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한국정보통신진흥협회\"/>
    </mc:Choice>
  </mc:AlternateContent>
  <bookViews>
    <workbookView xWindow="0" yWindow="0" windowWidth="28800" windowHeight="11625" tabRatio="929" activeTab="2"/>
  </bookViews>
  <sheets>
    <sheet name="테이블정의서" sheetId="11" r:id="rId1"/>
    <sheet name="참고)구_행정동코드" sheetId="12" r:id="rId2"/>
    <sheet name="참고)분석용상품대분류코드" sheetId="13" r:id="rId3"/>
    <sheet name="동별매출지수" sheetId="1" r:id="rId4"/>
    <sheet name="카테고리별 매출비중" sheetId="8" r:id="rId5"/>
    <sheet name="종합테이블" sheetId="10" r:id="rId6"/>
  </sheets>
  <calcPr calcId="162913"/>
</workbook>
</file>

<file path=xl/sharedStrings.xml><?xml version="1.0" encoding="utf-8"?>
<sst xmlns="http://schemas.openxmlformats.org/spreadsheetml/2006/main" count="43450" uniqueCount="532">
  <si>
    <t>ADMD_NM</t>
  </si>
  <si>
    <t>20180401</t>
  </si>
  <si>
    <t>20180402</t>
  </si>
  <si>
    <t>20180403</t>
  </si>
  <si>
    <t>20180404</t>
  </si>
  <si>
    <t>20180405</t>
  </si>
  <si>
    <t>20180406</t>
  </si>
  <si>
    <t>20180407</t>
  </si>
  <si>
    <t>20180408</t>
  </si>
  <si>
    <t>20180409</t>
  </si>
  <si>
    <t>20180410</t>
  </si>
  <si>
    <t>20180411</t>
  </si>
  <si>
    <t>20180412</t>
  </si>
  <si>
    <t>20180413</t>
  </si>
  <si>
    <t>20180414</t>
  </si>
  <si>
    <t>20180415</t>
  </si>
  <si>
    <t>20180416</t>
  </si>
  <si>
    <t>20180417</t>
  </si>
  <si>
    <t>20180418</t>
  </si>
  <si>
    <t>20180419</t>
  </si>
  <si>
    <t>20180420</t>
  </si>
  <si>
    <t>20180421</t>
  </si>
  <si>
    <t>20180422</t>
  </si>
  <si>
    <t>20180423</t>
  </si>
  <si>
    <t>20180424</t>
  </si>
  <si>
    <t>20180425</t>
  </si>
  <si>
    <t>20180426</t>
  </si>
  <si>
    <t>20180427</t>
  </si>
  <si>
    <t>20180428</t>
  </si>
  <si>
    <t>20180429</t>
  </si>
  <si>
    <t>20180430</t>
  </si>
  <si>
    <t>20180501</t>
  </si>
  <si>
    <t>20180502</t>
  </si>
  <si>
    <t>20180503</t>
  </si>
  <si>
    <t>20180504</t>
  </si>
  <si>
    <t>20180505</t>
  </si>
  <si>
    <t>20180506</t>
  </si>
  <si>
    <t>20180507</t>
  </si>
  <si>
    <t>20180508</t>
  </si>
  <si>
    <t>20180509</t>
  </si>
  <si>
    <t>20180510</t>
  </si>
  <si>
    <t>20180511</t>
  </si>
  <si>
    <t>20180512</t>
  </si>
  <si>
    <t>20180513</t>
  </si>
  <si>
    <t>20180514</t>
  </si>
  <si>
    <t>20180515</t>
  </si>
  <si>
    <t>20180516</t>
  </si>
  <si>
    <t>20180517</t>
  </si>
  <si>
    <t>20180518</t>
  </si>
  <si>
    <t>20180519</t>
  </si>
  <si>
    <t>20180520</t>
  </si>
  <si>
    <t>20180521</t>
  </si>
  <si>
    <t>20180522</t>
  </si>
  <si>
    <t>20180523</t>
  </si>
  <si>
    <t>20180524</t>
  </si>
  <si>
    <t>20180525</t>
  </si>
  <si>
    <t>20180526</t>
  </si>
  <si>
    <t>20180527</t>
  </si>
  <si>
    <t>20180528</t>
  </si>
  <si>
    <t>20180529</t>
  </si>
  <si>
    <t>20180530</t>
  </si>
  <si>
    <t>20180531</t>
  </si>
  <si>
    <t>20180601</t>
  </si>
  <si>
    <t>20180602</t>
  </si>
  <si>
    <t>20180603</t>
  </si>
  <si>
    <t>20180604</t>
  </si>
  <si>
    <t>20180605</t>
  </si>
  <si>
    <t>20180606</t>
  </si>
  <si>
    <t>20180607</t>
  </si>
  <si>
    <t>20180608</t>
  </si>
  <si>
    <t>20180609</t>
  </si>
  <si>
    <t>20180610</t>
  </si>
  <si>
    <t>20180611</t>
  </si>
  <si>
    <t>20180612</t>
  </si>
  <si>
    <t>20180613</t>
  </si>
  <si>
    <t>20180614</t>
  </si>
  <si>
    <t>20180615</t>
  </si>
  <si>
    <t>20180616</t>
  </si>
  <si>
    <t>20180617</t>
  </si>
  <si>
    <t>20180618</t>
  </si>
  <si>
    <t>20180619</t>
  </si>
  <si>
    <t>20180620</t>
  </si>
  <si>
    <t>20180621</t>
  </si>
  <si>
    <t>20180622</t>
  </si>
  <si>
    <t>20180623</t>
  </si>
  <si>
    <t>20180624</t>
  </si>
  <si>
    <t>20180625</t>
  </si>
  <si>
    <t>20180626</t>
  </si>
  <si>
    <t>20180627</t>
  </si>
  <si>
    <t>20180628</t>
  </si>
  <si>
    <t>20180629</t>
  </si>
  <si>
    <t>20180630</t>
  </si>
  <si>
    <t>20180701</t>
  </si>
  <si>
    <t>20180702</t>
  </si>
  <si>
    <t>20180703</t>
  </si>
  <si>
    <t>20180704</t>
  </si>
  <si>
    <t>20180705</t>
  </si>
  <si>
    <t>20180706</t>
  </si>
  <si>
    <t>20180707</t>
  </si>
  <si>
    <t>20180708</t>
  </si>
  <si>
    <t>20180709</t>
  </si>
  <si>
    <t>20180710</t>
  </si>
  <si>
    <t>20180711</t>
  </si>
  <si>
    <t>20180712</t>
  </si>
  <si>
    <t>20180713</t>
  </si>
  <si>
    <t>20180714</t>
  </si>
  <si>
    <t>20180715</t>
  </si>
  <si>
    <t>20180716</t>
  </si>
  <si>
    <t>20180717</t>
  </si>
  <si>
    <t>20180718</t>
  </si>
  <si>
    <t>20180719</t>
  </si>
  <si>
    <t>20180720</t>
  </si>
  <si>
    <t>20180721</t>
  </si>
  <si>
    <t>20180722</t>
  </si>
  <si>
    <t>20180723</t>
  </si>
  <si>
    <t>20180724</t>
  </si>
  <si>
    <t>20180725</t>
  </si>
  <si>
    <t>20180726</t>
  </si>
  <si>
    <t>20180727</t>
  </si>
  <si>
    <t>20180728</t>
  </si>
  <si>
    <t>20180729</t>
  </si>
  <si>
    <t>20180730</t>
  </si>
  <si>
    <t>20180731</t>
  </si>
  <si>
    <t>20180801</t>
  </si>
  <si>
    <t>20180802</t>
  </si>
  <si>
    <t>20180803</t>
  </si>
  <si>
    <t>20180804</t>
  </si>
  <si>
    <t>20180805</t>
  </si>
  <si>
    <t>20180806</t>
  </si>
  <si>
    <t>20180807</t>
  </si>
  <si>
    <t>20180808</t>
  </si>
  <si>
    <t>20180809</t>
  </si>
  <si>
    <t>20180810</t>
  </si>
  <si>
    <t>20180811</t>
  </si>
  <si>
    <t>20180812</t>
  </si>
  <si>
    <t>20180813</t>
  </si>
  <si>
    <t>20180814</t>
  </si>
  <si>
    <t>20180815</t>
  </si>
  <si>
    <t>20180816</t>
  </si>
  <si>
    <t>20180817</t>
  </si>
  <si>
    <t>20180818</t>
  </si>
  <si>
    <t>20180819</t>
  </si>
  <si>
    <t>20180820</t>
  </si>
  <si>
    <t>20180821</t>
  </si>
  <si>
    <t>20180822</t>
  </si>
  <si>
    <t>20180823</t>
  </si>
  <si>
    <t>20180824</t>
  </si>
  <si>
    <t>20180825</t>
  </si>
  <si>
    <t>20180826</t>
  </si>
  <si>
    <t>20180827</t>
  </si>
  <si>
    <t>20180828</t>
  </si>
  <si>
    <t>20180829</t>
  </si>
  <si>
    <t>20180830</t>
  </si>
  <si>
    <t>20180831</t>
  </si>
  <si>
    <t>20180901</t>
  </si>
  <si>
    <t>20180902</t>
  </si>
  <si>
    <t>20180903</t>
  </si>
  <si>
    <t>20180904</t>
  </si>
  <si>
    <t>20180905</t>
  </si>
  <si>
    <t>20180906</t>
  </si>
  <si>
    <t>20180907</t>
  </si>
  <si>
    <t>20180908</t>
  </si>
  <si>
    <t>20180909</t>
  </si>
  <si>
    <t>20180910</t>
  </si>
  <si>
    <t>20180911</t>
  </si>
  <si>
    <t>20180912</t>
  </si>
  <si>
    <t>20180913</t>
  </si>
  <si>
    <t>20180914</t>
  </si>
  <si>
    <t>20180915</t>
  </si>
  <si>
    <t>20180916</t>
  </si>
  <si>
    <t>20180917</t>
  </si>
  <si>
    <t>20180918</t>
  </si>
  <si>
    <t>20180919</t>
  </si>
  <si>
    <t>20180920</t>
  </si>
  <si>
    <t>20180921</t>
  </si>
  <si>
    <t>20180922</t>
  </si>
  <si>
    <t>20180923</t>
  </si>
  <si>
    <t>20180924</t>
  </si>
  <si>
    <t>20180925</t>
  </si>
  <si>
    <t>20180926</t>
  </si>
  <si>
    <t>20180927</t>
  </si>
  <si>
    <t>20180928</t>
  </si>
  <si>
    <t>20180929</t>
  </si>
  <si>
    <t>20180930</t>
  </si>
  <si>
    <t>20181001</t>
  </si>
  <si>
    <t>20181002</t>
  </si>
  <si>
    <t>20181003</t>
  </si>
  <si>
    <t>20181004</t>
  </si>
  <si>
    <t>20181005</t>
  </si>
  <si>
    <t>20181006</t>
  </si>
  <si>
    <t>20181007</t>
  </si>
  <si>
    <t>20181008</t>
  </si>
  <si>
    <t>20181009</t>
  </si>
  <si>
    <t>20181010</t>
  </si>
  <si>
    <t>20181011</t>
  </si>
  <si>
    <t>20181012</t>
  </si>
  <si>
    <t>20181013</t>
  </si>
  <si>
    <t>20181014</t>
  </si>
  <si>
    <t>20181015</t>
  </si>
  <si>
    <t>20181016</t>
  </si>
  <si>
    <t>20181017</t>
  </si>
  <si>
    <t>20181018</t>
  </si>
  <si>
    <t>20181019</t>
  </si>
  <si>
    <t>20181020</t>
  </si>
  <si>
    <t>20181021</t>
  </si>
  <si>
    <t>20181022</t>
  </si>
  <si>
    <t>20181023</t>
  </si>
  <si>
    <t>20181024</t>
  </si>
  <si>
    <t>20181025</t>
  </si>
  <si>
    <t>20181026</t>
  </si>
  <si>
    <t>20181027</t>
  </si>
  <si>
    <t>20181028</t>
  </si>
  <si>
    <t>20181029</t>
  </si>
  <si>
    <t>20181030</t>
  </si>
  <si>
    <t>20181031</t>
  </si>
  <si>
    <t>20181101</t>
  </si>
  <si>
    <t>20181102</t>
  </si>
  <si>
    <t>20181103</t>
  </si>
  <si>
    <t>20181104</t>
  </si>
  <si>
    <t>20181105</t>
  </si>
  <si>
    <t>20181106</t>
  </si>
  <si>
    <t>20181107</t>
  </si>
  <si>
    <t>20181108</t>
  </si>
  <si>
    <t>20181109</t>
  </si>
  <si>
    <t>20181110</t>
  </si>
  <si>
    <t>20181111</t>
  </si>
  <si>
    <t>20181112</t>
  </si>
  <si>
    <t>20181113</t>
  </si>
  <si>
    <t>20181114</t>
  </si>
  <si>
    <t>20181115</t>
  </si>
  <si>
    <t>20181116</t>
  </si>
  <si>
    <t>20181117</t>
  </si>
  <si>
    <t>20181118</t>
  </si>
  <si>
    <t>20181119</t>
  </si>
  <si>
    <t>20181120</t>
  </si>
  <si>
    <t>20181121</t>
  </si>
  <si>
    <t>20181122</t>
  </si>
  <si>
    <t>20181123</t>
  </si>
  <si>
    <t>20181124</t>
  </si>
  <si>
    <t>20181125</t>
  </si>
  <si>
    <t>20181126</t>
  </si>
  <si>
    <t>20181127</t>
  </si>
  <si>
    <t>20181128</t>
  </si>
  <si>
    <t>20181129</t>
  </si>
  <si>
    <t>20181130</t>
  </si>
  <si>
    <t>20181201</t>
  </si>
  <si>
    <t>20181202</t>
  </si>
  <si>
    <t>20181203</t>
  </si>
  <si>
    <t>20181204</t>
  </si>
  <si>
    <t>20181205</t>
  </si>
  <si>
    <t>20181206</t>
  </si>
  <si>
    <t>20181207</t>
  </si>
  <si>
    <t>20181208</t>
  </si>
  <si>
    <t>20181209</t>
  </si>
  <si>
    <t>20181210</t>
  </si>
  <si>
    <t>20181211</t>
  </si>
  <si>
    <t>20181212</t>
  </si>
  <si>
    <t>20181213</t>
  </si>
  <si>
    <t>20181214</t>
  </si>
  <si>
    <t>20181215</t>
  </si>
  <si>
    <t>20181216</t>
  </si>
  <si>
    <t>20181217</t>
  </si>
  <si>
    <t>20181218</t>
  </si>
  <si>
    <t>20181219</t>
  </si>
  <si>
    <t>20181220</t>
  </si>
  <si>
    <t>20181221</t>
  </si>
  <si>
    <t>20181222</t>
  </si>
  <si>
    <t>20181223</t>
  </si>
  <si>
    <t>20181224</t>
  </si>
  <si>
    <t>20181225</t>
  </si>
  <si>
    <t>20181226</t>
  </si>
  <si>
    <t>20181227</t>
  </si>
  <si>
    <t>20181228</t>
  </si>
  <si>
    <t>20181229</t>
  </si>
  <si>
    <t>20181230</t>
  </si>
  <si>
    <t>20181231</t>
  </si>
  <si>
    <t>20190101</t>
  </si>
  <si>
    <t>20190102</t>
  </si>
  <si>
    <t>20190103</t>
  </si>
  <si>
    <t>20190104</t>
  </si>
  <si>
    <t>20190105</t>
  </si>
  <si>
    <t>20190106</t>
  </si>
  <si>
    <t>20190107</t>
  </si>
  <si>
    <t>20190108</t>
  </si>
  <si>
    <t>20190109</t>
  </si>
  <si>
    <t>20190110</t>
  </si>
  <si>
    <t>20190111</t>
  </si>
  <si>
    <t>20190112</t>
  </si>
  <si>
    <t>20190113</t>
  </si>
  <si>
    <t>20190114</t>
  </si>
  <si>
    <t>20190115</t>
  </si>
  <si>
    <t>20190116</t>
  </si>
  <si>
    <t>20190117</t>
  </si>
  <si>
    <t>20190118</t>
  </si>
  <si>
    <t>20190119</t>
  </si>
  <si>
    <t>20190120</t>
  </si>
  <si>
    <t>20190121</t>
  </si>
  <si>
    <t>20190122</t>
  </si>
  <si>
    <t>20190123</t>
  </si>
  <si>
    <t>20190124</t>
  </si>
  <si>
    <t>20190125</t>
  </si>
  <si>
    <t>20190126</t>
  </si>
  <si>
    <t>20190127</t>
  </si>
  <si>
    <t>20190128</t>
  </si>
  <si>
    <t>20190129</t>
  </si>
  <si>
    <t>20190130</t>
  </si>
  <si>
    <t>20190131</t>
  </si>
  <si>
    <t>20190201</t>
  </si>
  <si>
    <t>20190202</t>
  </si>
  <si>
    <t>20190203</t>
  </si>
  <si>
    <t>20190204</t>
  </si>
  <si>
    <t>20190205</t>
  </si>
  <si>
    <t>20190206</t>
  </si>
  <si>
    <t>20190207</t>
  </si>
  <si>
    <t>20190208</t>
  </si>
  <si>
    <t>20190209</t>
  </si>
  <si>
    <t>20190210</t>
  </si>
  <si>
    <t>20190211</t>
  </si>
  <si>
    <t>20190212</t>
  </si>
  <si>
    <t>20190213</t>
  </si>
  <si>
    <t>20190214</t>
  </si>
  <si>
    <t>20190215</t>
  </si>
  <si>
    <t>20190216</t>
  </si>
  <si>
    <t>20190217</t>
  </si>
  <si>
    <t>20190218</t>
  </si>
  <si>
    <t>20190219</t>
  </si>
  <si>
    <t>20190220</t>
  </si>
  <si>
    <t>20190221</t>
  </si>
  <si>
    <t>20190222</t>
  </si>
  <si>
    <t>20190223</t>
  </si>
  <si>
    <t>20190224</t>
  </si>
  <si>
    <t>20190225</t>
  </si>
  <si>
    <t>20190226</t>
  </si>
  <si>
    <t>20190227</t>
  </si>
  <si>
    <t>20190228</t>
  </si>
  <si>
    <t>20190301</t>
  </si>
  <si>
    <t>20190302</t>
  </si>
  <si>
    <t>20190303</t>
  </si>
  <si>
    <t>20190304</t>
  </si>
  <si>
    <t>20190305</t>
  </si>
  <si>
    <t>20190306</t>
  </si>
  <si>
    <t>20190307</t>
  </si>
  <si>
    <t>20190308</t>
  </si>
  <si>
    <t>20190309</t>
  </si>
  <si>
    <t>20190310</t>
  </si>
  <si>
    <t>20190311</t>
  </si>
  <si>
    <t>20190312</t>
  </si>
  <si>
    <t>20190313</t>
  </si>
  <si>
    <t>20190314</t>
  </si>
  <si>
    <t>20190315</t>
  </si>
  <si>
    <t>20190316</t>
  </si>
  <si>
    <t>20190317</t>
  </si>
  <si>
    <t>20190318</t>
  </si>
  <si>
    <t>20190319</t>
  </si>
  <si>
    <t>20190320</t>
  </si>
  <si>
    <t>20190321</t>
  </si>
  <si>
    <t>20190322</t>
  </si>
  <si>
    <t>20190323</t>
  </si>
  <si>
    <t>20190324</t>
  </si>
  <si>
    <t>20190325</t>
  </si>
  <si>
    <t>20190326</t>
  </si>
  <si>
    <t>20190327</t>
  </si>
  <si>
    <t>20190328</t>
  </si>
  <si>
    <t>20190329</t>
  </si>
  <si>
    <t>20190330</t>
  </si>
  <si>
    <t>20190331</t>
  </si>
  <si>
    <t>서울특별시</t>
  </si>
  <si>
    <t>가회동</t>
  </si>
  <si>
    <t>공릉1동</t>
  </si>
  <si>
    <t>공릉2동</t>
  </si>
  <si>
    <t>교남동</t>
  </si>
  <si>
    <t>무악동</t>
  </si>
  <si>
    <t>부암동</t>
  </si>
  <si>
    <t>사직동</t>
  </si>
  <si>
    <t>삼청동</t>
  </si>
  <si>
    <t>상계10동</t>
  </si>
  <si>
    <t>상계1동</t>
  </si>
  <si>
    <t>상계2동</t>
  </si>
  <si>
    <t>상계3.4동</t>
  </si>
  <si>
    <t>상계5동</t>
  </si>
  <si>
    <t>상계6.7동</t>
  </si>
  <si>
    <t>상계8동</t>
  </si>
  <si>
    <t/>
  </si>
  <si>
    <t>상계9동</t>
  </si>
  <si>
    <t>숭인1동</t>
  </si>
  <si>
    <t>숭인2동</t>
  </si>
  <si>
    <t>월계1동</t>
  </si>
  <si>
    <t>월계2동</t>
  </si>
  <si>
    <t>월계3동</t>
  </si>
  <si>
    <t>이화동</t>
  </si>
  <si>
    <t>종로1.2.3.4가동</t>
  </si>
  <si>
    <t>종로5.6가동</t>
  </si>
  <si>
    <t>중계1동</t>
  </si>
  <si>
    <t>중계2.3동</t>
  </si>
  <si>
    <t>중계4동</t>
  </si>
  <si>
    <t>중계본동</t>
  </si>
  <si>
    <t>창신1동</t>
  </si>
  <si>
    <t>창신2동</t>
  </si>
  <si>
    <t>창신3동</t>
  </si>
  <si>
    <t>청운효자동</t>
  </si>
  <si>
    <t>평창동</t>
  </si>
  <si>
    <t>하계1동</t>
  </si>
  <si>
    <t>하계2동</t>
  </si>
  <si>
    <t>혜화동</t>
  </si>
  <si>
    <r>
      <t>M</t>
    </r>
    <r>
      <rPr>
        <sz val="11"/>
        <rFont val="Calibri"/>
        <family val="2"/>
      </rPr>
      <t>EDIAN</t>
    </r>
    <phoneticPr fontId="3" type="noConversion"/>
  </si>
  <si>
    <t>ANTC_ITEM_LCLS_CD</t>
  </si>
  <si>
    <t>ANTC_ITEM_LCLS_NM</t>
  </si>
  <si>
    <t>10</t>
  </si>
  <si>
    <t>식사</t>
  </si>
  <si>
    <t>20</t>
  </si>
  <si>
    <t>간식</t>
  </si>
  <si>
    <t>30</t>
  </si>
  <si>
    <t>마실거리</t>
  </si>
  <si>
    <t>40</t>
  </si>
  <si>
    <t>홈&amp;리빙</t>
  </si>
  <si>
    <t>50</t>
  </si>
  <si>
    <t>헬스&amp;뷰티</t>
  </si>
  <si>
    <t>60</t>
  </si>
  <si>
    <t>취미&amp;여가활동</t>
  </si>
  <si>
    <t>70</t>
  </si>
  <si>
    <t>사회활동</t>
  </si>
  <si>
    <t>80</t>
  </si>
  <si>
    <t>임신/육아</t>
  </si>
  <si>
    <t>OPER_DT</t>
  </si>
  <si>
    <t>BOR_CD</t>
  </si>
  <si>
    <t>ADMD_CD</t>
  </si>
  <si>
    <t>AMT_IND</t>
  </si>
  <si>
    <t>LCLS_10_P</t>
  </si>
  <si>
    <t>LCLS_20_P</t>
  </si>
  <si>
    <t>LCLS_30_P</t>
  </si>
  <si>
    <t>LCLS_40_P</t>
  </si>
  <si>
    <t>LCLS_50_P</t>
  </si>
  <si>
    <t>LCLS_60_P</t>
  </si>
  <si>
    <t>LCLS_70_P</t>
  </si>
  <si>
    <t>LCLS_80_P</t>
  </si>
  <si>
    <t>1111</t>
  </si>
  <si>
    <t>11110515</t>
  </si>
  <si>
    <t>11110530</t>
  </si>
  <si>
    <t>11110540</t>
  </si>
  <si>
    <t>11110550</t>
  </si>
  <si>
    <t>11110560</t>
  </si>
  <si>
    <t>11110570</t>
  </si>
  <si>
    <t>11110580</t>
  </si>
  <si>
    <t>11110600</t>
  </si>
  <si>
    <t>11110615</t>
  </si>
  <si>
    <t>11110630</t>
  </si>
  <si>
    <t>11110640</t>
  </si>
  <si>
    <t>11110650</t>
  </si>
  <si>
    <t>11110670</t>
  </si>
  <si>
    <t>11110680</t>
  </si>
  <si>
    <t>11110690</t>
  </si>
  <si>
    <t>11110700</t>
  </si>
  <si>
    <t>11110710</t>
  </si>
  <si>
    <t>1135</t>
  </si>
  <si>
    <t>11350560</t>
  </si>
  <si>
    <t>11350570</t>
  </si>
  <si>
    <t>11350580</t>
  </si>
  <si>
    <t>11350595</t>
  </si>
  <si>
    <t>11350600</t>
  </si>
  <si>
    <t>11350611</t>
  </si>
  <si>
    <t>11350612</t>
  </si>
  <si>
    <t>11350619</t>
  </si>
  <si>
    <t>11350621</t>
  </si>
  <si>
    <t>11350624</t>
  </si>
  <si>
    <t>11350625</t>
  </si>
  <si>
    <t>11350630</t>
  </si>
  <si>
    <t>11350640</t>
  </si>
  <si>
    <t>11350665</t>
  </si>
  <si>
    <t>11350670</t>
  </si>
  <si>
    <t>11350695</t>
  </si>
  <si>
    <t>11350700</t>
  </si>
  <si>
    <t>11350710</t>
  </si>
  <si>
    <t>11350720</t>
  </si>
  <si>
    <t>테이블 정의서</t>
    <phoneticPr fontId="8" type="noConversion"/>
  </si>
  <si>
    <t>테이블명</t>
  </si>
  <si>
    <t>일자별 행정동별 매출지수, 카테고리 비중</t>
    <phoneticPr fontId="8" type="noConversion"/>
  </si>
  <si>
    <t>테이블ID</t>
  </si>
  <si>
    <t>TB_DD_STR_PURCH_CLS</t>
    <phoneticPr fontId="8" type="noConversion"/>
  </si>
  <si>
    <t>테이블개요</t>
  </si>
  <si>
    <t>[적재주기 : 일단위] 
기준년월일의 기준지역 내 점포들의 영업일자별 구매금액을 지수화, 카테고리 비중 집계</t>
    <phoneticPr fontId="8" type="noConversion"/>
  </si>
  <si>
    <t>특기사항</t>
  </si>
  <si>
    <t>1. 기간 : '18년 4월 1일~'19년 3월 31일
2. 지역 : 서울시 종로구, 노원구 내 전 행정동
3. 카테고리 매출비중은 전체 매출 내 각 카테고리별 매출 비중으로, 전체 합이 100%로 집계</t>
    <phoneticPr fontId="8" type="noConversion"/>
  </si>
  <si>
    <t>순서</t>
  </si>
  <si>
    <t>컬럼ID</t>
  </si>
  <si>
    <t>컬럼명</t>
  </si>
  <si>
    <t>물리데이터타입</t>
  </si>
  <si>
    <t>비고</t>
  </si>
  <si>
    <t>OPER_DT</t>
    <phoneticPr fontId="8" type="noConversion"/>
  </si>
  <si>
    <t>영업일자</t>
  </si>
  <si>
    <t>VARCHAR(8)</t>
  </si>
  <si>
    <t>구코드</t>
    <phoneticPr fontId="8" type="noConversion"/>
  </si>
  <si>
    <t>VARCHAR(5)</t>
    <phoneticPr fontId="8" type="noConversion"/>
  </si>
  <si>
    <t>행정동코드</t>
    <phoneticPr fontId="8" type="noConversion"/>
  </si>
  <si>
    <t>VARCHAR(8)</t>
    <phoneticPr fontId="8" type="noConversion"/>
  </si>
  <si>
    <t>매출지수</t>
    <phoneticPr fontId="8" type="noConversion"/>
  </si>
  <si>
    <t>NUMBER(5,2)</t>
  </si>
  <si>
    <t>LCLS__10_P</t>
  </si>
  <si>
    <t>식사_비중</t>
  </si>
  <si>
    <t>비중_%</t>
  </si>
  <si>
    <t>LCLS__20_P</t>
  </si>
  <si>
    <t>간식_비중</t>
  </si>
  <si>
    <t>LCLS__30_P</t>
  </si>
  <si>
    <t>마실거리_비중</t>
  </si>
  <si>
    <t>LCLS__40_P</t>
  </si>
  <si>
    <t>홈&amp;리빙_비중</t>
  </si>
  <si>
    <t>LCLS__50_P</t>
  </si>
  <si>
    <t>헬스&amp;뷰티_비중</t>
  </si>
  <si>
    <t>LCLS__60_P</t>
  </si>
  <si>
    <t>취미&amp;여가활동_비중</t>
  </si>
  <si>
    <t>LCLS__70_P</t>
  </si>
  <si>
    <t>사회활동_비중</t>
  </si>
  <si>
    <t>LCLS__80_P</t>
  </si>
  <si>
    <t>임신/육아_비중</t>
  </si>
  <si>
    <t>LCLS__90_P</t>
  </si>
  <si>
    <t>기호품_비중</t>
  </si>
  <si>
    <t>구코드</t>
    <phoneticPr fontId="8" type="noConversion"/>
  </si>
  <si>
    <t>구명</t>
    <phoneticPr fontId="8" type="noConversion"/>
  </si>
  <si>
    <t>행정동코드</t>
    <phoneticPr fontId="8" type="noConversion"/>
  </si>
  <si>
    <t>행정동명</t>
    <phoneticPr fontId="8" type="noConversion"/>
  </si>
  <si>
    <t>종로구</t>
  </si>
  <si>
    <t>노원구</t>
  </si>
  <si>
    <t>분석용상품대분류코드</t>
    <phoneticPr fontId="8" type="noConversion"/>
  </si>
  <si>
    <t>분석용상품대분류명</t>
    <phoneticPr fontId="8" type="noConversion"/>
  </si>
  <si>
    <t>F/F, 김치, 통조림, 즉석식품</t>
    <phoneticPr fontId="3" type="noConversion"/>
  </si>
  <si>
    <t>견과, 스낵, 껌/캔디/젤리, 과일</t>
  </si>
  <si>
    <t>음료, 유제품</t>
  </si>
  <si>
    <t>라이터, 건전지, 일회용품, 방향제</t>
  </si>
  <si>
    <t>완구, 대형가전, 애완동물, 레져</t>
  </si>
  <si>
    <t>문구, 소형가전(이어폰 등)</t>
  </si>
  <si>
    <t>유아, 인형</t>
  </si>
  <si>
    <t>상품 예시</t>
    <phoneticPr fontId="8" type="noConversion"/>
  </si>
  <si>
    <t>마스크, 샴푸, 린스, 칫솔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</si>
</sst>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1" formatCode="_-* #,##0_-;\-* #,##0_-;_-* &quot;-&quot;_-;_-@_-"/>
    <numFmt numFmtId="176" formatCode="0.0%"/>
  </numFmts>
  <fonts count="14" x14ac:knownFonts="1">
    <font>
      <sz val="11"/>
      <name val="Calibri"/>
    </font>
    <font>
      <sz val="11"/>
      <color theme="1"/>
      <name val="맑은 고딕"/>
      <family val="2"/>
      <charset val="129"/>
      <scheme val="minor"/>
    </font>
    <font>
      <sz val="11"/>
      <name val="Calibri"/>
      <family val="2"/>
    </font>
    <font>
      <sz val="8"/>
      <name val="돋움"/>
      <family val="3"/>
      <charset val="129"/>
    </font>
    <font>
      <b/>
      <sz val="11"/>
      <name val="Calibri"/>
      <family val="2"/>
    </font>
    <font>
      <sz val="11"/>
      <color theme="0"/>
      <name val="Calibri"/>
      <family val="2"/>
    </font>
    <font>
      <b/>
      <i/>
      <sz val="11"/>
      <name val="Calibri"/>
      <family val="2"/>
    </font>
    <font>
      <b/>
      <sz val="10"/>
      <color theme="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rgb="FF000000"/>
      <name val="맑은 고딕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indexed="22"/>
      </patternFill>
    </fill>
  </fills>
  <borders count="29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" fillId="0" borderId="0">
      <alignment vertical="center"/>
    </xf>
  </cellStyleXfs>
  <cellXfs count="5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41" fontId="0" fillId="0" borderId="0" xfId="0" applyNumberForma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>
      <alignment vertical="center"/>
    </xf>
    <xf numFmtId="41" fontId="2" fillId="0" borderId="0" xfId="0" applyNumberFormat="1" applyFont="1" applyAlignment="1">
      <alignment horizontal="center" vertical="center"/>
    </xf>
    <xf numFmtId="176" fontId="4" fillId="0" borderId="3" xfId="2" applyNumberFormat="1" applyFont="1" applyBorder="1" applyAlignment="1"/>
    <xf numFmtId="176" fontId="0" fillId="0" borderId="0" xfId="2" applyNumberFormat="1" applyFont="1" applyAlignment="1"/>
    <xf numFmtId="176" fontId="0" fillId="0" borderId="5" xfId="2" applyNumberFormat="1" applyFont="1" applyBorder="1" applyAlignment="1"/>
    <xf numFmtId="41" fontId="6" fillId="0" borderId="0" xfId="1" applyFont="1">
      <alignment vertical="center"/>
    </xf>
    <xf numFmtId="176" fontId="0" fillId="0" borderId="0" xfId="2" applyNumberFormat="1" applyFont="1">
      <alignment vertical="center"/>
    </xf>
    <xf numFmtId="0" fontId="1" fillId="0" borderId="0" xfId="3">
      <alignment vertical="center"/>
    </xf>
    <xf numFmtId="0" fontId="9" fillId="0" borderId="11" xfId="3" applyFont="1" applyBorder="1" applyAlignment="1">
      <alignment horizontal="center" vertical="center"/>
    </xf>
    <xf numFmtId="0" fontId="10" fillId="0" borderId="12" xfId="3" applyFont="1" applyBorder="1" applyAlignment="1">
      <alignment horizontal="center" vertical="center"/>
    </xf>
    <xf numFmtId="0" fontId="10" fillId="4" borderId="16" xfId="3" applyFont="1" applyFill="1" applyBorder="1" applyAlignment="1">
      <alignment horizontal="center" vertical="center"/>
    </xf>
    <xf numFmtId="0" fontId="9" fillId="0" borderId="17" xfId="3" applyFont="1" applyBorder="1" applyAlignment="1">
      <alignment horizontal="center" vertical="center"/>
    </xf>
    <xf numFmtId="0" fontId="9" fillId="0" borderId="18" xfId="3" applyFont="1" applyBorder="1" applyAlignment="1">
      <alignment horizontal="center" vertical="center"/>
    </xf>
    <xf numFmtId="0" fontId="9" fillId="0" borderId="19" xfId="3" applyFont="1" applyBorder="1" applyAlignment="1">
      <alignment horizontal="center" vertical="center"/>
    </xf>
    <xf numFmtId="0" fontId="9" fillId="0" borderId="13" xfId="3" applyFont="1" applyBorder="1" applyAlignment="1">
      <alignment horizontal="center" vertical="center"/>
    </xf>
    <xf numFmtId="0" fontId="9" fillId="0" borderId="14" xfId="3" applyFont="1" applyBorder="1" applyAlignment="1">
      <alignment horizontal="center" vertical="center"/>
    </xf>
    <xf numFmtId="0" fontId="9" fillId="0" borderId="15" xfId="3" applyFont="1" applyBorder="1" applyAlignment="1">
      <alignment horizontal="center" vertical="center"/>
    </xf>
    <xf numFmtId="0" fontId="9" fillId="0" borderId="22" xfId="3" applyFont="1" applyBorder="1" applyAlignment="1">
      <alignment horizontal="center" vertical="center"/>
    </xf>
    <xf numFmtId="0" fontId="9" fillId="0" borderId="23" xfId="3" applyFont="1" applyBorder="1" applyAlignment="1">
      <alignment horizontal="center" vertical="center"/>
    </xf>
    <xf numFmtId="0" fontId="9" fillId="0" borderId="24" xfId="3" applyFont="1" applyBorder="1" applyAlignment="1">
      <alignment horizontal="center" vertical="center"/>
    </xf>
    <xf numFmtId="0" fontId="9" fillId="0" borderId="27" xfId="3" applyFont="1" applyBorder="1" applyAlignment="1">
      <alignment horizontal="center" vertical="center"/>
    </xf>
    <xf numFmtId="0" fontId="9" fillId="0" borderId="28" xfId="3" applyFont="1" applyBorder="1" applyAlignment="1">
      <alignment horizontal="center" vertical="center"/>
    </xf>
    <xf numFmtId="0" fontId="11" fillId="0" borderId="1" xfId="3" applyFont="1" applyBorder="1" applyAlignment="1">
      <alignment horizontal="center" vertical="center"/>
    </xf>
    <xf numFmtId="0" fontId="12" fillId="0" borderId="0" xfId="3" applyFont="1" applyAlignment="1">
      <alignment horizontal="center" vertical="center"/>
    </xf>
    <xf numFmtId="0" fontId="12" fillId="0" borderId="5" xfId="3" applyFont="1" applyBorder="1" applyAlignment="1">
      <alignment horizontal="center" vertical="center"/>
    </xf>
    <xf numFmtId="0" fontId="9" fillId="0" borderId="14" xfId="3" applyFont="1" applyBorder="1" applyAlignment="1">
      <alignment horizontal="center" vertical="center"/>
    </xf>
    <xf numFmtId="0" fontId="7" fillId="3" borderId="7" xfId="3" applyFont="1" applyFill="1" applyBorder="1" applyAlignment="1">
      <alignment horizontal="center" vertical="center"/>
    </xf>
    <xf numFmtId="0" fontId="7" fillId="3" borderId="8" xfId="3" applyFont="1" applyFill="1" applyBorder="1" applyAlignment="1">
      <alignment horizontal="center" vertical="center"/>
    </xf>
    <xf numFmtId="0" fontId="7" fillId="3" borderId="9" xfId="3" applyFont="1" applyFill="1" applyBorder="1" applyAlignment="1">
      <alignment horizontal="center" vertical="center"/>
    </xf>
    <xf numFmtId="0" fontId="9" fillId="0" borderId="10" xfId="3" applyFont="1" applyBorder="1" applyAlignment="1">
      <alignment horizontal="center" vertical="center"/>
    </xf>
    <xf numFmtId="0" fontId="9" fillId="0" borderId="11" xfId="3" applyFont="1" applyBorder="1" applyAlignment="1">
      <alignment horizontal="center" vertical="center"/>
    </xf>
    <xf numFmtId="0" fontId="9" fillId="0" borderId="13" xfId="3" applyFont="1" applyBorder="1" applyAlignment="1">
      <alignment horizontal="center" vertical="center"/>
    </xf>
    <xf numFmtId="0" fontId="9" fillId="0" borderId="14" xfId="3" applyFont="1" applyBorder="1" applyAlignment="1">
      <alignment horizontal="left" vertical="center" wrapText="1"/>
    </xf>
    <xf numFmtId="0" fontId="9" fillId="0" borderId="15" xfId="3" applyFont="1" applyBorder="1" applyAlignment="1">
      <alignment horizontal="left" vertical="center" wrapText="1"/>
    </xf>
    <xf numFmtId="0" fontId="9" fillId="0" borderId="14" xfId="3" applyFont="1" applyBorder="1" applyAlignment="1">
      <alignment horizontal="left" vertical="center"/>
    </xf>
    <xf numFmtId="0" fontId="9" fillId="0" borderId="15" xfId="3" applyFont="1" applyBorder="1" applyAlignment="1">
      <alignment horizontal="left" vertical="center"/>
    </xf>
    <xf numFmtId="0" fontId="10" fillId="4" borderId="16" xfId="3" applyFont="1" applyFill="1" applyBorder="1" applyAlignment="1">
      <alignment horizontal="center" vertical="center"/>
    </xf>
    <xf numFmtId="0" fontId="9" fillId="0" borderId="18" xfId="3" applyFont="1" applyBorder="1" applyAlignment="1">
      <alignment horizontal="center" vertical="center"/>
    </xf>
    <xf numFmtId="0" fontId="9" fillId="0" borderId="20" xfId="3" applyFont="1" applyBorder="1" applyAlignment="1">
      <alignment horizontal="center" vertical="center"/>
    </xf>
    <xf numFmtId="0" fontId="9" fillId="0" borderId="21" xfId="3" applyFont="1" applyBorder="1" applyAlignment="1">
      <alignment horizontal="center" vertical="center"/>
    </xf>
    <xf numFmtId="0" fontId="9" fillId="0" borderId="25" xfId="3" applyFont="1" applyBorder="1" applyAlignment="1">
      <alignment horizontal="center" vertical="center"/>
    </xf>
    <xf numFmtId="0" fontId="9" fillId="0" borderId="26" xfId="3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176" fontId="0" fillId="2" borderId="0" xfId="2" applyNumberFormat="1" applyFont="1" applyFill="1" applyAlignment="1"/>
    <xf numFmtId="176" fontId="0" fillId="0" borderId="0" xfId="2" applyNumberFormat="1" applyFont="1" applyAlignment="1">
      <alignment horizontal="center" vertical="center"/>
    </xf>
  </cellXfs>
  <cellStyles count="4">
    <cellStyle name="백분율" xfId="2" builtinId="5"/>
    <cellStyle name="쉼표 [0]" xfId="1" builtinId="6"/>
    <cellStyle name="표준" xfId="0" builtinId="0"/>
    <cellStyle name="표준 2" xfId="3"/>
  </cellStyles>
  <dxfs count="4"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b/>
        <i val="0"/>
      </font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G19"/>
  <sheetViews>
    <sheetView showGridLines="0" workbookViewId="0">
      <selection activeCell="B2" sqref="B2:G2"/>
    </sheetView>
  </sheetViews>
  <sheetFormatPr defaultRowHeight="16.5" x14ac:dyDescent="0.25"/>
  <cols>
    <col min="1" max="1" width="9.140625" style="15"/>
    <col min="2" max="2" width="5.42578125" style="15" bestFit="1" customWidth="1"/>
    <col min="3" max="3" width="19.28515625" style="15" customWidth="1"/>
    <col min="4" max="4" width="8.85546875" style="15" customWidth="1"/>
    <col min="5" max="7" width="33.28515625" style="15" customWidth="1"/>
    <col min="8" max="16384" width="9.140625" style="15"/>
  </cols>
  <sheetData>
    <row r="1" spans="2:7" ht="17.25" thickBot="1" x14ac:dyDescent="0.3"/>
    <row r="2" spans="2:7" ht="30" customHeight="1" thickBot="1" x14ac:dyDescent="0.3">
      <c r="B2" s="34" t="s">
        <v>473</v>
      </c>
      <c r="C2" s="35"/>
      <c r="D2" s="35"/>
      <c r="E2" s="35"/>
      <c r="F2" s="35"/>
      <c r="G2" s="36"/>
    </row>
    <row r="3" spans="2:7" ht="30" customHeight="1" x14ac:dyDescent="0.25">
      <c r="B3" s="37" t="s">
        <v>474</v>
      </c>
      <c r="C3" s="38"/>
      <c r="D3" s="38" t="s">
        <v>475</v>
      </c>
      <c r="E3" s="38"/>
      <c r="F3" s="16" t="s">
        <v>476</v>
      </c>
      <c r="G3" s="17" t="s">
        <v>477</v>
      </c>
    </row>
    <row r="4" spans="2:7" ht="30" customHeight="1" x14ac:dyDescent="0.25">
      <c r="B4" s="39" t="s">
        <v>478</v>
      </c>
      <c r="C4" s="33"/>
      <c r="D4" s="40" t="s">
        <v>479</v>
      </c>
      <c r="E4" s="40"/>
      <c r="F4" s="40"/>
      <c r="G4" s="41"/>
    </row>
    <row r="5" spans="2:7" ht="46.5" customHeight="1" thickBot="1" x14ac:dyDescent="0.3">
      <c r="B5" s="39" t="s">
        <v>480</v>
      </c>
      <c r="C5" s="33"/>
      <c r="D5" s="40" t="s">
        <v>481</v>
      </c>
      <c r="E5" s="42"/>
      <c r="F5" s="42"/>
      <c r="G5" s="43"/>
    </row>
    <row r="6" spans="2:7" ht="36.75" customHeight="1" thickBot="1" x14ac:dyDescent="0.3">
      <c r="B6" s="18" t="s">
        <v>482</v>
      </c>
      <c r="C6" s="44" t="s">
        <v>483</v>
      </c>
      <c r="D6" s="44"/>
      <c r="E6" s="18" t="s">
        <v>484</v>
      </c>
      <c r="F6" s="18" t="s">
        <v>485</v>
      </c>
      <c r="G6" s="18" t="s">
        <v>486</v>
      </c>
    </row>
    <row r="7" spans="2:7" x14ac:dyDescent="0.25">
      <c r="B7" s="19">
        <v>1</v>
      </c>
      <c r="C7" s="45" t="s">
        <v>487</v>
      </c>
      <c r="D7" s="45"/>
      <c r="E7" s="20" t="s">
        <v>488</v>
      </c>
      <c r="F7" s="20" t="s">
        <v>489</v>
      </c>
      <c r="G7" s="21" t="s">
        <v>382</v>
      </c>
    </row>
    <row r="8" spans="2:7" x14ac:dyDescent="0.25">
      <c r="B8" s="22">
        <v>2</v>
      </c>
      <c r="C8" s="46" t="s">
        <v>424</v>
      </c>
      <c r="D8" s="47"/>
      <c r="E8" s="23" t="s">
        <v>490</v>
      </c>
      <c r="F8" s="23" t="s">
        <v>491</v>
      </c>
      <c r="G8" s="24"/>
    </row>
    <row r="9" spans="2:7" x14ac:dyDescent="0.25">
      <c r="B9" s="22">
        <v>3</v>
      </c>
      <c r="C9" s="46" t="s">
        <v>425</v>
      </c>
      <c r="D9" s="47"/>
      <c r="E9" s="23" t="s">
        <v>492</v>
      </c>
      <c r="F9" s="23" t="s">
        <v>493</v>
      </c>
      <c r="G9" s="24"/>
    </row>
    <row r="10" spans="2:7" x14ac:dyDescent="0.25">
      <c r="B10" s="22">
        <v>4</v>
      </c>
      <c r="C10" s="46" t="s">
        <v>426</v>
      </c>
      <c r="D10" s="47"/>
      <c r="E10" s="23" t="s">
        <v>494</v>
      </c>
      <c r="F10" s="23" t="s">
        <v>495</v>
      </c>
      <c r="G10" s="24"/>
    </row>
    <row r="11" spans="2:7" x14ac:dyDescent="0.25">
      <c r="B11" s="22">
        <v>5</v>
      </c>
      <c r="C11" s="33" t="s">
        <v>496</v>
      </c>
      <c r="D11" s="33"/>
      <c r="E11" s="23" t="s">
        <v>497</v>
      </c>
      <c r="F11" s="23" t="s">
        <v>495</v>
      </c>
      <c r="G11" s="24" t="s">
        <v>498</v>
      </c>
    </row>
    <row r="12" spans="2:7" x14ac:dyDescent="0.25">
      <c r="B12" s="22">
        <v>6</v>
      </c>
      <c r="C12" s="33" t="s">
        <v>499</v>
      </c>
      <c r="D12" s="33"/>
      <c r="E12" s="23" t="s">
        <v>500</v>
      </c>
      <c r="F12" s="23" t="s">
        <v>495</v>
      </c>
      <c r="G12" s="24" t="s">
        <v>498</v>
      </c>
    </row>
    <row r="13" spans="2:7" x14ac:dyDescent="0.25">
      <c r="B13" s="22">
        <v>7</v>
      </c>
      <c r="C13" s="33" t="s">
        <v>501</v>
      </c>
      <c r="D13" s="33"/>
      <c r="E13" s="25" t="s">
        <v>502</v>
      </c>
      <c r="F13" s="23" t="s">
        <v>495</v>
      </c>
      <c r="G13" s="26" t="s">
        <v>498</v>
      </c>
    </row>
    <row r="14" spans="2:7" x14ac:dyDescent="0.25">
      <c r="B14" s="22">
        <v>8</v>
      </c>
      <c r="C14" s="33" t="s">
        <v>503</v>
      </c>
      <c r="D14" s="33"/>
      <c r="E14" s="25" t="s">
        <v>504</v>
      </c>
      <c r="F14" s="23" t="s">
        <v>495</v>
      </c>
      <c r="G14" s="26" t="s">
        <v>498</v>
      </c>
    </row>
    <row r="15" spans="2:7" x14ac:dyDescent="0.25">
      <c r="B15" s="22">
        <v>9</v>
      </c>
      <c r="C15" s="33" t="s">
        <v>505</v>
      </c>
      <c r="D15" s="33"/>
      <c r="E15" s="25" t="s">
        <v>506</v>
      </c>
      <c r="F15" s="23" t="s">
        <v>495</v>
      </c>
      <c r="G15" s="26" t="s">
        <v>498</v>
      </c>
    </row>
    <row r="16" spans="2:7" x14ac:dyDescent="0.25">
      <c r="B16" s="22">
        <v>10</v>
      </c>
      <c r="C16" s="33" t="s">
        <v>507</v>
      </c>
      <c r="D16" s="33"/>
      <c r="E16" s="25" t="s">
        <v>508</v>
      </c>
      <c r="F16" s="23" t="s">
        <v>495</v>
      </c>
      <c r="G16" s="26" t="s">
        <v>498</v>
      </c>
    </row>
    <row r="17" spans="2:7" x14ac:dyDescent="0.25">
      <c r="B17" s="22">
        <v>11</v>
      </c>
      <c r="C17" s="33" t="s">
        <v>509</v>
      </c>
      <c r="D17" s="33"/>
      <c r="E17" s="25" t="s">
        <v>510</v>
      </c>
      <c r="F17" s="23" t="s">
        <v>495</v>
      </c>
      <c r="G17" s="26" t="s">
        <v>498</v>
      </c>
    </row>
    <row r="18" spans="2:7" x14ac:dyDescent="0.25">
      <c r="B18" s="22">
        <v>12</v>
      </c>
      <c r="C18" s="33" t="s">
        <v>511</v>
      </c>
      <c r="D18" s="33"/>
      <c r="E18" s="25" t="s">
        <v>512</v>
      </c>
      <c r="F18" s="23" t="s">
        <v>495</v>
      </c>
      <c r="G18" s="26" t="s">
        <v>498</v>
      </c>
    </row>
    <row r="19" spans="2:7" ht="17.25" thickBot="1" x14ac:dyDescent="0.3">
      <c r="B19" s="27">
        <v>13</v>
      </c>
      <c r="C19" s="48" t="s">
        <v>513</v>
      </c>
      <c r="D19" s="49"/>
      <c r="E19" s="28" t="s">
        <v>514</v>
      </c>
      <c r="F19" s="28" t="s">
        <v>495</v>
      </c>
      <c r="G19" s="29" t="s">
        <v>498</v>
      </c>
    </row>
  </sheetData>
  <mergeCells count="21">
    <mergeCell ref="C18:D18"/>
    <mergeCell ref="C19:D19"/>
    <mergeCell ref="C12:D12"/>
    <mergeCell ref="C13:D13"/>
    <mergeCell ref="C14:D14"/>
    <mergeCell ref="C15:D15"/>
    <mergeCell ref="C16:D16"/>
    <mergeCell ref="C17:D17"/>
    <mergeCell ref="C11:D11"/>
    <mergeCell ref="B2:G2"/>
    <mergeCell ref="B3:C3"/>
    <mergeCell ref="D3:E3"/>
    <mergeCell ref="B4:C4"/>
    <mergeCell ref="D4:G4"/>
    <mergeCell ref="B5:C5"/>
    <mergeCell ref="D5:G5"/>
    <mergeCell ref="C6:D6"/>
    <mergeCell ref="C7:D7"/>
    <mergeCell ref="C8:D8"/>
    <mergeCell ref="C9:D9"/>
    <mergeCell ref="C10:D10"/>
  </mergeCells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38"/>
  <sheetViews>
    <sheetView showGridLines="0" workbookViewId="0">
      <pane xSplit="1" ySplit="2" topLeftCell="B3" activePane="bottomRight" state="frozen"/>
      <selection activeCell="D5" sqref="D5:G5"/>
      <selection pane="topRight" activeCell="D5" sqref="D5:G5"/>
      <selection pane="bottomLeft" activeCell="D5" sqref="D5:G5"/>
      <selection pane="bottomRight" activeCell="B2" sqref="B2"/>
    </sheetView>
  </sheetViews>
  <sheetFormatPr defaultRowHeight="16.5" x14ac:dyDescent="0.25"/>
  <cols>
    <col min="1" max="1" width="9.140625" style="15"/>
    <col min="2" max="5" width="21.28515625" style="15" customWidth="1"/>
    <col min="6" max="16384" width="9.140625" style="15"/>
  </cols>
  <sheetData>
    <row r="2" spans="2:5" ht="17.25" thickBot="1" x14ac:dyDescent="0.3">
      <c r="B2" s="30" t="s">
        <v>515</v>
      </c>
      <c r="C2" s="30" t="s">
        <v>516</v>
      </c>
      <c r="D2" s="30" t="s">
        <v>517</v>
      </c>
      <c r="E2" s="30" t="s">
        <v>518</v>
      </c>
    </row>
    <row r="3" spans="2:5" ht="17.25" thickTop="1" x14ac:dyDescent="0.25">
      <c r="B3" s="31">
        <v>1111</v>
      </c>
      <c r="C3" s="31" t="s">
        <v>519</v>
      </c>
      <c r="D3" s="31">
        <v>11110515</v>
      </c>
      <c r="E3" s="31" t="s">
        <v>399</v>
      </c>
    </row>
    <row r="4" spans="2:5" x14ac:dyDescent="0.25">
      <c r="B4" s="31">
        <v>1111</v>
      </c>
      <c r="C4" s="31" t="s">
        <v>519</v>
      </c>
      <c r="D4" s="31">
        <v>11110530</v>
      </c>
      <c r="E4" s="31" t="s">
        <v>373</v>
      </c>
    </row>
    <row r="5" spans="2:5" x14ac:dyDescent="0.25">
      <c r="B5" s="31">
        <v>1111</v>
      </c>
      <c r="C5" s="31" t="s">
        <v>519</v>
      </c>
      <c r="D5" s="31">
        <v>11110540</v>
      </c>
      <c r="E5" s="31" t="s">
        <v>374</v>
      </c>
    </row>
    <row r="6" spans="2:5" x14ac:dyDescent="0.25">
      <c r="B6" s="31">
        <v>1111</v>
      </c>
      <c r="C6" s="31" t="s">
        <v>519</v>
      </c>
      <c r="D6" s="31">
        <v>11110550</v>
      </c>
      <c r="E6" s="31" t="s">
        <v>372</v>
      </c>
    </row>
    <row r="7" spans="2:5" x14ac:dyDescent="0.25">
      <c r="B7" s="31">
        <v>1111</v>
      </c>
      <c r="C7" s="31" t="s">
        <v>519</v>
      </c>
      <c r="D7" s="31">
        <v>11110560</v>
      </c>
      <c r="E7" s="31" t="s">
        <v>400</v>
      </c>
    </row>
    <row r="8" spans="2:5" x14ac:dyDescent="0.25">
      <c r="B8" s="31">
        <v>1111</v>
      </c>
      <c r="C8" s="31" t="s">
        <v>519</v>
      </c>
      <c r="D8" s="31">
        <v>11110570</v>
      </c>
      <c r="E8" s="31" t="s">
        <v>371</v>
      </c>
    </row>
    <row r="9" spans="2:5" x14ac:dyDescent="0.25">
      <c r="B9" s="31">
        <v>1111</v>
      </c>
      <c r="C9" s="31" t="s">
        <v>519</v>
      </c>
      <c r="D9" s="31">
        <v>11110580</v>
      </c>
      <c r="E9" s="31" t="s">
        <v>370</v>
      </c>
    </row>
    <row r="10" spans="2:5" x14ac:dyDescent="0.25">
      <c r="B10" s="31">
        <v>1111</v>
      </c>
      <c r="C10" s="31" t="s">
        <v>519</v>
      </c>
      <c r="D10" s="31">
        <v>11110600</v>
      </c>
      <c r="E10" s="31" t="s">
        <v>367</v>
      </c>
    </row>
    <row r="11" spans="2:5" x14ac:dyDescent="0.25">
      <c r="B11" s="31">
        <v>1111</v>
      </c>
      <c r="C11" s="31" t="s">
        <v>519</v>
      </c>
      <c r="D11" s="31">
        <v>11110615</v>
      </c>
      <c r="E11" s="31" t="s">
        <v>390</v>
      </c>
    </row>
    <row r="12" spans="2:5" x14ac:dyDescent="0.25">
      <c r="B12" s="31">
        <v>1111</v>
      </c>
      <c r="C12" s="31" t="s">
        <v>519</v>
      </c>
      <c r="D12" s="31">
        <v>11110630</v>
      </c>
      <c r="E12" s="31" t="s">
        <v>391</v>
      </c>
    </row>
    <row r="13" spans="2:5" x14ac:dyDescent="0.25">
      <c r="B13" s="31">
        <v>1111</v>
      </c>
      <c r="C13" s="31" t="s">
        <v>519</v>
      </c>
      <c r="D13" s="31">
        <v>11110640</v>
      </c>
      <c r="E13" s="31" t="s">
        <v>389</v>
      </c>
    </row>
    <row r="14" spans="2:5" x14ac:dyDescent="0.25">
      <c r="B14" s="31">
        <v>1111</v>
      </c>
      <c r="C14" s="31" t="s">
        <v>519</v>
      </c>
      <c r="D14" s="31">
        <v>11110650</v>
      </c>
      <c r="E14" s="31" t="s">
        <v>403</v>
      </c>
    </row>
    <row r="15" spans="2:5" x14ac:dyDescent="0.25">
      <c r="B15" s="31">
        <v>1111</v>
      </c>
      <c r="C15" s="31" t="s">
        <v>519</v>
      </c>
      <c r="D15" s="31">
        <v>11110670</v>
      </c>
      <c r="E15" s="31" t="s">
        <v>396</v>
      </c>
    </row>
    <row r="16" spans="2:5" x14ac:dyDescent="0.25">
      <c r="B16" s="31">
        <v>1111</v>
      </c>
      <c r="C16" s="31" t="s">
        <v>519</v>
      </c>
      <c r="D16" s="31">
        <v>11110680</v>
      </c>
      <c r="E16" s="31" t="s">
        <v>397</v>
      </c>
    </row>
    <row r="17" spans="2:5" x14ac:dyDescent="0.25">
      <c r="B17" s="31">
        <v>1111</v>
      </c>
      <c r="C17" s="31" t="s">
        <v>519</v>
      </c>
      <c r="D17" s="31">
        <v>11110690</v>
      </c>
      <c r="E17" s="31" t="s">
        <v>398</v>
      </c>
    </row>
    <row r="18" spans="2:5" x14ac:dyDescent="0.25">
      <c r="B18" s="31">
        <v>1111</v>
      </c>
      <c r="C18" s="31" t="s">
        <v>519</v>
      </c>
      <c r="D18" s="31">
        <v>11110700</v>
      </c>
      <c r="E18" s="31" t="s">
        <v>384</v>
      </c>
    </row>
    <row r="19" spans="2:5" x14ac:dyDescent="0.25">
      <c r="B19" s="32">
        <v>1111</v>
      </c>
      <c r="C19" s="32" t="s">
        <v>519</v>
      </c>
      <c r="D19" s="32">
        <v>11110710</v>
      </c>
      <c r="E19" s="32" t="s">
        <v>385</v>
      </c>
    </row>
    <row r="20" spans="2:5" x14ac:dyDescent="0.25">
      <c r="B20" s="31">
        <v>1135</v>
      </c>
      <c r="C20" s="31" t="s">
        <v>520</v>
      </c>
      <c r="D20" s="31">
        <v>11350560</v>
      </c>
      <c r="E20" s="31" t="s">
        <v>386</v>
      </c>
    </row>
    <row r="21" spans="2:5" x14ac:dyDescent="0.25">
      <c r="B21" s="31">
        <v>1135</v>
      </c>
      <c r="C21" s="31" t="s">
        <v>520</v>
      </c>
      <c r="D21" s="31">
        <v>11350570</v>
      </c>
      <c r="E21" s="31" t="s">
        <v>387</v>
      </c>
    </row>
    <row r="22" spans="2:5" x14ac:dyDescent="0.25">
      <c r="B22" s="31">
        <v>1135</v>
      </c>
      <c r="C22" s="31" t="s">
        <v>520</v>
      </c>
      <c r="D22" s="31">
        <v>11350580</v>
      </c>
      <c r="E22" s="31" t="s">
        <v>388</v>
      </c>
    </row>
    <row r="23" spans="2:5" x14ac:dyDescent="0.25">
      <c r="B23" s="31">
        <v>1135</v>
      </c>
      <c r="C23" s="31" t="s">
        <v>520</v>
      </c>
      <c r="D23" s="31">
        <v>11350595</v>
      </c>
      <c r="E23" s="31" t="s">
        <v>368</v>
      </c>
    </row>
    <row r="24" spans="2:5" x14ac:dyDescent="0.25">
      <c r="B24" s="31">
        <v>1135</v>
      </c>
      <c r="C24" s="31" t="s">
        <v>520</v>
      </c>
      <c r="D24" s="31">
        <v>11350600</v>
      </c>
      <c r="E24" s="31" t="s">
        <v>369</v>
      </c>
    </row>
    <row r="25" spans="2:5" x14ac:dyDescent="0.25">
      <c r="B25" s="31">
        <v>1135</v>
      </c>
      <c r="C25" s="31" t="s">
        <v>520</v>
      </c>
      <c r="D25" s="31">
        <v>11350611</v>
      </c>
      <c r="E25" s="31" t="s">
        <v>401</v>
      </c>
    </row>
    <row r="26" spans="2:5" x14ac:dyDescent="0.25">
      <c r="B26" s="31">
        <v>1135</v>
      </c>
      <c r="C26" s="31" t="s">
        <v>520</v>
      </c>
      <c r="D26" s="31">
        <v>11350612</v>
      </c>
      <c r="E26" s="31" t="s">
        <v>402</v>
      </c>
    </row>
    <row r="27" spans="2:5" x14ac:dyDescent="0.25">
      <c r="B27" s="31">
        <v>1135</v>
      </c>
      <c r="C27" s="31" t="s">
        <v>520</v>
      </c>
      <c r="D27" s="31">
        <v>11350619</v>
      </c>
      <c r="E27" s="31" t="s">
        <v>395</v>
      </c>
    </row>
    <row r="28" spans="2:5" x14ac:dyDescent="0.25">
      <c r="B28" s="31">
        <v>1135</v>
      </c>
      <c r="C28" s="31" t="s">
        <v>520</v>
      </c>
      <c r="D28" s="31">
        <v>11350621</v>
      </c>
      <c r="E28" s="31" t="s">
        <v>392</v>
      </c>
    </row>
    <row r="29" spans="2:5" x14ac:dyDescent="0.25">
      <c r="B29" s="31">
        <v>1135</v>
      </c>
      <c r="C29" s="31" t="s">
        <v>520</v>
      </c>
      <c r="D29" s="31">
        <v>11350624</v>
      </c>
      <c r="E29" s="31" t="s">
        <v>394</v>
      </c>
    </row>
    <row r="30" spans="2:5" x14ac:dyDescent="0.25">
      <c r="B30" s="31">
        <v>1135</v>
      </c>
      <c r="C30" s="31" t="s">
        <v>520</v>
      </c>
      <c r="D30" s="31">
        <v>11350625</v>
      </c>
      <c r="E30" s="31" t="s">
        <v>393</v>
      </c>
    </row>
    <row r="31" spans="2:5" x14ac:dyDescent="0.25">
      <c r="B31" s="31">
        <v>1135</v>
      </c>
      <c r="C31" s="31" t="s">
        <v>520</v>
      </c>
      <c r="D31" s="31">
        <v>11350630</v>
      </c>
      <c r="E31" s="31" t="s">
        <v>376</v>
      </c>
    </row>
    <row r="32" spans="2:5" x14ac:dyDescent="0.25">
      <c r="B32" s="31">
        <v>1135</v>
      </c>
      <c r="C32" s="31" t="s">
        <v>520</v>
      </c>
      <c r="D32" s="31">
        <v>11350640</v>
      </c>
      <c r="E32" s="31" t="s">
        <v>377</v>
      </c>
    </row>
    <row r="33" spans="2:5" x14ac:dyDescent="0.25">
      <c r="B33" s="31">
        <v>1135</v>
      </c>
      <c r="C33" s="31" t="s">
        <v>520</v>
      </c>
      <c r="D33" s="31">
        <v>11350665</v>
      </c>
      <c r="E33" s="31" t="s">
        <v>378</v>
      </c>
    </row>
    <row r="34" spans="2:5" x14ac:dyDescent="0.25">
      <c r="B34" s="31">
        <v>1135</v>
      </c>
      <c r="C34" s="31" t="s">
        <v>520</v>
      </c>
      <c r="D34" s="31">
        <v>11350670</v>
      </c>
      <c r="E34" s="31" t="s">
        <v>379</v>
      </c>
    </row>
    <row r="35" spans="2:5" x14ac:dyDescent="0.25">
      <c r="B35" s="31">
        <v>1135</v>
      </c>
      <c r="C35" s="31" t="s">
        <v>520</v>
      </c>
      <c r="D35" s="31">
        <v>11350695</v>
      </c>
      <c r="E35" s="31" t="s">
        <v>380</v>
      </c>
    </row>
    <row r="36" spans="2:5" x14ac:dyDescent="0.25">
      <c r="B36" s="31">
        <v>1135</v>
      </c>
      <c r="C36" s="31" t="s">
        <v>520</v>
      </c>
      <c r="D36" s="31">
        <v>11350700</v>
      </c>
      <c r="E36" s="31" t="s">
        <v>381</v>
      </c>
    </row>
    <row r="37" spans="2:5" x14ac:dyDescent="0.25">
      <c r="B37" s="31">
        <v>1135</v>
      </c>
      <c r="C37" s="31" t="s">
        <v>520</v>
      </c>
      <c r="D37" s="31">
        <v>11350710</v>
      </c>
      <c r="E37" s="31" t="s">
        <v>383</v>
      </c>
    </row>
    <row r="38" spans="2:5" x14ac:dyDescent="0.25">
      <c r="B38" s="31">
        <v>1135</v>
      </c>
      <c r="C38" s="31" t="s">
        <v>520</v>
      </c>
      <c r="D38" s="31">
        <v>11350720</v>
      </c>
      <c r="E38" s="31" t="s">
        <v>375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38"/>
  <sheetViews>
    <sheetView showGridLines="0" tabSelected="1" workbookViewId="0">
      <pane xSplit="1" ySplit="2" topLeftCell="B3" activePane="bottomRight" state="frozen"/>
      <selection activeCell="D5" sqref="D5:G5"/>
      <selection pane="topRight" activeCell="D5" sqref="D5:G5"/>
      <selection pane="bottomLeft" activeCell="D5" sqref="D5:G5"/>
      <selection pane="bottomRight" activeCell="D7" sqref="D7"/>
    </sheetView>
  </sheetViews>
  <sheetFormatPr defaultRowHeight="16.5" x14ac:dyDescent="0.25"/>
  <cols>
    <col min="1" max="1" width="9.140625" style="15"/>
    <col min="2" max="3" width="21.28515625" style="15" customWidth="1"/>
    <col min="4" max="4" width="31.7109375" style="15" bestFit="1" customWidth="1"/>
    <col min="5" max="5" width="21.28515625" style="15" customWidth="1"/>
    <col min="6" max="16384" width="9.140625" style="15"/>
  </cols>
  <sheetData>
    <row r="2" spans="2:5" ht="17.25" thickBot="1" x14ac:dyDescent="0.3">
      <c r="B2" s="30" t="s">
        <v>521</v>
      </c>
      <c r="C2" s="30" t="s">
        <v>522</v>
      </c>
      <c r="D2" s="30" t="s">
        <v>530</v>
      </c>
    </row>
    <row r="3" spans="2:5" ht="17.25" thickTop="1" x14ac:dyDescent="0.25">
      <c r="B3" s="31">
        <v>10</v>
      </c>
      <c r="C3" s="31" t="s">
        <v>408</v>
      </c>
      <c r="D3" s="31" t="s">
        <v>523</v>
      </c>
      <c r="E3" s="31"/>
    </row>
    <row r="4" spans="2:5" x14ac:dyDescent="0.25">
      <c r="B4" s="31">
        <v>20</v>
      </c>
      <c r="C4" s="31" t="s">
        <v>410</v>
      </c>
      <c r="D4" s="50" t="s">
        <v>524</v>
      </c>
      <c r="E4" s="31"/>
    </row>
    <row r="5" spans="2:5" x14ac:dyDescent="0.25">
      <c r="B5" s="31">
        <v>30</v>
      </c>
      <c r="C5" s="31" t="s">
        <v>412</v>
      </c>
      <c r="D5" s="50" t="s">
        <v>525</v>
      </c>
      <c r="E5" s="31"/>
    </row>
    <row r="6" spans="2:5" x14ac:dyDescent="0.25">
      <c r="B6" s="31">
        <v>40</v>
      </c>
      <c r="C6" s="31" t="s">
        <v>414</v>
      </c>
      <c r="D6" s="50" t="s">
        <v>526</v>
      </c>
      <c r="E6" s="31"/>
    </row>
    <row r="7" spans="2:5" x14ac:dyDescent="0.25">
      <c r="B7" s="31">
        <v>50</v>
      </c>
      <c r="C7" s="31" t="s">
        <v>416</v>
      </c>
      <c r="D7" s="50" t="s">
        <v>531</v>
      </c>
      <c r="E7" s="31"/>
    </row>
    <row r="8" spans="2:5" x14ac:dyDescent="0.25">
      <c r="B8" s="31">
        <v>60</v>
      </c>
      <c r="C8" s="31" t="s">
        <v>418</v>
      </c>
      <c r="D8" s="50" t="s">
        <v>527</v>
      </c>
      <c r="E8" s="31"/>
    </row>
    <row r="9" spans="2:5" x14ac:dyDescent="0.25">
      <c r="B9" s="31">
        <v>70</v>
      </c>
      <c r="C9" s="31" t="s">
        <v>420</v>
      </c>
      <c r="D9" s="50" t="s">
        <v>528</v>
      </c>
      <c r="E9" s="31"/>
    </row>
    <row r="10" spans="2:5" x14ac:dyDescent="0.25">
      <c r="B10" s="31">
        <v>80</v>
      </c>
      <c r="C10" s="31" t="s">
        <v>422</v>
      </c>
      <c r="D10" s="50" t="s">
        <v>529</v>
      </c>
      <c r="E10" s="31"/>
    </row>
    <row r="11" spans="2:5" x14ac:dyDescent="0.25">
      <c r="B11" s="31"/>
      <c r="C11" s="31"/>
      <c r="D11" s="31"/>
      <c r="E11" s="31"/>
    </row>
    <row r="12" spans="2:5" x14ac:dyDescent="0.25">
      <c r="D12" s="31"/>
      <c r="E12" s="31"/>
    </row>
    <row r="13" spans="2:5" x14ac:dyDescent="0.25">
      <c r="D13" s="31"/>
      <c r="E13" s="31"/>
    </row>
    <row r="14" spans="2:5" x14ac:dyDescent="0.25">
      <c r="D14" s="31"/>
      <c r="E14" s="31"/>
    </row>
    <row r="15" spans="2:5" x14ac:dyDescent="0.25">
      <c r="D15" s="31"/>
      <c r="E15" s="31"/>
    </row>
    <row r="16" spans="2:5" x14ac:dyDescent="0.25">
      <c r="D16" s="31"/>
      <c r="E16" s="31"/>
    </row>
    <row r="17" spans="4:5" x14ac:dyDescent="0.25">
      <c r="D17" s="31"/>
      <c r="E17" s="31"/>
    </row>
    <row r="18" spans="4:5" x14ac:dyDescent="0.25">
      <c r="D18" s="31"/>
      <c r="E18" s="31"/>
    </row>
    <row r="19" spans="4:5" x14ac:dyDescent="0.25">
      <c r="D19" s="31"/>
      <c r="E19" s="31"/>
    </row>
    <row r="20" spans="4:5" x14ac:dyDescent="0.25">
      <c r="D20" s="31"/>
      <c r="E20" s="31"/>
    </row>
    <row r="21" spans="4:5" x14ac:dyDescent="0.25">
      <c r="D21" s="31"/>
      <c r="E21" s="31"/>
    </row>
    <row r="22" spans="4:5" x14ac:dyDescent="0.25">
      <c r="D22" s="31"/>
      <c r="E22" s="31"/>
    </row>
    <row r="23" spans="4:5" x14ac:dyDescent="0.25">
      <c r="D23" s="31"/>
      <c r="E23" s="31"/>
    </row>
    <row r="24" spans="4:5" x14ac:dyDescent="0.25">
      <c r="D24" s="31"/>
      <c r="E24" s="31"/>
    </row>
    <row r="25" spans="4:5" x14ac:dyDescent="0.25">
      <c r="D25" s="31"/>
      <c r="E25" s="31"/>
    </row>
    <row r="26" spans="4:5" x14ac:dyDescent="0.25">
      <c r="D26" s="31"/>
      <c r="E26" s="31"/>
    </row>
    <row r="27" spans="4:5" x14ac:dyDescent="0.25">
      <c r="D27" s="31"/>
      <c r="E27" s="31"/>
    </row>
    <row r="28" spans="4:5" x14ac:dyDescent="0.25">
      <c r="D28" s="31"/>
      <c r="E28" s="31"/>
    </row>
    <row r="29" spans="4:5" x14ac:dyDescent="0.25">
      <c r="D29" s="31"/>
      <c r="E29" s="31"/>
    </row>
    <row r="30" spans="4:5" x14ac:dyDescent="0.25">
      <c r="D30" s="31"/>
      <c r="E30" s="31"/>
    </row>
    <row r="31" spans="4:5" x14ac:dyDescent="0.25">
      <c r="D31" s="31"/>
      <c r="E31" s="31"/>
    </row>
    <row r="32" spans="4:5" x14ac:dyDescent="0.25">
      <c r="D32" s="31"/>
      <c r="E32" s="31"/>
    </row>
    <row r="33" spans="4:5" x14ac:dyDescent="0.25">
      <c r="D33" s="31"/>
      <c r="E33" s="31"/>
    </row>
    <row r="34" spans="4:5" x14ac:dyDescent="0.25">
      <c r="D34" s="31"/>
      <c r="E34" s="31"/>
    </row>
    <row r="35" spans="4:5" x14ac:dyDescent="0.25">
      <c r="D35" s="31"/>
      <c r="E35" s="31"/>
    </row>
    <row r="36" spans="4:5" x14ac:dyDescent="0.25">
      <c r="D36" s="31"/>
      <c r="E36" s="31"/>
    </row>
    <row r="37" spans="4:5" x14ac:dyDescent="0.25">
      <c r="D37" s="31"/>
      <c r="E37" s="31"/>
    </row>
    <row r="38" spans="4:5" x14ac:dyDescent="0.25">
      <c r="D38" s="31"/>
      <c r="E38" s="31"/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E44"/>
  <sheetViews>
    <sheetView showGridLines="0" zoomScale="85" zoomScaleNormal="85" workbookViewId="0">
      <pane xSplit="1" ySplit="3" topLeftCell="B4" activePane="bottomRight" state="frozen"/>
      <selection activeCell="D32" sqref="D32"/>
      <selection pane="topRight" activeCell="D32" sqref="D32"/>
      <selection pane="bottomLeft" activeCell="D32" sqref="D32"/>
      <selection pane="bottomRight" activeCell="G27" sqref="G27"/>
    </sheetView>
  </sheetViews>
  <sheetFormatPr defaultRowHeight="15" x14ac:dyDescent="0.25"/>
  <cols>
    <col min="1" max="1" width="18.7109375" style="1" customWidth="1"/>
    <col min="2" max="366" width="11.42578125" bestFit="1" customWidth="1"/>
    <col min="367" max="368" width="11.42578125" customWidth="1"/>
    <col min="369" max="369" width="11.42578125" bestFit="1" customWidth="1"/>
    <col min="370" max="370" width="11.28515625" bestFit="1" customWidth="1"/>
    <col min="372" max="372" width="21.5703125" bestFit="1" customWidth="1"/>
    <col min="373" max="373" width="11.42578125" bestFit="1" customWidth="1"/>
    <col min="374" max="374" width="9.7109375" bestFit="1" customWidth="1"/>
    <col min="375" max="375" width="13.85546875" bestFit="1" customWidth="1"/>
  </cols>
  <sheetData>
    <row r="2" spans="1:366" x14ac:dyDescent="0.25">
      <c r="A2" s="9" t="s">
        <v>404</v>
      </c>
      <c r="B2" s="13">
        <v>1024712</v>
      </c>
    </row>
    <row r="3" spans="1:366" s="8" customFormat="1" x14ac:dyDescent="0.25">
      <c r="A3" s="7"/>
      <c r="B3" s="8" t="s">
        <v>382</v>
      </c>
      <c r="C3" s="8" t="s">
        <v>382</v>
      </c>
      <c r="D3" s="8" t="s">
        <v>382</v>
      </c>
      <c r="E3" s="8" t="s">
        <v>382</v>
      </c>
      <c r="F3" s="8" t="s">
        <v>382</v>
      </c>
      <c r="G3" s="8" t="s">
        <v>382</v>
      </c>
      <c r="H3" s="8" t="s">
        <v>382</v>
      </c>
      <c r="I3" s="8" t="s">
        <v>382</v>
      </c>
      <c r="J3" s="8" t="s">
        <v>382</v>
      </c>
      <c r="K3" s="8" t="s">
        <v>382</v>
      </c>
      <c r="L3" s="8" t="s">
        <v>382</v>
      </c>
      <c r="M3" s="8">
        <v>1</v>
      </c>
      <c r="N3" s="8" t="s">
        <v>382</v>
      </c>
      <c r="O3" s="8" t="s">
        <v>382</v>
      </c>
      <c r="P3" s="8" t="s">
        <v>382</v>
      </c>
      <c r="Q3" s="8" t="s">
        <v>382</v>
      </c>
      <c r="R3" s="8" t="s">
        <v>382</v>
      </c>
      <c r="S3" s="8" t="s">
        <v>382</v>
      </c>
      <c r="T3" s="8" t="s">
        <v>382</v>
      </c>
      <c r="U3" s="8" t="s">
        <v>382</v>
      </c>
      <c r="V3" s="8" t="s">
        <v>382</v>
      </c>
      <c r="W3" s="8" t="s">
        <v>382</v>
      </c>
      <c r="X3" s="8" t="s">
        <v>382</v>
      </c>
      <c r="Y3" s="8" t="s">
        <v>382</v>
      </c>
      <c r="Z3" s="8" t="s">
        <v>382</v>
      </c>
      <c r="AA3" s="8" t="s">
        <v>382</v>
      </c>
      <c r="AB3" s="8" t="s">
        <v>382</v>
      </c>
      <c r="AC3" s="8" t="s">
        <v>382</v>
      </c>
      <c r="AD3" s="8" t="s">
        <v>382</v>
      </c>
      <c r="AE3" s="8" t="s">
        <v>382</v>
      </c>
      <c r="AF3" s="8" t="s">
        <v>382</v>
      </c>
      <c r="AG3" s="8" t="s">
        <v>382</v>
      </c>
      <c r="AH3" s="8" t="s">
        <v>382</v>
      </c>
      <c r="AI3" s="8" t="s">
        <v>382</v>
      </c>
      <c r="AJ3" s="8" t="s">
        <v>382</v>
      </c>
      <c r="AK3" s="8" t="s">
        <v>382</v>
      </c>
      <c r="AL3" s="8" t="s">
        <v>382</v>
      </c>
      <c r="AM3" s="8" t="s">
        <v>382</v>
      </c>
      <c r="AN3" s="8" t="s">
        <v>382</v>
      </c>
      <c r="AO3" s="8" t="s">
        <v>382</v>
      </c>
      <c r="AP3" s="8" t="s">
        <v>382</v>
      </c>
      <c r="AQ3" s="8" t="s">
        <v>382</v>
      </c>
      <c r="AR3" s="8" t="s">
        <v>382</v>
      </c>
      <c r="AS3" s="8" t="s">
        <v>382</v>
      </c>
      <c r="AT3" s="8" t="s">
        <v>382</v>
      </c>
      <c r="AU3" s="8" t="s">
        <v>382</v>
      </c>
      <c r="AV3" s="8" t="s">
        <v>382</v>
      </c>
      <c r="AW3" s="8" t="s">
        <v>382</v>
      </c>
      <c r="AX3" s="8" t="s">
        <v>382</v>
      </c>
      <c r="AY3" s="8" t="s">
        <v>382</v>
      </c>
      <c r="AZ3" s="8" t="s">
        <v>382</v>
      </c>
      <c r="BA3" s="8" t="s">
        <v>382</v>
      </c>
      <c r="BB3" s="8" t="s">
        <v>382</v>
      </c>
      <c r="BC3" s="8" t="s">
        <v>382</v>
      </c>
      <c r="BD3" s="8" t="s">
        <v>382</v>
      </c>
      <c r="BE3" s="8" t="s">
        <v>382</v>
      </c>
      <c r="BF3" s="8" t="s">
        <v>382</v>
      </c>
      <c r="BG3" s="8" t="s">
        <v>382</v>
      </c>
      <c r="BH3" s="8" t="s">
        <v>382</v>
      </c>
      <c r="BI3" s="8" t="s">
        <v>382</v>
      </c>
      <c r="BJ3" s="8" t="s">
        <v>382</v>
      </c>
      <c r="BK3" s="8" t="s">
        <v>382</v>
      </c>
      <c r="BL3" s="8" t="s">
        <v>382</v>
      </c>
      <c r="BM3" s="8" t="s">
        <v>382</v>
      </c>
      <c r="BN3" s="8" t="s">
        <v>382</v>
      </c>
      <c r="BO3" s="8" t="s">
        <v>382</v>
      </c>
      <c r="BP3" s="8" t="s">
        <v>382</v>
      </c>
      <c r="BQ3" s="8" t="s">
        <v>382</v>
      </c>
      <c r="BR3" s="8" t="s">
        <v>382</v>
      </c>
      <c r="BS3" s="8" t="s">
        <v>382</v>
      </c>
      <c r="BT3" s="8" t="s">
        <v>382</v>
      </c>
      <c r="BU3" s="8" t="s">
        <v>382</v>
      </c>
      <c r="BV3" s="8" t="s">
        <v>382</v>
      </c>
      <c r="BW3" s="8" t="s">
        <v>382</v>
      </c>
      <c r="BX3" s="8" t="s">
        <v>382</v>
      </c>
      <c r="BY3" s="8" t="s">
        <v>382</v>
      </c>
      <c r="BZ3" s="8" t="s">
        <v>382</v>
      </c>
      <c r="CA3" s="8" t="s">
        <v>382</v>
      </c>
      <c r="CB3" s="8" t="s">
        <v>382</v>
      </c>
      <c r="CC3" s="8" t="s">
        <v>382</v>
      </c>
      <c r="CD3" s="8" t="s">
        <v>382</v>
      </c>
      <c r="CE3" s="8" t="s">
        <v>382</v>
      </c>
      <c r="CF3" s="8" t="s">
        <v>382</v>
      </c>
      <c r="CG3" s="8" t="s">
        <v>382</v>
      </c>
      <c r="CH3" s="8" t="s">
        <v>382</v>
      </c>
      <c r="CI3" s="8" t="s">
        <v>382</v>
      </c>
      <c r="CJ3" s="8" t="s">
        <v>382</v>
      </c>
      <c r="CK3" s="8" t="s">
        <v>382</v>
      </c>
      <c r="CL3" s="8" t="s">
        <v>382</v>
      </c>
      <c r="CM3" s="8" t="s">
        <v>382</v>
      </c>
      <c r="CN3" s="8" t="s">
        <v>382</v>
      </c>
      <c r="CO3" s="8" t="s">
        <v>382</v>
      </c>
      <c r="CP3" s="8" t="s">
        <v>382</v>
      </c>
      <c r="CQ3" s="8" t="s">
        <v>382</v>
      </c>
      <c r="CR3" s="8" t="s">
        <v>382</v>
      </c>
      <c r="CS3" s="8" t="s">
        <v>382</v>
      </c>
      <c r="CT3" s="8" t="s">
        <v>382</v>
      </c>
      <c r="CU3" s="8" t="s">
        <v>382</v>
      </c>
      <c r="CV3" s="8" t="s">
        <v>382</v>
      </c>
      <c r="CW3" s="8" t="s">
        <v>382</v>
      </c>
      <c r="CX3" s="8" t="s">
        <v>382</v>
      </c>
      <c r="CY3" s="8" t="s">
        <v>382</v>
      </c>
      <c r="CZ3" s="8" t="s">
        <v>382</v>
      </c>
      <c r="DA3" s="8" t="s">
        <v>382</v>
      </c>
      <c r="DB3" s="8" t="s">
        <v>382</v>
      </c>
      <c r="DC3" s="8" t="s">
        <v>382</v>
      </c>
      <c r="DD3" s="8" t="s">
        <v>382</v>
      </c>
      <c r="DE3" s="8" t="s">
        <v>382</v>
      </c>
      <c r="DF3" s="8" t="s">
        <v>382</v>
      </c>
      <c r="DG3" s="8" t="s">
        <v>382</v>
      </c>
      <c r="DH3" s="8" t="s">
        <v>382</v>
      </c>
      <c r="DI3" s="8" t="s">
        <v>382</v>
      </c>
      <c r="DJ3" s="8" t="s">
        <v>382</v>
      </c>
      <c r="DK3" s="8" t="s">
        <v>382</v>
      </c>
      <c r="DL3" s="8" t="s">
        <v>382</v>
      </c>
      <c r="DM3" s="8" t="s">
        <v>382</v>
      </c>
      <c r="DN3" s="8" t="s">
        <v>382</v>
      </c>
      <c r="DO3" s="8" t="s">
        <v>382</v>
      </c>
      <c r="DP3" s="8" t="s">
        <v>382</v>
      </c>
      <c r="DQ3" s="8" t="s">
        <v>382</v>
      </c>
      <c r="DR3" s="8" t="s">
        <v>382</v>
      </c>
      <c r="DS3" s="8" t="s">
        <v>382</v>
      </c>
      <c r="DT3" s="8" t="s">
        <v>382</v>
      </c>
      <c r="DU3" s="8" t="s">
        <v>382</v>
      </c>
      <c r="DV3" s="8" t="s">
        <v>382</v>
      </c>
      <c r="DW3" s="8" t="s">
        <v>382</v>
      </c>
      <c r="DX3" s="8" t="s">
        <v>382</v>
      </c>
      <c r="DY3" s="8" t="s">
        <v>382</v>
      </c>
      <c r="DZ3" s="8" t="s">
        <v>382</v>
      </c>
      <c r="EA3" s="8" t="s">
        <v>382</v>
      </c>
      <c r="EB3" s="8" t="s">
        <v>382</v>
      </c>
      <c r="EC3" s="8" t="s">
        <v>382</v>
      </c>
      <c r="ED3" s="8" t="s">
        <v>382</v>
      </c>
      <c r="EE3" s="8" t="s">
        <v>382</v>
      </c>
      <c r="EF3" s="8" t="s">
        <v>382</v>
      </c>
      <c r="EG3" s="8" t="s">
        <v>382</v>
      </c>
      <c r="EH3" s="8" t="s">
        <v>382</v>
      </c>
      <c r="EI3" s="8" t="s">
        <v>382</v>
      </c>
      <c r="EJ3" s="8" t="s">
        <v>382</v>
      </c>
      <c r="EK3" s="8" t="s">
        <v>382</v>
      </c>
      <c r="EL3" s="8" t="s">
        <v>382</v>
      </c>
      <c r="EM3" s="8" t="s">
        <v>382</v>
      </c>
      <c r="EN3" s="8" t="s">
        <v>382</v>
      </c>
      <c r="EO3" s="8" t="s">
        <v>382</v>
      </c>
      <c r="EP3" s="8" t="s">
        <v>382</v>
      </c>
      <c r="EQ3" s="8" t="s">
        <v>382</v>
      </c>
      <c r="ER3" s="8" t="s">
        <v>382</v>
      </c>
      <c r="ES3" s="8" t="s">
        <v>382</v>
      </c>
      <c r="ET3" s="8" t="s">
        <v>382</v>
      </c>
      <c r="EU3" s="8" t="s">
        <v>382</v>
      </c>
      <c r="EV3" s="8" t="s">
        <v>382</v>
      </c>
      <c r="EW3" s="8" t="s">
        <v>382</v>
      </c>
      <c r="EX3" s="8" t="s">
        <v>382</v>
      </c>
      <c r="EY3" s="8" t="s">
        <v>382</v>
      </c>
      <c r="EZ3" s="8" t="s">
        <v>382</v>
      </c>
      <c r="FA3" s="8" t="s">
        <v>382</v>
      </c>
      <c r="FB3" s="8" t="s">
        <v>382</v>
      </c>
      <c r="FC3" s="8" t="s">
        <v>382</v>
      </c>
      <c r="FD3" s="8" t="s">
        <v>382</v>
      </c>
      <c r="FE3" s="8" t="s">
        <v>382</v>
      </c>
      <c r="FF3" s="8" t="s">
        <v>382</v>
      </c>
      <c r="FG3" s="8" t="s">
        <v>382</v>
      </c>
      <c r="FH3" s="8" t="s">
        <v>382</v>
      </c>
      <c r="FI3" s="8" t="s">
        <v>382</v>
      </c>
      <c r="FJ3" s="8" t="s">
        <v>382</v>
      </c>
      <c r="FK3" s="8" t="s">
        <v>382</v>
      </c>
      <c r="FL3" s="8" t="s">
        <v>382</v>
      </c>
      <c r="FM3" s="8" t="s">
        <v>382</v>
      </c>
      <c r="FN3" s="8" t="s">
        <v>382</v>
      </c>
      <c r="FO3" s="8" t="s">
        <v>382</v>
      </c>
      <c r="FP3" s="8" t="s">
        <v>382</v>
      </c>
      <c r="FQ3" s="8" t="s">
        <v>382</v>
      </c>
      <c r="FR3" s="8" t="s">
        <v>382</v>
      </c>
      <c r="FS3" s="8" t="s">
        <v>382</v>
      </c>
      <c r="FT3" s="8" t="s">
        <v>382</v>
      </c>
      <c r="FU3" s="8" t="s">
        <v>382</v>
      </c>
      <c r="FV3" s="8" t="s">
        <v>382</v>
      </c>
      <c r="FW3" s="8" t="s">
        <v>382</v>
      </c>
      <c r="FX3" s="8" t="s">
        <v>382</v>
      </c>
      <c r="FY3" s="8" t="s">
        <v>382</v>
      </c>
      <c r="FZ3" s="8" t="s">
        <v>382</v>
      </c>
      <c r="GA3" s="8" t="s">
        <v>382</v>
      </c>
      <c r="GB3" s="8" t="s">
        <v>382</v>
      </c>
      <c r="GC3" s="8" t="s">
        <v>382</v>
      </c>
      <c r="GD3" s="8" t="s">
        <v>382</v>
      </c>
      <c r="GE3" s="8" t="s">
        <v>382</v>
      </c>
      <c r="GF3" s="8" t="s">
        <v>382</v>
      </c>
      <c r="GG3" s="8" t="s">
        <v>382</v>
      </c>
      <c r="GH3" s="8" t="s">
        <v>382</v>
      </c>
      <c r="GI3" s="8" t="s">
        <v>382</v>
      </c>
      <c r="GJ3" s="8" t="s">
        <v>382</v>
      </c>
      <c r="GK3" s="8" t="s">
        <v>382</v>
      </c>
      <c r="GL3" s="8" t="s">
        <v>382</v>
      </c>
      <c r="GM3" s="8" t="s">
        <v>382</v>
      </c>
      <c r="GN3" s="8" t="s">
        <v>382</v>
      </c>
      <c r="GO3" s="8" t="s">
        <v>382</v>
      </c>
      <c r="GP3" s="8" t="s">
        <v>382</v>
      </c>
      <c r="GQ3" s="8" t="s">
        <v>382</v>
      </c>
      <c r="GR3" s="8" t="s">
        <v>382</v>
      </c>
      <c r="GS3" s="8" t="s">
        <v>382</v>
      </c>
      <c r="GT3" s="8" t="s">
        <v>382</v>
      </c>
      <c r="GU3" s="8" t="s">
        <v>382</v>
      </c>
      <c r="GV3" s="8" t="s">
        <v>382</v>
      </c>
      <c r="GW3" s="8" t="s">
        <v>382</v>
      </c>
      <c r="GX3" s="8" t="s">
        <v>382</v>
      </c>
      <c r="GY3" s="8" t="s">
        <v>382</v>
      </c>
      <c r="GZ3" s="8" t="s">
        <v>382</v>
      </c>
      <c r="HA3" s="8" t="s">
        <v>382</v>
      </c>
      <c r="HB3" s="8" t="s">
        <v>382</v>
      </c>
      <c r="HC3" s="8" t="s">
        <v>382</v>
      </c>
      <c r="HD3" s="8" t="s">
        <v>382</v>
      </c>
      <c r="HE3" s="8" t="s">
        <v>382</v>
      </c>
      <c r="HF3" s="8" t="s">
        <v>382</v>
      </c>
      <c r="HG3" s="8" t="s">
        <v>382</v>
      </c>
      <c r="HH3" s="8" t="s">
        <v>382</v>
      </c>
      <c r="HI3" s="8" t="s">
        <v>382</v>
      </c>
      <c r="HJ3" s="8" t="s">
        <v>382</v>
      </c>
      <c r="HK3" s="8" t="s">
        <v>382</v>
      </c>
      <c r="HL3" s="8" t="s">
        <v>382</v>
      </c>
      <c r="HM3" s="8" t="s">
        <v>382</v>
      </c>
      <c r="HN3" s="8" t="s">
        <v>382</v>
      </c>
      <c r="HO3" s="8" t="s">
        <v>382</v>
      </c>
      <c r="HP3" s="8" t="s">
        <v>382</v>
      </c>
      <c r="HQ3" s="8" t="s">
        <v>382</v>
      </c>
      <c r="HR3" s="8" t="s">
        <v>382</v>
      </c>
      <c r="HS3" s="8" t="s">
        <v>382</v>
      </c>
      <c r="HT3" s="8" t="s">
        <v>382</v>
      </c>
      <c r="HU3" s="8" t="s">
        <v>382</v>
      </c>
      <c r="HV3" s="8" t="s">
        <v>382</v>
      </c>
      <c r="HW3" s="8" t="s">
        <v>382</v>
      </c>
      <c r="HX3" s="8" t="s">
        <v>382</v>
      </c>
      <c r="HY3" s="8" t="s">
        <v>382</v>
      </c>
      <c r="HZ3" s="8" t="s">
        <v>382</v>
      </c>
      <c r="IA3" s="8" t="s">
        <v>382</v>
      </c>
      <c r="IB3" s="8" t="s">
        <v>382</v>
      </c>
      <c r="IC3" s="8" t="s">
        <v>382</v>
      </c>
      <c r="ID3" s="8" t="s">
        <v>382</v>
      </c>
      <c r="IE3" s="8" t="s">
        <v>382</v>
      </c>
      <c r="IF3" s="8" t="s">
        <v>382</v>
      </c>
      <c r="IG3" s="8" t="s">
        <v>382</v>
      </c>
      <c r="IH3" s="8" t="s">
        <v>382</v>
      </c>
      <c r="II3" s="8" t="s">
        <v>382</v>
      </c>
      <c r="IJ3" s="8" t="s">
        <v>382</v>
      </c>
      <c r="IK3" s="8" t="s">
        <v>382</v>
      </c>
      <c r="IL3" s="8" t="s">
        <v>382</v>
      </c>
      <c r="IM3" s="8" t="s">
        <v>382</v>
      </c>
      <c r="IN3" s="8" t="s">
        <v>382</v>
      </c>
      <c r="IO3" s="8" t="s">
        <v>382</v>
      </c>
      <c r="IP3" s="8" t="s">
        <v>382</v>
      </c>
      <c r="IQ3" s="8" t="s">
        <v>382</v>
      </c>
      <c r="IR3" s="8" t="s">
        <v>382</v>
      </c>
      <c r="IS3" s="8" t="s">
        <v>382</v>
      </c>
      <c r="IT3" s="8" t="s">
        <v>382</v>
      </c>
      <c r="IU3" s="8" t="s">
        <v>382</v>
      </c>
      <c r="IV3" s="8" t="s">
        <v>382</v>
      </c>
      <c r="IW3" s="8" t="s">
        <v>382</v>
      </c>
      <c r="IX3" s="8" t="s">
        <v>382</v>
      </c>
      <c r="IY3" s="8" t="s">
        <v>382</v>
      </c>
      <c r="IZ3" s="8" t="s">
        <v>382</v>
      </c>
      <c r="JA3" s="8" t="s">
        <v>382</v>
      </c>
      <c r="JB3" s="8" t="s">
        <v>382</v>
      </c>
      <c r="JC3" s="8" t="s">
        <v>382</v>
      </c>
      <c r="JD3" s="8" t="s">
        <v>382</v>
      </c>
      <c r="JE3" s="8" t="s">
        <v>382</v>
      </c>
      <c r="JF3" s="8" t="s">
        <v>382</v>
      </c>
      <c r="JG3" s="8" t="s">
        <v>382</v>
      </c>
      <c r="JH3" s="8" t="s">
        <v>382</v>
      </c>
      <c r="JI3" s="8" t="s">
        <v>382</v>
      </c>
      <c r="JJ3" s="8" t="s">
        <v>382</v>
      </c>
      <c r="JK3" s="8" t="s">
        <v>382</v>
      </c>
      <c r="JL3" s="8" t="s">
        <v>382</v>
      </c>
      <c r="JM3" s="8" t="s">
        <v>382</v>
      </c>
      <c r="JN3" s="8" t="s">
        <v>382</v>
      </c>
      <c r="JO3" s="8" t="s">
        <v>382</v>
      </c>
      <c r="JP3" s="8" t="s">
        <v>382</v>
      </c>
      <c r="JQ3" s="8" t="s">
        <v>382</v>
      </c>
      <c r="JR3" s="8" t="s">
        <v>382</v>
      </c>
      <c r="JS3" s="8" t="s">
        <v>382</v>
      </c>
      <c r="JT3" s="8" t="s">
        <v>382</v>
      </c>
      <c r="JU3" s="8" t="s">
        <v>382</v>
      </c>
      <c r="JV3" s="8" t="s">
        <v>382</v>
      </c>
      <c r="JW3" s="8" t="s">
        <v>382</v>
      </c>
      <c r="JX3" s="8" t="s">
        <v>382</v>
      </c>
      <c r="JY3" s="8" t="s">
        <v>382</v>
      </c>
      <c r="JZ3" s="8" t="s">
        <v>382</v>
      </c>
      <c r="KA3" s="8" t="s">
        <v>382</v>
      </c>
      <c r="KB3" s="8" t="s">
        <v>382</v>
      </c>
      <c r="KC3" s="8" t="s">
        <v>382</v>
      </c>
      <c r="KD3" s="8" t="s">
        <v>382</v>
      </c>
      <c r="KE3" s="8" t="s">
        <v>382</v>
      </c>
      <c r="KF3" s="8" t="s">
        <v>382</v>
      </c>
      <c r="KG3" s="8" t="s">
        <v>382</v>
      </c>
      <c r="KH3" s="8" t="s">
        <v>382</v>
      </c>
      <c r="KI3" s="8" t="s">
        <v>382</v>
      </c>
      <c r="KJ3" s="8" t="s">
        <v>382</v>
      </c>
      <c r="KK3" s="8" t="s">
        <v>382</v>
      </c>
      <c r="KL3" s="8" t="s">
        <v>382</v>
      </c>
      <c r="KM3" s="8" t="s">
        <v>382</v>
      </c>
      <c r="KN3" s="8" t="s">
        <v>382</v>
      </c>
      <c r="KO3" s="8" t="s">
        <v>382</v>
      </c>
      <c r="KP3" s="8" t="s">
        <v>382</v>
      </c>
      <c r="KQ3" s="8" t="s">
        <v>382</v>
      </c>
      <c r="KR3" s="8" t="s">
        <v>382</v>
      </c>
      <c r="KS3" s="8" t="s">
        <v>382</v>
      </c>
      <c r="KT3" s="8" t="s">
        <v>382</v>
      </c>
      <c r="KU3" s="8" t="s">
        <v>382</v>
      </c>
      <c r="KV3" s="8" t="s">
        <v>382</v>
      </c>
      <c r="KW3" s="8" t="s">
        <v>382</v>
      </c>
      <c r="KX3" s="8" t="s">
        <v>382</v>
      </c>
      <c r="KY3" s="8" t="s">
        <v>382</v>
      </c>
      <c r="KZ3" s="8" t="s">
        <v>382</v>
      </c>
      <c r="LA3" s="8" t="s">
        <v>382</v>
      </c>
      <c r="LB3" s="8" t="s">
        <v>382</v>
      </c>
      <c r="LC3" s="8" t="s">
        <v>382</v>
      </c>
      <c r="LD3" s="8" t="s">
        <v>382</v>
      </c>
      <c r="LE3" s="8" t="s">
        <v>382</v>
      </c>
      <c r="LF3" s="8" t="s">
        <v>382</v>
      </c>
      <c r="LG3" s="8" t="s">
        <v>382</v>
      </c>
      <c r="LH3" s="8" t="s">
        <v>382</v>
      </c>
      <c r="LI3" s="8" t="s">
        <v>382</v>
      </c>
      <c r="LJ3" s="8" t="s">
        <v>382</v>
      </c>
      <c r="LK3" s="8" t="s">
        <v>382</v>
      </c>
      <c r="LL3" s="8" t="s">
        <v>382</v>
      </c>
      <c r="LM3" s="8" t="s">
        <v>382</v>
      </c>
      <c r="LN3" s="8" t="s">
        <v>382</v>
      </c>
      <c r="LO3" s="8" t="s">
        <v>382</v>
      </c>
      <c r="LP3" s="8" t="s">
        <v>382</v>
      </c>
      <c r="LQ3" s="8" t="s">
        <v>382</v>
      </c>
      <c r="LR3" s="8" t="s">
        <v>382</v>
      </c>
      <c r="LS3" s="8" t="s">
        <v>382</v>
      </c>
      <c r="LT3" s="8" t="s">
        <v>382</v>
      </c>
      <c r="LU3" s="8" t="s">
        <v>382</v>
      </c>
      <c r="LV3" s="8" t="s">
        <v>382</v>
      </c>
      <c r="LW3" s="8" t="s">
        <v>382</v>
      </c>
      <c r="LX3" s="8" t="s">
        <v>382</v>
      </c>
      <c r="LY3" s="8" t="s">
        <v>382</v>
      </c>
      <c r="LZ3" s="8" t="s">
        <v>382</v>
      </c>
      <c r="MA3" s="8" t="s">
        <v>382</v>
      </c>
      <c r="MB3" s="8" t="s">
        <v>382</v>
      </c>
      <c r="MC3" s="8" t="s">
        <v>382</v>
      </c>
      <c r="MD3" s="8" t="s">
        <v>382</v>
      </c>
      <c r="ME3" s="8" t="s">
        <v>382</v>
      </c>
      <c r="MF3" s="8" t="s">
        <v>382</v>
      </c>
      <c r="MG3" s="8" t="s">
        <v>382</v>
      </c>
      <c r="MH3" s="8" t="s">
        <v>382</v>
      </c>
      <c r="MI3" s="8" t="s">
        <v>382</v>
      </c>
      <c r="MJ3" s="8" t="s">
        <v>382</v>
      </c>
      <c r="MK3" s="8" t="s">
        <v>382</v>
      </c>
      <c r="ML3" s="8" t="s">
        <v>382</v>
      </c>
      <c r="MM3" s="8" t="s">
        <v>382</v>
      </c>
      <c r="MN3" s="8" t="s">
        <v>382</v>
      </c>
      <c r="MO3" s="8" t="s">
        <v>382</v>
      </c>
      <c r="MP3" s="8" t="s">
        <v>382</v>
      </c>
      <c r="MQ3" s="8" t="s">
        <v>382</v>
      </c>
      <c r="MR3" s="8" t="s">
        <v>382</v>
      </c>
      <c r="MS3" s="8" t="s">
        <v>382</v>
      </c>
      <c r="MT3" s="8" t="s">
        <v>382</v>
      </c>
      <c r="MU3" s="8" t="s">
        <v>382</v>
      </c>
      <c r="MV3" s="8" t="s">
        <v>382</v>
      </c>
      <c r="MW3" s="8" t="s">
        <v>382</v>
      </c>
      <c r="MX3" s="8" t="s">
        <v>382</v>
      </c>
      <c r="MY3" s="8" t="s">
        <v>382</v>
      </c>
      <c r="MZ3" s="8" t="s">
        <v>382</v>
      </c>
      <c r="NA3" s="8" t="s">
        <v>382</v>
      </c>
      <c r="NB3" s="8" t="s">
        <v>382</v>
      </c>
    </row>
    <row r="5" spans="1:366" ht="15.75" thickBot="1" x14ac:dyDescent="0.3">
      <c r="A5" s="2" t="s">
        <v>0</v>
      </c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  <c r="G5" s="2" t="s">
        <v>6</v>
      </c>
      <c r="H5" s="2" t="s">
        <v>7</v>
      </c>
      <c r="I5" s="2" t="s">
        <v>8</v>
      </c>
      <c r="J5" s="2" t="s">
        <v>9</v>
      </c>
      <c r="K5" s="2" t="s">
        <v>10</v>
      </c>
      <c r="L5" s="2" t="s">
        <v>11</v>
      </c>
      <c r="M5" s="2" t="s">
        <v>12</v>
      </c>
      <c r="N5" s="2" t="s">
        <v>13</v>
      </c>
      <c r="O5" s="2" t="s">
        <v>14</v>
      </c>
      <c r="P5" s="2" t="s">
        <v>15</v>
      </c>
      <c r="Q5" s="2" t="s">
        <v>16</v>
      </c>
      <c r="R5" s="2" t="s">
        <v>17</v>
      </c>
      <c r="S5" s="2" t="s">
        <v>18</v>
      </c>
      <c r="T5" s="2" t="s">
        <v>19</v>
      </c>
      <c r="U5" s="2" t="s">
        <v>20</v>
      </c>
      <c r="V5" s="2" t="s">
        <v>21</v>
      </c>
      <c r="W5" s="2" t="s">
        <v>22</v>
      </c>
      <c r="X5" s="2" t="s">
        <v>23</v>
      </c>
      <c r="Y5" s="2" t="s">
        <v>24</v>
      </c>
      <c r="Z5" s="2" t="s">
        <v>25</v>
      </c>
      <c r="AA5" s="2" t="s">
        <v>26</v>
      </c>
      <c r="AB5" s="2" t="s">
        <v>27</v>
      </c>
      <c r="AC5" s="2" t="s">
        <v>28</v>
      </c>
      <c r="AD5" s="2" t="s">
        <v>29</v>
      </c>
      <c r="AE5" s="2" t="s">
        <v>30</v>
      </c>
      <c r="AF5" s="2" t="s">
        <v>31</v>
      </c>
      <c r="AG5" s="2" t="s">
        <v>32</v>
      </c>
      <c r="AH5" s="2" t="s">
        <v>33</v>
      </c>
      <c r="AI5" s="2" t="s">
        <v>34</v>
      </c>
      <c r="AJ5" s="2" t="s">
        <v>35</v>
      </c>
      <c r="AK5" s="2" t="s">
        <v>36</v>
      </c>
      <c r="AL5" s="2" t="s">
        <v>37</v>
      </c>
      <c r="AM5" s="2" t="s">
        <v>38</v>
      </c>
      <c r="AN5" s="2" t="s">
        <v>39</v>
      </c>
      <c r="AO5" s="2" t="s">
        <v>40</v>
      </c>
      <c r="AP5" s="2" t="s">
        <v>41</v>
      </c>
      <c r="AQ5" s="2" t="s">
        <v>42</v>
      </c>
      <c r="AR5" s="2" t="s">
        <v>43</v>
      </c>
      <c r="AS5" s="2" t="s">
        <v>44</v>
      </c>
      <c r="AT5" s="2" t="s">
        <v>45</v>
      </c>
      <c r="AU5" s="2" t="s">
        <v>46</v>
      </c>
      <c r="AV5" s="2" t="s">
        <v>47</v>
      </c>
      <c r="AW5" s="2" t="s">
        <v>48</v>
      </c>
      <c r="AX5" s="2" t="s">
        <v>49</v>
      </c>
      <c r="AY5" s="2" t="s">
        <v>50</v>
      </c>
      <c r="AZ5" s="2" t="s">
        <v>51</v>
      </c>
      <c r="BA5" s="2" t="s">
        <v>52</v>
      </c>
      <c r="BB5" s="2" t="s">
        <v>53</v>
      </c>
      <c r="BC5" s="2" t="s">
        <v>54</v>
      </c>
      <c r="BD5" s="2" t="s">
        <v>55</v>
      </c>
      <c r="BE5" s="2" t="s">
        <v>56</v>
      </c>
      <c r="BF5" s="2" t="s">
        <v>57</v>
      </c>
      <c r="BG5" s="2" t="s">
        <v>58</v>
      </c>
      <c r="BH5" s="2" t="s">
        <v>59</v>
      </c>
      <c r="BI5" s="2" t="s">
        <v>60</v>
      </c>
      <c r="BJ5" s="2" t="s">
        <v>61</v>
      </c>
      <c r="BK5" s="2" t="s">
        <v>62</v>
      </c>
      <c r="BL5" s="2" t="s">
        <v>63</v>
      </c>
      <c r="BM5" s="2" t="s">
        <v>64</v>
      </c>
      <c r="BN5" s="2" t="s">
        <v>65</v>
      </c>
      <c r="BO5" s="2" t="s">
        <v>66</v>
      </c>
      <c r="BP5" s="2" t="s">
        <v>67</v>
      </c>
      <c r="BQ5" s="2" t="s">
        <v>68</v>
      </c>
      <c r="BR5" s="2" t="s">
        <v>69</v>
      </c>
      <c r="BS5" s="2" t="s">
        <v>70</v>
      </c>
      <c r="BT5" s="2" t="s">
        <v>71</v>
      </c>
      <c r="BU5" s="2" t="s">
        <v>72</v>
      </c>
      <c r="BV5" s="2" t="s">
        <v>73</v>
      </c>
      <c r="BW5" s="2" t="s">
        <v>74</v>
      </c>
      <c r="BX5" s="2" t="s">
        <v>75</v>
      </c>
      <c r="BY5" s="2" t="s">
        <v>76</v>
      </c>
      <c r="BZ5" s="2" t="s">
        <v>77</v>
      </c>
      <c r="CA5" s="2" t="s">
        <v>78</v>
      </c>
      <c r="CB5" s="2" t="s">
        <v>79</v>
      </c>
      <c r="CC5" s="2" t="s">
        <v>80</v>
      </c>
      <c r="CD5" s="2" t="s">
        <v>81</v>
      </c>
      <c r="CE5" s="2" t="s">
        <v>82</v>
      </c>
      <c r="CF5" s="2" t="s">
        <v>83</v>
      </c>
      <c r="CG5" s="2" t="s">
        <v>84</v>
      </c>
      <c r="CH5" s="2" t="s">
        <v>85</v>
      </c>
      <c r="CI5" s="2" t="s">
        <v>86</v>
      </c>
      <c r="CJ5" s="2" t="s">
        <v>87</v>
      </c>
      <c r="CK5" s="2" t="s">
        <v>88</v>
      </c>
      <c r="CL5" s="2" t="s">
        <v>89</v>
      </c>
      <c r="CM5" s="2" t="s">
        <v>90</v>
      </c>
      <c r="CN5" s="2" t="s">
        <v>91</v>
      </c>
      <c r="CO5" s="2" t="s">
        <v>92</v>
      </c>
      <c r="CP5" s="2" t="s">
        <v>93</v>
      </c>
      <c r="CQ5" s="2" t="s">
        <v>94</v>
      </c>
      <c r="CR5" s="2" t="s">
        <v>95</v>
      </c>
      <c r="CS5" s="2" t="s">
        <v>96</v>
      </c>
      <c r="CT5" s="2" t="s">
        <v>97</v>
      </c>
      <c r="CU5" s="2" t="s">
        <v>98</v>
      </c>
      <c r="CV5" s="2" t="s">
        <v>99</v>
      </c>
      <c r="CW5" s="2" t="s">
        <v>100</v>
      </c>
      <c r="CX5" s="2" t="s">
        <v>101</v>
      </c>
      <c r="CY5" s="2" t="s">
        <v>102</v>
      </c>
      <c r="CZ5" s="2" t="s">
        <v>103</v>
      </c>
      <c r="DA5" s="2" t="s">
        <v>104</v>
      </c>
      <c r="DB5" s="2" t="s">
        <v>105</v>
      </c>
      <c r="DC5" s="2" t="s">
        <v>106</v>
      </c>
      <c r="DD5" s="2" t="s">
        <v>107</v>
      </c>
      <c r="DE5" s="2" t="s">
        <v>108</v>
      </c>
      <c r="DF5" s="2" t="s">
        <v>109</v>
      </c>
      <c r="DG5" s="2" t="s">
        <v>110</v>
      </c>
      <c r="DH5" s="2" t="s">
        <v>111</v>
      </c>
      <c r="DI5" s="2" t="s">
        <v>112</v>
      </c>
      <c r="DJ5" s="2" t="s">
        <v>113</v>
      </c>
      <c r="DK5" s="2" t="s">
        <v>114</v>
      </c>
      <c r="DL5" s="2" t="s">
        <v>115</v>
      </c>
      <c r="DM5" s="2" t="s">
        <v>116</v>
      </c>
      <c r="DN5" s="2" t="s">
        <v>117</v>
      </c>
      <c r="DO5" s="2" t="s">
        <v>118</v>
      </c>
      <c r="DP5" s="2" t="s">
        <v>119</v>
      </c>
      <c r="DQ5" s="2" t="s">
        <v>120</v>
      </c>
      <c r="DR5" s="2" t="s">
        <v>121</v>
      </c>
      <c r="DS5" s="2" t="s">
        <v>122</v>
      </c>
      <c r="DT5" s="2" t="s">
        <v>123</v>
      </c>
      <c r="DU5" s="2" t="s">
        <v>124</v>
      </c>
      <c r="DV5" s="2" t="s">
        <v>125</v>
      </c>
      <c r="DW5" s="2" t="s">
        <v>126</v>
      </c>
      <c r="DX5" s="2" t="s">
        <v>127</v>
      </c>
      <c r="DY5" s="2" t="s">
        <v>128</v>
      </c>
      <c r="DZ5" s="2" t="s">
        <v>129</v>
      </c>
      <c r="EA5" s="2" t="s">
        <v>130</v>
      </c>
      <c r="EB5" s="2" t="s">
        <v>131</v>
      </c>
      <c r="EC5" s="2" t="s">
        <v>132</v>
      </c>
      <c r="ED5" s="2" t="s">
        <v>133</v>
      </c>
      <c r="EE5" s="2" t="s">
        <v>134</v>
      </c>
      <c r="EF5" s="2" t="s">
        <v>135</v>
      </c>
      <c r="EG5" s="2" t="s">
        <v>136</v>
      </c>
      <c r="EH5" s="2" t="s">
        <v>137</v>
      </c>
      <c r="EI5" s="2" t="s">
        <v>138</v>
      </c>
      <c r="EJ5" s="2" t="s">
        <v>139</v>
      </c>
      <c r="EK5" s="2" t="s">
        <v>140</v>
      </c>
      <c r="EL5" s="2" t="s">
        <v>141</v>
      </c>
      <c r="EM5" s="2" t="s">
        <v>142</v>
      </c>
      <c r="EN5" s="2" t="s">
        <v>143</v>
      </c>
      <c r="EO5" s="2" t="s">
        <v>144</v>
      </c>
      <c r="EP5" s="2" t="s">
        <v>145</v>
      </c>
      <c r="EQ5" s="2" t="s">
        <v>146</v>
      </c>
      <c r="ER5" s="2" t="s">
        <v>147</v>
      </c>
      <c r="ES5" s="2" t="s">
        <v>148</v>
      </c>
      <c r="ET5" s="2" t="s">
        <v>149</v>
      </c>
      <c r="EU5" s="2" t="s">
        <v>150</v>
      </c>
      <c r="EV5" s="2" t="s">
        <v>151</v>
      </c>
      <c r="EW5" s="2" t="s">
        <v>152</v>
      </c>
      <c r="EX5" s="2" t="s">
        <v>153</v>
      </c>
      <c r="EY5" s="2" t="s">
        <v>154</v>
      </c>
      <c r="EZ5" s="2" t="s">
        <v>155</v>
      </c>
      <c r="FA5" s="2" t="s">
        <v>156</v>
      </c>
      <c r="FB5" s="2" t="s">
        <v>157</v>
      </c>
      <c r="FC5" s="2" t="s">
        <v>158</v>
      </c>
      <c r="FD5" s="2" t="s">
        <v>159</v>
      </c>
      <c r="FE5" s="2" t="s">
        <v>160</v>
      </c>
      <c r="FF5" s="2" t="s">
        <v>161</v>
      </c>
      <c r="FG5" s="2" t="s">
        <v>162</v>
      </c>
      <c r="FH5" s="2" t="s">
        <v>163</v>
      </c>
      <c r="FI5" s="2" t="s">
        <v>164</v>
      </c>
      <c r="FJ5" s="2" t="s">
        <v>165</v>
      </c>
      <c r="FK5" s="2" t="s">
        <v>166</v>
      </c>
      <c r="FL5" s="2" t="s">
        <v>167</v>
      </c>
      <c r="FM5" s="2" t="s">
        <v>168</v>
      </c>
      <c r="FN5" s="2" t="s">
        <v>169</v>
      </c>
      <c r="FO5" s="2" t="s">
        <v>170</v>
      </c>
      <c r="FP5" s="2" t="s">
        <v>171</v>
      </c>
      <c r="FQ5" s="2" t="s">
        <v>172</v>
      </c>
      <c r="FR5" s="2" t="s">
        <v>173</v>
      </c>
      <c r="FS5" s="2" t="s">
        <v>174</v>
      </c>
      <c r="FT5" s="2" t="s">
        <v>175</v>
      </c>
      <c r="FU5" s="2" t="s">
        <v>176</v>
      </c>
      <c r="FV5" s="2" t="s">
        <v>177</v>
      </c>
      <c r="FW5" s="2" t="s">
        <v>178</v>
      </c>
      <c r="FX5" s="2" t="s">
        <v>179</v>
      </c>
      <c r="FY5" s="2" t="s">
        <v>180</v>
      </c>
      <c r="FZ5" s="2" t="s">
        <v>181</v>
      </c>
      <c r="GA5" s="2" t="s">
        <v>182</v>
      </c>
      <c r="GB5" s="2" t="s">
        <v>183</v>
      </c>
      <c r="GC5" s="2" t="s">
        <v>184</v>
      </c>
      <c r="GD5" s="2" t="s">
        <v>185</v>
      </c>
      <c r="GE5" s="2" t="s">
        <v>186</v>
      </c>
      <c r="GF5" s="2" t="s">
        <v>187</v>
      </c>
      <c r="GG5" s="2" t="s">
        <v>188</v>
      </c>
      <c r="GH5" s="2" t="s">
        <v>189</v>
      </c>
      <c r="GI5" s="2" t="s">
        <v>190</v>
      </c>
      <c r="GJ5" s="2" t="s">
        <v>191</v>
      </c>
      <c r="GK5" s="2" t="s">
        <v>192</v>
      </c>
      <c r="GL5" s="2" t="s">
        <v>193</v>
      </c>
      <c r="GM5" s="2" t="s">
        <v>194</v>
      </c>
      <c r="GN5" s="2" t="s">
        <v>195</v>
      </c>
      <c r="GO5" s="2" t="s">
        <v>196</v>
      </c>
      <c r="GP5" s="2" t="s">
        <v>197</v>
      </c>
      <c r="GQ5" s="2" t="s">
        <v>198</v>
      </c>
      <c r="GR5" s="2" t="s">
        <v>199</v>
      </c>
      <c r="GS5" s="2" t="s">
        <v>200</v>
      </c>
      <c r="GT5" s="2" t="s">
        <v>201</v>
      </c>
      <c r="GU5" s="2" t="s">
        <v>202</v>
      </c>
      <c r="GV5" s="2" t="s">
        <v>203</v>
      </c>
      <c r="GW5" s="2" t="s">
        <v>204</v>
      </c>
      <c r="GX5" s="2" t="s">
        <v>205</v>
      </c>
      <c r="GY5" s="2" t="s">
        <v>206</v>
      </c>
      <c r="GZ5" s="2" t="s">
        <v>207</v>
      </c>
      <c r="HA5" s="2" t="s">
        <v>208</v>
      </c>
      <c r="HB5" s="2" t="s">
        <v>209</v>
      </c>
      <c r="HC5" s="2" t="s">
        <v>210</v>
      </c>
      <c r="HD5" s="2" t="s">
        <v>211</v>
      </c>
      <c r="HE5" s="2" t="s">
        <v>212</v>
      </c>
      <c r="HF5" s="2" t="s">
        <v>213</v>
      </c>
      <c r="HG5" s="2" t="s">
        <v>214</v>
      </c>
      <c r="HH5" s="2" t="s">
        <v>215</v>
      </c>
      <c r="HI5" s="2" t="s">
        <v>216</v>
      </c>
      <c r="HJ5" s="2" t="s">
        <v>217</v>
      </c>
      <c r="HK5" s="2" t="s">
        <v>218</v>
      </c>
      <c r="HL5" s="2" t="s">
        <v>219</v>
      </c>
      <c r="HM5" s="2" t="s">
        <v>220</v>
      </c>
      <c r="HN5" s="2" t="s">
        <v>221</v>
      </c>
      <c r="HO5" s="2" t="s">
        <v>222</v>
      </c>
      <c r="HP5" s="2" t="s">
        <v>223</v>
      </c>
      <c r="HQ5" s="2" t="s">
        <v>224</v>
      </c>
      <c r="HR5" s="2" t="s">
        <v>225</v>
      </c>
      <c r="HS5" s="2" t="s">
        <v>226</v>
      </c>
      <c r="HT5" s="2" t="s">
        <v>227</v>
      </c>
      <c r="HU5" s="2" t="s">
        <v>228</v>
      </c>
      <c r="HV5" s="2" t="s">
        <v>229</v>
      </c>
      <c r="HW5" s="2" t="s">
        <v>230</v>
      </c>
      <c r="HX5" s="2" t="s">
        <v>231</v>
      </c>
      <c r="HY5" s="2" t="s">
        <v>232</v>
      </c>
      <c r="HZ5" s="2" t="s">
        <v>233</v>
      </c>
      <c r="IA5" s="2" t="s">
        <v>234</v>
      </c>
      <c r="IB5" s="2" t="s">
        <v>235</v>
      </c>
      <c r="IC5" s="2" t="s">
        <v>236</v>
      </c>
      <c r="ID5" s="2" t="s">
        <v>237</v>
      </c>
      <c r="IE5" s="2" t="s">
        <v>238</v>
      </c>
      <c r="IF5" s="2" t="s">
        <v>239</v>
      </c>
      <c r="IG5" s="2" t="s">
        <v>240</v>
      </c>
      <c r="IH5" s="2" t="s">
        <v>241</v>
      </c>
      <c r="II5" s="2" t="s">
        <v>242</v>
      </c>
      <c r="IJ5" s="2" t="s">
        <v>243</v>
      </c>
      <c r="IK5" s="2" t="s">
        <v>244</v>
      </c>
      <c r="IL5" s="2" t="s">
        <v>245</v>
      </c>
      <c r="IM5" s="2" t="s">
        <v>246</v>
      </c>
      <c r="IN5" s="2" t="s">
        <v>247</v>
      </c>
      <c r="IO5" s="2" t="s">
        <v>248</v>
      </c>
      <c r="IP5" s="2" t="s">
        <v>249</v>
      </c>
      <c r="IQ5" s="2" t="s">
        <v>250</v>
      </c>
      <c r="IR5" s="2" t="s">
        <v>251</v>
      </c>
      <c r="IS5" s="2" t="s">
        <v>252</v>
      </c>
      <c r="IT5" s="2" t="s">
        <v>253</v>
      </c>
      <c r="IU5" s="2" t="s">
        <v>254</v>
      </c>
      <c r="IV5" s="2" t="s">
        <v>255</v>
      </c>
      <c r="IW5" s="2" t="s">
        <v>256</v>
      </c>
      <c r="IX5" s="2" t="s">
        <v>257</v>
      </c>
      <c r="IY5" s="2" t="s">
        <v>258</v>
      </c>
      <c r="IZ5" s="2" t="s">
        <v>259</v>
      </c>
      <c r="JA5" s="2" t="s">
        <v>260</v>
      </c>
      <c r="JB5" s="2" t="s">
        <v>261</v>
      </c>
      <c r="JC5" s="2" t="s">
        <v>262</v>
      </c>
      <c r="JD5" s="2" t="s">
        <v>263</v>
      </c>
      <c r="JE5" s="2" t="s">
        <v>264</v>
      </c>
      <c r="JF5" s="2" t="s">
        <v>265</v>
      </c>
      <c r="JG5" s="2" t="s">
        <v>266</v>
      </c>
      <c r="JH5" s="2" t="s">
        <v>267</v>
      </c>
      <c r="JI5" s="2" t="s">
        <v>268</v>
      </c>
      <c r="JJ5" s="2" t="s">
        <v>269</v>
      </c>
      <c r="JK5" s="2" t="s">
        <v>270</v>
      </c>
      <c r="JL5" s="2" t="s">
        <v>271</v>
      </c>
      <c r="JM5" s="2" t="s">
        <v>272</v>
      </c>
      <c r="JN5" s="2" t="s">
        <v>273</v>
      </c>
      <c r="JO5" s="2" t="s">
        <v>274</v>
      </c>
      <c r="JP5" s="2" t="s">
        <v>275</v>
      </c>
      <c r="JQ5" s="2" t="s">
        <v>276</v>
      </c>
      <c r="JR5" s="2" t="s">
        <v>277</v>
      </c>
      <c r="JS5" s="2" t="s">
        <v>278</v>
      </c>
      <c r="JT5" s="2" t="s">
        <v>279</v>
      </c>
      <c r="JU5" s="2" t="s">
        <v>280</v>
      </c>
      <c r="JV5" s="2" t="s">
        <v>281</v>
      </c>
      <c r="JW5" s="2" t="s">
        <v>282</v>
      </c>
      <c r="JX5" s="2" t="s">
        <v>283</v>
      </c>
      <c r="JY5" s="2" t="s">
        <v>284</v>
      </c>
      <c r="JZ5" s="2" t="s">
        <v>285</v>
      </c>
      <c r="KA5" s="2" t="s">
        <v>286</v>
      </c>
      <c r="KB5" s="2" t="s">
        <v>287</v>
      </c>
      <c r="KC5" s="2" t="s">
        <v>288</v>
      </c>
      <c r="KD5" s="2" t="s">
        <v>289</v>
      </c>
      <c r="KE5" s="2" t="s">
        <v>290</v>
      </c>
      <c r="KF5" s="2" t="s">
        <v>291</v>
      </c>
      <c r="KG5" s="2" t="s">
        <v>292</v>
      </c>
      <c r="KH5" s="2" t="s">
        <v>293</v>
      </c>
      <c r="KI5" s="2" t="s">
        <v>294</v>
      </c>
      <c r="KJ5" s="2" t="s">
        <v>295</v>
      </c>
      <c r="KK5" s="2" t="s">
        <v>296</v>
      </c>
      <c r="KL5" s="2" t="s">
        <v>297</v>
      </c>
      <c r="KM5" s="2" t="s">
        <v>298</v>
      </c>
      <c r="KN5" s="2" t="s">
        <v>299</v>
      </c>
      <c r="KO5" s="2" t="s">
        <v>300</v>
      </c>
      <c r="KP5" s="2" t="s">
        <v>301</v>
      </c>
      <c r="KQ5" s="2" t="s">
        <v>302</v>
      </c>
      <c r="KR5" s="2" t="s">
        <v>303</v>
      </c>
      <c r="KS5" s="2" t="s">
        <v>304</v>
      </c>
      <c r="KT5" s="2" t="s">
        <v>305</v>
      </c>
      <c r="KU5" s="2" t="s">
        <v>306</v>
      </c>
      <c r="KV5" s="2" t="s">
        <v>307</v>
      </c>
      <c r="KW5" s="2" t="s">
        <v>308</v>
      </c>
      <c r="KX5" s="2" t="s">
        <v>309</v>
      </c>
      <c r="KY5" s="2" t="s">
        <v>310</v>
      </c>
      <c r="KZ5" s="2" t="s">
        <v>311</v>
      </c>
      <c r="LA5" s="2" t="s">
        <v>312</v>
      </c>
      <c r="LB5" s="2" t="s">
        <v>313</v>
      </c>
      <c r="LC5" s="2" t="s">
        <v>314</v>
      </c>
      <c r="LD5" s="2" t="s">
        <v>315</v>
      </c>
      <c r="LE5" s="2" t="s">
        <v>316</v>
      </c>
      <c r="LF5" s="2" t="s">
        <v>317</v>
      </c>
      <c r="LG5" s="2" t="s">
        <v>318</v>
      </c>
      <c r="LH5" s="2" t="s">
        <v>319</v>
      </c>
      <c r="LI5" s="2" t="s">
        <v>320</v>
      </c>
      <c r="LJ5" s="2" t="s">
        <v>321</v>
      </c>
      <c r="LK5" s="2" t="s">
        <v>322</v>
      </c>
      <c r="LL5" s="2" t="s">
        <v>323</v>
      </c>
      <c r="LM5" s="2" t="s">
        <v>324</v>
      </c>
      <c r="LN5" s="2" t="s">
        <v>325</v>
      </c>
      <c r="LO5" s="2" t="s">
        <v>326</v>
      </c>
      <c r="LP5" s="2" t="s">
        <v>327</v>
      </c>
      <c r="LQ5" s="2" t="s">
        <v>328</v>
      </c>
      <c r="LR5" s="2" t="s">
        <v>329</v>
      </c>
      <c r="LS5" s="2" t="s">
        <v>330</v>
      </c>
      <c r="LT5" s="2" t="s">
        <v>331</v>
      </c>
      <c r="LU5" s="2" t="s">
        <v>332</v>
      </c>
      <c r="LV5" s="2" t="s">
        <v>333</v>
      </c>
      <c r="LW5" s="2" t="s">
        <v>334</v>
      </c>
      <c r="LX5" s="2" t="s">
        <v>335</v>
      </c>
      <c r="LY5" s="2" t="s">
        <v>336</v>
      </c>
      <c r="LZ5" s="2" t="s">
        <v>337</v>
      </c>
      <c r="MA5" s="2" t="s">
        <v>338</v>
      </c>
      <c r="MB5" s="2" t="s">
        <v>339</v>
      </c>
      <c r="MC5" s="2" t="s">
        <v>340</v>
      </c>
      <c r="MD5" s="2" t="s">
        <v>341</v>
      </c>
      <c r="ME5" s="2" t="s">
        <v>342</v>
      </c>
      <c r="MF5" s="2" t="s">
        <v>343</v>
      </c>
      <c r="MG5" s="2" t="s">
        <v>344</v>
      </c>
      <c r="MH5" s="2" t="s">
        <v>345</v>
      </c>
      <c r="MI5" s="2" t="s">
        <v>346</v>
      </c>
      <c r="MJ5" s="2" t="s">
        <v>347</v>
      </c>
      <c r="MK5" s="2" t="s">
        <v>348</v>
      </c>
      <c r="ML5" s="2" t="s">
        <v>349</v>
      </c>
      <c r="MM5" s="2" t="s">
        <v>350</v>
      </c>
      <c r="MN5" s="2" t="s">
        <v>351</v>
      </c>
      <c r="MO5" s="2" t="s">
        <v>352</v>
      </c>
      <c r="MP5" s="2" t="s">
        <v>353</v>
      </c>
      <c r="MQ5" s="2" t="s">
        <v>354</v>
      </c>
      <c r="MR5" s="2" t="s">
        <v>355</v>
      </c>
      <c r="MS5" s="2" t="s">
        <v>356</v>
      </c>
      <c r="MT5" s="2" t="s">
        <v>357</v>
      </c>
      <c r="MU5" s="2" t="s">
        <v>358</v>
      </c>
      <c r="MV5" s="2" t="s">
        <v>359</v>
      </c>
      <c r="MW5" s="2" t="s">
        <v>360</v>
      </c>
      <c r="MX5" s="2" t="s">
        <v>361</v>
      </c>
      <c r="MY5" s="2" t="s">
        <v>362</v>
      </c>
      <c r="MZ5" s="2" t="s">
        <v>363</v>
      </c>
      <c r="NA5" s="2" t="s">
        <v>364</v>
      </c>
      <c r="NB5" s="2" t="s">
        <v>365</v>
      </c>
    </row>
    <row r="6" spans="1:366" ht="15.75" thickTop="1" x14ac:dyDescent="0.25">
      <c r="A6" s="4" t="s">
        <v>366</v>
      </c>
      <c r="B6" s="10">
        <v>1.0117662328537189</v>
      </c>
      <c r="C6" s="10">
        <v>1.0948773899398074</v>
      </c>
      <c r="D6" s="10">
        <v>1.0968974697280798</v>
      </c>
      <c r="E6" s="10">
        <v>1.089331441419638</v>
      </c>
      <c r="F6" s="10">
        <v>1.0392383420902653</v>
      </c>
      <c r="G6" s="10">
        <v>1.0972722091670635</v>
      </c>
      <c r="H6" s="10">
        <v>1.0534569713246258</v>
      </c>
      <c r="I6" s="10">
        <v>1.0905308028011773</v>
      </c>
      <c r="J6" s="10">
        <v>1.0487785836410621</v>
      </c>
      <c r="K6" s="10">
        <v>1.1353521770019284</v>
      </c>
      <c r="L6" s="10">
        <v>1.1058453497177743</v>
      </c>
      <c r="M6" s="10">
        <v>1.1206260881106105</v>
      </c>
      <c r="N6" s="10">
        <v>1.1745817361365924</v>
      </c>
      <c r="O6" s="10">
        <v>1.0759833006737503</v>
      </c>
      <c r="P6" s="10">
        <v>1.038796266658339</v>
      </c>
      <c r="Q6" s="10">
        <v>1.0717323501627773</v>
      </c>
      <c r="R6" s="10">
        <v>1.1151689450304085</v>
      </c>
      <c r="S6" s="10">
        <v>1.1175286324352598</v>
      </c>
      <c r="T6" s="10">
        <v>1.1437652725839065</v>
      </c>
      <c r="U6" s="10">
        <v>1.2129817939089227</v>
      </c>
      <c r="V6" s="10">
        <v>1.2334070451014529</v>
      </c>
      <c r="W6" s="10">
        <v>1.1150713566348398</v>
      </c>
      <c r="X6" s="10">
        <v>1.0220901092209322</v>
      </c>
      <c r="Y6" s="10">
        <v>1.1033285449960575</v>
      </c>
      <c r="Z6" s="10">
        <v>1.16207871089633</v>
      </c>
      <c r="AA6" s="10">
        <v>1.1649087743678224</v>
      </c>
      <c r="AB6" s="10">
        <v>1.2006417412892598</v>
      </c>
      <c r="AC6" s="10">
        <v>1.160169881879006</v>
      </c>
      <c r="AD6" s="10">
        <v>1.0854483991599591</v>
      </c>
      <c r="AE6" s="10">
        <v>1.1728954086611654</v>
      </c>
      <c r="AF6" s="10">
        <v>1.1180741515664889</v>
      </c>
      <c r="AG6" s="10">
        <v>1.0848540858309457</v>
      </c>
      <c r="AH6" s="10">
        <v>1.1320419786242379</v>
      </c>
      <c r="AI6" s="10">
        <v>1.2025798468252542</v>
      </c>
      <c r="AJ6" s="10">
        <v>1.1462323072238834</v>
      </c>
      <c r="AK6" s="10">
        <v>1.0262102912818432</v>
      </c>
      <c r="AL6" s="10">
        <v>1.0271998376129097</v>
      </c>
      <c r="AM6" s="10">
        <v>1.1226695891138192</v>
      </c>
      <c r="AN6" s="10">
        <v>1.1289718476996464</v>
      </c>
      <c r="AO6" s="10">
        <v>1.1216497903801264</v>
      </c>
      <c r="AP6" s="10">
        <v>1.2083697663343456</v>
      </c>
      <c r="AQ6" s="10">
        <v>1.0792700778365043</v>
      </c>
      <c r="AR6" s="10">
        <v>1.1283863173262341</v>
      </c>
      <c r="AS6" s="10">
        <v>1.117967780215319</v>
      </c>
      <c r="AT6" s="10">
        <v>1.2133614127676851</v>
      </c>
      <c r="AU6" s="10">
        <v>1.1088237475505314</v>
      </c>
      <c r="AV6" s="10">
        <v>1.0648748136061645</v>
      </c>
      <c r="AW6" s="10">
        <v>1.1433895572609669</v>
      </c>
      <c r="AX6" s="10">
        <v>1.2353558853609599</v>
      </c>
      <c r="AY6" s="10">
        <v>1.0966427640156453</v>
      </c>
      <c r="AZ6" s="10">
        <v>1.1336658495265011</v>
      </c>
      <c r="BA6" s="10">
        <v>1.1236015582915004</v>
      </c>
      <c r="BB6" s="10">
        <v>1.0979280031852852</v>
      </c>
      <c r="BC6" s="10">
        <v>1.1500948559204929</v>
      </c>
      <c r="BD6" s="10">
        <v>1.1992608654919625</v>
      </c>
      <c r="BE6" s="10">
        <v>1.2441905628117949</v>
      </c>
      <c r="BF6" s="10">
        <v>1.1761353433940462</v>
      </c>
      <c r="BG6" s="10">
        <v>1.1602967467932452</v>
      </c>
      <c r="BH6" s="10">
        <v>1.182226811045445</v>
      </c>
      <c r="BI6" s="10">
        <v>1.1903676350037864</v>
      </c>
      <c r="BJ6" s="10">
        <v>1.2044964829142237</v>
      </c>
      <c r="BK6" s="10">
        <v>1.2388680917174777</v>
      </c>
      <c r="BL6" s="10">
        <v>1.2616530303148592</v>
      </c>
      <c r="BM6" s="10">
        <v>1.1455550437586366</v>
      </c>
      <c r="BN6" s="10">
        <v>1.1441634332378268</v>
      </c>
      <c r="BO6" s="10">
        <v>1.2137790911007191</v>
      </c>
      <c r="BP6" s="10">
        <v>1.1409254502728572</v>
      </c>
      <c r="BQ6" s="10">
        <v>1.1715320987750704</v>
      </c>
      <c r="BR6" s="10">
        <v>1.192527266197722</v>
      </c>
      <c r="BS6" s="10">
        <v>1.3223627711981514</v>
      </c>
      <c r="BT6" s="10">
        <v>1.1166142291687811</v>
      </c>
      <c r="BU6" s="10">
        <v>1.1508589730577958</v>
      </c>
      <c r="BV6" s="10">
        <v>1.1807210221018198</v>
      </c>
      <c r="BW6" s="10">
        <v>1.1474785110352959</v>
      </c>
      <c r="BX6" s="10">
        <v>1.1349813410987672</v>
      </c>
      <c r="BY6" s="10">
        <v>1.2042466566215677</v>
      </c>
      <c r="BZ6" s="10">
        <v>1.2323443074737097</v>
      </c>
      <c r="CA6" s="10">
        <v>1.1406239021305498</v>
      </c>
      <c r="CB6" s="10">
        <v>1.2932023827182662</v>
      </c>
      <c r="CC6" s="10">
        <v>1.1434793385848903</v>
      </c>
      <c r="CD6" s="10">
        <v>1.1887759682720609</v>
      </c>
      <c r="CE6" s="10">
        <v>1.1972056538812856</v>
      </c>
      <c r="CF6" s="10">
        <v>1.2482687818626113</v>
      </c>
      <c r="CG6" s="10">
        <v>1.3479924115263606</v>
      </c>
      <c r="CH6" s="10">
        <v>1.1608764218629235</v>
      </c>
      <c r="CI6" s="10">
        <v>1.172372334860917</v>
      </c>
      <c r="CJ6" s="10">
        <v>1.0452292936942282</v>
      </c>
      <c r="CK6" s="10">
        <v>1.2156879201180428</v>
      </c>
      <c r="CL6" s="10">
        <v>1.1821506920969014</v>
      </c>
      <c r="CM6" s="10">
        <v>1.2080887117551078</v>
      </c>
      <c r="CN6" s="10">
        <v>1.2475515071551813</v>
      </c>
      <c r="CO6" s="10">
        <v>0.94675967491353663</v>
      </c>
      <c r="CP6" s="10">
        <v>1.0141561726611965</v>
      </c>
      <c r="CQ6" s="10">
        <v>1.1659851743709453</v>
      </c>
      <c r="CR6" s="10">
        <v>1.1898289470602472</v>
      </c>
      <c r="CS6" s="10">
        <v>1.1646852969419701</v>
      </c>
      <c r="CT6" s="10">
        <v>1.1840770870254276</v>
      </c>
      <c r="CU6" s="10">
        <v>1.1704371569767895</v>
      </c>
      <c r="CV6" s="10">
        <v>1.1224168351692962</v>
      </c>
      <c r="CW6" s="10">
        <v>1.0323329872198237</v>
      </c>
      <c r="CX6" s="10">
        <v>1.0875016590027247</v>
      </c>
      <c r="CY6" s="10">
        <v>1.1211315959996564</v>
      </c>
      <c r="CZ6" s="10">
        <v>1.1844898859386832</v>
      </c>
      <c r="DA6" s="10">
        <v>1.21210447423276</v>
      </c>
      <c r="DB6" s="10">
        <v>1.2241068710037553</v>
      </c>
      <c r="DC6" s="10">
        <v>1.1235888718000766</v>
      </c>
      <c r="DD6" s="10">
        <v>1.1548298448734864</v>
      </c>
      <c r="DE6" s="10">
        <v>1.1689108744700951</v>
      </c>
      <c r="DF6" s="10">
        <v>1.1831392625440125</v>
      </c>
      <c r="DG6" s="10">
        <v>1.2077666700497312</v>
      </c>
      <c r="DH6" s="10">
        <v>1.2424651999781402</v>
      </c>
      <c r="DI6" s="10">
        <v>1.2332274824536065</v>
      </c>
      <c r="DJ6" s="10">
        <v>1.1855116364402876</v>
      </c>
      <c r="DK6" s="10">
        <v>1.2058500339607616</v>
      </c>
      <c r="DL6" s="10">
        <v>1.2252945217778264</v>
      </c>
      <c r="DM6" s="10">
        <v>1.2211509185019791</v>
      </c>
      <c r="DN6" s="10">
        <v>1.2132374755053128</v>
      </c>
      <c r="DO6" s="10">
        <v>1.2327444198955413</v>
      </c>
      <c r="DP6" s="10">
        <v>1.2051142174581737</v>
      </c>
      <c r="DQ6" s="10">
        <v>1.1000505507889047</v>
      </c>
      <c r="DR6" s="10">
        <v>1.1927975860534472</v>
      </c>
      <c r="DS6" s="10">
        <v>1.2341984869895151</v>
      </c>
      <c r="DT6" s="10">
        <v>1.3076464411463904</v>
      </c>
      <c r="DU6" s="10">
        <v>1.2654970372163106</v>
      </c>
      <c r="DV6" s="10">
        <v>1.2826989437032064</v>
      </c>
      <c r="DW6" s="10">
        <v>1.1938232400908744</v>
      </c>
      <c r="DX6" s="10">
        <v>1.0926133391626136</v>
      </c>
      <c r="DY6" s="10">
        <v>1.1925399526891458</v>
      </c>
      <c r="DZ6" s="10">
        <v>1.1824698061504111</v>
      </c>
      <c r="EA6" s="10">
        <v>1.2136092872924296</v>
      </c>
      <c r="EB6" s="10">
        <v>1.2180788358094763</v>
      </c>
      <c r="EC6" s="10">
        <v>1.273322650656965</v>
      </c>
      <c r="ED6" s="10">
        <v>1.2257375730937083</v>
      </c>
      <c r="EE6" s="10">
        <v>1.1907872651047318</v>
      </c>
      <c r="EF6" s="10">
        <v>1.1975589238732445</v>
      </c>
      <c r="EG6" s="10">
        <v>1.2699578027777561</v>
      </c>
      <c r="EH6" s="10">
        <v>1.2173771752453373</v>
      </c>
      <c r="EI6" s="10">
        <v>1.207062081833725</v>
      </c>
      <c r="EJ6" s="10">
        <v>1.2425276565513041</v>
      </c>
      <c r="EK6" s="10">
        <v>1.2098482305272116</v>
      </c>
      <c r="EL6" s="10">
        <v>1.1281735746238943</v>
      </c>
      <c r="EM6" s="10">
        <v>1.1644803613112757</v>
      </c>
      <c r="EN6" s="10">
        <v>1.1803072473046086</v>
      </c>
      <c r="EO6" s="10">
        <v>1.2603111898757895</v>
      </c>
      <c r="EP6" s="10">
        <v>1.2610479822623333</v>
      </c>
      <c r="EQ6" s="10">
        <v>1.1453774328787014</v>
      </c>
      <c r="ER6" s="10">
        <v>1.2195602276542092</v>
      </c>
      <c r="ES6" s="10">
        <v>1.1945775983886204</v>
      </c>
      <c r="ET6" s="10">
        <v>1.1086695578855328</v>
      </c>
      <c r="EU6" s="10">
        <v>1.1698067359414157</v>
      </c>
      <c r="EV6" s="10">
        <v>1.1416300384888631</v>
      </c>
      <c r="EW6" s="10">
        <v>1.2220028651952939</v>
      </c>
      <c r="EX6" s="10">
        <v>1.2849522597568879</v>
      </c>
      <c r="EY6" s="10">
        <v>1.287209479346392</v>
      </c>
      <c r="EZ6" s="10">
        <v>1.1366296090999226</v>
      </c>
      <c r="FA6" s="10">
        <v>1.1367584257820733</v>
      </c>
      <c r="FB6" s="10">
        <v>1.1860483726159154</v>
      </c>
      <c r="FC6" s="10">
        <v>1.3058742358828628</v>
      </c>
      <c r="FD6" s="10">
        <v>1.2312805939620108</v>
      </c>
      <c r="FE6" s="10">
        <v>1.290686553880505</v>
      </c>
      <c r="FF6" s="10">
        <v>1.269758722450796</v>
      </c>
      <c r="FG6" s="10">
        <v>1.2082712020548212</v>
      </c>
      <c r="FH6" s="10">
        <v>1.2374159763914154</v>
      </c>
      <c r="FI6" s="10">
        <v>1.2170600129597389</v>
      </c>
      <c r="FJ6" s="10">
        <v>1.2670994386715486</v>
      </c>
      <c r="FK6" s="10">
        <v>1.2479711372561266</v>
      </c>
      <c r="FL6" s="10">
        <v>1.3078455214733506</v>
      </c>
      <c r="FM6" s="10">
        <v>1.2527959075330435</v>
      </c>
      <c r="FN6" s="10">
        <v>1.1484319496600019</v>
      </c>
      <c r="FO6" s="10">
        <v>1.1972749416421395</v>
      </c>
      <c r="FP6" s="10">
        <v>1.2293083324875673</v>
      </c>
      <c r="FQ6" s="10">
        <v>1.2658951978702309</v>
      </c>
      <c r="FR6" s="10">
        <v>1.1790981270835121</v>
      </c>
      <c r="FS6" s="10">
        <v>1.2152878076962113</v>
      </c>
      <c r="FT6" s="10">
        <v>1.1306025497895995</v>
      </c>
      <c r="FU6" s="10">
        <v>1.1371565864359938</v>
      </c>
      <c r="FV6" s="10">
        <v>1.1732779551717947</v>
      </c>
      <c r="FW6" s="10">
        <v>1.0726994511628634</v>
      </c>
      <c r="FX6" s="10">
        <v>1.0316791449695133</v>
      </c>
      <c r="FY6" s="10">
        <v>1.1342494281320019</v>
      </c>
      <c r="FZ6" s="10">
        <v>1.1692163261482251</v>
      </c>
      <c r="GA6" s="10">
        <v>1.2223844358219675</v>
      </c>
      <c r="GB6" s="10">
        <v>1.0926933616469798</v>
      </c>
      <c r="GC6" s="10">
        <v>1.1022989874228075</v>
      </c>
      <c r="GD6" s="10">
        <v>1.1866280476855937</v>
      </c>
      <c r="GE6" s="10">
        <v>1.1565454488675841</v>
      </c>
      <c r="GF6" s="10">
        <v>1.1861615751547752</v>
      </c>
      <c r="GG6" s="10">
        <v>1.1650824817119347</v>
      </c>
      <c r="GH6" s="10">
        <v>1.1040692409184238</v>
      </c>
      <c r="GI6" s="10">
        <v>1.1448485037747191</v>
      </c>
      <c r="GJ6" s="10">
        <v>1.1670420566949542</v>
      </c>
      <c r="GK6" s="10">
        <v>1.0688261677427413</v>
      </c>
      <c r="GL6" s="10">
        <v>1.09965336601894</v>
      </c>
      <c r="GM6" s="10">
        <v>1.1217903176697452</v>
      </c>
      <c r="GN6" s="10">
        <v>1.1823722177548424</v>
      </c>
      <c r="GO6" s="10">
        <v>1.1615019634785189</v>
      </c>
      <c r="GP6" s="10">
        <v>1.1575496334579862</v>
      </c>
      <c r="GQ6" s="10">
        <v>1.1436491423931798</v>
      </c>
      <c r="GR6" s="10">
        <v>1.159355994659963</v>
      </c>
      <c r="GS6" s="10">
        <v>1.1467748987032453</v>
      </c>
      <c r="GT6" s="10">
        <v>1.1616161419013342</v>
      </c>
      <c r="GU6" s="10">
        <v>1.2139010765951799</v>
      </c>
      <c r="GV6" s="10">
        <v>1.2110729648915988</v>
      </c>
      <c r="GW6" s="10">
        <v>1.1409664373989961</v>
      </c>
      <c r="GX6" s="10">
        <v>1.1344075213328233</v>
      </c>
      <c r="GY6" s="10">
        <v>1.1849397684422549</v>
      </c>
      <c r="GZ6" s="10">
        <v>1.1537856490409013</v>
      </c>
      <c r="HA6" s="10">
        <v>1.169098244189587</v>
      </c>
      <c r="HB6" s="10">
        <v>1.1747622746683946</v>
      </c>
      <c r="HC6" s="10">
        <v>1.1495229879224602</v>
      </c>
      <c r="HD6" s="10">
        <v>1.1060551647682471</v>
      </c>
      <c r="HE6" s="10">
        <v>1.0761989710279571</v>
      </c>
      <c r="HF6" s="10">
        <v>1.093001740976977</v>
      </c>
      <c r="HG6" s="10">
        <v>1.1405926738439678</v>
      </c>
      <c r="HH6" s="10">
        <v>1.1385335586974681</v>
      </c>
      <c r="HI6" s="10">
        <v>1.1679408458181422</v>
      </c>
      <c r="HJ6" s="10">
        <v>1.1861283951002819</v>
      </c>
      <c r="HK6" s="10">
        <v>1.0977904035475334</v>
      </c>
      <c r="HL6" s="10">
        <v>1.1024883089102109</v>
      </c>
      <c r="HM6" s="10">
        <v>1.1442668769371296</v>
      </c>
      <c r="HN6" s="10">
        <v>1.1566645067101782</v>
      </c>
      <c r="HO6" s="10">
        <v>1.0970096963829836</v>
      </c>
      <c r="HP6" s="10">
        <v>1.2976358235289525</v>
      </c>
      <c r="HQ6" s="10">
        <v>1.3708407825808617</v>
      </c>
      <c r="HR6" s="10">
        <v>1.5167256751165206</v>
      </c>
      <c r="HS6" s="10">
        <v>1.1367906299526112</v>
      </c>
      <c r="HT6" s="10">
        <v>1.1141745192795633</v>
      </c>
      <c r="HU6" s="10">
        <v>1.1234161403399199</v>
      </c>
      <c r="HV6" s="10">
        <v>1.090325867170483</v>
      </c>
      <c r="HW6" s="10">
        <v>1.1129585678707774</v>
      </c>
      <c r="HX6" s="10">
        <v>1.0729404944999181</v>
      </c>
      <c r="HY6" s="10">
        <v>0.99527086635074047</v>
      </c>
      <c r="HZ6" s="10">
        <v>1.0184383514587514</v>
      </c>
      <c r="IA6" s="10">
        <v>1.030869161286293</v>
      </c>
      <c r="IB6" s="10">
        <v>1.0534911272630749</v>
      </c>
      <c r="IC6" s="10">
        <v>1.0355416936661228</v>
      </c>
      <c r="ID6" s="10">
        <v>1.0741935294990201</v>
      </c>
      <c r="IE6" s="10">
        <v>1.0578103896509459</v>
      </c>
      <c r="IF6" s="10">
        <v>1.0250519170264425</v>
      </c>
      <c r="IG6" s="10">
        <v>1.0406436149864546</v>
      </c>
      <c r="IH6" s="10">
        <v>1.0421650180733708</v>
      </c>
      <c r="II6" s="10">
        <v>1.0467907080233276</v>
      </c>
      <c r="IJ6" s="10">
        <v>1.043358524151176</v>
      </c>
      <c r="IK6" s="10">
        <v>1.0878734707898414</v>
      </c>
      <c r="IL6" s="10">
        <v>1.0732840056523199</v>
      </c>
      <c r="IM6" s="10">
        <v>0.99862985892621536</v>
      </c>
      <c r="IN6" s="10">
        <v>1.0440621364832265</v>
      </c>
      <c r="IO6" s="10">
        <v>1.0404513658471843</v>
      </c>
      <c r="IP6" s="10">
        <v>1.0193137193670025</v>
      </c>
      <c r="IQ6" s="10">
        <v>1.0516057194606876</v>
      </c>
      <c r="IR6" s="10">
        <v>1.0434775819937701</v>
      </c>
      <c r="IS6" s="10">
        <v>1.004487114428249</v>
      </c>
      <c r="IT6" s="10">
        <v>0.98425606414290068</v>
      </c>
      <c r="IU6" s="10">
        <v>1.0137960714815479</v>
      </c>
      <c r="IV6" s="10">
        <v>1.0419473959512526</v>
      </c>
      <c r="IW6" s="10">
        <v>1.03953598669675</v>
      </c>
      <c r="IX6" s="10">
        <v>1.0231030767669356</v>
      </c>
      <c r="IY6" s="10">
        <v>1.0689100937629306</v>
      </c>
      <c r="IZ6" s="10">
        <v>1.0648679824184746</v>
      </c>
      <c r="JA6" s="10">
        <v>0.96086607749299313</v>
      </c>
      <c r="JB6" s="10">
        <v>1.0135969911545879</v>
      </c>
      <c r="JC6" s="10">
        <v>1.0358159170576708</v>
      </c>
      <c r="JD6" s="10">
        <v>1.0502131330559221</v>
      </c>
      <c r="JE6" s="10">
        <v>1.0826437086713145</v>
      </c>
      <c r="JF6" s="10">
        <v>1.0942430653686108</v>
      </c>
      <c r="JG6" s="10">
        <v>1.0748171193467042</v>
      </c>
      <c r="JH6" s="10">
        <v>0.99949254034304269</v>
      </c>
      <c r="JI6" s="10">
        <v>0.99370652436977414</v>
      </c>
      <c r="JJ6" s="10">
        <v>0.91491462967155646</v>
      </c>
      <c r="JK6" s="10">
        <v>0.9613569471227037</v>
      </c>
      <c r="JL6" s="10">
        <v>0.96273294350022254</v>
      </c>
      <c r="JM6" s="10">
        <v>0.98611902661430728</v>
      </c>
      <c r="JN6" s="10">
        <v>0.94674601253815704</v>
      </c>
      <c r="JO6" s="10">
        <v>0.88713511698896863</v>
      </c>
      <c r="JP6" s="10">
        <v>0.97390486302492796</v>
      </c>
      <c r="JQ6" s="10">
        <v>0.87518932148740325</v>
      </c>
      <c r="JR6" s="10">
        <v>0.90319035982793217</v>
      </c>
      <c r="JS6" s="10">
        <v>0.94864215506405702</v>
      </c>
      <c r="JT6" s="10">
        <v>0.98970540015145714</v>
      </c>
      <c r="JU6" s="10">
        <v>0.9414616009181116</v>
      </c>
      <c r="JV6" s="10">
        <v>0.88023952095808389</v>
      </c>
      <c r="JW6" s="10">
        <v>0.94893589613471885</v>
      </c>
      <c r="JX6" s="10">
        <v>0.95403098626736094</v>
      </c>
      <c r="JY6" s="10">
        <v>0.96447294459321253</v>
      </c>
      <c r="JZ6" s="10">
        <v>0.97950155751079326</v>
      </c>
      <c r="KA6" s="10">
        <v>1.0265801513010484</v>
      </c>
      <c r="KB6" s="10">
        <v>0.98698170803113461</v>
      </c>
      <c r="KC6" s="10">
        <v>0.94177193201602016</v>
      </c>
      <c r="KD6" s="10">
        <v>0.97894920719187439</v>
      </c>
      <c r="KE6" s="10">
        <v>1.004400260756193</v>
      </c>
      <c r="KF6" s="10">
        <v>0.98838893269523531</v>
      </c>
      <c r="KG6" s="10">
        <v>1.0350937629304624</v>
      </c>
      <c r="KH6" s="10">
        <v>1.0711312056460742</v>
      </c>
      <c r="KI6" s="10">
        <v>0.99969064478604719</v>
      </c>
      <c r="KJ6" s="10">
        <v>0.9041145219339678</v>
      </c>
      <c r="KK6" s="10">
        <v>0.99150688193365555</v>
      </c>
      <c r="KL6" s="10">
        <v>0.9618048778583641</v>
      </c>
      <c r="KM6" s="10">
        <v>1.0259829103201681</v>
      </c>
      <c r="KN6" s="10">
        <v>0.98406674265549732</v>
      </c>
      <c r="KO6" s="10">
        <v>1.0405635925020884</v>
      </c>
      <c r="KP6" s="10">
        <v>0.96519997814019942</v>
      </c>
      <c r="KQ6" s="10">
        <v>0.95388265190609656</v>
      </c>
      <c r="KR6" s="10">
        <v>1.0244527242776507</v>
      </c>
      <c r="KS6" s="10">
        <v>0.96763090507381588</v>
      </c>
      <c r="KT6" s="10">
        <v>1.0110108986720172</v>
      </c>
      <c r="KU6" s="10">
        <v>1.2062735675975298</v>
      </c>
      <c r="KV6" s="10">
        <v>1.006698467471836</v>
      </c>
      <c r="KW6" s="10">
        <v>0.89407950721763774</v>
      </c>
      <c r="KX6" s="10">
        <v>0.84700384107924953</v>
      </c>
      <c r="KY6" s="10">
        <v>0.82538118027309137</v>
      </c>
      <c r="KZ6" s="10">
        <v>0.92870386996541465</v>
      </c>
      <c r="LA6" s="10">
        <v>0.82793506858512445</v>
      </c>
      <c r="LB6" s="10">
        <v>0.90824446283443538</v>
      </c>
      <c r="LC6" s="10">
        <v>0.960395701426352</v>
      </c>
      <c r="LD6" s="10">
        <v>0.94772482414571113</v>
      </c>
      <c r="LE6" s="10">
        <v>0.90794974587981792</v>
      </c>
      <c r="LF6" s="10">
        <v>0.97070786718609714</v>
      </c>
      <c r="LG6" s="10">
        <v>1.0022747855007066</v>
      </c>
      <c r="LH6" s="10">
        <v>1.1294275855069522</v>
      </c>
      <c r="LI6" s="10">
        <v>1.3800824036412183</v>
      </c>
      <c r="LJ6" s="10">
        <v>1.0287466136826737</v>
      </c>
      <c r="LK6" s="10">
        <v>0.96562351177696759</v>
      </c>
      <c r="LL6" s="10">
        <v>0.885955273286543</v>
      </c>
      <c r="LM6" s="10">
        <v>0.93880622067468711</v>
      </c>
      <c r="LN6" s="10">
        <v>0.97078301025068503</v>
      </c>
      <c r="LO6" s="10">
        <v>1.0023645668246297</v>
      </c>
      <c r="LP6" s="10">
        <v>0.99565146109345848</v>
      </c>
      <c r="LQ6" s="10">
        <v>1.049508544839916</v>
      </c>
      <c r="LR6" s="10">
        <v>1.0497759370437743</v>
      </c>
      <c r="LS6" s="10">
        <v>0.99802285910577804</v>
      </c>
      <c r="LT6" s="10">
        <v>0.98313672524572759</v>
      </c>
      <c r="LU6" s="10">
        <v>1.0105805338475591</v>
      </c>
      <c r="LV6" s="10">
        <v>1.0251592642615681</v>
      </c>
      <c r="LW6" s="10">
        <v>1.0800390743935857</v>
      </c>
      <c r="LX6" s="10">
        <v>1.0486839228973603</v>
      </c>
      <c r="LY6" s="10">
        <v>0.99245934467440611</v>
      </c>
      <c r="LZ6" s="10">
        <v>0.95006109033562602</v>
      </c>
      <c r="MA6" s="10">
        <v>1.0312926949230614</v>
      </c>
      <c r="MB6" s="10">
        <v>1.0432638634074745</v>
      </c>
      <c r="MC6" s="10">
        <v>1.0657482297465044</v>
      </c>
      <c r="MD6" s="10">
        <v>1.0556322166618524</v>
      </c>
      <c r="ME6" s="10">
        <v>1.0826339498317576</v>
      </c>
      <c r="MF6" s="10">
        <v>1.1027566769980248</v>
      </c>
      <c r="MG6" s="10">
        <v>1.0312185277424291</v>
      </c>
      <c r="MH6" s="10">
        <v>1.0313756450592948</v>
      </c>
      <c r="MI6" s="10">
        <v>1.0859256064142901</v>
      </c>
      <c r="MJ6" s="10">
        <v>1.207894510847926</v>
      </c>
      <c r="MK6" s="10">
        <v>1.5957107948379643</v>
      </c>
      <c r="ML6" s="10">
        <v>1.2012106816354253</v>
      </c>
      <c r="MM6" s="10">
        <v>1.0407226615868654</v>
      </c>
      <c r="MN6" s="10">
        <v>0.97496369711684849</v>
      </c>
      <c r="MO6" s="10">
        <v>1.008743920242956</v>
      </c>
      <c r="MP6" s="10">
        <v>1.0577664748729398</v>
      </c>
      <c r="MQ6" s="10">
        <v>1.1875034155938449</v>
      </c>
      <c r="MR6" s="10">
        <v>1.0462539718476997</v>
      </c>
      <c r="MS6" s="10">
        <v>1.0756105130026778</v>
      </c>
      <c r="MT6" s="10">
        <v>1.0897666856638744</v>
      </c>
      <c r="MU6" s="10">
        <v>0.99940080725120817</v>
      </c>
      <c r="MV6" s="10">
        <v>1.0331175979201961</v>
      </c>
      <c r="MW6" s="10">
        <v>1.0666401876820024</v>
      </c>
      <c r="MX6" s="10">
        <v>1.0671915621169656</v>
      </c>
      <c r="MY6" s="10">
        <v>1.0884199658050262</v>
      </c>
      <c r="MZ6" s="10">
        <v>1.1175725472132658</v>
      </c>
      <c r="NA6" s="10">
        <v>1.0620681713496085</v>
      </c>
      <c r="NB6" s="10">
        <v>0.93274598130987052</v>
      </c>
    </row>
    <row r="7" spans="1:366" x14ac:dyDescent="0.25">
      <c r="A7" s="3" t="s">
        <v>367</v>
      </c>
      <c r="B7" s="11">
        <v>0.74101796407185627</v>
      </c>
      <c r="C7" s="11">
        <v>0.85552038036053057</v>
      </c>
      <c r="D7" s="11">
        <v>0.98177341535963281</v>
      </c>
      <c r="E7" s="11">
        <v>1.0597953376168132</v>
      </c>
      <c r="F7" s="11">
        <v>0.85598978054321606</v>
      </c>
      <c r="G7" s="11">
        <v>0.92431239216482286</v>
      </c>
      <c r="H7" s="11">
        <v>0.87022012038504482</v>
      </c>
      <c r="I7" s="11">
        <v>1.1065938527117862</v>
      </c>
      <c r="J7" s="11">
        <v>0.85031403945694006</v>
      </c>
      <c r="K7" s="11">
        <v>0.86256333486872405</v>
      </c>
      <c r="L7" s="11">
        <v>0.9603839908188837</v>
      </c>
      <c r="M7" s="11">
        <v>1.0140605360335391</v>
      </c>
      <c r="N7" s="11">
        <v>1.0169130448360124</v>
      </c>
      <c r="O7" s="11">
        <v>0.86104583531763068</v>
      </c>
      <c r="P7" s="11">
        <v>0.84680964017206783</v>
      </c>
      <c r="Q7" s="11">
        <v>1.05239033016106</v>
      </c>
      <c r="R7" s="11">
        <v>0.932182896267439</v>
      </c>
      <c r="S7" s="11">
        <v>0.83866881621372635</v>
      </c>
      <c r="T7" s="11">
        <v>0.92960070732069111</v>
      </c>
      <c r="U7" s="11">
        <v>1.0475353074815168</v>
      </c>
      <c r="V7" s="11">
        <v>1.2691595297020042</v>
      </c>
      <c r="W7" s="11">
        <v>0.87459891169421267</v>
      </c>
      <c r="X7" s="11">
        <v>0.68592150770167615</v>
      </c>
      <c r="Y7" s="11">
        <v>0.7694552225405773</v>
      </c>
      <c r="Z7" s="11">
        <v>1.0326413665498209</v>
      </c>
      <c r="AA7" s="11">
        <v>0.90419356853437849</v>
      </c>
      <c r="AB7" s="11">
        <v>1.0765307715728907</v>
      </c>
      <c r="AC7" s="11">
        <v>1.053880504961394</v>
      </c>
      <c r="AD7" s="11">
        <v>0.94268145586272045</v>
      </c>
      <c r="AE7" s="11">
        <v>1.5018268547650462</v>
      </c>
      <c r="AF7" s="11">
        <v>1.1865577840407842</v>
      </c>
      <c r="AG7" s="11">
        <v>1.0868644067796611</v>
      </c>
      <c r="AH7" s="11">
        <v>1.1765325281640109</v>
      </c>
      <c r="AI7" s="11">
        <v>1.2505201461483813</v>
      </c>
      <c r="AJ7" s="11">
        <v>1.164513541365769</v>
      </c>
      <c r="AK7" s="11">
        <v>0.89016035725159848</v>
      </c>
      <c r="AL7" s="11">
        <v>0.95281210720670784</v>
      </c>
      <c r="AM7" s="11">
        <v>0.98816350350147164</v>
      </c>
      <c r="AN7" s="11">
        <v>1.1242017269242479</v>
      </c>
      <c r="AO7" s="11">
        <v>1.0485814550820134</v>
      </c>
      <c r="AP7" s="11">
        <v>1.283667020587248</v>
      </c>
      <c r="AQ7" s="11">
        <v>0.96468080787577393</v>
      </c>
      <c r="AR7" s="11">
        <v>0.98927503532699923</v>
      </c>
      <c r="AS7" s="11">
        <v>1.0342105879505656</v>
      </c>
      <c r="AT7" s="11">
        <v>1.206903012748948</v>
      </c>
      <c r="AU7" s="11">
        <v>0.97222731850510191</v>
      </c>
      <c r="AV7" s="11">
        <v>0.99262719671478428</v>
      </c>
      <c r="AW7" s="11">
        <v>1.1109745957888655</v>
      </c>
      <c r="AX7" s="11">
        <v>1.4507539679441639</v>
      </c>
      <c r="AY7" s="11">
        <v>1.1144672844662695</v>
      </c>
      <c r="AZ7" s="11">
        <v>1.1806917455831492</v>
      </c>
      <c r="BA7" s="11">
        <v>1.3973653084964361</v>
      </c>
      <c r="BB7" s="11">
        <v>1.1118733849120532</v>
      </c>
      <c r="BC7" s="11">
        <v>1.3120096183122671</v>
      </c>
      <c r="BD7" s="11">
        <v>1.2938464661290197</v>
      </c>
      <c r="BE7" s="11">
        <v>1.3710818259179165</v>
      </c>
      <c r="BF7" s="11">
        <v>1.1655772548774681</v>
      </c>
      <c r="BG7" s="11">
        <v>1.182685476504618</v>
      </c>
      <c r="BH7" s="11">
        <v>1.1690933647698085</v>
      </c>
      <c r="BI7" s="11">
        <v>1.245125459641343</v>
      </c>
      <c r="BJ7" s="11">
        <v>1.3339884767622512</v>
      </c>
      <c r="BK7" s="11">
        <v>1.3011050909914201</v>
      </c>
      <c r="BL7" s="11">
        <v>1.417320183622325</v>
      </c>
      <c r="BM7" s="11">
        <v>1.0479871417529998</v>
      </c>
      <c r="BN7" s="11">
        <v>1.026787038699654</v>
      </c>
      <c r="BO7" s="11">
        <v>1.2636584718437962</v>
      </c>
      <c r="BP7" s="11">
        <v>1.0673818594883244</v>
      </c>
      <c r="BQ7" s="11">
        <v>1.1154802520122726</v>
      </c>
      <c r="BR7" s="11">
        <v>1.1704537470040361</v>
      </c>
      <c r="BS7" s="11">
        <v>1.5734977242386154</v>
      </c>
      <c r="BT7" s="11">
        <v>1.1032787749143174</v>
      </c>
      <c r="BU7" s="11">
        <v>0.99957451459532043</v>
      </c>
      <c r="BV7" s="11">
        <v>1.073005878724949</v>
      </c>
      <c r="BW7" s="11">
        <v>1.1768301727704955</v>
      </c>
      <c r="BX7" s="11">
        <v>1.1172065907298832</v>
      </c>
      <c r="BY7" s="11">
        <v>1.234541998141917</v>
      </c>
      <c r="BZ7" s="11">
        <v>1.3572135390236477</v>
      </c>
      <c r="CA7" s="11">
        <v>1.1771131791176448</v>
      </c>
      <c r="CB7" s="11">
        <v>1.251197409613628</v>
      </c>
      <c r="CC7" s="11">
        <v>1.1763929767583476</v>
      </c>
      <c r="CD7" s="11">
        <v>1.2406998259023023</v>
      </c>
      <c r="CE7" s="11">
        <v>1.2679943242589138</v>
      </c>
      <c r="CF7" s="11">
        <v>1.4430405811584133</v>
      </c>
      <c r="CG7" s="11">
        <v>1.3787678879529077</v>
      </c>
      <c r="CH7" s="11">
        <v>1.2075529514634356</v>
      </c>
      <c r="CI7" s="11">
        <v>1.2159679988133252</v>
      </c>
      <c r="CJ7" s="11">
        <v>0.9435207160646113</v>
      </c>
      <c r="CK7" s="11">
        <v>1.331070583734747</v>
      </c>
      <c r="CL7" s="11">
        <v>1.3038346384154766</v>
      </c>
      <c r="CM7" s="11">
        <v>1.321007268383702</v>
      </c>
      <c r="CN7" s="11">
        <v>1.427886079210549</v>
      </c>
      <c r="CO7" s="11">
        <v>0.86938866725479935</v>
      </c>
      <c r="CP7" s="11">
        <v>1.0001444308254417</v>
      </c>
      <c r="CQ7" s="11">
        <v>1.2527363786117465</v>
      </c>
      <c r="CR7" s="11">
        <v>1.4632638243721163</v>
      </c>
      <c r="CS7" s="11">
        <v>1.3559478175331214</v>
      </c>
      <c r="CT7" s="11">
        <v>1.2473416921047085</v>
      </c>
      <c r="CU7" s="11">
        <v>1.2725399917245042</v>
      </c>
      <c r="CV7" s="11">
        <v>1.0235734528335767</v>
      </c>
      <c r="CW7" s="11">
        <v>1.0506893644262973</v>
      </c>
      <c r="CX7" s="11">
        <v>1.0788377612441349</v>
      </c>
      <c r="CY7" s="11">
        <v>1.1052666505320519</v>
      </c>
      <c r="CZ7" s="11">
        <v>1.2631968787327561</v>
      </c>
      <c r="DA7" s="11">
        <v>1.2541465309277142</v>
      </c>
      <c r="DB7" s="11">
        <v>1.2994041252566575</v>
      </c>
      <c r="DC7" s="11">
        <v>1.0295927050722544</v>
      </c>
      <c r="DD7" s="11">
        <v>1.1456321385911359</v>
      </c>
      <c r="DE7" s="11">
        <v>1.3647444355096847</v>
      </c>
      <c r="DF7" s="11">
        <v>1.1915904176002623</v>
      </c>
      <c r="DG7" s="11">
        <v>1.2774311221104075</v>
      </c>
      <c r="DH7" s="11">
        <v>1.2588990857919102</v>
      </c>
      <c r="DI7" s="11">
        <v>1.2428721435876617</v>
      </c>
      <c r="DJ7" s="11">
        <v>1.0410115232377488</v>
      </c>
      <c r="DK7" s="11">
        <v>1.1408873907985853</v>
      </c>
      <c r="DL7" s="11">
        <v>1.2965213640515578</v>
      </c>
      <c r="DM7" s="11">
        <v>1.2880116559579666</v>
      </c>
      <c r="DN7" s="11">
        <v>1.327072387168297</v>
      </c>
      <c r="DO7" s="11">
        <v>1.2664163199025678</v>
      </c>
      <c r="DP7" s="11">
        <v>1.189614252589996</v>
      </c>
      <c r="DQ7" s="11">
        <v>1.1367242698436244</v>
      </c>
      <c r="DR7" s="11">
        <v>1.2050176049465606</v>
      </c>
      <c r="DS7" s="11">
        <v>1.166372600301353</v>
      </c>
      <c r="DT7" s="11">
        <v>1.4596540296200298</v>
      </c>
      <c r="DU7" s="11">
        <v>1.3232625362052948</v>
      </c>
      <c r="DV7" s="11">
        <v>1.4427468400877514</v>
      </c>
      <c r="DW7" s="11">
        <v>1.2984292171849261</v>
      </c>
      <c r="DX7" s="11">
        <v>1.1433466183669168</v>
      </c>
      <c r="DY7" s="11">
        <v>1.269128301415422</v>
      </c>
      <c r="DZ7" s="11">
        <v>1.2175635690808735</v>
      </c>
      <c r="EA7" s="11">
        <v>1.2806427562085738</v>
      </c>
      <c r="EB7" s="11">
        <v>1.152800982129613</v>
      </c>
      <c r="EC7" s="11">
        <v>1.471787194841087</v>
      </c>
      <c r="ED7" s="11">
        <v>1.2861594282100728</v>
      </c>
      <c r="EE7" s="11">
        <v>1.1569133571188783</v>
      </c>
      <c r="EF7" s="11">
        <v>1.2386143618889991</v>
      </c>
      <c r="EG7" s="11">
        <v>1.3591584757473318</v>
      </c>
      <c r="EH7" s="11">
        <v>1.2955737807305858</v>
      </c>
      <c r="EI7" s="11">
        <v>1.2311751984947965</v>
      </c>
      <c r="EJ7" s="11">
        <v>1.3066510395115896</v>
      </c>
      <c r="EK7" s="11">
        <v>1.1905354870441647</v>
      </c>
      <c r="EL7" s="11">
        <v>1.0643322221268026</v>
      </c>
      <c r="EM7" s="11">
        <v>1.2864931805229176</v>
      </c>
      <c r="EN7" s="11">
        <v>1.2232275995596811</v>
      </c>
      <c r="EO7" s="11">
        <v>1.4537626181795471</v>
      </c>
      <c r="EP7" s="11">
        <v>1.2588444362903919</v>
      </c>
      <c r="EQ7" s="11">
        <v>1.2251237420855812</v>
      </c>
      <c r="ER7" s="11">
        <v>1.3826021360148022</v>
      </c>
      <c r="ES7" s="11">
        <v>1.0769796781925067</v>
      </c>
      <c r="ET7" s="11">
        <v>1.0710609420012647</v>
      </c>
      <c r="EU7" s="11">
        <v>1.1768926293436595</v>
      </c>
      <c r="EV7" s="11">
        <v>1.1450807641561727</v>
      </c>
      <c r="EW7" s="11">
        <v>1.1736536704947342</v>
      </c>
      <c r="EX7" s="11">
        <v>1.4176744294982395</v>
      </c>
      <c r="EY7" s="11">
        <v>1.3137769441560165</v>
      </c>
      <c r="EZ7" s="11">
        <v>1.1356039550624957</v>
      </c>
      <c r="FA7" s="11">
        <v>1.0758554598755552</v>
      </c>
      <c r="FB7" s="11">
        <v>1.1576550289252003</v>
      </c>
      <c r="FC7" s="11">
        <v>1.3023913060450156</v>
      </c>
      <c r="FD7" s="11">
        <v>1.1187426320761347</v>
      </c>
      <c r="FE7" s="11">
        <v>1.1996034007604088</v>
      </c>
      <c r="FF7" s="11">
        <v>1.3529235531544472</v>
      </c>
      <c r="FG7" s="11">
        <v>1.1460722622551507</v>
      </c>
      <c r="FH7" s="11">
        <v>1.1934036099899288</v>
      </c>
      <c r="FI7" s="11">
        <v>1.1704888788264409</v>
      </c>
      <c r="FJ7" s="11">
        <v>1.367484717657254</v>
      </c>
      <c r="FK7" s="11">
        <v>1.3294340263410598</v>
      </c>
      <c r="FL7" s="11">
        <v>1.2549008892254605</v>
      </c>
      <c r="FM7" s="11">
        <v>1.3938433433003614</v>
      </c>
      <c r="FN7" s="11">
        <v>1.1422936395787304</v>
      </c>
      <c r="FO7" s="11">
        <v>1.1955134711021242</v>
      </c>
      <c r="FP7" s="11">
        <v>1.1713827885298502</v>
      </c>
      <c r="FQ7" s="11">
        <v>1.3809977827916526</v>
      </c>
      <c r="FR7" s="11">
        <v>1.035812013521848</v>
      </c>
      <c r="FS7" s="11">
        <v>1.0886893097767958</v>
      </c>
      <c r="FT7" s="11">
        <v>1.1467748987032453</v>
      </c>
      <c r="FU7" s="11">
        <v>1.0937492680870333</v>
      </c>
      <c r="FV7" s="11">
        <v>1.1584581814207309</v>
      </c>
      <c r="FW7" s="11">
        <v>1.1203216123164361</v>
      </c>
      <c r="FX7" s="11">
        <v>1.0632997369016854</v>
      </c>
      <c r="FY7" s="11">
        <v>1.0716259788116076</v>
      </c>
      <c r="FZ7" s="11">
        <v>1.086037833069194</v>
      </c>
      <c r="GA7" s="11">
        <v>1.2869801466168056</v>
      </c>
      <c r="GB7" s="11">
        <v>1.1088022781035061</v>
      </c>
      <c r="GC7" s="11">
        <v>1.2518561312837169</v>
      </c>
      <c r="GD7" s="11">
        <v>1.2983599294240724</v>
      </c>
      <c r="GE7" s="11">
        <v>1.3447329591143657</v>
      </c>
      <c r="GF7" s="11">
        <v>1.4435490166993263</v>
      </c>
      <c r="GG7" s="11">
        <v>1.2635901599668979</v>
      </c>
      <c r="GH7" s="11">
        <v>1.0771533855366191</v>
      </c>
      <c r="GI7" s="11">
        <v>1.1271976906682073</v>
      </c>
      <c r="GJ7" s="11">
        <v>1.0389533839752048</v>
      </c>
      <c r="GK7" s="11">
        <v>1.0634714924778865</v>
      </c>
      <c r="GL7" s="11">
        <v>1.0736187338491205</v>
      </c>
      <c r="GM7" s="11">
        <v>1.1613741226803238</v>
      </c>
      <c r="GN7" s="11">
        <v>1.320274379532981</v>
      </c>
      <c r="GO7" s="11">
        <v>1.2799430474123461</v>
      </c>
      <c r="GP7" s="11">
        <v>0.98791562897672713</v>
      </c>
      <c r="GQ7" s="11">
        <v>1.150917526095137</v>
      </c>
      <c r="GR7" s="11">
        <v>1.161208222407857</v>
      </c>
      <c r="GS7" s="11">
        <v>1.2648383155462217</v>
      </c>
      <c r="GT7" s="11">
        <v>1.2939128262380064</v>
      </c>
      <c r="GU7" s="11">
        <v>1.4027453567441388</v>
      </c>
      <c r="GV7" s="11">
        <v>1.3791640968389167</v>
      </c>
      <c r="GW7" s="11">
        <v>1.1894581111570861</v>
      </c>
      <c r="GX7" s="11">
        <v>1.1361338600504336</v>
      </c>
      <c r="GY7" s="11">
        <v>1.205489932781113</v>
      </c>
      <c r="GZ7" s="11">
        <v>1.1608813012827019</v>
      </c>
      <c r="HA7" s="11">
        <v>1.1662389041994239</v>
      </c>
      <c r="HB7" s="11">
        <v>1.3049090866506883</v>
      </c>
      <c r="HC7" s="11">
        <v>1.257911491228755</v>
      </c>
      <c r="HD7" s="11">
        <v>1.2086800974322542</v>
      </c>
      <c r="HE7" s="11">
        <v>1.1062591245149858</v>
      </c>
      <c r="HF7" s="11">
        <v>1.1494751696086316</v>
      </c>
      <c r="HG7" s="11">
        <v>1.2731528468486755</v>
      </c>
      <c r="HH7" s="11">
        <v>1.2282768231464061</v>
      </c>
      <c r="HI7" s="11">
        <v>1.3405220198455761</v>
      </c>
      <c r="HJ7" s="11">
        <v>1.2236247843296457</v>
      </c>
      <c r="HK7" s="11">
        <v>1.0645234953821172</v>
      </c>
      <c r="HL7" s="11">
        <v>1.1302892910398239</v>
      </c>
      <c r="HM7" s="11">
        <v>1.1901792894003389</v>
      </c>
      <c r="HN7" s="11">
        <v>1.2311098142697656</v>
      </c>
      <c r="HO7" s="11">
        <v>1.0476865694946482</v>
      </c>
      <c r="HP7" s="11">
        <v>1.4090632294732568</v>
      </c>
      <c r="HQ7" s="11">
        <v>1.3987842437680051</v>
      </c>
      <c r="HR7" s="11">
        <v>1.2394672844662695</v>
      </c>
      <c r="HS7" s="11">
        <v>1.1053183723817033</v>
      </c>
      <c r="HT7" s="11">
        <v>1.1002525587677319</v>
      </c>
      <c r="HU7" s="11">
        <v>1.1511331964493439</v>
      </c>
      <c r="HV7" s="11">
        <v>1.1516308972667442</v>
      </c>
      <c r="HW7" s="11">
        <v>1.2447175401478658</v>
      </c>
      <c r="HX7" s="11">
        <v>1.2095457065009485</v>
      </c>
      <c r="HY7" s="11">
        <v>0.98970247249959009</v>
      </c>
      <c r="HZ7" s="11">
        <v>0.99335325437781541</v>
      </c>
      <c r="IA7" s="11">
        <v>1.0311951065274927</v>
      </c>
      <c r="IB7" s="11">
        <v>1.0739720038410792</v>
      </c>
      <c r="IC7" s="11">
        <v>1.0602100882979804</v>
      </c>
      <c r="ID7" s="11">
        <v>1.1631609662031868</v>
      </c>
      <c r="IE7" s="11">
        <v>1.2888274949449212</v>
      </c>
      <c r="IF7" s="11">
        <v>0.97592006339342174</v>
      </c>
      <c r="IG7" s="11">
        <v>0.91005863110805763</v>
      </c>
      <c r="IH7" s="11">
        <v>1.0184988562640038</v>
      </c>
      <c r="II7" s="11">
        <v>1.0964583219480206</v>
      </c>
      <c r="IJ7" s="11">
        <v>1.029846434900733</v>
      </c>
      <c r="IK7" s="11">
        <v>1.0940878998196566</v>
      </c>
      <c r="IL7" s="11">
        <v>1.1586299369969317</v>
      </c>
      <c r="IM7" s="11">
        <v>0.95674979896790513</v>
      </c>
      <c r="IN7" s="11">
        <v>0.86350701465387347</v>
      </c>
      <c r="IO7" s="11">
        <v>0.87400069482937648</v>
      </c>
      <c r="IP7" s="11">
        <v>1.0485160708569823</v>
      </c>
      <c r="IQ7" s="11">
        <v>0.97801138271045918</v>
      </c>
      <c r="IR7" s="11">
        <v>1.047883698053697</v>
      </c>
      <c r="IS7" s="11">
        <v>1.0645244712660729</v>
      </c>
      <c r="IT7" s="11">
        <v>0.8892215568862275</v>
      </c>
      <c r="IU7" s="11">
        <v>1.0581265760525884</v>
      </c>
      <c r="IV7" s="11">
        <v>1.0288383467745084</v>
      </c>
      <c r="IW7" s="11">
        <v>1.0398082583203867</v>
      </c>
      <c r="IX7" s="11">
        <v>0.98508458962127898</v>
      </c>
      <c r="IY7" s="11">
        <v>1.1581029596608607</v>
      </c>
      <c r="IZ7" s="11">
        <v>1.008965445900897</v>
      </c>
      <c r="JA7" s="11">
        <v>0.93228438819883053</v>
      </c>
      <c r="JB7" s="11">
        <v>0.9678016847660611</v>
      </c>
      <c r="JC7" s="11">
        <v>1.0467370344057647</v>
      </c>
      <c r="JD7" s="11">
        <v>1.1164502806642256</v>
      </c>
      <c r="JE7" s="11">
        <v>1.1175120424080132</v>
      </c>
      <c r="JF7" s="11">
        <v>1.0931237264714377</v>
      </c>
      <c r="JG7" s="11">
        <v>0.99522012038504482</v>
      </c>
      <c r="JH7" s="11">
        <v>0.85726916440912182</v>
      </c>
      <c r="JI7" s="11">
        <v>0.99116532254916501</v>
      </c>
      <c r="JJ7" s="11">
        <v>0.80639730968311096</v>
      </c>
      <c r="JK7" s="11">
        <v>1.036635659580448</v>
      </c>
      <c r="JL7" s="11">
        <v>0.85572531599122481</v>
      </c>
      <c r="JM7" s="11">
        <v>1.0114763953188799</v>
      </c>
      <c r="JN7" s="11">
        <v>0.91402657527188125</v>
      </c>
      <c r="JO7" s="11">
        <v>0.87755486419598872</v>
      </c>
      <c r="JP7" s="11">
        <v>1.0468219363099096</v>
      </c>
      <c r="JQ7" s="11">
        <v>0.77626982020314006</v>
      </c>
      <c r="JR7" s="11">
        <v>0.94211251551655495</v>
      </c>
      <c r="JS7" s="11">
        <v>0.90747644216130974</v>
      </c>
      <c r="JT7" s="11">
        <v>0.88577083121891809</v>
      </c>
      <c r="JU7" s="11">
        <v>0.80978850642912348</v>
      </c>
      <c r="JV7" s="11">
        <v>0.76507545534745369</v>
      </c>
      <c r="JW7" s="11">
        <v>0.90291711232033978</v>
      </c>
      <c r="JX7" s="11">
        <v>0.94025443246492668</v>
      </c>
      <c r="JY7" s="11">
        <v>0.93056683243682126</v>
      </c>
      <c r="JZ7" s="11">
        <v>0.90454195910655877</v>
      </c>
      <c r="KA7" s="11">
        <v>1.0801132415742178</v>
      </c>
      <c r="KB7" s="11">
        <v>0.89124261255845549</v>
      </c>
      <c r="KC7" s="11">
        <v>0.7981637767489792</v>
      </c>
      <c r="KD7" s="11">
        <v>0.84385173590238038</v>
      </c>
      <c r="KE7" s="11">
        <v>0.9088114514126896</v>
      </c>
      <c r="KF7" s="11">
        <v>0.98869828790918812</v>
      </c>
      <c r="KG7" s="11">
        <v>0.9390082286535143</v>
      </c>
      <c r="KH7" s="11">
        <v>1.1386204123695243</v>
      </c>
      <c r="KI7" s="11">
        <v>0.98216084129004055</v>
      </c>
      <c r="KJ7" s="11">
        <v>0.68427519146843208</v>
      </c>
      <c r="KK7" s="11">
        <v>0.87208113108854002</v>
      </c>
      <c r="KL7" s="11">
        <v>0.94763797047365506</v>
      </c>
      <c r="KM7" s="11">
        <v>1.0040245454332535</v>
      </c>
      <c r="KN7" s="11">
        <v>0.90078382999320783</v>
      </c>
      <c r="KO7" s="11">
        <v>1.0080520185183739</v>
      </c>
      <c r="KP7" s="11">
        <v>0.87112574069592241</v>
      </c>
      <c r="KQ7" s="11">
        <v>0.83522784938597383</v>
      </c>
      <c r="KR7" s="11">
        <v>0.92495549969162072</v>
      </c>
      <c r="KS7" s="11">
        <v>0.87956908868052686</v>
      </c>
      <c r="KT7" s="11">
        <v>0.93155149934810955</v>
      </c>
      <c r="KU7" s="11">
        <v>4.1376230589668124</v>
      </c>
      <c r="KV7" s="11">
        <v>0.80675350732693674</v>
      </c>
      <c r="KW7" s="11">
        <v>0.70215240965266335</v>
      </c>
      <c r="KX7" s="11">
        <v>0.57631802887055095</v>
      </c>
      <c r="KY7" s="11">
        <v>0.74400807251208145</v>
      </c>
      <c r="KZ7" s="11">
        <v>0.7668710818259179</v>
      </c>
      <c r="LA7" s="11">
        <v>0.71587821748940195</v>
      </c>
      <c r="LB7" s="11">
        <v>0.84206196472765027</v>
      </c>
      <c r="LC7" s="11">
        <v>0.97056148459274416</v>
      </c>
      <c r="LD7" s="11">
        <v>0.79938655934545511</v>
      </c>
      <c r="LE7" s="11">
        <v>0.77711786336063204</v>
      </c>
      <c r="LF7" s="11">
        <v>0.97903215732810778</v>
      </c>
      <c r="LG7" s="11">
        <v>0.99781109228739395</v>
      </c>
      <c r="LH7" s="11">
        <v>1.0940937551233907</v>
      </c>
      <c r="LI7" s="11">
        <v>1.2091260764000031</v>
      </c>
      <c r="LJ7" s="11">
        <v>1.1613399667418749</v>
      </c>
      <c r="LK7" s="11">
        <v>0.99584761376855158</v>
      </c>
      <c r="LL7" s="11">
        <v>0.72287823310354515</v>
      </c>
      <c r="LM7" s="11">
        <v>0.83165904176002625</v>
      </c>
      <c r="LN7" s="11">
        <v>0.71894737253003771</v>
      </c>
      <c r="LO7" s="11">
        <v>0.90820933101203072</v>
      </c>
      <c r="LP7" s="11">
        <v>0.80091089008423832</v>
      </c>
      <c r="LQ7" s="11">
        <v>0.93186475809788505</v>
      </c>
      <c r="LR7" s="11">
        <v>1.0041562897672711</v>
      </c>
      <c r="LS7" s="11">
        <v>0.78188896001998609</v>
      </c>
      <c r="LT7" s="11">
        <v>0.83015130104848978</v>
      </c>
      <c r="LU7" s="11">
        <v>0.92825203569393155</v>
      </c>
      <c r="LV7" s="11">
        <v>0.81627520708257539</v>
      </c>
      <c r="LW7" s="11">
        <v>1.0318469970098916</v>
      </c>
      <c r="LX7" s="11">
        <v>1.0514290844647081</v>
      </c>
      <c r="LY7" s="11">
        <v>0.87089152854655749</v>
      </c>
      <c r="LZ7" s="11">
        <v>0.87439983136725241</v>
      </c>
      <c r="MA7" s="11">
        <v>0.95845174058662341</v>
      </c>
      <c r="MB7" s="11">
        <v>0.8179400651109775</v>
      </c>
      <c r="MC7" s="11">
        <v>1.010016472921172</v>
      </c>
      <c r="MD7" s="11">
        <v>0.94836597990459759</v>
      </c>
      <c r="ME7" s="11">
        <v>1.0321485451521988</v>
      </c>
      <c r="MF7" s="11">
        <v>1.1965264386481276</v>
      </c>
      <c r="MG7" s="11">
        <v>1.0826749369578965</v>
      </c>
      <c r="MH7" s="11">
        <v>0.89002568526571368</v>
      </c>
      <c r="MI7" s="11">
        <v>0.98127669042618804</v>
      </c>
      <c r="MJ7" s="11">
        <v>1.2204570650094857</v>
      </c>
      <c r="MK7" s="11">
        <v>1.3749482781503486</v>
      </c>
      <c r="ML7" s="11">
        <v>1.233855951721069</v>
      </c>
      <c r="MM7" s="11">
        <v>1.0266582220175036</v>
      </c>
      <c r="MN7" s="11">
        <v>1.0149085791910313</v>
      </c>
      <c r="MO7" s="11">
        <v>0.99229539616985063</v>
      </c>
      <c r="MP7" s="11">
        <v>1.0336016363622169</v>
      </c>
      <c r="MQ7" s="11">
        <v>1.3808494484303881</v>
      </c>
      <c r="MR7" s="11">
        <v>0.97166911288244895</v>
      </c>
      <c r="MS7" s="11">
        <v>1.0690720904995745</v>
      </c>
      <c r="MT7" s="11">
        <v>1.3734405374388121</v>
      </c>
      <c r="MU7" s="11">
        <v>0.9875818766638822</v>
      </c>
      <c r="MV7" s="11">
        <v>0.97920488878826439</v>
      </c>
      <c r="MW7" s="11">
        <v>1.0469946677700661</v>
      </c>
      <c r="MX7" s="11">
        <v>1.2732719046912693</v>
      </c>
      <c r="MY7" s="11">
        <v>1.0581304795884112</v>
      </c>
      <c r="MZ7" s="11">
        <v>1.1966708694735693</v>
      </c>
      <c r="NA7" s="11">
        <v>1.2513086603845764</v>
      </c>
      <c r="NB7" s="11">
        <v>1.0369420871425337</v>
      </c>
    </row>
    <row r="8" spans="1:366" x14ac:dyDescent="0.25">
      <c r="A8" s="3" t="s">
        <v>368</v>
      </c>
      <c r="B8" s="11">
        <v>0.67209420793354624</v>
      </c>
      <c r="C8" s="11">
        <v>0.73084144618195157</v>
      </c>
      <c r="D8" s="11">
        <v>0.70333615689091178</v>
      </c>
      <c r="E8" s="11">
        <v>0.7355071473740914</v>
      </c>
      <c r="F8" s="11">
        <v>0.73021200103053341</v>
      </c>
      <c r="G8" s="11">
        <v>0.73329091491072618</v>
      </c>
      <c r="H8" s="11">
        <v>0.7259054251340864</v>
      </c>
      <c r="I8" s="11">
        <v>0.7495559728001624</v>
      </c>
      <c r="J8" s="11">
        <v>0.71850041767833306</v>
      </c>
      <c r="K8" s="11">
        <v>0.75229527906377602</v>
      </c>
      <c r="L8" s="11">
        <v>0.73566914411073547</v>
      </c>
      <c r="M8" s="11">
        <v>0.74558412510051608</v>
      </c>
      <c r="N8" s="11">
        <v>0.72964989187205775</v>
      </c>
      <c r="O8" s="11">
        <v>0.70765541927878273</v>
      </c>
      <c r="P8" s="11">
        <v>0.71385813770112971</v>
      </c>
      <c r="Q8" s="11">
        <v>0.71422019064868958</v>
      </c>
      <c r="R8" s="11">
        <v>0.72439866030650568</v>
      </c>
      <c r="S8" s="11">
        <v>0.73903204022203317</v>
      </c>
      <c r="T8" s="11">
        <v>0.74309952454933681</v>
      </c>
      <c r="U8" s="11">
        <v>0.73924868646019559</v>
      </c>
      <c r="V8" s="11">
        <v>0.75395525767239968</v>
      </c>
      <c r="W8" s="11">
        <v>0.75180928885384379</v>
      </c>
      <c r="X8" s="11">
        <v>0.75208643989725898</v>
      </c>
      <c r="Y8" s="11">
        <v>0.72970942079335466</v>
      </c>
      <c r="Z8" s="11">
        <v>0.79895619452099709</v>
      </c>
      <c r="AA8" s="11">
        <v>0.76804604610856508</v>
      </c>
      <c r="AB8" s="11">
        <v>0.76728388073917353</v>
      </c>
      <c r="AC8" s="11">
        <v>0.77757848058771639</v>
      </c>
      <c r="AD8" s="11">
        <v>0.7178729242948263</v>
      </c>
      <c r="AE8" s="11">
        <v>0.76947181256782393</v>
      </c>
      <c r="AF8" s="11">
        <v>0.78169963853258284</v>
      </c>
      <c r="AG8" s="11">
        <v>0.78150153408957834</v>
      </c>
      <c r="AH8" s="11">
        <v>0.75724105895119798</v>
      </c>
      <c r="AI8" s="11">
        <v>0.76470657121220398</v>
      </c>
      <c r="AJ8" s="11">
        <v>0.74093989335540134</v>
      </c>
      <c r="AK8" s="11">
        <v>0.64372038192194492</v>
      </c>
      <c r="AL8" s="11">
        <v>0.7167770066125897</v>
      </c>
      <c r="AM8" s="11">
        <v>0.79374009477784979</v>
      </c>
      <c r="AN8" s="11">
        <v>0.75655306076243867</v>
      </c>
      <c r="AO8" s="11">
        <v>0.73753113069818643</v>
      </c>
      <c r="AP8" s="11">
        <v>0.74222025310526274</v>
      </c>
      <c r="AQ8" s="11">
        <v>0.73541541428225687</v>
      </c>
      <c r="AR8" s="11">
        <v>0.74315027051503246</v>
      </c>
      <c r="AS8" s="11">
        <v>0.76783232752226971</v>
      </c>
      <c r="AT8" s="11">
        <v>0.83290329380352723</v>
      </c>
      <c r="AU8" s="11">
        <v>0.78491224851470465</v>
      </c>
      <c r="AV8" s="11">
        <v>0.75630616212164981</v>
      </c>
      <c r="AW8" s="11">
        <v>0.78513084652077847</v>
      </c>
      <c r="AX8" s="11">
        <v>0.91004301696476664</v>
      </c>
      <c r="AY8" s="11">
        <v>0.8259920836293515</v>
      </c>
      <c r="AZ8" s="11">
        <v>0.77073850994230575</v>
      </c>
      <c r="BA8" s="11">
        <v>0.75620857372608108</v>
      </c>
      <c r="BB8" s="11">
        <v>0.72241761587646092</v>
      </c>
      <c r="BC8" s="11">
        <v>0.74865425602510749</v>
      </c>
      <c r="BD8" s="11">
        <v>0.7418845490245064</v>
      </c>
      <c r="BE8" s="11">
        <v>0.79052650891177223</v>
      </c>
      <c r="BF8" s="11">
        <v>0.77526270796087093</v>
      </c>
      <c r="BG8" s="11">
        <v>0.76839053314492267</v>
      </c>
      <c r="BH8" s="11">
        <v>0.76100504336828301</v>
      </c>
      <c r="BI8" s="11">
        <v>0.75247776936348942</v>
      </c>
      <c r="BJ8" s="11">
        <v>0.80121243822654564</v>
      </c>
      <c r="BK8" s="11">
        <v>0.79396552397161346</v>
      </c>
      <c r="BL8" s="11">
        <v>0.81061800779145754</v>
      </c>
      <c r="BM8" s="11">
        <v>0.73238919813567127</v>
      </c>
      <c r="BN8" s="11">
        <v>0.75928455995440669</v>
      </c>
      <c r="BO8" s="11">
        <v>0.7693127434830469</v>
      </c>
      <c r="BP8" s="11">
        <v>0.7524436134250404</v>
      </c>
      <c r="BQ8" s="11">
        <v>0.76974993949519477</v>
      </c>
      <c r="BR8" s="11">
        <v>0.79061238669987277</v>
      </c>
      <c r="BS8" s="11">
        <v>0.80266748120447506</v>
      </c>
      <c r="BT8" s="11">
        <v>0.72793331199400413</v>
      </c>
      <c r="BU8" s="11">
        <v>0.7843940541342348</v>
      </c>
      <c r="BV8" s="11">
        <v>0.77598291032016797</v>
      </c>
      <c r="BW8" s="11">
        <v>0.73142307301954113</v>
      </c>
      <c r="BX8" s="11">
        <v>0.77660454839994064</v>
      </c>
      <c r="BY8" s="11">
        <v>0.8165269851431427</v>
      </c>
      <c r="BZ8" s="11">
        <v>0.78193677833381481</v>
      </c>
      <c r="CA8" s="11">
        <v>0.76016773493430345</v>
      </c>
      <c r="CB8" s="11">
        <v>0.86434334720389727</v>
      </c>
      <c r="CC8" s="11">
        <v>0.72887113647541946</v>
      </c>
      <c r="CD8" s="11">
        <v>0.76453481563600312</v>
      </c>
      <c r="CE8" s="11">
        <v>0.8184631389112258</v>
      </c>
      <c r="CF8" s="11">
        <v>0.81236679184004867</v>
      </c>
      <c r="CG8" s="11">
        <v>0.84952259756887794</v>
      </c>
      <c r="CH8" s="11">
        <v>0.71993106355737024</v>
      </c>
      <c r="CI8" s="11">
        <v>0.80990463661985024</v>
      </c>
      <c r="CJ8" s="11">
        <v>0.71282662835996846</v>
      </c>
      <c r="CK8" s="11">
        <v>0.78244423799077201</v>
      </c>
      <c r="CL8" s="11">
        <v>0.75524440037786222</v>
      </c>
      <c r="CM8" s="11">
        <v>0.77111129761337815</v>
      </c>
      <c r="CN8" s="11">
        <v>0.85691394264925169</v>
      </c>
      <c r="CO8" s="11">
        <v>0.68499344205981783</v>
      </c>
      <c r="CP8" s="11">
        <v>0.69361928034413567</v>
      </c>
      <c r="CQ8" s="11">
        <v>0.77917697850713175</v>
      </c>
      <c r="CR8" s="11">
        <v>0.75480720436571447</v>
      </c>
      <c r="CS8" s="11">
        <v>0.76742928744857086</v>
      </c>
      <c r="CT8" s="11">
        <v>0.77055894729445928</v>
      </c>
      <c r="CU8" s="11">
        <v>0.73406186323571887</v>
      </c>
      <c r="CV8" s="11">
        <v>0.72325297254252907</v>
      </c>
      <c r="CW8" s="11">
        <v>0.73773996986470347</v>
      </c>
      <c r="CX8" s="11">
        <v>0.68230878529772265</v>
      </c>
      <c r="CY8" s="11">
        <v>0.73239602932336112</v>
      </c>
      <c r="CZ8" s="11">
        <v>0.76997146515313575</v>
      </c>
      <c r="DA8" s="11">
        <v>0.76994804393819927</v>
      </c>
      <c r="DB8" s="11">
        <v>0.76081181834505696</v>
      </c>
      <c r="DC8" s="11">
        <v>0.75173024225343321</v>
      </c>
      <c r="DD8" s="11">
        <v>0.77734817197417416</v>
      </c>
      <c r="DE8" s="11">
        <v>0.74550312673219399</v>
      </c>
      <c r="DF8" s="11">
        <v>0.78151031704517948</v>
      </c>
      <c r="DG8" s="11">
        <v>0.76574979116083353</v>
      </c>
      <c r="DH8" s="11">
        <v>0.81571992911178948</v>
      </c>
      <c r="DI8" s="11">
        <v>0.77346805736636248</v>
      </c>
      <c r="DJ8" s="11">
        <v>0.74892262411292143</v>
      </c>
      <c r="DK8" s="11">
        <v>0.85772685398433901</v>
      </c>
      <c r="DL8" s="11">
        <v>0.8314541061293319</v>
      </c>
      <c r="DM8" s="11">
        <v>0.8001057858207965</v>
      </c>
      <c r="DN8" s="11">
        <v>0.79723278345525372</v>
      </c>
      <c r="DO8" s="11">
        <v>0.82243596249482787</v>
      </c>
      <c r="DP8" s="11">
        <v>0.79149263402790249</v>
      </c>
      <c r="DQ8" s="11">
        <v>0.7373837722208777</v>
      </c>
      <c r="DR8" s="11">
        <v>0.77888616508833697</v>
      </c>
      <c r="DS8" s="11">
        <v>0.81608686147912779</v>
      </c>
      <c r="DT8" s="11">
        <v>0.84666813699849319</v>
      </c>
      <c r="DU8" s="11">
        <v>0.8202607171576014</v>
      </c>
      <c r="DV8" s="11">
        <v>0.83424708601050834</v>
      </c>
      <c r="DW8" s="11">
        <v>0.74057881629179712</v>
      </c>
      <c r="DX8" s="11">
        <v>0.75381863391860349</v>
      </c>
      <c r="DY8" s="11">
        <v>0.78817560446252211</v>
      </c>
      <c r="DZ8" s="11">
        <v>0.7412463209174871</v>
      </c>
      <c r="EA8" s="11">
        <v>0.84000382546510632</v>
      </c>
      <c r="EB8" s="11">
        <v>0.81191202991669853</v>
      </c>
      <c r="EC8" s="11">
        <v>0.85021254752554865</v>
      </c>
      <c r="ED8" s="11">
        <v>0.8070696937285794</v>
      </c>
      <c r="EE8" s="11">
        <v>0.80748932382952476</v>
      </c>
      <c r="EF8" s="11">
        <v>0.82178504789638451</v>
      </c>
      <c r="EG8" s="11">
        <v>0.78616625939776252</v>
      </c>
      <c r="EH8" s="11">
        <v>0.7632085893402244</v>
      </c>
      <c r="EI8" s="11">
        <v>0.83117597920196118</v>
      </c>
      <c r="EJ8" s="11">
        <v>0.82035245024943593</v>
      </c>
      <c r="EK8" s="11">
        <v>0.73174901826074057</v>
      </c>
      <c r="EL8" s="11">
        <v>0.75267392203858252</v>
      </c>
      <c r="EM8" s="11">
        <v>0.77379302672360628</v>
      </c>
      <c r="EN8" s="11">
        <v>0.81362665802684075</v>
      </c>
      <c r="EO8" s="11">
        <v>0.83112913677208811</v>
      </c>
      <c r="EP8" s="11">
        <v>0.87146730008041284</v>
      </c>
      <c r="EQ8" s="11">
        <v>0.74372604204888793</v>
      </c>
      <c r="ER8" s="11">
        <v>0.79077438343651685</v>
      </c>
      <c r="ES8" s="11">
        <v>0.79400846286566373</v>
      </c>
      <c r="ET8" s="11">
        <v>0.82935302797273769</v>
      </c>
      <c r="EU8" s="11">
        <v>0.85109279485357836</v>
      </c>
      <c r="EV8" s="11">
        <v>0.80840079944413645</v>
      </c>
      <c r="EW8" s="11">
        <v>0.78800775242214394</v>
      </c>
      <c r="EX8" s="11">
        <v>0.84875945631553062</v>
      </c>
      <c r="EY8" s="11">
        <v>0.87012643552529878</v>
      </c>
      <c r="EZ8" s="11">
        <v>0.7967526485490557</v>
      </c>
      <c r="FA8" s="11">
        <v>0.82835957810584826</v>
      </c>
      <c r="FB8" s="11">
        <v>0.80404250169803804</v>
      </c>
      <c r="FC8" s="11">
        <v>0.84900147553654104</v>
      </c>
      <c r="FD8" s="11">
        <v>0.82349674835465969</v>
      </c>
      <c r="FE8" s="11">
        <v>0.77598778973994642</v>
      </c>
      <c r="FF8" s="11">
        <v>0.85893597420543533</v>
      </c>
      <c r="FG8" s="11">
        <v>0.77702320261693036</v>
      </c>
      <c r="FH8" s="11">
        <v>0.83133407240278245</v>
      </c>
      <c r="FI8" s="11">
        <v>0.80696625002927647</v>
      </c>
      <c r="FJ8" s="11">
        <v>0.86590476153299656</v>
      </c>
      <c r="FK8" s="11">
        <v>0.81512073636299764</v>
      </c>
      <c r="FL8" s="11">
        <v>0.83161903051784303</v>
      </c>
      <c r="FM8" s="11">
        <v>0.8345574171084168</v>
      </c>
      <c r="FN8" s="11">
        <v>0.78142053572125636</v>
      </c>
      <c r="FO8" s="11">
        <v>0.81487286183825314</v>
      </c>
      <c r="FP8" s="11">
        <v>0.81896376738049326</v>
      </c>
      <c r="FQ8" s="11">
        <v>0.82995514837339657</v>
      </c>
      <c r="FR8" s="11">
        <v>0.81145043680565854</v>
      </c>
      <c r="FS8" s="11">
        <v>0.77816010742530584</v>
      </c>
      <c r="FT8" s="11">
        <v>0.75967784118854864</v>
      </c>
      <c r="FU8" s="11">
        <v>0.68310510660556334</v>
      </c>
      <c r="FV8" s="11">
        <v>0.70309706532176841</v>
      </c>
      <c r="FW8" s="11">
        <v>0.64159100313063577</v>
      </c>
      <c r="FX8" s="11">
        <v>0.71553763398886716</v>
      </c>
      <c r="FY8" s="11">
        <v>0.84411424868646023</v>
      </c>
      <c r="FZ8" s="11">
        <v>0.77180027168609322</v>
      </c>
      <c r="GA8" s="11">
        <v>0.82558416413587432</v>
      </c>
      <c r="GB8" s="11">
        <v>0.76055320909679991</v>
      </c>
      <c r="GC8" s="11">
        <v>0.76418447329591144</v>
      </c>
      <c r="GD8" s="11">
        <v>0.78733536837667562</v>
      </c>
      <c r="GE8" s="11">
        <v>0.72783865125030256</v>
      </c>
      <c r="GF8" s="11">
        <v>0.78042708585436693</v>
      </c>
      <c r="GG8" s="11">
        <v>0.82002455324032508</v>
      </c>
      <c r="GH8" s="11">
        <v>0.75512534253526842</v>
      </c>
      <c r="GI8" s="11">
        <v>0.77290887585975376</v>
      </c>
      <c r="GJ8" s="11">
        <v>0.78793456112546745</v>
      </c>
      <c r="GK8" s="11">
        <v>0.72546237381820455</v>
      </c>
      <c r="GL8" s="11">
        <v>0.79229481063947726</v>
      </c>
      <c r="GM8" s="11">
        <v>0.79584605235422246</v>
      </c>
      <c r="GN8" s="11">
        <v>0.81666751243276159</v>
      </c>
      <c r="GO8" s="11">
        <v>0.80117828228809651</v>
      </c>
      <c r="GP8" s="11">
        <v>0.80087771002974495</v>
      </c>
      <c r="GQ8" s="11">
        <v>0.82471855506717984</v>
      </c>
      <c r="GR8" s="11">
        <v>0.78173867389081031</v>
      </c>
      <c r="GS8" s="11">
        <v>0.79820378799116243</v>
      </c>
      <c r="GT8" s="11">
        <v>0.78269211251551651</v>
      </c>
      <c r="GU8" s="11">
        <v>0.82902513096362684</v>
      </c>
      <c r="GV8" s="11">
        <v>0.82381683829212504</v>
      </c>
      <c r="GW8" s="11">
        <v>0.77567941040994937</v>
      </c>
      <c r="GX8" s="11">
        <v>0.79639937855709697</v>
      </c>
      <c r="GY8" s="11">
        <v>0.84445775983886207</v>
      </c>
      <c r="GZ8" s="11">
        <v>0.77574772228684741</v>
      </c>
      <c r="HA8" s="11">
        <v>0.76879357321862141</v>
      </c>
      <c r="HB8" s="11">
        <v>0.83204158827065555</v>
      </c>
      <c r="HC8" s="11">
        <v>0.78628629312431197</v>
      </c>
      <c r="HD8" s="11">
        <v>0.7652598974150786</v>
      </c>
      <c r="HE8" s="11">
        <v>0.73508166196941194</v>
      </c>
      <c r="HF8" s="11">
        <v>0.75004293889405027</v>
      </c>
      <c r="HG8" s="11">
        <v>0.79352344853968726</v>
      </c>
      <c r="HH8" s="11">
        <v>0.7762112671657988</v>
      </c>
      <c r="HI8" s="11">
        <v>0.78831905940400815</v>
      </c>
      <c r="HJ8" s="11">
        <v>0.79380255135101374</v>
      </c>
      <c r="HK8" s="11">
        <v>0.76995097159006631</v>
      </c>
      <c r="HL8" s="11">
        <v>0.75780511987758514</v>
      </c>
      <c r="HM8" s="11">
        <v>0.80697991240465616</v>
      </c>
      <c r="HN8" s="11">
        <v>0.78194556128941595</v>
      </c>
      <c r="HO8" s="11">
        <v>0.82768621817642418</v>
      </c>
      <c r="HP8" s="11">
        <v>0.94525583773782296</v>
      </c>
      <c r="HQ8" s="11">
        <v>0.97042876437477066</v>
      </c>
      <c r="HR8" s="11">
        <v>1.1862611153182552</v>
      </c>
      <c r="HS8" s="11">
        <v>0.80520380360530563</v>
      </c>
      <c r="HT8" s="11">
        <v>0.79361908516734458</v>
      </c>
      <c r="HU8" s="11">
        <v>0.79439784056398288</v>
      </c>
      <c r="HV8" s="11">
        <v>0.76728973604290762</v>
      </c>
      <c r="HW8" s="11">
        <v>0.7722081911795704</v>
      </c>
      <c r="HX8" s="11">
        <v>0.72003450725667306</v>
      </c>
      <c r="HY8" s="11">
        <v>0.71826815729687954</v>
      </c>
      <c r="HZ8" s="11">
        <v>0.78840786484397563</v>
      </c>
      <c r="IA8" s="11">
        <v>0.75921039277377445</v>
      </c>
      <c r="IB8" s="11">
        <v>0.73674749588176969</v>
      </c>
      <c r="IC8" s="11">
        <v>0.7015034468221315</v>
      </c>
      <c r="ID8" s="11">
        <v>0.73683239778591447</v>
      </c>
      <c r="IE8" s="11">
        <v>0.77624542310424782</v>
      </c>
      <c r="IF8" s="11">
        <v>0.72302266392898684</v>
      </c>
      <c r="IG8" s="11">
        <v>0.76702039207113804</v>
      </c>
      <c r="IH8" s="11">
        <v>0.75812911335087318</v>
      </c>
      <c r="II8" s="11">
        <v>0.74976676373459084</v>
      </c>
      <c r="IJ8" s="11">
        <v>0.73671724347914336</v>
      </c>
      <c r="IK8" s="11">
        <v>0.7796239333588364</v>
      </c>
      <c r="IL8" s="11">
        <v>0.76447235906283917</v>
      </c>
      <c r="IM8" s="11">
        <v>0.73828646487988825</v>
      </c>
      <c r="IN8" s="11">
        <v>0.77718715112148584</v>
      </c>
      <c r="IO8" s="11">
        <v>0.73149919196808466</v>
      </c>
      <c r="IP8" s="11">
        <v>0.74174597350279881</v>
      </c>
      <c r="IQ8" s="11">
        <v>0.76106359640562427</v>
      </c>
      <c r="IR8" s="11">
        <v>0.77597412736456683</v>
      </c>
      <c r="IS8" s="11">
        <v>0.72697987336929792</v>
      </c>
      <c r="IT8" s="11">
        <v>0.7127065946334189</v>
      </c>
      <c r="IU8" s="11">
        <v>0.75808227092100022</v>
      </c>
      <c r="IV8" s="11">
        <v>0.79163804073729982</v>
      </c>
      <c r="IW8" s="11">
        <v>0.77970395584320273</v>
      </c>
      <c r="IX8" s="11">
        <v>0.73492942407232476</v>
      </c>
      <c r="IY8" s="11">
        <v>0.79989499488636806</v>
      </c>
      <c r="IZ8" s="11">
        <v>0.74489905456362371</v>
      </c>
      <c r="JA8" s="11">
        <v>0.73823181537836968</v>
      </c>
      <c r="JB8" s="11">
        <v>0.79173172559704585</v>
      </c>
      <c r="JC8" s="11">
        <v>0.73538711364754195</v>
      </c>
      <c r="JD8" s="11">
        <v>0.71891419247554433</v>
      </c>
      <c r="JE8" s="11">
        <v>0.74116141901334232</v>
      </c>
      <c r="JF8" s="11">
        <v>0.74379630569369737</v>
      </c>
      <c r="JG8" s="11">
        <v>0.77360663288806997</v>
      </c>
      <c r="JH8" s="11">
        <v>0.67031321971441737</v>
      </c>
      <c r="JI8" s="11">
        <v>0.67010145289603318</v>
      </c>
      <c r="JJ8" s="11">
        <v>0.63065719929111785</v>
      </c>
      <c r="JK8" s="11">
        <v>0.69862263738494323</v>
      </c>
      <c r="JL8" s="11">
        <v>0.64401705064447379</v>
      </c>
      <c r="JM8" s="11">
        <v>0.70164104645988334</v>
      </c>
      <c r="JN8" s="11">
        <v>0.65724418177985622</v>
      </c>
      <c r="JO8" s="11">
        <v>0.63707656395162737</v>
      </c>
      <c r="JP8" s="11">
        <v>0.67714343152027101</v>
      </c>
      <c r="JQ8" s="11">
        <v>0.55280996026200535</v>
      </c>
      <c r="JR8" s="11">
        <v>0.61441165908079542</v>
      </c>
      <c r="JS8" s="11">
        <v>0.63041518007010755</v>
      </c>
      <c r="JT8" s="11">
        <v>0.68599372311439699</v>
      </c>
      <c r="JU8" s="11">
        <v>0.665702168023796</v>
      </c>
      <c r="JV8" s="11">
        <v>0.6251942009071817</v>
      </c>
      <c r="JW8" s="11">
        <v>0.67317743912435879</v>
      </c>
      <c r="JX8" s="11">
        <v>0.71436169382226422</v>
      </c>
      <c r="JY8" s="11">
        <v>0.67743522082302154</v>
      </c>
      <c r="JZ8" s="11">
        <v>0.66229828478635944</v>
      </c>
      <c r="KA8" s="11">
        <v>0.72484854281007738</v>
      </c>
      <c r="KB8" s="11">
        <v>0.70938370976430454</v>
      </c>
      <c r="KC8" s="11">
        <v>0.66441302531833335</v>
      </c>
      <c r="KD8" s="11">
        <v>0.72147686374317854</v>
      </c>
      <c r="KE8" s="11">
        <v>0.67246992325648569</v>
      </c>
      <c r="KF8" s="11">
        <v>0.66213921570158252</v>
      </c>
      <c r="KG8" s="11">
        <v>0.71401720678590663</v>
      </c>
      <c r="KH8" s="11">
        <v>0.69292542685164227</v>
      </c>
      <c r="KI8" s="11">
        <v>0.66626622895018306</v>
      </c>
      <c r="KJ8" s="11">
        <v>0.63493645043680569</v>
      </c>
      <c r="KK8" s="11">
        <v>0.75256559891950126</v>
      </c>
      <c r="KL8" s="11">
        <v>0.69155235812599047</v>
      </c>
      <c r="KM8" s="11">
        <v>0.87819894760674222</v>
      </c>
      <c r="KN8" s="11">
        <v>0.6701375606023936</v>
      </c>
      <c r="KO8" s="11">
        <v>0.72708722060442343</v>
      </c>
      <c r="KP8" s="11">
        <v>0.67380395662390991</v>
      </c>
      <c r="KQ8" s="11">
        <v>0.66422467971488575</v>
      </c>
      <c r="KR8" s="11">
        <v>0.67097291726846175</v>
      </c>
      <c r="KS8" s="11">
        <v>0.67694630296122227</v>
      </c>
      <c r="KT8" s="11">
        <v>0.79376937129652037</v>
      </c>
      <c r="KU8" s="11">
        <v>0.704464278743686</v>
      </c>
      <c r="KV8" s="11">
        <v>0.66334540827081168</v>
      </c>
      <c r="KW8" s="11">
        <v>0.59812708351224542</v>
      </c>
      <c r="KX8" s="11">
        <v>0.57159767817689267</v>
      </c>
      <c r="KY8" s="11">
        <v>0.51760885009641733</v>
      </c>
      <c r="KZ8" s="11">
        <v>0.59819929892496626</v>
      </c>
      <c r="LA8" s="11">
        <v>0.56582825223087074</v>
      </c>
      <c r="LB8" s="11">
        <v>0.62089055266260174</v>
      </c>
      <c r="LC8" s="11">
        <v>0.68610399800138966</v>
      </c>
      <c r="LD8" s="11">
        <v>0.67748108736893875</v>
      </c>
      <c r="LE8" s="11">
        <v>0.62910164026575277</v>
      </c>
      <c r="LF8" s="11">
        <v>0.69418529303843424</v>
      </c>
      <c r="LG8" s="11">
        <v>0.73704806814012136</v>
      </c>
      <c r="LH8" s="11">
        <v>0.86388272997681304</v>
      </c>
      <c r="LI8" s="11">
        <v>0.97767177509388004</v>
      </c>
      <c r="LJ8" s="11">
        <v>0.76214194817665837</v>
      </c>
      <c r="LK8" s="11">
        <v>0.68144220034507252</v>
      </c>
      <c r="LL8" s="11">
        <v>0.64395752172317688</v>
      </c>
      <c r="LM8" s="11">
        <v>0.65268192428701921</v>
      </c>
      <c r="LN8" s="11">
        <v>0.67346142135546383</v>
      </c>
      <c r="LO8" s="11">
        <v>0.70095304827112404</v>
      </c>
      <c r="LP8" s="11">
        <v>0.66019037544207548</v>
      </c>
      <c r="LQ8" s="11">
        <v>0.71221377323579693</v>
      </c>
      <c r="LR8" s="11">
        <v>0.70691667512432765</v>
      </c>
      <c r="LS8" s="11">
        <v>0.69092584062643947</v>
      </c>
      <c r="LT8" s="11">
        <v>0.67859066742655494</v>
      </c>
      <c r="LU8" s="11">
        <v>0.6694319965024319</v>
      </c>
      <c r="LV8" s="11">
        <v>0.70906459571079483</v>
      </c>
      <c r="LW8" s="11">
        <v>0.70817263777529682</v>
      </c>
      <c r="LX8" s="11">
        <v>0.67051034827346612</v>
      </c>
      <c r="LY8" s="11">
        <v>0.70193088399472237</v>
      </c>
      <c r="LZ8" s="11">
        <v>0.67419431020618481</v>
      </c>
      <c r="MA8" s="11">
        <v>0.7448473327139723</v>
      </c>
      <c r="MB8" s="11">
        <v>0.75614709303687277</v>
      </c>
      <c r="MC8" s="11">
        <v>0.7477447321784072</v>
      </c>
      <c r="MD8" s="11">
        <v>0.73758675608366053</v>
      </c>
      <c r="ME8" s="11">
        <v>0.73865632489909361</v>
      </c>
      <c r="MF8" s="11">
        <v>0.73730765327233405</v>
      </c>
      <c r="MG8" s="11">
        <v>0.73819765943992066</v>
      </c>
      <c r="MH8" s="11">
        <v>0.7489655630069717</v>
      </c>
      <c r="MI8" s="11">
        <v>0.82077305623433705</v>
      </c>
      <c r="MJ8" s="11">
        <v>0.86383686343089572</v>
      </c>
      <c r="MK8" s="11">
        <v>1.2202667676381267</v>
      </c>
      <c r="ML8" s="11">
        <v>0.8646409918103819</v>
      </c>
      <c r="MM8" s="11">
        <v>0.72622161153572906</v>
      </c>
      <c r="MN8" s="11">
        <v>0.6894659182287316</v>
      </c>
      <c r="MO8" s="11">
        <v>0.69453856303039296</v>
      </c>
      <c r="MP8" s="11">
        <v>0.74795454722887988</v>
      </c>
      <c r="MQ8" s="11">
        <v>0.80756056335828996</v>
      </c>
      <c r="MR8" s="11">
        <v>0.69958193131338364</v>
      </c>
      <c r="MS8" s="11">
        <v>0.74821706001295973</v>
      </c>
      <c r="MT8" s="11">
        <v>0.77600633153510445</v>
      </c>
      <c r="MU8" s="11">
        <v>0.66018256837042999</v>
      </c>
      <c r="MV8" s="11">
        <v>0.72045901677739699</v>
      </c>
      <c r="MW8" s="11">
        <v>0.73167973049988677</v>
      </c>
      <c r="MX8" s="11">
        <v>0.71124667223571114</v>
      </c>
      <c r="MY8" s="11">
        <v>0.75841992676966796</v>
      </c>
      <c r="MZ8" s="11">
        <v>0.72290263020243739</v>
      </c>
      <c r="NA8" s="11">
        <v>0.73337484093091521</v>
      </c>
      <c r="NB8" s="11">
        <v>0.63032637463013996</v>
      </c>
    </row>
    <row r="9" spans="1:366" x14ac:dyDescent="0.25">
      <c r="A9" s="3" t="s">
        <v>369</v>
      </c>
      <c r="B9" s="11">
        <v>0.85437078906073116</v>
      </c>
      <c r="C9" s="11">
        <v>0.75767142377565599</v>
      </c>
      <c r="D9" s="11">
        <v>0.7989444839135289</v>
      </c>
      <c r="E9" s="11">
        <v>0.81455667543661048</v>
      </c>
      <c r="F9" s="11">
        <v>0.78437551233907676</v>
      </c>
      <c r="G9" s="11">
        <v>0.79947926832124538</v>
      </c>
      <c r="H9" s="11">
        <v>0.85697932687428269</v>
      </c>
      <c r="I9" s="11">
        <v>0.92186389932000401</v>
      </c>
      <c r="J9" s="11">
        <v>0.77654501947864374</v>
      </c>
      <c r="K9" s="11">
        <v>0.84575958903574855</v>
      </c>
      <c r="L9" s="11">
        <v>0.82945159225226206</v>
      </c>
      <c r="M9" s="11">
        <v>0.81995233782760424</v>
      </c>
      <c r="N9" s="11">
        <v>0.89092447438890143</v>
      </c>
      <c r="O9" s="11">
        <v>0.89950249435939078</v>
      </c>
      <c r="P9" s="11">
        <v>0.9168498075556839</v>
      </c>
      <c r="Q9" s="11">
        <v>0.79741722552287864</v>
      </c>
      <c r="R9" s="11">
        <v>0.83226799334837498</v>
      </c>
      <c r="S9" s="11">
        <v>0.8687455597280016</v>
      </c>
      <c r="T9" s="11">
        <v>0.86872994558471062</v>
      </c>
      <c r="U9" s="11">
        <v>0.9616165322549165</v>
      </c>
      <c r="V9" s="11">
        <v>1.0148217255189751</v>
      </c>
      <c r="W9" s="11">
        <v>1.0057528359187753</v>
      </c>
      <c r="X9" s="11">
        <v>0.84770842929525569</v>
      </c>
      <c r="Y9" s="11">
        <v>0.92431239216482286</v>
      </c>
      <c r="Z9" s="11">
        <v>0.9316773883783932</v>
      </c>
      <c r="AA9" s="11">
        <v>0.90444729836285709</v>
      </c>
      <c r="AB9" s="11">
        <v>0.92647007159084704</v>
      </c>
      <c r="AC9" s="11">
        <v>0.9385027207644685</v>
      </c>
      <c r="AD9" s="11">
        <v>0.92878877186955944</v>
      </c>
      <c r="AE9" s="11">
        <v>0.8720450233821796</v>
      </c>
      <c r="AF9" s="11">
        <v>0.83171857068132315</v>
      </c>
      <c r="AG9" s="11">
        <v>0.8281263418404391</v>
      </c>
      <c r="AH9" s="11">
        <v>0.87200598802395213</v>
      </c>
      <c r="AI9" s="11">
        <v>0.867278806142604</v>
      </c>
      <c r="AJ9" s="11">
        <v>0.82669472007744615</v>
      </c>
      <c r="AK9" s="11">
        <v>0.77838456073511386</v>
      </c>
      <c r="AL9" s="11">
        <v>0.84594500698732911</v>
      </c>
      <c r="AM9" s="11">
        <v>0.89986454730695065</v>
      </c>
      <c r="AN9" s="11">
        <v>0.86157281265370167</v>
      </c>
      <c r="AO9" s="11">
        <v>0.83764023452443226</v>
      </c>
      <c r="AP9" s="11">
        <v>0.86949699037388062</v>
      </c>
      <c r="AQ9" s="11">
        <v>0.84331792737861955</v>
      </c>
      <c r="AR9" s="11">
        <v>0.89360815526704085</v>
      </c>
      <c r="AS9" s="11">
        <v>0.81863782213929381</v>
      </c>
      <c r="AT9" s="11">
        <v>0.92594602190664299</v>
      </c>
      <c r="AU9" s="11">
        <v>0.84748007244962487</v>
      </c>
      <c r="AV9" s="11">
        <v>0.84403520208604954</v>
      </c>
      <c r="AW9" s="11">
        <v>0.92575865218715114</v>
      </c>
      <c r="AX9" s="11">
        <v>0.95278868599177136</v>
      </c>
      <c r="AY9" s="11">
        <v>0.86215931891106967</v>
      </c>
      <c r="AZ9" s="11">
        <v>0.85138848769215159</v>
      </c>
      <c r="BA9" s="11">
        <v>0.85177201008673653</v>
      </c>
      <c r="BB9" s="11">
        <v>0.81142701559072206</v>
      </c>
      <c r="BC9" s="11">
        <v>0.84139348421800464</v>
      </c>
      <c r="BD9" s="11">
        <v>0.84408106863196686</v>
      </c>
      <c r="BE9" s="11">
        <v>0.95432667910593416</v>
      </c>
      <c r="BF9" s="11">
        <v>0.99915000507459661</v>
      </c>
      <c r="BG9" s="11">
        <v>0.86734126271576795</v>
      </c>
      <c r="BH9" s="11">
        <v>0.88365999422276698</v>
      </c>
      <c r="BI9" s="11">
        <v>0.88936793947958059</v>
      </c>
      <c r="BJ9" s="11">
        <v>0.88032735051409572</v>
      </c>
      <c r="BK9" s="11">
        <v>0.8549680300416117</v>
      </c>
      <c r="BL9" s="11">
        <v>1.0129031376620943</v>
      </c>
      <c r="BM9" s="11">
        <v>0.99944277026130268</v>
      </c>
      <c r="BN9" s="11">
        <v>0.85523054282569155</v>
      </c>
      <c r="BO9" s="11">
        <v>0.9054544106051261</v>
      </c>
      <c r="BP9" s="11">
        <v>0.89861346407575982</v>
      </c>
      <c r="BQ9" s="11">
        <v>0.90595015965461512</v>
      </c>
      <c r="BR9" s="11">
        <v>0.88063182630827008</v>
      </c>
      <c r="BS9" s="11">
        <v>0.99248764530912104</v>
      </c>
      <c r="BT9" s="11">
        <v>0.93533109790848545</v>
      </c>
      <c r="BU9" s="11">
        <v>0.85971277783416222</v>
      </c>
      <c r="BV9" s="11">
        <v>0.87104376644364467</v>
      </c>
      <c r="BW9" s="11">
        <v>0.92736007775843354</v>
      </c>
      <c r="BX9" s="11">
        <v>0.86706606344026416</v>
      </c>
      <c r="BY9" s="11">
        <v>0.90182217052205893</v>
      </c>
      <c r="BZ9" s="11">
        <v>1.0250655794018222</v>
      </c>
      <c r="CA9" s="11">
        <v>0.96945385630303926</v>
      </c>
      <c r="CB9" s="11">
        <v>0.97951034046639451</v>
      </c>
      <c r="CC9" s="11">
        <v>0.85496315062183326</v>
      </c>
      <c r="CD9" s="11">
        <v>0.87294186073745594</v>
      </c>
      <c r="CE9" s="11">
        <v>0.88036150645254474</v>
      </c>
      <c r="CF9" s="11">
        <v>0.87170639164955621</v>
      </c>
      <c r="CG9" s="11">
        <v>1.1091038262458135</v>
      </c>
      <c r="CH9" s="11">
        <v>0.90238135202866754</v>
      </c>
      <c r="CI9" s="11">
        <v>0.83107643903848105</v>
      </c>
      <c r="CJ9" s="11">
        <v>0.75967101000085879</v>
      </c>
      <c r="CK9" s="11">
        <v>0.86566274231198614</v>
      </c>
      <c r="CL9" s="11">
        <v>0.81636889194232132</v>
      </c>
      <c r="CM9" s="11">
        <v>0.85005445432472737</v>
      </c>
      <c r="CN9" s="11">
        <v>0.92155356822209555</v>
      </c>
      <c r="CO9" s="11">
        <v>0.78652343292554394</v>
      </c>
      <c r="CP9" s="11">
        <v>0.75913720147709796</v>
      </c>
      <c r="CQ9" s="11">
        <v>0.81693295286870848</v>
      </c>
      <c r="CR9" s="11">
        <v>0.83165123468838076</v>
      </c>
      <c r="CS9" s="11">
        <v>0.82015922522620988</v>
      </c>
      <c r="CT9" s="11">
        <v>0.83110961909297443</v>
      </c>
      <c r="CU9" s="11">
        <v>0.86735687685905893</v>
      </c>
      <c r="CV9" s="11">
        <v>0.91127946193662224</v>
      </c>
      <c r="CW9" s="11">
        <v>0.7732445799405101</v>
      </c>
      <c r="CX9" s="11">
        <v>0.75558693564630841</v>
      </c>
      <c r="CY9" s="11">
        <v>0.75014638259335309</v>
      </c>
      <c r="CZ9" s="11">
        <v>0.78562952322213464</v>
      </c>
      <c r="DA9" s="11">
        <v>0.81635230191507469</v>
      </c>
      <c r="DB9" s="11">
        <v>0.93674027434049767</v>
      </c>
      <c r="DC9" s="11">
        <v>0.86846548103271948</v>
      </c>
      <c r="DD9" s="11">
        <v>0.76327982886898949</v>
      </c>
      <c r="DE9" s="11">
        <v>0.78254670580611918</v>
      </c>
      <c r="DF9" s="11">
        <v>0.80725120814433715</v>
      </c>
      <c r="DG9" s="11">
        <v>0.81892082848644299</v>
      </c>
      <c r="DH9" s="11">
        <v>0.81372717407427653</v>
      </c>
      <c r="DI9" s="11">
        <v>0.94952533004395379</v>
      </c>
      <c r="DJ9" s="11">
        <v>0.92427335680659539</v>
      </c>
      <c r="DK9" s="11">
        <v>0.78730023655427084</v>
      </c>
      <c r="DL9" s="11">
        <v>0.82572273965758181</v>
      </c>
      <c r="DM9" s="11">
        <v>0.84399811849573347</v>
      </c>
      <c r="DN9" s="11">
        <v>0.85585120502150847</v>
      </c>
      <c r="DO9" s="11">
        <v>0.80651441575779337</v>
      </c>
      <c r="DP9" s="11">
        <v>0.9625933920945593</v>
      </c>
      <c r="DQ9" s="11">
        <v>0.86158257149325856</v>
      </c>
      <c r="DR9" s="11">
        <v>0.81368618694813766</v>
      </c>
      <c r="DS9" s="11">
        <v>0.85654701028191338</v>
      </c>
      <c r="DT9" s="11">
        <v>0.88054594852016954</v>
      </c>
      <c r="DU9" s="11">
        <v>0.83334244158358639</v>
      </c>
      <c r="DV9" s="11">
        <v>0.8675247288994371</v>
      </c>
      <c r="DW9" s="11">
        <v>0.83282229543520525</v>
      </c>
      <c r="DX9" s="11">
        <v>0.82557050176049462</v>
      </c>
      <c r="DY9" s="11">
        <v>0.78718703401541112</v>
      </c>
      <c r="DZ9" s="11">
        <v>0.75730058787249488</v>
      </c>
      <c r="EA9" s="11">
        <v>0.80921566254713517</v>
      </c>
      <c r="EB9" s="11">
        <v>0.82182798679043478</v>
      </c>
      <c r="EC9" s="11">
        <v>0.8824059833397091</v>
      </c>
      <c r="ED9" s="11">
        <v>0.85988453341036308</v>
      </c>
      <c r="EE9" s="11">
        <v>0.93481192764405996</v>
      </c>
      <c r="EF9" s="11">
        <v>0.82770475997158222</v>
      </c>
      <c r="EG9" s="11">
        <v>0.86275265635612741</v>
      </c>
      <c r="EH9" s="11">
        <v>0.85799522207215295</v>
      </c>
      <c r="EI9" s="11">
        <v>0.81882616774274142</v>
      </c>
      <c r="EJ9" s="11">
        <v>0.86429943242589136</v>
      </c>
      <c r="EK9" s="11">
        <v>0.90096436852500994</v>
      </c>
      <c r="EL9" s="11">
        <v>0.84113877850557039</v>
      </c>
      <c r="EM9" s="11">
        <v>0.79288326866475656</v>
      </c>
      <c r="EN9" s="11">
        <v>0.76700868146366974</v>
      </c>
      <c r="EO9" s="11">
        <v>0.86651371312134529</v>
      </c>
      <c r="EP9" s="11">
        <v>0.92827936044469084</v>
      </c>
      <c r="EQ9" s="11">
        <v>0.79989206723450101</v>
      </c>
      <c r="ER9" s="11">
        <v>0.85116598615025485</v>
      </c>
      <c r="ES9" s="11">
        <v>0.89804257196168291</v>
      </c>
      <c r="ET9" s="11">
        <v>0.79995549969162072</v>
      </c>
      <c r="EU9" s="11">
        <v>0.81640890318450454</v>
      </c>
      <c r="EV9" s="11">
        <v>0.77528417740789612</v>
      </c>
      <c r="EW9" s="11">
        <v>0.87402801958013565</v>
      </c>
      <c r="EX9" s="11">
        <v>0.90339431957467076</v>
      </c>
      <c r="EY9" s="11">
        <v>1.0119575061090336</v>
      </c>
      <c r="EZ9" s="11">
        <v>0.92663206832749101</v>
      </c>
      <c r="FA9" s="11">
        <v>0.82323423557057984</v>
      </c>
      <c r="FB9" s="11">
        <v>0.87737432566418661</v>
      </c>
      <c r="FC9" s="11">
        <v>0.84592548930821543</v>
      </c>
      <c r="FD9" s="11">
        <v>0.83626228637900213</v>
      </c>
      <c r="FE9" s="11">
        <v>0.88811392859652272</v>
      </c>
      <c r="FF9" s="11">
        <v>1.0035688076259477</v>
      </c>
      <c r="FG9" s="11">
        <v>0.98556374864352125</v>
      </c>
      <c r="FH9" s="11">
        <v>0.85110157780917961</v>
      </c>
      <c r="FI9" s="11">
        <v>0.8532992684773868</v>
      </c>
      <c r="FJ9" s="11">
        <v>0.90349288385419513</v>
      </c>
      <c r="FK9" s="11">
        <v>0.88421429630959725</v>
      </c>
      <c r="FL9" s="11">
        <v>0.88972608889131777</v>
      </c>
      <c r="FM9" s="11">
        <v>0.98802687974767545</v>
      </c>
      <c r="FN9" s="11">
        <v>0.96111395201773764</v>
      </c>
      <c r="FO9" s="11">
        <v>0.88871116957740326</v>
      </c>
      <c r="FP9" s="11">
        <v>0.8893620841758465</v>
      </c>
      <c r="FQ9" s="11">
        <v>0.9738599723629664</v>
      </c>
      <c r="FR9" s="11">
        <v>0.86641222118995387</v>
      </c>
      <c r="FS9" s="11">
        <v>0.8589613471882831</v>
      </c>
      <c r="FT9" s="11">
        <v>0.86267848917549517</v>
      </c>
      <c r="FU9" s="11">
        <v>0.85386040175190692</v>
      </c>
      <c r="FV9" s="11">
        <v>0.91147268695984818</v>
      </c>
      <c r="FW9" s="11">
        <v>0.84337160099618236</v>
      </c>
      <c r="FX9" s="11">
        <v>0.83450959879458819</v>
      </c>
      <c r="FY9" s="11">
        <v>0.84901318614400922</v>
      </c>
      <c r="FZ9" s="11">
        <v>0.86917787632037102</v>
      </c>
      <c r="GA9" s="11">
        <v>0.97365308496436076</v>
      </c>
      <c r="GB9" s="11">
        <v>0.96198639227412186</v>
      </c>
      <c r="GC9" s="11">
        <v>0.85732869333041872</v>
      </c>
      <c r="GD9" s="11">
        <v>0.88358289939026768</v>
      </c>
      <c r="GE9" s="11">
        <v>0.99165424041096428</v>
      </c>
      <c r="GF9" s="11">
        <v>0.86545390314546922</v>
      </c>
      <c r="GG9" s="11">
        <v>0.86159037856490406</v>
      </c>
      <c r="GH9" s="11">
        <v>0.90499281749408611</v>
      </c>
      <c r="GI9" s="11">
        <v>0.97425618124897528</v>
      </c>
      <c r="GJ9" s="11">
        <v>0.86698799272380922</v>
      </c>
      <c r="GK9" s="11">
        <v>0.94428288143400296</v>
      </c>
      <c r="GL9" s="11">
        <v>0.83717766552943651</v>
      </c>
      <c r="GM9" s="11">
        <v>0.81865733981840749</v>
      </c>
      <c r="GN9" s="11">
        <v>0.88904394600629255</v>
      </c>
      <c r="GO9" s="11">
        <v>0.90571594750525031</v>
      </c>
      <c r="GP9" s="11">
        <v>1.0125069287760853</v>
      </c>
      <c r="GQ9" s="11">
        <v>0.88650372006963907</v>
      </c>
      <c r="GR9" s="11">
        <v>0.85091030455386485</v>
      </c>
      <c r="GS9" s="11">
        <v>0.8608935974205435</v>
      </c>
      <c r="GT9" s="11">
        <v>0.85540912958958226</v>
      </c>
      <c r="GU9" s="11">
        <v>0.89897356525540839</v>
      </c>
      <c r="GV9" s="11">
        <v>1.0214333393187549</v>
      </c>
      <c r="GW9" s="11">
        <v>0.93677247851103529</v>
      </c>
      <c r="GX9" s="11">
        <v>0.89706961565786292</v>
      </c>
      <c r="GY9" s="11">
        <v>0.90130397614158908</v>
      </c>
      <c r="GZ9" s="11">
        <v>0.89230730195411001</v>
      </c>
      <c r="HA9" s="11">
        <v>0.94661719585600634</v>
      </c>
      <c r="HB9" s="11">
        <v>0.84740883292085967</v>
      </c>
      <c r="HC9" s="11">
        <v>0.90833717181022566</v>
      </c>
      <c r="HD9" s="11">
        <v>0.9616165322549165</v>
      </c>
      <c r="HE9" s="11">
        <v>0.84202000171755575</v>
      </c>
      <c r="HF9" s="11">
        <v>0.84091530107971801</v>
      </c>
      <c r="HG9" s="11">
        <v>0.83946611340552268</v>
      </c>
      <c r="HH9" s="11">
        <v>0.81058677950487557</v>
      </c>
      <c r="HI9" s="11">
        <v>0.85471917963291144</v>
      </c>
      <c r="HJ9" s="11">
        <v>0.95055195996533659</v>
      </c>
      <c r="HK9" s="11">
        <v>0.89708035038137546</v>
      </c>
      <c r="HL9" s="11">
        <v>0.84102167243088788</v>
      </c>
      <c r="HM9" s="11">
        <v>0.87035674413884101</v>
      </c>
      <c r="HN9" s="11">
        <v>0.93045948520169575</v>
      </c>
      <c r="HO9" s="11">
        <v>0.86293709842375221</v>
      </c>
      <c r="HP9" s="11">
        <v>0.95071102905011362</v>
      </c>
      <c r="HQ9" s="11">
        <v>1.0542084019705049</v>
      </c>
      <c r="HR9" s="11">
        <v>1.3510186276729461</v>
      </c>
      <c r="HS9" s="11">
        <v>0.88869750720202356</v>
      </c>
      <c r="HT9" s="11">
        <v>0.80916589246539516</v>
      </c>
      <c r="HU9" s="11">
        <v>0.8513611629413923</v>
      </c>
      <c r="HV9" s="11">
        <v>0.81846216302727015</v>
      </c>
      <c r="HW9" s="11">
        <v>0.82710361545487898</v>
      </c>
      <c r="HX9" s="11">
        <v>0.83298819570767202</v>
      </c>
      <c r="HY9" s="11">
        <v>0.86742128520013428</v>
      </c>
      <c r="HZ9" s="11">
        <v>0.77868415710950978</v>
      </c>
      <c r="IA9" s="11">
        <v>0.7954030010383405</v>
      </c>
      <c r="IB9" s="11">
        <v>0.76231467963681498</v>
      </c>
      <c r="IC9" s="11">
        <v>0.78246277978593004</v>
      </c>
      <c r="ID9" s="11">
        <v>0.78664053900022646</v>
      </c>
      <c r="IE9" s="11">
        <v>0.90451268258788808</v>
      </c>
      <c r="IF9" s="11">
        <v>0.92864629281202915</v>
      </c>
      <c r="IG9" s="11">
        <v>0.81371253581494118</v>
      </c>
      <c r="IH9" s="11">
        <v>0.81371741523471963</v>
      </c>
      <c r="II9" s="11">
        <v>0.77913696726494863</v>
      </c>
      <c r="IJ9" s="11">
        <v>0.8026762641600762</v>
      </c>
      <c r="IK9" s="11">
        <v>0.82387929486528899</v>
      </c>
      <c r="IL9" s="11">
        <v>0.89913361022414107</v>
      </c>
      <c r="IM9" s="11">
        <v>0.86358996479010686</v>
      </c>
      <c r="IN9" s="11">
        <v>0.83786566371819593</v>
      </c>
      <c r="IO9" s="11">
        <v>1.0489171591627697</v>
      </c>
      <c r="IP9" s="11">
        <v>0.80833151168328277</v>
      </c>
      <c r="IQ9" s="11">
        <v>0.82568955960308843</v>
      </c>
      <c r="IR9" s="11">
        <v>0.83598123179976425</v>
      </c>
      <c r="IS9" s="11">
        <v>0.82619116395631165</v>
      </c>
      <c r="IT9" s="11">
        <v>0.91974037583242907</v>
      </c>
      <c r="IU9" s="11">
        <v>0.73324212071294181</v>
      </c>
      <c r="IV9" s="11">
        <v>0.88568104989499485</v>
      </c>
      <c r="IW9" s="11">
        <v>0.82852547837831503</v>
      </c>
      <c r="IX9" s="11">
        <v>0.82763547221072853</v>
      </c>
      <c r="IY9" s="11">
        <v>0.79208304382109318</v>
      </c>
      <c r="IZ9" s="11">
        <v>0.85755314664022675</v>
      </c>
      <c r="JA9" s="11">
        <v>0.85540327428584817</v>
      </c>
      <c r="JB9" s="11">
        <v>0.7988751961526751</v>
      </c>
      <c r="JC9" s="11">
        <v>0.81212086908321557</v>
      </c>
      <c r="JD9" s="11">
        <v>0.76180526821194638</v>
      </c>
      <c r="JE9" s="11">
        <v>0.77864804940314936</v>
      </c>
      <c r="JF9" s="11">
        <v>0.76806068436790043</v>
      </c>
      <c r="JG9" s="11">
        <v>0.82371046694095507</v>
      </c>
      <c r="JH9" s="11">
        <v>0.8298507287901381</v>
      </c>
      <c r="JI9" s="11">
        <v>0.72549848152456498</v>
      </c>
      <c r="JJ9" s="11">
        <v>0.67377955952501778</v>
      </c>
      <c r="JK9" s="11">
        <v>0.65048228185090051</v>
      </c>
      <c r="JL9" s="11">
        <v>0.62561968631186127</v>
      </c>
      <c r="JM9" s="11">
        <v>0.71410893987774127</v>
      </c>
      <c r="JN9" s="11">
        <v>0.66857419450538302</v>
      </c>
      <c r="JO9" s="11">
        <v>0.65581646355268597</v>
      </c>
      <c r="JP9" s="11">
        <v>0.69912033820234365</v>
      </c>
      <c r="JQ9" s="11">
        <v>0.66710744091998531</v>
      </c>
      <c r="JR9" s="11">
        <v>0.59545023382179574</v>
      </c>
      <c r="JS9" s="11">
        <v>0.66285649040901251</v>
      </c>
      <c r="JT9" s="11">
        <v>0.68267962120088377</v>
      </c>
      <c r="JU9" s="11">
        <v>0.6870798819570767</v>
      </c>
      <c r="JV9" s="11">
        <v>0.7516150879466621</v>
      </c>
      <c r="JW9" s="11">
        <v>0.65121419481766585</v>
      </c>
      <c r="JX9" s="11">
        <v>0.69479326874282721</v>
      </c>
      <c r="JY9" s="11">
        <v>0.66537427101468505</v>
      </c>
      <c r="JZ9" s="11">
        <v>0.69960242487645308</v>
      </c>
      <c r="KA9" s="11">
        <v>0.70836195926270018</v>
      </c>
      <c r="KB9" s="11">
        <v>0.73618148318747123</v>
      </c>
      <c r="KC9" s="11">
        <v>0.80656418583953349</v>
      </c>
      <c r="KD9" s="11">
        <v>0.71141354839213355</v>
      </c>
      <c r="KE9" s="11">
        <v>0.70327077266588078</v>
      </c>
      <c r="KF9" s="11">
        <v>0.68302898765701969</v>
      </c>
      <c r="KG9" s="11">
        <v>0.72835782151472805</v>
      </c>
      <c r="KH9" s="11">
        <v>0.76103822342277638</v>
      </c>
      <c r="KI9" s="11">
        <v>0.8946416163761135</v>
      </c>
      <c r="KJ9" s="11">
        <v>0.75160630499106096</v>
      </c>
      <c r="KK9" s="11">
        <v>0.6868242003606867</v>
      </c>
      <c r="KL9" s="11">
        <v>0.67151843639969089</v>
      </c>
      <c r="KM9" s="11">
        <v>0.67462369914668707</v>
      </c>
      <c r="KN9" s="11">
        <v>0.68347594250872445</v>
      </c>
      <c r="KO9" s="11">
        <v>0.72233759339209458</v>
      </c>
      <c r="KP9" s="11">
        <v>0.78119998594727103</v>
      </c>
      <c r="KQ9" s="11">
        <v>0.79627153775890203</v>
      </c>
      <c r="KR9" s="11">
        <v>0.70168788888975631</v>
      </c>
      <c r="KS9" s="11">
        <v>0.72388534534581428</v>
      </c>
      <c r="KT9" s="11">
        <v>0.70805650758457006</v>
      </c>
      <c r="KU9" s="11">
        <v>0.7154078414227607</v>
      </c>
      <c r="KV9" s="11">
        <v>0.69569400963392636</v>
      </c>
      <c r="KW9" s="11">
        <v>0.68184621630272702</v>
      </c>
      <c r="KX9" s="11">
        <v>0.64764441130776262</v>
      </c>
      <c r="KY9" s="11">
        <v>0.64584390540951997</v>
      </c>
      <c r="KZ9" s="11">
        <v>0.78046124179281595</v>
      </c>
      <c r="LA9" s="11">
        <v>0.651718726822756</v>
      </c>
      <c r="LB9" s="11">
        <v>0.63573081997673497</v>
      </c>
      <c r="LC9" s="11">
        <v>0.70429935435517488</v>
      </c>
      <c r="LD9" s="11">
        <v>0.76926980458899674</v>
      </c>
      <c r="LE9" s="11">
        <v>0.75538590355143687</v>
      </c>
      <c r="LF9" s="11">
        <v>0.66982332596866245</v>
      </c>
      <c r="LG9" s="11">
        <v>0.69909691698740717</v>
      </c>
      <c r="LH9" s="11">
        <v>0.81493727017932849</v>
      </c>
      <c r="LI9" s="11">
        <v>0.98850994230574052</v>
      </c>
      <c r="LJ9" s="11">
        <v>0.76949230613089337</v>
      </c>
      <c r="LK9" s="11">
        <v>0.73368126849300097</v>
      </c>
      <c r="LL9" s="11">
        <v>0.71502724668004281</v>
      </c>
      <c r="LM9" s="11">
        <v>0.7109168234586889</v>
      </c>
      <c r="LN9" s="11">
        <v>0.71142135546377905</v>
      </c>
      <c r="LO9" s="11">
        <v>0.69497283139067367</v>
      </c>
      <c r="LP9" s="11">
        <v>0.69243846075775439</v>
      </c>
      <c r="LQ9" s="11">
        <v>0.72492173410675387</v>
      </c>
      <c r="LR9" s="11">
        <v>0.82209635487824873</v>
      </c>
      <c r="LS9" s="11">
        <v>0.81246925965539585</v>
      </c>
      <c r="LT9" s="11">
        <v>0.70188306568089376</v>
      </c>
      <c r="LU9" s="11">
        <v>0.6838614166712208</v>
      </c>
      <c r="LV9" s="11">
        <v>0.71638372537844774</v>
      </c>
      <c r="LW9" s="11">
        <v>0.72671931235312948</v>
      </c>
      <c r="LX9" s="11">
        <v>0.75899374653561191</v>
      </c>
      <c r="LY9" s="11">
        <v>0.76313442215959215</v>
      </c>
      <c r="LZ9" s="11">
        <v>0.78185382819758142</v>
      </c>
      <c r="MA9" s="11">
        <v>0.83983987696055085</v>
      </c>
      <c r="MB9" s="11">
        <v>0.77652159826370726</v>
      </c>
      <c r="MC9" s="11">
        <v>0.75596753038902642</v>
      </c>
      <c r="MD9" s="11">
        <v>0.7501249131463279</v>
      </c>
      <c r="ME9" s="11">
        <v>0.7895486731881739</v>
      </c>
      <c r="MF9" s="11">
        <v>0.83797886625705564</v>
      </c>
      <c r="MG9" s="11">
        <v>0.84241816237147604</v>
      </c>
      <c r="MH9" s="11">
        <v>0.73090585452302692</v>
      </c>
      <c r="MI9" s="11">
        <v>0.80251524330738788</v>
      </c>
      <c r="MJ9" s="11">
        <v>0.89257371827401255</v>
      </c>
      <c r="MK9" s="11">
        <v>1.0763980513549172</v>
      </c>
      <c r="ML9" s="11">
        <v>0.82802192225718052</v>
      </c>
      <c r="MM9" s="11">
        <v>0.76412884791043723</v>
      </c>
      <c r="MN9" s="11">
        <v>0.77518073370859319</v>
      </c>
      <c r="MO9" s="11">
        <v>0.70257301563756447</v>
      </c>
      <c r="MP9" s="11">
        <v>0.72766201625432314</v>
      </c>
      <c r="MQ9" s="11">
        <v>0.8314082395834147</v>
      </c>
      <c r="MR9" s="11">
        <v>0.74383338928401344</v>
      </c>
      <c r="MS9" s="11">
        <v>0.78454434026341058</v>
      </c>
      <c r="MT9" s="11">
        <v>0.81351345548798104</v>
      </c>
      <c r="MU9" s="11">
        <v>0.86121466324196461</v>
      </c>
      <c r="MV9" s="11">
        <v>0.70303460874860446</v>
      </c>
      <c r="MW9" s="11">
        <v>0.72466410074245247</v>
      </c>
      <c r="MX9" s="11">
        <v>0.72657780917955483</v>
      </c>
      <c r="MY9" s="11">
        <v>0.75481989085713841</v>
      </c>
      <c r="MZ9" s="11">
        <v>0.78887628914270547</v>
      </c>
      <c r="NA9" s="11">
        <v>0.76480025607195001</v>
      </c>
      <c r="NB9" s="11">
        <v>0.76000866584952653</v>
      </c>
    </row>
    <row r="10" spans="1:366" x14ac:dyDescent="0.25">
      <c r="A10" s="3" t="s">
        <v>370</v>
      </c>
      <c r="B10" s="11">
        <v>0.88049325078656249</v>
      </c>
      <c r="C10" s="11">
        <v>0.77982691722161934</v>
      </c>
      <c r="D10" s="11">
        <v>0.82837909578496205</v>
      </c>
      <c r="E10" s="11">
        <v>0.72978261209003115</v>
      </c>
      <c r="F10" s="11">
        <v>0.7319695680347259</v>
      </c>
      <c r="G10" s="11">
        <v>0.67576548337484088</v>
      </c>
      <c r="H10" s="11">
        <v>0.89138216396411873</v>
      </c>
      <c r="I10" s="11">
        <v>0.91807161426820416</v>
      </c>
      <c r="J10" s="11">
        <v>0.63870336250575777</v>
      </c>
      <c r="K10" s="11">
        <v>0.77961417451927961</v>
      </c>
      <c r="L10" s="11">
        <v>0.7279879614955227</v>
      </c>
      <c r="M10" s="11">
        <v>0.88937867420309313</v>
      </c>
      <c r="N10" s="11">
        <v>0.94714222142416604</v>
      </c>
      <c r="O10" s="11">
        <v>0.75843651679691459</v>
      </c>
      <c r="P10" s="11">
        <v>0.92495257203975356</v>
      </c>
      <c r="Q10" s="11">
        <v>0.87747288994371098</v>
      </c>
      <c r="R10" s="11">
        <v>0.8279858145508201</v>
      </c>
      <c r="S10" s="11">
        <v>0.85346907228567637</v>
      </c>
      <c r="T10" s="11">
        <v>0.7640351630506913</v>
      </c>
      <c r="U10" s="11">
        <v>0.79882640195489074</v>
      </c>
      <c r="V10" s="11">
        <v>0.95516008400409091</v>
      </c>
      <c r="W10" s="11">
        <v>0.86686893488121541</v>
      </c>
      <c r="X10" s="11">
        <v>0.6820004059677256</v>
      </c>
      <c r="Y10" s="11">
        <v>0.84360483726159152</v>
      </c>
      <c r="Z10" s="11">
        <v>0.84796703854351274</v>
      </c>
      <c r="AA10" s="11">
        <v>0.85010129675460033</v>
      </c>
      <c r="AB10" s="11">
        <v>0.86974876843444793</v>
      </c>
      <c r="AC10" s="11">
        <v>0.92166872252886667</v>
      </c>
      <c r="AD10" s="11">
        <v>0.79703760666411638</v>
      </c>
      <c r="AE10" s="11">
        <v>0.85401654318481679</v>
      </c>
      <c r="AF10" s="11">
        <v>0.78624628188212886</v>
      </c>
      <c r="AG10" s="11">
        <v>0.74832440724808535</v>
      </c>
      <c r="AH10" s="11">
        <v>0.90425602510754244</v>
      </c>
      <c r="AI10" s="11">
        <v>0.90175776218098358</v>
      </c>
      <c r="AJ10" s="11">
        <v>0.84000480134906197</v>
      </c>
      <c r="AK10" s="11">
        <v>0.85463818126458946</v>
      </c>
      <c r="AL10" s="11">
        <v>0.94415796828767495</v>
      </c>
      <c r="AM10" s="11">
        <v>0.97368724090280978</v>
      </c>
      <c r="AN10" s="11">
        <v>0.76442356486505481</v>
      </c>
      <c r="AO10" s="11">
        <v>0.80239423369688267</v>
      </c>
      <c r="AP10" s="11">
        <v>0.95751391610520808</v>
      </c>
      <c r="AQ10" s="11">
        <v>1.038085823138599</v>
      </c>
      <c r="AR10" s="11">
        <v>1.0032096823302548</v>
      </c>
      <c r="AS10" s="11">
        <v>0.73213156477136987</v>
      </c>
      <c r="AT10" s="11">
        <v>0.86751204240801316</v>
      </c>
      <c r="AU10" s="11">
        <v>0.92666720014989579</v>
      </c>
      <c r="AV10" s="11">
        <v>0.78572515984979197</v>
      </c>
      <c r="AW10" s="11">
        <v>0.89130116559579664</v>
      </c>
      <c r="AX10" s="11">
        <v>0.9988484569322893</v>
      </c>
      <c r="AY10" s="11">
        <v>0.84934889022476556</v>
      </c>
      <c r="AZ10" s="11">
        <v>0.87634281632302535</v>
      </c>
      <c r="BA10" s="11">
        <v>0.88677891934514286</v>
      </c>
      <c r="BB10" s="11">
        <v>0.92488523604681117</v>
      </c>
      <c r="BC10" s="11">
        <v>0.95705037122625669</v>
      </c>
      <c r="BD10" s="11">
        <v>0.95605301782354457</v>
      </c>
      <c r="BE10" s="11">
        <v>1.0721685702909696</v>
      </c>
      <c r="BF10" s="11">
        <v>1.0955878334595477</v>
      </c>
      <c r="BG10" s="11">
        <v>0.88041225241824039</v>
      </c>
      <c r="BH10" s="11">
        <v>0.83118768980942936</v>
      </c>
      <c r="BI10" s="11">
        <v>1.036834739907408</v>
      </c>
      <c r="BJ10" s="11">
        <v>1.0696868973916573</v>
      </c>
      <c r="BK10" s="11">
        <v>0.97988995932515677</v>
      </c>
      <c r="BL10" s="11">
        <v>1.0281357103264137</v>
      </c>
      <c r="BM10" s="11">
        <v>0.94568522667832522</v>
      </c>
      <c r="BN10" s="11">
        <v>0.68991677661625905</v>
      </c>
      <c r="BO10" s="11">
        <v>0.9817753671275441</v>
      </c>
      <c r="BP10" s="11">
        <v>0.98240090874313957</v>
      </c>
      <c r="BQ10" s="11">
        <v>0.91605446213179897</v>
      </c>
      <c r="BR10" s="11">
        <v>1.0177649915293272</v>
      </c>
      <c r="BS10" s="11">
        <v>1.0711848792636369</v>
      </c>
      <c r="BT10" s="11">
        <v>1.0288539609177993</v>
      </c>
      <c r="BU10" s="11">
        <v>0.74259108900842385</v>
      </c>
      <c r="BV10" s="11">
        <v>0.81237264714378288</v>
      </c>
      <c r="BW10" s="11">
        <v>1.053350599973456</v>
      </c>
      <c r="BX10" s="11">
        <v>0.71534440896564111</v>
      </c>
      <c r="BY10" s="11">
        <v>0.96994375004879418</v>
      </c>
      <c r="BZ10" s="11">
        <v>1.0045407880458119</v>
      </c>
      <c r="CA10" s="11">
        <v>1.0933676974603597</v>
      </c>
      <c r="CB10" s="11">
        <v>1.3521125935872713</v>
      </c>
      <c r="CC10" s="11">
        <v>0.95668148709100709</v>
      </c>
      <c r="CD10" s="11">
        <v>0.98395841953641605</v>
      </c>
      <c r="CE10" s="11">
        <v>0.84586400861900712</v>
      </c>
      <c r="CF10" s="11">
        <v>1.0341822873158506</v>
      </c>
      <c r="CG10" s="11">
        <v>1.3761115318255275</v>
      </c>
      <c r="CH10" s="11">
        <v>1.08547084449094</v>
      </c>
      <c r="CI10" s="11">
        <v>1.0745760760096494</v>
      </c>
      <c r="CJ10" s="11">
        <v>0.79202351489979628</v>
      </c>
      <c r="CK10" s="11">
        <v>0.99191089789130993</v>
      </c>
      <c r="CL10" s="11">
        <v>1.0800332190898516</v>
      </c>
      <c r="CM10" s="11">
        <v>1.0025470571243433</v>
      </c>
      <c r="CN10" s="11">
        <v>1.1557432722560095</v>
      </c>
      <c r="CO10" s="11">
        <v>1.0539575997938933</v>
      </c>
      <c r="CP10" s="11">
        <v>1.1473692120322587</v>
      </c>
      <c r="CQ10" s="11">
        <v>1.162040651422058</v>
      </c>
      <c r="CR10" s="11">
        <v>1.0465682064814308</v>
      </c>
      <c r="CS10" s="11">
        <v>0.82903879333900643</v>
      </c>
      <c r="CT10" s="11">
        <v>1.1475146187416563</v>
      </c>
      <c r="CU10" s="11">
        <v>1.2153141565630148</v>
      </c>
      <c r="CV10" s="11">
        <v>1.1077453957794972</v>
      </c>
      <c r="CW10" s="11">
        <v>0.94585893402243748</v>
      </c>
      <c r="CX10" s="11">
        <v>0.96588797632895873</v>
      </c>
      <c r="CY10" s="11">
        <v>0.86721732545339569</v>
      </c>
      <c r="CZ10" s="11">
        <v>1.0805836176408592</v>
      </c>
      <c r="DA10" s="11">
        <v>1.0174214803769255</v>
      </c>
      <c r="DB10" s="11">
        <v>0.97686667083043821</v>
      </c>
      <c r="DC10" s="11">
        <v>1.1328480587716354</v>
      </c>
      <c r="DD10" s="11">
        <v>0.98537540304007365</v>
      </c>
      <c r="DE10" s="11">
        <v>0.826115045007768</v>
      </c>
      <c r="DF10" s="11">
        <v>0.93040385981622153</v>
      </c>
      <c r="DG10" s="11">
        <v>1.0244907837519226</v>
      </c>
      <c r="DH10" s="11">
        <v>1.018049949644388</v>
      </c>
      <c r="DI10" s="11">
        <v>1.2073753405835006</v>
      </c>
      <c r="DJ10" s="11">
        <v>1.064003349233736</v>
      </c>
      <c r="DK10" s="11">
        <v>1.0416907384709069</v>
      </c>
      <c r="DL10" s="11">
        <v>1.1648365589551015</v>
      </c>
      <c r="DM10" s="11">
        <v>1.106124452529101</v>
      </c>
      <c r="DN10" s="11">
        <v>1.000642131642842</v>
      </c>
      <c r="DO10" s="11">
        <v>1.0189584976071326</v>
      </c>
      <c r="DP10" s="11">
        <v>1.0131188080163012</v>
      </c>
      <c r="DQ10" s="11">
        <v>0.96031275129011862</v>
      </c>
      <c r="DR10" s="11">
        <v>1.0044022125241043</v>
      </c>
      <c r="DS10" s="11">
        <v>1.1159028097650852</v>
      </c>
      <c r="DT10" s="11">
        <v>1.1943414344713441</v>
      </c>
      <c r="DU10" s="11">
        <v>0.97243420590370755</v>
      </c>
      <c r="DV10" s="11">
        <v>1.0728858449983996</v>
      </c>
      <c r="DW10" s="11">
        <v>1.1549674445112383</v>
      </c>
      <c r="DX10" s="11">
        <v>1.2003928908805597</v>
      </c>
      <c r="DY10" s="11">
        <v>0.9448606047357696</v>
      </c>
      <c r="DZ10" s="11">
        <v>0.99140148646644133</v>
      </c>
      <c r="EA10" s="11">
        <v>0.96658182982145224</v>
      </c>
      <c r="EB10" s="11">
        <v>1.023796930259429</v>
      </c>
      <c r="EC10" s="11">
        <v>1.0517316084909711</v>
      </c>
      <c r="ED10" s="11">
        <v>1.2223346657402274</v>
      </c>
      <c r="EE10" s="11">
        <v>1.0902897594641225</v>
      </c>
      <c r="EF10" s="11">
        <v>1.0922024920172693</v>
      </c>
      <c r="EG10" s="11">
        <v>1.060576044781363</v>
      </c>
      <c r="EH10" s="11">
        <v>0.99902118839244591</v>
      </c>
      <c r="EI10" s="11">
        <v>0.83420707476832512</v>
      </c>
      <c r="EJ10" s="11">
        <v>1.1526887554747089</v>
      </c>
      <c r="EK10" s="11">
        <v>1.1954793151636753</v>
      </c>
      <c r="EL10" s="11">
        <v>1.0292960363497257</v>
      </c>
      <c r="EM10" s="11">
        <v>0.94394034616555678</v>
      </c>
      <c r="EN10" s="11">
        <v>1.0506191007814878</v>
      </c>
      <c r="EO10" s="11">
        <v>1.062902552131721</v>
      </c>
      <c r="EP10" s="11">
        <v>1.1684424501713653</v>
      </c>
      <c r="EQ10" s="11">
        <v>0.95607058373474696</v>
      </c>
      <c r="ER10" s="11">
        <v>1.3174374848737986</v>
      </c>
      <c r="ES10" s="11">
        <v>1.1297691448914426</v>
      </c>
      <c r="ET10" s="11">
        <v>1.0657687233095738</v>
      </c>
      <c r="EU10" s="11">
        <v>1.0250665552857778</v>
      </c>
      <c r="EV10" s="11">
        <v>1.1477380961675085</v>
      </c>
      <c r="EW10" s="11">
        <v>0.91458966031431266</v>
      </c>
      <c r="EX10" s="11">
        <v>1.2380190726760298</v>
      </c>
      <c r="EY10" s="11">
        <v>1.2062374598911694</v>
      </c>
      <c r="EZ10" s="11">
        <v>1.0516554895424275</v>
      </c>
      <c r="FA10" s="11">
        <v>0.99119850260365838</v>
      </c>
      <c r="FB10" s="11">
        <v>0.86410132798288686</v>
      </c>
      <c r="FC10" s="11">
        <v>0.91411245305998168</v>
      </c>
      <c r="FD10" s="11">
        <v>1.159851743709452</v>
      </c>
      <c r="FE10" s="11">
        <v>1.12377136209979</v>
      </c>
      <c r="FF10" s="11">
        <v>1.2849376214975525</v>
      </c>
      <c r="FG10" s="11">
        <v>0.96076556144555736</v>
      </c>
      <c r="FH10" s="11">
        <v>0.98506995136194364</v>
      </c>
      <c r="FI10" s="11">
        <v>1.2277352075509997</v>
      </c>
      <c r="FJ10" s="11">
        <v>0.99504641304093244</v>
      </c>
      <c r="FK10" s="11">
        <v>1.1009532434479152</v>
      </c>
      <c r="FL10" s="11">
        <v>1.1400481305966945</v>
      </c>
      <c r="FM10" s="11">
        <v>1.2916429201570783</v>
      </c>
      <c r="FN10" s="11">
        <v>1.1261388565762869</v>
      </c>
      <c r="FO10" s="11">
        <v>1.0331849339131385</v>
      </c>
      <c r="FP10" s="11">
        <v>1.0304114717110759</v>
      </c>
      <c r="FQ10" s="11">
        <v>0.97955425524440043</v>
      </c>
      <c r="FR10" s="11">
        <v>1.0351132806095762</v>
      </c>
      <c r="FS10" s="11">
        <v>1.0845281405897462</v>
      </c>
      <c r="FT10" s="11">
        <v>0.9535723208081881</v>
      </c>
      <c r="FU10" s="11">
        <v>1.0058104130721608</v>
      </c>
      <c r="FV10" s="11">
        <v>0.98387644528413842</v>
      </c>
      <c r="FW10" s="11">
        <v>0.88297102015005191</v>
      </c>
      <c r="FX10" s="11">
        <v>0.90517335602588822</v>
      </c>
      <c r="FY10" s="11">
        <v>0.92725175463935228</v>
      </c>
      <c r="FZ10" s="11">
        <v>1.0471683751141785</v>
      </c>
      <c r="GA10" s="11">
        <v>1.1809815831179882</v>
      </c>
      <c r="GB10" s="11">
        <v>1.1954402798054478</v>
      </c>
      <c r="GC10" s="11">
        <v>0.82213343846856479</v>
      </c>
      <c r="GD10" s="11">
        <v>0.91388409621435096</v>
      </c>
      <c r="GE10" s="11">
        <v>1.0581578043391704</v>
      </c>
      <c r="GF10" s="11">
        <v>0.95760564919704272</v>
      </c>
      <c r="GG10" s="11">
        <v>0.90071454223235403</v>
      </c>
      <c r="GH10" s="11">
        <v>1.0137882644099026</v>
      </c>
      <c r="GI10" s="11">
        <v>1.1002174269453271</v>
      </c>
      <c r="GJ10" s="11">
        <v>0.94433265151574297</v>
      </c>
      <c r="GK10" s="11">
        <v>1.0591834583765976</v>
      </c>
      <c r="GL10" s="11">
        <v>0.82388124663320039</v>
      </c>
      <c r="GM10" s="11">
        <v>1.0397018869692167</v>
      </c>
      <c r="GN10" s="11">
        <v>1.133584851158179</v>
      </c>
      <c r="GO10" s="11">
        <v>1.0368932929447494</v>
      </c>
      <c r="GP10" s="11">
        <v>1.0429359663983637</v>
      </c>
      <c r="GQ10" s="11">
        <v>0.95691374747246061</v>
      </c>
      <c r="GR10" s="11">
        <v>1.0184959286121369</v>
      </c>
      <c r="GS10" s="11">
        <v>1.0312243830461632</v>
      </c>
      <c r="GT10" s="11">
        <v>1.0778589496365809</v>
      </c>
      <c r="GU10" s="11">
        <v>1.0491416124725776</v>
      </c>
      <c r="GV10" s="11">
        <v>1.1559384490471469</v>
      </c>
      <c r="GW10" s="11">
        <v>1.0973717493305437</v>
      </c>
      <c r="GX10" s="11">
        <v>0.89500366932367337</v>
      </c>
      <c r="GY10" s="11">
        <v>1.0145845857177431</v>
      </c>
      <c r="GZ10" s="11">
        <v>0.93901798749307119</v>
      </c>
      <c r="HA10" s="11">
        <v>0.98513143205115195</v>
      </c>
      <c r="HB10" s="11">
        <v>0.95387289306653966</v>
      </c>
      <c r="HC10" s="11">
        <v>1.0864272107675133</v>
      </c>
      <c r="HD10" s="11">
        <v>1.0830496763968802</v>
      </c>
      <c r="HE10" s="11">
        <v>0.85527738525556452</v>
      </c>
      <c r="HF10" s="11">
        <v>1.0154599536259945</v>
      </c>
      <c r="HG10" s="11">
        <v>0.99230222735754048</v>
      </c>
      <c r="HH10" s="11">
        <v>0.88280999929736359</v>
      </c>
      <c r="HI10" s="11">
        <v>0.96505066789497929</v>
      </c>
      <c r="HJ10" s="11">
        <v>1.1833881129527126</v>
      </c>
      <c r="HK10" s="11">
        <v>1.1173988398691534</v>
      </c>
      <c r="HL10" s="11">
        <v>0.91093107136444196</v>
      </c>
      <c r="HM10" s="11">
        <v>0.99931980888288607</v>
      </c>
      <c r="HN10" s="11">
        <v>1.0280996026200533</v>
      </c>
      <c r="HO10" s="11">
        <v>0.76187065243697738</v>
      </c>
      <c r="HP10" s="11">
        <v>1.0742842867068991</v>
      </c>
      <c r="HQ10" s="11">
        <v>1.1481401603572516</v>
      </c>
      <c r="HR10" s="11">
        <v>1.2749006550133111</v>
      </c>
      <c r="HS10" s="11">
        <v>0.85263664327147526</v>
      </c>
      <c r="HT10" s="11">
        <v>0.93224242518873601</v>
      </c>
      <c r="HU10" s="11">
        <v>0.98658257149325856</v>
      </c>
      <c r="HV10" s="11">
        <v>0.84561223055843981</v>
      </c>
      <c r="HW10" s="11">
        <v>1.0425426851642217</v>
      </c>
      <c r="HX10" s="11">
        <v>0.99225343315975612</v>
      </c>
      <c r="HY10" s="11">
        <v>1.0950823255705018</v>
      </c>
      <c r="HZ10" s="11">
        <v>0.85875250802176617</v>
      </c>
      <c r="IA10" s="11">
        <v>0.8691417686140106</v>
      </c>
      <c r="IB10" s="11">
        <v>0.74324981067851259</v>
      </c>
      <c r="IC10" s="11">
        <v>0.85563846231916874</v>
      </c>
      <c r="ID10" s="11">
        <v>0.87243244931258734</v>
      </c>
      <c r="IE10" s="11">
        <v>1.1194686897391657</v>
      </c>
      <c r="IF10" s="11">
        <v>1.1409000772900093</v>
      </c>
      <c r="IG10" s="11">
        <v>0.8963855210049263</v>
      </c>
      <c r="IH10" s="11">
        <v>0.90553150543762539</v>
      </c>
      <c r="II10" s="11">
        <v>0.933025084121197</v>
      </c>
      <c r="IJ10" s="11">
        <v>0.81937559040979324</v>
      </c>
      <c r="IK10" s="11">
        <v>0.94632052713347747</v>
      </c>
      <c r="IL10" s="11">
        <v>1.0218715112148584</v>
      </c>
      <c r="IM10" s="11">
        <v>1.0210781175588848</v>
      </c>
      <c r="IN10" s="11">
        <v>0.83028499715041881</v>
      </c>
      <c r="IO10" s="11">
        <v>0.79786418037458329</v>
      </c>
      <c r="IP10" s="11">
        <v>0.84424892067234503</v>
      </c>
      <c r="IQ10" s="11">
        <v>0.9053929299159178</v>
      </c>
      <c r="IR10" s="11">
        <v>0.76792991591783832</v>
      </c>
      <c r="IS10" s="11">
        <v>1.1349120533379136</v>
      </c>
      <c r="IT10" s="11">
        <v>0.98032130003357043</v>
      </c>
      <c r="IU10" s="11">
        <v>0.94054329411581006</v>
      </c>
      <c r="IV10" s="11">
        <v>0.90098583797203502</v>
      </c>
      <c r="IW10" s="11">
        <v>0.84371999156836264</v>
      </c>
      <c r="IX10" s="11">
        <v>1.0858328974384999</v>
      </c>
      <c r="IY10" s="11">
        <v>0.85469771018588636</v>
      </c>
      <c r="IZ10" s="11">
        <v>1.1064250247874525</v>
      </c>
      <c r="JA10" s="11">
        <v>1.0164504758410169</v>
      </c>
      <c r="JB10" s="11">
        <v>0.86568421175901134</v>
      </c>
      <c r="JC10" s="11">
        <v>0.85028964235804794</v>
      </c>
      <c r="JD10" s="11">
        <v>0.9075115739837144</v>
      </c>
      <c r="JE10" s="11">
        <v>0.89292698826597128</v>
      </c>
      <c r="JF10" s="11">
        <v>0.84598501822951233</v>
      </c>
      <c r="JG10" s="11">
        <v>1.0113192780020142</v>
      </c>
      <c r="JH10" s="11">
        <v>0.86816393289041216</v>
      </c>
      <c r="JI10" s="11">
        <v>1.0080754397333105</v>
      </c>
      <c r="JJ10" s="11">
        <v>1.0526382046858045</v>
      </c>
      <c r="JK10" s="11">
        <v>0.79432562515126204</v>
      </c>
      <c r="JL10" s="11">
        <v>0.69170557190703341</v>
      </c>
      <c r="JM10" s="11">
        <v>0.89678660931071363</v>
      </c>
      <c r="JN10" s="11">
        <v>0.96566449890310646</v>
      </c>
      <c r="JO10" s="11">
        <v>1.0319455612894159</v>
      </c>
      <c r="JP10" s="11">
        <v>1.0376779036451218</v>
      </c>
      <c r="JQ10" s="11">
        <v>0.77271857848839476</v>
      </c>
      <c r="JR10" s="11">
        <v>1.0124151956842509</v>
      </c>
      <c r="JS10" s="11">
        <v>0.80689696226842278</v>
      </c>
      <c r="JT10" s="11">
        <v>0.90128641023038669</v>
      </c>
      <c r="JU10" s="11">
        <v>0.87243732873236579</v>
      </c>
      <c r="JV10" s="11">
        <v>0.92713757621653692</v>
      </c>
      <c r="JW10" s="11">
        <v>0.85331585850463354</v>
      </c>
      <c r="JX10" s="11">
        <v>0.77059993442059815</v>
      </c>
      <c r="JY10" s="11">
        <v>0.91207871089632986</v>
      </c>
      <c r="JZ10" s="11">
        <v>0.76942301837003957</v>
      </c>
      <c r="KA10" s="11">
        <v>0.9822886820882355</v>
      </c>
      <c r="KB10" s="11">
        <v>1.1959828712848097</v>
      </c>
      <c r="KC10" s="11">
        <v>0.82864843975673164</v>
      </c>
      <c r="KD10" s="11">
        <v>0.92657058763828271</v>
      </c>
      <c r="KE10" s="11">
        <v>1.034431137724551</v>
      </c>
      <c r="KF10" s="11">
        <v>0.82562612714596884</v>
      </c>
      <c r="KG10" s="11">
        <v>0.86487910749556951</v>
      </c>
      <c r="KH10" s="11">
        <v>1.0105629679363568</v>
      </c>
      <c r="KI10" s="11">
        <v>0.90228961893683302</v>
      </c>
      <c r="KJ10" s="11">
        <v>0.90724515766381186</v>
      </c>
      <c r="KK10" s="11">
        <v>0.82692405280703263</v>
      </c>
      <c r="KL10" s="11">
        <v>0.84508525322236883</v>
      </c>
      <c r="KM10" s="11">
        <v>0.79380059958310234</v>
      </c>
      <c r="KN10" s="11">
        <v>0.73727447321784068</v>
      </c>
      <c r="KO10" s="11">
        <v>0.94331675631787271</v>
      </c>
      <c r="KP10" s="11">
        <v>0.98813813051862376</v>
      </c>
      <c r="KQ10" s="11">
        <v>0.92469981809523061</v>
      </c>
      <c r="KR10" s="11">
        <v>0.89517835255174139</v>
      </c>
      <c r="KS10" s="11">
        <v>0.82231983230410111</v>
      </c>
      <c r="KT10" s="11">
        <v>0.77399308293452207</v>
      </c>
      <c r="KU10" s="11">
        <v>0.89493242979490828</v>
      </c>
      <c r="KV10" s="11">
        <v>0.90982441895869282</v>
      </c>
      <c r="KW10" s="11">
        <v>0.79316529912795009</v>
      </c>
      <c r="KX10" s="11">
        <v>0.7906982644879732</v>
      </c>
      <c r="KY10" s="11">
        <v>0.75156239021305493</v>
      </c>
      <c r="KZ10" s="11">
        <v>0.77241898211399884</v>
      </c>
      <c r="LA10" s="11">
        <v>0.91144828986095605</v>
      </c>
      <c r="LB10" s="11">
        <v>0.83590608873517636</v>
      </c>
      <c r="LC10" s="11">
        <v>0.80532090967998815</v>
      </c>
      <c r="LD10" s="11">
        <v>0.97052732865429503</v>
      </c>
      <c r="LE10" s="11">
        <v>0.95768957521723175</v>
      </c>
      <c r="LF10" s="11">
        <v>0.91045679176197802</v>
      </c>
      <c r="LG10" s="11">
        <v>0.8230332034757083</v>
      </c>
      <c r="LH10" s="11">
        <v>0.97775667699802482</v>
      </c>
      <c r="LI10" s="11">
        <v>1.1352565403742709</v>
      </c>
      <c r="LJ10" s="11">
        <v>0.96199322346181171</v>
      </c>
      <c r="LK10" s="11">
        <v>0.9793239466308582</v>
      </c>
      <c r="LL10" s="11">
        <v>0.84525798468252544</v>
      </c>
      <c r="LM10" s="11">
        <v>0.84617921913669403</v>
      </c>
      <c r="LN10" s="11">
        <v>0.73251313539804352</v>
      </c>
      <c r="LO10" s="11">
        <v>0.90242038738689501</v>
      </c>
      <c r="LP10" s="11">
        <v>0.86866358547572387</v>
      </c>
      <c r="LQ10" s="11">
        <v>0.95969111321034595</v>
      </c>
      <c r="LR10" s="11">
        <v>1.0669768676467144</v>
      </c>
      <c r="LS10" s="11">
        <v>0.98634445580807095</v>
      </c>
      <c r="LT10" s="11">
        <v>0.91590417600262319</v>
      </c>
      <c r="LU10" s="11">
        <v>0.98682361483031333</v>
      </c>
      <c r="LV10" s="11">
        <v>0.85244829766802765</v>
      </c>
      <c r="LW10" s="11">
        <v>1.0654349709967288</v>
      </c>
      <c r="LX10" s="11">
        <v>1.1749633067632661</v>
      </c>
      <c r="LY10" s="11">
        <v>0.9326386340747449</v>
      </c>
      <c r="LZ10" s="11">
        <v>1.0147153541678051</v>
      </c>
      <c r="MA10" s="11">
        <v>0.83698931992598891</v>
      </c>
      <c r="MB10" s="11">
        <v>0.91580170818727602</v>
      </c>
      <c r="MC10" s="11">
        <v>0.90998641569533678</v>
      </c>
      <c r="MD10" s="11">
        <v>0.78674203093161788</v>
      </c>
      <c r="ME10" s="11">
        <v>0.91565532559392293</v>
      </c>
      <c r="MF10" s="11">
        <v>1.1216858980864868</v>
      </c>
      <c r="MG10" s="11">
        <v>1.0221418310705837</v>
      </c>
      <c r="MH10" s="11">
        <v>0.85210576239958158</v>
      </c>
      <c r="MI10" s="11">
        <v>0.77631959028488007</v>
      </c>
      <c r="MJ10" s="11">
        <v>0.80898145039777025</v>
      </c>
      <c r="MK10" s="11">
        <v>1.2755915808539375</v>
      </c>
      <c r="ML10" s="11">
        <v>1.0171091975111055</v>
      </c>
      <c r="MM10" s="11">
        <v>0.97572391071832865</v>
      </c>
      <c r="MN10" s="11">
        <v>1.010209697944398</v>
      </c>
      <c r="MO10" s="11">
        <v>0.9393390533144923</v>
      </c>
      <c r="MP10" s="11">
        <v>0.85337148389010764</v>
      </c>
      <c r="MQ10" s="11">
        <v>0.97257961261310499</v>
      </c>
      <c r="MR10" s="11">
        <v>0.85090249748221936</v>
      </c>
      <c r="MS10" s="11">
        <v>1.0286002310893207</v>
      </c>
      <c r="MT10" s="11">
        <v>1.1981698272295045</v>
      </c>
      <c r="MU10" s="11">
        <v>1.0245522644411307</v>
      </c>
      <c r="MV10" s="11">
        <v>0.79898547103966777</v>
      </c>
      <c r="MW10" s="11">
        <v>0.87850927870465068</v>
      </c>
      <c r="MX10" s="11">
        <v>0.84908344978881867</v>
      </c>
      <c r="MY10" s="11">
        <v>1.0041182302929994</v>
      </c>
      <c r="MZ10" s="11">
        <v>0.89491974330348434</v>
      </c>
      <c r="NA10" s="11">
        <v>1.0383922507006846</v>
      </c>
      <c r="NB10" s="11">
        <v>0.96353609599575296</v>
      </c>
    </row>
    <row r="11" spans="1:366" x14ac:dyDescent="0.25">
      <c r="A11" s="3" t="s">
        <v>371</v>
      </c>
      <c r="B11" s="11">
        <v>1.9437500487941979</v>
      </c>
      <c r="C11" s="11">
        <v>1.9976822756052433</v>
      </c>
      <c r="D11" s="11">
        <v>1.7706653186456291</v>
      </c>
      <c r="E11" s="11">
        <v>2.0886902856607517</v>
      </c>
      <c r="F11" s="11">
        <v>2.1028035194278978</v>
      </c>
      <c r="G11" s="11">
        <v>2.1593198869536026</v>
      </c>
      <c r="H11" s="11">
        <v>2.5062046701902583</v>
      </c>
      <c r="I11" s="11">
        <v>2.0189067757574812</v>
      </c>
      <c r="J11" s="11">
        <v>1.9355272505835786</v>
      </c>
      <c r="K11" s="11">
        <v>2.0387308824333079</v>
      </c>
      <c r="L11" s="11">
        <v>2.0622926246594164</v>
      </c>
      <c r="M11" s="11">
        <v>2.1066387433737481</v>
      </c>
      <c r="N11" s="11">
        <v>2.2386163136569106</v>
      </c>
      <c r="O11" s="11">
        <v>2.2495832975509216</v>
      </c>
      <c r="P11" s="11">
        <v>2.1786482445799407</v>
      </c>
      <c r="Q11" s="11">
        <v>1.898634933522785</v>
      </c>
      <c r="R11" s="11">
        <v>2.1609652273028908</v>
      </c>
      <c r="S11" s="11">
        <v>2.3762159514087862</v>
      </c>
      <c r="T11" s="11">
        <v>1.9910979865562226</v>
      </c>
      <c r="U11" s="11">
        <v>2.1535729063385616</v>
      </c>
      <c r="V11" s="11">
        <v>2.7420475216451061</v>
      </c>
      <c r="W11" s="11">
        <v>2.1774518108502683</v>
      </c>
      <c r="X11" s="11">
        <v>1.7702115326062347</v>
      </c>
      <c r="Y11" s="11">
        <v>2.0273569549297754</v>
      </c>
      <c r="Z11" s="11">
        <v>2.0928485271959341</v>
      </c>
      <c r="AA11" s="11">
        <v>2.1872379751578981</v>
      </c>
      <c r="AB11" s="11">
        <v>2.349671907814098</v>
      </c>
      <c r="AC11" s="11">
        <v>2.3112991747925271</v>
      </c>
      <c r="AD11" s="11">
        <v>2.1049875477207256</v>
      </c>
      <c r="AE11" s="11">
        <v>2.006202718422347</v>
      </c>
      <c r="AF11" s="11">
        <v>2.1534362825847655</v>
      </c>
      <c r="AG11" s="11">
        <v>2.1729110228044561</v>
      </c>
      <c r="AH11" s="11">
        <v>1.927352270686788</v>
      </c>
      <c r="AI11" s="11">
        <v>1.8866852344853968</v>
      </c>
      <c r="AJ11" s="11">
        <v>2.1897782010945512</v>
      </c>
      <c r="AK11" s="11">
        <v>2.2035391407536946</v>
      </c>
      <c r="AL11" s="11">
        <v>2.5372094793463922</v>
      </c>
      <c r="AM11" s="11">
        <v>2.6144692362341808</v>
      </c>
      <c r="AN11" s="11">
        <v>2.0316791449695133</v>
      </c>
      <c r="AO11" s="11">
        <v>2.1180507303515523</v>
      </c>
      <c r="AP11" s="11">
        <v>2.2173352122352425</v>
      </c>
      <c r="AQ11" s="11">
        <v>2.2191698740719343</v>
      </c>
      <c r="AR11" s="11">
        <v>2.1805785430442897</v>
      </c>
      <c r="AS11" s="11">
        <v>1.8711452583750361</v>
      </c>
      <c r="AT11" s="11">
        <v>2.2810194474154688</v>
      </c>
      <c r="AU11" s="11">
        <v>2.0430462412853561</v>
      </c>
      <c r="AV11" s="11">
        <v>1.8286699092037568</v>
      </c>
      <c r="AW11" s="11">
        <v>1.9709869699974236</v>
      </c>
      <c r="AX11" s="11">
        <v>2.4997443184036099</v>
      </c>
      <c r="AY11" s="11">
        <v>2.1632975899569828</v>
      </c>
      <c r="AZ11" s="11">
        <v>1.9211456487286185</v>
      </c>
      <c r="BA11" s="11">
        <v>2.1143374919001632</v>
      </c>
      <c r="BB11" s="11">
        <v>2.0761218761954576</v>
      </c>
      <c r="BC11" s="11">
        <v>2.0019185878568808</v>
      </c>
      <c r="BD11" s="11">
        <v>1.9720897188673501</v>
      </c>
      <c r="BE11" s="11">
        <v>2.5790436727587851</v>
      </c>
      <c r="BF11" s="11">
        <v>2.2912711083699615</v>
      </c>
      <c r="BG11" s="11">
        <v>1.9811283560649235</v>
      </c>
      <c r="BH11" s="11">
        <v>2.333489800060895</v>
      </c>
      <c r="BI11" s="11">
        <v>2.2598827768192429</v>
      </c>
      <c r="BJ11" s="11">
        <v>2.1187211626291096</v>
      </c>
      <c r="BK11" s="11">
        <v>2.3402770729726985</v>
      </c>
      <c r="BL11" s="11">
        <v>2.5767337554356735</v>
      </c>
      <c r="BM11" s="11">
        <v>2.4994691191281064</v>
      </c>
      <c r="BN11" s="11">
        <v>2.0562411682502009</v>
      </c>
      <c r="BO11" s="11">
        <v>2.2060735113866139</v>
      </c>
      <c r="BP11" s="11">
        <v>2.2283402556035257</v>
      </c>
      <c r="BQ11" s="11">
        <v>2.0992161700067919</v>
      </c>
      <c r="BR11" s="11">
        <v>2.1051505203413252</v>
      </c>
      <c r="BS11" s="11">
        <v>2.6069256532567198</v>
      </c>
      <c r="BT11" s="11">
        <v>2.0622213851306515</v>
      </c>
      <c r="BU11" s="11">
        <v>2.1854530834029462</v>
      </c>
      <c r="BV11" s="11">
        <v>2.2955659736589404</v>
      </c>
      <c r="BW11" s="11">
        <v>2.2764493828509864</v>
      </c>
      <c r="BX11" s="11">
        <v>2.2038289782885339</v>
      </c>
      <c r="BY11" s="11">
        <v>2.3297345985994116</v>
      </c>
      <c r="BZ11" s="11">
        <v>2.3904277494554567</v>
      </c>
      <c r="CA11" s="11">
        <v>2.0882745590956286</v>
      </c>
      <c r="CB11" s="11">
        <v>2.4050123351732</v>
      </c>
      <c r="CC11" s="11">
        <v>2.3737362302773852</v>
      </c>
      <c r="CD11" s="11">
        <v>2.1489257469415799</v>
      </c>
      <c r="CE11" s="11">
        <v>2.2011345626868817</v>
      </c>
      <c r="CF11" s="11">
        <v>2.1380104848972201</v>
      </c>
      <c r="CG11" s="11">
        <v>2.7627987180788356</v>
      </c>
      <c r="CH11" s="11">
        <v>2.2133975204740453</v>
      </c>
      <c r="CI11" s="11">
        <v>2.2379780855498912</v>
      </c>
      <c r="CJ11" s="11">
        <v>1.9791912264128848</v>
      </c>
      <c r="CK11" s="11">
        <v>2.3021590456635619</v>
      </c>
      <c r="CL11" s="11">
        <v>2.1750179562647847</v>
      </c>
      <c r="CM11" s="11">
        <v>2.4798762969497772</v>
      </c>
      <c r="CN11" s="11">
        <v>2.4473422776350819</v>
      </c>
      <c r="CO11" s="11">
        <v>1.8470409246695656</v>
      </c>
      <c r="CP11" s="11">
        <v>1.8928196410308458</v>
      </c>
      <c r="CQ11" s="11">
        <v>2.3999767739618547</v>
      </c>
      <c r="CR11" s="11">
        <v>2.2369114443863252</v>
      </c>
      <c r="CS11" s="11">
        <v>2.2130969482156937</v>
      </c>
      <c r="CT11" s="11">
        <v>2.2332333377573406</v>
      </c>
      <c r="CU11" s="11">
        <v>2.1802330801239762</v>
      </c>
      <c r="CV11" s="11">
        <v>2.0939834802363979</v>
      </c>
      <c r="CW11" s="11">
        <v>2.0442456026668956</v>
      </c>
      <c r="CX11" s="11">
        <v>2.0220237491119457</v>
      </c>
      <c r="CY11" s="11">
        <v>2.005644512799694</v>
      </c>
      <c r="CZ11" s="11">
        <v>2.2519937309214688</v>
      </c>
      <c r="DA11" s="11">
        <v>2.4535391407536946</v>
      </c>
      <c r="DB11" s="11">
        <v>2.4464581267712293</v>
      </c>
      <c r="DC11" s="11">
        <v>2.2471923818594881</v>
      </c>
      <c r="DD11" s="11">
        <v>2.0059353262184887</v>
      </c>
      <c r="DE11" s="11">
        <v>2.2411487325219182</v>
      </c>
      <c r="DF11" s="11">
        <v>2.2368519154650284</v>
      </c>
      <c r="DG11" s="11">
        <v>2.4251984947965868</v>
      </c>
      <c r="DH11" s="11">
        <v>2.373534222298558</v>
      </c>
      <c r="DI11" s="11">
        <v>2.5432345868888038</v>
      </c>
      <c r="DJ11" s="11">
        <v>2.3591565239794208</v>
      </c>
      <c r="DK11" s="11">
        <v>2.7408696297105917</v>
      </c>
      <c r="DL11" s="11">
        <v>2.4697515009095237</v>
      </c>
      <c r="DM11" s="11">
        <v>2.6226383608272372</v>
      </c>
      <c r="DN11" s="11">
        <v>2.5336231058092422</v>
      </c>
      <c r="DO11" s="11">
        <v>2.5077875539663825</v>
      </c>
      <c r="DP11" s="11">
        <v>2.3768571071676723</v>
      </c>
      <c r="DQ11" s="11">
        <v>2.2354837261591549</v>
      </c>
      <c r="DR11" s="11">
        <v>2.2967848527195933</v>
      </c>
      <c r="DS11" s="11">
        <v>2.7065253456580973</v>
      </c>
      <c r="DT11" s="11">
        <v>2.6026698233259689</v>
      </c>
      <c r="DU11" s="11">
        <v>2.4559934889022474</v>
      </c>
      <c r="DV11" s="11">
        <v>2.437977695196309</v>
      </c>
      <c r="DW11" s="11">
        <v>2.5422011257797315</v>
      </c>
      <c r="DX11" s="11">
        <v>2.0664108549524158</v>
      </c>
      <c r="DY11" s="11">
        <v>2.1206387746020345</v>
      </c>
      <c r="DZ11" s="11">
        <v>2.4225031033109792</v>
      </c>
      <c r="EA11" s="11">
        <v>2.3168021844186466</v>
      </c>
      <c r="EB11" s="11">
        <v>2.504010883057874</v>
      </c>
      <c r="EC11" s="11">
        <v>2.7412580315249553</v>
      </c>
      <c r="ED11" s="11">
        <v>2.6593677052674312</v>
      </c>
      <c r="EE11" s="11">
        <v>2.3732053494054917</v>
      </c>
      <c r="EF11" s="11">
        <v>2.3309749471070895</v>
      </c>
      <c r="EG11" s="11">
        <v>2.6029977203350794</v>
      </c>
      <c r="EH11" s="11">
        <v>2.7820655950159656</v>
      </c>
      <c r="EI11" s="11">
        <v>2.2678459898976491</v>
      </c>
      <c r="EJ11" s="11">
        <v>2.4233004005027756</v>
      </c>
      <c r="EK11" s="11">
        <v>2.3938726198190321</v>
      </c>
      <c r="EL11" s="11">
        <v>2.477677630397614</v>
      </c>
      <c r="EM11" s="11">
        <v>2.3090321963634661</v>
      </c>
      <c r="EN11" s="11">
        <v>2.4884162574459947</v>
      </c>
      <c r="EO11" s="11">
        <v>2.4771545565973661</v>
      </c>
      <c r="EP11" s="11">
        <v>2.4786154548790296</v>
      </c>
      <c r="EQ11" s="11">
        <v>2.2705101530966751</v>
      </c>
      <c r="ER11" s="11">
        <v>2.4098175877710029</v>
      </c>
      <c r="ES11" s="11">
        <v>2.4763309105387661</v>
      </c>
      <c r="ET11" s="11">
        <v>2.0938439288307347</v>
      </c>
      <c r="EU11" s="11">
        <v>2.2095984042345558</v>
      </c>
      <c r="EV11" s="11">
        <v>2.333604954367666</v>
      </c>
      <c r="EW11" s="11">
        <v>2.4915664108549525</v>
      </c>
      <c r="EX11" s="11">
        <v>2.4951020384264067</v>
      </c>
      <c r="EY11" s="11">
        <v>2.7224839759854476</v>
      </c>
      <c r="EZ11" s="11">
        <v>2.3396798319918184</v>
      </c>
      <c r="FA11" s="11">
        <v>1.9077126060785861</v>
      </c>
      <c r="FB11" s="11">
        <v>2.3900120228903341</v>
      </c>
      <c r="FC11" s="11">
        <v>2.4798811763695556</v>
      </c>
      <c r="FD11" s="11">
        <v>2.1489384334330035</v>
      </c>
      <c r="FE11" s="11">
        <v>2.496024248764531</v>
      </c>
      <c r="FF11" s="11">
        <v>2.8022693205505549</v>
      </c>
      <c r="FG11" s="11">
        <v>2.2364693689543991</v>
      </c>
      <c r="FH11" s="11">
        <v>2.2588454121743475</v>
      </c>
      <c r="FI11" s="11">
        <v>2.3532699919587161</v>
      </c>
      <c r="FJ11" s="11">
        <v>2.4765563397325296</v>
      </c>
      <c r="FK11" s="11">
        <v>2.1420486927058531</v>
      </c>
      <c r="FL11" s="11">
        <v>2.2066892941626524</v>
      </c>
      <c r="FM11" s="11">
        <v>2.4026214194817666</v>
      </c>
      <c r="FN11" s="11">
        <v>2.2503591252956929</v>
      </c>
      <c r="FO11" s="11">
        <v>2.0423923990350459</v>
      </c>
      <c r="FP11" s="11">
        <v>2.0487639453817268</v>
      </c>
      <c r="FQ11" s="11">
        <v>2.2291316974915878</v>
      </c>
      <c r="FR11" s="11">
        <v>2.1710617227084295</v>
      </c>
      <c r="FS11" s="11">
        <v>2.1050002342121492</v>
      </c>
      <c r="FT11" s="11">
        <v>2.2988878826440988</v>
      </c>
      <c r="FU11" s="11">
        <v>2.1369204225187173</v>
      </c>
      <c r="FV11" s="11">
        <v>1.9421866826971872</v>
      </c>
      <c r="FW11" s="11">
        <v>2.1251385755217074</v>
      </c>
      <c r="FX11" s="11">
        <v>2.522247226537798</v>
      </c>
      <c r="FY11" s="11">
        <v>2.2492407622824753</v>
      </c>
      <c r="FZ11" s="11">
        <v>2.3355567222790405</v>
      </c>
      <c r="GA11" s="11">
        <v>2.608578800677654</v>
      </c>
      <c r="GB11" s="11">
        <v>2.1477302890958629</v>
      </c>
      <c r="GC11" s="11">
        <v>2.0054825160630498</v>
      </c>
      <c r="GD11" s="11">
        <v>2.2660991576169693</v>
      </c>
      <c r="GE11" s="11">
        <v>1.9104577676459338</v>
      </c>
      <c r="GF11" s="11">
        <v>2.112121259436798</v>
      </c>
      <c r="GG11" s="11">
        <v>1.8938862821944118</v>
      </c>
      <c r="GH11" s="11">
        <v>2.4110813574936176</v>
      </c>
      <c r="GI11" s="11">
        <v>2.3145859519552809</v>
      </c>
      <c r="GJ11" s="11">
        <v>2.0979504485162659</v>
      </c>
      <c r="GK11" s="11">
        <v>1.9849157616969451</v>
      </c>
      <c r="GL11" s="11">
        <v>2.0246801052393257</v>
      </c>
      <c r="GM11" s="11">
        <v>2.0525201227271661</v>
      </c>
      <c r="GN11" s="11">
        <v>2.1936592915863189</v>
      </c>
      <c r="GO11" s="11">
        <v>2.4839593954203716</v>
      </c>
      <c r="GP11" s="11">
        <v>2.1389648994058819</v>
      </c>
      <c r="GQ11" s="11">
        <v>2.0081066680198925</v>
      </c>
      <c r="GR11" s="11">
        <v>2.1026454262270766</v>
      </c>
      <c r="GS11" s="11">
        <v>2.1110526665053206</v>
      </c>
      <c r="GT11" s="11">
        <v>2.2190332503181383</v>
      </c>
      <c r="GU11" s="11">
        <v>2.0837162051386144</v>
      </c>
      <c r="GV11" s="11">
        <v>2.4778386512503023</v>
      </c>
      <c r="GW11" s="11">
        <v>2.0926201703503033</v>
      </c>
      <c r="GX11" s="11">
        <v>1.8569276050246313</v>
      </c>
      <c r="GY11" s="11">
        <v>2.3081451178477463</v>
      </c>
      <c r="GZ11" s="11">
        <v>2.0313307543973331</v>
      </c>
      <c r="HA11" s="11">
        <v>2.1744958583484921</v>
      </c>
      <c r="HB11" s="11">
        <v>2.0516330442114468</v>
      </c>
      <c r="HC11" s="11">
        <v>2.4551522769324454</v>
      </c>
      <c r="HD11" s="11">
        <v>1.8086877093271085</v>
      </c>
      <c r="HE11" s="11">
        <v>1.8123970442426751</v>
      </c>
      <c r="HF11" s="11">
        <v>2.2249158788030199</v>
      </c>
      <c r="HG11" s="11">
        <v>2.1660339685687298</v>
      </c>
      <c r="HH11" s="11">
        <v>2.0633163269289323</v>
      </c>
      <c r="HI11" s="11">
        <v>2.1135606882714364</v>
      </c>
      <c r="HJ11" s="11">
        <v>2.3584207074768324</v>
      </c>
      <c r="HK11" s="11">
        <v>2.0043065758964471</v>
      </c>
      <c r="HL11" s="11">
        <v>1.7416142291687811</v>
      </c>
      <c r="HM11" s="11">
        <v>1.9205942742936553</v>
      </c>
      <c r="HN11" s="11">
        <v>1.9293508810280351</v>
      </c>
      <c r="HO11" s="11">
        <v>1.873886516406561</v>
      </c>
      <c r="HP11" s="11">
        <v>2.3085510855733125</v>
      </c>
      <c r="HQ11" s="11">
        <v>2.4287507123952876</v>
      </c>
      <c r="HR11" s="11">
        <v>2.5746053525283203</v>
      </c>
      <c r="HS11" s="11">
        <v>2.0230757520161764</v>
      </c>
      <c r="HT11" s="11">
        <v>1.8628131611613801</v>
      </c>
      <c r="HU11" s="11">
        <v>2.1486954383280374</v>
      </c>
      <c r="HV11" s="11">
        <v>2.1726202093856615</v>
      </c>
      <c r="HW11" s="11">
        <v>2.0844871534636074</v>
      </c>
      <c r="HX11" s="11">
        <v>2.198679238654373</v>
      </c>
      <c r="HY11" s="11">
        <v>1.8156291719039106</v>
      </c>
      <c r="HZ11" s="11">
        <v>1.64574436524604</v>
      </c>
      <c r="IA11" s="11">
        <v>1.9533429880786015</v>
      </c>
      <c r="IB11" s="11">
        <v>1.9841584757473318</v>
      </c>
      <c r="IC11" s="11">
        <v>1.9567790754865757</v>
      </c>
      <c r="ID11" s="11">
        <v>1.8179859316568947</v>
      </c>
      <c r="IE11" s="11">
        <v>2.252469962291844</v>
      </c>
      <c r="IF11" s="11">
        <v>2.0584417865702753</v>
      </c>
      <c r="IG11" s="11">
        <v>1.9602044281710373</v>
      </c>
      <c r="IH11" s="11">
        <v>2.0663337601199165</v>
      </c>
      <c r="II11" s="11">
        <v>1.9252160607077891</v>
      </c>
      <c r="IJ11" s="11">
        <v>1.9245944226280165</v>
      </c>
      <c r="IK11" s="11">
        <v>1.9872334860917018</v>
      </c>
      <c r="IL11" s="11">
        <v>2.1778216708694735</v>
      </c>
      <c r="IM11" s="11">
        <v>2.0718318903262576</v>
      </c>
      <c r="IN11" s="11">
        <v>1.7536907931204084</v>
      </c>
      <c r="IO11" s="11">
        <v>1.7873392719124983</v>
      </c>
      <c r="IP11" s="11">
        <v>1.9231745114724919</v>
      </c>
      <c r="IQ11" s="11">
        <v>1.8597000913427382</v>
      </c>
      <c r="IR11" s="11">
        <v>1.8377749065103171</v>
      </c>
      <c r="IS11" s="11">
        <v>2.0579411581010079</v>
      </c>
      <c r="IT11" s="11">
        <v>1.9607372608108424</v>
      </c>
      <c r="IU11" s="11">
        <v>1.9887587927144408</v>
      </c>
      <c r="IV11" s="11">
        <v>1.937712254760362</v>
      </c>
      <c r="IW11" s="11">
        <v>1.9950766654435588</v>
      </c>
      <c r="IX11" s="11">
        <v>1.8272382874407638</v>
      </c>
      <c r="IY11" s="11">
        <v>1.982277947364723</v>
      </c>
      <c r="IZ11" s="11">
        <v>2.0543947958060409</v>
      </c>
      <c r="JA11" s="11">
        <v>1.6419930673203789</v>
      </c>
      <c r="JB11" s="11">
        <v>1.9074344791512152</v>
      </c>
      <c r="JC11" s="11">
        <v>1.910204037817455</v>
      </c>
      <c r="JD11" s="11">
        <v>2.1347119971269977</v>
      </c>
      <c r="JE11" s="11">
        <v>2.0814160466550602</v>
      </c>
      <c r="JF11" s="11">
        <v>2.031836262286379</v>
      </c>
      <c r="JG11" s="11">
        <v>2.2761507623605461</v>
      </c>
      <c r="JH11" s="11">
        <v>2.3004229481063949</v>
      </c>
      <c r="JI11" s="11">
        <v>1.9782055836176409</v>
      </c>
      <c r="JJ11" s="11">
        <v>1.6170777740477325</v>
      </c>
      <c r="JK11" s="11">
        <v>2.2223590628391197</v>
      </c>
      <c r="JL11" s="11">
        <v>1.6991583976766156</v>
      </c>
      <c r="JM11" s="11">
        <v>1.9203337132774867</v>
      </c>
      <c r="JN11" s="11">
        <v>2.0621179414313486</v>
      </c>
      <c r="JO11" s="11">
        <v>1.6974369383787835</v>
      </c>
      <c r="JP11" s="11">
        <v>2.0286626876624845</v>
      </c>
      <c r="JQ11" s="11">
        <v>1.89194524900655</v>
      </c>
      <c r="JR11" s="11">
        <v>2.0769094145476972</v>
      </c>
      <c r="JS11" s="11">
        <v>2.0892299494882463</v>
      </c>
      <c r="JT11" s="11">
        <v>1.8608838385809867</v>
      </c>
      <c r="JU11" s="11">
        <v>2.0371811787116769</v>
      </c>
      <c r="JV11" s="11">
        <v>2.0054912990186513</v>
      </c>
      <c r="JW11" s="11">
        <v>1.8712028355284216</v>
      </c>
      <c r="JX11" s="11">
        <v>1.9240840353191921</v>
      </c>
      <c r="JY11" s="11">
        <v>1.7074016894503041</v>
      </c>
      <c r="JZ11" s="11">
        <v>1.9721131400822864</v>
      </c>
      <c r="KA11" s="11">
        <v>1.8160068389947615</v>
      </c>
      <c r="KB11" s="11">
        <v>2.0224911975267199</v>
      </c>
      <c r="KC11" s="11">
        <v>1.8111381539398388</v>
      </c>
      <c r="KD11" s="11">
        <v>2.1329876101772984</v>
      </c>
      <c r="KE11" s="11">
        <v>1.8867603775499848</v>
      </c>
      <c r="KF11" s="11">
        <v>1.9535118160029354</v>
      </c>
      <c r="KG11" s="11">
        <v>1.7365435361350312</v>
      </c>
      <c r="KH11" s="11">
        <v>1.9462892988468956</v>
      </c>
      <c r="KI11" s="11">
        <v>2.1694476106457228</v>
      </c>
      <c r="KJ11" s="11">
        <v>1.8252133282327132</v>
      </c>
      <c r="KK11" s="11">
        <v>1.7936932523479767</v>
      </c>
      <c r="KL11" s="11">
        <v>1.8928742905323641</v>
      </c>
      <c r="KM11" s="11">
        <v>1.9922778302586484</v>
      </c>
      <c r="KN11" s="11">
        <v>2.0072947325687607</v>
      </c>
      <c r="KO11" s="11">
        <v>2.1109101874477902</v>
      </c>
      <c r="KP11" s="11">
        <v>2.0359349749002646</v>
      </c>
      <c r="KQ11" s="11">
        <v>1.9216462771978859</v>
      </c>
      <c r="KR11" s="11">
        <v>2.161738127395795</v>
      </c>
      <c r="KS11" s="11">
        <v>1.9297773423166704</v>
      </c>
      <c r="KT11" s="11">
        <v>1.8455985681830602</v>
      </c>
      <c r="KU11" s="11">
        <v>1.9878873283420122</v>
      </c>
      <c r="KV11" s="11">
        <v>2.0846364637088275</v>
      </c>
      <c r="KW11" s="11">
        <v>2.011245110821382</v>
      </c>
      <c r="KX11" s="11">
        <v>1.6141950128426328</v>
      </c>
      <c r="KY11" s="11">
        <v>1.581871784462366</v>
      </c>
      <c r="KZ11" s="11">
        <v>2.0543069662500293</v>
      </c>
      <c r="LA11" s="11">
        <v>1.6782666739532668</v>
      </c>
      <c r="LB11" s="11">
        <v>2.0057460047310856</v>
      </c>
      <c r="LC11" s="11">
        <v>1.8732834201219464</v>
      </c>
      <c r="LD11" s="11">
        <v>2.0679654380938253</v>
      </c>
      <c r="LE11" s="11">
        <v>1.7807481516757879</v>
      </c>
      <c r="LF11" s="11">
        <v>2.1438169944335579</v>
      </c>
      <c r="LG11" s="11">
        <v>1.8834082161621997</v>
      </c>
      <c r="LH11" s="11">
        <v>1.9757531872369993</v>
      </c>
      <c r="LI11" s="11">
        <v>2.5961626291094473</v>
      </c>
      <c r="LJ11" s="11">
        <v>2.0554067874680886</v>
      </c>
      <c r="LK11" s="11">
        <v>1.8590560079319849</v>
      </c>
      <c r="LL11" s="11">
        <v>1.6936631951221417</v>
      </c>
      <c r="LM11" s="11">
        <v>1.7524016504149458</v>
      </c>
      <c r="LN11" s="11">
        <v>1.8917734934303492</v>
      </c>
      <c r="LO11" s="11">
        <v>1.8806045015575108</v>
      </c>
      <c r="LP11" s="11">
        <v>1.9775009954016347</v>
      </c>
      <c r="LQ11" s="11">
        <v>1.9082747152370618</v>
      </c>
      <c r="LR11" s="11">
        <v>2.1227066727041355</v>
      </c>
      <c r="LS11" s="11">
        <v>1.9889246929869075</v>
      </c>
      <c r="LT11" s="11">
        <v>1.7133731233751532</v>
      </c>
      <c r="LU11" s="11">
        <v>1.951944546370102</v>
      </c>
      <c r="LV11" s="11">
        <v>1.9555611723098782</v>
      </c>
      <c r="LW11" s="11">
        <v>2.092486474248374</v>
      </c>
      <c r="LX11" s="11">
        <v>3.1219825668090158</v>
      </c>
      <c r="LY11" s="11">
        <v>2.3261111414719453</v>
      </c>
      <c r="LZ11" s="11">
        <v>1.8575102077461765</v>
      </c>
      <c r="MA11" s="11">
        <v>1.8151861205880286</v>
      </c>
      <c r="MB11" s="11">
        <v>1.9803661906955321</v>
      </c>
      <c r="MC11" s="11">
        <v>1.8862382796336923</v>
      </c>
      <c r="MD11" s="11">
        <v>1.9473842406451765</v>
      </c>
      <c r="ME11" s="11">
        <v>1.9291840048716127</v>
      </c>
      <c r="MF11" s="11">
        <v>2.3860889693884721</v>
      </c>
      <c r="MG11" s="11">
        <v>2.1982225249631115</v>
      </c>
      <c r="MH11" s="11">
        <v>2.0899374653561198</v>
      </c>
      <c r="MI11" s="11">
        <v>2.1816842195660828</v>
      </c>
      <c r="MJ11" s="11">
        <v>2.2096032836543342</v>
      </c>
      <c r="MK11" s="11">
        <v>2.4853207535385553</v>
      </c>
      <c r="ML11" s="11">
        <v>2.1574110579362786</v>
      </c>
      <c r="MM11" s="11">
        <v>2.0976127926675985</v>
      </c>
      <c r="MN11" s="11">
        <v>1.9289478409543364</v>
      </c>
      <c r="MO11" s="11">
        <v>1.9815460343979576</v>
      </c>
      <c r="MP11" s="11">
        <v>1.9157129027473085</v>
      </c>
      <c r="MQ11" s="11">
        <v>2.006215404913771</v>
      </c>
      <c r="MR11" s="11">
        <v>1.9133132041002741</v>
      </c>
      <c r="MS11" s="11">
        <v>1.9017236062425344</v>
      </c>
      <c r="MT11" s="11">
        <v>2.2640185730234448</v>
      </c>
      <c r="MU11" s="11">
        <v>1.9774365870605595</v>
      </c>
      <c r="MV11" s="11">
        <v>1.8845256032914615</v>
      </c>
      <c r="MW11" s="11">
        <v>2.0304885665435752</v>
      </c>
      <c r="MX11" s="11">
        <v>2.0015379931141628</v>
      </c>
      <c r="MY11" s="11">
        <v>1.7313410987672635</v>
      </c>
      <c r="MZ11" s="11">
        <v>2.1546649204849753</v>
      </c>
      <c r="NA11" s="11">
        <v>2.0662693517788413</v>
      </c>
      <c r="NB11" s="11">
        <v>1.997208971886735</v>
      </c>
    </row>
    <row r="12" spans="1:366" x14ac:dyDescent="0.25">
      <c r="A12" s="3" t="s">
        <v>372</v>
      </c>
      <c r="B12" s="11">
        <v>1.0108742749182209</v>
      </c>
      <c r="C12" s="11">
        <v>1.9812337515321379</v>
      </c>
      <c r="D12" s="11">
        <v>1.8613551905315835</v>
      </c>
      <c r="E12" s="11">
        <v>1.8927562085737262</v>
      </c>
      <c r="F12" s="11">
        <v>1.5735006518904824</v>
      </c>
      <c r="G12" s="11">
        <v>1.610985330512378</v>
      </c>
      <c r="H12" s="11">
        <v>1.1002886664740923</v>
      </c>
      <c r="I12" s="11">
        <v>1.1490692018830657</v>
      </c>
      <c r="J12" s="11">
        <v>2.0826407810194474</v>
      </c>
      <c r="K12" s="11">
        <v>1.9952855046100757</v>
      </c>
      <c r="L12" s="11">
        <v>1.9406955320128974</v>
      </c>
      <c r="M12" s="11">
        <v>1.8389537743287869</v>
      </c>
      <c r="N12" s="11">
        <v>1.669721834037271</v>
      </c>
      <c r="O12" s="11">
        <v>1.121123788928011</v>
      </c>
      <c r="P12" s="11">
        <v>1.2590649860643772</v>
      </c>
      <c r="Q12" s="11">
        <v>2.0396491892356097</v>
      </c>
      <c r="R12" s="11">
        <v>1.9313797437719087</v>
      </c>
      <c r="S12" s="11">
        <v>2.0759911077453959</v>
      </c>
      <c r="T12" s="11">
        <v>2.0959674523183098</v>
      </c>
      <c r="U12" s="11">
        <v>1.8929621200883759</v>
      </c>
      <c r="V12" s="11">
        <v>1.5797746098415946</v>
      </c>
      <c r="W12" s="11">
        <v>1.6257865624682837</v>
      </c>
      <c r="X12" s="11">
        <v>2.0934926106066873</v>
      </c>
      <c r="Y12" s="11">
        <v>2.1465836254479309</v>
      </c>
      <c r="Z12" s="11">
        <v>2.0304983253831321</v>
      </c>
      <c r="AA12" s="11">
        <v>1.6852237506733598</v>
      </c>
      <c r="AB12" s="11">
        <v>1.6353677911452194</v>
      </c>
      <c r="AC12" s="11">
        <v>1.1798036911834739</v>
      </c>
      <c r="AD12" s="11">
        <v>1.1832797898336314</v>
      </c>
      <c r="AE12" s="11">
        <v>2.0261449070568123</v>
      </c>
      <c r="AF12" s="11">
        <v>1.8928860011398325</v>
      </c>
      <c r="AG12" s="11">
        <v>1.7546696047279626</v>
      </c>
      <c r="AH12" s="11">
        <v>1.8002219160115231</v>
      </c>
      <c r="AI12" s="11">
        <v>1.6847924099649463</v>
      </c>
      <c r="AJ12" s="11">
        <v>1.0573605071473742</v>
      </c>
      <c r="AK12" s="11">
        <v>0.89975524830391373</v>
      </c>
      <c r="AL12" s="11">
        <v>1.1038184387418124</v>
      </c>
      <c r="AM12" s="11">
        <v>2.0525718445768177</v>
      </c>
      <c r="AN12" s="11">
        <v>1.9341483265541928</v>
      </c>
      <c r="AO12" s="11">
        <v>1.7187951346329504</v>
      </c>
      <c r="AP12" s="11">
        <v>1.6389209846278758</v>
      </c>
      <c r="AQ12" s="11">
        <v>1.1039462795400072</v>
      </c>
      <c r="AR12" s="11">
        <v>1.2690190024123851</v>
      </c>
      <c r="AS12" s="11">
        <v>1.9681598341777982</v>
      </c>
      <c r="AT12" s="11">
        <v>1.9976022531208768</v>
      </c>
      <c r="AU12" s="11">
        <v>1.778252816401096</v>
      </c>
      <c r="AV12" s="11">
        <v>1.0500267392203859</v>
      </c>
      <c r="AW12" s="11">
        <v>1.538244892223376</v>
      </c>
      <c r="AX12" s="11">
        <v>1.2615115271412847</v>
      </c>
      <c r="AY12" s="11">
        <v>1.1028864695641312</v>
      </c>
      <c r="AZ12" s="11">
        <v>1.9373814300993841</v>
      </c>
      <c r="BA12" s="11">
        <v>1.2830463583914309</v>
      </c>
      <c r="BB12" s="11">
        <v>1.8610692565325673</v>
      </c>
      <c r="BC12" s="11">
        <v>1.9511316350350147</v>
      </c>
      <c r="BD12" s="11">
        <v>1.6447821436657324</v>
      </c>
      <c r="BE12" s="11">
        <v>1.5872879404164293</v>
      </c>
      <c r="BF12" s="11">
        <v>1.4202712567043227</v>
      </c>
      <c r="BG12" s="11">
        <v>1.9828898266049388</v>
      </c>
      <c r="BH12" s="11">
        <v>1.9088026684570885</v>
      </c>
      <c r="BI12" s="11">
        <v>2.0701289728235834</v>
      </c>
      <c r="BJ12" s="11">
        <v>1.8427909500425486</v>
      </c>
      <c r="BK12" s="11">
        <v>1.7882585545987555</v>
      </c>
      <c r="BL12" s="11">
        <v>1.2563208003809851</v>
      </c>
      <c r="BM12" s="11">
        <v>1.1430597084839447</v>
      </c>
      <c r="BN12" s="11">
        <v>2.0894602581017887</v>
      </c>
      <c r="BO12" s="11">
        <v>2.0881096347071177</v>
      </c>
      <c r="BP12" s="11">
        <v>1.3740982832249451</v>
      </c>
      <c r="BQ12" s="11">
        <v>1.8812817650227576</v>
      </c>
      <c r="BR12" s="11">
        <v>1.5935941025380791</v>
      </c>
      <c r="BS12" s="11">
        <v>1.3203778232322838</v>
      </c>
      <c r="BT12" s="11">
        <v>1.3209311494351583</v>
      </c>
      <c r="BU12" s="11">
        <v>2.1015524361967071</v>
      </c>
      <c r="BV12" s="11">
        <v>1.984909906393211</v>
      </c>
      <c r="BW12" s="11">
        <v>1.5504619834646223</v>
      </c>
      <c r="BX12" s="11">
        <v>1.8774641069881097</v>
      </c>
      <c r="BY12" s="11">
        <v>1.8369873681580775</v>
      </c>
      <c r="BZ12" s="11">
        <v>1.5426383217918791</v>
      </c>
      <c r="CA12" s="11">
        <v>1.4828283459157305</v>
      </c>
      <c r="CB12" s="11">
        <v>2.3540516750072213</v>
      </c>
      <c r="CC12" s="11">
        <v>2.1366266814480555</v>
      </c>
      <c r="CD12" s="11">
        <v>2.0527455519209301</v>
      </c>
      <c r="CE12" s="11">
        <v>1.8854712348445222</v>
      </c>
      <c r="CF12" s="11">
        <v>1.5881613565567692</v>
      </c>
      <c r="CG12" s="11">
        <v>1.3717015122297778</v>
      </c>
      <c r="CH12" s="11">
        <v>1.1107559977827917</v>
      </c>
      <c r="CI12" s="11">
        <v>1.2080360140215007</v>
      </c>
      <c r="CJ12" s="11">
        <v>1.0430023265073503</v>
      </c>
      <c r="CK12" s="11">
        <v>1.2628826440990248</v>
      </c>
      <c r="CL12" s="11">
        <v>1.2297591908750947</v>
      </c>
      <c r="CM12" s="11">
        <v>1.2068112796571133</v>
      </c>
      <c r="CN12" s="11">
        <v>1.0114500464520764</v>
      </c>
      <c r="CO12" s="11">
        <v>0.79259245524596178</v>
      </c>
      <c r="CP12" s="11">
        <v>1.040916862494047</v>
      </c>
      <c r="CQ12" s="11">
        <v>1.2263435970301899</v>
      </c>
      <c r="CR12" s="11">
        <v>1.2895311072769715</v>
      </c>
      <c r="CS12" s="11">
        <v>1.1912195816971012</v>
      </c>
      <c r="CT12" s="11">
        <v>1.2807754764265471</v>
      </c>
      <c r="CU12" s="11">
        <v>1.0105551608647112</v>
      </c>
      <c r="CV12" s="11">
        <v>1.1326675202398333</v>
      </c>
      <c r="CW12" s="11">
        <v>1.1279696148771556</v>
      </c>
      <c r="CX12" s="11">
        <v>1.1483568065954142</v>
      </c>
      <c r="CY12" s="11">
        <v>1.0732264284989343</v>
      </c>
      <c r="CZ12" s="11">
        <v>1.133469696851408</v>
      </c>
      <c r="DA12" s="11">
        <v>1.2375691901724581</v>
      </c>
      <c r="DB12" s="11">
        <v>1.0439225850775633</v>
      </c>
      <c r="DC12" s="11">
        <v>0.96235820406123862</v>
      </c>
      <c r="DD12" s="11">
        <v>1.1656621567816128</v>
      </c>
      <c r="DE12" s="11">
        <v>1.0879154337999359</v>
      </c>
      <c r="DF12" s="11">
        <v>1.1253981606539203</v>
      </c>
      <c r="DG12" s="11">
        <v>1.1507945647167204</v>
      </c>
      <c r="DH12" s="11">
        <v>1.1840556175784025</v>
      </c>
      <c r="DI12" s="11">
        <v>1.0009173309183459</v>
      </c>
      <c r="DJ12" s="11">
        <v>1.1122754491017963</v>
      </c>
      <c r="DK12" s="11">
        <v>1.2221580307442481</v>
      </c>
      <c r="DL12" s="11">
        <v>1.1587597295630383</v>
      </c>
      <c r="DM12" s="11">
        <v>1.2426779426804799</v>
      </c>
      <c r="DN12" s="11">
        <v>1.1889213749814582</v>
      </c>
      <c r="DO12" s="11">
        <v>1.1801794065064135</v>
      </c>
      <c r="DP12" s="11">
        <v>0.8364301384193803</v>
      </c>
      <c r="DQ12" s="11">
        <v>0.88172091280281684</v>
      </c>
      <c r="DR12" s="11">
        <v>1.0582729586459414</v>
      </c>
      <c r="DS12" s="11">
        <v>1.1162912115794488</v>
      </c>
      <c r="DT12" s="11">
        <v>1.0511958481992989</v>
      </c>
      <c r="DU12" s="11">
        <v>1.1210759706141824</v>
      </c>
      <c r="DV12" s="11">
        <v>1.14102889397216</v>
      </c>
      <c r="DW12" s="11">
        <v>0.99668589808648678</v>
      </c>
      <c r="DX12" s="11">
        <v>0.92076407810194472</v>
      </c>
      <c r="DY12" s="11">
        <v>1.0471186050324384</v>
      </c>
      <c r="DZ12" s="11">
        <v>1.1762095105746786</v>
      </c>
      <c r="EA12" s="11">
        <v>1.1100601925223867</v>
      </c>
      <c r="EB12" s="11">
        <v>1.0605555512182936</v>
      </c>
      <c r="EC12" s="11">
        <v>1.1364754194349242</v>
      </c>
      <c r="ED12" s="11">
        <v>1.02642596163605</v>
      </c>
      <c r="EE12" s="11">
        <v>1.0745292335797765</v>
      </c>
      <c r="EF12" s="11">
        <v>1.0931354370789061</v>
      </c>
      <c r="EG12" s="11">
        <v>1.207716899967991</v>
      </c>
      <c r="EH12" s="11">
        <v>1.0216402267173605</v>
      </c>
      <c r="EI12" s="11">
        <v>1.0543996752258196</v>
      </c>
      <c r="EJ12" s="11">
        <v>1.1281179492384201</v>
      </c>
      <c r="EK12" s="11">
        <v>0.93529499020212503</v>
      </c>
      <c r="EL12" s="11">
        <v>0.93910093762930458</v>
      </c>
      <c r="EM12" s="11">
        <v>1.1057331230628704</v>
      </c>
      <c r="EN12" s="11">
        <v>1.1279032547681691</v>
      </c>
      <c r="EO12" s="11">
        <v>1.2049317271584601</v>
      </c>
      <c r="EP12" s="11">
        <v>1.2612636526165402</v>
      </c>
      <c r="EQ12" s="11">
        <v>1.0729853851618796</v>
      </c>
      <c r="ER12" s="11">
        <v>0.93121872291922025</v>
      </c>
      <c r="ES12" s="11">
        <v>1.0962563139691932</v>
      </c>
      <c r="ET12" s="11">
        <v>1.1072730679449445</v>
      </c>
      <c r="EU12" s="11">
        <v>1.1633024693767615</v>
      </c>
      <c r="EV12" s="11">
        <v>1.0411832788139497</v>
      </c>
      <c r="EW12" s="11">
        <v>1.2993055609771331</v>
      </c>
      <c r="EX12" s="11">
        <v>1.2830004918455136</v>
      </c>
      <c r="EY12" s="11">
        <v>1.135642990420723</v>
      </c>
      <c r="EZ12" s="11">
        <v>1.0127645621403867</v>
      </c>
      <c r="FA12" s="11">
        <v>1.669868216630624</v>
      </c>
      <c r="FB12" s="11">
        <v>1.6909512136092872</v>
      </c>
      <c r="FC12" s="11">
        <v>1.7196402501385755</v>
      </c>
      <c r="FD12" s="11">
        <v>1.7361805073035155</v>
      </c>
      <c r="FE12" s="11">
        <v>1.467652374520841</v>
      </c>
      <c r="FF12" s="11">
        <v>1.2008496045718211</v>
      </c>
      <c r="FG12" s="11">
        <v>1.2287481750970028</v>
      </c>
      <c r="FH12" s="11">
        <v>2.0793705938839402</v>
      </c>
      <c r="FI12" s="11">
        <v>1.9692596553958577</v>
      </c>
      <c r="FJ12" s="11">
        <v>1.9667252847629382</v>
      </c>
      <c r="FK12" s="11">
        <v>1.7880594742717955</v>
      </c>
      <c r="FL12" s="11">
        <v>1.6045767005753813</v>
      </c>
      <c r="FM12" s="11">
        <v>1.2304696343948349</v>
      </c>
      <c r="FN12" s="11">
        <v>1.1012001420887039</v>
      </c>
      <c r="FO12" s="11">
        <v>2.062260420488879</v>
      </c>
      <c r="FP12" s="11">
        <v>1.9506739454597974</v>
      </c>
      <c r="FQ12" s="11">
        <v>2.272149638142229</v>
      </c>
      <c r="FR12" s="11">
        <v>4.0750113202538856</v>
      </c>
      <c r="FS12" s="11">
        <v>1.5147758589730578</v>
      </c>
      <c r="FT12" s="11">
        <v>0.89676904339951125</v>
      </c>
      <c r="FU12" s="11">
        <v>1.1358020595055001</v>
      </c>
      <c r="FV12" s="11">
        <v>0.95414418880622065</v>
      </c>
      <c r="FW12" s="11">
        <v>0.94872900873611321</v>
      </c>
      <c r="FX12" s="11">
        <v>1.0124269062917191</v>
      </c>
      <c r="FY12" s="11">
        <v>1.7915960777272053</v>
      </c>
      <c r="FZ12" s="11">
        <v>1.5643419809663592</v>
      </c>
      <c r="GA12" s="11">
        <v>1.2154215037981404</v>
      </c>
      <c r="GB12" s="11">
        <v>0.98946533269835812</v>
      </c>
      <c r="GC12" s="11">
        <v>1.985184129784759</v>
      </c>
      <c r="GD12" s="11">
        <v>1.9215623511776967</v>
      </c>
      <c r="GE12" s="11">
        <v>1.2665344018612059</v>
      </c>
      <c r="GF12" s="11">
        <v>1.8884388979537665</v>
      </c>
      <c r="GG12" s="11">
        <v>1.5801864328708946</v>
      </c>
      <c r="GH12" s="11">
        <v>1.2083931875492822</v>
      </c>
      <c r="GI12" s="11">
        <v>1.1542306521246946</v>
      </c>
      <c r="GJ12" s="11">
        <v>2.031867490572961</v>
      </c>
      <c r="GK12" s="11">
        <v>1.1596712051776499</v>
      </c>
      <c r="GL12" s="11">
        <v>1.8219724176158765</v>
      </c>
      <c r="GM12" s="11">
        <v>1.7982115950628079</v>
      </c>
      <c r="GN12" s="11">
        <v>1.6332686647565364</v>
      </c>
      <c r="GO12" s="11">
        <v>1.1346485646698781</v>
      </c>
      <c r="GP12" s="11">
        <v>1.2445701816705572</v>
      </c>
      <c r="GQ12" s="11">
        <v>2.116097010672267</v>
      </c>
      <c r="GR12" s="11">
        <v>1.9181145531622543</v>
      </c>
      <c r="GS12" s="11">
        <v>1.9582019142939675</v>
      </c>
      <c r="GT12" s="11">
        <v>1.8807811365534901</v>
      </c>
      <c r="GU12" s="11">
        <v>1.7452054821257095</v>
      </c>
      <c r="GV12" s="11">
        <v>1.4014386481274739</v>
      </c>
      <c r="GW12" s="11">
        <v>1.6558252465082872</v>
      </c>
      <c r="GX12" s="11">
        <v>2.2496350194005732</v>
      </c>
      <c r="GY12" s="11">
        <v>2.2076905511011873</v>
      </c>
      <c r="GZ12" s="11">
        <v>2.0428315468151053</v>
      </c>
      <c r="HA12" s="11">
        <v>1.7882702652062239</v>
      </c>
      <c r="HB12" s="11">
        <v>1.5562450717860237</v>
      </c>
      <c r="HC12" s="11">
        <v>1.2702876515547783</v>
      </c>
      <c r="HD12" s="11">
        <v>1.1668136998493235</v>
      </c>
      <c r="HE12" s="11">
        <v>1.9076267282904855</v>
      </c>
      <c r="HF12" s="11">
        <v>1.8427704564794791</v>
      </c>
      <c r="HG12" s="11">
        <v>1.9565614533644575</v>
      </c>
      <c r="HH12" s="11">
        <v>1.738577278298683</v>
      </c>
      <c r="HI12" s="11">
        <v>1.5632167867654521</v>
      </c>
      <c r="HJ12" s="11">
        <v>1.3809450850580456</v>
      </c>
      <c r="HK12" s="11">
        <v>1.1738839791082762</v>
      </c>
      <c r="HL12" s="11">
        <v>1.9591163175604462</v>
      </c>
      <c r="HM12" s="11">
        <v>1.896164971230941</v>
      </c>
      <c r="HN12" s="11">
        <v>1.7707043540038567</v>
      </c>
      <c r="HO12" s="11">
        <v>1.4606572383264762</v>
      </c>
      <c r="HP12" s="11">
        <v>1.627738330379658</v>
      </c>
      <c r="HQ12" s="11">
        <v>1.3335151730437431</v>
      </c>
      <c r="HR12" s="11">
        <v>1.369851236249795</v>
      </c>
      <c r="HS12" s="11">
        <v>1.9610027012467894</v>
      </c>
      <c r="HT12" s="11">
        <v>1.7739960105863892</v>
      </c>
      <c r="HU12" s="11">
        <v>1.8710447423276004</v>
      </c>
      <c r="HV12" s="11">
        <v>1.6600879076267283</v>
      </c>
      <c r="HW12" s="11">
        <v>1.544023101124999</v>
      </c>
      <c r="HX12" s="11">
        <v>1.0564490315327624</v>
      </c>
      <c r="HY12" s="11">
        <v>0.87127993036092088</v>
      </c>
      <c r="HZ12" s="11">
        <v>1.8969203054126427</v>
      </c>
      <c r="IA12" s="11">
        <v>1.6991866983113304</v>
      </c>
      <c r="IB12" s="11">
        <v>1.8123648400721373</v>
      </c>
      <c r="IC12" s="11">
        <v>1.5934682135077953</v>
      </c>
      <c r="ID12" s="11">
        <v>1.4688097728922858</v>
      </c>
      <c r="IE12" s="11">
        <v>1.0696429826136515</v>
      </c>
      <c r="IF12" s="11">
        <v>1.1643134851548533</v>
      </c>
      <c r="IG12" s="11">
        <v>1.8576165790973465</v>
      </c>
      <c r="IH12" s="11">
        <v>1.6755176088500965</v>
      </c>
      <c r="II12" s="11">
        <v>1.6855096846723763</v>
      </c>
      <c r="IJ12" s="11">
        <v>1.5646874438866725</v>
      </c>
      <c r="IK12" s="11">
        <v>1.6135255564490316</v>
      </c>
      <c r="IL12" s="11">
        <v>1.2928081256001687</v>
      </c>
      <c r="IM12" s="11">
        <v>0.99906998259023028</v>
      </c>
      <c r="IN12" s="11">
        <v>1.7984243377651477</v>
      </c>
      <c r="IO12" s="11">
        <v>1.7654209182677669</v>
      </c>
      <c r="IP12" s="11">
        <v>1.7700905229957296</v>
      </c>
      <c r="IQ12" s="11">
        <v>1.6891136241207285</v>
      </c>
      <c r="IR12" s="11">
        <v>1.5292482180358968</v>
      </c>
      <c r="IS12" s="11">
        <v>1.1562458524931882</v>
      </c>
      <c r="IT12" s="11">
        <v>1.3039361303468682</v>
      </c>
      <c r="IU12" s="11">
        <v>1.8371552201984558</v>
      </c>
      <c r="IV12" s="11">
        <v>1.8079304233774953</v>
      </c>
      <c r="IW12" s="11">
        <v>1.7005021898835966</v>
      </c>
      <c r="IX12" s="11">
        <v>1.5418537110915067</v>
      </c>
      <c r="IY12" s="11">
        <v>1.6828123414188572</v>
      </c>
      <c r="IZ12" s="11">
        <v>1.362716548649767</v>
      </c>
      <c r="JA12" s="11">
        <v>1.2833547377214281</v>
      </c>
      <c r="JB12" s="11">
        <v>2.19424287019182</v>
      </c>
      <c r="JC12" s="11">
        <v>1.8561586084675499</v>
      </c>
      <c r="JD12" s="11">
        <v>1.8699000304475795</v>
      </c>
      <c r="JE12" s="11">
        <v>1.6304825160630498</v>
      </c>
      <c r="JF12" s="11">
        <v>1.5759462170834342</v>
      </c>
      <c r="JG12" s="11">
        <v>1.1840185339880864</v>
      </c>
      <c r="JH12" s="11">
        <v>0.90029100859558586</v>
      </c>
      <c r="JI12" s="11">
        <v>0.96949191577731109</v>
      </c>
      <c r="JJ12" s="11">
        <v>0.73046377909110072</v>
      </c>
      <c r="JK12" s="11">
        <v>1.0226629531029205</v>
      </c>
      <c r="JL12" s="11">
        <v>0.95112577973128054</v>
      </c>
      <c r="JM12" s="11">
        <v>1.0156473233454864</v>
      </c>
      <c r="JN12" s="11">
        <v>0.90651324469704664</v>
      </c>
      <c r="JO12" s="11">
        <v>0.75268465676209506</v>
      </c>
      <c r="JP12" s="11">
        <v>0.85745165470883522</v>
      </c>
      <c r="JQ12" s="11">
        <v>0.67299104528882259</v>
      </c>
      <c r="JR12" s="11">
        <v>0.96491599590909449</v>
      </c>
      <c r="JS12" s="11">
        <v>0.89213457049395339</v>
      </c>
      <c r="JT12" s="11">
        <v>1.0040850502385061</v>
      </c>
      <c r="JU12" s="11">
        <v>0.85551745270866353</v>
      </c>
      <c r="JV12" s="11">
        <v>0.7435689247320223</v>
      </c>
      <c r="JW12" s="11">
        <v>0.91339810600441884</v>
      </c>
      <c r="JX12" s="11">
        <v>0.96566840243892915</v>
      </c>
      <c r="JY12" s="11">
        <v>0.91203089258250125</v>
      </c>
      <c r="JZ12" s="11">
        <v>0.90046861947552093</v>
      </c>
      <c r="KA12" s="11">
        <v>0.85453766521715369</v>
      </c>
      <c r="KB12" s="11">
        <v>0.81880372241176058</v>
      </c>
      <c r="KC12" s="11">
        <v>0.78989023257266433</v>
      </c>
      <c r="KD12" s="11">
        <v>1.0048540467955875</v>
      </c>
      <c r="KE12" s="11">
        <v>0.95209483249927784</v>
      </c>
      <c r="KF12" s="11">
        <v>0.82962237194450739</v>
      </c>
      <c r="KG12" s="11">
        <v>0.85577508607296493</v>
      </c>
      <c r="KH12" s="11">
        <v>0.86734711801950204</v>
      </c>
      <c r="KI12" s="11">
        <v>0.73044816494780973</v>
      </c>
      <c r="KJ12" s="11">
        <v>0.73799565146109347</v>
      </c>
      <c r="KK12" s="11">
        <v>0.91448133719523139</v>
      </c>
      <c r="KL12" s="11">
        <v>0.9321194638103194</v>
      </c>
      <c r="KM12" s="11">
        <v>0.94772970356548958</v>
      </c>
      <c r="KN12" s="11">
        <v>0.92108807157523287</v>
      </c>
      <c r="KO12" s="11">
        <v>0.90793217996861553</v>
      </c>
      <c r="KP12" s="11">
        <v>0.75484819149185334</v>
      </c>
      <c r="KQ12" s="11">
        <v>0.93274110189009207</v>
      </c>
      <c r="KR12" s="11">
        <v>0.94831523393890182</v>
      </c>
      <c r="KS12" s="11">
        <v>0.84383124233931095</v>
      </c>
      <c r="KT12" s="11">
        <v>0.87682587888109054</v>
      </c>
      <c r="KU12" s="11">
        <v>0.87002591947786301</v>
      </c>
      <c r="KV12" s="11">
        <v>0.87936415304983251</v>
      </c>
      <c r="KW12" s="11">
        <v>0.71244798538516185</v>
      </c>
      <c r="KX12" s="11">
        <v>0.62231534323790494</v>
      </c>
      <c r="KY12" s="11">
        <v>0.72052537688638374</v>
      </c>
      <c r="KZ12" s="11">
        <v>0.63443191843171542</v>
      </c>
      <c r="LA12" s="11">
        <v>0.57279703955843198</v>
      </c>
      <c r="LB12" s="11">
        <v>0.80665103951158956</v>
      </c>
      <c r="LC12" s="11">
        <v>0.843372576880138</v>
      </c>
      <c r="LD12" s="11">
        <v>0.74344401158569429</v>
      </c>
      <c r="LE12" s="11">
        <v>0.75448516266033772</v>
      </c>
      <c r="LF12" s="11">
        <v>0.98787659361849967</v>
      </c>
      <c r="LG12" s="11">
        <v>0.82712606078585982</v>
      </c>
      <c r="LH12" s="11">
        <v>0.91906408825113783</v>
      </c>
      <c r="LI12" s="11">
        <v>1.0066447938542733</v>
      </c>
      <c r="LJ12" s="11">
        <v>0.88386883338928401</v>
      </c>
      <c r="LK12" s="11">
        <v>0.97682373193638794</v>
      </c>
      <c r="LL12" s="11">
        <v>0.72368821678676543</v>
      </c>
      <c r="LM12" s="11">
        <v>0.70786523432925541</v>
      </c>
      <c r="LN12" s="11">
        <v>0.8039068538281976</v>
      </c>
      <c r="LO12" s="11">
        <v>1.0913407864843976</v>
      </c>
      <c r="LP12" s="11">
        <v>0.85682416132532846</v>
      </c>
      <c r="LQ12" s="11">
        <v>0.99246617586209585</v>
      </c>
      <c r="LR12" s="11">
        <v>0.84656957271896882</v>
      </c>
      <c r="LS12" s="11">
        <v>0.91294041642920154</v>
      </c>
      <c r="LT12" s="11">
        <v>1.0508874688693017</v>
      </c>
      <c r="LU12" s="11">
        <v>0.94601117191952466</v>
      </c>
      <c r="LV12" s="11">
        <v>0.96321210252246481</v>
      </c>
      <c r="LW12" s="11">
        <v>0.89486509380196577</v>
      </c>
      <c r="LX12" s="11">
        <v>0.84290610434931956</v>
      </c>
      <c r="LY12" s="11">
        <v>0.9325098173925942</v>
      </c>
      <c r="LZ12" s="11">
        <v>0.95273306060629714</v>
      </c>
      <c r="MA12" s="11">
        <v>1.7433678926371508</v>
      </c>
      <c r="MB12" s="11">
        <v>1.7450678824879575</v>
      </c>
      <c r="MC12" s="11">
        <v>1.6793391704205669</v>
      </c>
      <c r="MD12" s="11">
        <v>1.6069324844444097</v>
      </c>
      <c r="ME12" s="11">
        <v>1.3327539835583071</v>
      </c>
      <c r="MF12" s="11">
        <v>0.95175034546292037</v>
      </c>
      <c r="MG12" s="11">
        <v>1.1262627938386591</v>
      </c>
      <c r="MH12" s="11">
        <v>1.8986925106761705</v>
      </c>
      <c r="MI12" s="11">
        <v>1.8420531817720491</v>
      </c>
      <c r="MJ12" s="11">
        <v>1.783682634730539</v>
      </c>
      <c r="MK12" s="11">
        <v>2.0633817111539634</v>
      </c>
      <c r="ML12" s="11">
        <v>1.7123904082317762</v>
      </c>
      <c r="MM12" s="11">
        <v>1.0845222852860121</v>
      </c>
      <c r="MN12" s="11">
        <v>0.90810686319668354</v>
      </c>
      <c r="MO12" s="11">
        <v>1.9276157593548235</v>
      </c>
      <c r="MP12" s="11">
        <v>1.8031085807524456</v>
      </c>
      <c r="MQ12" s="11">
        <v>1.9809078062909384</v>
      </c>
      <c r="MR12" s="11">
        <v>1.7884478760861588</v>
      </c>
      <c r="MS12" s="11">
        <v>1.4951391220167227</v>
      </c>
      <c r="MT12" s="11">
        <v>1.0544172411370218</v>
      </c>
      <c r="MU12" s="11">
        <v>1.0773446587919338</v>
      </c>
      <c r="MV12" s="11">
        <v>1.9487495022991825</v>
      </c>
      <c r="MW12" s="11">
        <v>2.0019947068054242</v>
      </c>
      <c r="MX12" s="11">
        <v>1.7158469892028199</v>
      </c>
      <c r="MY12" s="11">
        <v>1.7756501338912787</v>
      </c>
      <c r="MZ12" s="11">
        <v>1.5583246804955928</v>
      </c>
      <c r="NA12" s="11">
        <v>0.97723653084964357</v>
      </c>
      <c r="NB12" s="11">
        <v>1.1243198088828861</v>
      </c>
    </row>
    <row r="13" spans="1:366" x14ac:dyDescent="0.25">
      <c r="A13" s="3" t="s">
        <v>373</v>
      </c>
      <c r="B13" s="11">
        <v>1.2584726245032751</v>
      </c>
      <c r="C13" s="11">
        <v>1.4785881301282702</v>
      </c>
      <c r="D13" s="11">
        <v>1.4416606812450719</v>
      </c>
      <c r="E13" s="11">
        <v>1.5909162769636738</v>
      </c>
      <c r="F13" s="11">
        <v>1.5967169311962777</v>
      </c>
      <c r="G13" s="11">
        <v>1.5080715361974877</v>
      </c>
      <c r="H13" s="11">
        <v>1.1586553099797796</v>
      </c>
      <c r="I13" s="11">
        <v>1.515747839392922</v>
      </c>
      <c r="J13" s="11">
        <v>1.3555828369336946</v>
      </c>
      <c r="K13" s="11">
        <v>1.5287905284606798</v>
      </c>
      <c r="L13" s="11">
        <v>1.5313336820492001</v>
      </c>
      <c r="M13" s="11">
        <v>1.5489054485553013</v>
      </c>
      <c r="N13" s="11">
        <v>1.5502433854585485</v>
      </c>
      <c r="O13" s="11">
        <v>1.1455452849190797</v>
      </c>
      <c r="P13" s="11">
        <v>1.3727086244720468</v>
      </c>
      <c r="Q13" s="11">
        <v>1.3899183380305882</v>
      </c>
      <c r="R13" s="11">
        <v>1.4079331558525712</v>
      </c>
      <c r="S13" s="11">
        <v>1.4674386559345456</v>
      </c>
      <c r="T13" s="11">
        <v>1.5403264527008564</v>
      </c>
      <c r="U13" s="11">
        <v>1.5781009688575911</v>
      </c>
      <c r="V13" s="11">
        <v>1.327646206934241</v>
      </c>
      <c r="W13" s="11">
        <v>1.3166392117980468</v>
      </c>
      <c r="X13" s="11">
        <v>1.389678270577489</v>
      </c>
      <c r="Y13" s="11">
        <v>1.3678155423182319</v>
      </c>
      <c r="Z13" s="11">
        <v>1.4496102319480986</v>
      </c>
      <c r="AA13" s="11">
        <v>1.4623269757746566</v>
      </c>
      <c r="AB13" s="11">
        <v>1.5676804799787647</v>
      </c>
      <c r="AC13" s="11">
        <v>1.3092995885673242</v>
      </c>
      <c r="AD13" s="11">
        <v>1.4699398465129714</v>
      </c>
      <c r="AE13" s="11">
        <v>1.5776179062995261</v>
      </c>
      <c r="AF13" s="11">
        <v>1.314246344338702</v>
      </c>
      <c r="AG13" s="11">
        <v>1.3722226342621147</v>
      </c>
      <c r="AH13" s="11">
        <v>1.560388675061871</v>
      </c>
      <c r="AI13" s="11">
        <v>1.4685882472343448</v>
      </c>
      <c r="AJ13" s="11">
        <v>1.1763090507381586</v>
      </c>
      <c r="AK13" s="11">
        <v>1.1527843921023664</v>
      </c>
      <c r="AL13" s="11">
        <v>1.1684707508060801</v>
      </c>
      <c r="AM13" s="11">
        <v>1.3587456768340762</v>
      </c>
      <c r="AN13" s="11">
        <v>1.4175504922358673</v>
      </c>
      <c r="AO13" s="11">
        <v>1.4295021430411667</v>
      </c>
      <c r="AP13" s="11">
        <v>1.4485367595968428</v>
      </c>
      <c r="AQ13" s="11">
        <v>1.141905237764367</v>
      </c>
      <c r="AR13" s="11">
        <v>1.2374208558111939</v>
      </c>
      <c r="AS13" s="11">
        <v>1.3855561367486668</v>
      </c>
      <c r="AT13" s="11">
        <v>1.4820339763758013</v>
      </c>
      <c r="AU13" s="11">
        <v>1.436820296824864</v>
      </c>
      <c r="AV13" s="11">
        <v>1.4567429677802153</v>
      </c>
      <c r="AW13" s="11">
        <v>1.4162496389229364</v>
      </c>
      <c r="AX13" s="11">
        <v>1.2306931118206872</v>
      </c>
      <c r="AY13" s="11">
        <v>1.2779961589207505</v>
      </c>
      <c r="AZ13" s="11">
        <v>1.3212785641233831</v>
      </c>
      <c r="BA13" s="11">
        <v>1.2871772751758543</v>
      </c>
      <c r="BB13" s="11">
        <v>1.3782087064462991</v>
      </c>
      <c r="BC13" s="11">
        <v>1.4635068194770824</v>
      </c>
      <c r="BD13" s="11">
        <v>1.4386129956514611</v>
      </c>
      <c r="BE13" s="11">
        <v>1.2436762719671479</v>
      </c>
      <c r="BF13" s="11">
        <v>1.3235601808117794</v>
      </c>
      <c r="BG13" s="11">
        <v>1.4489066196160483</v>
      </c>
      <c r="BH13" s="11">
        <v>1.5464998946045327</v>
      </c>
      <c r="BI13" s="11">
        <v>1.4589582243596249</v>
      </c>
      <c r="BJ13" s="11">
        <v>1.5559142471250458</v>
      </c>
      <c r="BK13" s="11">
        <v>1.5993898773509045</v>
      </c>
      <c r="BL13" s="11">
        <v>1.1543048193053267</v>
      </c>
      <c r="BM13" s="11">
        <v>1.3108990623706953</v>
      </c>
      <c r="BN13" s="11">
        <v>1.3798550226795432</v>
      </c>
      <c r="BO13" s="11">
        <v>1.5009114756146118</v>
      </c>
      <c r="BP13" s="11">
        <v>1.4524490783751922</v>
      </c>
      <c r="BQ13" s="11">
        <v>1.4145877085464014</v>
      </c>
      <c r="BR13" s="11">
        <v>1.4282530115778873</v>
      </c>
      <c r="BS13" s="11">
        <v>1.2588132080038099</v>
      </c>
      <c r="BT13" s="11">
        <v>0.98586529678582857</v>
      </c>
      <c r="BU13" s="11">
        <v>1.4691435252051308</v>
      </c>
      <c r="BV13" s="11">
        <v>1.4851031314164369</v>
      </c>
      <c r="BW13" s="11">
        <v>1.3053609209221713</v>
      </c>
      <c r="BX13" s="11">
        <v>1.4360249514009791</v>
      </c>
      <c r="BY13" s="11">
        <v>1.5178147616110673</v>
      </c>
      <c r="BZ13" s="11">
        <v>1.2665831960589902</v>
      </c>
      <c r="CA13" s="11">
        <v>1.4798304304038599</v>
      </c>
      <c r="CB13" s="11">
        <v>1.5271783681658846</v>
      </c>
      <c r="CC13" s="11">
        <v>1.4541724894409356</v>
      </c>
      <c r="CD13" s="11">
        <v>1.5284294513970755</v>
      </c>
      <c r="CE13" s="11">
        <v>1.5705037122625674</v>
      </c>
      <c r="CF13" s="11">
        <v>1.586234961628243</v>
      </c>
      <c r="CG13" s="11">
        <v>1.3509171357415548</v>
      </c>
      <c r="CH13" s="11">
        <v>1.4013800950901327</v>
      </c>
      <c r="CI13" s="11">
        <v>1.4589318754928213</v>
      </c>
      <c r="CJ13" s="11">
        <v>1.5277717056109423</v>
      </c>
      <c r="CK13" s="11">
        <v>1.6161077453957795</v>
      </c>
      <c r="CL13" s="11">
        <v>1.5969735886766232</v>
      </c>
      <c r="CM13" s="11">
        <v>1.5498540077602292</v>
      </c>
      <c r="CN13" s="11">
        <v>1.51622797429912</v>
      </c>
      <c r="CO13" s="11">
        <v>1.0615041104232215</v>
      </c>
      <c r="CP13" s="11">
        <v>1.4673547299143563</v>
      </c>
      <c r="CQ13" s="11">
        <v>1.5184295685031501</v>
      </c>
      <c r="CR13" s="11">
        <v>1.5958513221275832</v>
      </c>
      <c r="CS13" s="11">
        <v>1.5967354729914356</v>
      </c>
      <c r="CT13" s="11">
        <v>1.4692967389861737</v>
      </c>
      <c r="CU13" s="11">
        <v>1.1511702800396599</v>
      </c>
      <c r="CV13" s="11">
        <v>1.3381262247343644</v>
      </c>
      <c r="CW13" s="11">
        <v>1.2767128715190219</v>
      </c>
      <c r="CX13" s="11">
        <v>1.4806023546128082</v>
      </c>
      <c r="CY13" s="11">
        <v>1.5228229980716532</v>
      </c>
      <c r="CZ13" s="11">
        <v>1.6182410277229113</v>
      </c>
      <c r="DA13" s="11">
        <v>1.5487483312384358</v>
      </c>
      <c r="DB13" s="11">
        <v>1.3817433581337977</v>
      </c>
      <c r="DC13" s="11">
        <v>1.3419058232947403</v>
      </c>
      <c r="DD13" s="11">
        <v>1.5455298659525798</v>
      </c>
      <c r="DE13" s="11">
        <v>1.6046967343019307</v>
      </c>
      <c r="DF13" s="11">
        <v>1.5472698670455698</v>
      </c>
      <c r="DG13" s="11">
        <v>1.6553451116020892</v>
      </c>
      <c r="DH13" s="11">
        <v>1.5546495015184754</v>
      </c>
      <c r="DI13" s="11">
        <v>1.2226352379985792</v>
      </c>
      <c r="DJ13" s="11">
        <v>1.4715734762547916</v>
      </c>
      <c r="DK13" s="11">
        <v>1.517435142752305</v>
      </c>
      <c r="DL13" s="11">
        <v>1.5588897173059357</v>
      </c>
      <c r="DM13" s="11">
        <v>1.5912997993582587</v>
      </c>
      <c r="DN13" s="11">
        <v>1.5884609529311651</v>
      </c>
      <c r="DO13" s="11">
        <v>1.5801073862704837</v>
      </c>
      <c r="DP13" s="11">
        <v>1.3961737541865422</v>
      </c>
      <c r="DQ13" s="11">
        <v>1.2917346532489129</v>
      </c>
      <c r="DR13" s="11">
        <v>1.6914859980170038</v>
      </c>
      <c r="DS13" s="11">
        <v>1.6671591627696367</v>
      </c>
      <c r="DT13" s="11">
        <v>1.7205829540397692</v>
      </c>
      <c r="DU13" s="11">
        <v>1.7173732717095145</v>
      </c>
      <c r="DV13" s="11">
        <v>1.5199460921702879</v>
      </c>
      <c r="DW13" s="11">
        <v>1.0887049239200868</v>
      </c>
      <c r="DX13" s="11">
        <v>1.295379579823404</v>
      </c>
      <c r="DY13" s="11">
        <v>1.6025127060091031</v>
      </c>
      <c r="DZ13" s="11">
        <v>1.6342289345689325</v>
      </c>
      <c r="EA13" s="11">
        <v>1.6186791996190149</v>
      </c>
      <c r="EB13" s="11">
        <v>1.6450885712278183</v>
      </c>
      <c r="EC13" s="11">
        <v>1.6757840251699989</v>
      </c>
      <c r="ED13" s="11">
        <v>1.304991060902966</v>
      </c>
      <c r="EE13" s="11">
        <v>1.3502008369180805</v>
      </c>
      <c r="EF13" s="11">
        <v>1.5545021430411667</v>
      </c>
      <c r="EG13" s="11">
        <v>1.6263018291968865</v>
      </c>
      <c r="EH13" s="11">
        <v>1.5674130877749064</v>
      </c>
      <c r="EI13" s="11">
        <v>1.5077299768129973</v>
      </c>
      <c r="EJ13" s="11">
        <v>1.4535859831835676</v>
      </c>
      <c r="EK13" s="11">
        <v>1.2921981981278643</v>
      </c>
      <c r="EL13" s="11">
        <v>1.4107456534128613</v>
      </c>
      <c r="EM13" s="11">
        <v>1.4756458400018737</v>
      </c>
      <c r="EN13" s="11">
        <v>1.5831384818368479</v>
      </c>
      <c r="EO13" s="11">
        <v>1.5488898344120103</v>
      </c>
      <c r="EP13" s="11">
        <v>1.5689042384591962</v>
      </c>
      <c r="EQ13" s="11">
        <v>1.4652624347133634</v>
      </c>
      <c r="ER13" s="11">
        <v>1.2591293944054525</v>
      </c>
      <c r="ES13" s="11">
        <v>1.3826880138029027</v>
      </c>
      <c r="ET13" s="11">
        <v>1.473708710349835</v>
      </c>
      <c r="EU13" s="11">
        <v>1.6441487949784914</v>
      </c>
      <c r="EV13" s="11">
        <v>1.5545362989796156</v>
      </c>
      <c r="EW13" s="11">
        <v>1.6258851267478083</v>
      </c>
      <c r="EX13" s="11">
        <v>1.6323386473467667</v>
      </c>
      <c r="EY13" s="11">
        <v>1.0451278017628367</v>
      </c>
      <c r="EZ13" s="11">
        <v>1.2526270796087096</v>
      </c>
      <c r="FA13" s="11">
        <v>1.5097383459938012</v>
      </c>
      <c r="FB13" s="11">
        <v>1.4550302914379845</v>
      </c>
      <c r="FC13" s="11">
        <v>1.5110577411018902</v>
      </c>
      <c r="FD13" s="11">
        <v>1.540305959137787</v>
      </c>
      <c r="FE13" s="11">
        <v>1.5507869528218661</v>
      </c>
      <c r="FF13" s="11">
        <v>1.321662086517968</v>
      </c>
      <c r="FG13" s="11">
        <v>1.3807255111680159</v>
      </c>
      <c r="FH13" s="11">
        <v>1.4484947965867483</v>
      </c>
      <c r="FI13" s="11">
        <v>1.4729436173285761</v>
      </c>
      <c r="FJ13" s="11">
        <v>1.4561447509153791</v>
      </c>
      <c r="FK13" s="11">
        <v>1.6588514626548727</v>
      </c>
      <c r="FL13" s="11">
        <v>1.4903387488386981</v>
      </c>
      <c r="FM13" s="11">
        <v>1.2898209448118105</v>
      </c>
      <c r="FN13" s="11">
        <v>1.3358621739571703</v>
      </c>
      <c r="FO13" s="11">
        <v>1.4535079124671126</v>
      </c>
      <c r="FP13" s="11">
        <v>1.5285816892941626</v>
      </c>
      <c r="FQ13" s="11">
        <v>1.4615862798522903</v>
      </c>
      <c r="FR13" s="11">
        <v>1.5229342488426016</v>
      </c>
      <c r="FS13" s="11">
        <v>1.3978903340645956</v>
      </c>
      <c r="FT13" s="11">
        <v>1.1580229371764945</v>
      </c>
      <c r="FU13" s="11">
        <v>1.154509754936021</v>
      </c>
      <c r="FV13" s="11">
        <v>1.2596778411885485</v>
      </c>
      <c r="FW13" s="11">
        <v>1.1107745395779498</v>
      </c>
      <c r="FX13" s="11">
        <v>1.1203567441388409</v>
      </c>
      <c r="FY13" s="11">
        <v>1.394667965242917</v>
      </c>
      <c r="FZ13" s="11">
        <v>1.3856254245095208</v>
      </c>
      <c r="GA13" s="11">
        <v>1.2281314164370087</v>
      </c>
      <c r="GB13" s="11">
        <v>1.1925038449827854</v>
      </c>
      <c r="GC13" s="11">
        <v>1.3995327467620171</v>
      </c>
      <c r="GD13" s="11">
        <v>1.5134984268750635</v>
      </c>
      <c r="GE13" s="11">
        <v>1.4418519545003865</v>
      </c>
      <c r="GF13" s="11">
        <v>1.4299881332510989</v>
      </c>
      <c r="GG13" s="11">
        <v>1.4627144017050644</v>
      </c>
      <c r="GH13" s="11">
        <v>1.0969326015504843</v>
      </c>
      <c r="GI13" s="11">
        <v>1.2725390158405483</v>
      </c>
      <c r="GJ13" s="11">
        <v>1.4447864375551374</v>
      </c>
      <c r="GK13" s="11">
        <v>1.2281636206075464</v>
      </c>
      <c r="GL13" s="11">
        <v>1.4067699021773923</v>
      </c>
      <c r="GM13" s="11">
        <v>1.4250452810155438</v>
      </c>
      <c r="GN13" s="11">
        <v>1.4303560415023928</v>
      </c>
      <c r="GO13" s="11">
        <v>1.2274531770878061</v>
      </c>
      <c r="GP13" s="11">
        <v>1.2741248272685399</v>
      </c>
      <c r="GQ13" s="11">
        <v>1.371398012319559</v>
      </c>
      <c r="GR13" s="11">
        <v>1.3818087423588286</v>
      </c>
      <c r="GS13" s="11">
        <v>1.3925434658713862</v>
      </c>
      <c r="GT13" s="11">
        <v>1.5341051924833513</v>
      </c>
      <c r="GU13" s="11">
        <v>1.5019010219456783</v>
      </c>
      <c r="GV13" s="11">
        <v>1.3268332955991538</v>
      </c>
      <c r="GW13" s="11">
        <v>1.3945967257141518</v>
      </c>
      <c r="GX13" s="11">
        <v>1.4310196425922601</v>
      </c>
      <c r="GY13" s="11">
        <v>1.4523905253378511</v>
      </c>
      <c r="GZ13" s="11">
        <v>1.4730695063588599</v>
      </c>
      <c r="HA13" s="11">
        <v>1.5705359164331052</v>
      </c>
      <c r="HB13" s="11">
        <v>1.4687473163191218</v>
      </c>
      <c r="HC13" s="11">
        <v>1.1710304944218473</v>
      </c>
      <c r="HD13" s="11">
        <v>1.2788920203920711</v>
      </c>
      <c r="HE13" s="11">
        <v>1.367234891364598</v>
      </c>
      <c r="HF13" s="11">
        <v>1.3903711481860268</v>
      </c>
      <c r="HG13" s="11">
        <v>1.4177281031158022</v>
      </c>
      <c r="HH13" s="11">
        <v>1.5647098892176534</v>
      </c>
      <c r="HI13" s="11">
        <v>1.506103178258867</v>
      </c>
      <c r="HJ13" s="11">
        <v>1.3042210884619287</v>
      </c>
      <c r="HK13" s="11">
        <v>1.2819192124226124</v>
      </c>
      <c r="HL13" s="11">
        <v>1.341254908696297</v>
      </c>
      <c r="HM13" s="11">
        <v>1.4920192210103913</v>
      </c>
      <c r="HN13" s="11">
        <v>1.4718642896735863</v>
      </c>
      <c r="HO13" s="11">
        <v>1.4834011897977188</v>
      </c>
      <c r="HP13" s="11">
        <v>1.5557659127637815</v>
      </c>
      <c r="HQ13" s="11">
        <v>1.313575912061145</v>
      </c>
      <c r="HR13" s="11">
        <v>1.6718990311424089</v>
      </c>
      <c r="HS13" s="11">
        <v>1.4022447282748713</v>
      </c>
      <c r="HT13" s="11">
        <v>1.3748077508607297</v>
      </c>
      <c r="HU13" s="11">
        <v>1.381424244080288</v>
      </c>
      <c r="HV13" s="11">
        <v>1.3735537399776718</v>
      </c>
      <c r="HW13" s="11">
        <v>1.4240332893534964</v>
      </c>
      <c r="HX13" s="11">
        <v>1.1094190367635004</v>
      </c>
      <c r="HY13" s="11">
        <v>1.0516349959793581</v>
      </c>
      <c r="HZ13" s="11">
        <v>1.3406937754217771</v>
      </c>
      <c r="IA13" s="11">
        <v>1.30105532090968</v>
      </c>
      <c r="IB13" s="11">
        <v>1.3537618374723825</v>
      </c>
      <c r="IC13" s="11">
        <v>1.2891661266775445</v>
      </c>
      <c r="ID13" s="11">
        <v>1.347068249420325</v>
      </c>
      <c r="IE13" s="11">
        <v>1.0807543973331044</v>
      </c>
      <c r="IF13" s="11">
        <v>1.1529551717946116</v>
      </c>
      <c r="IG13" s="11">
        <v>1.2668993824606329</v>
      </c>
      <c r="IH13" s="11">
        <v>1.3876728290485523</v>
      </c>
      <c r="II13" s="11">
        <v>1.2838055961089554</v>
      </c>
      <c r="IJ13" s="11">
        <v>1.34099629944804</v>
      </c>
      <c r="IK13" s="11">
        <v>1.4534112999554998</v>
      </c>
      <c r="IL13" s="11">
        <v>1.1047552873392719</v>
      </c>
      <c r="IM13" s="11">
        <v>1.1689460062924997</v>
      </c>
      <c r="IN13" s="11">
        <v>1.3952749650633545</v>
      </c>
      <c r="IO13" s="11">
        <v>1.2918176033851463</v>
      </c>
      <c r="IP13" s="11">
        <v>1.3535686124491564</v>
      </c>
      <c r="IQ13" s="11">
        <v>1.3873888468174473</v>
      </c>
      <c r="IR13" s="11">
        <v>1.4010160903746613</v>
      </c>
      <c r="IS13" s="11">
        <v>1.2055748346852579</v>
      </c>
      <c r="IT13" s="11">
        <v>1.1332276776303976</v>
      </c>
      <c r="IU13" s="11">
        <v>1.3844397255033609</v>
      </c>
      <c r="IV13" s="11">
        <v>1.3876864914239317</v>
      </c>
      <c r="IW13" s="11">
        <v>1.4270887820187526</v>
      </c>
      <c r="IX13" s="11">
        <v>1.3780408544059208</v>
      </c>
      <c r="IY13" s="11">
        <v>1.3844846161653226</v>
      </c>
      <c r="IZ13" s="11">
        <v>1.0282830688037223</v>
      </c>
      <c r="JA13" s="11">
        <v>1.1171860971668137</v>
      </c>
      <c r="JB13" s="11">
        <v>1.2828853375387426</v>
      </c>
      <c r="JC13" s="11">
        <v>1.3521799295802137</v>
      </c>
      <c r="JD13" s="11">
        <v>1.5399702550570307</v>
      </c>
      <c r="JE13" s="11">
        <v>1.4417221619342802</v>
      </c>
      <c r="JF13" s="11">
        <v>1.41207871089633</v>
      </c>
      <c r="JG13" s="11">
        <v>1.234985049457799</v>
      </c>
      <c r="JH13" s="11">
        <v>1.1921583820624722</v>
      </c>
      <c r="JI13" s="11">
        <v>1.2482980583812817</v>
      </c>
      <c r="JJ13" s="11">
        <v>1.0246927917307498</v>
      </c>
      <c r="JK13" s="11">
        <v>1.3135505390782971</v>
      </c>
      <c r="JL13" s="11">
        <v>1.452187541475068</v>
      </c>
      <c r="JM13" s="11">
        <v>1.4257908563576889</v>
      </c>
      <c r="JN13" s="11">
        <v>1.1438853063104559</v>
      </c>
      <c r="JO13" s="11">
        <v>1.1844498746965</v>
      </c>
      <c r="JP13" s="11">
        <v>1.0257389393312462</v>
      </c>
      <c r="JQ13" s="11">
        <v>1.0466130971433925</v>
      </c>
      <c r="JR13" s="11">
        <v>1.3236655762789935</v>
      </c>
      <c r="JS13" s="11">
        <v>1.5672686569494649</v>
      </c>
      <c r="JT13" s="11">
        <v>1.4434650906791371</v>
      </c>
      <c r="JU13" s="11">
        <v>1.0113788069233112</v>
      </c>
      <c r="JV13" s="11">
        <v>1.0186237694103319</v>
      </c>
      <c r="JW13" s="11">
        <v>1.5256930727853288</v>
      </c>
      <c r="JX13" s="11">
        <v>1.5002127427023397</v>
      </c>
      <c r="JY13" s="11">
        <v>1.7073772923514119</v>
      </c>
      <c r="JZ13" s="11">
        <v>1.5771807102873783</v>
      </c>
      <c r="KA13" s="11">
        <v>1.5983515368220533</v>
      </c>
      <c r="KB13" s="11">
        <v>0.94852700075728591</v>
      </c>
      <c r="KC13" s="11">
        <v>1.1246623441513324</v>
      </c>
      <c r="KD13" s="11">
        <v>1.7092578207340208</v>
      </c>
      <c r="KE13" s="11">
        <v>1.549988679746114</v>
      </c>
      <c r="KF13" s="11">
        <v>1.9147360429076659</v>
      </c>
      <c r="KG13" s="11">
        <v>1.6103685718523839</v>
      </c>
      <c r="KH13" s="11">
        <v>1.638503306294842</v>
      </c>
      <c r="KI13" s="11">
        <v>1.0966574022749807</v>
      </c>
      <c r="KJ13" s="11">
        <v>1.0555063276315686</v>
      </c>
      <c r="KK13" s="11">
        <v>1.3310793666903482</v>
      </c>
      <c r="KL13" s="11">
        <v>1.5218676076790356</v>
      </c>
      <c r="KM13" s="11">
        <v>1.5055361896806128</v>
      </c>
      <c r="KN13" s="11">
        <v>1.5073932968482853</v>
      </c>
      <c r="KO13" s="11">
        <v>1.5698996400939971</v>
      </c>
      <c r="KP13" s="11">
        <v>1.1052559158085393</v>
      </c>
      <c r="KQ13" s="11">
        <v>1.1886247062589292</v>
      </c>
      <c r="KR13" s="11">
        <v>1.5568793963572203</v>
      </c>
      <c r="KS13" s="11">
        <v>1.555823489917167</v>
      </c>
      <c r="KT13" s="11">
        <v>1.6689547892481009</v>
      </c>
      <c r="KU13" s="11">
        <v>3.5386264628500497</v>
      </c>
      <c r="KV13" s="11">
        <v>1.3808923873244385</v>
      </c>
      <c r="KW13" s="11">
        <v>0.88005019947068053</v>
      </c>
      <c r="KX13" s="11">
        <v>0.91918217020977599</v>
      </c>
      <c r="KY13" s="11">
        <v>0.92184926106066878</v>
      </c>
      <c r="KZ13" s="11">
        <v>1.1895547236686992</v>
      </c>
      <c r="LA13" s="11">
        <v>0.9858321167313352</v>
      </c>
      <c r="LB13" s="11">
        <v>1.3174404125256658</v>
      </c>
      <c r="LC13" s="11">
        <v>1.314888475981544</v>
      </c>
      <c r="LD13" s="11">
        <v>1.0831775171950753</v>
      </c>
      <c r="LE13" s="11">
        <v>1.0581695149466386</v>
      </c>
      <c r="LF13" s="11">
        <v>1.5117867264167884</v>
      </c>
      <c r="LG13" s="11">
        <v>1.3867740399253643</v>
      </c>
      <c r="LH13" s="11">
        <v>1.6145180304319653</v>
      </c>
      <c r="LI13" s="11">
        <v>2.2084663788459586</v>
      </c>
      <c r="LJ13" s="11">
        <v>1.4077672555801044</v>
      </c>
      <c r="LK13" s="11">
        <v>0.98534417475349168</v>
      </c>
      <c r="LL13" s="11">
        <v>1.0349376214975525</v>
      </c>
      <c r="LM13" s="11">
        <v>1.3591126092014147</v>
      </c>
      <c r="LN13" s="11">
        <v>1.5092142963095971</v>
      </c>
      <c r="LO13" s="11">
        <v>1.4570210947075861</v>
      </c>
      <c r="LP13" s="11">
        <v>1.42605532090968</v>
      </c>
      <c r="LQ13" s="11">
        <v>1.3713433628180405</v>
      </c>
      <c r="LR13" s="11">
        <v>0.99547580198143482</v>
      </c>
      <c r="LS13" s="11">
        <v>1.1107589254346588</v>
      </c>
      <c r="LT13" s="11">
        <v>1.3652958099446479</v>
      </c>
      <c r="LU13" s="11">
        <v>1.4510525884346042</v>
      </c>
      <c r="LV13" s="11">
        <v>1.4306146507506499</v>
      </c>
      <c r="LW13" s="11">
        <v>1.5269880707945256</v>
      </c>
      <c r="LX13" s="11">
        <v>1.4692118370820288</v>
      </c>
      <c r="LY13" s="11">
        <v>1.0405382195192405</v>
      </c>
      <c r="LZ13" s="11">
        <v>1.0674189430786407</v>
      </c>
      <c r="MA13" s="11">
        <v>1.3987198354269297</v>
      </c>
      <c r="MB13" s="11">
        <v>1.5195020649704503</v>
      </c>
      <c r="MC13" s="11">
        <v>1.569076969919353</v>
      </c>
      <c r="MD13" s="11">
        <v>1.4473012905089431</v>
      </c>
      <c r="ME13" s="11">
        <v>1.5249972675249241</v>
      </c>
      <c r="MF13" s="11">
        <v>1.0293545893870668</v>
      </c>
      <c r="MG13" s="11">
        <v>1.097563998469814</v>
      </c>
      <c r="MH13" s="11">
        <v>1.4690147085229801</v>
      </c>
      <c r="MI13" s="11">
        <v>1.5477558572555021</v>
      </c>
      <c r="MJ13" s="11">
        <v>1.695626673640984</v>
      </c>
      <c r="MK13" s="11">
        <v>2.3507346454418414</v>
      </c>
      <c r="ML13" s="11">
        <v>1.6681731061995957</v>
      </c>
      <c r="MM13" s="11">
        <v>1.0771045913388346</v>
      </c>
      <c r="MN13" s="11">
        <v>1.1662945295848981</v>
      </c>
      <c r="MO13" s="11">
        <v>1.3285811037637894</v>
      </c>
      <c r="MP13" s="11">
        <v>1.4665447462311361</v>
      </c>
      <c r="MQ13" s="11">
        <v>1.8356787077735013</v>
      </c>
      <c r="MR13" s="11">
        <v>1.4358883276471828</v>
      </c>
      <c r="MS13" s="11">
        <v>1.4323878318981333</v>
      </c>
      <c r="MT13" s="11">
        <v>1.2468156906525931</v>
      </c>
      <c r="MU13" s="11">
        <v>1.0604882152253512</v>
      </c>
      <c r="MV13" s="11">
        <v>1.4475598997572001</v>
      </c>
      <c r="MW13" s="11">
        <v>1.4391955983730063</v>
      </c>
      <c r="MX13" s="11">
        <v>1.5209932156547401</v>
      </c>
      <c r="MY13" s="11">
        <v>1.4620000546495016</v>
      </c>
      <c r="MZ13" s="11">
        <v>1.4288531802106348</v>
      </c>
      <c r="NA13" s="11">
        <v>1.1161994784876141</v>
      </c>
      <c r="NB13" s="11">
        <v>1.1154197472070202</v>
      </c>
    </row>
    <row r="14" spans="1:366" x14ac:dyDescent="0.25">
      <c r="A14" s="3" t="s">
        <v>374</v>
      </c>
      <c r="B14" s="11">
        <v>0.67416405780355848</v>
      </c>
      <c r="C14" s="11">
        <v>0.78573003926957041</v>
      </c>
      <c r="D14" s="11">
        <v>0.68231659236936815</v>
      </c>
      <c r="E14" s="11">
        <v>0.62329415484545903</v>
      </c>
      <c r="F14" s="11">
        <v>0.54102811326499545</v>
      </c>
      <c r="G14" s="11">
        <v>0.50999207582227979</v>
      </c>
      <c r="H14" s="11">
        <v>0.66227583945537871</v>
      </c>
      <c r="I14" s="11">
        <v>0.97477535151340089</v>
      </c>
      <c r="J14" s="11">
        <v>0.50873513728735487</v>
      </c>
      <c r="K14" s="11">
        <v>0.73686362607249645</v>
      </c>
      <c r="L14" s="11">
        <v>0.59636463708827459</v>
      </c>
      <c r="M14" s="11">
        <v>0.58892157015824931</v>
      </c>
      <c r="N14" s="11">
        <v>0.68881890716611105</v>
      </c>
      <c r="O14" s="11">
        <v>0.77593411612238361</v>
      </c>
      <c r="P14" s="11">
        <v>0.7019552810936146</v>
      </c>
      <c r="Q14" s="11">
        <v>0.4838949870792964</v>
      </c>
      <c r="R14" s="11">
        <v>0.5256403750517219</v>
      </c>
      <c r="S14" s="11">
        <v>0.64049508544839917</v>
      </c>
      <c r="T14" s="11">
        <v>0.6493385458548353</v>
      </c>
      <c r="U14" s="11">
        <v>0.69669233892059423</v>
      </c>
      <c r="V14" s="11">
        <v>0.89538426406639138</v>
      </c>
      <c r="W14" s="11">
        <v>0.74761493961230086</v>
      </c>
      <c r="X14" s="11">
        <v>0.4833172637775297</v>
      </c>
      <c r="Y14" s="11">
        <v>0.49915878803019775</v>
      </c>
      <c r="Z14" s="11">
        <v>0.5832770573585554</v>
      </c>
      <c r="AA14" s="11">
        <v>0.59169405647635631</v>
      </c>
      <c r="AB14" s="11">
        <v>0.74193236733833512</v>
      </c>
      <c r="AC14" s="11">
        <v>0.95574561437750316</v>
      </c>
      <c r="AD14" s="11">
        <v>0.8990809124905339</v>
      </c>
      <c r="AE14" s="11">
        <v>0.67114857638048542</v>
      </c>
      <c r="AF14" s="11">
        <v>0.82746176486661616</v>
      </c>
      <c r="AG14" s="11">
        <v>0.52958587388456468</v>
      </c>
      <c r="AH14" s="11">
        <v>0.50611879240215785</v>
      </c>
      <c r="AI14" s="11">
        <v>0.769905105044149</v>
      </c>
      <c r="AJ14" s="11">
        <v>0.95961597014575806</v>
      </c>
      <c r="AK14" s="11">
        <v>0.67831839580291831</v>
      </c>
      <c r="AL14" s="11">
        <v>0.83990526118558195</v>
      </c>
      <c r="AM14" s="11">
        <v>0.54553962479213669</v>
      </c>
      <c r="AN14" s="11">
        <v>0.50640375051721853</v>
      </c>
      <c r="AO14" s="11">
        <v>0.51944741546893181</v>
      </c>
      <c r="AP14" s="11">
        <v>0.58715619608241143</v>
      </c>
      <c r="AQ14" s="11">
        <v>0.66426469095706886</v>
      </c>
      <c r="AR14" s="11">
        <v>0.80766693470945983</v>
      </c>
      <c r="AS14" s="11">
        <v>0.55603720850346239</v>
      </c>
      <c r="AT14" s="11">
        <v>0.73936091311509966</v>
      </c>
      <c r="AU14" s="11">
        <v>0.48533831944975758</v>
      </c>
      <c r="AV14" s="11">
        <v>0.5451473194419505</v>
      </c>
      <c r="AW14" s="11">
        <v>0.58656090686944229</v>
      </c>
      <c r="AX14" s="11">
        <v>0.90555883018838468</v>
      </c>
      <c r="AY14" s="11">
        <v>0.81398285567066653</v>
      </c>
      <c r="AZ14" s="11">
        <v>0.67260166759050344</v>
      </c>
      <c r="BA14" s="11">
        <v>1.7085512807501035</v>
      </c>
      <c r="BB14" s="11">
        <v>0.62915043446353702</v>
      </c>
      <c r="BC14" s="11">
        <v>0.62669803808289548</v>
      </c>
      <c r="BD14" s="11">
        <v>0.80398004512487409</v>
      </c>
      <c r="BE14" s="11">
        <v>1.1595745926660368</v>
      </c>
      <c r="BF14" s="11">
        <v>0.98234137982184266</v>
      </c>
      <c r="BG14" s="11">
        <v>0.6298237943929611</v>
      </c>
      <c r="BH14" s="11">
        <v>0.77992157796532102</v>
      </c>
      <c r="BI14" s="11">
        <v>0.66450573429412363</v>
      </c>
      <c r="BJ14" s="11">
        <v>0.76187553185675583</v>
      </c>
      <c r="BK14" s="11">
        <v>0.7802006807766475</v>
      </c>
      <c r="BL14" s="11">
        <v>0.9988484569322893</v>
      </c>
      <c r="BM14" s="11">
        <v>0.83987403289899987</v>
      </c>
      <c r="BN14" s="11">
        <v>0.55256110985330509</v>
      </c>
      <c r="BO14" s="11">
        <v>0.85106547010281919</v>
      </c>
      <c r="BP14" s="11">
        <v>0.87876496030104068</v>
      </c>
      <c r="BQ14" s="11">
        <v>0.71528488004434421</v>
      </c>
      <c r="BR14" s="11">
        <v>0.8332790091264668</v>
      </c>
      <c r="BS14" s="11">
        <v>1.34529994769262</v>
      </c>
      <c r="BT14" s="11">
        <v>0.69988055180382391</v>
      </c>
      <c r="BU14" s="11">
        <v>0.69975466277354026</v>
      </c>
      <c r="BV14" s="11">
        <v>0.77846946263925865</v>
      </c>
      <c r="BW14" s="11">
        <v>0.90002654404359472</v>
      </c>
      <c r="BX14" s="11">
        <v>0.62308043625916354</v>
      </c>
      <c r="BY14" s="11">
        <v>0.73628687865468545</v>
      </c>
      <c r="BZ14" s="11">
        <v>0.9558949246227233</v>
      </c>
      <c r="CA14" s="11">
        <v>0.86117465199978138</v>
      </c>
      <c r="CB14" s="11">
        <v>0.65607702456885442</v>
      </c>
      <c r="CC14" s="11">
        <v>0.66780031852852317</v>
      </c>
      <c r="CD14" s="11">
        <v>0.66783935388675064</v>
      </c>
      <c r="CE14" s="11">
        <v>0.62016156734770356</v>
      </c>
      <c r="CF14" s="11">
        <v>0.80703261013826322</v>
      </c>
      <c r="CG14" s="11">
        <v>0.8935476504617883</v>
      </c>
      <c r="CH14" s="11">
        <v>0.60274789404242368</v>
      </c>
      <c r="CI14" s="11">
        <v>0.85474357673180368</v>
      </c>
      <c r="CJ14" s="11">
        <v>0.66312485849682645</v>
      </c>
      <c r="CK14" s="11">
        <v>0.53888019267852816</v>
      </c>
      <c r="CL14" s="11">
        <v>0.6585596733521224</v>
      </c>
      <c r="CM14" s="11">
        <v>0.70596323649962134</v>
      </c>
      <c r="CN14" s="11">
        <v>1.023491478581299</v>
      </c>
      <c r="CO14" s="11">
        <v>0.61430919126544825</v>
      </c>
      <c r="CP14" s="11">
        <v>0.43482266236757255</v>
      </c>
      <c r="CQ14" s="11">
        <v>0.62962373818204531</v>
      </c>
      <c r="CR14" s="11">
        <v>0.5839172372334861</v>
      </c>
      <c r="CS14" s="11">
        <v>0.54696343948348414</v>
      </c>
      <c r="CT14" s="11">
        <v>0.65152550179953006</v>
      </c>
      <c r="CU14" s="11">
        <v>0.81055262356642643</v>
      </c>
      <c r="CV14" s="11">
        <v>0.74940373490307521</v>
      </c>
      <c r="CW14" s="11">
        <v>0.58544156797226932</v>
      </c>
      <c r="CX14" s="11">
        <v>0.6320253885969912</v>
      </c>
      <c r="CY14" s="11">
        <v>0.59150180733708591</v>
      </c>
      <c r="CZ14" s="11">
        <v>0.69047205458704497</v>
      </c>
      <c r="DA14" s="11">
        <v>0.67404792761283172</v>
      </c>
      <c r="DB14" s="11">
        <v>0.91374844834451041</v>
      </c>
      <c r="DC14" s="11">
        <v>0.72555020337421638</v>
      </c>
      <c r="DD14" s="11">
        <v>0.69261119221791101</v>
      </c>
      <c r="DE14" s="11">
        <v>0.66394264925169222</v>
      </c>
      <c r="DF14" s="11">
        <v>0.64023940385200917</v>
      </c>
      <c r="DG14" s="11">
        <v>0.61109950893519349</v>
      </c>
      <c r="DH14" s="11">
        <v>0.61349432816244953</v>
      </c>
      <c r="DI14" s="11">
        <v>0.88101046928307658</v>
      </c>
      <c r="DJ14" s="11">
        <v>0.65201929908110767</v>
      </c>
      <c r="DK14" s="11">
        <v>0.64394678699966434</v>
      </c>
      <c r="DL14" s="11">
        <v>0.71873755747956503</v>
      </c>
      <c r="DM14" s="11">
        <v>0.71941482094481179</v>
      </c>
      <c r="DN14" s="11">
        <v>0.64111184410839339</v>
      </c>
      <c r="DO14" s="11">
        <v>0.75200836918080394</v>
      </c>
      <c r="DP14" s="11">
        <v>0.90113514821725516</v>
      </c>
      <c r="DQ14" s="11">
        <v>0.69553689231706084</v>
      </c>
      <c r="DR14" s="11">
        <v>0.66987602370226951</v>
      </c>
      <c r="DS14" s="11">
        <v>0.7359609334134859</v>
      </c>
      <c r="DT14" s="11">
        <v>0.8355128075010344</v>
      </c>
      <c r="DU14" s="11">
        <v>0.71341411050129211</v>
      </c>
      <c r="DV14" s="11">
        <v>0.72362771198151288</v>
      </c>
      <c r="DW14" s="11">
        <v>0.81478015286246286</v>
      </c>
      <c r="DX14" s="11">
        <v>0.67828423986446928</v>
      </c>
      <c r="DY14" s="11">
        <v>0.6521842234696188</v>
      </c>
      <c r="DZ14" s="11">
        <v>0.65736616727431707</v>
      </c>
      <c r="EA14" s="11">
        <v>0.66575388987344741</v>
      </c>
      <c r="EB14" s="11">
        <v>0.73387058998040422</v>
      </c>
      <c r="EC14" s="11">
        <v>0.56533640671720442</v>
      </c>
      <c r="ED14" s="11">
        <v>0.93082836933694546</v>
      </c>
      <c r="EE14" s="11">
        <v>0.84534776600644868</v>
      </c>
      <c r="EF14" s="11">
        <v>0.84322424251887362</v>
      </c>
      <c r="EG14" s="11">
        <v>0.794051401759714</v>
      </c>
      <c r="EH14" s="11">
        <v>0.98420336640929351</v>
      </c>
      <c r="EI14" s="11">
        <v>0.61628730804362597</v>
      </c>
      <c r="EJ14" s="11">
        <v>0.61192901029752755</v>
      </c>
      <c r="EK14" s="11">
        <v>0.90245942274512259</v>
      </c>
      <c r="EL14" s="11">
        <v>0.78137466917533904</v>
      </c>
      <c r="EM14" s="11">
        <v>0.80118316170787496</v>
      </c>
      <c r="EN14" s="11">
        <v>0.78005820171911722</v>
      </c>
      <c r="EO14" s="11">
        <v>0.74776229808960959</v>
      </c>
      <c r="EP14" s="11">
        <v>0.73895787304140093</v>
      </c>
      <c r="EQ14" s="11">
        <v>0.59175651304952026</v>
      </c>
      <c r="ER14" s="11">
        <v>0.90975220354597197</v>
      </c>
      <c r="ES14" s="11">
        <v>0.85008470672735359</v>
      </c>
      <c r="ET14" s="11">
        <v>0.63342285442153501</v>
      </c>
      <c r="EU14" s="11">
        <v>0.60209697944398033</v>
      </c>
      <c r="EV14" s="11">
        <v>0.64534132517234111</v>
      </c>
      <c r="EW14" s="11">
        <v>0.59274508349663124</v>
      </c>
      <c r="EX14" s="11">
        <v>0.90173336508209134</v>
      </c>
      <c r="EY14" s="11">
        <v>0.9387544988250357</v>
      </c>
      <c r="EZ14" s="11">
        <v>0.8268977039402291</v>
      </c>
      <c r="FA14" s="11">
        <v>0.51895752172317688</v>
      </c>
      <c r="FB14" s="11">
        <v>0.68308656481040531</v>
      </c>
      <c r="FC14" s="11">
        <v>0.55069814738189848</v>
      </c>
      <c r="FD14" s="11">
        <v>0.8020380360530569</v>
      </c>
      <c r="FE14" s="11">
        <v>0.78824879575919871</v>
      </c>
      <c r="FF14" s="11">
        <v>0.96362197378385339</v>
      </c>
      <c r="FG14" s="11">
        <v>0.85644063893074351</v>
      </c>
      <c r="FH14" s="11">
        <v>0.5908020985408583</v>
      </c>
      <c r="FI14" s="11">
        <v>0.5492655497349499</v>
      </c>
      <c r="FJ14" s="11">
        <v>0.67512725526782158</v>
      </c>
      <c r="FK14" s="11">
        <v>0.4643938979928019</v>
      </c>
      <c r="FL14" s="11">
        <v>0.76304171318380187</v>
      </c>
      <c r="FM14" s="11">
        <v>0.9774648876952744</v>
      </c>
      <c r="FN14" s="11">
        <v>0.91967889514322076</v>
      </c>
      <c r="FO14" s="11">
        <v>0.69623952876515549</v>
      </c>
      <c r="FP14" s="11">
        <v>0.67435923459469582</v>
      </c>
      <c r="FQ14" s="11">
        <v>0.64822994168117476</v>
      </c>
      <c r="FR14" s="11">
        <v>0.66131556964298266</v>
      </c>
      <c r="FS14" s="11">
        <v>0.5849516742265144</v>
      </c>
      <c r="FT14" s="11">
        <v>0.64544184121977688</v>
      </c>
      <c r="FU14" s="11">
        <v>0.81101324079351078</v>
      </c>
      <c r="FV14" s="11">
        <v>2.7634515844451903</v>
      </c>
      <c r="FW14" s="11">
        <v>1.4505158522589763</v>
      </c>
      <c r="FX14" s="11">
        <v>1.0870371382398176</v>
      </c>
      <c r="FY14" s="11">
        <v>0.74676884822272016</v>
      </c>
      <c r="FZ14" s="11">
        <v>0.8900735035795424</v>
      </c>
      <c r="GA14" s="11">
        <v>1.3141292382640195</v>
      </c>
      <c r="GB14" s="11">
        <v>1.0971433924849128</v>
      </c>
      <c r="GC14" s="11">
        <v>0.79634180140371147</v>
      </c>
      <c r="GD14" s="11">
        <v>0.88751863938355358</v>
      </c>
      <c r="GE14" s="11">
        <v>1.3845919634004482</v>
      </c>
      <c r="GF14" s="11">
        <v>1.0072713113538243</v>
      </c>
      <c r="GG14" s="11">
        <v>0.74702550570306581</v>
      </c>
      <c r="GH14" s="11">
        <v>0.87558553037341225</v>
      </c>
      <c r="GI14" s="11">
        <v>1.2405397809335696</v>
      </c>
      <c r="GJ14" s="11">
        <v>0.95782815073893934</v>
      </c>
      <c r="GK14" s="11">
        <v>1.0394637712840291</v>
      </c>
      <c r="GL14" s="11">
        <v>0.64649091647214052</v>
      </c>
      <c r="GM14" s="11">
        <v>0.72708819648837919</v>
      </c>
      <c r="GN14" s="11">
        <v>0.98753991365378757</v>
      </c>
      <c r="GO14" s="11">
        <v>1.1649117020196895</v>
      </c>
      <c r="GP14" s="11">
        <v>0.93982504352442442</v>
      </c>
      <c r="GQ14" s="11">
        <v>0.86685624838979147</v>
      </c>
      <c r="GR14" s="11">
        <v>0.75382936864211603</v>
      </c>
      <c r="GS14" s="11">
        <v>0.86658397676615473</v>
      </c>
      <c r="GT14" s="11">
        <v>0.95320148490502699</v>
      </c>
      <c r="GU14" s="11">
        <v>1.03513279828869</v>
      </c>
      <c r="GV14" s="11">
        <v>1.2410735894573304</v>
      </c>
      <c r="GW14" s="11">
        <v>1.2827643279282375</v>
      </c>
      <c r="GX14" s="11">
        <v>0.88668718625330822</v>
      </c>
      <c r="GY14" s="11">
        <v>0.98978932617164628</v>
      </c>
      <c r="GZ14" s="11">
        <v>0.93605422791964965</v>
      </c>
      <c r="HA14" s="11">
        <v>1.0279551717946116</v>
      </c>
      <c r="HB14" s="11">
        <v>1.0662068952056774</v>
      </c>
      <c r="HC14" s="11">
        <v>1.2292351411908906</v>
      </c>
      <c r="HD14" s="11">
        <v>1.1941179570454918</v>
      </c>
      <c r="HE14" s="11">
        <v>0.98335239559993437</v>
      </c>
      <c r="HF14" s="11">
        <v>0.87864297480657982</v>
      </c>
      <c r="HG14" s="11">
        <v>0.99790965656691832</v>
      </c>
      <c r="HH14" s="11">
        <v>0.93724187869372078</v>
      </c>
      <c r="HI14" s="11">
        <v>1.3454453544020173</v>
      </c>
      <c r="HJ14" s="11">
        <v>1.511604236117075</v>
      </c>
      <c r="HK14" s="11">
        <v>1.2332577348562328</v>
      </c>
      <c r="HL14" s="11">
        <v>1.0347112164198331</v>
      </c>
      <c r="HM14" s="11">
        <v>1.1094600238896393</v>
      </c>
      <c r="HN14" s="11">
        <v>0.94673820546651155</v>
      </c>
      <c r="HO14" s="11">
        <v>0.77707199681471473</v>
      </c>
      <c r="HP14" s="11">
        <v>1.0344779801544239</v>
      </c>
      <c r="HQ14" s="11">
        <v>1.0898525634519749</v>
      </c>
      <c r="HR14" s="11">
        <v>1.1573095660048873</v>
      </c>
      <c r="HS14" s="11">
        <v>0.79583434174675416</v>
      </c>
      <c r="HT14" s="11">
        <v>0.90757110290501131</v>
      </c>
      <c r="HU14" s="11">
        <v>0.94750134671985886</v>
      </c>
      <c r="HV14" s="11">
        <v>0.83741480533066848</v>
      </c>
      <c r="HW14" s="11">
        <v>0.9234867943383116</v>
      </c>
      <c r="HX14" s="11">
        <v>0.89642162871128672</v>
      </c>
      <c r="HY14" s="11">
        <v>0.74233345564412245</v>
      </c>
      <c r="HZ14" s="11">
        <v>0.74811947161739101</v>
      </c>
      <c r="IA14" s="11">
        <v>0.80365214811576324</v>
      </c>
      <c r="IB14" s="11">
        <v>0.75776510863540192</v>
      </c>
      <c r="IC14" s="11">
        <v>0.73174413884096212</v>
      </c>
      <c r="ID14" s="11">
        <v>0.79517366830875402</v>
      </c>
      <c r="IE14" s="11">
        <v>0.75331312602955758</v>
      </c>
      <c r="IF14" s="11">
        <v>0.74023725690730668</v>
      </c>
      <c r="IG14" s="11">
        <v>0.77874954133454077</v>
      </c>
      <c r="IH14" s="11">
        <v>0.78894167336773646</v>
      </c>
      <c r="II14" s="11">
        <v>0.74568268938004045</v>
      </c>
      <c r="IJ14" s="11">
        <v>0.73806884275776996</v>
      </c>
      <c r="IK14" s="11">
        <v>1.0133725378447798</v>
      </c>
      <c r="IL14" s="11">
        <v>0.87239731749018257</v>
      </c>
      <c r="IM14" s="11">
        <v>0.6989905456362373</v>
      </c>
      <c r="IN14" s="11">
        <v>0.60929509950112815</v>
      </c>
      <c r="IO14" s="11">
        <v>0.59431040136155333</v>
      </c>
      <c r="IP14" s="11">
        <v>0.66087349421105634</v>
      </c>
      <c r="IQ14" s="11">
        <v>0.59100313063572985</v>
      </c>
      <c r="IR14" s="11">
        <v>0.73854897766396799</v>
      </c>
      <c r="IS14" s="11">
        <v>0.7633988867115834</v>
      </c>
      <c r="IT14" s="11">
        <v>0.6450261146546542</v>
      </c>
      <c r="IU14" s="11">
        <v>0.55391270913193169</v>
      </c>
      <c r="IV14" s="11">
        <v>0.61982000796321313</v>
      </c>
      <c r="IW14" s="11">
        <v>0.72606351833490779</v>
      </c>
      <c r="IX14" s="11">
        <v>0.63435287183130484</v>
      </c>
      <c r="IY14" s="11">
        <v>0.78548118886087015</v>
      </c>
      <c r="IZ14" s="11">
        <v>0.68555555121829348</v>
      </c>
      <c r="JA14" s="11">
        <v>0.69486841180741521</v>
      </c>
      <c r="JB14" s="11">
        <v>0.62939050191663604</v>
      </c>
      <c r="JC14" s="11">
        <v>0.66830680230152473</v>
      </c>
      <c r="JD14" s="11">
        <v>0.69659377464106986</v>
      </c>
      <c r="JE14" s="11">
        <v>0.75128523916963985</v>
      </c>
      <c r="JF14" s="11">
        <v>0.84334817978124588</v>
      </c>
      <c r="JG14" s="11">
        <v>0.80236886071403479</v>
      </c>
      <c r="JH14" s="11">
        <v>0.69534757082965748</v>
      </c>
      <c r="JI14" s="11">
        <v>0.73810397458017474</v>
      </c>
      <c r="JJ14" s="11">
        <v>0.67080506522808359</v>
      </c>
      <c r="JK14" s="11">
        <v>0.72715943601714428</v>
      </c>
      <c r="JL14" s="11">
        <v>0.68246883026645533</v>
      </c>
      <c r="JM14" s="11">
        <v>0.65631709202195354</v>
      </c>
      <c r="JN14" s="11">
        <v>0.6966123164362279</v>
      </c>
      <c r="JO14" s="11">
        <v>0.67756306162121649</v>
      </c>
      <c r="JP14" s="11">
        <v>0.69181194325820328</v>
      </c>
      <c r="JQ14" s="11">
        <v>0.4540231791957155</v>
      </c>
      <c r="JR14" s="11">
        <v>0.5872567121298472</v>
      </c>
      <c r="JS14" s="11">
        <v>0.63183606710958784</v>
      </c>
      <c r="JT14" s="11">
        <v>0.62721232892754253</v>
      </c>
      <c r="JU14" s="11">
        <v>0.68701742538391275</v>
      </c>
      <c r="JV14" s="11">
        <v>0.600532637463014</v>
      </c>
      <c r="JW14" s="11">
        <v>0.58584265627805665</v>
      </c>
      <c r="JX14" s="11">
        <v>0.56989280890630734</v>
      </c>
      <c r="JY14" s="11">
        <v>0.58619202273419269</v>
      </c>
      <c r="JZ14" s="11">
        <v>0.71866826971871123</v>
      </c>
      <c r="KA14" s="11">
        <v>0.64529643451037955</v>
      </c>
      <c r="KB14" s="11">
        <v>0.79285594391399727</v>
      </c>
      <c r="KC14" s="11">
        <v>0.6427747503688841</v>
      </c>
      <c r="KD14" s="11">
        <v>0.69339970645410609</v>
      </c>
      <c r="KE14" s="11">
        <v>0.62300626907853129</v>
      </c>
      <c r="KF14" s="11">
        <v>0.52289326171646278</v>
      </c>
      <c r="KG14" s="11">
        <v>0.64311435798546324</v>
      </c>
      <c r="KH14" s="11">
        <v>0.73719152308160729</v>
      </c>
      <c r="KI14" s="11">
        <v>0.64184180530724733</v>
      </c>
      <c r="KJ14" s="11">
        <v>0.56345197479877274</v>
      </c>
      <c r="KK14" s="11">
        <v>0.55031462498731354</v>
      </c>
      <c r="KL14" s="11">
        <v>0.58759827151433763</v>
      </c>
      <c r="KM14" s="11">
        <v>1.0936585108791543</v>
      </c>
      <c r="KN14" s="11">
        <v>0.61015192561422138</v>
      </c>
      <c r="KO14" s="11">
        <v>0.63431481235703302</v>
      </c>
      <c r="KP14" s="11">
        <v>0.71115981856365496</v>
      </c>
      <c r="KQ14" s="11">
        <v>0.63529069631272006</v>
      </c>
      <c r="KR14" s="11">
        <v>0.56173441903676347</v>
      </c>
      <c r="KS14" s="11">
        <v>0.63269191733872543</v>
      </c>
      <c r="KT14" s="11">
        <v>0.54066410854952418</v>
      </c>
      <c r="KU14" s="11">
        <v>0.54338487301797966</v>
      </c>
      <c r="KV14" s="11">
        <v>1.1614356033695321</v>
      </c>
      <c r="KW14" s="11">
        <v>0.6280262161465856</v>
      </c>
      <c r="KX14" s="11">
        <v>0.55806314359546882</v>
      </c>
      <c r="KY14" s="11">
        <v>0.64565555980607237</v>
      </c>
      <c r="KZ14" s="11">
        <v>0.71633590706461914</v>
      </c>
      <c r="LA14" s="11">
        <v>0.83273251411128202</v>
      </c>
      <c r="LB14" s="11">
        <v>0.58468037848683341</v>
      </c>
      <c r="LC14" s="11">
        <v>0.67131350076899654</v>
      </c>
      <c r="LD14" s="11">
        <v>0.69654400455932985</v>
      </c>
      <c r="LE14" s="11">
        <v>0.64065317864922044</v>
      </c>
      <c r="LF14" s="11">
        <v>0.71191124920953397</v>
      </c>
      <c r="LG14" s="11">
        <v>0.62836192022734194</v>
      </c>
      <c r="LH14" s="11">
        <v>0.65545050706930341</v>
      </c>
      <c r="LI14" s="11">
        <v>0.95436376269625023</v>
      </c>
      <c r="LJ14" s="11">
        <v>0.62510832311908127</v>
      </c>
      <c r="LK14" s="11">
        <v>0.77311088383858095</v>
      </c>
      <c r="LL14" s="11">
        <v>0.62323950534394057</v>
      </c>
      <c r="LM14" s="11">
        <v>0.57320788670377631</v>
      </c>
      <c r="LN14" s="11">
        <v>0.60785567066648971</v>
      </c>
      <c r="LO14" s="11">
        <v>0.6320253885969912</v>
      </c>
      <c r="LP14" s="11">
        <v>0.64098400331019834</v>
      </c>
      <c r="LQ14" s="11">
        <v>0.62902844896907617</v>
      </c>
      <c r="LR14" s="11">
        <v>0.81208573726081079</v>
      </c>
      <c r="LS14" s="11">
        <v>0.6725909328669909</v>
      </c>
      <c r="LT14" s="11">
        <v>0.60069365831570232</v>
      </c>
      <c r="LU14" s="11">
        <v>0.56757020509177214</v>
      </c>
      <c r="LV14" s="11">
        <v>0.62947442793682518</v>
      </c>
      <c r="LW14" s="11">
        <v>0.66791449695133853</v>
      </c>
      <c r="LX14" s="11">
        <v>0.91261837472382479</v>
      </c>
      <c r="LY14" s="11">
        <v>0.89964106988109827</v>
      </c>
      <c r="LZ14" s="11">
        <v>0.75715127762727474</v>
      </c>
      <c r="MA14" s="11">
        <v>0.76775425680581466</v>
      </c>
      <c r="MB14" s="11">
        <v>0.61534362825847655</v>
      </c>
      <c r="MC14" s="11">
        <v>0.60956834700872053</v>
      </c>
      <c r="MD14" s="11">
        <v>0.68282307614236981</v>
      </c>
      <c r="ME14" s="11">
        <v>0.72395756075853512</v>
      </c>
      <c r="MF14" s="11">
        <v>0.82384806657870702</v>
      </c>
      <c r="MG14" s="11">
        <v>0.75531466402267178</v>
      </c>
      <c r="MH14" s="11">
        <v>0.7706165244478449</v>
      </c>
      <c r="MI14" s="11">
        <v>0.61460585998797712</v>
      </c>
      <c r="MJ14" s="11">
        <v>0.74759347016527566</v>
      </c>
      <c r="MK14" s="11">
        <v>0.81901744099805607</v>
      </c>
      <c r="ML14" s="11">
        <v>0.95310975181319235</v>
      </c>
      <c r="MM14" s="11">
        <v>0.89619327186565589</v>
      </c>
      <c r="MN14" s="11">
        <v>0.80708238022000323</v>
      </c>
      <c r="MO14" s="11">
        <v>0.84890095948910527</v>
      </c>
      <c r="MP14" s="11">
        <v>0.75520048559985631</v>
      </c>
      <c r="MQ14" s="11">
        <v>1.0389475286714707</v>
      </c>
      <c r="MR14" s="11">
        <v>0.72967916839072833</v>
      </c>
      <c r="MS14" s="11">
        <v>0.81496947434986611</v>
      </c>
      <c r="MT14" s="11">
        <v>0.97844174753491708</v>
      </c>
      <c r="MU14" s="11">
        <v>0.78767692776116605</v>
      </c>
      <c r="MV14" s="11">
        <v>0.68041654630764548</v>
      </c>
      <c r="MW14" s="11">
        <v>0.84175748893347591</v>
      </c>
      <c r="MX14" s="11">
        <v>0.80226639289868762</v>
      </c>
      <c r="MY14" s="11">
        <v>0.77145383288182434</v>
      </c>
      <c r="MZ14" s="11">
        <v>0.89098205154228705</v>
      </c>
      <c r="NA14" s="11">
        <v>0.94690508162293408</v>
      </c>
      <c r="NB14" s="11">
        <v>0.72321296130034585</v>
      </c>
    </row>
    <row r="15" spans="1:366" x14ac:dyDescent="0.25">
      <c r="A15" s="3" t="s">
        <v>375</v>
      </c>
      <c r="B15" s="11">
        <v>0.75331117426164618</v>
      </c>
      <c r="C15" s="11">
        <v>0.79384549024506401</v>
      </c>
      <c r="D15" s="11">
        <v>0.72916878108190397</v>
      </c>
      <c r="E15" s="11">
        <v>0.77123425899179476</v>
      </c>
      <c r="F15" s="11">
        <v>0.7181207988195708</v>
      </c>
      <c r="G15" s="11">
        <v>0.75251192530193844</v>
      </c>
      <c r="H15" s="11">
        <v>0.81231506999039726</v>
      </c>
      <c r="I15" s="11">
        <v>0.74158495265011048</v>
      </c>
      <c r="J15" s="11">
        <v>0.75431828650391519</v>
      </c>
      <c r="K15" s="11">
        <v>0.70515715635222387</v>
      </c>
      <c r="L15" s="11">
        <v>0.70569389252785175</v>
      </c>
      <c r="M15" s="11">
        <v>0.80389221556886226</v>
      </c>
      <c r="N15" s="11">
        <v>0.83939097034093479</v>
      </c>
      <c r="O15" s="11">
        <v>0.84680866428811219</v>
      </c>
      <c r="P15" s="11">
        <v>0.75629640328209291</v>
      </c>
      <c r="Q15" s="11">
        <v>0.69330211805853748</v>
      </c>
      <c r="R15" s="11">
        <v>0.77654989889842219</v>
      </c>
      <c r="S15" s="11">
        <v>0.70242858481212278</v>
      </c>
      <c r="T15" s="11">
        <v>0.75967198588481444</v>
      </c>
      <c r="U15" s="11">
        <v>0.84824614135483922</v>
      </c>
      <c r="V15" s="11">
        <v>0.93767126763422304</v>
      </c>
      <c r="W15" s="11">
        <v>0.81233653943742246</v>
      </c>
      <c r="X15" s="11">
        <v>0.66065782385684957</v>
      </c>
      <c r="Y15" s="11">
        <v>0.73502798835184913</v>
      </c>
      <c r="Z15" s="11">
        <v>0.82591303702894081</v>
      </c>
      <c r="AA15" s="11">
        <v>0.84261236327865785</v>
      </c>
      <c r="AB15" s="11">
        <v>0.87436665131275915</v>
      </c>
      <c r="AC15" s="11">
        <v>0.94147135975766849</v>
      </c>
      <c r="AD15" s="11">
        <v>0.89069221400744791</v>
      </c>
      <c r="AE15" s="11">
        <v>0.80224589933561818</v>
      </c>
      <c r="AF15" s="11">
        <v>0.83739821530342184</v>
      </c>
      <c r="AG15" s="11">
        <v>0.71520388167602211</v>
      </c>
      <c r="AH15" s="11">
        <v>0.7218028089843781</v>
      </c>
      <c r="AI15" s="11">
        <v>0.94834743810943956</v>
      </c>
      <c r="AJ15" s="11">
        <v>0.89252004465644985</v>
      </c>
      <c r="AK15" s="11">
        <v>0.80368435228630097</v>
      </c>
      <c r="AL15" s="11">
        <v>0.82757691917338727</v>
      </c>
      <c r="AM15" s="11">
        <v>0.76758152534565804</v>
      </c>
      <c r="AN15" s="11">
        <v>0.79581872760346317</v>
      </c>
      <c r="AO15" s="11">
        <v>0.84146082021094704</v>
      </c>
      <c r="AP15" s="11">
        <v>0.8570251934202</v>
      </c>
      <c r="AQ15" s="11">
        <v>0.79500776803628725</v>
      </c>
      <c r="AR15" s="11">
        <v>0.83702933116817213</v>
      </c>
      <c r="AS15" s="11">
        <v>0.79939534230105624</v>
      </c>
      <c r="AT15" s="11">
        <v>0.84192436508989843</v>
      </c>
      <c r="AU15" s="11">
        <v>0.7369875633348687</v>
      </c>
      <c r="AV15" s="11">
        <v>0.65243112211040766</v>
      </c>
      <c r="AW15" s="11">
        <v>0.8043469774922124</v>
      </c>
      <c r="AX15" s="11">
        <v>0.98459371999156842</v>
      </c>
      <c r="AY15" s="11">
        <v>0.81804838823005877</v>
      </c>
      <c r="AZ15" s="11">
        <v>0.78284337452864805</v>
      </c>
      <c r="BA15" s="11">
        <v>0.87289404242362734</v>
      </c>
      <c r="BB15" s="11">
        <v>0.70612913677208811</v>
      </c>
      <c r="BC15" s="11">
        <v>0.8655963822029995</v>
      </c>
      <c r="BD15" s="11">
        <v>0.86977414141729581</v>
      </c>
      <c r="BE15" s="11">
        <v>0.96030201656660608</v>
      </c>
      <c r="BF15" s="11">
        <v>0.86770233977937217</v>
      </c>
      <c r="BG15" s="11">
        <v>0.84155450507069307</v>
      </c>
      <c r="BH15" s="11">
        <v>0.90817907860940439</v>
      </c>
      <c r="BI15" s="11">
        <v>0.90463271631443765</v>
      </c>
      <c r="BJ15" s="11">
        <v>0.84242889709498869</v>
      </c>
      <c r="BK15" s="11">
        <v>0.95706988890537048</v>
      </c>
      <c r="BL15" s="11">
        <v>1.1271371858629546</v>
      </c>
      <c r="BM15" s="11">
        <v>0.85118355206145724</v>
      </c>
      <c r="BN15" s="11">
        <v>0.82001772205263523</v>
      </c>
      <c r="BO15" s="11">
        <v>0.87999067054938362</v>
      </c>
      <c r="BP15" s="11">
        <v>0.9728235836020267</v>
      </c>
      <c r="BQ15" s="11">
        <v>0.92633930314078494</v>
      </c>
      <c r="BR15" s="11">
        <v>0.89136850158873904</v>
      </c>
      <c r="BS15" s="11">
        <v>1.0915584086065158</v>
      </c>
      <c r="BT15" s="11">
        <v>0.9146062503415594</v>
      </c>
      <c r="BU15" s="11">
        <v>0.75336679964712039</v>
      </c>
      <c r="BV15" s="11">
        <v>0.89049898898422186</v>
      </c>
      <c r="BW15" s="11">
        <v>1.0018249029971349</v>
      </c>
      <c r="BX15" s="11">
        <v>0.80295829462326973</v>
      </c>
      <c r="BY15" s="11">
        <v>0.82032024607889831</v>
      </c>
      <c r="BZ15" s="11">
        <v>0.97600594118152217</v>
      </c>
      <c r="CA15" s="11">
        <v>0.89173836160794451</v>
      </c>
      <c r="CB15" s="11">
        <v>0.8641735433956077</v>
      </c>
      <c r="CC15" s="11">
        <v>0.79098029495116673</v>
      </c>
      <c r="CD15" s="11">
        <v>0.8352649329762899</v>
      </c>
      <c r="CE15" s="11">
        <v>0.92221326577614005</v>
      </c>
      <c r="CF15" s="11">
        <v>0.90441607007627511</v>
      </c>
      <c r="CG15" s="11">
        <v>1.1471984323400135</v>
      </c>
      <c r="CH15" s="11">
        <v>0.85151242495452384</v>
      </c>
      <c r="CI15" s="11">
        <v>0.90415258140823962</v>
      </c>
      <c r="CJ15" s="11">
        <v>0.71201762056070383</v>
      </c>
      <c r="CK15" s="11">
        <v>0.89404047185941027</v>
      </c>
      <c r="CL15" s="11">
        <v>0.87408852438538831</v>
      </c>
      <c r="CM15" s="11">
        <v>0.94802442052010716</v>
      </c>
      <c r="CN15" s="11">
        <v>1.077559353262185</v>
      </c>
      <c r="CO15" s="11">
        <v>0.69416870301118749</v>
      </c>
      <c r="CP15" s="11">
        <v>0.69382714362669706</v>
      </c>
      <c r="CQ15" s="11">
        <v>0.90739154025716495</v>
      </c>
      <c r="CR15" s="11">
        <v>0.89934928057834784</v>
      </c>
      <c r="CS15" s="11">
        <v>0.93396681213843502</v>
      </c>
      <c r="CT15" s="11">
        <v>0.93200430950354829</v>
      </c>
      <c r="CU15" s="11">
        <v>1.0138829251536041</v>
      </c>
      <c r="CV15" s="11">
        <v>0.97118409855647247</v>
      </c>
      <c r="CW15" s="11">
        <v>0.76167547564584004</v>
      </c>
      <c r="CX15" s="11">
        <v>0.84247378775695025</v>
      </c>
      <c r="CY15" s="11">
        <v>0.81656406873345877</v>
      </c>
      <c r="CZ15" s="11">
        <v>0.8683649649852837</v>
      </c>
      <c r="DA15" s="11">
        <v>0.92313059669448583</v>
      </c>
      <c r="DB15" s="11">
        <v>1.001051027020275</v>
      </c>
      <c r="DC15" s="11">
        <v>0.8818233806181639</v>
      </c>
      <c r="DD15" s="11">
        <v>0.85268446158530398</v>
      </c>
      <c r="DE15" s="11">
        <v>0.91763929767583474</v>
      </c>
      <c r="DF15" s="11">
        <v>0.89901552826550291</v>
      </c>
      <c r="DG15" s="11">
        <v>0.89216482289657972</v>
      </c>
      <c r="DH15" s="11">
        <v>1.0245688544683775</v>
      </c>
      <c r="DI15" s="11">
        <v>1.0330336719000071</v>
      </c>
      <c r="DJ15" s="11">
        <v>0.87249197823388425</v>
      </c>
      <c r="DK15" s="11">
        <v>0.90575303109556637</v>
      </c>
      <c r="DL15" s="11">
        <v>0.9556890131080733</v>
      </c>
      <c r="DM15" s="11">
        <v>0.92665548954242749</v>
      </c>
      <c r="DN15" s="11">
        <v>0.89057022851298706</v>
      </c>
      <c r="DO15" s="11">
        <v>0.96217083434174677</v>
      </c>
      <c r="DP15" s="11">
        <v>1.1428098821912889</v>
      </c>
      <c r="DQ15" s="11">
        <v>0.80415570423689775</v>
      </c>
      <c r="DR15" s="11">
        <v>0.79117644762625983</v>
      </c>
      <c r="DS15" s="11">
        <v>0.99832245548017395</v>
      </c>
      <c r="DT15" s="11">
        <v>0.95326491736214658</v>
      </c>
      <c r="DU15" s="11">
        <v>1.0266494390619023</v>
      </c>
      <c r="DV15" s="11">
        <v>0.95044656449812237</v>
      </c>
      <c r="DW15" s="11">
        <v>0.96417139645090522</v>
      </c>
      <c r="DX15" s="11">
        <v>0.91220167227474647</v>
      </c>
      <c r="DY15" s="11">
        <v>0.96242749182209242</v>
      </c>
      <c r="DZ15" s="11">
        <v>0.93466164151488418</v>
      </c>
      <c r="EA15" s="11">
        <v>0.96445830633387719</v>
      </c>
      <c r="EB15" s="11">
        <v>0.94555836176408592</v>
      </c>
      <c r="EC15" s="11">
        <v>1.025374934615775</v>
      </c>
      <c r="ED15" s="11">
        <v>1.0443949129121157</v>
      </c>
      <c r="EE15" s="11">
        <v>0.8928362310580924</v>
      </c>
      <c r="EF15" s="11">
        <v>0.94041838096948216</v>
      </c>
      <c r="EG15" s="11">
        <v>0.97461140300884541</v>
      </c>
      <c r="EH15" s="11">
        <v>0.88312716158296189</v>
      </c>
      <c r="EI15" s="11">
        <v>0.97551409566785596</v>
      </c>
      <c r="EJ15" s="11">
        <v>0.97153932031634249</v>
      </c>
      <c r="EK15" s="11">
        <v>1.0247425618124897</v>
      </c>
      <c r="EL15" s="11">
        <v>0.90244088094996444</v>
      </c>
      <c r="EM15" s="11">
        <v>0.93016769589894521</v>
      </c>
      <c r="EN15" s="11">
        <v>0.8377183052408872</v>
      </c>
      <c r="EO15" s="11">
        <v>0.9965219495819313</v>
      </c>
      <c r="EP15" s="11">
        <v>0.96912595929392842</v>
      </c>
      <c r="EQ15" s="11">
        <v>0.85949710747995534</v>
      </c>
      <c r="ER15" s="11">
        <v>1.068138169553982</v>
      </c>
      <c r="ES15" s="11">
        <v>0.92096901373263906</v>
      </c>
      <c r="ET15" s="11">
        <v>0.80265577059700677</v>
      </c>
      <c r="EU15" s="11">
        <v>0.84034538484959675</v>
      </c>
      <c r="EV15" s="11">
        <v>0.81190227107714164</v>
      </c>
      <c r="EW15" s="11">
        <v>0.94529975251582887</v>
      </c>
      <c r="EX15" s="11">
        <v>1.07435650211962</v>
      </c>
      <c r="EY15" s="11">
        <v>1.1546083192155454</v>
      </c>
      <c r="EZ15" s="11">
        <v>0.90176556925262907</v>
      </c>
      <c r="FA15" s="11">
        <v>0.84367998032617941</v>
      </c>
      <c r="FB15" s="11">
        <v>0.90866506881933651</v>
      </c>
      <c r="FC15" s="11">
        <v>0.98482988390884463</v>
      </c>
      <c r="FD15" s="11">
        <v>0.92991201430255521</v>
      </c>
      <c r="FE15" s="11">
        <v>0.97096745231830994</v>
      </c>
      <c r="FF15" s="11">
        <v>1.0811613409426257</v>
      </c>
      <c r="FG15" s="11">
        <v>1.0096885759120611</v>
      </c>
      <c r="FH15" s="11">
        <v>0.9188572008525322</v>
      </c>
      <c r="FI15" s="11">
        <v>0.92927476207949156</v>
      </c>
      <c r="FJ15" s="11">
        <v>0.8971525657940963</v>
      </c>
      <c r="FK15" s="11">
        <v>0.92056304600707317</v>
      </c>
      <c r="FL15" s="11">
        <v>1.0043153588520481</v>
      </c>
      <c r="FM15" s="11">
        <v>1.0618525009954016</v>
      </c>
      <c r="FN15" s="11">
        <v>0.88175018932148741</v>
      </c>
      <c r="FO15" s="11">
        <v>0.87146730008041284</v>
      </c>
      <c r="FP15" s="11">
        <v>1.0464676904339951</v>
      </c>
      <c r="FQ15" s="11">
        <v>0.96892297543114558</v>
      </c>
      <c r="FR15" s="11">
        <v>0.85408778271358199</v>
      </c>
      <c r="FS15" s="11">
        <v>0.92805295536697141</v>
      </c>
      <c r="FT15" s="11">
        <v>1.0054181077219746</v>
      </c>
      <c r="FU15" s="11">
        <v>0.81567308668191651</v>
      </c>
      <c r="FV15" s="11">
        <v>0.9976276261037248</v>
      </c>
      <c r="FW15" s="11">
        <v>0.84668765467760698</v>
      </c>
      <c r="FX15" s="11">
        <v>0.87489265276487438</v>
      </c>
      <c r="FY15" s="11">
        <v>0.91009278704650676</v>
      </c>
      <c r="FZ15" s="11">
        <v>0.95377335290305965</v>
      </c>
      <c r="GA15" s="11">
        <v>1.1142389276206388</v>
      </c>
      <c r="GB15" s="11">
        <v>0.85897793721552984</v>
      </c>
      <c r="GC15" s="11">
        <v>0.82975801981434782</v>
      </c>
      <c r="GD15" s="11">
        <v>0.86729442028589498</v>
      </c>
      <c r="GE15" s="11">
        <v>0.9817119346704245</v>
      </c>
      <c r="GF15" s="11">
        <v>0.89713987930267236</v>
      </c>
      <c r="GG15" s="11">
        <v>0.90618437180398004</v>
      </c>
      <c r="GH15" s="11">
        <v>0.94737643357353085</v>
      </c>
      <c r="GI15" s="11">
        <v>0.84752886664740923</v>
      </c>
      <c r="GJ15" s="11">
        <v>0.91197917073284984</v>
      </c>
      <c r="GK15" s="11">
        <v>0.87296040253261409</v>
      </c>
      <c r="GL15" s="11">
        <v>0.79588508771244992</v>
      </c>
      <c r="GM15" s="11">
        <v>0.77757652881980499</v>
      </c>
      <c r="GN15" s="11">
        <v>0.82893047021992516</v>
      </c>
      <c r="GO15" s="11">
        <v>1.0281142408793886</v>
      </c>
      <c r="GP15" s="11">
        <v>0.84229617687701519</v>
      </c>
      <c r="GQ15" s="11">
        <v>0.80734489300408308</v>
      </c>
      <c r="GR15" s="11">
        <v>0.81238630951916246</v>
      </c>
      <c r="GS15" s="11">
        <v>0.87195914559407917</v>
      </c>
      <c r="GT15" s="11">
        <v>0.85250685070536891</v>
      </c>
      <c r="GU15" s="11">
        <v>0.91123749892652761</v>
      </c>
      <c r="GV15" s="11">
        <v>1.0361213687358009</v>
      </c>
      <c r="GW15" s="11">
        <v>0.80948207886703771</v>
      </c>
      <c r="GX15" s="11">
        <v>0.83484627875930018</v>
      </c>
      <c r="GY15" s="11">
        <v>0.85512124382265453</v>
      </c>
      <c r="GZ15" s="11">
        <v>0.87876593618499632</v>
      </c>
      <c r="HA15" s="11">
        <v>0.91998141916948373</v>
      </c>
      <c r="HB15" s="11">
        <v>0.82408618226389463</v>
      </c>
      <c r="HC15" s="11">
        <v>0.85349346938456849</v>
      </c>
      <c r="HD15" s="11">
        <v>0.78341231487481355</v>
      </c>
      <c r="HE15" s="11">
        <v>0.83882593353059198</v>
      </c>
      <c r="HF15" s="11">
        <v>0.72124948278150347</v>
      </c>
      <c r="HG15" s="11">
        <v>0.87080467487450131</v>
      </c>
      <c r="HH15" s="11">
        <v>0.82861428381828262</v>
      </c>
      <c r="HI15" s="11">
        <v>0.83093298409699501</v>
      </c>
      <c r="HJ15" s="11">
        <v>1.0645976625627493</v>
      </c>
      <c r="HK15" s="11">
        <v>0.8492464224094185</v>
      </c>
      <c r="HL15" s="11">
        <v>0.78477757652881985</v>
      </c>
      <c r="HM15" s="11">
        <v>0.87700348976102549</v>
      </c>
      <c r="HN15" s="11">
        <v>0.83376402345244327</v>
      </c>
      <c r="HO15" s="11">
        <v>0.76773473912670098</v>
      </c>
      <c r="HP15" s="11">
        <v>0.94222669393937031</v>
      </c>
      <c r="HQ15" s="11">
        <v>1.1176603767692777</v>
      </c>
      <c r="HR15" s="11">
        <v>1.1334248061894463</v>
      </c>
      <c r="HS15" s="11">
        <v>0.83582899390267706</v>
      </c>
      <c r="HT15" s="11">
        <v>0.78745832975509211</v>
      </c>
      <c r="HU15" s="11">
        <v>0.8382950526586983</v>
      </c>
      <c r="HV15" s="11">
        <v>0.75461202757457702</v>
      </c>
      <c r="HW15" s="11">
        <v>0.81908184933913142</v>
      </c>
      <c r="HX15" s="11">
        <v>0.90049399245836881</v>
      </c>
      <c r="HY15" s="11">
        <v>0.86454828283459162</v>
      </c>
      <c r="HZ15" s="11">
        <v>0.67995495319660548</v>
      </c>
      <c r="IA15" s="11">
        <v>0.72516082567589724</v>
      </c>
      <c r="IB15" s="11">
        <v>0.69808102178953702</v>
      </c>
      <c r="IC15" s="11">
        <v>0.73201153104482042</v>
      </c>
      <c r="ID15" s="11">
        <v>0.76257914418880623</v>
      </c>
      <c r="IE15" s="11">
        <v>0.76749662344151337</v>
      </c>
      <c r="IF15" s="11">
        <v>0.79796859995784186</v>
      </c>
      <c r="IG15" s="11">
        <v>0.69639664608202112</v>
      </c>
      <c r="IH15" s="11">
        <v>0.72088059864625376</v>
      </c>
      <c r="II15" s="11">
        <v>0.71152382327912622</v>
      </c>
      <c r="IJ15" s="11">
        <v>0.68092303008064703</v>
      </c>
      <c r="IK15" s="11">
        <v>0.79644329333510289</v>
      </c>
      <c r="IL15" s="11">
        <v>0.795856787077735</v>
      </c>
      <c r="IM15" s="11">
        <v>0.7804524588372147</v>
      </c>
      <c r="IN15" s="11">
        <v>0.73319137474724605</v>
      </c>
      <c r="IO15" s="11">
        <v>0.73348609170186352</v>
      </c>
      <c r="IP15" s="11">
        <v>0.69507920274184354</v>
      </c>
      <c r="IQ15" s="11">
        <v>0.71626271576794265</v>
      </c>
      <c r="IR15" s="11">
        <v>0.63358973057795753</v>
      </c>
      <c r="IS15" s="11">
        <v>0.73397403367970704</v>
      </c>
      <c r="IT15" s="11">
        <v>0.67476422643630596</v>
      </c>
      <c r="IU15" s="11">
        <v>0.6836711192998618</v>
      </c>
      <c r="IV15" s="11">
        <v>0.67122469532902906</v>
      </c>
      <c r="IW15" s="11">
        <v>0.70059001943960841</v>
      </c>
      <c r="IX15" s="11">
        <v>0.70561777357930811</v>
      </c>
      <c r="IY15" s="11">
        <v>0.6608051823341583</v>
      </c>
      <c r="IZ15" s="11">
        <v>0.77809081966445204</v>
      </c>
      <c r="JA15" s="11">
        <v>0.65829325703221975</v>
      </c>
      <c r="JB15" s="11">
        <v>0.71507994441364986</v>
      </c>
      <c r="JC15" s="11">
        <v>0.66483948660696857</v>
      </c>
      <c r="JD15" s="11">
        <v>0.67318427031204864</v>
      </c>
      <c r="JE15" s="11">
        <v>0.7713123297082497</v>
      </c>
      <c r="JF15" s="11">
        <v>0.75082071840673281</v>
      </c>
      <c r="JG15" s="11">
        <v>0.84296270561874942</v>
      </c>
      <c r="JH15" s="11">
        <v>0.71769726518280264</v>
      </c>
      <c r="JI15" s="11">
        <v>0.74021676334423725</v>
      </c>
      <c r="JJ15" s="11">
        <v>0.71419774531770874</v>
      </c>
      <c r="JK15" s="11">
        <v>0.61778431403164991</v>
      </c>
      <c r="JL15" s="11">
        <v>0.63720342886586667</v>
      </c>
      <c r="JM15" s="11">
        <v>0.70897286261896031</v>
      </c>
      <c r="JN15" s="11">
        <v>0.67739130604501563</v>
      </c>
      <c r="JO15" s="11">
        <v>0.62337808086564805</v>
      </c>
      <c r="JP15" s="11">
        <v>0.75037083590316112</v>
      </c>
      <c r="JQ15" s="11">
        <v>0.66830387464965768</v>
      </c>
      <c r="JR15" s="11">
        <v>0.66804428951744488</v>
      </c>
      <c r="JS15" s="11">
        <v>0.62368353254377817</v>
      </c>
      <c r="JT15" s="11">
        <v>0.7106552865585648</v>
      </c>
      <c r="JU15" s="11">
        <v>0.78712750509411422</v>
      </c>
      <c r="JV15" s="11">
        <v>0.69392473202226579</v>
      </c>
      <c r="JW15" s="11">
        <v>0.69438144571352733</v>
      </c>
      <c r="JX15" s="11">
        <v>0.72476364090593259</v>
      </c>
      <c r="JY15" s="11">
        <v>0.73795368845099896</v>
      </c>
      <c r="JZ15" s="11">
        <v>0.68956448250825597</v>
      </c>
      <c r="KA15" s="11">
        <v>0.7185013935622887</v>
      </c>
      <c r="KB15" s="11">
        <v>0.7898619319379494</v>
      </c>
      <c r="KC15" s="11">
        <v>0.71315647713699071</v>
      </c>
      <c r="KD15" s="11">
        <v>0.69173875196152679</v>
      </c>
      <c r="KE15" s="11">
        <v>0.75363809538680138</v>
      </c>
      <c r="KF15" s="11">
        <v>0.6385852805471196</v>
      </c>
      <c r="KG15" s="11">
        <v>0.75492528632435263</v>
      </c>
      <c r="KH15" s="11">
        <v>0.7270130534237913</v>
      </c>
      <c r="KI15" s="11">
        <v>0.79608124038754302</v>
      </c>
      <c r="KJ15" s="11">
        <v>0.69257020509177214</v>
      </c>
      <c r="KK15" s="11">
        <v>0.74569830352333144</v>
      </c>
      <c r="KL15" s="11">
        <v>0.67543661048177439</v>
      </c>
      <c r="KM15" s="11">
        <v>0.69148502213304808</v>
      </c>
      <c r="KN15" s="11">
        <v>0.66266326538578646</v>
      </c>
      <c r="KO15" s="11">
        <v>0.74525525220744948</v>
      </c>
      <c r="KP15" s="11">
        <v>0.77274980677497673</v>
      </c>
      <c r="KQ15" s="11">
        <v>0.80427964149927</v>
      </c>
      <c r="KR15" s="11">
        <v>0.66796719468494559</v>
      </c>
      <c r="KS15" s="11">
        <v>0.75127352856217167</v>
      </c>
      <c r="KT15" s="11">
        <v>1.3030666177423511</v>
      </c>
      <c r="KU15" s="11">
        <v>0.75985837972035064</v>
      </c>
      <c r="KV15" s="11">
        <v>0.74498102881590145</v>
      </c>
      <c r="KW15" s="11">
        <v>0.77251169108978912</v>
      </c>
      <c r="KX15" s="11">
        <v>0.66677661625900742</v>
      </c>
      <c r="KY15" s="11">
        <v>0.61887730406201935</v>
      </c>
      <c r="KZ15" s="11">
        <v>0.69440096339264101</v>
      </c>
      <c r="LA15" s="11">
        <v>0.65196269781167782</v>
      </c>
      <c r="LB15" s="11">
        <v>0.70056074292093784</v>
      </c>
      <c r="LC15" s="11">
        <v>0.85249514009790073</v>
      </c>
      <c r="LD15" s="11">
        <v>0.72834123148748131</v>
      </c>
      <c r="LE15" s="11">
        <v>0.70226073277174461</v>
      </c>
      <c r="LF15" s="11">
        <v>0.62685417951580547</v>
      </c>
      <c r="LG15" s="11">
        <v>0.6798680995245493</v>
      </c>
      <c r="LH15" s="11">
        <v>0.82174210900233435</v>
      </c>
      <c r="LI15" s="11">
        <v>1.0470376066641163</v>
      </c>
      <c r="LJ15" s="11">
        <v>0.77370226951572729</v>
      </c>
      <c r="LK15" s="11">
        <v>0.83151753858645161</v>
      </c>
      <c r="LL15" s="11">
        <v>0.72145637018010911</v>
      </c>
      <c r="LM15" s="11">
        <v>0.73709295880208292</v>
      </c>
      <c r="LN15" s="11">
        <v>0.7292644177095613</v>
      </c>
      <c r="LO15" s="11">
        <v>0.80975825402649715</v>
      </c>
      <c r="LP15" s="11">
        <v>0.75865511480298853</v>
      </c>
      <c r="LQ15" s="11">
        <v>0.85390431652991283</v>
      </c>
      <c r="LR15" s="11">
        <v>0.88820956522418004</v>
      </c>
      <c r="LS15" s="11">
        <v>0.75697659439920684</v>
      </c>
      <c r="LT15" s="11">
        <v>0.71229477160411903</v>
      </c>
      <c r="LU15" s="11">
        <v>0.76563951627384086</v>
      </c>
      <c r="LV15" s="11">
        <v>0.78962771978858448</v>
      </c>
      <c r="LW15" s="11">
        <v>0.92775043134070845</v>
      </c>
      <c r="LX15" s="11">
        <v>0.78762130237569195</v>
      </c>
      <c r="LY15" s="11">
        <v>0.82545827510559067</v>
      </c>
      <c r="LZ15" s="11">
        <v>0.69852797664124167</v>
      </c>
      <c r="MA15" s="11">
        <v>0.83689270741437594</v>
      </c>
      <c r="MB15" s="11">
        <v>0.77829770706305768</v>
      </c>
      <c r="MC15" s="11">
        <v>0.75648279711762911</v>
      </c>
      <c r="MD15" s="11">
        <v>0.80847984604454715</v>
      </c>
      <c r="ME15" s="11">
        <v>0.85537399776717749</v>
      </c>
      <c r="MF15" s="11">
        <v>0.89404047185941027</v>
      </c>
      <c r="MG15" s="11">
        <v>0.7509651492321745</v>
      </c>
      <c r="MH15" s="11">
        <v>0.74326249716993653</v>
      </c>
      <c r="MI15" s="11">
        <v>0.7239155977484405</v>
      </c>
      <c r="MJ15" s="11">
        <v>0.84772892285832502</v>
      </c>
      <c r="MK15" s="11">
        <v>1.0816561141081591</v>
      </c>
      <c r="ML15" s="11">
        <v>0.81574237444277031</v>
      </c>
      <c r="MM15" s="11">
        <v>0.77564427858754459</v>
      </c>
      <c r="MN15" s="11">
        <v>0.75616856248389797</v>
      </c>
      <c r="MO15" s="11">
        <v>0.66036993808992184</v>
      </c>
      <c r="MP15" s="11">
        <v>0.76251961526750933</v>
      </c>
      <c r="MQ15" s="11">
        <v>0.76990998446392744</v>
      </c>
      <c r="MR15" s="11">
        <v>0.72400147553654104</v>
      </c>
      <c r="MS15" s="11">
        <v>0.84675401478659373</v>
      </c>
      <c r="MT15" s="11">
        <v>0.78148494406233171</v>
      </c>
      <c r="MU15" s="11">
        <v>0.72160958396115205</v>
      </c>
      <c r="MV15" s="11">
        <v>0.67707024022359452</v>
      </c>
      <c r="MW15" s="11">
        <v>0.7259190875094661</v>
      </c>
      <c r="MX15" s="11">
        <v>0.72863302079023184</v>
      </c>
      <c r="MY15" s="11">
        <v>0.74824536064767466</v>
      </c>
      <c r="MZ15" s="11">
        <v>0.77640058865320205</v>
      </c>
      <c r="NA15" s="11">
        <v>0.88926254401236637</v>
      </c>
      <c r="NB15" s="11">
        <v>0.72516960863149837</v>
      </c>
    </row>
    <row r="16" spans="1:366" x14ac:dyDescent="0.25">
      <c r="A16" s="3" t="s">
        <v>376</v>
      </c>
      <c r="B16" s="11">
        <v>0.79156875297644602</v>
      </c>
      <c r="C16" s="11">
        <v>0.78100871269195637</v>
      </c>
      <c r="D16" s="11">
        <v>0.764675342925622</v>
      </c>
      <c r="E16" s="11">
        <v>0.77175245337226461</v>
      </c>
      <c r="F16" s="11">
        <v>0.71990569057452236</v>
      </c>
      <c r="G16" s="11">
        <v>0.82688306568089376</v>
      </c>
      <c r="H16" s="11">
        <v>0.87058998040425017</v>
      </c>
      <c r="I16" s="11">
        <v>0.86927546471593975</v>
      </c>
      <c r="J16" s="11">
        <v>0.76098064626939077</v>
      </c>
      <c r="K16" s="11">
        <v>0.83366253152105174</v>
      </c>
      <c r="L16" s="11">
        <v>0.80999832147959627</v>
      </c>
      <c r="M16" s="11">
        <v>0.85514271326967972</v>
      </c>
      <c r="N16" s="11">
        <v>0.89843194966000206</v>
      </c>
      <c r="O16" s="11">
        <v>0.8625682142885025</v>
      </c>
      <c r="P16" s="11">
        <v>0.8377700270905386</v>
      </c>
      <c r="Q16" s="11">
        <v>0.79391185035405065</v>
      </c>
      <c r="R16" s="11">
        <v>0.80943230878529771</v>
      </c>
      <c r="S16" s="11">
        <v>0.8062909383319411</v>
      </c>
      <c r="T16" s="11">
        <v>0.85060582875969049</v>
      </c>
      <c r="U16" s="11">
        <v>0.86669229988523599</v>
      </c>
      <c r="V16" s="11">
        <v>0.99850396989593171</v>
      </c>
      <c r="W16" s="11">
        <v>0.86531337585585022</v>
      </c>
      <c r="X16" s="11">
        <v>0.76301341254908694</v>
      </c>
      <c r="Y16" s="11">
        <v>0.79776854374692596</v>
      </c>
      <c r="Z16" s="11">
        <v>0.85279766412416369</v>
      </c>
      <c r="AA16" s="11">
        <v>0.85226287971644721</v>
      </c>
      <c r="AB16" s="11">
        <v>0.84698627516804725</v>
      </c>
      <c r="AC16" s="11">
        <v>0.97008037380259038</v>
      </c>
      <c r="AD16" s="11">
        <v>0.88130811388956121</v>
      </c>
      <c r="AE16" s="11">
        <v>0.84777283763633093</v>
      </c>
      <c r="AF16" s="11">
        <v>0.85373841625744595</v>
      </c>
      <c r="AG16" s="11">
        <v>0.74944862556503677</v>
      </c>
      <c r="AH16" s="11">
        <v>0.72871499504250947</v>
      </c>
      <c r="AI16" s="11">
        <v>0.88299444136498839</v>
      </c>
      <c r="AJ16" s="11">
        <v>0.92418552725058356</v>
      </c>
      <c r="AK16" s="11">
        <v>0.76939666950323604</v>
      </c>
      <c r="AL16" s="11">
        <v>0.87597881160755409</v>
      </c>
      <c r="AM16" s="11">
        <v>0.85050433682829907</v>
      </c>
      <c r="AN16" s="11">
        <v>0.80324520450624171</v>
      </c>
      <c r="AO16" s="11">
        <v>0.81449226709553513</v>
      </c>
      <c r="AP16" s="11">
        <v>0.83677657722364918</v>
      </c>
      <c r="AQ16" s="11">
        <v>0.81103471024053586</v>
      </c>
      <c r="AR16" s="11">
        <v>0.87315753109166283</v>
      </c>
      <c r="AS16" s="11">
        <v>0.77764191304483599</v>
      </c>
      <c r="AT16" s="11">
        <v>0.85093372576880133</v>
      </c>
      <c r="AU16" s="11">
        <v>0.7554659260358032</v>
      </c>
      <c r="AV16" s="11">
        <v>0.79641401681643231</v>
      </c>
      <c r="AW16" s="11">
        <v>0.81811279657113412</v>
      </c>
      <c r="AX16" s="11">
        <v>0.98623808445690109</v>
      </c>
      <c r="AY16" s="11">
        <v>0.89188084066547479</v>
      </c>
      <c r="AZ16" s="11">
        <v>0.85417268461772677</v>
      </c>
      <c r="BA16" s="11">
        <v>0.81078683571579135</v>
      </c>
      <c r="BB16" s="11">
        <v>0.80045124874110973</v>
      </c>
      <c r="BC16" s="11">
        <v>0.82469220620037631</v>
      </c>
      <c r="BD16" s="11">
        <v>0.89767759136225589</v>
      </c>
      <c r="BE16" s="11">
        <v>0.9558256368618695</v>
      </c>
      <c r="BF16" s="11">
        <v>0.93405659346235825</v>
      </c>
      <c r="BG16" s="11">
        <v>0.96366491267790366</v>
      </c>
      <c r="BH16" s="11">
        <v>0.82628582470001333</v>
      </c>
      <c r="BI16" s="11">
        <v>0.84282608186495322</v>
      </c>
      <c r="BJ16" s="11">
        <v>0.82684110267079924</v>
      </c>
      <c r="BK16" s="11">
        <v>0.90412818430934738</v>
      </c>
      <c r="BL16" s="11">
        <v>1.0392617633052019</v>
      </c>
      <c r="BM16" s="11">
        <v>0.89686565591112433</v>
      </c>
      <c r="BN16" s="11">
        <v>0.82730659931766193</v>
      </c>
      <c r="BO16" s="11">
        <v>0.88244697046584797</v>
      </c>
      <c r="BP16" s="11">
        <v>0.91991115552467428</v>
      </c>
      <c r="BQ16" s="11">
        <v>0.86770331566332781</v>
      </c>
      <c r="BR16" s="11">
        <v>0.95004547619233504</v>
      </c>
      <c r="BS16" s="11">
        <v>1.0978362700934508</v>
      </c>
      <c r="BT16" s="11">
        <v>0.90564275620857371</v>
      </c>
      <c r="BU16" s="11">
        <v>0.84947965867482766</v>
      </c>
      <c r="BV16" s="11">
        <v>0.87500878295560114</v>
      </c>
      <c r="BW16" s="11">
        <v>0.93588149645949303</v>
      </c>
      <c r="BX16" s="11">
        <v>0.8419614486802145</v>
      </c>
      <c r="BY16" s="11">
        <v>0.90445705720241398</v>
      </c>
      <c r="BZ16" s="11">
        <v>1.0016238709022633</v>
      </c>
      <c r="CA16" s="11">
        <v>0.86371390205247911</v>
      </c>
      <c r="CB16" s="11">
        <v>0.9299891091350545</v>
      </c>
      <c r="CC16" s="11">
        <v>0.8686167430458509</v>
      </c>
      <c r="CD16" s="11">
        <v>0.86380856279618079</v>
      </c>
      <c r="CE16" s="11">
        <v>0.8571637689419076</v>
      </c>
      <c r="CF16" s="11">
        <v>0.92394545979748455</v>
      </c>
      <c r="CG16" s="11">
        <v>1.1566401096112859</v>
      </c>
      <c r="CH16" s="11">
        <v>0.96968416491658149</v>
      </c>
      <c r="CI16" s="11">
        <v>0.87003958185324271</v>
      </c>
      <c r="CJ16" s="11">
        <v>0.76882480150520338</v>
      </c>
      <c r="CK16" s="11">
        <v>0.95321709904831797</v>
      </c>
      <c r="CL16" s="11">
        <v>0.88506624300291203</v>
      </c>
      <c r="CM16" s="11">
        <v>0.91609837690980489</v>
      </c>
      <c r="CN16" s="11">
        <v>0.98428436477761561</v>
      </c>
      <c r="CO16" s="11">
        <v>0.72634457291414567</v>
      </c>
      <c r="CP16" s="11">
        <v>0.76310221798905453</v>
      </c>
      <c r="CQ16" s="11">
        <v>0.89485728673032028</v>
      </c>
      <c r="CR16" s="11">
        <v>0.93557994831718572</v>
      </c>
      <c r="CS16" s="11">
        <v>0.89728528601206969</v>
      </c>
      <c r="CT16" s="11">
        <v>0.91815456440443755</v>
      </c>
      <c r="CU16" s="11">
        <v>0.95029627836894659</v>
      </c>
      <c r="CV16" s="11">
        <v>0.97814410292843257</v>
      </c>
      <c r="CW16" s="11">
        <v>0.74132439163394204</v>
      </c>
      <c r="CX16" s="11">
        <v>0.76080303538945582</v>
      </c>
      <c r="CY16" s="11">
        <v>0.81344514361108289</v>
      </c>
      <c r="CZ16" s="11">
        <v>0.844139621669308</v>
      </c>
      <c r="DA16" s="11">
        <v>0.8887911920617696</v>
      </c>
      <c r="DB16" s="11">
        <v>1.0605457923787367</v>
      </c>
      <c r="DC16" s="11">
        <v>0.93772298948387445</v>
      </c>
      <c r="DD16" s="11">
        <v>0.8766131361787507</v>
      </c>
      <c r="DE16" s="11">
        <v>0.94548712223532072</v>
      </c>
      <c r="DF16" s="11">
        <v>0.8954145164690176</v>
      </c>
      <c r="DG16" s="11">
        <v>0.89286257992489593</v>
      </c>
      <c r="DH16" s="11">
        <v>0.95471312915238626</v>
      </c>
      <c r="DI16" s="11">
        <v>1.0530285582680792</v>
      </c>
      <c r="DJ16" s="11">
        <v>1.0530617383225727</v>
      </c>
      <c r="DK16" s="11">
        <v>0.90749595984042342</v>
      </c>
      <c r="DL16" s="11">
        <v>0.91356400627688561</v>
      </c>
      <c r="DM16" s="11">
        <v>0.96308914114404831</v>
      </c>
      <c r="DN16" s="11">
        <v>0.9341151464996994</v>
      </c>
      <c r="DO16" s="11">
        <v>0.95963743959278314</v>
      </c>
      <c r="DP16" s="11">
        <v>0.99503177478159721</v>
      </c>
      <c r="DQ16" s="11">
        <v>0.91483655895510152</v>
      </c>
      <c r="DR16" s="11">
        <v>0.91124530599817311</v>
      </c>
      <c r="DS16" s="11">
        <v>0.93507931984791826</v>
      </c>
      <c r="DT16" s="11">
        <v>1.0104243924146492</v>
      </c>
      <c r="DU16" s="11">
        <v>0.97724238615337777</v>
      </c>
      <c r="DV16" s="11">
        <v>0.99072031946537176</v>
      </c>
      <c r="DW16" s="11">
        <v>1.018819922085425</v>
      </c>
      <c r="DX16" s="11">
        <v>0.89853051393952643</v>
      </c>
      <c r="DY16" s="11">
        <v>0.86938769137084371</v>
      </c>
      <c r="DZ16" s="11">
        <v>0.89604005808461307</v>
      </c>
      <c r="EA16" s="11">
        <v>0.92909227177977816</v>
      </c>
      <c r="EB16" s="11">
        <v>0.87326975774656679</v>
      </c>
      <c r="EC16" s="11">
        <v>0.95536404375082951</v>
      </c>
      <c r="ED16" s="11">
        <v>0.95978479807009187</v>
      </c>
      <c r="EE16" s="11">
        <v>0.95342691409879066</v>
      </c>
      <c r="EF16" s="11">
        <v>0.84236839228973603</v>
      </c>
      <c r="EG16" s="11">
        <v>0.92506382281070199</v>
      </c>
      <c r="EH16" s="11">
        <v>0.9046893175838675</v>
      </c>
      <c r="EI16" s="11">
        <v>0.87425637642576648</v>
      </c>
      <c r="EJ16" s="11">
        <v>0.87910651968553111</v>
      </c>
      <c r="EK16" s="11">
        <v>0.9674113311837863</v>
      </c>
      <c r="EL16" s="11">
        <v>0.8281282936083505</v>
      </c>
      <c r="EM16" s="11">
        <v>0.82405300220940125</v>
      </c>
      <c r="EN16" s="11">
        <v>0.85766830094699775</v>
      </c>
      <c r="EO16" s="11">
        <v>0.91006351052783607</v>
      </c>
      <c r="EP16" s="11">
        <v>0.88964704229090708</v>
      </c>
      <c r="EQ16" s="11">
        <v>0.78018604251731216</v>
      </c>
      <c r="ER16" s="11">
        <v>0.95404952806251908</v>
      </c>
      <c r="ES16" s="11">
        <v>0.86906467378151131</v>
      </c>
      <c r="ET16" s="11">
        <v>0.79099493321050207</v>
      </c>
      <c r="EU16" s="11">
        <v>0.87153951549313369</v>
      </c>
      <c r="EV16" s="11">
        <v>0.80621677115130885</v>
      </c>
      <c r="EW16" s="11">
        <v>0.84478468096401715</v>
      </c>
      <c r="EX16" s="11">
        <v>0.92979490822787281</v>
      </c>
      <c r="EY16" s="11">
        <v>0.98549348499871181</v>
      </c>
      <c r="EZ16" s="11">
        <v>0.83245536306786683</v>
      </c>
      <c r="FA16" s="11">
        <v>0.74438964313875511</v>
      </c>
      <c r="FB16" s="11">
        <v>0.82226030338280409</v>
      </c>
      <c r="FC16" s="11">
        <v>0.86586670205872485</v>
      </c>
      <c r="FD16" s="11">
        <v>0.83556843288650862</v>
      </c>
      <c r="FE16" s="11">
        <v>0.85207648588091089</v>
      </c>
      <c r="FF16" s="11">
        <v>0.96045815799951595</v>
      </c>
      <c r="FG16" s="11">
        <v>0.92444511238279636</v>
      </c>
      <c r="FH16" s="11">
        <v>0.81038379564209262</v>
      </c>
      <c r="FI16" s="11">
        <v>0.84910199158397681</v>
      </c>
      <c r="FJ16" s="11">
        <v>0.84109486372756448</v>
      </c>
      <c r="FK16" s="11">
        <v>0.91154490237256902</v>
      </c>
      <c r="FL16" s="11">
        <v>0.91723332995026896</v>
      </c>
      <c r="FM16" s="11">
        <v>0.96335360569603945</v>
      </c>
      <c r="FN16" s="11">
        <v>0.86017729859706926</v>
      </c>
      <c r="FO16" s="11">
        <v>0.84385563943820308</v>
      </c>
      <c r="FP16" s="11">
        <v>0.85430735660361157</v>
      </c>
      <c r="FQ16" s="11">
        <v>0.85497095769347875</v>
      </c>
      <c r="FR16" s="11">
        <v>0.7719642201906487</v>
      </c>
      <c r="FS16" s="11">
        <v>0.84501889311338207</v>
      </c>
      <c r="FT16" s="11">
        <v>0.93730335938292908</v>
      </c>
      <c r="FU16" s="11">
        <v>0.89169347094598284</v>
      </c>
      <c r="FV16" s="11">
        <v>0.95146929088368248</v>
      </c>
      <c r="FW16" s="11">
        <v>0.82229543520520887</v>
      </c>
      <c r="FX16" s="11">
        <v>0.7761439311728564</v>
      </c>
      <c r="FY16" s="11">
        <v>0.81589266057194609</v>
      </c>
      <c r="FZ16" s="11">
        <v>0.83971106027840015</v>
      </c>
      <c r="GA16" s="11">
        <v>0.91940174409980557</v>
      </c>
      <c r="GB16" s="11">
        <v>0.79540397692229625</v>
      </c>
      <c r="GC16" s="11">
        <v>0.76436891536353624</v>
      </c>
      <c r="GD16" s="11">
        <v>0.76240250919282682</v>
      </c>
      <c r="GE16" s="11">
        <v>0.91483265541927883</v>
      </c>
      <c r="GF16" s="11">
        <v>0.80256208573726084</v>
      </c>
      <c r="GG16" s="11">
        <v>0.83031134601722245</v>
      </c>
      <c r="GH16" s="11">
        <v>0.83651796797539213</v>
      </c>
      <c r="GI16" s="11">
        <v>0.86527824403344544</v>
      </c>
      <c r="GJ16" s="11">
        <v>0.83019228817462853</v>
      </c>
      <c r="GK16" s="11">
        <v>0.78094625611879243</v>
      </c>
      <c r="GL16" s="11">
        <v>0.78460874860448593</v>
      </c>
      <c r="GM16" s="11">
        <v>0.78829661407302731</v>
      </c>
      <c r="GN16" s="11">
        <v>0.80708628375582603</v>
      </c>
      <c r="GO16" s="11">
        <v>0.9113126419911155</v>
      </c>
      <c r="GP16" s="11">
        <v>0.89970938175799642</v>
      </c>
      <c r="GQ16" s="11">
        <v>0.78711872213851308</v>
      </c>
      <c r="GR16" s="11">
        <v>0.82850986423502404</v>
      </c>
      <c r="GS16" s="11">
        <v>0.7853016262130238</v>
      </c>
      <c r="GT16" s="11">
        <v>0.75964758878592231</v>
      </c>
      <c r="GU16" s="11">
        <v>0.82875969052767995</v>
      </c>
      <c r="GV16" s="11">
        <v>0.92210884619288147</v>
      </c>
      <c r="GW16" s="11">
        <v>0.817165213250162</v>
      </c>
      <c r="GX16" s="11">
        <v>0.73560180811779308</v>
      </c>
      <c r="GY16" s="11">
        <v>0.79120084472515206</v>
      </c>
      <c r="GZ16" s="11">
        <v>0.72983823747550536</v>
      </c>
      <c r="HA16" s="11">
        <v>0.75756212477261908</v>
      </c>
      <c r="HB16" s="11">
        <v>0.80818805674179672</v>
      </c>
      <c r="HC16" s="11">
        <v>0.90875777779512679</v>
      </c>
      <c r="HD16" s="11">
        <v>0.78686011289025604</v>
      </c>
      <c r="HE16" s="11">
        <v>0.73983128918174079</v>
      </c>
      <c r="HF16" s="11">
        <v>0.75597826511253896</v>
      </c>
      <c r="HG16" s="11">
        <v>0.77258976180624406</v>
      </c>
      <c r="HH16" s="11">
        <v>0.74971016246516098</v>
      </c>
      <c r="HI16" s="11">
        <v>0.86033148826206773</v>
      </c>
      <c r="HJ16" s="11">
        <v>0.89809526969528997</v>
      </c>
      <c r="HK16" s="11">
        <v>0.82763352044281713</v>
      </c>
      <c r="HL16" s="11">
        <v>0.76214487582852553</v>
      </c>
      <c r="HM16" s="11">
        <v>0.80148568573413803</v>
      </c>
      <c r="HN16" s="11">
        <v>0.84827053845373135</v>
      </c>
      <c r="HO16" s="11">
        <v>0.76263281780636905</v>
      </c>
      <c r="HP16" s="11">
        <v>1.0214284598989765</v>
      </c>
      <c r="HQ16" s="11">
        <v>1.1770858543668856</v>
      </c>
      <c r="HR16" s="11">
        <v>1.3536271654864978</v>
      </c>
      <c r="HS16" s="11">
        <v>0.83952076290704125</v>
      </c>
      <c r="HT16" s="11">
        <v>0.82307321471789152</v>
      </c>
      <c r="HU16" s="11">
        <v>0.80379365128933788</v>
      </c>
      <c r="HV16" s="11">
        <v>0.77326019408380109</v>
      </c>
      <c r="HW16" s="11">
        <v>0.86923935700957933</v>
      </c>
      <c r="HX16" s="11">
        <v>0.83520345228708159</v>
      </c>
      <c r="HY16" s="11">
        <v>0.76751809288853845</v>
      </c>
      <c r="HZ16" s="11">
        <v>0.74449894214179202</v>
      </c>
      <c r="IA16" s="11">
        <v>0.73529538055570731</v>
      </c>
      <c r="IB16" s="11">
        <v>0.72599032703823119</v>
      </c>
      <c r="IC16" s="11">
        <v>0.72992411526360579</v>
      </c>
      <c r="ID16" s="11">
        <v>0.76992950214304112</v>
      </c>
      <c r="IE16" s="11">
        <v>0.77636936036662008</v>
      </c>
      <c r="IF16" s="11">
        <v>0.77735500316186401</v>
      </c>
      <c r="IG16" s="11">
        <v>0.71109638610653525</v>
      </c>
      <c r="IH16" s="11">
        <v>0.73316892941626521</v>
      </c>
      <c r="II16" s="11">
        <v>0.71283248366370255</v>
      </c>
      <c r="IJ16" s="11">
        <v>0.74834490081115479</v>
      </c>
      <c r="IK16" s="11">
        <v>0.73484159451631292</v>
      </c>
      <c r="IL16" s="11">
        <v>0.80553560415023928</v>
      </c>
      <c r="IM16" s="11">
        <v>0.6994443316756318</v>
      </c>
      <c r="IN16" s="11">
        <v>0.68329735574483363</v>
      </c>
      <c r="IO16" s="11">
        <v>0.67404109642514187</v>
      </c>
      <c r="IP16" s="11">
        <v>0.65079651648463177</v>
      </c>
      <c r="IQ16" s="11">
        <v>0.69947165642639098</v>
      </c>
      <c r="IR16" s="11">
        <v>0.72452650110470063</v>
      </c>
      <c r="IS16" s="11">
        <v>0.69053548704416456</v>
      </c>
      <c r="IT16" s="11">
        <v>0.69029151605524286</v>
      </c>
      <c r="IU16" s="11">
        <v>0.68671880489347248</v>
      </c>
      <c r="IV16" s="11">
        <v>0.67144914863883709</v>
      </c>
      <c r="IW16" s="11">
        <v>0.69469470446330284</v>
      </c>
      <c r="IX16" s="11">
        <v>0.65836547244494059</v>
      </c>
      <c r="IY16" s="11">
        <v>0.72177255658175177</v>
      </c>
      <c r="IZ16" s="11">
        <v>0.75048403844202083</v>
      </c>
      <c r="JA16" s="11">
        <v>0.6877317724394757</v>
      </c>
      <c r="JB16" s="11">
        <v>0.66499172450405575</v>
      </c>
      <c r="JC16" s="11">
        <v>0.67679113741226804</v>
      </c>
      <c r="JD16" s="11">
        <v>0.71879220698108348</v>
      </c>
      <c r="JE16" s="11">
        <v>0.71568694423408719</v>
      </c>
      <c r="JF16" s="11">
        <v>0.75140429701223366</v>
      </c>
      <c r="JG16" s="11">
        <v>0.76498274637166341</v>
      </c>
      <c r="JH16" s="11">
        <v>0.72438890146694879</v>
      </c>
      <c r="JI16" s="11">
        <v>0.70185866858200163</v>
      </c>
      <c r="JJ16" s="11">
        <v>0.63297980310565305</v>
      </c>
      <c r="JK16" s="11">
        <v>0.65085311775406163</v>
      </c>
      <c r="JL16" s="11">
        <v>0.67842964657386662</v>
      </c>
      <c r="JM16" s="11">
        <v>0.73236284926886774</v>
      </c>
      <c r="JN16" s="11">
        <v>0.74804335266884747</v>
      </c>
      <c r="JO16" s="11">
        <v>0.61892024295606962</v>
      </c>
      <c r="JP16" s="11">
        <v>0.71267439046288128</v>
      </c>
      <c r="JQ16" s="11">
        <v>0.63735566676295385</v>
      </c>
      <c r="JR16" s="11">
        <v>0.63587427491822091</v>
      </c>
      <c r="JS16" s="11">
        <v>0.62709717462077152</v>
      </c>
      <c r="JT16" s="11">
        <v>0.68851443137193669</v>
      </c>
      <c r="JU16" s="11">
        <v>0.68897797625088808</v>
      </c>
      <c r="JV16" s="11">
        <v>0.62993211751204237</v>
      </c>
      <c r="JW16" s="11">
        <v>0.64581267712293799</v>
      </c>
      <c r="JX16" s="11">
        <v>0.65434190289564287</v>
      </c>
      <c r="JY16" s="11">
        <v>0.65380907025583779</v>
      </c>
      <c r="JZ16" s="11">
        <v>0.6881123671821936</v>
      </c>
      <c r="KA16" s="11">
        <v>0.70880793823044919</v>
      </c>
      <c r="KB16" s="11">
        <v>0.68598884369461854</v>
      </c>
      <c r="KC16" s="11">
        <v>0.70803211048567793</v>
      </c>
      <c r="KD16" s="11">
        <v>0.68488219128886951</v>
      </c>
      <c r="KE16" s="11">
        <v>0.67430946451295581</v>
      </c>
      <c r="KF16" s="11">
        <v>0.66563775968272065</v>
      </c>
      <c r="KG16" s="11">
        <v>1.2982935693150857</v>
      </c>
      <c r="KH16" s="11">
        <v>0.7507689965570814</v>
      </c>
      <c r="KI16" s="11">
        <v>0.75544250482086672</v>
      </c>
      <c r="KJ16" s="11">
        <v>0.64848074385778642</v>
      </c>
      <c r="KK16" s="11">
        <v>0.65588672719749552</v>
      </c>
      <c r="KL16" s="11">
        <v>0.64910530958942614</v>
      </c>
      <c r="KM16" s="11">
        <v>0.6696993887062902</v>
      </c>
      <c r="KN16" s="11">
        <v>0.67942895174449014</v>
      </c>
      <c r="KO16" s="11">
        <v>0.85769269804588999</v>
      </c>
      <c r="KP16" s="11">
        <v>0.72022968404781051</v>
      </c>
      <c r="KQ16" s="11">
        <v>0.7212816869520412</v>
      </c>
      <c r="KR16" s="11">
        <v>0.64507686062034997</v>
      </c>
      <c r="KS16" s="11">
        <v>0.63209174870597784</v>
      </c>
      <c r="KT16" s="11">
        <v>0.7091748705977875</v>
      </c>
      <c r="KU16" s="11">
        <v>0.71588212102522464</v>
      </c>
      <c r="KV16" s="11">
        <v>0.73051940447657493</v>
      </c>
      <c r="KW16" s="11">
        <v>0.7093612644333237</v>
      </c>
      <c r="KX16" s="11">
        <v>0.64219117176338325</v>
      </c>
      <c r="KY16" s="11">
        <v>0.65622340716220751</v>
      </c>
      <c r="KZ16" s="11">
        <v>0.74602034522870819</v>
      </c>
      <c r="LA16" s="11">
        <v>0.6532089016230902</v>
      </c>
      <c r="LB16" s="11">
        <v>0.68196039472554237</v>
      </c>
      <c r="LC16" s="11">
        <v>0.7099516742265144</v>
      </c>
      <c r="LD16" s="11">
        <v>0.68460699201336572</v>
      </c>
      <c r="LE16" s="11">
        <v>0.69412576411713733</v>
      </c>
      <c r="LF16" s="11">
        <v>0.70140585842656278</v>
      </c>
      <c r="LG16" s="11">
        <v>0.72183208550304867</v>
      </c>
      <c r="LH16" s="11">
        <v>0.80306564185839535</v>
      </c>
      <c r="LI16" s="11">
        <v>1.0490752523635909</v>
      </c>
      <c r="LJ16" s="11">
        <v>0.75652768777959079</v>
      </c>
      <c r="LK16" s="11">
        <v>0.67650910694907451</v>
      </c>
      <c r="LL16" s="11">
        <v>0.65883682439553748</v>
      </c>
      <c r="LM16" s="11">
        <v>0.62904308722841151</v>
      </c>
      <c r="LN16" s="11">
        <v>0.6367798952290985</v>
      </c>
      <c r="LO16" s="11">
        <v>0.68047900288080942</v>
      </c>
      <c r="LP16" s="11">
        <v>0.65937941587489945</v>
      </c>
      <c r="LQ16" s="11">
        <v>0.86335575264074194</v>
      </c>
      <c r="LR16" s="11">
        <v>0.7463238451389268</v>
      </c>
      <c r="LS16" s="11">
        <v>0.72027457470977208</v>
      </c>
      <c r="LT16" s="11">
        <v>0.6848978054321605</v>
      </c>
      <c r="LU16" s="11">
        <v>0.67769968537501268</v>
      </c>
      <c r="LV16" s="11">
        <v>0.71123496162824285</v>
      </c>
      <c r="LW16" s="11">
        <v>0.76854179515805421</v>
      </c>
      <c r="LX16" s="11">
        <v>0.67601043024771834</v>
      </c>
      <c r="LY16" s="11">
        <v>0.73981957857427261</v>
      </c>
      <c r="LZ16" s="11">
        <v>0.65844744669721833</v>
      </c>
      <c r="MA16" s="11">
        <v>0.71293495147904973</v>
      </c>
      <c r="MB16" s="11">
        <v>0.71005511792581721</v>
      </c>
      <c r="MC16" s="11">
        <v>0.73612976133781982</v>
      </c>
      <c r="MD16" s="11">
        <v>0.68865007924177724</v>
      </c>
      <c r="ME16" s="11">
        <v>0.74230710677731893</v>
      </c>
      <c r="MF16" s="11">
        <v>0.83437590269265904</v>
      </c>
      <c r="MG16" s="11">
        <v>0.75728887726502669</v>
      </c>
      <c r="MH16" s="11">
        <v>0.6716970231635816</v>
      </c>
      <c r="MI16" s="11">
        <v>0.71702976055711265</v>
      </c>
      <c r="MJ16" s="11">
        <v>0.78234664959520328</v>
      </c>
      <c r="MK16" s="11">
        <v>1.1731286449265745</v>
      </c>
      <c r="ML16" s="11">
        <v>0.82807852352661038</v>
      </c>
      <c r="MM16" s="11">
        <v>0.74740805221369522</v>
      </c>
      <c r="MN16" s="11">
        <v>0.70003376558486674</v>
      </c>
      <c r="MO16" s="11">
        <v>0.67715416624378366</v>
      </c>
      <c r="MP16" s="11">
        <v>0.67784118854858733</v>
      </c>
      <c r="MQ16" s="11">
        <v>0.69873974345962575</v>
      </c>
      <c r="MR16" s="11">
        <v>0.67272560485287569</v>
      </c>
      <c r="MS16" s="11">
        <v>0.74083449788818712</v>
      </c>
      <c r="MT16" s="11">
        <v>0.77237506733599293</v>
      </c>
      <c r="MU16" s="11">
        <v>0.78472878233103549</v>
      </c>
      <c r="MV16" s="11">
        <v>0.65685577996549271</v>
      </c>
      <c r="MW16" s="11">
        <v>0.70700352879638373</v>
      </c>
      <c r="MX16" s="11">
        <v>0.70612230558439837</v>
      </c>
      <c r="MY16" s="11">
        <v>0.73273661282389591</v>
      </c>
      <c r="MZ16" s="11">
        <v>0.75302133672680716</v>
      </c>
      <c r="NA16" s="11">
        <v>0.79879224601644172</v>
      </c>
      <c r="NB16" s="11">
        <v>0.6503710310799522</v>
      </c>
    </row>
    <row r="17" spans="1:366" x14ac:dyDescent="0.25">
      <c r="A17" s="3" t="s">
        <v>377</v>
      </c>
      <c r="B17" s="11">
        <v>1.4710972448844164</v>
      </c>
      <c r="C17" s="11">
        <v>1.2386543731311823</v>
      </c>
      <c r="D17" s="11">
        <v>1.1990764234243378</v>
      </c>
      <c r="E17" s="11">
        <v>1.2301846762797741</v>
      </c>
      <c r="F17" s="11">
        <v>1.1401613331355542</v>
      </c>
      <c r="G17" s="11">
        <v>1.2613739275035327</v>
      </c>
      <c r="H17" s="11">
        <v>1.4130916784423331</v>
      </c>
      <c r="I17" s="11">
        <v>1.4014689005301002</v>
      </c>
      <c r="J17" s="11">
        <v>1.1979385427320066</v>
      </c>
      <c r="K17" s="11">
        <v>1.1915465028222565</v>
      </c>
      <c r="L17" s="11">
        <v>1.2965184363996909</v>
      </c>
      <c r="M17" s="11">
        <v>1.2141089398777412</v>
      </c>
      <c r="N17" s="11">
        <v>1.4275493992458368</v>
      </c>
      <c r="O17" s="11">
        <v>1.4667984760596149</v>
      </c>
      <c r="P17" s="11">
        <v>1.4409053470633699</v>
      </c>
      <c r="Q17" s="11">
        <v>1.233138677013639</v>
      </c>
      <c r="R17" s="11">
        <v>1.2872231417217717</v>
      </c>
      <c r="S17" s="11">
        <v>1.2670057538118027</v>
      </c>
      <c r="T17" s="11">
        <v>1.2205751469681236</v>
      </c>
      <c r="U17" s="11">
        <v>1.4771096659354044</v>
      </c>
      <c r="V17" s="11">
        <v>1.6005160474357674</v>
      </c>
      <c r="W17" s="11">
        <v>1.4839789130994856</v>
      </c>
      <c r="X17" s="11">
        <v>1.127167438265581</v>
      </c>
      <c r="Y17" s="11">
        <v>1.2750929041525814</v>
      </c>
      <c r="Z17" s="11">
        <v>1.2767206785906675</v>
      </c>
      <c r="AA17" s="11">
        <v>1.3338079382304491</v>
      </c>
      <c r="AB17" s="11">
        <v>1.3778661711778528</v>
      </c>
      <c r="AC17" s="11">
        <v>1.5762858247000133</v>
      </c>
      <c r="AD17" s="11">
        <v>1.4851119143720382</v>
      </c>
      <c r="AE17" s="11">
        <v>1.3658881715057498</v>
      </c>
      <c r="AF17" s="11">
        <v>1.4129452958489801</v>
      </c>
      <c r="AG17" s="11">
        <v>1.2035811037637894</v>
      </c>
      <c r="AH17" s="11">
        <v>1.345169179242558</v>
      </c>
      <c r="AI17" s="11">
        <v>1.5126376972261475</v>
      </c>
      <c r="AJ17" s="11">
        <v>1.5872986751399418</v>
      </c>
      <c r="AK17" s="11">
        <v>1.4869172996900593</v>
      </c>
      <c r="AL17" s="11">
        <v>1.4484752789076345</v>
      </c>
      <c r="AM17" s="11">
        <v>1.4507403055687842</v>
      </c>
      <c r="AN17" s="11">
        <v>1.2946720639555309</v>
      </c>
      <c r="AO17" s="11">
        <v>1.2731840751352574</v>
      </c>
      <c r="AP17" s="11">
        <v>1.4612798522902044</v>
      </c>
      <c r="AQ17" s="11">
        <v>1.3308763828275652</v>
      </c>
      <c r="AR17" s="11">
        <v>1.4430483882300589</v>
      </c>
      <c r="AS17" s="11">
        <v>1.218185207160646</v>
      </c>
      <c r="AT17" s="11">
        <v>1.3269016074760518</v>
      </c>
      <c r="AU17" s="11">
        <v>1.1641183083637159</v>
      </c>
      <c r="AV17" s="11">
        <v>1.0945680347258546</v>
      </c>
      <c r="AW17" s="11">
        <v>1.278854936801755</v>
      </c>
      <c r="AX17" s="11">
        <v>1.5177113179117645</v>
      </c>
      <c r="AY17" s="11">
        <v>1.3818751024678153</v>
      </c>
      <c r="AZ17" s="11">
        <v>1.298744427702613</v>
      </c>
      <c r="BA17" s="11">
        <v>1.3363735371499503</v>
      </c>
      <c r="BB17" s="11">
        <v>1.1949230613089337</v>
      </c>
      <c r="BC17" s="11">
        <v>1.1836135421464762</v>
      </c>
      <c r="BD17" s="11">
        <v>1.4256083660579753</v>
      </c>
      <c r="BE17" s="11">
        <v>1.5792378736659667</v>
      </c>
      <c r="BF17" s="11">
        <v>1.5003835223945849</v>
      </c>
      <c r="BG17" s="11">
        <v>1.2334860917018635</v>
      </c>
      <c r="BH17" s="11">
        <v>1.2808067047131291</v>
      </c>
      <c r="BI17" s="11">
        <v>1.2305760057460047</v>
      </c>
      <c r="BJ17" s="11">
        <v>1.2655282655028925</v>
      </c>
      <c r="BK17" s="11">
        <v>1.4368466456916675</v>
      </c>
      <c r="BL17" s="11">
        <v>1.5961382320105553</v>
      </c>
      <c r="BM17" s="11">
        <v>1.5614797133243292</v>
      </c>
      <c r="BN17" s="11">
        <v>1.229508388698483</v>
      </c>
      <c r="BO17" s="11">
        <v>1.3208189227802543</v>
      </c>
      <c r="BP17" s="11">
        <v>1.4955158132236179</v>
      </c>
      <c r="BQ17" s="11">
        <v>1.2836299369969317</v>
      </c>
      <c r="BR17" s="11">
        <v>1.3932051151933422</v>
      </c>
      <c r="BS17" s="11">
        <v>1.6397934248842601</v>
      </c>
      <c r="BT17" s="11">
        <v>1.4349661173090587</v>
      </c>
      <c r="BU17" s="11">
        <v>1.2436040565544271</v>
      </c>
      <c r="BV17" s="11">
        <v>1.3225081779075487</v>
      </c>
      <c r="BW17" s="11">
        <v>1.5064974353769645</v>
      </c>
      <c r="BX17" s="11">
        <v>1.2557323423557059</v>
      </c>
      <c r="BY17" s="11">
        <v>1.3711228130440554</v>
      </c>
      <c r="BZ17" s="11">
        <v>1.556097713308715</v>
      </c>
      <c r="CA17" s="11">
        <v>1.5056337780761815</v>
      </c>
      <c r="CB17" s="11">
        <v>1.50164046092951</v>
      </c>
      <c r="CC17" s="11">
        <v>1.23079655551999</v>
      </c>
      <c r="CD17" s="11">
        <v>1.2653252816401097</v>
      </c>
      <c r="CE17" s="11">
        <v>1.2954244704853657</v>
      </c>
      <c r="CF17" s="11">
        <v>1.4210929509950112</v>
      </c>
      <c r="CG17" s="11">
        <v>1.8219607070084083</v>
      </c>
      <c r="CH17" s="11">
        <v>1.5524371725909329</v>
      </c>
      <c r="CI17" s="11">
        <v>1.3984534191070273</v>
      </c>
      <c r="CJ17" s="11">
        <v>1.1558662336344261</v>
      </c>
      <c r="CK17" s="11">
        <v>1.3956926433963885</v>
      </c>
      <c r="CL17" s="11">
        <v>1.3270235929705128</v>
      </c>
      <c r="CM17" s="11">
        <v>1.3877528515329185</v>
      </c>
      <c r="CN17" s="11">
        <v>1.5953419107027145</v>
      </c>
      <c r="CO17" s="11">
        <v>1.3396730008041284</v>
      </c>
      <c r="CP17" s="11">
        <v>1.2112857075939385</v>
      </c>
      <c r="CQ17" s="11">
        <v>1.3597264402095417</v>
      </c>
      <c r="CR17" s="11">
        <v>1.4184043906970933</v>
      </c>
      <c r="CS17" s="11">
        <v>1.4118230292999399</v>
      </c>
      <c r="CT17" s="11">
        <v>1.4897863985197792</v>
      </c>
      <c r="CU17" s="11">
        <v>1.6334716486193195</v>
      </c>
      <c r="CV17" s="11">
        <v>1.5030554926652562</v>
      </c>
      <c r="CW17" s="11">
        <v>1.1701326811826152</v>
      </c>
      <c r="CX17" s="11">
        <v>1.2456504852095027</v>
      </c>
      <c r="CY17" s="11">
        <v>1.3424005964602737</v>
      </c>
      <c r="CZ17" s="11">
        <v>1.3679277689731359</v>
      </c>
      <c r="DA17" s="11">
        <v>1.5231362568214288</v>
      </c>
      <c r="DB17" s="11">
        <v>1.658912943344081</v>
      </c>
      <c r="DC17" s="11">
        <v>1.5465203881676022</v>
      </c>
      <c r="DD17" s="11">
        <v>1.4972421519412284</v>
      </c>
      <c r="DE17" s="11">
        <v>1.4407726268453966</v>
      </c>
      <c r="DF17" s="11">
        <v>1.4489056437320926</v>
      </c>
      <c r="DG17" s="11">
        <v>1.4022632700700295</v>
      </c>
      <c r="DH17" s="11">
        <v>1.6450749088524386</v>
      </c>
      <c r="DI17" s="11">
        <v>1.7992128520013428</v>
      </c>
      <c r="DJ17" s="11">
        <v>1.6887486435213015</v>
      </c>
      <c r="DK17" s="11">
        <v>1.5967423041791255</v>
      </c>
      <c r="DL17" s="11">
        <v>1.5146694876218878</v>
      </c>
      <c r="DM17" s="11">
        <v>1.4060916628281899</v>
      </c>
      <c r="DN17" s="11">
        <v>1.4482215490791559</v>
      </c>
      <c r="DO17" s="11">
        <v>1.5473332995026896</v>
      </c>
      <c r="DP17" s="11">
        <v>1.6522291141315804</v>
      </c>
      <c r="DQ17" s="11">
        <v>1.5778384560735115</v>
      </c>
      <c r="DR17" s="11">
        <v>1.4442155454410606</v>
      </c>
      <c r="DS17" s="11">
        <v>1.5144138060254979</v>
      </c>
      <c r="DT17" s="11">
        <v>1.6272259913029221</v>
      </c>
      <c r="DU17" s="11">
        <v>1.573769995862252</v>
      </c>
      <c r="DV17" s="11">
        <v>1.6308943390923498</v>
      </c>
      <c r="DW17" s="11">
        <v>1.6677729937777639</v>
      </c>
      <c r="DX17" s="11">
        <v>1.6404023764726088</v>
      </c>
      <c r="DY17" s="11">
        <v>1.5124200751040293</v>
      </c>
      <c r="DZ17" s="11">
        <v>1.5487327170951448</v>
      </c>
      <c r="EA17" s="11">
        <v>1.5557054079585289</v>
      </c>
      <c r="EB17" s="11">
        <v>1.5013672134219176</v>
      </c>
      <c r="EC17" s="11">
        <v>1.7255619139816847</v>
      </c>
      <c r="ED17" s="11">
        <v>1.7330420645020259</v>
      </c>
      <c r="EE17" s="11">
        <v>1.7484015020805845</v>
      </c>
      <c r="EF17" s="11">
        <v>1.5120121556105521</v>
      </c>
      <c r="EG17" s="11">
        <v>1.615981856365496</v>
      </c>
      <c r="EH17" s="11">
        <v>1.7757135663483983</v>
      </c>
      <c r="EI17" s="11">
        <v>1.5310311580229372</v>
      </c>
      <c r="EJ17" s="11">
        <v>1.6336785360179251</v>
      </c>
      <c r="EK17" s="11">
        <v>1.7632261552514268</v>
      </c>
      <c r="EL17" s="11">
        <v>1.6681340708413681</v>
      </c>
      <c r="EM17" s="11">
        <v>1.5380838713706875</v>
      </c>
      <c r="EN17" s="11">
        <v>1.5250158093200821</v>
      </c>
      <c r="EO17" s="11">
        <v>1.528212805158913</v>
      </c>
      <c r="EP17" s="11">
        <v>1.6406619616048217</v>
      </c>
      <c r="EQ17" s="11">
        <v>1.4465147280406592</v>
      </c>
      <c r="ER17" s="11">
        <v>1.6987602370226951</v>
      </c>
      <c r="ES17" s="11">
        <v>1.6517831351638315</v>
      </c>
      <c r="ET17" s="11">
        <v>1.2928891239684908</v>
      </c>
      <c r="EU17" s="11">
        <v>1.3363706094980834</v>
      </c>
      <c r="EV17" s="11">
        <v>1.2477632739735653</v>
      </c>
      <c r="EW17" s="11">
        <v>1.5002556815963901</v>
      </c>
      <c r="EX17" s="11">
        <v>1.6289211017339507</v>
      </c>
      <c r="EY17" s="11">
        <v>1.8216425688388542</v>
      </c>
      <c r="EZ17" s="11">
        <v>1.627585116598615</v>
      </c>
      <c r="FA17" s="11">
        <v>1.3636368072199798</v>
      </c>
      <c r="FB17" s="11">
        <v>1.3927201008673658</v>
      </c>
      <c r="FC17" s="11">
        <v>1.5230435478456386</v>
      </c>
      <c r="FD17" s="11">
        <v>1.4915683626228637</v>
      </c>
      <c r="FE17" s="11">
        <v>1.611120002498263</v>
      </c>
      <c r="FF17" s="11">
        <v>1.8271826620552898</v>
      </c>
      <c r="FG17" s="11">
        <v>1.6988275730156375</v>
      </c>
      <c r="FH17" s="11">
        <v>1.473923404820086</v>
      </c>
      <c r="FI17" s="11">
        <v>1.6588865944772775</v>
      </c>
      <c r="FJ17" s="11">
        <v>1.4841038262458135</v>
      </c>
      <c r="FK17" s="11">
        <v>1.4484372194333628</v>
      </c>
      <c r="FL17" s="11">
        <v>2.0818024967015121</v>
      </c>
      <c r="FM17" s="11">
        <v>1.8229229285887156</v>
      </c>
      <c r="FN17" s="11">
        <v>1.6269185878568808</v>
      </c>
      <c r="FO17" s="11">
        <v>1.596288518139731</v>
      </c>
      <c r="FP17" s="11">
        <v>1.4619268633528251</v>
      </c>
      <c r="FQ17" s="11">
        <v>1.4489066196160483</v>
      </c>
      <c r="FR17" s="11">
        <v>1.3636885290696312</v>
      </c>
      <c r="FS17" s="11">
        <v>1.5881750189321486</v>
      </c>
      <c r="FT17" s="11">
        <v>1.72813336820492</v>
      </c>
      <c r="FU17" s="11">
        <v>1.700737377916917</v>
      </c>
      <c r="FV17" s="11">
        <v>1.650521317209128</v>
      </c>
      <c r="FW17" s="11">
        <v>1.6166103256329583</v>
      </c>
      <c r="FX17" s="11">
        <v>1.5588887414219801</v>
      </c>
      <c r="FY17" s="11">
        <v>1.3805791285746629</v>
      </c>
      <c r="FZ17" s="11">
        <v>1.4105397418982113</v>
      </c>
      <c r="GA17" s="11">
        <v>1.6836730710677732</v>
      </c>
      <c r="GB17" s="11">
        <v>1.5166329661407303</v>
      </c>
      <c r="GC17" s="11">
        <v>1.331741016012304</v>
      </c>
      <c r="GD17" s="11">
        <v>1.5909816611887047</v>
      </c>
      <c r="GE17" s="11">
        <v>1.6231116645457455</v>
      </c>
      <c r="GF17" s="11">
        <v>1.3880797726580736</v>
      </c>
      <c r="GG17" s="11">
        <v>1.4195530061129371</v>
      </c>
      <c r="GH17" s="11">
        <v>1.477026715799171</v>
      </c>
      <c r="GI17" s="11">
        <v>1.5561543145781449</v>
      </c>
      <c r="GJ17" s="11">
        <v>1.5511099704111984</v>
      </c>
      <c r="GK17" s="11">
        <v>1.5050453200509022</v>
      </c>
      <c r="GL17" s="11">
        <v>1.3337484093091523</v>
      </c>
      <c r="GM17" s="11">
        <v>1.3473473522316515</v>
      </c>
      <c r="GN17" s="11">
        <v>1.4334593524814778</v>
      </c>
      <c r="GO17" s="11">
        <v>1.5578016066953446</v>
      </c>
      <c r="GP17" s="11">
        <v>1.5867853601792503</v>
      </c>
      <c r="GQ17" s="11">
        <v>1.3625730937082809</v>
      </c>
      <c r="GR17" s="11">
        <v>1.265227693244541</v>
      </c>
      <c r="GS17" s="11">
        <v>1.3000062456573165</v>
      </c>
      <c r="GT17" s="11">
        <v>1.2900014833436126</v>
      </c>
      <c r="GU17" s="11">
        <v>1.4522539015840548</v>
      </c>
      <c r="GV17" s="11">
        <v>1.5831628789357399</v>
      </c>
      <c r="GW17" s="11">
        <v>1.48100246703464</v>
      </c>
      <c r="GX17" s="11">
        <v>1.3222905557854305</v>
      </c>
      <c r="GY17" s="11">
        <v>1.3289460843632162</v>
      </c>
      <c r="GZ17" s="11">
        <v>1.388115880364434</v>
      </c>
      <c r="HA17" s="11">
        <v>1.3647580978850642</v>
      </c>
      <c r="HB17" s="11">
        <v>1.4429468962986673</v>
      </c>
      <c r="HC17" s="11">
        <v>1.6426957037684735</v>
      </c>
      <c r="HD17" s="11">
        <v>1.4579813645199822</v>
      </c>
      <c r="HE17" s="11">
        <v>1.31523784243768</v>
      </c>
      <c r="HF17" s="11">
        <v>1.1880557659127637</v>
      </c>
      <c r="HG17" s="11">
        <v>1.279029620029823</v>
      </c>
      <c r="HH17" s="11">
        <v>1.2673551202679387</v>
      </c>
      <c r="HI17" s="11">
        <v>1.3900178781940682</v>
      </c>
      <c r="HJ17" s="11">
        <v>1.5260307286339967</v>
      </c>
      <c r="HK17" s="11">
        <v>1.4708620568510957</v>
      </c>
      <c r="HL17" s="11">
        <v>1.2541406756239801</v>
      </c>
      <c r="HM17" s="11">
        <v>1.2764171786804488</v>
      </c>
      <c r="HN17" s="11">
        <v>1.322554044453466</v>
      </c>
      <c r="HO17" s="11">
        <v>1.3644789950737377</v>
      </c>
      <c r="HP17" s="11">
        <v>1.5686797851493883</v>
      </c>
      <c r="HQ17" s="11">
        <v>2.1431494898078678</v>
      </c>
      <c r="HR17" s="11">
        <v>2.5282869723395454</v>
      </c>
      <c r="HS17" s="11">
        <v>1.3471170436181092</v>
      </c>
      <c r="HT17" s="11">
        <v>1.3343232049590519</v>
      </c>
      <c r="HU17" s="11">
        <v>1.357888850720983</v>
      </c>
      <c r="HV17" s="11">
        <v>1.2671443293335103</v>
      </c>
      <c r="HW17" s="11">
        <v>1.3089238732443849</v>
      </c>
      <c r="HX17" s="11">
        <v>1.4301306123086293</v>
      </c>
      <c r="HY17" s="11">
        <v>1.3947011452974103</v>
      </c>
      <c r="HZ17" s="11">
        <v>1.2372373896275246</v>
      </c>
      <c r="IA17" s="11">
        <v>1.1905003552217599</v>
      </c>
      <c r="IB17" s="11">
        <v>1.1646296715564959</v>
      </c>
      <c r="IC17" s="11">
        <v>1.1784686819320942</v>
      </c>
      <c r="ID17" s="11">
        <v>1.348250044890662</v>
      </c>
      <c r="IE17" s="11">
        <v>1.4943291383335024</v>
      </c>
      <c r="IF17" s="11">
        <v>1.3654851314320511</v>
      </c>
      <c r="IG17" s="11">
        <v>1.2298938628609795</v>
      </c>
      <c r="IH17" s="11">
        <v>1.1966737971254362</v>
      </c>
      <c r="II17" s="11">
        <v>1.1983806181639329</v>
      </c>
      <c r="IJ17" s="11">
        <v>1.2074290142010633</v>
      </c>
      <c r="IK17" s="11">
        <v>1.3454492579378401</v>
      </c>
      <c r="IL17" s="11">
        <v>1.4202624737487215</v>
      </c>
      <c r="IM17" s="11">
        <v>1.3809792409964947</v>
      </c>
      <c r="IN17" s="11">
        <v>1.1993799233345563</v>
      </c>
      <c r="IO17" s="11">
        <v>1.2138083676193896</v>
      </c>
      <c r="IP17" s="11">
        <v>1.1785643185597514</v>
      </c>
      <c r="IQ17" s="11">
        <v>1.1675241433690637</v>
      </c>
      <c r="IR17" s="11">
        <v>1.3092751914684322</v>
      </c>
      <c r="IS17" s="11">
        <v>1.3717522581954735</v>
      </c>
      <c r="IT17" s="11">
        <v>1.2745756856560673</v>
      </c>
      <c r="IU17" s="11">
        <v>1.1827528124975604</v>
      </c>
      <c r="IV17" s="11">
        <v>1.2389266447548188</v>
      </c>
      <c r="IW17" s="11">
        <v>1.2182554708054556</v>
      </c>
      <c r="IX17" s="11">
        <v>1.187918166275012</v>
      </c>
      <c r="IY17" s="11">
        <v>1.3036453169280735</v>
      </c>
      <c r="IZ17" s="11">
        <v>1.4804657308590121</v>
      </c>
      <c r="JA17" s="11">
        <v>1.3264341590612776</v>
      </c>
      <c r="JB17" s="11">
        <v>1.1588612214944296</v>
      </c>
      <c r="JC17" s="11">
        <v>1.2249422276698234</v>
      </c>
      <c r="JD17" s="11">
        <v>1.1776704088563421</v>
      </c>
      <c r="JE17" s="11">
        <v>1.2963076454652624</v>
      </c>
      <c r="JF17" s="11">
        <v>1.3883793690324695</v>
      </c>
      <c r="JG17" s="11">
        <v>1.4911633707812537</v>
      </c>
      <c r="JH17" s="11">
        <v>1.4130936302102444</v>
      </c>
      <c r="JI17" s="11">
        <v>1.3270616524447845</v>
      </c>
      <c r="JJ17" s="11">
        <v>1.3265024709381759</v>
      </c>
      <c r="JK17" s="11">
        <v>1.1658651406443956</v>
      </c>
      <c r="JL17" s="11">
        <v>1.3450872049902802</v>
      </c>
      <c r="JM17" s="11">
        <v>1.2977763508185716</v>
      </c>
      <c r="JN17" s="11">
        <v>1.3655183114865446</v>
      </c>
      <c r="JO17" s="11">
        <v>1.3134958895767785</v>
      </c>
      <c r="JP17" s="11">
        <v>1.4043838659057375</v>
      </c>
      <c r="JQ17" s="11">
        <v>1.4263012436665132</v>
      </c>
      <c r="JR17" s="11">
        <v>1.1580941767052597</v>
      </c>
      <c r="JS17" s="11">
        <v>1.1971061137178056</v>
      </c>
      <c r="JT17" s="11">
        <v>1.2773608584655982</v>
      </c>
      <c r="JU17" s="11">
        <v>1.364631232970825</v>
      </c>
      <c r="JV17" s="11">
        <v>1.3515573156164855</v>
      </c>
      <c r="JW17" s="11">
        <v>1.2382298636104583</v>
      </c>
      <c r="JX17" s="11">
        <v>1.180701504422706</v>
      </c>
      <c r="JY17" s="11">
        <v>1.1877327483234315</v>
      </c>
      <c r="JZ17" s="11">
        <v>1.3850067140816151</v>
      </c>
      <c r="KA17" s="11">
        <v>1.3755035561211346</v>
      </c>
      <c r="KB17" s="11">
        <v>1.4288443972550335</v>
      </c>
      <c r="KC17" s="11">
        <v>1.4476818852516609</v>
      </c>
      <c r="KD17" s="11">
        <v>1.2524602034522871</v>
      </c>
      <c r="KE17" s="11">
        <v>1.209631584289049</v>
      </c>
      <c r="KF17" s="11">
        <v>1.2688677403992537</v>
      </c>
      <c r="KG17" s="11">
        <v>1.2550980177845092</v>
      </c>
      <c r="KH17" s="11">
        <v>1.2988654373131183</v>
      </c>
      <c r="KI17" s="11">
        <v>1.4433216357376513</v>
      </c>
      <c r="KJ17" s="11">
        <v>1.3361559150278322</v>
      </c>
      <c r="KK17" s="11">
        <v>1.2184262504977008</v>
      </c>
      <c r="KL17" s="11">
        <v>1.2016908165416234</v>
      </c>
      <c r="KM17" s="11">
        <v>1.2902952244142745</v>
      </c>
      <c r="KN17" s="11">
        <v>1.2355061714901359</v>
      </c>
      <c r="KO17" s="11">
        <v>1.2546569182365386</v>
      </c>
      <c r="KP17" s="11">
        <v>1.3219772970356549</v>
      </c>
      <c r="KQ17" s="11">
        <v>1.3110776491345861</v>
      </c>
      <c r="KR17" s="11">
        <v>1.2267202882370851</v>
      </c>
      <c r="KS17" s="11">
        <v>1.1745983261638393</v>
      </c>
      <c r="KT17" s="11">
        <v>1.2269008267688872</v>
      </c>
      <c r="KU17" s="11">
        <v>1.1941472335641625</v>
      </c>
      <c r="KV17" s="11">
        <v>1.3693915949066664</v>
      </c>
      <c r="KW17" s="11">
        <v>1.3657564271717322</v>
      </c>
      <c r="KX17" s="11">
        <v>1.3124331519490355</v>
      </c>
      <c r="KY17" s="11">
        <v>1.2409106168367308</v>
      </c>
      <c r="KZ17" s="11">
        <v>1.3569276050246313</v>
      </c>
      <c r="LA17" s="11">
        <v>1.2993289821920695</v>
      </c>
      <c r="LB17" s="11">
        <v>1.1736780675936263</v>
      </c>
      <c r="LC17" s="11">
        <v>1.2154419973612098</v>
      </c>
      <c r="LD17" s="11">
        <v>1.4554323556277275</v>
      </c>
      <c r="LE17" s="11">
        <v>1.3309417670525963</v>
      </c>
      <c r="LF17" s="11">
        <v>1.2530769621122813</v>
      </c>
      <c r="LG17" s="11">
        <v>1.3768414930243815</v>
      </c>
      <c r="LH17" s="11">
        <v>1.6898494406233167</v>
      </c>
      <c r="LI17" s="11">
        <v>2.0635817673648793</v>
      </c>
      <c r="LJ17" s="11">
        <v>1.3472282943890577</v>
      </c>
      <c r="LK17" s="11">
        <v>1.4343356962736846</v>
      </c>
      <c r="LL17" s="11">
        <v>1.3205095675663014</v>
      </c>
      <c r="LM17" s="11">
        <v>1.1595199431645185</v>
      </c>
      <c r="LN17" s="11">
        <v>1.2003460484506867</v>
      </c>
      <c r="LO17" s="11">
        <v>1.262536205294756</v>
      </c>
      <c r="LP17" s="11">
        <v>1.2726170865570032</v>
      </c>
      <c r="LQ17" s="11">
        <v>1.4451719117176338</v>
      </c>
      <c r="LR17" s="11">
        <v>1.4401812411682502</v>
      </c>
      <c r="LS17" s="11">
        <v>1.376677544519826</v>
      </c>
      <c r="LT17" s="11">
        <v>1.2012897282358361</v>
      </c>
      <c r="LU17" s="11">
        <v>1.2082780332425112</v>
      </c>
      <c r="LV17" s="11">
        <v>1.3198010758144727</v>
      </c>
      <c r="LW17" s="11">
        <v>1.2889563116270717</v>
      </c>
      <c r="LX17" s="11">
        <v>1.3948446002388963</v>
      </c>
      <c r="LY17" s="11">
        <v>1.3376509692479448</v>
      </c>
      <c r="LZ17" s="11">
        <v>1.3080514329880006</v>
      </c>
      <c r="MA17" s="11">
        <v>1.3008220846442708</v>
      </c>
      <c r="MB17" s="11">
        <v>1.1819379493945616</v>
      </c>
      <c r="MC17" s="11">
        <v>1.2272706867880927</v>
      </c>
      <c r="MD17" s="11">
        <v>1.1335009251379899</v>
      </c>
      <c r="ME17" s="11">
        <v>1.2589488558736504</v>
      </c>
      <c r="MF17" s="11">
        <v>1.4808814574241347</v>
      </c>
      <c r="MG17" s="11">
        <v>1.5242263191999312</v>
      </c>
      <c r="MH17" s="11">
        <v>1.1488115685187643</v>
      </c>
      <c r="MI17" s="11">
        <v>1.2731430880091186</v>
      </c>
      <c r="MJ17" s="11">
        <v>1.4656401018042142</v>
      </c>
      <c r="MK17" s="11">
        <v>2.2259044492501308</v>
      </c>
      <c r="ML17" s="11">
        <v>1.439857247694962</v>
      </c>
      <c r="MM17" s="11">
        <v>1.3970471703268821</v>
      </c>
      <c r="MN17" s="11">
        <v>1.3678545776764592</v>
      </c>
      <c r="MO17" s="11">
        <v>1.0494002217208347</v>
      </c>
      <c r="MP17" s="11">
        <v>1.3163523019150747</v>
      </c>
      <c r="MQ17" s="11">
        <v>1.1122656902622394</v>
      </c>
      <c r="MR17" s="11">
        <v>1.1327934092701168</v>
      </c>
      <c r="MS17" s="11">
        <v>1.2085083418560532</v>
      </c>
      <c r="MT17" s="11">
        <v>1.3729418607374559</v>
      </c>
      <c r="MU17" s="11">
        <v>1.3412949199384803</v>
      </c>
      <c r="MV17" s="11">
        <v>1.0541117894588918</v>
      </c>
      <c r="MW17" s="11">
        <v>1.2578334205123001</v>
      </c>
      <c r="MX17" s="11">
        <v>1.1765569252629031</v>
      </c>
      <c r="MY17" s="11">
        <v>1.2168404390697094</v>
      </c>
      <c r="MZ17" s="11">
        <v>1.3115226522183794</v>
      </c>
      <c r="NA17" s="11">
        <v>1.507356213257969</v>
      </c>
      <c r="NB17" s="11">
        <v>1.1735560820991655</v>
      </c>
    </row>
    <row r="18" spans="1:366" x14ac:dyDescent="0.25">
      <c r="A18" s="3" t="s">
        <v>378</v>
      </c>
      <c r="B18" s="11">
        <v>0.61107316006838996</v>
      </c>
      <c r="C18" s="11">
        <v>0.61009239669292448</v>
      </c>
      <c r="D18" s="11">
        <v>0.52110153877382137</v>
      </c>
      <c r="E18" s="11">
        <v>0.50761872604204894</v>
      </c>
      <c r="F18" s="11">
        <v>0.45576318028870549</v>
      </c>
      <c r="G18" s="11">
        <v>0.55096651546971243</v>
      </c>
      <c r="H18" s="11">
        <v>0.68050535174761295</v>
      </c>
      <c r="I18" s="11">
        <v>0.52618491829899527</v>
      </c>
      <c r="J18" s="11">
        <v>0.59735223165142981</v>
      </c>
      <c r="K18" s="11">
        <v>0.58776222001889311</v>
      </c>
      <c r="L18" s="11">
        <v>0.57597159006628207</v>
      </c>
      <c r="M18" s="11">
        <v>0.57258820039191505</v>
      </c>
      <c r="N18" s="11">
        <v>0.53572906338561466</v>
      </c>
      <c r="O18" s="11">
        <v>0.68279867904347757</v>
      </c>
      <c r="P18" s="11">
        <v>0.60383112523323623</v>
      </c>
      <c r="Q18" s="11">
        <v>0.47420250763141253</v>
      </c>
      <c r="R18" s="11">
        <v>0.61103607647807379</v>
      </c>
      <c r="S18" s="11">
        <v>0.55175112617008482</v>
      </c>
      <c r="T18" s="11">
        <v>0.51808215381492551</v>
      </c>
      <c r="U18" s="11">
        <v>0.56134992075822276</v>
      </c>
      <c r="V18" s="11">
        <v>0.57660689052143432</v>
      </c>
      <c r="W18" s="11">
        <v>0.55379462717329353</v>
      </c>
      <c r="X18" s="11">
        <v>0.48633176931664701</v>
      </c>
      <c r="Y18" s="11">
        <v>0.46845650290032714</v>
      </c>
      <c r="Z18" s="11">
        <v>0.4703731389892965</v>
      </c>
      <c r="AA18" s="11">
        <v>0.50900838479494726</v>
      </c>
      <c r="AB18" s="11">
        <v>0.47085522566340593</v>
      </c>
      <c r="AC18" s="11">
        <v>0.60327291961058327</v>
      </c>
      <c r="AD18" s="11">
        <v>0.45532110485677929</v>
      </c>
      <c r="AE18" s="11">
        <v>0.10463330184481102</v>
      </c>
      <c r="AF18" s="11">
        <v>0.76209022632700696</v>
      </c>
      <c r="AG18" s="11">
        <v>0.28855717508919582</v>
      </c>
      <c r="AH18" s="11">
        <v>0.51988656324899096</v>
      </c>
      <c r="AI18" s="11">
        <v>0.76876234493203943</v>
      </c>
      <c r="AJ18" s="11">
        <v>0.63418209213905952</v>
      </c>
      <c r="AK18" s="11">
        <v>0.51078937301407612</v>
      </c>
      <c r="AL18" s="11">
        <v>0.52856900280273877</v>
      </c>
      <c r="AM18" s="11">
        <v>0.6126316467456222</v>
      </c>
      <c r="AN18" s="11">
        <v>0.53517671306669579</v>
      </c>
      <c r="AO18" s="11">
        <v>0.72321393718430149</v>
      </c>
      <c r="AP18" s="11">
        <v>0.57281753312150141</v>
      </c>
      <c r="AQ18" s="11">
        <v>0.60552428389635327</v>
      </c>
      <c r="AR18" s="11">
        <v>0.75327018713550731</v>
      </c>
      <c r="AS18" s="11">
        <v>0.57017971878927931</v>
      </c>
      <c r="AT18" s="11">
        <v>0.62319754233384594</v>
      </c>
      <c r="AU18" s="11">
        <v>0.56519490354362978</v>
      </c>
      <c r="AV18" s="11">
        <v>0.52662796961487712</v>
      </c>
      <c r="AW18" s="11">
        <v>0.56452251949816146</v>
      </c>
      <c r="AX18" s="11">
        <v>0.68592638712145459</v>
      </c>
      <c r="AY18" s="11">
        <v>0.70670002888616512</v>
      </c>
      <c r="AZ18" s="11">
        <v>0.61319961120783206</v>
      </c>
      <c r="BA18" s="11">
        <v>0.67230499886797457</v>
      </c>
      <c r="BB18" s="11">
        <v>0.59116805502424097</v>
      </c>
      <c r="BC18" s="11">
        <v>0.60234973338850328</v>
      </c>
      <c r="BD18" s="11">
        <v>0.62215139473334946</v>
      </c>
      <c r="BE18" s="11">
        <v>0.64087958372693987</v>
      </c>
      <c r="BF18" s="11">
        <v>0.69752281616688394</v>
      </c>
      <c r="BG18" s="11">
        <v>0.64751364285770052</v>
      </c>
      <c r="BH18" s="11">
        <v>0.67262313703752863</v>
      </c>
      <c r="BI18" s="11">
        <v>0.56042283100032009</v>
      </c>
      <c r="BJ18" s="11">
        <v>0.69871534636073351</v>
      </c>
      <c r="BK18" s="11">
        <v>0.62365913544488594</v>
      </c>
      <c r="BL18" s="11">
        <v>0.86495522644411305</v>
      </c>
      <c r="BM18" s="11">
        <v>0.95849370359671793</v>
      </c>
      <c r="BN18" s="11">
        <v>0.81126892238990078</v>
      </c>
      <c r="BO18" s="11">
        <v>0.68328564513736545</v>
      </c>
      <c r="BP18" s="11">
        <v>0.71182829907330059</v>
      </c>
      <c r="BQ18" s="11">
        <v>0.6400100711224227</v>
      </c>
      <c r="BR18" s="11">
        <v>0.79815109025755526</v>
      </c>
      <c r="BS18" s="11">
        <v>0.93955374778474343</v>
      </c>
      <c r="BT18" s="11">
        <v>0.78940912178251055</v>
      </c>
      <c r="BU18" s="11">
        <v>0.79590265362365231</v>
      </c>
      <c r="BV18" s="11">
        <v>0.75436122539796546</v>
      </c>
      <c r="BW18" s="11">
        <v>0.98103857474100042</v>
      </c>
      <c r="BX18" s="11">
        <v>0.7256038769917792</v>
      </c>
      <c r="BY18" s="11">
        <v>0.75494773165533335</v>
      </c>
      <c r="BZ18" s="11">
        <v>0.78764862712645112</v>
      </c>
      <c r="CA18" s="11">
        <v>0.77156313188486125</v>
      </c>
      <c r="CB18" s="11">
        <v>0.86690309081966443</v>
      </c>
      <c r="CC18" s="11">
        <v>0.74590128738611439</v>
      </c>
      <c r="CD18" s="11">
        <v>0.7777551155836957</v>
      </c>
      <c r="CE18" s="11">
        <v>0.93578195629601291</v>
      </c>
      <c r="CF18" s="11">
        <v>0.86973120252324554</v>
      </c>
      <c r="CG18" s="11">
        <v>0.98987422807579106</v>
      </c>
      <c r="CH18" s="11">
        <v>0.87004836480884384</v>
      </c>
      <c r="CI18" s="11">
        <v>0.94547638751180818</v>
      </c>
      <c r="CJ18" s="11">
        <v>0.79843604837261595</v>
      </c>
      <c r="CK18" s="11">
        <v>0.98069311182068719</v>
      </c>
      <c r="CL18" s="11">
        <v>0.93210482555098406</v>
      </c>
      <c r="CM18" s="11">
        <v>1.0048882027340365</v>
      </c>
      <c r="CN18" s="11">
        <v>1.1668293139926145</v>
      </c>
      <c r="CO18" s="11">
        <v>1.0537263152963954</v>
      </c>
      <c r="CP18" s="11">
        <v>0.96835793862080277</v>
      </c>
      <c r="CQ18" s="11">
        <v>1.2055631240777898</v>
      </c>
      <c r="CR18" s="11">
        <v>1.0263986368852906</v>
      </c>
      <c r="CS18" s="11">
        <v>1.0450887664046093</v>
      </c>
      <c r="CT18" s="11">
        <v>1.200210400580846</v>
      </c>
      <c r="CU18" s="11">
        <v>1.1213472663538633</v>
      </c>
      <c r="CV18" s="11">
        <v>1.1226822756052433</v>
      </c>
      <c r="CW18" s="11">
        <v>1.051987290087361</v>
      </c>
      <c r="CX18" s="11">
        <v>1.0307549828634777</v>
      </c>
      <c r="CY18" s="11">
        <v>1.1054706102787906</v>
      </c>
      <c r="CZ18" s="11">
        <v>1.166618523058186</v>
      </c>
      <c r="DA18" s="11">
        <v>1.1293934295685031</v>
      </c>
      <c r="DB18" s="11">
        <v>1.0776013162722795</v>
      </c>
      <c r="DC18" s="11">
        <v>1.5146450905229958</v>
      </c>
      <c r="DD18" s="11">
        <v>1.2216974135171639</v>
      </c>
      <c r="DE18" s="11">
        <v>1.0580202047014184</v>
      </c>
      <c r="DF18" s="11">
        <v>1.1257465512261007</v>
      </c>
      <c r="DG18" s="11">
        <v>1.165733396310378</v>
      </c>
      <c r="DH18" s="11">
        <v>1.1208915285465575</v>
      </c>
      <c r="DI18" s="11">
        <v>1.2590737690199783</v>
      </c>
      <c r="DJ18" s="11">
        <v>1.1182722560094933</v>
      </c>
      <c r="DK18" s="11">
        <v>1.0174936957896463</v>
      </c>
      <c r="DL18" s="11">
        <v>1.363418209213906</v>
      </c>
      <c r="DM18" s="11">
        <v>1.2767167750548447</v>
      </c>
      <c r="DN18" s="11">
        <v>1.3313477347781622</v>
      </c>
      <c r="DO18" s="11">
        <v>1.2602389744630687</v>
      </c>
      <c r="DP18" s="11">
        <v>1.2916136436384076</v>
      </c>
      <c r="DQ18" s="11">
        <v>1.1633395529670776</v>
      </c>
      <c r="DR18" s="11">
        <v>1.3979723083168734</v>
      </c>
      <c r="DS18" s="11">
        <v>1.3721728641803745</v>
      </c>
      <c r="DT18" s="11">
        <v>1.4865571985104107</v>
      </c>
      <c r="DU18" s="11">
        <v>1.4849235687685907</v>
      </c>
      <c r="DV18" s="11">
        <v>1.5796838526337156</v>
      </c>
      <c r="DW18" s="11">
        <v>1.3905770597006768</v>
      </c>
      <c r="DX18" s="11">
        <v>1.389915410378721</v>
      </c>
      <c r="DY18" s="11">
        <v>1.4632091748705978</v>
      </c>
      <c r="DZ18" s="11">
        <v>1.4104616711817564</v>
      </c>
      <c r="EA18" s="11">
        <v>1.444207738369415</v>
      </c>
      <c r="EB18" s="11">
        <v>1.4307873822108066</v>
      </c>
      <c r="EC18" s="11">
        <v>1.462899819656645</v>
      </c>
      <c r="ED18" s="11">
        <v>1.2689702082146008</v>
      </c>
      <c r="EE18" s="11">
        <v>1.2681924287019182</v>
      </c>
      <c r="EF18" s="11">
        <v>1.5580524088719563</v>
      </c>
      <c r="EG18" s="11">
        <v>1.5826222392242895</v>
      </c>
      <c r="EH18" s="11">
        <v>1.2453342988078602</v>
      </c>
      <c r="EI18" s="11">
        <v>1.4906900670627454</v>
      </c>
      <c r="EJ18" s="11">
        <v>1.3794646690972683</v>
      </c>
      <c r="EK18" s="11">
        <v>1.4588089141144047</v>
      </c>
      <c r="EL18" s="11">
        <v>1.3674710552818743</v>
      </c>
      <c r="EM18" s="11">
        <v>1.5505068741265839</v>
      </c>
      <c r="EN18" s="11">
        <v>1.4378849862205185</v>
      </c>
      <c r="EO18" s="11">
        <v>1.3778769059013654</v>
      </c>
      <c r="EP18" s="11">
        <v>1.2406432246328725</v>
      </c>
      <c r="EQ18" s="11">
        <v>1.4819754233384599</v>
      </c>
      <c r="ER18" s="11">
        <v>1.0550300962611934</v>
      </c>
      <c r="ES18" s="11">
        <v>1.1398636885290696</v>
      </c>
      <c r="ET18" s="11">
        <v>1.0508620958864539</v>
      </c>
      <c r="EU18" s="11">
        <v>0.8744847332713972</v>
      </c>
      <c r="EV18" s="11">
        <v>0.91732506304210348</v>
      </c>
      <c r="EW18" s="11">
        <v>1.0164465723051941</v>
      </c>
      <c r="EX18" s="11">
        <v>1.0335596733521224</v>
      </c>
      <c r="EY18" s="11">
        <v>1.1302931945756467</v>
      </c>
      <c r="EZ18" s="11">
        <v>1.0141024990436338</v>
      </c>
      <c r="FA18" s="11">
        <v>0.84966410074245247</v>
      </c>
      <c r="FB18" s="11">
        <v>0.96702780878920125</v>
      </c>
      <c r="FC18" s="11">
        <v>0.92005265869824893</v>
      </c>
      <c r="FD18" s="11">
        <v>0.87643064587903718</v>
      </c>
      <c r="FE18" s="11">
        <v>1.0030027949316491</v>
      </c>
      <c r="FF18" s="11">
        <v>1.0333088711755107</v>
      </c>
      <c r="FG18" s="11">
        <v>1.0357017386348555</v>
      </c>
      <c r="FH18" s="11">
        <v>1.0591502783221041</v>
      </c>
      <c r="FI18" s="11">
        <v>0.90051253425352684</v>
      </c>
      <c r="FJ18" s="11">
        <v>1.027146163995347</v>
      </c>
      <c r="FK18" s="11">
        <v>0.92854284911272633</v>
      </c>
      <c r="FL18" s="11">
        <v>0.97186916909336474</v>
      </c>
      <c r="FM18" s="11">
        <v>1.0326872330957382</v>
      </c>
      <c r="FN18" s="11">
        <v>1.0277775609146764</v>
      </c>
      <c r="FO18" s="11">
        <v>0.89958544449562416</v>
      </c>
      <c r="FP18" s="11">
        <v>0.96424556363153746</v>
      </c>
      <c r="FQ18" s="11">
        <v>0.98747355354480093</v>
      </c>
      <c r="FR18" s="11">
        <v>0.88626170084862865</v>
      </c>
      <c r="FS18" s="11">
        <v>0.98570622770105165</v>
      </c>
      <c r="FT18" s="11">
        <v>1.0840597162910164</v>
      </c>
      <c r="FU18" s="11">
        <v>1.3255031657675522</v>
      </c>
      <c r="FV18" s="11">
        <v>1.3696833842094169</v>
      </c>
      <c r="FW18" s="11">
        <v>1.1058238802707492</v>
      </c>
      <c r="FX18" s="11">
        <v>0.98234918689348816</v>
      </c>
      <c r="FY18" s="11">
        <v>0.87993309339599812</v>
      </c>
      <c r="FZ18" s="11">
        <v>0.95989116942126174</v>
      </c>
      <c r="GA18" s="11">
        <v>1.014609958700591</v>
      </c>
      <c r="GB18" s="11">
        <v>1.0412223141721773</v>
      </c>
      <c r="GC18" s="11">
        <v>0.86004653014700716</v>
      </c>
      <c r="GD18" s="11">
        <v>0.88653787600808809</v>
      </c>
      <c r="GE18" s="11">
        <v>0.9675420996338483</v>
      </c>
      <c r="GF18" s="11">
        <v>0.88777529686389933</v>
      </c>
      <c r="GG18" s="11">
        <v>0.87076368774836244</v>
      </c>
      <c r="GH18" s="11">
        <v>0.91093107136444196</v>
      </c>
      <c r="GI18" s="11">
        <v>1.0350830282069499</v>
      </c>
      <c r="GJ18" s="11">
        <v>0.968372576880138</v>
      </c>
      <c r="GK18" s="11">
        <v>0.92449878600035917</v>
      </c>
      <c r="GL18" s="11">
        <v>0.78185870761735976</v>
      </c>
      <c r="GM18" s="11">
        <v>0.994209104606953</v>
      </c>
      <c r="GN18" s="11">
        <v>0.82092529413142423</v>
      </c>
      <c r="GO18" s="11">
        <v>1.0166202796493062</v>
      </c>
      <c r="GP18" s="11">
        <v>1.0590068233806182</v>
      </c>
      <c r="GQ18" s="11">
        <v>0.95972526914879497</v>
      </c>
      <c r="GR18" s="11">
        <v>0.89924778864695643</v>
      </c>
      <c r="GS18" s="11">
        <v>0.99615892075041568</v>
      </c>
      <c r="GT18" s="11">
        <v>0.87797254252902279</v>
      </c>
      <c r="GU18" s="11">
        <v>0.92125689949956668</v>
      </c>
      <c r="GV18" s="11">
        <v>0.96524779645402803</v>
      </c>
      <c r="GW18" s="11">
        <v>0.97400537907236373</v>
      </c>
      <c r="GX18" s="11">
        <v>0.90026563561273798</v>
      </c>
      <c r="GY18" s="11">
        <v>0.79477258000296669</v>
      </c>
      <c r="GZ18" s="11">
        <v>0.81450300181904767</v>
      </c>
      <c r="HA18" s="11">
        <v>0.76395904410214777</v>
      </c>
      <c r="HB18" s="11">
        <v>0.81062093544332459</v>
      </c>
      <c r="HC18" s="11">
        <v>0.91575876929322575</v>
      </c>
      <c r="HD18" s="11">
        <v>0.98388327647182816</v>
      </c>
      <c r="HE18" s="11">
        <v>0.84611969021539712</v>
      </c>
      <c r="HF18" s="11">
        <v>0.86513381320800375</v>
      </c>
      <c r="HG18" s="11">
        <v>0.86538461538461542</v>
      </c>
      <c r="HH18" s="11">
        <v>0.82235496412650577</v>
      </c>
      <c r="HI18" s="11">
        <v>0.94466250029276522</v>
      </c>
      <c r="HJ18" s="11">
        <v>1.0204018299775937</v>
      </c>
      <c r="HK18" s="11">
        <v>0.90253651757762177</v>
      </c>
      <c r="HL18" s="11">
        <v>0.83944561984245325</v>
      </c>
      <c r="HM18" s="11">
        <v>0.85364375551374438</v>
      </c>
      <c r="HN18" s="11">
        <v>0.99082669081654162</v>
      </c>
      <c r="HO18" s="11">
        <v>0.74545921195418807</v>
      </c>
      <c r="HP18" s="11">
        <v>1.0388206637572313</v>
      </c>
      <c r="HQ18" s="11">
        <v>1.288840181436345</v>
      </c>
      <c r="HR18" s="11">
        <v>1.416602908914895</v>
      </c>
      <c r="HS18" s="11">
        <v>0.90024319028175726</v>
      </c>
      <c r="HT18" s="11">
        <v>0.98043450257243014</v>
      </c>
      <c r="HU18" s="11">
        <v>0.87275253925005269</v>
      </c>
      <c r="HV18" s="11">
        <v>0.83191277158850485</v>
      </c>
      <c r="HW18" s="11">
        <v>0.81339830118120993</v>
      </c>
      <c r="HX18" s="11">
        <v>1.0236856794884808</v>
      </c>
      <c r="HY18" s="11">
        <v>0.94911155524674251</v>
      </c>
      <c r="HZ18" s="11">
        <v>0.75458567870777349</v>
      </c>
      <c r="IA18" s="11">
        <v>0.85328365433409581</v>
      </c>
      <c r="IB18" s="11">
        <v>0.78218953227833776</v>
      </c>
      <c r="IC18" s="11">
        <v>0.82814683540350853</v>
      </c>
      <c r="ID18" s="11">
        <v>0.77451420496685897</v>
      </c>
      <c r="IE18" s="11">
        <v>0.90853625213718592</v>
      </c>
      <c r="IF18" s="11">
        <v>0.87259151839736437</v>
      </c>
      <c r="IG18" s="11">
        <v>0.81698174706649285</v>
      </c>
      <c r="IH18" s="11">
        <v>0.78933007518209997</v>
      </c>
      <c r="II18" s="11">
        <v>0.75693853492493501</v>
      </c>
      <c r="IJ18" s="11">
        <v>0.83722938737908803</v>
      </c>
      <c r="IK18" s="11">
        <v>0.87027281811865187</v>
      </c>
      <c r="IL18" s="11">
        <v>0.90075064993871445</v>
      </c>
      <c r="IM18" s="11">
        <v>0.9843458454668238</v>
      </c>
      <c r="IN18" s="11">
        <v>0.82306052822646758</v>
      </c>
      <c r="IO18" s="11">
        <v>0.93807138005605473</v>
      </c>
      <c r="IP18" s="11">
        <v>0.9269765553638486</v>
      </c>
      <c r="IQ18" s="11">
        <v>0.81085319582477811</v>
      </c>
      <c r="IR18" s="11">
        <v>0.77009930595133069</v>
      </c>
      <c r="IS18" s="11">
        <v>0.85756583313165069</v>
      </c>
      <c r="IT18" s="11">
        <v>0.84570689130214149</v>
      </c>
      <c r="IU18" s="11">
        <v>0.80663444948434293</v>
      </c>
      <c r="IV18" s="11">
        <v>0.73878806923311136</v>
      </c>
      <c r="IW18" s="11">
        <v>0.81473233454863414</v>
      </c>
      <c r="IX18" s="11">
        <v>0.79981887593782452</v>
      </c>
      <c r="IY18" s="11">
        <v>0.75136623753796183</v>
      </c>
      <c r="IZ18" s="11">
        <v>0.8902696562546355</v>
      </c>
      <c r="JA18" s="11">
        <v>0.78866452232432138</v>
      </c>
      <c r="JB18" s="11">
        <v>0.89345884502182071</v>
      </c>
      <c r="JC18" s="11">
        <v>0.67584940939503002</v>
      </c>
      <c r="JD18" s="11">
        <v>0.7728044562764953</v>
      </c>
      <c r="JE18" s="11">
        <v>0.77868610887742118</v>
      </c>
      <c r="JF18" s="11">
        <v>0.80474221049426575</v>
      </c>
      <c r="JG18" s="11">
        <v>1.05914442301837</v>
      </c>
      <c r="JH18" s="11">
        <v>0.82479467401572348</v>
      </c>
      <c r="JI18" s="11">
        <v>0.79615931110399796</v>
      </c>
      <c r="JJ18" s="11">
        <v>0.8223159287682783</v>
      </c>
      <c r="JK18" s="11">
        <v>0.82095457065009481</v>
      </c>
      <c r="JL18" s="11">
        <v>0.71913083871370687</v>
      </c>
      <c r="JM18" s="11">
        <v>0.85037454426219272</v>
      </c>
      <c r="JN18" s="11">
        <v>0.8104765046178829</v>
      </c>
      <c r="JO18" s="11">
        <v>0.78656442005168281</v>
      </c>
      <c r="JP18" s="11">
        <v>0.85761950674921339</v>
      </c>
      <c r="JQ18" s="11">
        <v>1.0153730999539383</v>
      </c>
      <c r="JR18" s="11">
        <v>0.773955999344206</v>
      </c>
      <c r="JS18" s="11">
        <v>0.84090651812411688</v>
      </c>
      <c r="JT18" s="11">
        <v>0.86818052291765879</v>
      </c>
      <c r="JU18" s="11">
        <v>0.84620361623558615</v>
      </c>
      <c r="JV18" s="11">
        <v>0.85558478870160592</v>
      </c>
      <c r="JW18" s="11">
        <v>0.88370390900077289</v>
      </c>
      <c r="JX18" s="11">
        <v>0.80529260904527322</v>
      </c>
      <c r="JY18" s="11">
        <v>0.81571504969201103</v>
      </c>
      <c r="JZ18" s="11">
        <v>0.88398593946396642</v>
      </c>
      <c r="KA18" s="11">
        <v>0.93322416444815715</v>
      </c>
      <c r="KB18" s="11">
        <v>0.82283997845248225</v>
      </c>
      <c r="KC18" s="11">
        <v>0.82739442887367376</v>
      </c>
      <c r="KD18" s="11">
        <v>0.92724199579979549</v>
      </c>
      <c r="KE18" s="11">
        <v>0.78305709311494354</v>
      </c>
      <c r="KF18" s="11">
        <v>0.78604915332308001</v>
      </c>
      <c r="KG18" s="11">
        <v>0.80419278782721393</v>
      </c>
      <c r="KH18" s="11">
        <v>0.88546928307661077</v>
      </c>
      <c r="KI18" s="11">
        <v>0.86850646815885835</v>
      </c>
      <c r="KJ18" s="11">
        <v>0.78447993192233523</v>
      </c>
      <c r="KK18" s="11">
        <v>0.87434908540155676</v>
      </c>
      <c r="KL18" s="11">
        <v>0.89671634566590419</v>
      </c>
      <c r="KM18" s="11">
        <v>0.83971301204631155</v>
      </c>
      <c r="KN18" s="11">
        <v>0.79416948371835205</v>
      </c>
      <c r="KO18" s="11">
        <v>0.84628851813973094</v>
      </c>
      <c r="KP18" s="11">
        <v>0.82834396396255727</v>
      </c>
      <c r="KQ18" s="11">
        <v>0.85822748245360647</v>
      </c>
      <c r="KR18" s="11">
        <v>0.86213687358008884</v>
      </c>
      <c r="KS18" s="11">
        <v>0.78717044398816449</v>
      </c>
      <c r="KT18" s="11">
        <v>0.91250907572078788</v>
      </c>
      <c r="KU18" s="11">
        <v>0.85855147592689462</v>
      </c>
      <c r="KV18" s="11">
        <v>0.90546514532863864</v>
      </c>
      <c r="KW18" s="11">
        <v>0.86229789443277716</v>
      </c>
      <c r="KX18" s="11">
        <v>0.90567593626306708</v>
      </c>
      <c r="KY18" s="11">
        <v>1.0605984901123438</v>
      </c>
      <c r="KZ18" s="11">
        <v>1.1783876835637721</v>
      </c>
      <c r="LA18" s="11">
        <v>0.96939627914965376</v>
      </c>
      <c r="LB18" s="11">
        <v>0.87302481087368944</v>
      </c>
      <c r="LC18" s="11">
        <v>0.98372323150309549</v>
      </c>
      <c r="LD18" s="11">
        <v>0.91823556277275953</v>
      </c>
      <c r="LE18" s="11">
        <v>0.87388846817447241</v>
      </c>
      <c r="LF18" s="11">
        <v>0.91203479611832394</v>
      </c>
      <c r="LG18" s="11">
        <v>0.89353886750618705</v>
      </c>
      <c r="LH18" s="11">
        <v>1.0231489433128529</v>
      </c>
      <c r="LI18" s="11">
        <v>1.1441478190945358</v>
      </c>
      <c r="LJ18" s="11">
        <v>0.87362790715830396</v>
      </c>
      <c r="LK18" s="11">
        <v>0.95327272443379207</v>
      </c>
      <c r="LL18" s="11">
        <v>0.85733259686624141</v>
      </c>
      <c r="LM18" s="11">
        <v>0.89971816471359756</v>
      </c>
      <c r="LN18" s="11">
        <v>0.78374997072348129</v>
      </c>
      <c r="LO18" s="11">
        <v>0.83304284520919047</v>
      </c>
      <c r="LP18" s="11">
        <v>0.82885532715533727</v>
      </c>
      <c r="LQ18" s="11">
        <v>0.92110563748643526</v>
      </c>
      <c r="LR18" s="11">
        <v>1.0122571024834295</v>
      </c>
      <c r="LS18" s="11">
        <v>0.94905495397731265</v>
      </c>
      <c r="LT18" s="11">
        <v>0.81570724262036554</v>
      </c>
      <c r="LU18" s="11">
        <v>0.73008416023233846</v>
      </c>
      <c r="LV18" s="11">
        <v>0.87108670533769483</v>
      </c>
      <c r="LW18" s="11">
        <v>0.94154747870621214</v>
      </c>
      <c r="LX18" s="11">
        <v>0.94893199259889605</v>
      </c>
      <c r="LY18" s="11">
        <v>0.91389190328599645</v>
      </c>
      <c r="LZ18" s="11">
        <v>0.75584749666247686</v>
      </c>
      <c r="MA18" s="11">
        <v>0.84191167859847449</v>
      </c>
      <c r="MB18" s="11">
        <v>0.84129882347430307</v>
      </c>
      <c r="MC18" s="11">
        <v>0.74892750353269988</v>
      </c>
      <c r="MD18" s="11">
        <v>0.8343690715049692</v>
      </c>
      <c r="ME18" s="11">
        <v>0.92332382171771188</v>
      </c>
      <c r="MF18" s="11">
        <v>0.7786607358945733</v>
      </c>
      <c r="MG18" s="11">
        <v>0.88331257953454234</v>
      </c>
      <c r="MH18" s="11">
        <v>0.81126306708616669</v>
      </c>
      <c r="MI18" s="11">
        <v>0.79193763711169574</v>
      </c>
      <c r="MJ18" s="11">
        <v>0.99797308902403792</v>
      </c>
      <c r="MK18" s="11">
        <v>1.3064012132189338</v>
      </c>
      <c r="ML18" s="11">
        <v>0.8576790356705104</v>
      </c>
      <c r="MM18" s="11">
        <v>0.8472448844163043</v>
      </c>
      <c r="MN18" s="11">
        <v>0.87507904660041069</v>
      </c>
      <c r="MO18" s="11">
        <v>0.73103174355331058</v>
      </c>
      <c r="MP18" s="11">
        <v>0.75137209284169604</v>
      </c>
      <c r="MQ18" s="11">
        <v>0.77876222782596471</v>
      </c>
      <c r="MR18" s="11">
        <v>0.80356236679184001</v>
      </c>
      <c r="MS18" s="11">
        <v>0.78854644036568322</v>
      </c>
      <c r="MT18" s="11">
        <v>0.81341586709241231</v>
      </c>
      <c r="MU18" s="11">
        <v>0.83823747550531269</v>
      </c>
      <c r="MV18" s="11">
        <v>0.88857064228778426</v>
      </c>
      <c r="MW18" s="11">
        <v>0.68159443824215971</v>
      </c>
      <c r="MX18" s="11">
        <v>0.85242682822100257</v>
      </c>
      <c r="MY18" s="11">
        <v>0.73529050113592898</v>
      </c>
      <c r="MZ18" s="11">
        <v>0.79659650711614582</v>
      </c>
      <c r="NA18" s="11">
        <v>0.83066656777709247</v>
      </c>
      <c r="NB18" s="11">
        <v>0.78425255096066016</v>
      </c>
    </row>
    <row r="19" spans="1:366" x14ac:dyDescent="0.25">
      <c r="A19" s="3" t="s">
        <v>379</v>
      </c>
      <c r="B19" s="11">
        <v>0.81809327889202044</v>
      </c>
      <c r="C19" s="11">
        <v>0.80908977351685152</v>
      </c>
      <c r="D19" s="11">
        <v>0.77345341910702714</v>
      </c>
      <c r="E19" s="11">
        <v>0.7342824130097042</v>
      </c>
      <c r="F19" s="11">
        <v>0.75155653490932084</v>
      </c>
      <c r="G19" s="11">
        <v>0.72382288877265022</v>
      </c>
      <c r="H19" s="11">
        <v>0.79211134445580811</v>
      </c>
      <c r="I19" s="11">
        <v>0.88230546729227333</v>
      </c>
      <c r="J19" s="11">
        <v>0.76578980240301664</v>
      </c>
      <c r="K19" s="11">
        <v>0.80953672836855628</v>
      </c>
      <c r="L19" s="11">
        <v>0.74120045437156978</v>
      </c>
      <c r="M19" s="11">
        <v>0.78237690199782961</v>
      </c>
      <c r="N19" s="11">
        <v>0.87225386254869663</v>
      </c>
      <c r="O19" s="11">
        <v>0.85616153611941692</v>
      </c>
      <c r="P19" s="11">
        <v>0.91774566902700461</v>
      </c>
      <c r="Q19" s="11">
        <v>0.73420434229324927</v>
      </c>
      <c r="R19" s="11">
        <v>0.77520708257539683</v>
      </c>
      <c r="S19" s="11">
        <v>0.74231393796500866</v>
      </c>
      <c r="T19" s="11">
        <v>0.84059521114225266</v>
      </c>
      <c r="U19" s="11">
        <v>0.83837702691097593</v>
      </c>
      <c r="V19" s="11">
        <v>0.94121665404523414</v>
      </c>
      <c r="W19" s="11">
        <v>0.91378065251504814</v>
      </c>
      <c r="X19" s="11">
        <v>0.70218949324297952</v>
      </c>
      <c r="Y19" s="11">
        <v>0.80053615064525452</v>
      </c>
      <c r="Z19" s="11">
        <v>0.74700306037208508</v>
      </c>
      <c r="AA19" s="11">
        <v>0.78321323454785341</v>
      </c>
      <c r="AB19" s="11">
        <v>0.80488468955179604</v>
      </c>
      <c r="AC19" s="11">
        <v>0.83360007494788779</v>
      </c>
      <c r="AD19" s="11">
        <v>0.8547679738306958</v>
      </c>
      <c r="AE19" s="11">
        <v>0.83483749580369904</v>
      </c>
      <c r="AF19" s="11">
        <v>0.75234797679738308</v>
      </c>
      <c r="AG19" s="11">
        <v>0.75763141253347277</v>
      </c>
      <c r="AH19" s="11">
        <v>0.72097037997017699</v>
      </c>
      <c r="AI19" s="11">
        <v>0.87136483226506567</v>
      </c>
      <c r="AJ19" s="11">
        <v>0.82871870340154108</v>
      </c>
      <c r="AK19" s="11">
        <v>0.7981159584351506</v>
      </c>
      <c r="AL19" s="11">
        <v>0.83265444339482708</v>
      </c>
      <c r="AM19" s="11">
        <v>0.8540067843452599</v>
      </c>
      <c r="AN19" s="11">
        <v>0.77334119245212318</v>
      </c>
      <c r="AO19" s="11">
        <v>0.71874243689934347</v>
      </c>
      <c r="AP19" s="11">
        <v>0.82204853656442001</v>
      </c>
      <c r="AQ19" s="11">
        <v>0.74423154993793383</v>
      </c>
      <c r="AR19" s="11">
        <v>0.86009532434479152</v>
      </c>
      <c r="AS19" s="11">
        <v>0.74524549336789259</v>
      </c>
      <c r="AT19" s="11">
        <v>0.7628162839900382</v>
      </c>
      <c r="AU19" s="11">
        <v>0.789348616977258</v>
      </c>
      <c r="AV19" s="11">
        <v>0.7771764163979733</v>
      </c>
      <c r="AW19" s="11">
        <v>0.74224367432019922</v>
      </c>
      <c r="AX19" s="11">
        <v>0.86384954992231966</v>
      </c>
      <c r="AY19" s="11">
        <v>0.78843518959473491</v>
      </c>
      <c r="AZ19" s="11">
        <v>0.80055274067250115</v>
      </c>
      <c r="BA19" s="11">
        <v>0.73093610692565325</v>
      </c>
      <c r="BB19" s="11">
        <v>0.7295142440022172</v>
      </c>
      <c r="BC19" s="11">
        <v>0.75215182412228998</v>
      </c>
      <c r="BD19" s="11">
        <v>0.78828392758160337</v>
      </c>
      <c r="BE19" s="11">
        <v>0.86249697475973741</v>
      </c>
      <c r="BF19" s="11">
        <v>0.88520384264066387</v>
      </c>
      <c r="BG19" s="11">
        <v>0.79722692815151963</v>
      </c>
      <c r="BH19" s="11">
        <v>0.743301532528164</v>
      </c>
      <c r="BI19" s="11">
        <v>0.81530127489479975</v>
      </c>
      <c r="BJ19" s="11">
        <v>0.8133739040823178</v>
      </c>
      <c r="BK19" s="11">
        <v>0.85292355315444734</v>
      </c>
      <c r="BL19" s="11">
        <v>0.9168576146273294</v>
      </c>
      <c r="BM19" s="11">
        <v>0.94444097463482424</v>
      </c>
      <c r="BN19" s="11">
        <v>0.80088161356556764</v>
      </c>
      <c r="BO19" s="11">
        <v>0.77749065103170456</v>
      </c>
      <c r="BP19" s="11">
        <v>0.86034222298558038</v>
      </c>
      <c r="BQ19" s="11">
        <v>0.82304881761899928</v>
      </c>
      <c r="BR19" s="11">
        <v>0.84840716220752754</v>
      </c>
      <c r="BS19" s="11">
        <v>0.92945822826316082</v>
      </c>
      <c r="BT19" s="11">
        <v>0.88784165697288608</v>
      </c>
      <c r="BU19" s="11">
        <v>0.82166111063401226</v>
      </c>
      <c r="BV19" s="11">
        <v>0.7933956077414922</v>
      </c>
      <c r="BW19" s="11">
        <v>0.83554208401970509</v>
      </c>
      <c r="BX19" s="11">
        <v>0.77673824450186979</v>
      </c>
      <c r="BY19" s="11">
        <v>0.90901638704338394</v>
      </c>
      <c r="BZ19" s="11">
        <v>0.86287756950245531</v>
      </c>
      <c r="CA19" s="11">
        <v>0.88345505859207274</v>
      </c>
      <c r="CB19" s="11">
        <v>0.89639723161239449</v>
      </c>
      <c r="CC19" s="11">
        <v>0.76681935997626649</v>
      </c>
      <c r="CD19" s="11">
        <v>0.75992376394538175</v>
      </c>
      <c r="CE19" s="11">
        <v>0.82622922343058347</v>
      </c>
      <c r="CF19" s="11">
        <v>0.84874286628828388</v>
      </c>
      <c r="CG19" s="11">
        <v>1.0793852321432753</v>
      </c>
      <c r="CH19" s="11">
        <v>0.94947263231034673</v>
      </c>
      <c r="CI19" s="11">
        <v>0.86816881231019061</v>
      </c>
      <c r="CJ19" s="11">
        <v>0.76991974330348434</v>
      </c>
      <c r="CK19" s="11">
        <v>0.86356947122703742</v>
      </c>
      <c r="CL19" s="11">
        <v>0.81339732529725428</v>
      </c>
      <c r="CM19" s="11">
        <v>0.85681928190555001</v>
      </c>
      <c r="CN19" s="11">
        <v>0.91117016293358521</v>
      </c>
      <c r="CO19" s="11">
        <v>0.83890790778286972</v>
      </c>
      <c r="CP19" s="11">
        <v>0.77030228981411364</v>
      </c>
      <c r="CQ19" s="11">
        <v>0.88149548360905305</v>
      </c>
      <c r="CR19" s="11">
        <v>0.86666887867029951</v>
      </c>
      <c r="CS19" s="11">
        <v>0.85276058053384751</v>
      </c>
      <c r="CT19" s="11">
        <v>0.86252722716236363</v>
      </c>
      <c r="CU19" s="11">
        <v>0.8577327092880731</v>
      </c>
      <c r="CV19" s="11">
        <v>0.90185437469259655</v>
      </c>
      <c r="CW19" s="11">
        <v>0.78370508006151973</v>
      </c>
      <c r="CX19" s="11">
        <v>0.80007162988234748</v>
      </c>
      <c r="CY19" s="11">
        <v>0.99893433472038973</v>
      </c>
      <c r="CZ19" s="11">
        <v>0.84652273028909586</v>
      </c>
      <c r="DA19" s="11">
        <v>0.89224874891676886</v>
      </c>
      <c r="DB19" s="11">
        <v>0.89601468510176518</v>
      </c>
      <c r="DC19" s="11">
        <v>0.84282705774890898</v>
      </c>
      <c r="DD19" s="11">
        <v>0.82706555598060727</v>
      </c>
      <c r="DE19" s="11">
        <v>0.76534967873900184</v>
      </c>
      <c r="DF19" s="11">
        <v>0.84087236218566774</v>
      </c>
      <c r="DG19" s="11">
        <v>0.88033125404991841</v>
      </c>
      <c r="DH19" s="11">
        <v>0.86851720288237089</v>
      </c>
      <c r="DI19" s="11">
        <v>0.9769993910484116</v>
      </c>
      <c r="DJ19" s="11">
        <v>0.9057910905698382</v>
      </c>
      <c r="DK19" s="11">
        <v>0.9419651570392461</v>
      </c>
      <c r="DL19" s="11">
        <v>0.92658327412970665</v>
      </c>
      <c r="DM19" s="11">
        <v>0.88891512932414185</v>
      </c>
      <c r="DN19" s="11">
        <v>0.87591245149856745</v>
      </c>
      <c r="DO19" s="11">
        <v>0.9140812247733997</v>
      </c>
      <c r="DP19" s="11">
        <v>0.85290208370742215</v>
      </c>
      <c r="DQ19" s="11">
        <v>0.92680284801973623</v>
      </c>
      <c r="DR19" s="11">
        <v>0.87817845404367278</v>
      </c>
      <c r="DS19" s="11">
        <v>0.93406244876609235</v>
      </c>
      <c r="DT19" s="11">
        <v>0.98951412689614249</v>
      </c>
      <c r="DU19" s="11">
        <v>0.98730667738837841</v>
      </c>
      <c r="DV19" s="11">
        <v>0.92628953305904493</v>
      </c>
      <c r="DW19" s="11">
        <v>0.87667168921609195</v>
      </c>
      <c r="DX19" s="11">
        <v>0.89676513986368855</v>
      </c>
      <c r="DY19" s="11">
        <v>0.89847586443800798</v>
      </c>
      <c r="DZ19" s="11">
        <v>0.89798109127247461</v>
      </c>
      <c r="EA19" s="11">
        <v>0.91327904816182504</v>
      </c>
      <c r="EB19" s="11">
        <v>0.88455487981013203</v>
      </c>
      <c r="EC19" s="11">
        <v>0.97325882784626316</v>
      </c>
      <c r="ED19" s="11">
        <v>0.95771397231612398</v>
      </c>
      <c r="EE19" s="11">
        <v>0.9121548298448735</v>
      </c>
      <c r="EF19" s="11">
        <v>0.96759089383163266</v>
      </c>
      <c r="EG19" s="11">
        <v>0.9174997462701715</v>
      </c>
      <c r="EH19" s="11">
        <v>0.91437594172801728</v>
      </c>
      <c r="EI19" s="11">
        <v>0.88703460094153286</v>
      </c>
      <c r="EJ19" s="11">
        <v>0.8844748573257657</v>
      </c>
      <c r="EK19" s="11">
        <v>0.9108744700950121</v>
      </c>
      <c r="EL19" s="11">
        <v>0.92156625471351949</v>
      </c>
      <c r="EM19" s="11">
        <v>0.84600453590862601</v>
      </c>
      <c r="EN19" s="11">
        <v>0.86050519560618011</v>
      </c>
      <c r="EO19" s="11">
        <v>0.86557784040784147</v>
      </c>
      <c r="EP19" s="11">
        <v>0.91073003926957041</v>
      </c>
      <c r="EQ19" s="11">
        <v>0.88129835505000431</v>
      </c>
      <c r="ER19" s="11">
        <v>0.93133094957412421</v>
      </c>
      <c r="ES19" s="11">
        <v>0.93679004442223768</v>
      </c>
      <c r="ET19" s="11">
        <v>0.84012581095956718</v>
      </c>
      <c r="EU19" s="11">
        <v>0.7349996877171342</v>
      </c>
      <c r="EV19" s="11">
        <v>0.83883178883432619</v>
      </c>
      <c r="EW19" s="11">
        <v>0.88023561742226109</v>
      </c>
      <c r="EX19" s="11">
        <v>0.91479459594500701</v>
      </c>
      <c r="EY19" s="11">
        <v>0.93371015465808926</v>
      </c>
      <c r="EZ19" s="11">
        <v>0.94262192694142355</v>
      </c>
      <c r="FA19" s="11">
        <v>0.8122779864000812</v>
      </c>
      <c r="FB19" s="11">
        <v>0.80082208464427074</v>
      </c>
      <c r="FC19" s="11">
        <v>0.82486493766053293</v>
      </c>
      <c r="FD19" s="11">
        <v>0.85476309441091736</v>
      </c>
      <c r="FE19" s="11">
        <v>0.85254978959941918</v>
      </c>
      <c r="FF19" s="11">
        <v>0.9494462834435432</v>
      </c>
      <c r="FG19" s="11">
        <v>0.94717442559470366</v>
      </c>
      <c r="FH19" s="11">
        <v>0.9009653444089657</v>
      </c>
      <c r="FI19" s="11">
        <v>0.88326573710466938</v>
      </c>
      <c r="FJ19" s="11">
        <v>0.80915906127770532</v>
      </c>
      <c r="FK19" s="11">
        <v>0.86640343823435273</v>
      </c>
      <c r="FL19" s="11">
        <v>0.89456549742756986</v>
      </c>
      <c r="FM19" s="11">
        <v>0.91137314679636816</v>
      </c>
      <c r="FN19" s="11">
        <v>0.88839791082762765</v>
      </c>
      <c r="FO19" s="11">
        <v>0.93692178875625542</v>
      </c>
      <c r="FP19" s="11">
        <v>0.81268883354542543</v>
      </c>
      <c r="FQ19" s="11">
        <v>0.76756591120236706</v>
      </c>
      <c r="FR19" s="11">
        <v>0.7802045843124702</v>
      </c>
      <c r="FS19" s="11">
        <v>0.86725733669557881</v>
      </c>
      <c r="FT19" s="11">
        <v>0.9199511667668574</v>
      </c>
      <c r="FU19" s="11">
        <v>1.0631592096120666</v>
      </c>
      <c r="FV19" s="11">
        <v>1.1941052705540678</v>
      </c>
      <c r="FW19" s="11">
        <v>0.86059204927823618</v>
      </c>
      <c r="FX19" s="11">
        <v>0.84411132103459319</v>
      </c>
      <c r="FY19" s="11">
        <v>0.88118612839510024</v>
      </c>
      <c r="FZ19" s="11">
        <v>0.88901954890740031</v>
      </c>
      <c r="GA19" s="11">
        <v>0.89752242581330166</v>
      </c>
      <c r="GB19" s="11">
        <v>0.85363985197792158</v>
      </c>
      <c r="GC19" s="11">
        <v>0.80290071746988423</v>
      </c>
      <c r="GD19" s="11">
        <v>0.86731784150083147</v>
      </c>
      <c r="GE19" s="11">
        <v>0.83529518537891623</v>
      </c>
      <c r="GF19" s="11">
        <v>0.83950710053166155</v>
      </c>
      <c r="GG19" s="11">
        <v>0.75522878623457124</v>
      </c>
      <c r="GH19" s="11">
        <v>0.81017007705579713</v>
      </c>
      <c r="GI19" s="11">
        <v>0.84362923436048376</v>
      </c>
      <c r="GJ19" s="11">
        <v>0.86389541646823698</v>
      </c>
      <c r="GK19" s="11">
        <v>0.85831628789357395</v>
      </c>
      <c r="GL19" s="11">
        <v>0.80460363497255816</v>
      </c>
      <c r="GM19" s="11">
        <v>0.86556222626455048</v>
      </c>
      <c r="GN19" s="11">
        <v>0.77471523706173051</v>
      </c>
      <c r="GO19" s="11">
        <v>0.87679269882659716</v>
      </c>
      <c r="GP19" s="11">
        <v>0.8683591096815495</v>
      </c>
      <c r="GQ19" s="11">
        <v>0.79634082551975582</v>
      </c>
      <c r="GR19" s="11">
        <v>0.79799787647651244</v>
      </c>
      <c r="GS19" s="11">
        <v>0.75165412330488957</v>
      </c>
      <c r="GT19" s="11">
        <v>0.86528312345322389</v>
      </c>
      <c r="GU19" s="11">
        <v>0.80233958419536411</v>
      </c>
      <c r="GV19" s="11">
        <v>0.83885911358508536</v>
      </c>
      <c r="GW19" s="11">
        <v>0.81225163753327767</v>
      </c>
      <c r="GX19" s="11">
        <v>0.75628859621044742</v>
      </c>
      <c r="GY19" s="11">
        <v>0.73601948645082715</v>
      </c>
      <c r="GZ19" s="11">
        <v>0.76139051753077935</v>
      </c>
      <c r="HA19" s="11">
        <v>0.78590374661368267</v>
      </c>
      <c r="HB19" s="11">
        <v>0.74912755974361578</v>
      </c>
      <c r="HC19" s="11">
        <v>0.89468260350225237</v>
      </c>
      <c r="HD19" s="11">
        <v>0.83784419427117085</v>
      </c>
      <c r="HE19" s="11">
        <v>0.73797808554989108</v>
      </c>
      <c r="HF19" s="11">
        <v>0.80915223009001558</v>
      </c>
      <c r="HG19" s="11">
        <v>0.75629640328209291</v>
      </c>
      <c r="HH19" s="11">
        <v>0.81438199220854246</v>
      </c>
      <c r="HI19" s="11">
        <v>0.77469669526657248</v>
      </c>
      <c r="HJ19" s="11">
        <v>0.92607581447274945</v>
      </c>
      <c r="HK19" s="11">
        <v>0.89753999172450405</v>
      </c>
      <c r="HL19" s="11">
        <v>0.76787136288049718</v>
      </c>
      <c r="HM19" s="11">
        <v>0.76447235906283917</v>
      </c>
      <c r="HN19" s="11">
        <v>0.77429951049660783</v>
      </c>
      <c r="HO19" s="11">
        <v>0.78824977164315435</v>
      </c>
      <c r="HP19" s="11">
        <v>0.77880223906814794</v>
      </c>
      <c r="HQ19" s="11">
        <v>0.98844065454488672</v>
      </c>
      <c r="HR19" s="11">
        <v>1.1829762899234126</v>
      </c>
      <c r="HS19" s="11">
        <v>0.82175479549375829</v>
      </c>
      <c r="HT19" s="11">
        <v>0.7627469962291844</v>
      </c>
      <c r="HU19" s="11">
        <v>0.77232139371843012</v>
      </c>
      <c r="HV19" s="11">
        <v>0.73683044601800307</v>
      </c>
      <c r="HW19" s="11">
        <v>0.7503230175893324</v>
      </c>
      <c r="HX19" s="11">
        <v>0.75204935630694281</v>
      </c>
      <c r="HY19" s="11">
        <v>0.74845810335001439</v>
      </c>
      <c r="HZ19" s="11">
        <v>0.67199564365402187</v>
      </c>
      <c r="IA19" s="11">
        <v>0.67657546705806115</v>
      </c>
      <c r="IB19" s="11">
        <v>0.65768528132782678</v>
      </c>
      <c r="IC19" s="11">
        <v>0.65670549383631693</v>
      </c>
      <c r="ID19" s="11">
        <v>0.73129132868552338</v>
      </c>
      <c r="IE19" s="11">
        <v>0.79341317365269459</v>
      </c>
      <c r="IF19" s="11">
        <v>0.8277281811865187</v>
      </c>
      <c r="IG19" s="11">
        <v>0.72930638071965581</v>
      </c>
      <c r="IH19" s="11">
        <v>0.69374614525837508</v>
      </c>
      <c r="II19" s="11">
        <v>0.67755427866561535</v>
      </c>
      <c r="IJ19" s="11">
        <v>0.6880430794213398</v>
      </c>
      <c r="IK19" s="11">
        <v>0.74831172075666141</v>
      </c>
      <c r="IL19" s="11">
        <v>0.78129659845888411</v>
      </c>
      <c r="IM19" s="11">
        <v>0.81211403789552572</v>
      </c>
      <c r="IN19" s="11">
        <v>0.70432179968615571</v>
      </c>
      <c r="IO19" s="11">
        <v>0.67024978725729767</v>
      </c>
      <c r="IP19" s="11">
        <v>0.71095195528109356</v>
      </c>
      <c r="IQ19" s="11">
        <v>0.73134500230308619</v>
      </c>
      <c r="IR19" s="11">
        <v>0.7143831632692893</v>
      </c>
      <c r="IS19" s="11">
        <v>0.7331943023991131</v>
      </c>
      <c r="IT19" s="11">
        <v>0.85180128660540722</v>
      </c>
      <c r="IU19" s="11">
        <v>0.78213000335704086</v>
      </c>
      <c r="IV19" s="11">
        <v>0.71111297613378199</v>
      </c>
      <c r="IW19" s="11">
        <v>0.74438378783502102</v>
      </c>
      <c r="IX19" s="11">
        <v>0.69409453583055536</v>
      </c>
      <c r="IY19" s="11">
        <v>0.67740789607226226</v>
      </c>
      <c r="IZ19" s="11">
        <v>0.82815171482328698</v>
      </c>
      <c r="JA19" s="11">
        <v>0.75372299729094616</v>
      </c>
      <c r="JB19" s="11">
        <v>0.68829290571399571</v>
      </c>
      <c r="JC19" s="11">
        <v>0.67717173215498594</v>
      </c>
      <c r="JD19" s="11">
        <v>0.71783974424033292</v>
      </c>
      <c r="JE19" s="11">
        <v>0.70993215654740061</v>
      </c>
      <c r="JF19" s="11">
        <v>0.74801310026622114</v>
      </c>
      <c r="JG19" s="11">
        <v>0.76409176432012116</v>
      </c>
      <c r="JH19" s="11">
        <v>0.76306611028269411</v>
      </c>
      <c r="JI19" s="11">
        <v>0.74906315140254043</v>
      </c>
      <c r="JJ19" s="11">
        <v>0.67306423658549919</v>
      </c>
      <c r="JK19" s="11">
        <v>0.68711598966343712</v>
      </c>
      <c r="JL19" s="11">
        <v>0.68388581377011293</v>
      </c>
      <c r="JM19" s="11">
        <v>0.72790110782346651</v>
      </c>
      <c r="JN19" s="11">
        <v>0.72785231362568215</v>
      </c>
      <c r="JO19" s="11">
        <v>0.75737573093708277</v>
      </c>
      <c r="JP19" s="11">
        <v>0.77120303070521279</v>
      </c>
      <c r="JQ19" s="11">
        <v>0.78958380501057857</v>
      </c>
      <c r="JR19" s="11">
        <v>0.72513057327327091</v>
      </c>
      <c r="JS19" s="11">
        <v>0.71706684414742872</v>
      </c>
      <c r="JT19" s="11">
        <v>0.70771494820007963</v>
      </c>
      <c r="JU19" s="11">
        <v>0.72460359593719992</v>
      </c>
      <c r="JV19" s="11">
        <v>0.72721018198284004</v>
      </c>
      <c r="JW19" s="11">
        <v>0.73877147920586472</v>
      </c>
      <c r="JX19" s="11">
        <v>0.70822826316077103</v>
      </c>
      <c r="JY19" s="11">
        <v>0.72052147335056094</v>
      </c>
      <c r="JZ19" s="11">
        <v>0.76971188002092295</v>
      </c>
      <c r="KA19" s="11">
        <v>0.73919696461054418</v>
      </c>
      <c r="KB19" s="11">
        <v>0.76717750938800366</v>
      </c>
      <c r="KC19" s="11">
        <v>0.76645925879661803</v>
      </c>
      <c r="KD19" s="11">
        <v>0.80248499090476155</v>
      </c>
      <c r="KE19" s="11">
        <v>0.69477570283162493</v>
      </c>
      <c r="KF19" s="11">
        <v>0.76327690121712244</v>
      </c>
      <c r="KG19" s="11">
        <v>0.75094465566910507</v>
      </c>
      <c r="KH19" s="11">
        <v>0.73559302516219194</v>
      </c>
      <c r="KI19" s="11">
        <v>0.79969396279149652</v>
      </c>
      <c r="KJ19" s="11">
        <v>0.79642084800412216</v>
      </c>
      <c r="KK19" s="11">
        <v>0.72479779684438161</v>
      </c>
      <c r="KL19" s="11">
        <v>0.67643591565239791</v>
      </c>
      <c r="KM19" s="11">
        <v>0.76910000078070717</v>
      </c>
      <c r="KN19" s="11">
        <v>0.69779216013865364</v>
      </c>
      <c r="KO19" s="11">
        <v>0.79476867646714389</v>
      </c>
      <c r="KP19" s="11">
        <v>0.81520368649923103</v>
      </c>
      <c r="KQ19" s="11">
        <v>0.77463521457736417</v>
      </c>
      <c r="KR19" s="11">
        <v>0.72769422042486087</v>
      </c>
      <c r="KS19" s="11">
        <v>0.70172204482820544</v>
      </c>
      <c r="KT19" s="11">
        <v>0.73222817728298295</v>
      </c>
      <c r="KU19" s="11">
        <v>0.73105516476824706</v>
      </c>
      <c r="KV19" s="11">
        <v>0.7718373552764094</v>
      </c>
      <c r="KW19" s="11">
        <v>0.8275320285114256</v>
      </c>
      <c r="KX19" s="11">
        <v>0.84831835676756007</v>
      </c>
      <c r="KY19" s="11">
        <v>0.86988636807219977</v>
      </c>
      <c r="KZ19" s="11">
        <v>1.0397399464434884</v>
      </c>
      <c r="LA19" s="11">
        <v>0.76522476559267383</v>
      </c>
      <c r="LB19" s="11">
        <v>0.76011601308465204</v>
      </c>
      <c r="LC19" s="11">
        <v>0.71104271248897255</v>
      </c>
      <c r="LD19" s="11">
        <v>0.72817728298292594</v>
      </c>
      <c r="LE19" s="11">
        <v>0.72091865812052558</v>
      </c>
      <c r="LF19" s="11">
        <v>0.77102639570923337</v>
      </c>
      <c r="LG19" s="11">
        <v>0.752441661657129</v>
      </c>
      <c r="LH19" s="11">
        <v>0.78770034897610253</v>
      </c>
      <c r="LI19" s="11">
        <v>0.90291028113264993</v>
      </c>
      <c r="LJ19" s="11">
        <v>0.83271104466425694</v>
      </c>
      <c r="LK19" s="11">
        <v>0.7494173972784548</v>
      </c>
      <c r="LL19" s="11">
        <v>0.72038680136467614</v>
      </c>
      <c r="LM19" s="11">
        <v>0.69787901381070971</v>
      </c>
      <c r="LN19" s="11">
        <v>0.69637224898312888</v>
      </c>
      <c r="LO19" s="11">
        <v>0.71678286191632379</v>
      </c>
      <c r="LP19" s="11">
        <v>0.74184746543419033</v>
      </c>
      <c r="LQ19" s="11">
        <v>0.76728095308730648</v>
      </c>
      <c r="LR19" s="11">
        <v>0.80681108448032224</v>
      </c>
      <c r="LS19" s="11">
        <v>0.81392137498145822</v>
      </c>
      <c r="LT19" s="11">
        <v>0.70659170576708386</v>
      </c>
      <c r="LU19" s="11">
        <v>0.74477414141729581</v>
      </c>
      <c r="LV19" s="11">
        <v>0.777816596272904</v>
      </c>
      <c r="LW19" s="11">
        <v>0.79092466956569263</v>
      </c>
      <c r="LX19" s="11">
        <v>0.76306318263082695</v>
      </c>
      <c r="LY19" s="11">
        <v>0.77291473116348786</v>
      </c>
      <c r="LZ19" s="11">
        <v>0.81950635885985523</v>
      </c>
      <c r="MA19" s="11">
        <v>0.74099161520505274</v>
      </c>
      <c r="MB19" s="11">
        <v>0.69172606547010285</v>
      </c>
      <c r="MC19" s="11">
        <v>0.74615696898250439</v>
      </c>
      <c r="MD19" s="11">
        <v>0.72535112304725624</v>
      </c>
      <c r="ME19" s="11">
        <v>0.76624944374614523</v>
      </c>
      <c r="MF19" s="11">
        <v>0.91230999539382773</v>
      </c>
      <c r="MG19" s="11">
        <v>0.79445541771736838</v>
      </c>
      <c r="MH19" s="11">
        <v>0.70427398137232711</v>
      </c>
      <c r="MI19" s="11">
        <v>0.67427238092263975</v>
      </c>
      <c r="MJ19" s="11">
        <v>0.86400178781940684</v>
      </c>
      <c r="MK19" s="11">
        <v>1.1385198963220886</v>
      </c>
      <c r="ML19" s="11">
        <v>0.70121751282311517</v>
      </c>
      <c r="MM19" s="11">
        <v>0.8004902840993372</v>
      </c>
      <c r="MN19" s="11">
        <v>0.79361225397965474</v>
      </c>
      <c r="MO19" s="11">
        <v>0.69061258187666386</v>
      </c>
      <c r="MP19" s="11">
        <v>0.66195672540186901</v>
      </c>
      <c r="MQ19" s="11">
        <v>0.69074237444277031</v>
      </c>
      <c r="MR19" s="11">
        <v>0.71740645176400786</v>
      </c>
      <c r="MS19" s="11">
        <v>0.75009466074370168</v>
      </c>
      <c r="MT19" s="11">
        <v>0.75566305459485206</v>
      </c>
      <c r="MU19" s="11">
        <v>0.78412275839455381</v>
      </c>
      <c r="MV19" s="11">
        <v>0.7148389010765952</v>
      </c>
      <c r="MW19" s="11">
        <v>0.68099622137732363</v>
      </c>
      <c r="MX19" s="11">
        <v>0.6602918673734669</v>
      </c>
      <c r="MY19" s="11">
        <v>0.68331199400416898</v>
      </c>
      <c r="MZ19" s="11">
        <v>0.76862279352637619</v>
      </c>
      <c r="NA19" s="11">
        <v>0.75963392641054261</v>
      </c>
      <c r="NB19" s="11">
        <v>0.75416312095496096</v>
      </c>
    </row>
    <row r="20" spans="1:366" x14ac:dyDescent="0.25">
      <c r="A20" s="3" t="s">
        <v>380</v>
      </c>
      <c r="B20" s="11">
        <v>1.0654174050855265</v>
      </c>
      <c r="C20" s="11">
        <v>0.99006647721506136</v>
      </c>
      <c r="D20" s="11">
        <v>0.97520864398972584</v>
      </c>
      <c r="E20" s="11">
        <v>0.91134094262583043</v>
      </c>
      <c r="F20" s="11">
        <v>0.77973518412978471</v>
      </c>
      <c r="G20" s="11">
        <v>0.97405612503805949</v>
      </c>
      <c r="H20" s="11">
        <v>1.1034144227841578</v>
      </c>
      <c r="I20" s="11">
        <v>1.0217680675155556</v>
      </c>
      <c r="J20" s="11">
        <v>0.87867127544129475</v>
      </c>
      <c r="K20" s="11">
        <v>0.95953204412556892</v>
      </c>
      <c r="L20" s="11">
        <v>0.88626072496467301</v>
      </c>
      <c r="M20" s="51">
        <v>1</v>
      </c>
      <c r="N20" s="11">
        <v>1.0265703924614915</v>
      </c>
      <c r="O20" s="11">
        <v>1.079604806033305</v>
      </c>
      <c r="P20" s="11">
        <v>1.0140449218902481</v>
      </c>
      <c r="Q20" s="11">
        <v>0.91384994027590194</v>
      </c>
      <c r="R20" s="11">
        <v>0.9245251348671627</v>
      </c>
      <c r="S20" s="11">
        <v>0.94264827580822708</v>
      </c>
      <c r="T20" s="11">
        <v>0.95707086478932613</v>
      </c>
      <c r="U20" s="11">
        <v>1.085090249748222</v>
      </c>
      <c r="V20" s="11">
        <v>1.257805119877585</v>
      </c>
      <c r="W20" s="11">
        <v>1.1154890349678739</v>
      </c>
      <c r="X20" s="11">
        <v>0.83476820804284524</v>
      </c>
      <c r="Y20" s="11">
        <v>0.9629778903731</v>
      </c>
      <c r="Z20" s="11">
        <v>0.99897044242675015</v>
      </c>
      <c r="AA20" s="11">
        <v>1.041281843093474</v>
      </c>
      <c r="AB20" s="11">
        <v>1.13806025497896</v>
      </c>
      <c r="AC20" s="11">
        <v>1.2175674726166963</v>
      </c>
      <c r="AD20" s="11">
        <v>1.1234093091522301</v>
      </c>
      <c r="AE20" s="11">
        <v>1.0671535026426937</v>
      </c>
      <c r="AF20" s="11">
        <v>1.0622399269258094</v>
      </c>
      <c r="AG20" s="11">
        <v>0.88782897048146214</v>
      </c>
      <c r="AH20" s="11">
        <v>0.92998325383132041</v>
      </c>
      <c r="AI20" s="11">
        <v>1.0327945803308638</v>
      </c>
      <c r="AJ20" s="11">
        <v>1.1450778365043055</v>
      </c>
      <c r="AK20" s="11">
        <v>1.0231577262684539</v>
      </c>
      <c r="AL20" s="11">
        <v>1.0215065306154314</v>
      </c>
      <c r="AM20" s="11">
        <v>0.96452856997868675</v>
      </c>
      <c r="AN20" s="11">
        <v>0.92659498473717494</v>
      </c>
      <c r="AO20" s="11">
        <v>0.94685628742514971</v>
      </c>
      <c r="AP20" s="11">
        <v>1.0461066133703909</v>
      </c>
      <c r="AQ20" s="11">
        <v>1.1581966445206067</v>
      </c>
      <c r="AR20" s="11">
        <v>1.1681038184387418</v>
      </c>
      <c r="AS20" s="11">
        <v>1.0065540366463943</v>
      </c>
      <c r="AT20" s="11">
        <v>1.0836108096714003</v>
      </c>
      <c r="AU20" s="11">
        <v>0.88749521816861709</v>
      </c>
      <c r="AV20" s="11">
        <v>0.86652737549672498</v>
      </c>
      <c r="AW20" s="11">
        <v>1.0120141073784634</v>
      </c>
      <c r="AX20" s="11">
        <v>1.1604636229496679</v>
      </c>
      <c r="AY20" s="11">
        <v>1.1282701871355074</v>
      </c>
      <c r="AZ20" s="11">
        <v>1.0634597818704181</v>
      </c>
      <c r="BA20" s="11">
        <v>0.98559302516219194</v>
      </c>
      <c r="BB20" s="11">
        <v>0.93608838385809867</v>
      </c>
      <c r="BC20" s="11">
        <v>0.98482890802488898</v>
      </c>
      <c r="BD20" s="11">
        <v>1.0270261302687975</v>
      </c>
      <c r="BE20" s="11">
        <v>1.2462252808594025</v>
      </c>
      <c r="BF20" s="11">
        <v>1.197594055695649</v>
      </c>
      <c r="BG20" s="11">
        <v>1.0243004863805636</v>
      </c>
      <c r="BH20" s="11">
        <v>0.95025626712676348</v>
      </c>
      <c r="BI20" s="11">
        <v>1.0527982496545372</v>
      </c>
      <c r="BJ20" s="11">
        <v>1.057516648580284</v>
      </c>
      <c r="BK20" s="11">
        <v>1.1314564482508256</v>
      </c>
      <c r="BL20" s="11">
        <v>1.3063992614510223</v>
      </c>
      <c r="BM20" s="11">
        <v>1.1735970692253044</v>
      </c>
      <c r="BN20" s="11">
        <v>1.0204681900865804</v>
      </c>
      <c r="BO20" s="11">
        <v>1.0762506928776086</v>
      </c>
      <c r="BP20" s="11">
        <v>1.1843132509427039</v>
      </c>
      <c r="BQ20" s="11">
        <v>1.1123876757567004</v>
      </c>
      <c r="BR20" s="11">
        <v>1.1279774219488012</v>
      </c>
      <c r="BS20" s="11">
        <v>1.241966523276784</v>
      </c>
      <c r="BT20" s="11">
        <v>1.0874089500269344</v>
      </c>
      <c r="BU20" s="11">
        <v>0.99370554848581849</v>
      </c>
      <c r="BV20" s="11">
        <v>1.07476832514892</v>
      </c>
      <c r="BW20" s="11">
        <v>1.0929178149567877</v>
      </c>
      <c r="BX20" s="11">
        <v>0.96795197089523688</v>
      </c>
      <c r="BY20" s="11">
        <v>1.0693102061847621</v>
      </c>
      <c r="BZ20" s="11">
        <v>1.1830631435954688</v>
      </c>
      <c r="CA20" s="11">
        <v>1.1477478550070654</v>
      </c>
      <c r="CB20" s="11">
        <v>1.1777758043235562</v>
      </c>
      <c r="CC20" s="11">
        <v>0.98536369243260546</v>
      </c>
      <c r="CD20" s="11">
        <v>1.0415697288604018</v>
      </c>
      <c r="CE20" s="11">
        <v>1.0373656207793018</v>
      </c>
      <c r="CF20" s="11">
        <v>1.1789029502923749</v>
      </c>
      <c r="CG20" s="11">
        <v>1.4720506835091225</v>
      </c>
      <c r="CH20" s="11">
        <v>1.174508544839916</v>
      </c>
      <c r="CI20" s="11">
        <v>1.133688294857482</v>
      </c>
      <c r="CJ20" s="11">
        <v>0.88038200001561417</v>
      </c>
      <c r="CK20" s="11">
        <v>1.1801891653459704</v>
      </c>
      <c r="CL20" s="11">
        <v>1.0663366877717837</v>
      </c>
      <c r="CM20" s="11">
        <v>1.1211042712488972</v>
      </c>
      <c r="CN20" s="11">
        <v>1.2489001787819407</v>
      </c>
      <c r="CO20" s="11">
        <v>0.99796235430052538</v>
      </c>
      <c r="CP20" s="11">
        <v>0.89440838011070423</v>
      </c>
      <c r="CQ20" s="11">
        <v>1.0952550570306583</v>
      </c>
      <c r="CR20" s="11">
        <v>1.0805416546307645</v>
      </c>
      <c r="CS20" s="11">
        <v>1.07363922741219</v>
      </c>
      <c r="CT20" s="11">
        <v>1.2118683103154837</v>
      </c>
      <c r="CU20" s="11">
        <v>1.2205770987360351</v>
      </c>
      <c r="CV20" s="11">
        <v>1.1567123250240068</v>
      </c>
      <c r="CW20" s="11">
        <v>0.94086045640140836</v>
      </c>
      <c r="CX20" s="11">
        <v>1.0073571891419248</v>
      </c>
      <c r="CY20" s="11">
        <v>0.96480376925419042</v>
      </c>
      <c r="CZ20" s="11">
        <v>1.088866920656731</v>
      </c>
      <c r="DA20" s="11">
        <v>1.1781544472983629</v>
      </c>
      <c r="DB20" s="11">
        <v>1.2956664897063761</v>
      </c>
      <c r="DC20" s="11">
        <v>1.1548610731600684</v>
      </c>
      <c r="DD20" s="11">
        <v>1.1053125170779692</v>
      </c>
      <c r="DE20" s="11">
        <v>1.2088645394998789</v>
      </c>
      <c r="DF20" s="11">
        <v>1.1038965094582673</v>
      </c>
      <c r="DG20" s="11">
        <v>1.1952451030143103</v>
      </c>
      <c r="DH20" s="11">
        <v>1.1972251715603994</v>
      </c>
      <c r="DI20" s="11">
        <v>1.2819699583883082</v>
      </c>
      <c r="DJ20" s="11">
        <v>1.2920000936848597</v>
      </c>
      <c r="DK20" s="11">
        <v>1.2303349624089501</v>
      </c>
      <c r="DL20" s="11">
        <v>1.2528593399901631</v>
      </c>
      <c r="DM20" s="11">
        <v>1.1440990248967515</v>
      </c>
      <c r="DN20" s="11">
        <v>1.1785448008806376</v>
      </c>
      <c r="DO20" s="11">
        <v>1.262932414180765</v>
      </c>
      <c r="DP20" s="11">
        <v>1.2495813457830103</v>
      </c>
      <c r="DQ20" s="11">
        <v>1.0907425696195614</v>
      </c>
      <c r="DR20" s="11">
        <v>1.2568302118058536</v>
      </c>
      <c r="DS20" s="11">
        <v>1.2624864352130158</v>
      </c>
      <c r="DT20" s="11">
        <v>1.4837622668613231</v>
      </c>
      <c r="DU20" s="11">
        <v>1.263587232315031</v>
      </c>
      <c r="DV20" s="11">
        <v>1.3197669198760238</v>
      </c>
      <c r="DW20" s="11">
        <v>1.3056683243682128</v>
      </c>
      <c r="DX20" s="11">
        <v>1.1376279383865906</v>
      </c>
      <c r="DY20" s="11">
        <v>1.1722444940627219</v>
      </c>
      <c r="DZ20" s="11">
        <v>1.1713388737518444</v>
      </c>
      <c r="EA20" s="11">
        <v>1.1492077774047733</v>
      </c>
      <c r="EB20" s="11">
        <v>1.1867256360811622</v>
      </c>
      <c r="EC20" s="11">
        <v>1.2135790348898032</v>
      </c>
      <c r="ED20" s="11">
        <v>1.3099387925582993</v>
      </c>
      <c r="EE20" s="11">
        <v>1.1835793862080273</v>
      </c>
      <c r="EF20" s="11">
        <v>1.0986726026434745</v>
      </c>
      <c r="EG20" s="11">
        <v>1.1890160357251598</v>
      </c>
      <c r="EH20" s="11">
        <v>1.2012467893417857</v>
      </c>
      <c r="EI20" s="11">
        <v>1.093322806798398</v>
      </c>
      <c r="EJ20" s="11">
        <v>1.1515703924614915</v>
      </c>
      <c r="EK20" s="11">
        <v>1.2451313149450773</v>
      </c>
      <c r="EL20" s="11">
        <v>1.1793811334306614</v>
      </c>
      <c r="EM20" s="11">
        <v>1.1255503985510076</v>
      </c>
      <c r="EN20" s="11">
        <v>1.1977121376542872</v>
      </c>
      <c r="EO20" s="11">
        <v>1.2092275683313947</v>
      </c>
      <c r="EP20" s="11">
        <v>1.1461893683298332</v>
      </c>
      <c r="EQ20" s="11">
        <v>1.149308293452209</v>
      </c>
      <c r="ER20" s="11">
        <v>1.2131515977172123</v>
      </c>
      <c r="ES20" s="11">
        <v>1.2119336945405148</v>
      </c>
      <c r="ET20" s="11">
        <v>0.97413126810264739</v>
      </c>
      <c r="EU20" s="11">
        <v>1.2474685570189477</v>
      </c>
      <c r="EV20" s="11">
        <v>1.001624846786219</v>
      </c>
      <c r="EW20" s="11">
        <v>1.155853547143002</v>
      </c>
      <c r="EX20" s="11">
        <v>1.1956032524260476</v>
      </c>
      <c r="EY20" s="11">
        <v>1.4095004254854047</v>
      </c>
      <c r="EZ20" s="11">
        <v>1.1755712824676592</v>
      </c>
      <c r="FA20" s="11">
        <v>0.9870607546315453</v>
      </c>
      <c r="FB20" s="11">
        <v>1.0484897219901788</v>
      </c>
      <c r="FC20" s="11">
        <v>2.0388518920438132</v>
      </c>
      <c r="FD20" s="11">
        <v>1.0838059864625378</v>
      </c>
      <c r="FE20" s="11">
        <v>1.177161973315429</v>
      </c>
      <c r="FF20" s="11">
        <v>1.333481017105294</v>
      </c>
      <c r="FG20" s="11">
        <v>1.2891661266775445</v>
      </c>
      <c r="FH20" s="11">
        <v>1.0447647729313212</v>
      </c>
      <c r="FI20" s="11">
        <v>1.0600637057046272</v>
      </c>
      <c r="FJ20" s="11">
        <v>1.1615653959356385</v>
      </c>
      <c r="FK20" s="11">
        <v>1.1292529022788842</v>
      </c>
      <c r="FL20" s="11">
        <v>1.2062921093926879</v>
      </c>
      <c r="FM20" s="11">
        <v>1.2849708015520458</v>
      </c>
      <c r="FN20" s="11">
        <v>1.1631970739095472</v>
      </c>
      <c r="FO20" s="11">
        <v>1.0431604197081716</v>
      </c>
      <c r="FP20" s="11">
        <v>1.1648472936786141</v>
      </c>
      <c r="FQ20" s="11">
        <v>1.0698508458962128</v>
      </c>
      <c r="FR20" s="11">
        <v>1.0260463427772877</v>
      </c>
      <c r="FS20" s="11">
        <v>1.1864192085190766</v>
      </c>
      <c r="FT20" s="11">
        <v>1.240257750470376</v>
      </c>
      <c r="FU20" s="11">
        <v>1.1560028573882222</v>
      </c>
      <c r="FV20" s="11">
        <v>1.1051680862525275</v>
      </c>
      <c r="FW20" s="11">
        <v>1.0865726174769106</v>
      </c>
      <c r="FX20" s="11">
        <v>1.097572781425415</v>
      </c>
      <c r="FY20" s="11">
        <v>1.0611371780558829</v>
      </c>
      <c r="FZ20" s="11">
        <v>1.1410630499106091</v>
      </c>
      <c r="GA20" s="11">
        <v>1.2734817197417421</v>
      </c>
      <c r="GB20" s="11">
        <v>1.2097086791215483</v>
      </c>
      <c r="GC20" s="11">
        <v>1.0086931742772602</v>
      </c>
      <c r="GD20" s="11">
        <v>1.1191505515696119</v>
      </c>
      <c r="GE20" s="11">
        <v>1.1774069201883066</v>
      </c>
      <c r="GF20" s="11">
        <v>1.1015299908657261</v>
      </c>
      <c r="GG20" s="11">
        <v>1.0672569463419965</v>
      </c>
      <c r="GH20" s="11">
        <v>1.1815739446790903</v>
      </c>
      <c r="GI20" s="11">
        <v>1.2528193287479799</v>
      </c>
      <c r="GJ20" s="11">
        <v>1.0495573390377004</v>
      </c>
      <c r="GK20" s="11">
        <v>1.1109043321440562</v>
      </c>
      <c r="GL20" s="11">
        <v>0.97359941134679795</v>
      </c>
      <c r="GM20" s="11">
        <v>0.96597873353683772</v>
      </c>
      <c r="GN20" s="11">
        <v>1.1204484772306755</v>
      </c>
      <c r="GO20" s="11">
        <v>1.2002796883417</v>
      </c>
      <c r="GP20" s="11">
        <v>1.1919700364590247</v>
      </c>
      <c r="GQ20" s="11">
        <v>1.0493543551749174</v>
      </c>
      <c r="GR20" s="11">
        <v>1.0840694751305733</v>
      </c>
      <c r="GS20" s="11">
        <v>1.0270144196613293</v>
      </c>
      <c r="GT20" s="11">
        <v>0.98907790676795038</v>
      </c>
      <c r="GU20" s="11">
        <v>1.1174076228247547</v>
      </c>
      <c r="GV20" s="11">
        <v>1.2774965063354387</v>
      </c>
      <c r="GW20" s="11">
        <v>1.1935304749041682</v>
      </c>
      <c r="GX20" s="11">
        <v>1.0010080881262247</v>
      </c>
      <c r="GY20" s="11">
        <v>1.0437254565185146</v>
      </c>
      <c r="GZ20" s="11">
        <v>1.0103482734661056</v>
      </c>
      <c r="HA20" s="11">
        <v>1.0556292890099852</v>
      </c>
      <c r="HB20" s="11">
        <v>1.0934301540335236</v>
      </c>
      <c r="HC20" s="11">
        <v>1.2032561344065456</v>
      </c>
      <c r="HD20" s="11">
        <v>1.1703298097416639</v>
      </c>
      <c r="HE20" s="11">
        <v>0.91737385723988785</v>
      </c>
      <c r="HF20" s="11">
        <v>1.0027432097994364</v>
      </c>
      <c r="HG20" s="11">
        <v>1.0293770347180475</v>
      </c>
      <c r="HH20" s="11">
        <v>1.0696742109002335</v>
      </c>
      <c r="HI20" s="11">
        <v>1.1505291242807736</v>
      </c>
      <c r="HJ20" s="11">
        <v>1.2548296496966953</v>
      </c>
      <c r="HK20" s="11">
        <v>1.2465190219300641</v>
      </c>
      <c r="HL20" s="11">
        <v>1.0682045296629687</v>
      </c>
      <c r="HM20" s="11">
        <v>1.1237215920180499</v>
      </c>
      <c r="HN20" s="11">
        <v>1.1454662383186691</v>
      </c>
      <c r="HO20" s="11">
        <v>1.0590126786843523</v>
      </c>
      <c r="HP20" s="11">
        <v>1.3779783978327569</v>
      </c>
      <c r="HQ20" s="11">
        <v>1.5043553700942314</v>
      </c>
      <c r="HR20" s="11">
        <v>1.611519139036139</v>
      </c>
      <c r="HS20" s="11">
        <v>1.1867471055281875</v>
      </c>
      <c r="HT20" s="11">
        <v>1.0876587763195902</v>
      </c>
      <c r="HU20" s="11">
        <v>1.0328043391704205</v>
      </c>
      <c r="HV20" s="11">
        <v>1.0728858449983996</v>
      </c>
      <c r="HW20" s="11">
        <v>1.0914256883885423</v>
      </c>
      <c r="HX20" s="11">
        <v>1.1102983082075744</v>
      </c>
      <c r="HY20" s="11">
        <v>1.0149144344947654</v>
      </c>
      <c r="HZ20" s="11">
        <v>0.92230499886797457</v>
      </c>
      <c r="IA20" s="11">
        <v>0.9683247585663094</v>
      </c>
      <c r="IB20" s="11">
        <v>0.93502759799826685</v>
      </c>
      <c r="IC20" s="11">
        <v>0.91761490057694262</v>
      </c>
      <c r="ID20" s="11">
        <v>0.98086681916479945</v>
      </c>
      <c r="IE20" s="11">
        <v>1.1205080061519725</v>
      </c>
      <c r="IF20" s="11">
        <v>1.0101228442723418</v>
      </c>
      <c r="IG20" s="11">
        <v>0.97763469150356397</v>
      </c>
      <c r="IH20" s="11">
        <v>0.92189805525845314</v>
      </c>
      <c r="II20" s="11">
        <v>0.89125334728196803</v>
      </c>
      <c r="IJ20" s="11">
        <v>0.8869087119112492</v>
      </c>
      <c r="IK20" s="11">
        <v>0.95035678317419914</v>
      </c>
      <c r="IL20" s="11">
        <v>1.0672432839666171</v>
      </c>
      <c r="IM20" s="11">
        <v>0.98340509333354154</v>
      </c>
      <c r="IN20" s="11">
        <v>0.8504057725487747</v>
      </c>
      <c r="IO20" s="11">
        <v>0.92341165127372371</v>
      </c>
      <c r="IP20" s="11">
        <v>0.80865062573679236</v>
      </c>
      <c r="IQ20" s="11">
        <v>0.90471371468275963</v>
      </c>
      <c r="IR20" s="11">
        <v>0.8900022640507772</v>
      </c>
      <c r="IS20" s="11">
        <v>0.9973641374356893</v>
      </c>
      <c r="IT20" s="11">
        <v>0.94104880200485597</v>
      </c>
      <c r="IU20" s="11">
        <v>0.87779785930095477</v>
      </c>
      <c r="IV20" s="11">
        <v>0.88860674999414468</v>
      </c>
      <c r="IW20" s="11">
        <v>0.88973682361483031</v>
      </c>
      <c r="IX20" s="11">
        <v>0.88294955070302683</v>
      </c>
      <c r="IY20" s="11">
        <v>0.91134582204560888</v>
      </c>
      <c r="IZ20" s="11">
        <v>1.0634480712629499</v>
      </c>
      <c r="JA20" s="11">
        <v>0.93524717188829642</v>
      </c>
      <c r="JB20" s="11">
        <v>0.84079917088899125</v>
      </c>
      <c r="JC20" s="11">
        <v>0.88910933023132355</v>
      </c>
      <c r="JD20" s="11">
        <v>0.94640152550179957</v>
      </c>
      <c r="JE20" s="11">
        <v>1.1072272013990272</v>
      </c>
      <c r="JF20" s="11">
        <v>0.97774106285473383</v>
      </c>
      <c r="JG20" s="11">
        <v>1.0329585288354191</v>
      </c>
      <c r="JH20" s="11">
        <v>0.96825839845732264</v>
      </c>
      <c r="JI20" s="11">
        <v>0.89697593079811688</v>
      </c>
      <c r="JJ20" s="11">
        <v>0.91451744490159181</v>
      </c>
      <c r="JK20" s="11">
        <v>0.86267165798780532</v>
      </c>
      <c r="JL20" s="11">
        <v>0.84058057288291732</v>
      </c>
      <c r="JM20" s="11">
        <v>0.90649470290188849</v>
      </c>
      <c r="JN20" s="11">
        <v>0.96520290579206647</v>
      </c>
      <c r="JO20" s="11">
        <v>0.85385064291235002</v>
      </c>
      <c r="JP20" s="11">
        <v>0.92816713378978677</v>
      </c>
      <c r="JQ20" s="11">
        <v>0.93873888468174471</v>
      </c>
      <c r="JR20" s="11">
        <v>0.88887706984987003</v>
      </c>
      <c r="JS20" s="11">
        <v>0.86968045655754977</v>
      </c>
      <c r="JT20" s="11">
        <v>0.90354753335571358</v>
      </c>
      <c r="JU20" s="11">
        <v>0.98684996369711686</v>
      </c>
      <c r="JV20" s="11">
        <v>0.91362841461796096</v>
      </c>
      <c r="JW20" s="11">
        <v>0.89301481782198311</v>
      </c>
      <c r="JX20" s="11">
        <v>0.83983597342472815</v>
      </c>
      <c r="JY20" s="11">
        <v>0.90309374731631908</v>
      </c>
      <c r="JZ20" s="11">
        <v>0.85547451381461326</v>
      </c>
      <c r="KA20" s="11">
        <v>0.94650789685296943</v>
      </c>
      <c r="KB20" s="11">
        <v>1.029341902895643</v>
      </c>
      <c r="KC20" s="11">
        <v>0.9313465637174152</v>
      </c>
      <c r="KD20" s="11">
        <v>0.84852036474638726</v>
      </c>
      <c r="KE20" s="11">
        <v>0.89754779879614954</v>
      </c>
      <c r="KF20" s="11">
        <v>0.94040081505827977</v>
      </c>
      <c r="KG20" s="11">
        <v>0.8986964142119932</v>
      </c>
      <c r="KH20" s="11">
        <v>0.92975294521777829</v>
      </c>
      <c r="KI20" s="11">
        <v>0.99465605945865765</v>
      </c>
      <c r="KJ20" s="11">
        <v>0.94239064244392567</v>
      </c>
      <c r="KK20" s="11">
        <v>0.88277877101078162</v>
      </c>
      <c r="KL20" s="11">
        <v>0.90298054477745937</v>
      </c>
      <c r="KM20" s="11">
        <v>0.92120615353387103</v>
      </c>
      <c r="KN20" s="11">
        <v>0.92943871058404703</v>
      </c>
      <c r="KO20" s="11">
        <v>0.92262899234126272</v>
      </c>
      <c r="KP20" s="11">
        <v>0.88643638407669667</v>
      </c>
      <c r="KQ20" s="11">
        <v>0.9515668792792511</v>
      </c>
      <c r="KR20" s="11">
        <v>1.4953274676201704</v>
      </c>
      <c r="KS20" s="11">
        <v>0.90565153916417496</v>
      </c>
      <c r="KT20" s="11">
        <v>0.85943172325492434</v>
      </c>
      <c r="KU20" s="11">
        <v>0.88755181943804695</v>
      </c>
      <c r="KV20" s="11">
        <v>0.99543091131947314</v>
      </c>
      <c r="KW20" s="11">
        <v>1.0156356127380182</v>
      </c>
      <c r="KX20" s="11">
        <v>0.96166630233665651</v>
      </c>
      <c r="KY20" s="11">
        <v>0.7887679660236242</v>
      </c>
      <c r="KZ20" s="11">
        <v>0.94296543809382538</v>
      </c>
      <c r="LA20" s="11">
        <v>0.8665654349709967</v>
      </c>
      <c r="LB20" s="11">
        <v>0.87978085549891094</v>
      </c>
      <c r="LC20" s="11">
        <v>0.96828962674390462</v>
      </c>
      <c r="LD20" s="11">
        <v>1.085966593540429</v>
      </c>
      <c r="LE20" s="11">
        <v>0.91018939955811973</v>
      </c>
      <c r="LF20" s="11">
        <v>0.86402228138247628</v>
      </c>
      <c r="LG20" s="11">
        <v>0.89782885337538743</v>
      </c>
      <c r="LH20" s="11">
        <v>1.0160708569822545</v>
      </c>
      <c r="LI20" s="11">
        <v>1.2501297925661063</v>
      </c>
      <c r="LJ20" s="11">
        <v>0.96990666645847812</v>
      </c>
      <c r="LK20" s="11">
        <v>1.0272095964524666</v>
      </c>
      <c r="LL20" s="11">
        <v>0.85500023421214932</v>
      </c>
      <c r="LM20" s="11">
        <v>0.87689907017776703</v>
      </c>
      <c r="LN20" s="11">
        <v>0.8596649595203335</v>
      </c>
      <c r="LO20" s="11">
        <v>0.95228708163854825</v>
      </c>
      <c r="LP20" s="11">
        <v>0.91226803238373322</v>
      </c>
      <c r="LQ20" s="11">
        <v>0.96219815909250594</v>
      </c>
      <c r="LR20" s="11">
        <v>1.1120578269796781</v>
      </c>
      <c r="LS20" s="11">
        <v>1.0350830282069499</v>
      </c>
      <c r="LT20" s="11">
        <v>0.87187814722575707</v>
      </c>
      <c r="LU20" s="11">
        <v>0.96661696164385702</v>
      </c>
      <c r="LV20" s="11">
        <v>0.91407439358570997</v>
      </c>
      <c r="LW20" s="11">
        <v>0.99064322463287247</v>
      </c>
      <c r="LX20" s="11">
        <v>0.98854897766396799</v>
      </c>
      <c r="LY20" s="11">
        <v>0.97069420481071755</v>
      </c>
      <c r="LZ20" s="11">
        <v>1.0320519326405859</v>
      </c>
      <c r="MA20" s="11">
        <v>0.85460207355822904</v>
      </c>
      <c r="MB20" s="11">
        <v>0.83789786788873366</v>
      </c>
      <c r="MC20" s="11">
        <v>0.87662875032204168</v>
      </c>
      <c r="MD20" s="11">
        <v>0.91179472866522493</v>
      </c>
      <c r="ME20" s="11">
        <v>0.99275698928089062</v>
      </c>
      <c r="MF20" s="11">
        <v>1.1015182802582579</v>
      </c>
      <c r="MG20" s="11">
        <v>1.1313530045515228</v>
      </c>
      <c r="MH20" s="11">
        <v>0.87070415882706553</v>
      </c>
      <c r="MI20" s="11">
        <v>0.8999845810335001</v>
      </c>
      <c r="MJ20" s="11">
        <v>1.0807241449304781</v>
      </c>
      <c r="MK20" s="11">
        <v>1.44064966546698</v>
      </c>
      <c r="ML20" s="11">
        <v>1.1295076079913184</v>
      </c>
      <c r="MM20" s="11">
        <v>1.0786621021321112</v>
      </c>
      <c r="MN20" s="11">
        <v>0.9991060902965907</v>
      </c>
      <c r="MO20" s="11">
        <v>0.89222923123765507</v>
      </c>
      <c r="MP20" s="11">
        <v>0.87285207941353282</v>
      </c>
      <c r="MQ20" s="11">
        <v>1.016044508115451</v>
      </c>
      <c r="MR20" s="11">
        <v>0.90116052120010304</v>
      </c>
      <c r="MS20" s="11">
        <v>0.95920024358063538</v>
      </c>
      <c r="MT20" s="11">
        <v>1.0647059856818306</v>
      </c>
      <c r="MU20" s="11">
        <v>1.0392110173395062</v>
      </c>
      <c r="MV20" s="11">
        <v>0.88741617156820651</v>
      </c>
      <c r="MW20" s="11">
        <v>0.90476836418427808</v>
      </c>
      <c r="MX20" s="11">
        <v>0.96824083254612026</v>
      </c>
      <c r="MY20" s="11">
        <v>0.98590823567987884</v>
      </c>
      <c r="MZ20" s="11">
        <v>1.0028886165088338</v>
      </c>
      <c r="NA20" s="11">
        <v>1.1380534237912701</v>
      </c>
      <c r="NB20" s="11">
        <v>0.90824055929861269</v>
      </c>
    </row>
    <row r="21" spans="1:366" x14ac:dyDescent="0.25">
      <c r="A21" s="3" t="s">
        <v>381</v>
      </c>
      <c r="B21" s="11">
        <v>1.2062101351404102</v>
      </c>
      <c r="C21" s="11">
        <v>1.2241039433518881</v>
      </c>
      <c r="D21" s="11">
        <v>1.2547789037309995</v>
      </c>
      <c r="E21" s="11">
        <v>1.2717319598091952</v>
      </c>
      <c r="F21" s="11">
        <v>1.0971912107987416</v>
      </c>
      <c r="G21" s="11">
        <v>1.2716314437617593</v>
      </c>
      <c r="H21" s="11">
        <v>1.4744581892278026</v>
      </c>
      <c r="I21" s="11">
        <v>1.0187730796555521</v>
      </c>
      <c r="J21" s="11">
        <v>1.0975757090772822</v>
      </c>
      <c r="K21" s="11">
        <v>1.2811863235718914</v>
      </c>
      <c r="L21" s="11">
        <v>1.1429269882659714</v>
      </c>
      <c r="M21" s="11">
        <v>1.2078330301587177</v>
      </c>
      <c r="N21" s="11">
        <v>1.5138068062050605</v>
      </c>
      <c r="O21" s="11">
        <v>1.2187141362646285</v>
      </c>
      <c r="P21" s="11">
        <v>1.308236850939581</v>
      </c>
      <c r="Q21" s="11">
        <v>1.0491318536330208</v>
      </c>
      <c r="R21" s="11">
        <v>1.1942819055500473</v>
      </c>
      <c r="S21" s="11">
        <v>1.063591526204436</v>
      </c>
      <c r="T21" s="11">
        <v>1.1268356377206474</v>
      </c>
      <c r="U21" s="11">
        <v>1.35662020157859</v>
      </c>
      <c r="V21" s="11">
        <v>1.576888920984628</v>
      </c>
      <c r="W21" s="11">
        <v>1.2090323915402572</v>
      </c>
      <c r="X21" s="11">
        <v>1.0093880036537095</v>
      </c>
      <c r="Y21" s="11">
        <v>1.0488625096612512</v>
      </c>
      <c r="Z21" s="11">
        <v>1.1916401876820024</v>
      </c>
      <c r="AA21" s="11">
        <v>1.2035947661391688</v>
      </c>
      <c r="AB21" s="11">
        <v>1.4852456104739673</v>
      </c>
      <c r="AC21" s="11">
        <v>1.5277277908329365</v>
      </c>
      <c r="AD21" s="11">
        <v>1.4475803933202696</v>
      </c>
      <c r="AE21" s="11">
        <v>1.4580467487450133</v>
      </c>
      <c r="AF21" s="11">
        <v>1.0519433753093552</v>
      </c>
      <c r="AG21" s="11">
        <v>1.0039689200477793</v>
      </c>
      <c r="AH21" s="11">
        <v>1.168655192873705</v>
      </c>
      <c r="AI21" s="11">
        <v>1.1839629086026122</v>
      </c>
      <c r="AJ21" s="11">
        <v>1.2513262262957787</v>
      </c>
      <c r="AK21" s="11">
        <v>1.0826876234493203</v>
      </c>
      <c r="AL21" s="11">
        <v>1.2804836871237968</v>
      </c>
      <c r="AM21" s="11">
        <v>1.2878760080881262</v>
      </c>
      <c r="AN21" s="11">
        <v>1.182990928182748</v>
      </c>
      <c r="AO21" s="11">
        <v>1.1446220986969997</v>
      </c>
      <c r="AP21" s="11">
        <v>1.4442799537821358</v>
      </c>
      <c r="AQ21" s="11">
        <v>1.3050525415921741</v>
      </c>
      <c r="AR21" s="11">
        <v>1.3291119846356829</v>
      </c>
      <c r="AS21" s="11">
        <v>1.1286527336461367</v>
      </c>
      <c r="AT21" s="11">
        <v>1.3973604290766577</v>
      </c>
      <c r="AU21" s="11">
        <v>1.1252010320948715</v>
      </c>
      <c r="AV21" s="11">
        <v>1.0764009790067843</v>
      </c>
      <c r="AW21" s="11">
        <v>1.2068395802918284</v>
      </c>
      <c r="AX21" s="11">
        <v>1.5321768457869138</v>
      </c>
      <c r="AY21" s="11">
        <v>1.3553252035693932</v>
      </c>
      <c r="AZ21" s="11">
        <v>1.3211536509770549</v>
      </c>
      <c r="BA21" s="11">
        <v>1.1012138044640836</v>
      </c>
      <c r="BB21" s="11">
        <v>1.4126788795290774</v>
      </c>
      <c r="BC21" s="11">
        <v>1.2284212539718478</v>
      </c>
      <c r="BD21" s="11">
        <v>1.284904441443059</v>
      </c>
      <c r="BE21" s="11">
        <v>1.5753694696656231</v>
      </c>
      <c r="BF21" s="11">
        <v>1.2449380899218512</v>
      </c>
      <c r="BG21" s="11">
        <v>1.2405427085854366</v>
      </c>
      <c r="BH21" s="11">
        <v>1.1502266002545105</v>
      </c>
      <c r="BI21" s="11">
        <v>1.4503450725667308</v>
      </c>
      <c r="BJ21" s="11">
        <v>1.3179283545035092</v>
      </c>
      <c r="BK21" s="11">
        <v>1.441588465832351</v>
      </c>
      <c r="BL21" s="11">
        <v>1.6737161270678982</v>
      </c>
      <c r="BM21" s="11">
        <v>1.2161348749697476</v>
      </c>
      <c r="BN21" s="11">
        <v>1.1715018463724443</v>
      </c>
      <c r="BO21" s="11">
        <v>1.4572660415804637</v>
      </c>
      <c r="BP21" s="11">
        <v>1.3709744786827909</v>
      </c>
      <c r="BQ21" s="11">
        <v>1.1431328997806214</v>
      </c>
      <c r="BR21" s="11">
        <v>1.5443617328576225</v>
      </c>
      <c r="BS21" s="11">
        <v>1.5687998188759378</v>
      </c>
      <c r="BT21" s="11">
        <v>1.427620638774602</v>
      </c>
      <c r="BU21" s="11">
        <v>1.1602811326499542</v>
      </c>
      <c r="BV21" s="11">
        <v>1.3831047162519809</v>
      </c>
      <c r="BW21" s="11">
        <v>1.5571926551069959</v>
      </c>
      <c r="BX21" s="11">
        <v>1.2321022882526993</v>
      </c>
      <c r="BY21" s="11">
        <v>1.3937857661469759</v>
      </c>
      <c r="BZ21" s="11">
        <v>1.5980704822428156</v>
      </c>
      <c r="CA21" s="11">
        <v>1.4022681494898079</v>
      </c>
      <c r="CB21" s="11">
        <v>1.4355809242011415</v>
      </c>
      <c r="CC21" s="11">
        <v>1.1453774328787014</v>
      </c>
      <c r="CD21" s="11">
        <v>1.2854714300213133</v>
      </c>
      <c r="CE21" s="11">
        <v>1.2899312196988031</v>
      </c>
      <c r="CF21" s="11">
        <v>1.2496242846770604</v>
      </c>
      <c r="CG21" s="11">
        <v>1.8540829032938035</v>
      </c>
      <c r="CH21" s="11">
        <v>1.4624977554669019</v>
      </c>
      <c r="CI21" s="11">
        <v>1.3992985346126521</v>
      </c>
      <c r="CJ21" s="11">
        <v>1.0955683157804339</v>
      </c>
      <c r="CK21" s="11">
        <v>1.449943008376988</v>
      </c>
      <c r="CL21" s="11">
        <v>1.4214149927003881</v>
      </c>
      <c r="CM21" s="11">
        <v>1.4859150668675687</v>
      </c>
      <c r="CN21" s="11">
        <v>1.5561025927284935</v>
      </c>
      <c r="CO21" s="11">
        <v>1.2097760151144907</v>
      </c>
      <c r="CP21" s="11">
        <v>1.1895030018190478</v>
      </c>
      <c r="CQ21" s="11">
        <v>1.395444768871644</v>
      </c>
      <c r="CR21" s="11">
        <v>1.4449835661141863</v>
      </c>
      <c r="CS21" s="11">
        <v>1.3955989585366424</v>
      </c>
      <c r="CT21" s="11">
        <v>1.4190221252410433</v>
      </c>
      <c r="CU21" s="11">
        <v>1.5422138122711553</v>
      </c>
      <c r="CV21" s="11">
        <v>1.3990750571867998</v>
      </c>
      <c r="CW21" s="11">
        <v>1.1447440841914607</v>
      </c>
      <c r="CX21" s="11">
        <v>1.1975725862486239</v>
      </c>
      <c r="CY21" s="11">
        <v>1.2394506944390229</v>
      </c>
      <c r="CZ21" s="11">
        <v>1.508996674187479</v>
      </c>
      <c r="DA21" s="11">
        <v>1.4673420434229325</v>
      </c>
      <c r="DB21" s="11">
        <v>1.6077356369399403</v>
      </c>
      <c r="DC21" s="11">
        <v>1.5142781581556575</v>
      </c>
      <c r="DD21" s="11">
        <v>1.176987290087361</v>
      </c>
      <c r="DE21" s="11">
        <v>1.5812862540889538</v>
      </c>
      <c r="DF21" s="11">
        <v>1.2577377838846426</v>
      </c>
      <c r="DG21" s="11">
        <v>1.4530170428374021</v>
      </c>
      <c r="DH21" s="11">
        <v>1.3923551202679387</v>
      </c>
      <c r="DI21" s="11">
        <v>1.5205247913560103</v>
      </c>
      <c r="DJ21" s="11">
        <v>1.3941380602549789</v>
      </c>
      <c r="DK21" s="11">
        <v>1.3382511378806923</v>
      </c>
      <c r="DL21" s="11">
        <v>1.2517478081646356</v>
      </c>
      <c r="DM21" s="11">
        <v>1.5811427991474678</v>
      </c>
      <c r="DN21" s="11">
        <v>1.2816108330926153</v>
      </c>
      <c r="DO21" s="11">
        <v>1.2987951736683088</v>
      </c>
      <c r="DP21" s="11">
        <v>1.595764468455527</v>
      </c>
      <c r="DQ21" s="11">
        <v>1.2923309183458376</v>
      </c>
      <c r="DR21" s="11">
        <v>1.2756559891950128</v>
      </c>
      <c r="DS21" s="11">
        <v>1.3559302516219192</v>
      </c>
      <c r="DT21" s="11">
        <v>1.2727907939011156</v>
      </c>
      <c r="DU21" s="11">
        <v>1.0988707070864789</v>
      </c>
      <c r="DV21" s="11">
        <v>1.3658686538266362</v>
      </c>
      <c r="DW21" s="11">
        <v>1.4863005410300649</v>
      </c>
      <c r="DX21" s="11">
        <v>1.287019181975033</v>
      </c>
      <c r="DY21" s="11">
        <v>1.2390310643380775</v>
      </c>
      <c r="DZ21" s="11">
        <v>1.3402204717032689</v>
      </c>
      <c r="EA21" s="11">
        <v>1.2557528359187753</v>
      </c>
      <c r="EB21" s="11">
        <v>1.3068891551967772</v>
      </c>
      <c r="EC21" s="11">
        <v>1.42185804401627</v>
      </c>
      <c r="ED21" s="11">
        <v>1.5491777201789381</v>
      </c>
      <c r="EE21" s="11">
        <v>1.5534950307988977</v>
      </c>
      <c r="EF21" s="11">
        <v>1.3203339084542778</v>
      </c>
      <c r="EG21" s="11">
        <v>1.364235024084816</v>
      </c>
      <c r="EH21" s="11">
        <v>1.5228483710545011</v>
      </c>
      <c r="EI21" s="11">
        <v>1.4883011031392235</v>
      </c>
      <c r="EJ21" s="11">
        <v>1.5948168851345548</v>
      </c>
      <c r="EK21" s="11">
        <v>1.8248015052034132</v>
      </c>
      <c r="EL21" s="11">
        <v>1.3058664288112172</v>
      </c>
      <c r="EM21" s="11">
        <v>1.4310235461280829</v>
      </c>
      <c r="EN21" s="11">
        <v>1.3606769511823811</v>
      </c>
      <c r="EO21" s="11">
        <v>1.6886705728048466</v>
      </c>
      <c r="EP21" s="11">
        <v>1.4750768996557082</v>
      </c>
      <c r="EQ21" s="11">
        <v>1.2888655544191929</v>
      </c>
      <c r="ER21" s="11">
        <v>1.8224271795392266</v>
      </c>
      <c r="ES21" s="11">
        <v>1.5598929260123819</v>
      </c>
      <c r="ET21" s="11">
        <v>1.3288504477355589</v>
      </c>
      <c r="EU21" s="11">
        <v>1.2211382320105553</v>
      </c>
      <c r="EV21" s="11">
        <v>1.1823956389697787</v>
      </c>
      <c r="EW21" s="11">
        <v>1.5202271467495256</v>
      </c>
      <c r="EX21" s="11">
        <v>1.7086264238146913</v>
      </c>
      <c r="EY21" s="11">
        <v>1.6820150442270609</v>
      </c>
      <c r="EZ21" s="11">
        <v>1.5054200594898859</v>
      </c>
      <c r="FA21" s="11">
        <v>1.1685341832631999</v>
      </c>
      <c r="FB21" s="11">
        <v>1.2848985861393249</v>
      </c>
      <c r="FC21" s="11">
        <v>1.4867152917112321</v>
      </c>
      <c r="FD21" s="11">
        <v>1.2562154049137708</v>
      </c>
      <c r="FE21" s="11">
        <v>1.6080244985908236</v>
      </c>
      <c r="FF21" s="11">
        <v>1.7835928534066157</v>
      </c>
      <c r="FG21" s="11">
        <v>1.5157088040346947</v>
      </c>
      <c r="FH21" s="11">
        <v>1.3659018338811295</v>
      </c>
      <c r="FI21" s="11">
        <v>1.3989667340677185</v>
      </c>
      <c r="FJ21" s="11">
        <v>1.4298934725073973</v>
      </c>
      <c r="FK21" s="11">
        <v>1.450363614361889</v>
      </c>
      <c r="FL21" s="11">
        <v>1.5702041158881714</v>
      </c>
      <c r="FM21" s="11">
        <v>1.620743194185293</v>
      </c>
      <c r="FN21" s="11">
        <v>1.264771955437235</v>
      </c>
      <c r="FO21" s="11">
        <v>1.3345974283505999</v>
      </c>
      <c r="FP21" s="11">
        <v>1.5343442840524948</v>
      </c>
      <c r="FQ21" s="11">
        <v>1.2670486927058529</v>
      </c>
      <c r="FR21" s="11">
        <v>1.3226740781800155</v>
      </c>
      <c r="FS21" s="11">
        <v>1.2938406108252856</v>
      </c>
      <c r="FT21" s="11">
        <v>1.7250808031915308</v>
      </c>
      <c r="FU21" s="11">
        <v>1.5393583758168148</v>
      </c>
      <c r="FV21" s="11">
        <v>1.9724507959309543</v>
      </c>
      <c r="FW21" s="11">
        <v>1.3484305834224641</v>
      </c>
      <c r="FX21" s="11">
        <v>1.3886682306833529</v>
      </c>
      <c r="FY21" s="11">
        <v>1.376403321128278</v>
      </c>
      <c r="FZ21" s="11">
        <v>1.5179894448391353</v>
      </c>
      <c r="GA21" s="11">
        <v>1.6567064697202727</v>
      </c>
      <c r="GB21" s="11">
        <v>1.3810094933991208</v>
      </c>
      <c r="GC21" s="11">
        <v>1.311791996190149</v>
      </c>
      <c r="GD21" s="11">
        <v>1.5228795993410831</v>
      </c>
      <c r="GE21" s="11">
        <v>1.4169805760057459</v>
      </c>
      <c r="GF21" s="11">
        <v>1.3695818922780254</v>
      </c>
      <c r="GG21" s="11">
        <v>1.3493586490643226</v>
      </c>
      <c r="GH21" s="11">
        <v>1.5225009563662766</v>
      </c>
      <c r="GI21" s="11">
        <v>1.5122200188931134</v>
      </c>
      <c r="GJ21" s="11">
        <v>1.5365068428982973</v>
      </c>
      <c r="GK21" s="11">
        <v>1.4579462326975774</v>
      </c>
      <c r="GL21" s="11">
        <v>1.2525216841414955</v>
      </c>
      <c r="GM21" s="11">
        <v>1.2842193709061669</v>
      </c>
      <c r="GN21" s="11">
        <v>1.5313512479604026</v>
      </c>
      <c r="GO21" s="11">
        <v>1.6009415328404468</v>
      </c>
      <c r="GP21" s="11">
        <v>1.4062224312782519</v>
      </c>
      <c r="GQ21" s="11">
        <v>1.2449615111367878</v>
      </c>
      <c r="GR21" s="11">
        <v>1.3432252184028293</v>
      </c>
      <c r="GS21" s="11">
        <v>1.3659330621677115</v>
      </c>
      <c r="GT21" s="11">
        <v>1.4680788358094763</v>
      </c>
      <c r="GU21" s="11">
        <v>1.3356084441286917</v>
      </c>
      <c r="GV21" s="11">
        <v>1.724029776171256</v>
      </c>
      <c r="GW21" s="11">
        <v>1.4901406443956937</v>
      </c>
      <c r="GX21" s="11">
        <v>1.2082077695977016</v>
      </c>
      <c r="GY21" s="11">
        <v>1.2876456994745842</v>
      </c>
      <c r="GZ21" s="11">
        <v>1.2260996260412682</v>
      </c>
      <c r="HA21" s="11">
        <v>1.2564906041892747</v>
      </c>
      <c r="HB21" s="11">
        <v>1.3293022820070419</v>
      </c>
      <c r="HC21" s="11">
        <v>1.4568425079436953</v>
      </c>
      <c r="HD21" s="11">
        <v>1.2972249763836083</v>
      </c>
      <c r="HE21" s="11">
        <v>1.1487588707851573</v>
      </c>
      <c r="HF21" s="11">
        <v>1.3215235109962604</v>
      </c>
      <c r="HG21" s="11">
        <v>1.1808693564630843</v>
      </c>
      <c r="HH21" s="11">
        <v>1.2392399035045945</v>
      </c>
      <c r="HI21" s="11">
        <v>1.2655653490932086</v>
      </c>
      <c r="HJ21" s="11">
        <v>1.4968303289119285</v>
      </c>
      <c r="HK21" s="11">
        <v>1.3357587302578675</v>
      </c>
      <c r="HL21" s="11">
        <v>1.2677493773860362</v>
      </c>
      <c r="HM21" s="11">
        <v>1.2568077664748729</v>
      </c>
      <c r="HN21" s="11">
        <v>1.2792784704385232</v>
      </c>
      <c r="HO21" s="11">
        <v>1.0396677310307676</v>
      </c>
      <c r="HP21" s="11">
        <v>1.4323683142190196</v>
      </c>
      <c r="HQ21" s="11">
        <v>1.901952938972121</v>
      </c>
      <c r="HR21" s="11">
        <v>2.0917613924692988</v>
      </c>
      <c r="HS21" s="11">
        <v>1.1952558377378228</v>
      </c>
      <c r="HT21" s="11">
        <v>1.2517263387176105</v>
      </c>
      <c r="HU21" s="11">
        <v>1.3319771799295803</v>
      </c>
      <c r="HV21" s="11">
        <v>1.2017659596062114</v>
      </c>
      <c r="HW21" s="11">
        <v>1.2172659244743889</v>
      </c>
      <c r="HX21" s="11">
        <v>1.4287594953508889</v>
      </c>
      <c r="HY21" s="11">
        <v>1.1454925871854726</v>
      </c>
      <c r="HZ21" s="11">
        <v>1.0958337562163809</v>
      </c>
      <c r="IA21" s="11">
        <v>0.17471640812247735</v>
      </c>
      <c r="IB21" s="11">
        <v>0</v>
      </c>
      <c r="IC21" s="11">
        <v>0</v>
      </c>
      <c r="ID21" s="11">
        <v>0</v>
      </c>
      <c r="IE21" s="11">
        <v>0</v>
      </c>
      <c r="IF21" s="11">
        <v>0</v>
      </c>
      <c r="IG21" s="11">
        <v>0</v>
      </c>
      <c r="IH21" s="11">
        <v>0</v>
      </c>
      <c r="II21" s="11">
        <v>0</v>
      </c>
      <c r="IJ21" s="11">
        <v>0.33190789216872646</v>
      </c>
      <c r="IK21" s="11">
        <v>1.3380940205638268</v>
      </c>
      <c r="IL21" s="11">
        <v>1.4859726440209542</v>
      </c>
      <c r="IM21" s="11">
        <v>1.5877592923670261</v>
      </c>
      <c r="IN21" s="11">
        <v>1.4099454285691979</v>
      </c>
      <c r="IO21" s="11">
        <v>1.4310215943601714</v>
      </c>
      <c r="IP21" s="11">
        <v>1.2204843897602449</v>
      </c>
      <c r="IQ21" s="11">
        <v>1.2630680620506054</v>
      </c>
      <c r="IR21" s="11">
        <v>1.2564486411791802</v>
      </c>
      <c r="IS21" s="11">
        <v>1.4780562733724207</v>
      </c>
      <c r="IT21" s="11">
        <v>1.3235543255080451</v>
      </c>
      <c r="IU21" s="11">
        <v>1.3407396419676942</v>
      </c>
      <c r="IV21" s="11">
        <v>1.2372373896275246</v>
      </c>
      <c r="IW21" s="11">
        <v>1.2500917330918346</v>
      </c>
      <c r="IX21" s="11">
        <v>1.2738915910031305</v>
      </c>
      <c r="IY21" s="11">
        <v>1.2369641421199322</v>
      </c>
      <c r="IZ21" s="11">
        <v>1.4356433807743054</v>
      </c>
      <c r="JA21" s="11">
        <v>1.3259471929673898</v>
      </c>
      <c r="JB21" s="11">
        <v>1.3004551522769325</v>
      </c>
      <c r="JC21" s="11">
        <v>1.4933034842960753</v>
      </c>
      <c r="JD21" s="11">
        <v>1.244392570790622</v>
      </c>
      <c r="JE21" s="11">
        <v>1.479964126505789</v>
      </c>
      <c r="JF21" s="11">
        <v>1.482758082270921</v>
      </c>
      <c r="JG21" s="11">
        <v>1.7602936239645872</v>
      </c>
      <c r="JH21" s="11">
        <v>1.3876601425571282</v>
      </c>
      <c r="JI21" s="11">
        <v>1.3137057046272513</v>
      </c>
      <c r="JJ21" s="11">
        <v>1.2651096112859028</v>
      </c>
      <c r="JK21" s="11">
        <v>1.258011031392235</v>
      </c>
      <c r="JL21" s="11">
        <v>1.1943209409082747</v>
      </c>
      <c r="JM21" s="11">
        <v>1.4682466878498543</v>
      </c>
      <c r="JN21" s="11">
        <v>1.4664686272825926</v>
      </c>
      <c r="JO21" s="11">
        <v>1.4606787077735013</v>
      </c>
      <c r="JP21" s="11">
        <v>1.4913966070466629</v>
      </c>
      <c r="JQ21" s="11">
        <v>1.2120439694275074</v>
      </c>
      <c r="JR21" s="11">
        <v>1.1700780316810968</v>
      </c>
      <c r="JS21" s="11">
        <v>1.3588539999531575</v>
      </c>
      <c r="JT21" s="11">
        <v>1.5000204935630694</v>
      </c>
      <c r="JU21" s="11">
        <v>1.380485443714917</v>
      </c>
      <c r="JV21" s="11">
        <v>1.2433835067804417</v>
      </c>
      <c r="JW21" s="11">
        <v>1.209167063526142</v>
      </c>
      <c r="JX21" s="11">
        <v>1.3231786101851057</v>
      </c>
      <c r="JY21" s="11">
        <v>1.324904948902716</v>
      </c>
      <c r="JZ21" s="11">
        <v>1.5024689864078882</v>
      </c>
      <c r="KA21" s="11">
        <v>1.5505878724949058</v>
      </c>
      <c r="KB21" s="11">
        <v>1.6868973916573633</v>
      </c>
      <c r="KC21" s="11">
        <v>1.5379345611254676</v>
      </c>
      <c r="KD21" s="11">
        <v>1.2747162129456862</v>
      </c>
      <c r="KE21" s="11">
        <v>1.5351044976539749</v>
      </c>
      <c r="KF21" s="11">
        <v>1.4957480736050714</v>
      </c>
      <c r="KG21" s="11">
        <v>1.4817373076532723</v>
      </c>
      <c r="KH21" s="11">
        <v>1.4774248764530913</v>
      </c>
      <c r="KI21" s="11">
        <v>1.6182273653475319</v>
      </c>
      <c r="KJ21" s="11">
        <v>1.2468888819492696</v>
      </c>
      <c r="KK21" s="11">
        <v>1.3332731538227327</v>
      </c>
      <c r="KL21" s="11">
        <v>1.4150580846130425</v>
      </c>
      <c r="KM21" s="11">
        <v>1.3630727462935928</v>
      </c>
      <c r="KN21" s="11">
        <v>1.5090796243237123</v>
      </c>
      <c r="KO21" s="11">
        <v>1.5934652858559284</v>
      </c>
      <c r="KP21" s="11">
        <v>1.6304288424454871</v>
      </c>
      <c r="KQ21" s="11">
        <v>1.7390749791160833</v>
      </c>
      <c r="KR21" s="11">
        <v>1.3328340060426735</v>
      </c>
      <c r="KS21" s="11">
        <v>1.492440802879248</v>
      </c>
      <c r="KT21" s="11">
        <v>1.4971757918322417</v>
      </c>
      <c r="KU21" s="11">
        <v>1.2979676240738862</v>
      </c>
      <c r="KV21" s="11">
        <v>1.7182271701707406</v>
      </c>
      <c r="KW21" s="11">
        <v>1.5525825793003303</v>
      </c>
      <c r="KX21" s="11">
        <v>1.280357798093513</v>
      </c>
      <c r="KY21" s="11">
        <v>1.4167766162590074</v>
      </c>
      <c r="KZ21" s="11">
        <v>1.7878613698287908</v>
      </c>
      <c r="LA21" s="11">
        <v>1.549735925801591</v>
      </c>
      <c r="LB21" s="11">
        <v>1.4722234149692792</v>
      </c>
      <c r="LC21" s="11">
        <v>1.5101023507092726</v>
      </c>
      <c r="LD21" s="11">
        <v>1.554039574046171</v>
      </c>
      <c r="LE21" s="11">
        <v>1.6552358125990523</v>
      </c>
      <c r="LF21" s="11">
        <v>1.5143015793705938</v>
      </c>
      <c r="LG21" s="11">
        <v>1.4855666762953883</v>
      </c>
      <c r="LH21" s="11">
        <v>1.8811880801630116</v>
      </c>
      <c r="LI21" s="11">
        <v>2.1603250474279601</v>
      </c>
      <c r="LJ21" s="11">
        <v>1.4654507803168109</v>
      </c>
      <c r="LK21" s="11">
        <v>1.4896595336055398</v>
      </c>
      <c r="LL21" s="11">
        <v>1.4358073292788609</v>
      </c>
      <c r="LM21" s="11">
        <v>1.3824928370117653</v>
      </c>
      <c r="LN21" s="11">
        <v>1.3360046530147007</v>
      </c>
      <c r="LO21" s="11">
        <v>1.4072754100664382</v>
      </c>
      <c r="LP21" s="11">
        <v>1.5194669331480455</v>
      </c>
      <c r="LQ21" s="11">
        <v>1.5863549953547924</v>
      </c>
      <c r="LR21" s="11">
        <v>1.6661930376535066</v>
      </c>
      <c r="LS21" s="11">
        <v>1.5734450265050082</v>
      </c>
      <c r="LT21" s="11">
        <v>1.4255693306997479</v>
      </c>
      <c r="LU21" s="11">
        <v>1.5574229637205381</v>
      </c>
      <c r="LV21" s="11">
        <v>1.527479916308192</v>
      </c>
      <c r="LW21" s="11">
        <v>1.6447518912631061</v>
      </c>
      <c r="LX21" s="11">
        <v>1.5885585413267338</v>
      </c>
      <c r="LY21" s="11">
        <v>1.5563124077789663</v>
      </c>
      <c r="LZ21" s="11">
        <v>1.2967409379415875</v>
      </c>
      <c r="MA21" s="11">
        <v>1.5703700161606382</v>
      </c>
      <c r="MB21" s="11">
        <v>1.4071319551249521</v>
      </c>
      <c r="MC21" s="11">
        <v>1.4478877967663109</v>
      </c>
      <c r="MD21" s="11">
        <v>1.4114541451646903</v>
      </c>
      <c r="ME21" s="11">
        <v>1.7533463060840508</v>
      </c>
      <c r="MF21" s="11">
        <v>1.7811736370804674</v>
      </c>
      <c r="MG21" s="11">
        <v>1.7248534222298557</v>
      </c>
      <c r="MH21" s="11">
        <v>1.4654049137708938</v>
      </c>
      <c r="MI21" s="11">
        <v>1.4417309448898812</v>
      </c>
      <c r="MJ21" s="11">
        <v>2.1937315069990397</v>
      </c>
      <c r="MK21" s="11">
        <v>2.6569416577535931</v>
      </c>
      <c r="ML21" s="11">
        <v>1.4915224960769464</v>
      </c>
      <c r="MM21" s="11">
        <v>1.7866834778942766</v>
      </c>
      <c r="MN21" s="11">
        <v>1.4505948988593869</v>
      </c>
      <c r="MO21" s="11">
        <v>1.3491312681026473</v>
      </c>
      <c r="MP21" s="11">
        <v>1.5086014411854258</v>
      </c>
      <c r="MQ21" s="11">
        <v>1.2842876827830649</v>
      </c>
      <c r="MR21" s="11">
        <v>1.4009341161223836</v>
      </c>
      <c r="MS21" s="11">
        <v>1.5787509075720787</v>
      </c>
      <c r="MT21" s="11">
        <v>1.7882341574998635</v>
      </c>
      <c r="MU21" s="11">
        <v>1.6519158553818047</v>
      </c>
      <c r="MV21" s="11">
        <v>1.3671070505664031</v>
      </c>
      <c r="MW21" s="11">
        <v>1.3494132985658409</v>
      </c>
      <c r="MX21" s="11">
        <v>1.4617531560087127</v>
      </c>
      <c r="MY21" s="11">
        <v>1.3453009235765756</v>
      </c>
      <c r="MZ21" s="11">
        <v>1.6018598396427484</v>
      </c>
      <c r="NA21" s="11">
        <v>1.5930749322736535</v>
      </c>
      <c r="NB21" s="11">
        <v>1.5811066914411074</v>
      </c>
    </row>
    <row r="22" spans="1:366" x14ac:dyDescent="0.25">
      <c r="A22" s="3" t="s">
        <v>383</v>
      </c>
      <c r="B22" s="11">
        <v>0.8682322447673102</v>
      </c>
      <c r="C22" s="11">
        <v>0.99608670533769483</v>
      </c>
      <c r="D22" s="11">
        <v>0.85551745270866353</v>
      </c>
      <c r="E22" s="11">
        <v>0.86154158436711969</v>
      </c>
      <c r="F22" s="11">
        <v>0.80415180070107506</v>
      </c>
      <c r="G22" s="11">
        <v>0.86888511113366484</v>
      </c>
      <c r="H22" s="11">
        <v>0.94747109431723253</v>
      </c>
      <c r="I22" s="11">
        <v>0.98514802207839858</v>
      </c>
      <c r="J22" s="11">
        <v>0.90168457088430698</v>
      </c>
      <c r="K22" s="11">
        <v>0.98382569931844266</v>
      </c>
      <c r="L22" s="11">
        <v>0.87980232494593602</v>
      </c>
      <c r="M22" s="11">
        <v>0.87106035647089131</v>
      </c>
      <c r="N22" s="11">
        <v>0.98959610114842023</v>
      </c>
      <c r="O22" s="11">
        <v>0.94808687709327111</v>
      </c>
      <c r="P22" s="11">
        <v>0.93872034288658668</v>
      </c>
      <c r="Q22" s="11">
        <v>0.97028921296910742</v>
      </c>
      <c r="R22" s="11">
        <v>0.94001924443160612</v>
      </c>
      <c r="S22" s="11">
        <v>0.96413333697663339</v>
      </c>
      <c r="T22" s="11">
        <v>0.91640285270397925</v>
      </c>
      <c r="U22" s="11">
        <v>0.98277759995003477</v>
      </c>
      <c r="V22" s="11">
        <v>1.1908223969271365</v>
      </c>
      <c r="W22" s="11">
        <v>0.92015707828150739</v>
      </c>
      <c r="X22" s="11">
        <v>0.87533472819680069</v>
      </c>
      <c r="Y22" s="11">
        <v>0.88531509341161219</v>
      </c>
      <c r="Z22" s="11">
        <v>0.92607386270483805</v>
      </c>
      <c r="AA22" s="11">
        <v>0.92223278345525372</v>
      </c>
      <c r="AB22" s="11">
        <v>1.0019156602050137</v>
      </c>
      <c r="AC22" s="11">
        <v>1.0858309456705884</v>
      </c>
      <c r="AD22" s="11">
        <v>1.0079495507030267</v>
      </c>
      <c r="AE22" s="11">
        <v>1.0028593399901631</v>
      </c>
      <c r="AF22" s="11">
        <v>0.95851322127583161</v>
      </c>
      <c r="AG22" s="11">
        <v>0.73730765327233405</v>
      </c>
      <c r="AH22" s="11">
        <v>0.93219851041072999</v>
      </c>
      <c r="AI22" s="11">
        <v>0.96379763289587705</v>
      </c>
      <c r="AJ22" s="11">
        <v>1.0003239934732882</v>
      </c>
      <c r="AK22" s="11">
        <v>0.86479713324329177</v>
      </c>
      <c r="AL22" s="11">
        <v>0.92966511566176646</v>
      </c>
      <c r="AM22" s="11">
        <v>0.99577247070396369</v>
      </c>
      <c r="AN22" s="11">
        <v>0.97156566918314613</v>
      </c>
      <c r="AO22" s="11">
        <v>0.95712941782666738</v>
      </c>
      <c r="AP22" s="11">
        <v>1.0269783119549689</v>
      </c>
      <c r="AQ22" s="11">
        <v>0.99952181686171337</v>
      </c>
      <c r="AR22" s="11">
        <v>0.97104942657058768</v>
      </c>
      <c r="AS22" s="11">
        <v>0.9292815932671814</v>
      </c>
      <c r="AT22" s="11">
        <v>0.99185820015770287</v>
      </c>
      <c r="AU22" s="11">
        <v>0.82817708780613475</v>
      </c>
      <c r="AV22" s="11">
        <v>0.90367830180577569</v>
      </c>
      <c r="AW22" s="11">
        <v>0.8874200751040292</v>
      </c>
      <c r="AX22" s="11">
        <v>1.0557629851119144</v>
      </c>
      <c r="AY22" s="11">
        <v>0.90541732701481004</v>
      </c>
      <c r="AZ22" s="11">
        <v>0.97581954734598597</v>
      </c>
      <c r="BA22" s="11">
        <v>0.87218652655575424</v>
      </c>
      <c r="BB22" s="11">
        <v>0.8879431489042775</v>
      </c>
      <c r="BC22" s="11">
        <v>0.88921374981458201</v>
      </c>
      <c r="BD22" s="11">
        <v>1.0071093146171803</v>
      </c>
      <c r="BE22" s="11">
        <v>1.1286654201375605</v>
      </c>
      <c r="BF22" s="11">
        <v>1.0707574420910462</v>
      </c>
      <c r="BG22" s="11">
        <v>1.0021713418014038</v>
      </c>
      <c r="BH22" s="11">
        <v>1.0223213937184301</v>
      </c>
      <c r="BI22" s="11">
        <v>1.0010568823240091</v>
      </c>
      <c r="BJ22" s="11">
        <v>0.95821752843725849</v>
      </c>
      <c r="BK22" s="11">
        <v>0.97296118323977854</v>
      </c>
      <c r="BL22" s="11">
        <v>1.2000152237897088</v>
      </c>
      <c r="BM22" s="11">
        <v>1.0859587864687834</v>
      </c>
      <c r="BN22" s="11">
        <v>0.95012745044461278</v>
      </c>
      <c r="BO22" s="11">
        <v>1.0070741827947756</v>
      </c>
      <c r="BP22" s="11">
        <v>0.97744829766802765</v>
      </c>
      <c r="BQ22" s="11">
        <v>0.98954145164690177</v>
      </c>
      <c r="BR22" s="11">
        <v>1.065918033554794</v>
      </c>
      <c r="BS22" s="11">
        <v>0.96121641983308481</v>
      </c>
      <c r="BT22" s="11">
        <v>1.0066457697382289</v>
      </c>
      <c r="BU22" s="11">
        <v>1.0292638321791878</v>
      </c>
      <c r="BV22" s="11">
        <v>1.0420059489885938</v>
      </c>
      <c r="BW22" s="11">
        <v>1.1991457111851915</v>
      </c>
      <c r="BX22" s="11">
        <v>0.94327967272755664</v>
      </c>
      <c r="BY22" s="11">
        <v>0.97999633067632663</v>
      </c>
      <c r="BZ22" s="11">
        <v>1.1548054477745942</v>
      </c>
      <c r="CA22" s="11">
        <v>0.99680885946490327</v>
      </c>
      <c r="CB22" s="11">
        <v>1.0914432542997448</v>
      </c>
      <c r="CC22" s="11">
        <v>1.0261205099579198</v>
      </c>
      <c r="CD22" s="11">
        <v>1.02156118011695</v>
      </c>
      <c r="CE22" s="11">
        <v>1.0186003481953954</v>
      </c>
      <c r="CF22" s="11">
        <v>1.1596390010071123</v>
      </c>
      <c r="CG22" s="11">
        <v>1.2973167094754428</v>
      </c>
      <c r="CH22" s="11">
        <v>1.0734879653990586</v>
      </c>
      <c r="CI22" s="11">
        <v>1.0596421238357705</v>
      </c>
      <c r="CJ22" s="11">
        <v>0.85085467916839075</v>
      </c>
      <c r="CK22" s="11">
        <v>1.0011544707195779</v>
      </c>
      <c r="CL22" s="11">
        <v>1.0031101421667747</v>
      </c>
      <c r="CM22" s="11">
        <v>1.0468063221666186</v>
      </c>
      <c r="CN22" s="11">
        <v>1.1628125756310066</v>
      </c>
      <c r="CO22" s="11">
        <v>0.91837511417842277</v>
      </c>
      <c r="CP22" s="11">
        <v>0.94121665404523414</v>
      </c>
      <c r="CQ22" s="11">
        <v>0.97698475278907637</v>
      </c>
      <c r="CR22" s="11">
        <v>0.96821741133118377</v>
      </c>
      <c r="CS22" s="11">
        <v>1.017395131510122</v>
      </c>
      <c r="CT22" s="11">
        <v>0.92153209877507047</v>
      </c>
      <c r="CU22" s="11">
        <v>1.0597797234735222</v>
      </c>
      <c r="CV22" s="11">
        <v>1.0411393640359436</v>
      </c>
      <c r="CW22" s="11">
        <v>0.93536915738275728</v>
      </c>
      <c r="CX22" s="11">
        <v>0.86860503243838272</v>
      </c>
      <c r="CY22" s="11">
        <v>0.93243857786382911</v>
      </c>
      <c r="CZ22" s="11">
        <v>0.99125998329286669</v>
      </c>
      <c r="DA22" s="11">
        <v>1.0108088906931898</v>
      </c>
      <c r="DB22" s="11">
        <v>1.0504473452052869</v>
      </c>
      <c r="DC22" s="11">
        <v>1.0424665662156782</v>
      </c>
      <c r="DD22" s="11">
        <v>0.99038168773274837</v>
      </c>
      <c r="DE22" s="11">
        <v>0.93365062573679236</v>
      </c>
      <c r="DF22" s="11">
        <v>0.96898933554013222</v>
      </c>
      <c r="DG22" s="11">
        <v>1.0161401447431082</v>
      </c>
      <c r="DH22" s="11">
        <v>0.99541334540827087</v>
      </c>
      <c r="DI22" s="11">
        <v>1.2043169202663773</v>
      </c>
      <c r="DJ22" s="11">
        <v>1.0389426492516922</v>
      </c>
      <c r="DK22" s="11">
        <v>1.0009280656418584</v>
      </c>
      <c r="DL22" s="11">
        <v>1.0974068811529483</v>
      </c>
      <c r="DM22" s="11">
        <v>0.96191320097744537</v>
      </c>
      <c r="DN22" s="11">
        <v>1.0155350966905823</v>
      </c>
      <c r="DO22" s="11">
        <v>1.0458704494531146</v>
      </c>
      <c r="DP22" s="11">
        <v>1.0011915543098939</v>
      </c>
      <c r="DQ22" s="11">
        <v>0.99758859074549722</v>
      </c>
      <c r="DR22" s="11">
        <v>1.0204379376839541</v>
      </c>
      <c r="DS22" s="11">
        <v>0.99584761376855158</v>
      </c>
      <c r="DT22" s="11">
        <v>1.1011015778091795</v>
      </c>
      <c r="DU22" s="11">
        <v>1.0504639352325336</v>
      </c>
      <c r="DV22" s="11">
        <v>1.076897703940229</v>
      </c>
      <c r="DW22" s="11">
        <v>1.1003316053681425</v>
      </c>
      <c r="DX22" s="11">
        <v>1.0143074346743279</v>
      </c>
      <c r="DY22" s="11">
        <v>1.037986282975119</v>
      </c>
      <c r="DZ22" s="11">
        <v>0.99649560071512777</v>
      </c>
      <c r="EA22" s="11">
        <v>1.0695785742725761</v>
      </c>
      <c r="EB22" s="11">
        <v>0.99519279563428553</v>
      </c>
      <c r="EC22" s="11">
        <v>1.0990600285738823</v>
      </c>
      <c r="ED22" s="11">
        <v>1.1898767653740758</v>
      </c>
      <c r="EE22" s="11">
        <v>1.063881363739275</v>
      </c>
      <c r="EF22" s="11">
        <v>1.032762376160326</v>
      </c>
      <c r="EG22" s="11">
        <v>1.0165773407552561</v>
      </c>
      <c r="EH22" s="11">
        <v>0.92226108408996865</v>
      </c>
      <c r="EI22" s="11">
        <v>1.0525298815667232</v>
      </c>
      <c r="EJ22" s="11">
        <v>1.0856435759510965</v>
      </c>
      <c r="EK22" s="11">
        <v>1.1067978124585249</v>
      </c>
      <c r="EL22" s="11">
        <v>1.0348527195934076</v>
      </c>
      <c r="EM22" s="11">
        <v>0.93445182646441149</v>
      </c>
      <c r="EN22" s="11">
        <v>0.99578418131143187</v>
      </c>
      <c r="EO22" s="11">
        <v>1.0638735566676296</v>
      </c>
      <c r="EP22" s="11">
        <v>1.0346165556761315</v>
      </c>
      <c r="EQ22" s="11">
        <v>0.90877436782237353</v>
      </c>
      <c r="ER22" s="11">
        <v>1.1244008072512082</v>
      </c>
      <c r="ES22" s="11">
        <v>1.0072108065485716</v>
      </c>
      <c r="ET22" s="11">
        <v>0.94690020220315563</v>
      </c>
      <c r="EU22" s="11">
        <v>0.9511169967756794</v>
      </c>
      <c r="EV22" s="11">
        <v>0.97633676584250018</v>
      </c>
      <c r="EW22" s="11">
        <v>0.99825316771932016</v>
      </c>
      <c r="EX22" s="11">
        <v>1.0888932695235345</v>
      </c>
      <c r="EY22" s="11">
        <v>1.1423190125615783</v>
      </c>
      <c r="EZ22" s="11">
        <v>0.90308301259280654</v>
      </c>
      <c r="FA22" s="11">
        <v>0.93771127887640626</v>
      </c>
      <c r="FB22" s="11">
        <v>0.97519888515016906</v>
      </c>
      <c r="FC22" s="11">
        <v>1.0316127848605268</v>
      </c>
      <c r="FD22" s="11">
        <v>0.97470508786859134</v>
      </c>
      <c r="FE22" s="11">
        <v>1.042775921429631</v>
      </c>
      <c r="FF22" s="11">
        <v>1.063226545605009</v>
      </c>
      <c r="FG22" s="11">
        <v>1.0473791660486069</v>
      </c>
      <c r="FH22" s="11">
        <v>0.9213740055742492</v>
      </c>
      <c r="FI22" s="11">
        <v>1.0331927409847841</v>
      </c>
      <c r="FJ22" s="11">
        <v>1.0054366495171325</v>
      </c>
      <c r="FK22" s="11">
        <v>1.0457826198971027</v>
      </c>
      <c r="FL22" s="11">
        <v>0.97633578995854442</v>
      </c>
      <c r="FM22" s="11">
        <v>1.0854698686069841</v>
      </c>
      <c r="FN22" s="11">
        <v>0.9839652507241059</v>
      </c>
      <c r="FO22" s="11">
        <v>0.98432242425188732</v>
      </c>
      <c r="FP22" s="11">
        <v>1.0202203155618359</v>
      </c>
      <c r="FQ22" s="11">
        <v>1.0449579979545471</v>
      </c>
      <c r="FR22" s="11">
        <v>1.0848960488410402</v>
      </c>
      <c r="FS22" s="11">
        <v>1.06129624714066</v>
      </c>
      <c r="FT22" s="11">
        <v>1.0671261778919345</v>
      </c>
      <c r="FU22" s="11">
        <v>1.2517975782463755</v>
      </c>
      <c r="FV22" s="11">
        <v>1.3039644309815832</v>
      </c>
      <c r="FW22" s="11">
        <v>0.92826179453348845</v>
      </c>
      <c r="FX22" s="11">
        <v>0.96835403508497997</v>
      </c>
      <c r="FY22" s="11">
        <v>1.0778306490018659</v>
      </c>
      <c r="FZ22" s="11">
        <v>1.0788943625135647</v>
      </c>
      <c r="GA22" s="11">
        <v>1.0926035803230567</v>
      </c>
      <c r="GB22" s="11">
        <v>0.95285016668097966</v>
      </c>
      <c r="GC22" s="11">
        <v>0.97718285723208087</v>
      </c>
      <c r="GD22" s="11">
        <v>0.93809187361912416</v>
      </c>
      <c r="GE22" s="11">
        <v>0.96675553716556462</v>
      </c>
      <c r="GF22" s="11">
        <v>1.0224804628032071</v>
      </c>
      <c r="GG22" s="11">
        <v>0.96610559845107702</v>
      </c>
      <c r="GH22" s="11">
        <v>0.96403477269710902</v>
      </c>
      <c r="GI22" s="11">
        <v>1.0771641202601316</v>
      </c>
      <c r="GJ22" s="11">
        <v>0.99531282936083509</v>
      </c>
      <c r="GK22" s="11">
        <v>0.98058674046951733</v>
      </c>
      <c r="GL22" s="11">
        <v>1.0165949066664586</v>
      </c>
      <c r="GM22" s="11">
        <v>0.89732724902216432</v>
      </c>
      <c r="GN22" s="11">
        <v>1.064261958481993</v>
      </c>
      <c r="GO22" s="11">
        <v>0.99057296098806302</v>
      </c>
      <c r="GP22" s="11">
        <v>1.0305851790551881</v>
      </c>
      <c r="GQ22" s="11">
        <v>0.93430934740688121</v>
      </c>
      <c r="GR22" s="11">
        <v>0.93637919727689345</v>
      </c>
      <c r="GS22" s="11">
        <v>0.9561486544512019</v>
      </c>
      <c r="GT22" s="11">
        <v>0.91899480049028415</v>
      </c>
      <c r="GU22" s="11">
        <v>1.0222950448516266</v>
      </c>
      <c r="GV22" s="11">
        <v>0.97705111289806301</v>
      </c>
      <c r="GW22" s="11">
        <v>0.9528491907970239</v>
      </c>
      <c r="GX22" s="11">
        <v>0.93317049083059433</v>
      </c>
      <c r="GY22" s="11">
        <v>0.94379298768824804</v>
      </c>
      <c r="GZ22" s="11">
        <v>0.93061074721482717</v>
      </c>
      <c r="HA22" s="11">
        <v>0.90870312829360833</v>
      </c>
      <c r="HB22" s="11">
        <v>0.8921404257976876</v>
      </c>
      <c r="HC22" s="11">
        <v>1.027230090015536</v>
      </c>
      <c r="HD22" s="11">
        <v>0.94691288869457957</v>
      </c>
      <c r="HE22" s="11">
        <v>0.93422249373482502</v>
      </c>
      <c r="HF22" s="11">
        <v>0.83661555637096086</v>
      </c>
      <c r="HG22" s="11">
        <v>0.94694704463302859</v>
      </c>
      <c r="HH22" s="11">
        <v>0.9118952447126607</v>
      </c>
      <c r="HI22" s="11">
        <v>0.91287600808812619</v>
      </c>
      <c r="HJ22" s="11">
        <v>1.1091272474607499</v>
      </c>
      <c r="HK22" s="11">
        <v>0.95668539062682978</v>
      </c>
      <c r="HL22" s="11">
        <v>0.96021809054641694</v>
      </c>
      <c r="HM22" s="11">
        <v>0.94238869067601438</v>
      </c>
      <c r="HN22" s="11">
        <v>0.92402938581767369</v>
      </c>
      <c r="HO22" s="11">
        <v>0.86777455519209301</v>
      </c>
      <c r="HP22" s="11">
        <v>1.0554985205599232</v>
      </c>
      <c r="HQ22" s="11">
        <v>1.2549047927612831</v>
      </c>
      <c r="HR22" s="11">
        <v>1.5951106262052166</v>
      </c>
      <c r="HS22" s="11">
        <v>1.0786855233470478</v>
      </c>
      <c r="HT22" s="11">
        <v>0.9019187830336719</v>
      </c>
      <c r="HU22" s="11">
        <v>0.98743451818657335</v>
      </c>
      <c r="HV22" s="11">
        <v>0.78971652522855207</v>
      </c>
      <c r="HW22" s="11">
        <v>0.98786293124311997</v>
      </c>
      <c r="HX22" s="11">
        <v>0.94209592548930821</v>
      </c>
      <c r="HY22" s="11">
        <v>0.88283537228021136</v>
      </c>
      <c r="HZ22" s="11">
        <v>0.87535619764382577</v>
      </c>
      <c r="IA22" s="11">
        <v>0.84874384217223964</v>
      </c>
      <c r="IB22" s="11">
        <v>0.79346391961839036</v>
      </c>
      <c r="IC22" s="11">
        <v>0.90747546627735398</v>
      </c>
      <c r="ID22" s="11">
        <v>0.862049044024077</v>
      </c>
      <c r="IE22" s="11">
        <v>0.92311498255119484</v>
      </c>
      <c r="IF22" s="11">
        <v>0.96430314078492296</v>
      </c>
      <c r="IG22" s="11">
        <v>0.86093263277877097</v>
      </c>
      <c r="IH22" s="11">
        <v>0.80201949425789876</v>
      </c>
      <c r="II22" s="11">
        <v>0.85816502588044252</v>
      </c>
      <c r="IJ22" s="11">
        <v>0.90523678848300793</v>
      </c>
      <c r="IK22" s="11">
        <v>0.91796914645285699</v>
      </c>
      <c r="IL22" s="11">
        <v>0.88856673875196157</v>
      </c>
      <c r="IM22" s="11">
        <v>0.87243928050027719</v>
      </c>
      <c r="IN22" s="11">
        <v>0.86736273216279303</v>
      </c>
      <c r="IO22" s="11">
        <v>0.93496806907696994</v>
      </c>
      <c r="IP22" s="11">
        <v>0.85243561117660371</v>
      </c>
      <c r="IQ22" s="11">
        <v>0.94457955015653183</v>
      </c>
      <c r="IR22" s="11">
        <v>0.88123687436079601</v>
      </c>
      <c r="IS22" s="11">
        <v>0.87817747815971703</v>
      </c>
      <c r="IT22" s="11">
        <v>0.90818786156500553</v>
      </c>
      <c r="IU22" s="11">
        <v>0.84641538305397024</v>
      </c>
      <c r="IV22" s="11">
        <v>0.91384994027590194</v>
      </c>
      <c r="IW22" s="11">
        <v>0.85463525361272241</v>
      </c>
      <c r="IX22" s="11">
        <v>0.88086115903785644</v>
      </c>
      <c r="IY22" s="11">
        <v>0.93243662609591771</v>
      </c>
      <c r="IZ22" s="11">
        <v>0.89311923740524168</v>
      </c>
      <c r="JA22" s="11">
        <v>0.83989355057811366</v>
      </c>
      <c r="JB22" s="11">
        <v>0.90364316998337091</v>
      </c>
      <c r="JC22" s="11">
        <v>0.78634289439374183</v>
      </c>
      <c r="JD22" s="11">
        <v>0.85508611200024986</v>
      </c>
      <c r="JE22" s="11">
        <v>0.83747043071614269</v>
      </c>
      <c r="JF22" s="11">
        <v>0.94186952041158878</v>
      </c>
      <c r="JG22" s="11">
        <v>0.9252999867279782</v>
      </c>
      <c r="JH22" s="11">
        <v>0.85446349803652144</v>
      </c>
      <c r="JI22" s="11">
        <v>0.96827889202039208</v>
      </c>
      <c r="JJ22" s="11">
        <v>0.73507775843358913</v>
      </c>
      <c r="JK22" s="11">
        <v>0.80467877803714605</v>
      </c>
      <c r="JL22" s="11">
        <v>0.86246086705337699</v>
      </c>
      <c r="JM22" s="11">
        <v>0.81134699310635572</v>
      </c>
      <c r="JN22" s="11">
        <v>0.84813098704806811</v>
      </c>
      <c r="JO22" s="11">
        <v>0.82857329669214375</v>
      </c>
      <c r="JP22" s="11">
        <v>0.83749190016316777</v>
      </c>
      <c r="JQ22" s="11">
        <v>0.80907220760564924</v>
      </c>
      <c r="JR22" s="11">
        <v>0.76443527547252299</v>
      </c>
      <c r="JS22" s="11">
        <v>0.82055348234430747</v>
      </c>
      <c r="JT22" s="11">
        <v>0.87029038402985426</v>
      </c>
      <c r="JU22" s="11">
        <v>0.95280917955484079</v>
      </c>
      <c r="JV22" s="11">
        <v>0.86224031727939165</v>
      </c>
      <c r="JW22" s="11">
        <v>0.83083441981747064</v>
      </c>
      <c r="JX22" s="11">
        <v>0.81518221705220584</v>
      </c>
      <c r="JY22" s="11">
        <v>0.75634714924778867</v>
      </c>
      <c r="JZ22" s="11">
        <v>0.88736152206668806</v>
      </c>
      <c r="KA22" s="11">
        <v>0.93268938004044066</v>
      </c>
      <c r="KB22" s="11">
        <v>0.80910831531200966</v>
      </c>
      <c r="KC22" s="11">
        <v>0.9391389971035764</v>
      </c>
      <c r="KD22" s="11">
        <v>0.90097217559665543</v>
      </c>
      <c r="KE22" s="11">
        <v>0.82330742686725633</v>
      </c>
      <c r="KF22" s="11">
        <v>0.88886535924240173</v>
      </c>
      <c r="KG22" s="11">
        <v>0.89228290485521788</v>
      </c>
      <c r="KH22" s="11">
        <v>0.88892879169952144</v>
      </c>
      <c r="KI22" s="11">
        <v>0.86092580159108123</v>
      </c>
      <c r="KJ22" s="11">
        <v>0.74317857114974739</v>
      </c>
      <c r="KK22" s="11">
        <v>1.1762817259873994</v>
      </c>
      <c r="KL22" s="11">
        <v>0.87831605368142462</v>
      </c>
      <c r="KM22" s="11">
        <v>0.89171006097322958</v>
      </c>
      <c r="KN22" s="11">
        <v>0.8984309737760463</v>
      </c>
      <c r="KO22" s="11">
        <v>0.87837558260272153</v>
      </c>
      <c r="KP22" s="11">
        <v>0.86561297223024614</v>
      </c>
      <c r="KQ22" s="11">
        <v>0.92119053939057993</v>
      </c>
      <c r="KR22" s="11">
        <v>0.88221666185230585</v>
      </c>
      <c r="KS22" s="11">
        <v>0.82854011663765037</v>
      </c>
      <c r="KT22" s="11">
        <v>1.4686028854936801</v>
      </c>
      <c r="KU22" s="11">
        <v>0.84610310018815038</v>
      </c>
      <c r="KV22" s="11">
        <v>0.88743080982754174</v>
      </c>
      <c r="KW22" s="11">
        <v>0.84806072340325866</v>
      </c>
      <c r="KX22" s="11">
        <v>0.8111879240215788</v>
      </c>
      <c r="KY22" s="11">
        <v>0.84617433971691558</v>
      </c>
      <c r="KZ22" s="11">
        <v>0.98463080358188448</v>
      </c>
      <c r="LA22" s="11">
        <v>0.81422097135585414</v>
      </c>
      <c r="LB22" s="11">
        <v>0.85031794299276287</v>
      </c>
      <c r="LC22" s="11">
        <v>0.9214950151847543</v>
      </c>
      <c r="LD22" s="11">
        <v>0.81115669573499671</v>
      </c>
      <c r="LE22" s="11">
        <v>0.85315971707172356</v>
      </c>
      <c r="LF22" s="11">
        <v>0.94291371624417397</v>
      </c>
      <c r="LG22" s="11">
        <v>0.95318099134195755</v>
      </c>
      <c r="LH22" s="11">
        <v>1.1302609904051089</v>
      </c>
      <c r="LI22" s="11">
        <v>1.2987053923443856</v>
      </c>
      <c r="LJ22" s="11">
        <v>0.99954328630873845</v>
      </c>
      <c r="LK22" s="11">
        <v>0.83801692573132747</v>
      </c>
      <c r="LL22" s="11">
        <v>0.78209682330254748</v>
      </c>
      <c r="LM22" s="11">
        <v>0.87671657987805351</v>
      </c>
      <c r="LN22" s="11">
        <v>0.83111254674484147</v>
      </c>
      <c r="LO22" s="11">
        <v>0.93181401213218928</v>
      </c>
      <c r="LP22" s="11">
        <v>0.9321965586428187</v>
      </c>
      <c r="LQ22" s="11">
        <v>1.0310760486848989</v>
      </c>
      <c r="LR22" s="11">
        <v>0.91457892559080012</v>
      </c>
      <c r="LS22" s="11">
        <v>0.93072687740555393</v>
      </c>
      <c r="LT22" s="11">
        <v>0.94206664897063763</v>
      </c>
      <c r="LU22" s="11">
        <v>0.92116126287190936</v>
      </c>
      <c r="LV22" s="11">
        <v>0.94899737682392715</v>
      </c>
      <c r="LW22" s="11">
        <v>0.98040620193771522</v>
      </c>
      <c r="LX22" s="11">
        <v>0.88632318153783696</v>
      </c>
      <c r="LY22" s="11">
        <v>0.81216380797726584</v>
      </c>
      <c r="LZ22" s="11">
        <v>0.85808305162816478</v>
      </c>
      <c r="MA22" s="11">
        <v>0.89552967077578871</v>
      </c>
      <c r="MB22" s="11">
        <v>0.79678973213937188</v>
      </c>
      <c r="MC22" s="11">
        <v>0.86706508755630851</v>
      </c>
      <c r="MD22" s="11">
        <v>0.90875485014325974</v>
      </c>
      <c r="ME22" s="11">
        <v>0.95993313243135636</v>
      </c>
      <c r="MF22" s="11">
        <v>0.93582782284193022</v>
      </c>
      <c r="MG22" s="11">
        <v>0.95052756286644446</v>
      </c>
      <c r="MH22" s="11">
        <v>0.92870777350123745</v>
      </c>
      <c r="MI22" s="11">
        <v>0.92377468010523933</v>
      </c>
      <c r="MJ22" s="11">
        <v>0.97508958614713204</v>
      </c>
      <c r="MK22" s="11">
        <v>1.4721619342800709</v>
      </c>
      <c r="ML22" s="11">
        <v>1.0541742460320558</v>
      </c>
      <c r="MM22" s="11">
        <v>0.98227404382890027</v>
      </c>
      <c r="MN22" s="11">
        <v>0.82899487856100051</v>
      </c>
      <c r="MO22" s="11">
        <v>0.80833736698701686</v>
      </c>
      <c r="MP22" s="11">
        <v>0.86925399526891456</v>
      </c>
      <c r="MQ22" s="11">
        <v>0.85416878108190397</v>
      </c>
      <c r="MR22" s="11">
        <v>0.84284755131197842</v>
      </c>
      <c r="MS22" s="11">
        <v>0.93720284333549331</v>
      </c>
      <c r="MT22" s="11">
        <v>0.98619416967889517</v>
      </c>
      <c r="MU22" s="11">
        <v>0.90584574007135665</v>
      </c>
      <c r="MV22" s="11">
        <v>0.86947454504289989</v>
      </c>
      <c r="MW22" s="11">
        <v>0.92713269679675847</v>
      </c>
      <c r="MX22" s="11">
        <v>0.85890474591885335</v>
      </c>
      <c r="MY22" s="11">
        <v>0.9402446736253699</v>
      </c>
      <c r="MZ22" s="11">
        <v>0.98655622262645504</v>
      </c>
      <c r="NA22" s="11">
        <v>0.93781667434362048</v>
      </c>
      <c r="NB22" s="11">
        <v>0.89927023397793726</v>
      </c>
    </row>
    <row r="23" spans="1:366" x14ac:dyDescent="0.25">
      <c r="A23" s="3" t="s">
        <v>384</v>
      </c>
      <c r="B23" s="11">
        <v>1.0068224047342083</v>
      </c>
      <c r="C23" s="11">
        <v>1.0406065313961386</v>
      </c>
      <c r="D23" s="11">
        <v>1.1151347890919594</v>
      </c>
      <c r="E23" s="11">
        <v>1.0588096948215693</v>
      </c>
      <c r="F23" s="11">
        <v>0.9841555480954649</v>
      </c>
      <c r="G23" s="11">
        <v>1.1409342332284584</v>
      </c>
      <c r="H23" s="11">
        <v>1.0551169499332496</v>
      </c>
      <c r="I23" s="11">
        <v>1.1531679144969513</v>
      </c>
      <c r="J23" s="11">
        <v>1.1633854195129949</v>
      </c>
      <c r="K23" s="11">
        <v>1.1114215506405702</v>
      </c>
      <c r="L23" s="11">
        <v>1.1732877140113516</v>
      </c>
      <c r="M23" s="11">
        <v>1.0645127606586047</v>
      </c>
      <c r="N23" s="11">
        <v>1.1245169374419348</v>
      </c>
      <c r="O23" s="11">
        <v>1.1280447579417436</v>
      </c>
      <c r="P23" s="11">
        <v>1.0988472858715423</v>
      </c>
      <c r="Q23" s="11">
        <v>1.0242946310768295</v>
      </c>
      <c r="R23" s="11">
        <v>1.1681067460906089</v>
      </c>
      <c r="S23" s="11">
        <v>1.0252724668004278</v>
      </c>
      <c r="T23" s="11">
        <v>1.0383141799842297</v>
      </c>
      <c r="U23" s="11">
        <v>1.1926394928526258</v>
      </c>
      <c r="V23" s="11">
        <v>1.2018928245204505</v>
      </c>
      <c r="W23" s="11">
        <v>1.3575707125514291</v>
      </c>
      <c r="X23" s="11">
        <v>1.0746092560641429</v>
      </c>
      <c r="Y23" s="11">
        <v>1.1029791785399214</v>
      </c>
      <c r="Z23" s="11">
        <v>1.1244837573874416</v>
      </c>
      <c r="AA23" s="11">
        <v>1.2625000975883955</v>
      </c>
      <c r="AB23" s="11">
        <v>1.2182037489558042</v>
      </c>
      <c r="AC23" s="11">
        <v>1.0971472960207356</v>
      </c>
      <c r="AD23" s="11">
        <v>1.187814722575709</v>
      </c>
      <c r="AE23" s="11">
        <v>1.1570099696304914</v>
      </c>
      <c r="AF23" s="11">
        <v>0.99887480579909282</v>
      </c>
      <c r="AG23" s="11">
        <v>1.0326774742561813</v>
      </c>
      <c r="AH23" s="11">
        <v>1.0588945967257142</v>
      </c>
      <c r="AI23" s="11">
        <v>1.1675582993075126</v>
      </c>
      <c r="AJ23" s="11">
        <v>1.2581183786273606</v>
      </c>
      <c r="AK23" s="11">
        <v>1.0984579081732233</v>
      </c>
      <c r="AL23" s="11">
        <v>1.0766527570673516</v>
      </c>
      <c r="AM23" s="11">
        <v>1.1963868872424641</v>
      </c>
      <c r="AN23" s="11">
        <v>1.1111736761158257</v>
      </c>
      <c r="AO23" s="11">
        <v>1.1091633551671103</v>
      </c>
      <c r="AP23" s="11">
        <v>1.1762807501034438</v>
      </c>
      <c r="AQ23" s="11">
        <v>1.0635700567574109</v>
      </c>
      <c r="AR23" s="11">
        <v>1.2837938855014872</v>
      </c>
      <c r="AS23" s="11">
        <v>1.1799959403227442</v>
      </c>
      <c r="AT23" s="11">
        <v>1.2039216872643239</v>
      </c>
      <c r="AU23" s="11">
        <v>1.0502424095745926</v>
      </c>
      <c r="AV23" s="11">
        <v>1.0329839018182669</v>
      </c>
      <c r="AW23" s="11">
        <v>1.2166628281897742</v>
      </c>
      <c r="AX23" s="11">
        <v>1.1652122742780411</v>
      </c>
      <c r="AY23" s="11">
        <v>1.1140740032321277</v>
      </c>
      <c r="AZ23" s="11">
        <v>1.0396472374676982</v>
      </c>
      <c r="BA23" s="11">
        <v>1.1538978756958052</v>
      </c>
      <c r="BB23" s="11">
        <v>1.0872537844779802</v>
      </c>
      <c r="BC23" s="11">
        <v>1.1367496428264723</v>
      </c>
      <c r="BD23" s="11">
        <v>1.2809238107878116</v>
      </c>
      <c r="BE23" s="11">
        <v>1.1821536197487685</v>
      </c>
      <c r="BF23" s="11">
        <v>1.3006220284333549</v>
      </c>
      <c r="BG23" s="11">
        <v>1.1890843476020578</v>
      </c>
      <c r="BH23" s="11">
        <v>1.1934553318395802</v>
      </c>
      <c r="BI23" s="11">
        <v>1.194930868380579</v>
      </c>
      <c r="BJ23" s="11">
        <v>1.0653090819664452</v>
      </c>
      <c r="BK23" s="11">
        <v>1.1359425867951189</v>
      </c>
      <c r="BL23" s="11">
        <v>1.358091834583766</v>
      </c>
      <c r="BM23" s="11">
        <v>1.1687605883409191</v>
      </c>
      <c r="BN23" s="11">
        <v>1.1991154587825652</v>
      </c>
      <c r="BO23" s="11">
        <v>1.1351794455417716</v>
      </c>
      <c r="BP23" s="11">
        <v>1.2712205966164152</v>
      </c>
      <c r="BQ23" s="11">
        <v>1.2514052728961893</v>
      </c>
      <c r="BR23" s="11">
        <v>1.1343177400089</v>
      </c>
      <c r="BS23" s="11">
        <v>1.2955552389354277</v>
      </c>
      <c r="BT23" s="11">
        <v>1.2928491127263075</v>
      </c>
      <c r="BU23" s="11">
        <v>1.1388146132767061</v>
      </c>
      <c r="BV23" s="11">
        <v>1.1816295700645645</v>
      </c>
      <c r="BW23" s="11">
        <v>1.2681172856373304</v>
      </c>
      <c r="BX23" s="11">
        <v>1.1582561734419037</v>
      </c>
      <c r="BY23" s="11">
        <v>1.262533277642889</v>
      </c>
      <c r="BZ23" s="11">
        <v>1.3046309597233174</v>
      </c>
      <c r="CA23" s="11">
        <v>1.1105442309644076</v>
      </c>
      <c r="CB23" s="11">
        <v>1.3132909539460844</v>
      </c>
      <c r="CC23" s="11">
        <v>1.1639055656613762</v>
      </c>
      <c r="CD23" s="11">
        <v>1.2469728079694586</v>
      </c>
      <c r="CE23" s="11">
        <v>1.1782481321581089</v>
      </c>
      <c r="CF23" s="11">
        <v>1.1974964673000803</v>
      </c>
      <c r="CG23" s="11">
        <v>1.3712672438694971</v>
      </c>
      <c r="CH23" s="11">
        <v>1.3213088165260092</v>
      </c>
      <c r="CI23" s="11">
        <v>1.0674570025529124</v>
      </c>
      <c r="CJ23" s="11">
        <v>1.1039072441817799</v>
      </c>
      <c r="CK23" s="11">
        <v>1.4397186721732544</v>
      </c>
      <c r="CL23" s="11">
        <v>1.1782237350592166</v>
      </c>
      <c r="CM23" s="11">
        <v>1.2626396489940588</v>
      </c>
      <c r="CN23" s="11">
        <v>1.2335056093809773</v>
      </c>
      <c r="CO23" s="11">
        <v>1.151703112679465</v>
      </c>
      <c r="CP23" s="11">
        <v>1.0882423549250912</v>
      </c>
      <c r="CQ23" s="11">
        <v>1.3383106668019893</v>
      </c>
      <c r="CR23" s="11">
        <v>1.3248249264183498</v>
      </c>
      <c r="CS23" s="11">
        <v>1.1661461952236336</v>
      </c>
      <c r="CT23" s="11">
        <v>1.250146382593353</v>
      </c>
      <c r="CU23" s="11">
        <v>1.1811201586396958</v>
      </c>
      <c r="CV23" s="11">
        <v>1.247673492649642</v>
      </c>
      <c r="CW23" s="11">
        <v>1.0855596499309075</v>
      </c>
      <c r="CX23" s="11">
        <v>1.0784093481875883</v>
      </c>
      <c r="CY23" s="11">
        <v>1.2295913388347164</v>
      </c>
      <c r="CZ23" s="11">
        <v>1.4977408286425844</v>
      </c>
      <c r="DA23" s="11">
        <v>1.1553597498614245</v>
      </c>
      <c r="DB23" s="11">
        <v>1.3279126232541436</v>
      </c>
      <c r="DC23" s="11">
        <v>1.1404921577965321</v>
      </c>
      <c r="DD23" s="11">
        <v>1.2293112601394343</v>
      </c>
      <c r="DE23" s="11">
        <v>1.2521664623816253</v>
      </c>
      <c r="DF23" s="11">
        <v>1.2605922444550273</v>
      </c>
      <c r="DG23" s="11">
        <v>1.2210094153284046</v>
      </c>
      <c r="DH23" s="11">
        <v>1.3183431051846763</v>
      </c>
      <c r="DI23" s="11">
        <v>1.3328427889982746</v>
      </c>
      <c r="DJ23" s="11">
        <v>1.3961757059544535</v>
      </c>
      <c r="DK23" s="11">
        <v>1.3332780332425112</v>
      </c>
      <c r="DL23" s="11">
        <v>1.4617385177493774</v>
      </c>
      <c r="DM23" s="11">
        <v>1.2275888249576465</v>
      </c>
      <c r="DN23" s="11">
        <v>1.4367754061629023</v>
      </c>
      <c r="DO23" s="11">
        <v>1.359529311650493</v>
      </c>
      <c r="DP23" s="11">
        <v>1.2476012772369212</v>
      </c>
      <c r="DQ23" s="11">
        <v>1.1942809296660915</v>
      </c>
      <c r="DR23" s="11">
        <v>1.3656305381414484</v>
      </c>
      <c r="DS23" s="11">
        <v>1.4150249045585492</v>
      </c>
      <c r="DT23" s="11">
        <v>1.3799350451639094</v>
      </c>
      <c r="DU23" s="11">
        <v>1.4304750993449866</v>
      </c>
      <c r="DV23" s="11">
        <v>1.4953723582821319</v>
      </c>
      <c r="DW23" s="11">
        <v>1.3128488785141581</v>
      </c>
      <c r="DX23" s="11">
        <v>1.2558621349218122</v>
      </c>
      <c r="DY23" s="11">
        <v>1.1578443504126037</v>
      </c>
      <c r="DZ23" s="11">
        <v>1.1145551140222814</v>
      </c>
      <c r="EA23" s="11">
        <v>1.1903090819664452</v>
      </c>
      <c r="EB23" s="11">
        <v>1.4102957709092896</v>
      </c>
      <c r="EC23" s="11">
        <v>1.4120211337429445</v>
      </c>
      <c r="ED23" s="11">
        <v>1.2719320160201111</v>
      </c>
      <c r="EE23" s="11">
        <v>1.3392192147647339</v>
      </c>
      <c r="EF23" s="11">
        <v>1.2284007604087783</v>
      </c>
      <c r="EG23" s="11">
        <v>1.5341090960191741</v>
      </c>
      <c r="EH23" s="11">
        <v>1.3540184949527281</v>
      </c>
      <c r="EI23" s="11">
        <v>1.3694560032477419</v>
      </c>
      <c r="EJ23" s="11">
        <v>1.3487194450733475</v>
      </c>
      <c r="EK23" s="11">
        <v>1.2175401478659369</v>
      </c>
      <c r="EL23" s="11">
        <v>1.2806798397988899</v>
      </c>
      <c r="EM23" s="11">
        <v>1.3788986564029697</v>
      </c>
      <c r="EN23" s="11">
        <v>1.2887952907743834</v>
      </c>
      <c r="EO23" s="11">
        <v>1.3973448149333667</v>
      </c>
      <c r="EP23" s="11">
        <v>1.3532914614057414</v>
      </c>
      <c r="EQ23" s="11">
        <v>1.2896716345665904</v>
      </c>
      <c r="ER23" s="11">
        <v>1.3447993192233525</v>
      </c>
      <c r="ES23" s="11">
        <v>1.2436206465816737</v>
      </c>
      <c r="ET23" s="11">
        <v>1.2274541529717617</v>
      </c>
      <c r="EU23" s="11">
        <v>0.92000093684859741</v>
      </c>
      <c r="EV23" s="11">
        <v>1.3339914044141183</v>
      </c>
      <c r="EW23" s="11">
        <v>1.1792601238201563</v>
      </c>
      <c r="EX23" s="11">
        <v>1.3390874704307161</v>
      </c>
      <c r="EY23" s="11">
        <v>1.2247773032813123</v>
      </c>
      <c r="EZ23" s="11">
        <v>1.2362146632419646</v>
      </c>
      <c r="FA23" s="11">
        <v>1.1575750064408341</v>
      </c>
      <c r="FB23" s="11">
        <v>1.3467930501448211</v>
      </c>
      <c r="FC23" s="11">
        <v>1.2523138208589339</v>
      </c>
      <c r="FD23" s="11">
        <v>1.4119284247671542</v>
      </c>
      <c r="FE23" s="11">
        <v>1.1951006721888686</v>
      </c>
      <c r="FF23" s="11">
        <v>1.3016632966140731</v>
      </c>
      <c r="FG23" s="11">
        <v>1.3455858816916362</v>
      </c>
      <c r="FH23" s="11">
        <v>1.21691948567012</v>
      </c>
      <c r="FI23" s="11">
        <v>1.2763966851173794</v>
      </c>
      <c r="FJ23" s="11">
        <v>1.2223639422588981</v>
      </c>
      <c r="FK23" s="11">
        <v>1.2353002599754859</v>
      </c>
      <c r="FL23" s="11">
        <v>2.2490709584741859</v>
      </c>
      <c r="FM23" s="11">
        <v>1.4032254916503368</v>
      </c>
      <c r="FN23" s="11">
        <v>1.0726867646714393</v>
      </c>
      <c r="FO23" s="11">
        <v>1.1823780730585765</v>
      </c>
      <c r="FP23" s="11">
        <v>1.2235018229512293</v>
      </c>
      <c r="FQ23" s="11">
        <v>1.3291519958778661</v>
      </c>
      <c r="FR23" s="11">
        <v>1.1900514486021438</v>
      </c>
      <c r="FS23" s="11">
        <v>1.1504168976258695</v>
      </c>
      <c r="FT23" s="11">
        <v>1.221291445791598</v>
      </c>
      <c r="FU23" s="11">
        <v>1.3351224539187596</v>
      </c>
      <c r="FV23" s="11">
        <v>1.3284630218051512</v>
      </c>
      <c r="FW23" s="11">
        <v>1.1190041689762587</v>
      </c>
      <c r="FX23" s="11">
        <v>1.0646884197706283</v>
      </c>
      <c r="FY23" s="11">
        <v>1.1918861104388354</v>
      </c>
      <c r="FZ23" s="11">
        <v>1.2000981739259422</v>
      </c>
      <c r="GA23" s="11">
        <v>1.1579107105215904</v>
      </c>
      <c r="GB23" s="11">
        <v>1.1925018932148741</v>
      </c>
      <c r="GC23" s="11">
        <v>1.0957595890357485</v>
      </c>
      <c r="GD23" s="11">
        <v>1.2214368525009953</v>
      </c>
      <c r="GE23" s="11">
        <v>1.2936561687576607</v>
      </c>
      <c r="GF23" s="11">
        <v>1.0272378970871816</v>
      </c>
      <c r="GG23" s="11">
        <v>1.1654259928643365</v>
      </c>
      <c r="GH23" s="11">
        <v>1.1712988625096612</v>
      </c>
      <c r="GI23" s="11">
        <v>1.1144936333330731</v>
      </c>
      <c r="GJ23" s="11">
        <v>1.1450866194599068</v>
      </c>
      <c r="GK23" s="11">
        <v>1.1191154197472071</v>
      </c>
      <c r="GL23" s="11">
        <v>1.1296803394514752</v>
      </c>
      <c r="GM23" s="11">
        <v>1.1674519279563429</v>
      </c>
      <c r="GN23" s="11">
        <v>1.2704193958887962</v>
      </c>
      <c r="GO23" s="11">
        <v>1.2529520489659534</v>
      </c>
      <c r="GP23" s="11">
        <v>1.3008240364121821</v>
      </c>
      <c r="GQ23" s="11">
        <v>1.0391339225070069</v>
      </c>
      <c r="GR23" s="11">
        <v>1.1558750165900273</v>
      </c>
      <c r="GS23" s="11">
        <v>1.1254537860393945</v>
      </c>
      <c r="GT23" s="11">
        <v>1.1916177423510215</v>
      </c>
      <c r="GU23" s="11">
        <v>1.1738254260709351</v>
      </c>
      <c r="GV23" s="11">
        <v>1.1987963447290555</v>
      </c>
      <c r="GW23" s="11">
        <v>1.1761499816533816</v>
      </c>
      <c r="GX23" s="11">
        <v>1.0998426875063432</v>
      </c>
      <c r="GY23" s="11">
        <v>1.1429269882659714</v>
      </c>
      <c r="GZ23" s="11">
        <v>1.1624388120759783</v>
      </c>
      <c r="HA23" s="11">
        <v>1.0578865085994895</v>
      </c>
      <c r="HB23" s="11">
        <v>1.1003540506991232</v>
      </c>
      <c r="HC23" s="11">
        <v>1.0734362435494071</v>
      </c>
      <c r="HD23" s="11">
        <v>1.1956422877842749</v>
      </c>
      <c r="HE23" s="11">
        <v>1.0568852516609546</v>
      </c>
      <c r="HF23" s="11">
        <v>1.1541369672649486</v>
      </c>
      <c r="HG23" s="11">
        <v>1.1224695329029035</v>
      </c>
      <c r="HH23" s="11">
        <v>1.128028167914497</v>
      </c>
      <c r="HI23" s="11">
        <v>0.99751052002904228</v>
      </c>
      <c r="HJ23" s="11">
        <v>1.2456309675303889</v>
      </c>
      <c r="HK23" s="11">
        <v>1.0925499067054938</v>
      </c>
      <c r="HL23" s="11">
        <v>1.1104388354971935</v>
      </c>
      <c r="HM23" s="11">
        <v>1.1694056476356283</v>
      </c>
      <c r="HN23" s="11">
        <v>1.2480765327233407</v>
      </c>
      <c r="HO23" s="11">
        <v>1.058854585483531</v>
      </c>
      <c r="HP23" s="11">
        <v>1.343712184496717</v>
      </c>
      <c r="HQ23" s="11">
        <v>1.4338399472241956</v>
      </c>
      <c r="HR23" s="11">
        <v>1.6583840142400987</v>
      </c>
      <c r="HS23" s="11">
        <v>1.2069547345985994</v>
      </c>
      <c r="HT23" s="11">
        <v>1.1891038652811716</v>
      </c>
      <c r="HU23" s="11">
        <v>1.2251227662016255</v>
      </c>
      <c r="HV23" s="11">
        <v>1.0554253292632467</v>
      </c>
      <c r="HW23" s="11">
        <v>1.1321239528765155</v>
      </c>
      <c r="HX23" s="11">
        <v>1.0906420535721257</v>
      </c>
      <c r="HY23" s="11">
        <v>1.0175483452911647</v>
      </c>
      <c r="HZ23" s="11">
        <v>1.0941035139629476</v>
      </c>
      <c r="IA23" s="11">
        <v>1.1211101265526313</v>
      </c>
      <c r="IB23" s="11">
        <v>1.085218090546417</v>
      </c>
      <c r="IC23" s="11">
        <v>1.0101013748253167</v>
      </c>
      <c r="ID23" s="11">
        <v>1.0993488902247657</v>
      </c>
      <c r="IE23" s="11">
        <v>1.099684594305522</v>
      </c>
      <c r="IF23" s="11">
        <v>1.07209830664616</v>
      </c>
      <c r="IG23" s="11">
        <v>1.0163675257047835</v>
      </c>
      <c r="IH23" s="11">
        <v>1.0608268469579745</v>
      </c>
      <c r="II23" s="11">
        <v>0.95043290212274278</v>
      </c>
      <c r="IJ23" s="11">
        <v>1.0452654014005887</v>
      </c>
      <c r="IK23" s="11">
        <v>0.99457018167055722</v>
      </c>
      <c r="IL23" s="11">
        <v>1.0795784571665015</v>
      </c>
      <c r="IM23" s="11">
        <v>1.0987760463427774</v>
      </c>
      <c r="IN23" s="11">
        <v>1.1757635316069295</v>
      </c>
      <c r="IO23" s="11">
        <v>1.095412174347524</v>
      </c>
      <c r="IP23" s="11">
        <v>1.0245259155743272</v>
      </c>
      <c r="IQ23" s="11">
        <v>1.0247601277236922</v>
      </c>
      <c r="IR23" s="11">
        <v>1.0423631225163754</v>
      </c>
      <c r="IS23" s="11">
        <v>0.91332491470774224</v>
      </c>
      <c r="IT23" s="11">
        <v>1.1581839580291828</v>
      </c>
      <c r="IU23" s="11">
        <v>0.97430302367884825</v>
      </c>
      <c r="IV23" s="11">
        <v>0.9826116996775679</v>
      </c>
      <c r="IW23" s="11">
        <v>1.0448750478183138</v>
      </c>
      <c r="IX23" s="11">
        <v>1.0130563514431372</v>
      </c>
      <c r="IY23" s="11">
        <v>1.0632763156867491</v>
      </c>
      <c r="IZ23" s="11">
        <v>1.0630635729844093</v>
      </c>
      <c r="JA23" s="11">
        <v>0.9406194130643537</v>
      </c>
      <c r="JB23" s="11">
        <v>0.84963384833982625</v>
      </c>
      <c r="JC23" s="11">
        <v>0.98245653412861367</v>
      </c>
      <c r="JD23" s="11">
        <v>1.03134051323689</v>
      </c>
      <c r="JE23" s="11">
        <v>1.1507184457681767</v>
      </c>
      <c r="JF23" s="11">
        <v>1.0724535284060301</v>
      </c>
      <c r="JG23" s="11">
        <v>0.97135292648080629</v>
      </c>
      <c r="JH23" s="11">
        <v>1.1103929689512761</v>
      </c>
      <c r="JI23" s="11">
        <v>0.94738424064517635</v>
      </c>
      <c r="JJ23" s="11">
        <v>0.79080561172309882</v>
      </c>
      <c r="JK23" s="11">
        <v>0.99492735519833864</v>
      </c>
      <c r="JL23" s="11">
        <v>0.9986405936497279</v>
      </c>
      <c r="JM23" s="11">
        <v>0.88196781144360559</v>
      </c>
      <c r="JN23" s="11">
        <v>1.0951076985533497</v>
      </c>
      <c r="JO23" s="11">
        <v>0.812652725839065</v>
      </c>
      <c r="JP23" s="11">
        <v>1.1855672618257618</v>
      </c>
      <c r="JQ23" s="11">
        <v>1.0008490190414479</v>
      </c>
      <c r="JR23" s="11">
        <v>0.82449898117715026</v>
      </c>
      <c r="JS23" s="11">
        <v>0.9472583516148928</v>
      </c>
      <c r="JT23" s="11">
        <v>1.0320636432480541</v>
      </c>
      <c r="JU23" s="11">
        <v>0.91548747355354476</v>
      </c>
      <c r="JV23" s="11">
        <v>0.90974342059037072</v>
      </c>
      <c r="JW23" s="11">
        <v>0.93351595375090757</v>
      </c>
      <c r="JX23" s="11">
        <v>0.9569791316974916</v>
      </c>
      <c r="JY23" s="11">
        <v>0.90923303328154648</v>
      </c>
      <c r="JZ23" s="11">
        <v>0.94006706274543483</v>
      </c>
      <c r="KA23" s="11">
        <v>1.1114840072137342</v>
      </c>
      <c r="KB23" s="11">
        <v>0.96573573843187155</v>
      </c>
      <c r="KC23" s="11">
        <v>1.1180673203787992</v>
      </c>
      <c r="KD23" s="11">
        <v>0.96184976852032567</v>
      </c>
      <c r="KE23" s="11">
        <v>0.97798893737947834</v>
      </c>
      <c r="KF23" s="11">
        <v>0.96208105301782354</v>
      </c>
      <c r="KG23" s="11">
        <v>0.95336055398980402</v>
      </c>
      <c r="KH23" s="11">
        <v>1.0044129472476169</v>
      </c>
      <c r="KI23" s="11">
        <v>1.0104234165306936</v>
      </c>
      <c r="KJ23" s="11">
        <v>0.90617754061629019</v>
      </c>
      <c r="KK23" s="11">
        <v>0.88815198807079454</v>
      </c>
      <c r="KL23" s="11">
        <v>0.90302641132337669</v>
      </c>
      <c r="KM23" s="11">
        <v>0.9725698537735481</v>
      </c>
      <c r="KN23" s="11">
        <v>1.0097461530654466</v>
      </c>
      <c r="KO23" s="11">
        <v>0.96684824614135489</v>
      </c>
      <c r="KP23" s="11">
        <v>0.99375629445151414</v>
      </c>
      <c r="KQ23" s="11">
        <v>1.0468512128285801</v>
      </c>
      <c r="KR23" s="11">
        <v>0.87444277026130268</v>
      </c>
      <c r="KS23" s="11">
        <v>0.94925305842031715</v>
      </c>
      <c r="KT23" s="11">
        <v>1.023896470422909</v>
      </c>
      <c r="KU23" s="11">
        <v>1.0233333853804776</v>
      </c>
      <c r="KV23" s="11">
        <v>0.94400475450663213</v>
      </c>
      <c r="KW23" s="11">
        <v>0.95039289088055956</v>
      </c>
      <c r="KX23" s="11">
        <v>0.95090425407333967</v>
      </c>
      <c r="KY23" s="11">
        <v>0.93203553779013026</v>
      </c>
      <c r="KZ23" s="11">
        <v>1.1121885954297404</v>
      </c>
      <c r="LA23" s="11">
        <v>0.93035408973448153</v>
      </c>
      <c r="LB23" s="11">
        <v>0.93489878131611615</v>
      </c>
      <c r="LC23" s="11">
        <v>1.0728477855241279</v>
      </c>
      <c r="LD23" s="11">
        <v>0.9115722271233283</v>
      </c>
      <c r="LE23" s="11">
        <v>1.0354919235843827</v>
      </c>
      <c r="LF23" s="11">
        <v>1.0259682720608327</v>
      </c>
      <c r="LG23" s="11">
        <v>0.95983651991974328</v>
      </c>
      <c r="LH23" s="11">
        <v>1.0604911428772181</v>
      </c>
      <c r="LI23" s="11">
        <v>1.4810834654029621</v>
      </c>
      <c r="LJ23" s="11">
        <v>0.97423080826612751</v>
      </c>
      <c r="LK23" s="11">
        <v>0.96734009165502111</v>
      </c>
      <c r="LL23" s="11">
        <v>0.81746090608873523</v>
      </c>
      <c r="LM23" s="11">
        <v>0.94144696265877637</v>
      </c>
      <c r="LN23" s="11">
        <v>1.1066475263293492</v>
      </c>
      <c r="LO23" s="11">
        <v>0.91310338904980126</v>
      </c>
      <c r="LP23" s="11">
        <v>1.015882511378807</v>
      </c>
      <c r="LQ23" s="11">
        <v>1.0005747956498996</v>
      </c>
      <c r="LR23" s="11">
        <v>1.1364588294076774</v>
      </c>
      <c r="LS23" s="11">
        <v>1.0855479393234391</v>
      </c>
      <c r="LT23" s="11">
        <v>0.92866873814300999</v>
      </c>
      <c r="LU23" s="11">
        <v>1.0591990725198885</v>
      </c>
      <c r="LV23" s="11">
        <v>1.0071659158866102</v>
      </c>
      <c r="LW23" s="11">
        <v>1.0676102163339554</v>
      </c>
      <c r="LX23" s="11">
        <v>1.0932398566621646</v>
      </c>
      <c r="LY23" s="11">
        <v>0.92033468916144245</v>
      </c>
      <c r="LZ23" s="11">
        <v>0.91300482477027689</v>
      </c>
      <c r="MA23" s="11">
        <v>0.93870668051120709</v>
      </c>
      <c r="MB23" s="11">
        <v>0.97291336492594993</v>
      </c>
      <c r="MC23" s="11">
        <v>1.1066260568823241</v>
      </c>
      <c r="MD23" s="11">
        <v>1.0184363996908399</v>
      </c>
      <c r="ME23" s="11">
        <v>1.083833311213297</v>
      </c>
      <c r="MF23" s="11">
        <v>1.1131352028667567</v>
      </c>
      <c r="MG23" s="11">
        <v>1.0361965118003889</v>
      </c>
      <c r="MH23" s="11">
        <v>1.1115464637868981</v>
      </c>
      <c r="MI23" s="11">
        <v>0.99587493851931075</v>
      </c>
      <c r="MJ23" s="11">
        <v>1.1813787678879528</v>
      </c>
      <c r="MK23" s="11">
        <v>1.6148586139325001</v>
      </c>
      <c r="ML23" s="11">
        <v>1.1591539866811358</v>
      </c>
      <c r="MM23" s="11">
        <v>1.0736987563334868</v>
      </c>
      <c r="MN23" s="11">
        <v>0.97697304218160808</v>
      </c>
      <c r="MO23" s="11">
        <v>0.9092535268446158</v>
      </c>
      <c r="MP23" s="11">
        <v>0.98224964673000803</v>
      </c>
      <c r="MQ23" s="11">
        <v>1.0364375551374434</v>
      </c>
      <c r="MR23" s="11">
        <v>0.99045780668129191</v>
      </c>
      <c r="MS23" s="11">
        <v>1.0704968810748776</v>
      </c>
      <c r="MT23" s="11">
        <v>1.1648248483476333</v>
      </c>
      <c r="MU23" s="11">
        <v>1.1958579581384818</v>
      </c>
      <c r="MV23" s="11">
        <v>0.95972917268461777</v>
      </c>
      <c r="MW23" s="11">
        <v>1.0929012249295411</v>
      </c>
      <c r="MX23" s="11">
        <v>1.0431194325820328</v>
      </c>
      <c r="MY23" s="11">
        <v>1.1242349069787414</v>
      </c>
      <c r="MZ23" s="11">
        <v>1.0445432472733802</v>
      </c>
      <c r="NA23" s="11">
        <v>1.091979014591417</v>
      </c>
      <c r="NB23" s="11">
        <v>1.0018141682736224</v>
      </c>
    </row>
    <row r="24" spans="1:366" x14ac:dyDescent="0.25">
      <c r="A24" s="3" t="s">
        <v>385</v>
      </c>
      <c r="B24" s="11">
        <v>1.1683487653116194</v>
      </c>
      <c r="C24" s="11">
        <v>1.1104954367666231</v>
      </c>
      <c r="D24" s="11">
        <v>1.1285805182334159</v>
      </c>
      <c r="E24" s="11">
        <v>1.0514320121165752</v>
      </c>
      <c r="F24" s="11">
        <v>1.0585959762352739</v>
      </c>
      <c r="G24" s="11">
        <v>1.151893410050824</v>
      </c>
      <c r="H24" s="11">
        <v>1.1588251137880692</v>
      </c>
      <c r="I24" s="11">
        <v>1.2222966062659557</v>
      </c>
      <c r="J24" s="11">
        <v>0.96133547767567862</v>
      </c>
      <c r="K24" s="11">
        <v>1.0709311494351583</v>
      </c>
      <c r="L24" s="11">
        <v>1.0982188166040801</v>
      </c>
      <c r="M24" s="11">
        <v>1.1313159209612067</v>
      </c>
      <c r="N24" s="11">
        <v>1.1842986126833686</v>
      </c>
      <c r="O24" s="11">
        <v>1.147674663710389</v>
      </c>
      <c r="P24" s="11">
        <v>1.2054557768426641</v>
      </c>
      <c r="Q24" s="11">
        <v>1.0254120182060911</v>
      </c>
      <c r="R24" s="11">
        <v>1.1749369578964626</v>
      </c>
      <c r="S24" s="11">
        <v>1.0649284872237272</v>
      </c>
      <c r="T24" s="11">
        <v>1.1390683431051847</v>
      </c>
      <c r="U24" s="11">
        <v>1.153281117035811</v>
      </c>
      <c r="V24" s="11">
        <v>1.2834884338233572</v>
      </c>
      <c r="W24" s="11">
        <v>1.2343448695828683</v>
      </c>
      <c r="X24" s="11">
        <v>0.99456725401869017</v>
      </c>
      <c r="Y24" s="11">
        <v>1.0626293046241286</v>
      </c>
      <c r="Z24" s="11">
        <v>1.1477107714167494</v>
      </c>
      <c r="AA24" s="11">
        <v>1.0936380173160849</v>
      </c>
      <c r="AB24" s="11">
        <v>1.1785760291672196</v>
      </c>
      <c r="AC24" s="11">
        <v>1.2332060130065814</v>
      </c>
      <c r="AD24" s="11">
        <v>1.2598183684781674</v>
      </c>
      <c r="AE24" s="11">
        <v>1.1211130542044985</v>
      </c>
      <c r="AF24" s="11">
        <v>1.1728924810092982</v>
      </c>
      <c r="AG24" s="11">
        <v>1.0761784774648877</v>
      </c>
      <c r="AH24" s="11">
        <v>1.0862076368774836</v>
      </c>
      <c r="AI24" s="11">
        <v>1.1832749104138529</v>
      </c>
      <c r="AJ24" s="11">
        <v>1.3260174566121994</v>
      </c>
      <c r="AK24" s="11">
        <v>1.1673436048372616</v>
      </c>
      <c r="AL24" s="11">
        <v>1.1002144992934599</v>
      </c>
      <c r="AM24" s="11">
        <v>1.03297414297871</v>
      </c>
      <c r="AN24" s="11">
        <v>1.0842831937168687</v>
      </c>
      <c r="AO24" s="11">
        <v>1.0969443121579527</v>
      </c>
      <c r="AP24" s="11">
        <v>1.1499084620849565</v>
      </c>
      <c r="AQ24" s="11">
        <v>1.2490914520372554</v>
      </c>
      <c r="AR24" s="11">
        <v>1.3396817837597295</v>
      </c>
      <c r="AS24" s="11">
        <v>1.0861002896423579</v>
      </c>
      <c r="AT24" s="11">
        <v>1.2025173902520903</v>
      </c>
      <c r="AU24" s="11">
        <v>1.0980412057241449</v>
      </c>
      <c r="AV24" s="11">
        <v>1.1273899398074776</v>
      </c>
      <c r="AW24" s="11">
        <v>1.1319717149794284</v>
      </c>
      <c r="AX24" s="11">
        <v>1.2485410534862478</v>
      </c>
      <c r="AY24" s="11">
        <v>1.2585916823458689</v>
      </c>
      <c r="AZ24" s="11">
        <v>1.0920980724340108</v>
      </c>
      <c r="BA24" s="11">
        <v>1.1197760931852072</v>
      </c>
      <c r="BB24" s="11">
        <v>1.0214401705064446</v>
      </c>
      <c r="BC24" s="11">
        <v>1.1224217145890747</v>
      </c>
      <c r="BD24" s="11">
        <v>1.1521129839408537</v>
      </c>
      <c r="BE24" s="11">
        <v>1.328285410925216</v>
      </c>
      <c r="BF24" s="11">
        <v>1.3817150574990826</v>
      </c>
      <c r="BG24" s="11">
        <v>1.0923254533956859</v>
      </c>
      <c r="BH24" s="11">
        <v>1.1325338241379042</v>
      </c>
      <c r="BI24" s="11">
        <v>1.1781749408614324</v>
      </c>
      <c r="BJ24" s="11">
        <v>1.1319804979350296</v>
      </c>
      <c r="BK24" s="11">
        <v>1.1898699341863861</v>
      </c>
      <c r="BL24" s="11">
        <v>1.3541336492594993</v>
      </c>
      <c r="BM24" s="11">
        <v>1.3392660571946069</v>
      </c>
      <c r="BN24" s="11">
        <v>1.0915281562038894</v>
      </c>
      <c r="BO24" s="11">
        <v>1.1251141784228154</v>
      </c>
      <c r="BP24" s="11">
        <v>1.1590915301079718</v>
      </c>
      <c r="BQ24" s="11">
        <v>1.1388360827237312</v>
      </c>
      <c r="BR24" s="11">
        <v>1.197189063854039</v>
      </c>
      <c r="BS24" s="11">
        <v>1.3705050785001054</v>
      </c>
      <c r="BT24" s="11">
        <v>1.2894247359258015</v>
      </c>
      <c r="BU24" s="11">
        <v>1.0801151933421294</v>
      </c>
      <c r="BV24" s="11">
        <v>1.1218625330824661</v>
      </c>
      <c r="BW24" s="11">
        <v>1.1681399261451022</v>
      </c>
      <c r="BX24" s="11">
        <v>1.1311256235898477</v>
      </c>
      <c r="BY24" s="11">
        <v>1.1898787171419871</v>
      </c>
      <c r="BZ24" s="11">
        <v>1.3308422268891162</v>
      </c>
      <c r="CA24" s="11">
        <v>1.2351812021328921</v>
      </c>
      <c r="CB24" s="11">
        <v>1.1897811287464186</v>
      </c>
      <c r="CC24" s="11">
        <v>1.0879739868372773</v>
      </c>
      <c r="CD24" s="11">
        <v>1.1532772134999882</v>
      </c>
      <c r="CE24" s="11">
        <v>1.1865675428803411</v>
      </c>
      <c r="CF24" s="11">
        <v>1.3105428647268695</v>
      </c>
      <c r="CG24" s="11">
        <v>1.3845470727384865</v>
      </c>
      <c r="CH24" s="11">
        <v>1.3540419161676647</v>
      </c>
      <c r="CI24" s="11">
        <v>1.0961118831437515</v>
      </c>
      <c r="CJ24" s="11">
        <v>1.1360118745559729</v>
      </c>
      <c r="CK24" s="11">
        <v>1.2054596803784869</v>
      </c>
      <c r="CL24" s="11">
        <v>1.1571192686335283</v>
      </c>
      <c r="CM24" s="11">
        <v>1.2117141206504851</v>
      </c>
      <c r="CN24" s="11">
        <v>1.3557692307692308</v>
      </c>
      <c r="CO24" s="11">
        <v>0.9982580471390986</v>
      </c>
      <c r="CP24" s="11">
        <v>0.98058771635347297</v>
      </c>
      <c r="CQ24" s="11">
        <v>1.134286511722318</v>
      </c>
      <c r="CR24" s="11">
        <v>1.138428163230254</v>
      </c>
      <c r="CS24" s="11">
        <v>1.1617312962081052</v>
      </c>
      <c r="CT24" s="11">
        <v>1.1417237233486093</v>
      </c>
      <c r="CU24" s="11">
        <v>1.3273963806415852</v>
      </c>
      <c r="CV24" s="11">
        <v>1.3454668238490424</v>
      </c>
      <c r="CW24" s="11">
        <v>0.97203409348187586</v>
      </c>
      <c r="CX24" s="11">
        <v>1.1475302328849473</v>
      </c>
      <c r="CY24" s="11">
        <v>1.0919302203936325</v>
      </c>
      <c r="CZ24" s="11">
        <v>1.1983757387441545</v>
      </c>
      <c r="DA24" s="11">
        <v>1.2183930704432075</v>
      </c>
      <c r="DB24" s="11">
        <v>1.3467286418037459</v>
      </c>
      <c r="DC24" s="11">
        <v>1.4052387402509192</v>
      </c>
      <c r="DD24" s="11">
        <v>1.1768779910843241</v>
      </c>
      <c r="DE24" s="11">
        <v>1.1478395880989001</v>
      </c>
      <c r="DF24" s="11">
        <v>1.1939471773532466</v>
      </c>
      <c r="DG24" s="11">
        <v>1.1268024576661539</v>
      </c>
      <c r="DH24" s="11">
        <v>1.2992811638782409</v>
      </c>
      <c r="DI24" s="11">
        <v>1.3643384677841188</v>
      </c>
      <c r="DJ24" s="11">
        <v>1.4582448531880177</v>
      </c>
      <c r="DK24" s="11">
        <v>1.1931957467073675</v>
      </c>
      <c r="DL24" s="11">
        <v>1.2146964220190648</v>
      </c>
      <c r="DM24" s="11">
        <v>1.1937051581322362</v>
      </c>
      <c r="DN24" s="11">
        <v>1.1759509013264215</v>
      </c>
      <c r="DO24" s="11">
        <v>1.2339018182669863</v>
      </c>
      <c r="DP24" s="11">
        <v>1.4146521168874766</v>
      </c>
      <c r="DQ24" s="11">
        <v>1.3538847988507992</v>
      </c>
      <c r="DR24" s="11">
        <v>1.2254662773540272</v>
      </c>
      <c r="DS24" s="11">
        <v>1.2941870496295544</v>
      </c>
      <c r="DT24" s="11">
        <v>1.2989962057631803</v>
      </c>
      <c r="DU24" s="11">
        <v>1.3428934178578957</v>
      </c>
      <c r="DV24" s="11">
        <v>1.407453996830329</v>
      </c>
      <c r="DW24" s="11">
        <v>1.4562901576247764</v>
      </c>
      <c r="DX24" s="11">
        <v>1.286604431293866</v>
      </c>
      <c r="DY24" s="11">
        <v>1.1097030189946053</v>
      </c>
      <c r="DZ24" s="11">
        <v>1.1018159248647426</v>
      </c>
      <c r="EA24" s="11">
        <v>1.0975552155142128</v>
      </c>
      <c r="EB24" s="11">
        <v>1.1084695016746169</v>
      </c>
      <c r="EC24" s="11">
        <v>1.1666634137201477</v>
      </c>
      <c r="ED24" s="11">
        <v>1.328955843202773</v>
      </c>
      <c r="EE24" s="11">
        <v>1.4429420168788889</v>
      </c>
      <c r="EF24" s="11">
        <v>1.187902552131721</v>
      </c>
      <c r="EG24" s="11">
        <v>1.2942758550695219</v>
      </c>
      <c r="EH24" s="11">
        <v>1.3268215849916856</v>
      </c>
      <c r="EI24" s="11">
        <v>1.2164276401564538</v>
      </c>
      <c r="EJ24" s="11">
        <v>1.2868864617570595</v>
      </c>
      <c r="EK24" s="11">
        <v>1.348090975805885</v>
      </c>
      <c r="EL24" s="11">
        <v>1.4087782713581962</v>
      </c>
      <c r="EM24" s="11">
        <v>1.1803326202874564</v>
      </c>
      <c r="EN24" s="11">
        <v>1.2340979709420794</v>
      </c>
      <c r="EO24" s="11">
        <v>1.3629634472905559</v>
      </c>
      <c r="EP24" s="11">
        <v>1.313270460383015</v>
      </c>
      <c r="EQ24" s="11">
        <v>1.1515079358883276</v>
      </c>
      <c r="ER24" s="11">
        <v>1.3870629015762477</v>
      </c>
      <c r="ES24" s="11">
        <v>1.3663507405007456</v>
      </c>
      <c r="ET24" s="11">
        <v>1.1279491213140862</v>
      </c>
      <c r="EU24" s="11">
        <v>1.2264372818899358</v>
      </c>
      <c r="EV24" s="11">
        <v>1.1921857068132313</v>
      </c>
      <c r="EW24" s="11">
        <v>1.2608528054711958</v>
      </c>
      <c r="EX24" s="11">
        <v>1.2990225546299838</v>
      </c>
      <c r="EY24" s="11">
        <v>1.3704962955445041</v>
      </c>
      <c r="EZ24" s="11">
        <v>1.4169903348453028</v>
      </c>
      <c r="FA24" s="11">
        <v>1.0701855740930135</v>
      </c>
      <c r="FB24" s="11">
        <v>1.1589997970161372</v>
      </c>
      <c r="FC24" s="11">
        <v>1.3033359617141207</v>
      </c>
      <c r="FD24" s="11">
        <v>1.2470869863922742</v>
      </c>
      <c r="FE24" s="11">
        <v>1.2509134273825231</v>
      </c>
      <c r="FF24" s="11">
        <v>1.3979840189243418</v>
      </c>
      <c r="FG24" s="11">
        <v>1.495818337249881</v>
      </c>
      <c r="FH24" s="11">
        <v>1.1636176798944484</v>
      </c>
      <c r="FI24" s="11">
        <v>1.2052147335056094</v>
      </c>
      <c r="FJ24" s="11">
        <v>1.3043830851985729</v>
      </c>
      <c r="FK24" s="11">
        <v>1.2734924544652546</v>
      </c>
      <c r="FL24" s="11">
        <v>1.1898065017292663</v>
      </c>
      <c r="FM24" s="11">
        <v>1.2823964196769433</v>
      </c>
      <c r="FN24" s="11">
        <v>1.3228448578722607</v>
      </c>
      <c r="FO24" s="11">
        <v>1.177208815745302</v>
      </c>
      <c r="FP24" s="11">
        <v>1.2055114022281384</v>
      </c>
      <c r="FQ24" s="11">
        <v>1.244255947036826</v>
      </c>
      <c r="FR24" s="11">
        <v>1.1329056359250209</v>
      </c>
      <c r="FS24" s="11">
        <v>1.3325900350537516</v>
      </c>
      <c r="FT24" s="11">
        <v>1.3773489526813387</v>
      </c>
      <c r="FU24" s="11">
        <v>1.4929629007955405</v>
      </c>
      <c r="FV24" s="11">
        <v>1.2468537501268648</v>
      </c>
      <c r="FW24" s="11">
        <v>1.2704672142026248</v>
      </c>
      <c r="FX24" s="11">
        <v>1.1716443254299744</v>
      </c>
      <c r="FY24" s="11">
        <v>1.1207646636323181</v>
      </c>
      <c r="FZ24" s="11">
        <v>1.1057848449125218</v>
      </c>
      <c r="GA24" s="11">
        <v>1.3381945366112624</v>
      </c>
      <c r="GB24" s="11">
        <v>1.2715036029635645</v>
      </c>
      <c r="GC24" s="11">
        <v>1.0695170935833678</v>
      </c>
      <c r="GD24" s="11">
        <v>1.161607358945733</v>
      </c>
      <c r="GE24" s="11">
        <v>1.2693859347797234</v>
      </c>
      <c r="GF24" s="11">
        <v>1.194419505187799</v>
      </c>
      <c r="GG24" s="11">
        <v>1.1887232705384538</v>
      </c>
      <c r="GH24" s="11">
        <v>1.192420894846552</v>
      </c>
      <c r="GI24" s="11">
        <v>1.3132450874001671</v>
      </c>
      <c r="GJ24" s="11">
        <v>1.1942701949425789</v>
      </c>
      <c r="GK24" s="11">
        <v>1.1829011468588246</v>
      </c>
      <c r="GL24" s="11">
        <v>1.1528585592829985</v>
      </c>
      <c r="GM24" s="11">
        <v>1.1673836160794449</v>
      </c>
      <c r="GN24" s="11">
        <v>1.1152528710505976</v>
      </c>
      <c r="GO24" s="11">
        <v>1.2050595679566551</v>
      </c>
      <c r="GP24" s="11">
        <v>1.3532407154400456</v>
      </c>
      <c r="GQ24" s="11">
        <v>1.1740508552646987</v>
      </c>
      <c r="GR24" s="11">
        <v>1.2365903785649042</v>
      </c>
      <c r="GS24" s="11">
        <v>1.1674870597787477</v>
      </c>
      <c r="GT24" s="11">
        <v>1.1951006721888686</v>
      </c>
      <c r="GU24" s="11">
        <v>1.1911668839634941</v>
      </c>
      <c r="GV24" s="11">
        <v>1.3115821811396764</v>
      </c>
      <c r="GW24" s="11">
        <v>1.3834160232338453</v>
      </c>
      <c r="GX24" s="11">
        <v>1.1031714276791917</v>
      </c>
      <c r="GY24" s="11">
        <v>1.1694154064751852</v>
      </c>
      <c r="GZ24" s="11">
        <v>1.1778499715041886</v>
      </c>
      <c r="HA24" s="11">
        <v>1.1881094395303267</v>
      </c>
      <c r="HB24" s="11">
        <v>1.1095029627836894</v>
      </c>
      <c r="HC24" s="11">
        <v>1.2181510512221971</v>
      </c>
      <c r="HD24" s="11">
        <v>1.2483078172208386</v>
      </c>
      <c r="HE24" s="11">
        <v>1.0799327030424157</v>
      </c>
      <c r="HF24" s="11">
        <v>1.1202874563779872</v>
      </c>
      <c r="HG24" s="11">
        <v>1.1708421488183998</v>
      </c>
      <c r="HH24" s="11">
        <v>1.1715418576146273</v>
      </c>
      <c r="HI24" s="11">
        <v>1.1096805736636246</v>
      </c>
      <c r="HJ24" s="11">
        <v>1.1751848324212071</v>
      </c>
      <c r="HK24" s="11">
        <v>1.3091580853937497</v>
      </c>
      <c r="HL24" s="11">
        <v>1.0729404944999181</v>
      </c>
      <c r="HM24" s="11">
        <v>1.1768936052276151</v>
      </c>
      <c r="HN24" s="11">
        <v>1.2222341496927918</v>
      </c>
      <c r="HO24" s="11">
        <v>1.1827811131322752</v>
      </c>
      <c r="HP24" s="11">
        <v>1.1602723496943532</v>
      </c>
      <c r="HQ24" s="11">
        <v>1.4237590659619483</v>
      </c>
      <c r="HR24" s="11">
        <v>1.4839106012225873</v>
      </c>
      <c r="HS24" s="11">
        <v>1.128043782057788</v>
      </c>
      <c r="HT24" s="11">
        <v>1.1300804518733067</v>
      </c>
      <c r="HU24" s="11">
        <v>1.0700957927690902</v>
      </c>
      <c r="HV24" s="11">
        <v>1.1340640101804214</v>
      </c>
      <c r="HW24" s="11">
        <v>1.0335118550382938</v>
      </c>
      <c r="HX24" s="11">
        <v>1.1257972971917962</v>
      </c>
      <c r="HY24" s="11">
        <v>1.1620796867802856</v>
      </c>
      <c r="HZ24" s="11">
        <v>1.0227849385973815</v>
      </c>
      <c r="IA24" s="11">
        <v>1.0284782455948598</v>
      </c>
      <c r="IB24" s="11">
        <v>1.1214975524830391</v>
      </c>
      <c r="IC24" s="11">
        <v>1.0803659955187408</v>
      </c>
      <c r="ID24" s="11">
        <v>1.0716425688388542</v>
      </c>
      <c r="IE24" s="11">
        <v>1.1420945592517702</v>
      </c>
      <c r="IF24" s="11">
        <v>1.20975356978351</v>
      </c>
      <c r="IG24" s="11">
        <v>1.0598568183060215</v>
      </c>
      <c r="IH24" s="11">
        <v>1.0968750243970988</v>
      </c>
      <c r="II24" s="11">
        <v>1.0649626431621764</v>
      </c>
      <c r="IJ24" s="11">
        <v>1.0843251567269634</v>
      </c>
      <c r="IK24" s="11">
        <v>1.0242956069607851</v>
      </c>
      <c r="IL24" s="11">
        <v>1.2197934639196184</v>
      </c>
      <c r="IM24" s="11">
        <v>1.2282026559657737</v>
      </c>
      <c r="IN24" s="11">
        <v>1.0709370047388924</v>
      </c>
      <c r="IO24" s="11">
        <v>1.0231587021524096</v>
      </c>
      <c r="IP24" s="11">
        <v>1.0748219987664827</v>
      </c>
      <c r="IQ24" s="11">
        <v>1.0845174058662337</v>
      </c>
      <c r="IR24" s="11">
        <v>1.0566334736003873</v>
      </c>
      <c r="IS24" s="11">
        <v>1.1314818212336735</v>
      </c>
      <c r="IT24" s="11">
        <v>1.1273274832343136</v>
      </c>
      <c r="IU24" s="11">
        <v>1.0276409371608803</v>
      </c>
      <c r="IV24" s="11">
        <v>1.0435966398363639</v>
      </c>
      <c r="IW24" s="11">
        <v>1.0890133032500839</v>
      </c>
      <c r="IX24" s="11">
        <v>1.054083488824177</v>
      </c>
      <c r="IY24" s="11">
        <v>1.0817868825582213</v>
      </c>
      <c r="IZ24" s="11">
        <v>1.1528712457744226</v>
      </c>
      <c r="JA24" s="11">
        <v>1.0803650196347852</v>
      </c>
      <c r="JB24" s="11">
        <v>1.0638111000944657</v>
      </c>
      <c r="JC24" s="11">
        <v>1.0932847473241263</v>
      </c>
      <c r="JD24" s="11">
        <v>1.124366651312759</v>
      </c>
      <c r="JE24" s="11">
        <v>1.2084253917198198</v>
      </c>
      <c r="JF24" s="11">
        <v>1.1101128902559938</v>
      </c>
      <c r="JG24" s="11">
        <v>1.2210562577582775</v>
      </c>
      <c r="JH24" s="11">
        <v>1.3259618312267252</v>
      </c>
      <c r="JI24" s="11">
        <v>1.097931906721108</v>
      </c>
      <c r="JJ24" s="11">
        <v>1.2204512097057514</v>
      </c>
      <c r="JK24" s="11">
        <v>1.1051963868872425</v>
      </c>
      <c r="JL24" s="11">
        <v>1.0873952876515547</v>
      </c>
      <c r="JM24" s="11">
        <v>0.98428729242948265</v>
      </c>
      <c r="JN24" s="11">
        <v>1.1070837464575412</v>
      </c>
      <c r="JO24" s="11">
        <v>1.0772685398433901</v>
      </c>
      <c r="JP24" s="11">
        <v>1.0267841110477871</v>
      </c>
      <c r="JQ24" s="11">
        <v>1.0530461241792817</v>
      </c>
      <c r="JR24" s="11">
        <v>0.97320905776452316</v>
      </c>
      <c r="JS24" s="11">
        <v>1.0388528679277689</v>
      </c>
      <c r="JT24" s="11">
        <v>0.97606937363864188</v>
      </c>
      <c r="JU24" s="11">
        <v>1.082847668418053</v>
      </c>
      <c r="JV24" s="11">
        <v>1.1222187307262919</v>
      </c>
      <c r="JW24" s="11">
        <v>0.95873279516586118</v>
      </c>
      <c r="JX24" s="11">
        <v>0.95693814457135273</v>
      </c>
      <c r="JY24" s="11">
        <v>0.93349936372366094</v>
      </c>
      <c r="JZ24" s="11">
        <v>0.97160372865741784</v>
      </c>
      <c r="KA24" s="11">
        <v>1.0127508997650072</v>
      </c>
      <c r="KB24" s="11">
        <v>1.1135138458415632</v>
      </c>
      <c r="KC24" s="11">
        <v>1.1286790825129402</v>
      </c>
      <c r="KD24" s="11">
        <v>0.99057393687201867</v>
      </c>
      <c r="KE24" s="11">
        <v>0.97905655442700001</v>
      </c>
      <c r="KF24" s="11">
        <v>0.95672052244923456</v>
      </c>
      <c r="KG24" s="11">
        <v>1.0057460047310853</v>
      </c>
      <c r="KH24" s="11">
        <v>0.97627040573351342</v>
      </c>
      <c r="KI24" s="11">
        <v>1.1124852641522691</v>
      </c>
      <c r="KJ24" s="11">
        <v>1.0728516890599504</v>
      </c>
      <c r="KK24" s="11">
        <v>0.94055207707141131</v>
      </c>
      <c r="KL24" s="11">
        <v>1.0644424970137951</v>
      </c>
      <c r="KM24" s="11">
        <v>0.93917022539015838</v>
      </c>
      <c r="KN24" s="11">
        <v>1.0309472320027482</v>
      </c>
      <c r="KO24" s="11">
        <v>1.0726906682072621</v>
      </c>
      <c r="KP24" s="11">
        <v>1.1352409262309799</v>
      </c>
      <c r="KQ24" s="11">
        <v>1.0959128028167915</v>
      </c>
      <c r="KR24" s="11">
        <v>0.99016894503040853</v>
      </c>
      <c r="KS24" s="11">
        <v>0.99462287940416427</v>
      </c>
      <c r="KT24" s="11">
        <v>0.91943687592221035</v>
      </c>
      <c r="KU24" s="11">
        <v>1.4035133774172646</v>
      </c>
      <c r="KV24" s="11">
        <v>1.0705222540577255</v>
      </c>
      <c r="KW24" s="11">
        <v>0.98302352270686788</v>
      </c>
      <c r="KX24" s="11">
        <v>1.0099101015700021</v>
      </c>
      <c r="KY24" s="11">
        <v>0.98060918580049805</v>
      </c>
      <c r="KZ24" s="11">
        <v>0.96592505991927491</v>
      </c>
      <c r="LA24" s="11">
        <v>0.93945713527313035</v>
      </c>
      <c r="LB24" s="11">
        <v>1.1477498067749767</v>
      </c>
      <c r="LC24" s="11">
        <v>1.0363272802504508</v>
      </c>
      <c r="LD24" s="11">
        <v>1.1243110259272848</v>
      </c>
      <c r="LE24" s="11">
        <v>1.1384184043906971</v>
      </c>
      <c r="LF24" s="11">
        <v>0.9742347118019502</v>
      </c>
      <c r="LG24" s="11">
        <v>1.0471810616056023</v>
      </c>
      <c r="LH24" s="11">
        <v>1.1609242401767521</v>
      </c>
      <c r="LI24" s="11">
        <v>1.3536183825308965</v>
      </c>
      <c r="LJ24" s="11">
        <v>1.0275960464989187</v>
      </c>
      <c r="LK24" s="11">
        <v>1.0795472288799195</v>
      </c>
      <c r="LL24" s="11">
        <v>1.0932984096995058</v>
      </c>
      <c r="LM24" s="11">
        <v>0.99699037388066114</v>
      </c>
      <c r="LN24" s="11">
        <v>1.0560459914590636</v>
      </c>
      <c r="LO24" s="11">
        <v>1.0479295645996143</v>
      </c>
      <c r="LP24" s="11">
        <v>1.0605301782354457</v>
      </c>
      <c r="LQ24" s="11">
        <v>1.0596733521223525</v>
      </c>
      <c r="LR24" s="11">
        <v>1.1927829477941119</v>
      </c>
      <c r="LS24" s="11">
        <v>1.2404138919032861</v>
      </c>
      <c r="LT24" s="11">
        <v>1.0629298768824802</v>
      </c>
      <c r="LU24" s="11">
        <v>1.1024736706508755</v>
      </c>
      <c r="LV24" s="11">
        <v>1.0891372405124562</v>
      </c>
      <c r="LW24" s="11">
        <v>1.1033178102725449</v>
      </c>
      <c r="LX24" s="11">
        <v>1.1640812247733998</v>
      </c>
      <c r="LY24" s="11">
        <v>1.2300734255088259</v>
      </c>
      <c r="LZ24" s="11">
        <v>1.1545380555707361</v>
      </c>
      <c r="MA24" s="11">
        <v>1.0067726346524681</v>
      </c>
      <c r="MB24" s="11">
        <v>1.1365691042946702</v>
      </c>
      <c r="MC24" s="11">
        <v>1.1006936583157023</v>
      </c>
      <c r="MD24" s="11">
        <v>1.1059048786390713</v>
      </c>
      <c r="ME24" s="11">
        <v>1.078887531325875</v>
      </c>
      <c r="MF24" s="11">
        <v>1.2401074643412002</v>
      </c>
      <c r="MG24" s="11">
        <v>1.2065272974260084</v>
      </c>
      <c r="MH24" s="11">
        <v>1.0360637915824153</v>
      </c>
      <c r="MI24" s="11">
        <v>1.0978831125233237</v>
      </c>
      <c r="MJ24" s="11">
        <v>1.2033673851774938</v>
      </c>
      <c r="MK24" s="11">
        <v>1.5031052627469963</v>
      </c>
      <c r="ML24" s="11">
        <v>1.149146296715565</v>
      </c>
      <c r="MM24" s="11">
        <v>1.1256479869465763</v>
      </c>
      <c r="MN24" s="11">
        <v>1.1608608077196325</v>
      </c>
      <c r="MO24" s="11">
        <v>1.0115193342129301</v>
      </c>
      <c r="MP24" s="11">
        <v>1.050369274488832</v>
      </c>
      <c r="MQ24" s="11">
        <v>1.1523540272779083</v>
      </c>
      <c r="MR24" s="11">
        <v>1.064966546697999</v>
      </c>
      <c r="MS24" s="11">
        <v>1.0982051542287004</v>
      </c>
      <c r="MT24" s="11">
        <v>1.1458029182833811</v>
      </c>
      <c r="MU24" s="11">
        <v>1.164049020602862</v>
      </c>
      <c r="MV24" s="11">
        <v>1.1096981395748269</v>
      </c>
      <c r="MW24" s="11">
        <v>1.0891528546557472</v>
      </c>
      <c r="MX24" s="11">
        <v>1.1158247390486302</v>
      </c>
      <c r="MY24" s="11">
        <v>1.0894417163066306</v>
      </c>
      <c r="MZ24" s="11">
        <v>1.1088618070248031</v>
      </c>
      <c r="NA24" s="11">
        <v>1.1966415929548986</v>
      </c>
      <c r="NB24" s="11">
        <v>1.0867209518381751</v>
      </c>
    </row>
    <row r="25" spans="1:366" x14ac:dyDescent="0.25">
      <c r="A25" s="3" t="s">
        <v>386</v>
      </c>
      <c r="B25" s="11">
        <v>0.85636842351802267</v>
      </c>
      <c r="C25" s="11">
        <v>0.93587856880762599</v>
      </c>
      <c r="D25" s="11">
        <v>1.0289876570197285</v>
      </c>
      <c r="E25" s="11">
        <v>0.96015660985720863</v>
      </c>
      <c r="F25" s="11">
        <v>0.93018135827432491</v>
      </c>
      <c r="G25" s="11">
        <v>0.91892160919360755</v>
      </c>
      <c r="H25" s="11">
        <v>0.79154923529733234</v>
      </c>
      <c r="I25" s="11">
        <v>0.85282986829470131</v>
      </c>
      <c r="J25" s="11">
        <v>0.94571547908095155</v>
      </c>
      <c r="K25" s="11">
        <v>0.98292788607921056</v>
      </c>
      <c r="L25" s="11">
        <v>0.97427374716017767</v>
      </c>
      <c r="M25" s="11">
        <v>1.0350449687326782</v>
      </c>
      <c r="N25" s="11">
        <v>0.98639520177376672</v>
      </c>
      <c r="O25" s="11">
        <v>0.88375270319855725</v>
      </c>
      <c r="P25" s="11">
        <v>0.89275620857372606</v>
      </c>
      <c r="Q25" s="11">
        <v>0.9478370508006152</v>
      </c>
      <c r="R25" s="11">
        <v>1.0165978343183255</v>
      </c>
      <c r="S25" s="11">
        <v>1.0004733037185083</v>
      </c>
      <c r="T25" s="11">
        <v>0.99630725511168017</v>
      </c>
      <c r="U25" s="11">
        <v>0.99275601339693498</v>
      </c>
      <c r="V25" s="11">
        <v>0.98205642170678198</v>
      </c>
      <c r="W25" s="11">
        <v>0.9386276339107964</v>
      </c>
      <c r="X25" s="11">
        <v>0.87195816971012341</v>
      </c>
      <c r="Y25" s="11">
        <v>0.97670467409379413</v>
      </c>
      <c r="Z25" s="11">
        <v>1.0223038278072278</v>
      </c>
      <c r="AA25" s="11">
        <v>1.0646630467877805</v>
      </c>
      <c r="AB25" s="11">
        <v>1.0201978702308552</v>
      </c>
      <c r="AC25" s="11">
        <v>0.87104083879177763</v>
      </c>
      <c r="AD25" s="11">
        <v>0.88714389994456977</v>
      </c>
      <c r="AE25" s="11">
        <v>1.0293340958239974</v>
      </c>
      <c r="AF25" s="11">
        <v>1.1039043165299127</v>
      </c>
      <c r="AG25" s="11">
        <v>1.0529895229098518</v>
      </c>
      <c r="AH25" s="11">
        <v>0.98731546034397955</v>
      </c>
      <c r="AI25" s="11">
        <v>1.0027597998266831</v>
      </c>
      <c r="AJ25" s="11">
        <v>0.82457510012569391</v>
      </c>
      <c r="AK25" s="11">
        <v>0.74439842609435625</v>
      </c>
      <c r="AL25" s="11">
        <v>0.79131502314796742</v>
      </c>
      <c r="AM25" s="11">
        <v>0.99547775374934611</v>
      </c>
      <c r="AN25" s="11">
        <v>1.0164085128309222</v>
      </c>
      <c r="AO25" s="11">
        <v>0.97915023928674594</v>
      </c>
      <c r="AP25" s="11">
        <v>1.0282225639984699</v>
      </c>
      <c r="AQ25" s="11">
        <v>0.96614560969326013</v>
      </c>
      <c r="AR25" s="11">
        <v>0.87161368267376593</v>
      </c>
      <c r="AS25" s="11">
        <v>1.0227000366932368</v>
      </c>
      <c r="AT25" s="11">
        <v>1.0847389315241747</v>
      </c>
      <c r="AU25" s="11">
        <v>1.022025700879857</v>
      </c>
      <c r="AV25" s="11">
        <v>0.91596858434369854</v>
      </c>
      <c r="AW25" s="11">
        <v>1.025215865530998</v>
      </c>
      <c r="AX25" s="11">
        <v>0.93937223336898568</v>
      </c>
      <c r="AY25" s="11">
        <v>0.90824543871839114</v>
      </c>
      <c r="AZ25" s="11">
        <v>0.94493672368431325</v>
      </c>
      <c r="BA25" s="11">
        <v>0.85671583820624719</v>
      </c>
      <c r="BB25" s="11">
        <v>0.99021773922819289</v>
      </c>
      <c r="BC25" s="11">
        <v>1.0124503275066554</v>
      </c>
      <c r="BD25" s="11">
        <v>1.0419600824426767</v>
      </c>
      <c r="BE25" s="11">
        <v>0.9198935896134719</v>
      </c>
      <c r="BF25" s="11">
        <v>0.95231733404117447</v>
      </c>
      <c r="BG25" s="11">
        <v>1.05453532309566</v>
      </c>
      <c r="BH25" s="11">
        <v>1.0938253870355767</v>
      </c>
      <c r="BI25" s="11">
        <v>1.0630723559400104</v>
      </c>
      <c r="BJ25" s="11">
        <v>1.1259436797851494</v>
      </c>
      <c r="BK25" s="11">
        <v>1.0375041963010094</v>
      </c>
      <c r="BL25" s="11">
        <v>1.0064154611246867</v>
      </c>
      <c r="BM25" s="11">
        <v>0.97176084597428347</v>
      </c>
      <c r="BN25" s="11">
        <v>1.0891909141300189</v>
      </c>
      <c r="BO25" s="11">
        <v>1.1493483046943922</v>
      </c>
      <c r="BP25" s="11">
        <v>0.98375153213781041</v>
      </c>
      <c r="BQ25" s="11">
        <v>1.1108252855436453</v>
      </c>
      <c r="BR25" s="11">
        <v>1.0468414539890232</v>
      </c>
      <c r="BS25" s="11">
        <v>1.029793737167126</v>
      </c>
      <c r="BT25" s="11">
        <v>0.92820714503196999</v>
      </c>
      <c r="BU25" s="11">
        <v>1.0862954664334954</v>
      </c>
      <c r="BV25" s="11">
        <v>1.0868282990733007</v>
      </c>
      <c r="BW25" s="11">
        <v>1.0151710919751111</v>
      </c>
      <c r="BX25" s="11">
        <v>1.0091547673883003</v>
      </c>
      <c r="BY25" s="11">
        <v>1.032029487309605</v>
      </c>
      <c r="BZ25" s="11">
        <v>1.0212323072238834</v>
      </c>
      <c r="CA25" s="11">
        <v>0.99042853016262133</v>
      </c>
      <c r="CB25" s="11">
        <v>1.1125877319676163</v>
      </c>
      <c r="CC25" s="11">
        <v>0.99712406998259018</v>
      </c>
      <c r="CD25" s="11">
        <v>1.0589775468619476</v>
      </c>
      <c r="CE25" s="11">
        <v>1.0378233103545191</v>
      </c>
      <c r="CF25" s="11">
        <v>1.0148890615119175</v>
      </c>
      <c r="CG25" s="11">
        <v>1.1002164510613714</v>
      </c>
      <c r="CH25" s="11">
        <v>0.90187194060379894</v>
      </c>
      <c r="CI25" s="11">
        <v>0.88238451389268402</v>
      </c>
      <c r="CJ25" s="11">
        <v>0.85817771237186646</v>
      </c>
      <c r="CK25" s="11">
        <v>0.98567402353051392</v>
      </c>
      <c r="CL25" s="11">
        <v>0.88025025568159643</v>
      </c>
      <c r="CM25" s="11">
        <v>0.86430919126544825</v>
      </c>
      <c r="CN25" s="11">
        <v>0.95160493875352292</v>
      </c>
      <c r="CO25" s="11">
        <v>0.78016945249006553</v>
      </c>
      <c r="CP25" s="11">
        <v>0.71315159771721226</v>
      </c>
      <c r="CQ25" s="11">
        <v>0.86990295809944651</v>
      </c>
      <c r="CR25" s="11">
        <v>0.90545538648908186</v>
      </c>
      <c r="CS25" s="11">
        <v>0.85222482024217538</v>
      </c>
      <c r="CT25" s="11">
        <v>0.85706910819820592</v>
      </c>
      <c r="CU25" s="11">
        <v>0.82389783666044702</v>
      </c>
      <c r="CV25" s="11">
        <v>0.81408434760205795</v>
      </c>
      <c r="CW25" s="11">
        <v>0.74854983644184903</v>
      </c>
      <c r="CX25" s="11">
        <v>0.7684168820117262</v>
      </c>
      <c r="CY25" s="11">
        <v>0.832954039769223</v>
      </c>
      <c r="CZ25" s="11">
        <v>0.83120232806876471</v>
      </c>
      <c r="DA25" s="11">
        <v>0.90506112937098426</v>
      </c>
      <c r="DB25" s="11">
        <v>0.87000152237897088</v>
      </c>
      <c r="DC25" s="11">
        <v>0.82326448797320617</v>
      </c>
      <c r="DD25" s="11">
        <v>0.79621103295364937</v>
      </c>
      <c r="DE25" s="11">
        <v>0.82989366768418837</v>
      </c>
      <c r="DF25" s="11">
        <v>0.82274531770878057</v>
      </c>
      <c r="DG25" s="11">
        <v>0.87739481922725604</v>
      </c>
      <c r="DH25" s="11">
        <v>0.93036092092217126</v>
      </c>
      <c r="DI25" s="11">
        <v>0.92589625182490298</v>
      </c>
      <c r="DJ25" s="11">
        <v>0.88385614689786007</v>
      </c>
      <c r="DK25" s="11">
        <v>0.85328755786991861</v>
      </c>
      <c r="DL25" s="11">
        <v>0.82177040963704928</v>
      </c>
      <c r="DM25" s="11">
        <v>0.88596600801005554</v>
      </c>
      <c r="DN25" s="11">
        <v>0.84814172177158065</v>
      </c>
      <c r="DO25" s="11">
        <v>0.81963517554200593</v>
      </c>
      <c r="DP25" s="11">
        <v>0.9029532200267002</v>
      </c>
      <c r="DQ25" s="11">
        <v>0.85129089929658286</v>
      </c>
      <c r="DR25" s="11">
        <v>0.85128504399284877</v>
      </c>
      <c r="DS25" s="11">
        <v>0.87734114560969323</v>
      </c>
      <c r="DT25" s="11">
        <v>0.94982590230230546</v>
      </c>
      <c r="DU25" s="11">
        <v>0.86325523659330616</v>
      </c>
      <c r="DV25" s="11">
        <v>0.89761708655700334</v>
      </c>
      <c r="DW25" s="11">
        <v>0.83335024865523188</v>
      </c>
      <c r="DX25" s="11">
        <v>0.83275691121017414</v>
      </c>
      <c r="DY25" s="11">
        <v>0.87304920797258156</v>
      </c>
      <c r="DZ25" s="11">
        <v>0.80048247702769171</v>
      </c>
      <c r="EA25" s="11">
        <v>0.90141717868044879</v>
      </c>
      <c r="EB25" s="11">
        <v>0.78964821335165392</v>
      </c>
      <c r="EC25" s="11">
        <v>0.83427733841313467</v>
      </c>
      <c r="ED25" s="11">
        <v>0.87301407615017679</v>
      </c>
      <c r="EE25" s="11">
        <v>0.87947930735660362</v>
      </c>
      <c r="EF25" s="11">
        <v>0.83948953462045917</v>
      </c>
      <c r="EG25" s="11">
        <v>0.8612878545386411</v>
      </c>
      <c r="EH25" s="11">
        <v>0.82107558026060001</v>
      </c>
      <c r="EI25" s="11">
        <v>0.8322348132938816</v>
      </c>
      <c r="EJ25" s="11">
        <v>0.84384100117886784</v>
      </c>
      <c r="EK25" s="11">
        <v>0.90440240770089542</v>
      </c>
      <c r="EL25" s="11">
        <v>0.88575619295958274</v>
      </c>
      <c r="EM25" s="11">
        <v>0.8602534175456128</v>
      </c>
      <c r="EN25" s="11">
        <v>0.83608272373115566</v>
      </c>
      <c r="EO25" s="11">
        <v>0.90794096292421678</v>
      </c>
      <c r="EP25" s="11">
        <v>0.93242881902427222</v>
      </c>
      <c r="EQ25" s="11">
        <v>0.83418658120525568</v>
      </c>
      <c r="ER25" s="11">
        <v>0.90709975095441453</v>
      </c>
      <c r="ES25" s="11">
        <v>0.93082446580112266</v>
      </c>
      <c r="ET25" s="11">
        <v>0.90622340716220751</v>
      </c>
      <c r="EU25" s="11">
        <v>0.95384068889600204</v>
      </c>
      <c r="EV25" s="11">
        <v>1.0178889287916995</v>
      </c>
      <c r="EW25" s="11">
        <v>0.97770202749650637</v>
      </c>
      <c r="EX25" s="11">
        <v>0.99059735808695515</v>
      </c>
      <c r="EY25" s="11">
        <v>1.1273772533160538</v>
      </c>
      <c r="EZ25" s="11">
        <v>0.95426422253277021</v>
      </c>
      <c r="FA25" s="11">
        <v>0.97622746683946315</v>
      </c>
      <c r="FB25" s="11">
        <v>1.0728868208823552</v>
      </c>
      <c r="FC25" s="11">
        <v>1.0925401478659369</v>
      </c>
      <c r="FD25" s="11">
        <v>1.1185357446775288</v>
      </c>
      <c r="FE25" s="11">
        <v>1.0909572640898126</v>
      </c>
      <c r="FF25" s="11">
        <v>1.052886079210549</v>
      </c>
      <c r="FG25" s="11">
        <v>0.9833250708491752</v>
      </c>
      <c r="FH25" s="11">
        <v>1.0632333767926989</v>
      </c>
      <c r="FI25" s="11">
        <v>1.1593774641069881</v>
      </c>
      <c r="FJ25" s="11">
        <v>1.109451240934038</v>
      </c>
      <c r="FK25" s="11">
        <v>1.1355483296770215</v>
      </c>
      <c r="FL25" s="11">
        <v>1.1651107823466496</v>
      </c>
      <c r="FM25" s="11">
        <v>0.99647510715205834</v>
      </c>
      <c r="FN25" s="11">
        <v>0.9312870347961183</v>
      </c>
      <c r="FO25" s="11">
        <v>1.1029635643966305</v>
      </c>
      <c r="FP25" s="11">
        <v>1.1704010492704291</v>
      </c>
      <c r="FQ25" s="11">
        <v>1.1437584413962167</v>
      </c>
      <c r="FR25" s="11">
        <v>1.0740022562437055</v>
      </c>
      <c r="FS25" s="11">
        <v>1.0296044156797226</v>
      </c>
      <c r="FT25" s="11">
        <v>0.87904211134445576</v>
      </c>
      <c r="FU25" s="11">
        <v>0.85408095152589214</v>
      </c>
      <c r="FV25" s="11">
        <v>1.0227654209182677</v>
      </c>
      <c r="FW25" s="11">
        <v>0.7807218028089844</v>
      </c>
      <c r="FX25" s="11">
        <v>0.81424048903496793</v>
      </c>
      <c r="FY25" s="11">
        <v>1.0879105543801575</v>
      </c>
      <c r="FZ25" s="11">
        <v>1.0059753374606719</v>
      </c>
      <c r="GA25" s="11">
        <v>0.9411288244892223</v>
      </c>
      <c r="GB25" s="11">
        <v>1.019247359258016</v>
      </c>
      <c r="GC25" s="11">
        <v>1.0036488301103139</v>
      </c>
      <c r="GD25" s="11">
        <v>1.0964856466987798</v>
      </c>
      <c r="GE25" s="11">
        <v>0.96765335040479672</v>
      </c>
      <c r="GF25" s="11">
        <v>1.1310290110782346</v>
      </c>
      <c r="GG25" s="11">
        <v>1.0377130354675266</v>
      </c>
      <c r="GH25" s="11">
        <v>0.92556835481579214</v>
      </c>
      <c r="GI25" s="11">
        <v>0.99867865312399973</v>
      </c>
      <c r="GJ25" s="11">
        <v>1.0799219683189032</v>
      </c>
      <c r="GK25" s="11">
        <v>0.94684652858559282</v>
      </c>
      <c r="GL25" s="11">
        <v>1.0533310822943422</v>
      </c>
      <c r="GM25" s="11">
        <v>1.0652924919391986</v>
      </c>
      <c r="GN25" s="11">
        <v>1.0807065790192756</v>
      </c>
      <c r="GO25" s="11">
        <v>0.97912486630389806</v>
      </c>
      <c r="GP25" s="11">
        <v>1.0096622270452575</v>
      </c>
      <c r="GQ25" s="11">
        <v>1.0657696991935295</v>
      </c>
      <c r="GR25" s="11">
        <v>1.0947339349983214</v>
      </c>
      <c r="GS25" s="11">
        <v>1.0379775000195177</v>
      </c>
      <c r="GT25" s="11">
        <v>0.97170717235672077</v>
      </c>
      <c r="GU25" s="11">
        <v>0.97903020556019638</v>
      </c>
      <c r="GV25" s="11">
        <v>0.92185609224835852</v>
      </c>
      <c r="GW25" s="11">
        <v>0.98577356369399405</v>
      </c>
      <c r="GX25" s="11">
        <v>0.97768641335321538</v>
      </c>
      <c r="GY25" s="11">
        <v>1.0849077594485084</v>
      </c>
      <c r="GZ25" s="11">
        <v>1.01684570884307</v>
      </c>
      <c r="HA25" s="11">
        <v>1.1051192920547432</v>
      </c>
      <c r="HB25" s="11">
        <v>0.95877963759573426</v>
      </c>
      <c r="HC25" s="11">
        <v>0.91987699958622515</v>
      </c>
      <c r="HD25" s="11">
        <v>0.97696718687787398</v>
      </c>
      <c r="HE25" s="11">
        <v>0.96627247460749943</v>
      </c>
      <c r="HF25" s="11">
        <v>1.0639116161419013</v>
      </c>
      <c r="HG25" s="11">
        <v>1.1473096831109619</v>
      </c>
      <c r="HH25" s="11">
        <v>1.064673781511293</v>
      </c>
      <c r="HI25" s="11">
        <v>1.039009009360679</v>
      </c>
      <c r="HJ25" s="11">
        <v>0.97202433464231897</v>
      </c>
      <c r="HK25" s="11">
        <v>0.96172290360608637</v>
      </c>
      <c r="HL25" s="11">
        <v>0.96505164377893493</v>
      </c>
      <c r="HM25" s="11">
        <v>1.0411803511620825</v>
      </c>
      <c r="HN25" s="11">
        <v>1.0521863704143213</v>
      </c>
      <c r="HO25" s="11">
        <v>1.0038840181436346</v>
      </c>
      <c r="HP25" s="11">
        <v>1.0729814816260568</v>
      </c>
      <c r="HQ25" s="11">
        <v>1.1620826144321525</v>
      </c>
      <c r="HR25" s="11">
        <v>1.193827143626697</v>
      </c>
      <c r="HS25" s="11">
        <v>1.0280039659923959</v>
      </c>
      <c r="HT25" s="11">
        <v>1.0312165759745178</v>
      </c>
      <c r="HU25" s="11">
        <v>1.0377608537813552</v>
      </c>
      <c r="HV25" s="11">
        <v>0.97851103529577088</v>
      </c>
      <c r="HW25" s="11">
        <v>0.94975466277354026</v>
      </c>
      <c r="HX25" s="11">
        <v>0.93205310370133265</v>
      </c>
      <c r="HY25" s="11">
        <v>0.84388101242105096</v>
      </c>
      <c r="HZ25" s="11">
        <v>0.90535877397746878</v>
      </c>
      <c r="IA25" s="11">
        <v>0.93707500253729825</v>
      </c>
      <c r="IB25" s="11">
        <v>0.91574705868575756</v>
      </c>
      <c r="IC25" s="11">
        <v>0.9624528648049403</v>
      </c>
      <c r="ID25" s="11">
        <v>0.89730187603931644</v>
      </c>
      <c r="IE25" s="11">
        <v>0.98230624799943789</v>
      </c>
      <c r="IF25" s="11">
        <v>0.93678809265432628</v>
      </c>
      <c r="IG25" s="11">
        <v>0.92912252418240437</v>
      </c>
      <c r="IH25" s="11">
        <v>0.90721295349327424</v>
      </c>
      <c r="II25" s="11">
        <v>1.0383151558681853</v>
      </c>
      <c r="IJ25" s="11">
        <v>0.96709514478214365</v>
      </c>
      <c r="IK25" s="11">
        <v>0.98800833795251741</v>
      </c>
      <c r="IL25" s="11">
        <v>0.95637018010914288</v>
      </c>
      <c r="IM25" s="11">
        <v>0.9029551717946116</v>
      </c>
      <c r="IN25" s="11">
        <v>0.97045901677739699</v>
      </c>
      <c r="IO25" s="11">
        <v>0.91530010383405291</v>
      </c>
      <c r="IP25" s="11">
        <v>0.925880637681612</v>
      </c>
      <c r="IQ25" s="11">
        <v>0.93647190625268373</v>
      </c>
      <c r="IR25" s="11">
        <v>0.88058791153026417</v>
      </c>
      <c r="IS25" s="11">
        <v>0.8449993754342684</v>
      </c>
      <c r="IT25" s="11">
        <v>0.90953360553989804</v>
      </c>
      <c r="IU25" s="11">
        <v>0.90452146554348933</v>
      </c>
      <c r="IV25" s="11">
        <v>0.90331136943843737</v>
      </c>
      <c r="IW25" s="11">
        <v>0.93067613143985828</v>
      </c>
      <c r="IX25" s="11">
        <v>0.83639403071301988</v>
      </c>
      <c r="IY25" s="11">
        <v>0.90385786445362204</v>
      </c>
      <c r="IZ25" s="11">
        <v>0.98431754483210887</v>
      </c>
      <c r="JA25" s="11">
        <v>0.82410960347883111</v>
      </c>
      <c r="JB25" s="11">
        <v>0.7418152612636526</v>
      </c>
      <c r="JC25" s="11">
        <v>0.79195032360311968</v>
      </c>
      <c r="JD25" s="11">
        <v>0.82146593384287492</v>
      </c>
      <c r="JE25" s="11">
        <v>0.79028546557471757</v>
      </c>
      <c r="JF25" s="11">
        <v>0.80940595991849418</v>
      </c>
      <c r="JG25" s="11">
        <v>0.82403446041424322</v>
      </c>
      <c r="JH25" s="11">
        <v>0.76664858028402127</v>
      </c>
      <c r="JI25" s="11">
        <v>0.74286921593579469</v>
      </c>
      <c r="JJ25" s="11">
        <v>0.69137279547814412</v>
      </c>
      <c r="JK25" s="11">
        <v>0.69062038894830935</v>
      </c>
      <c r="JL25" s="11">
        <v>0.74399148248483471</v>
      </c>
      <c r="JM25" s="11">
        <v>0.73231991037481747</v>
      </c>
      <c r="JN25" s="11">
        <v>0.69011976047904189</v>
      </c>
      <c r="JO25" s="11">
        <v>0.68168129191421589</v>
      </c>
      <c r="JP25" s="11">
        <v>0.70190453512791884</v>
      </c>
      <c r="JQ25" s="11">
        <v>0.66409000772900095</v>
      </c>
      <c r="JR25" s="11">
        <v>0.66020989312118916</v>
      </c>
      <c r="JS25" s="11">
        <v>0.65992883854195128</v>
      </c>
      <c r="JT25" s="11">
        <v>0.78234274605938059</v>
      </c>
      <c r="JU25" s="11">
        <v>0.79595827900912641</v>
      </c>
      <c r="JV25" s="11">
        <v>0.68932343917120131</v>
      </c>
      <c r="JW25" s="11">
        <v>0.70573780730585767</v>
      </c>
      <c r="JX25" s="11">
        <v>0.67338139887109749</v>
      </c>
      <c r="JY25" s="11">
        <v>0.69735594001046153</v>
      </c>
      <c r="JZ25" s="11">
        <v>0.67490865726174765</v>
      </c>
      <c r="KA25" s="11">
        <v>0.7223122204092467</v>
      </c>
      <c r="KB25" s="11">
        <v>0.81059263480860966</v>
      </c>
      <c r="KC25" s="11">
        <v>0.72338276510863542</v>
      </c>
      <c r="KD25" s="11">
        <v>0.68347399074081305</v>
      </c>
      <c r="KE25" s="11">
        <v>0.67025661844498752</v>
      </c>
      <c r="KF25" s="11">
        <v>0.73044230964407564</v>
      </c>
      <c r="KG25" s="11">
        <v>0.71550250216646238</v>
      </c>
      <c r="KH25" s="11">
        <v>0.72865644200516833</v>
      </c>
      <c r="KI25" s="11">
        <v>0.76670225390158409</v>
      </c>
      <c r="KJ25" s="11">
        <v>0.74553142736690892</v>
      </c>
      <c r="KK25" s="11">
        <v>0.64215018463724438</v>
      </c>
      <c r="KL25" s="11">
        <v>0.7218028089843781</v>
      </c>
      <c r="KM25" s="11">
        <v>0.68112015863969588</v>
      </c>
      <c r="KN25" s="11">
        <v>0.70600227185784881</v>
      </c>
      <c r="KO25" s="11">
        <v>0.73471375371811787</v>
      </c>
      <c r="KP25" s="11">
        <v>0.71926160716376897</v>
      </c>
      <c r="KQ25" s="11">
        <v>0.76916733677364957</v>
      </c>
      <c r="KR25" s="11">
        <v>0.6374278821756747</v>
      </c>
      <c r="KS25" s="11">
        <v>0.6924326054540203</v>
      </c>
      <c r="KT25" s="11">
        <v>0.71158042454855608</v>
      </c>
      <c r="KU25" s="11">
        <v>0.68905019166360892</v>
      </c>
      <c r="KV25" s="11">
        <v>0.75168730335938294</v>
      </c>
      <c r="KW25" s="11">
        <v>0.68249322736534757</v>
      </c>
      <c r="KX25" s="11">
        <v>0.64977574186698306</v>
      </c>
      <c r="KY25" s="11">
        <v>0.62485459329060267</v>
      </c>
      <c r="KZ25" s="11">
        <v>0.72703940229059483</v>
      </c>
      <c r="LA25" s="11">
        <v>0.60675487356447466</v>
      </c>
      <c r="LB25" s="11">
        <v>0.62896111297613377</v>
      </c>
      <c r="LC25" s="11">
        <v>0.74121606851486077</v>
      </c>
      <c r="LD25" s="11">
        <v>0.71855897071567421</v>
      </c>
      <c r="LE25" s="11">
        <v>0.75859753764960303</v>
      </c>
      <c r="LF25" s="11">
        <v>0.71392840134593916</v>
      </c>
      <c r="LG25" s="11">
        <v>0.75154189664998561</v>
      </c>
      <c r="LH25" s="11">
        <v>0.82406568870082519</v>
      </c>
      <c r="LI25" s="11">
        <v>0.98207301173402872</v>
      </c>
      <c r="LJ25" s="11">
        <v>0.75839260201890868</v>
      </c>
      <c r="LK25" s="11">
        <v>0.79716251981044428</v>
      </c>
      <c r="LL25" s="11">
        <v>0.74226026434744596</v>
      </c>
      <c r="LM25" s="11">
        <v>0.73417116223875589</v>
      </c>
      <c r="LN25" s="11">
        <v>0.72397805432160456</v>
      </c>
      <c r="LO25" s="11">
        <v>0.80996026200532445</v>
      </c>
      <c r="LP25" s="11">
        <v>0.70001522378970871</v>
      </c>
      <c r="LQ25" s="11">
        <v>0.76758542888148085</v>
      </c>
      <c r="LR25" s="11">
        <v>0.78175136038223425</v>
      </c>
      <c r="LS25" s="11">
        <v>0.87280914051948255</v>
      </c>
      <c r="LT25" s="11">
        <v>0.75524927979764067</v>
      </c>
      <c r="LU25" s="11">
        <v>0.74213632708507371</v>
      </c>
      <c r="LV25" s="11">
        <v>0.71008439444448779</v>
      </c>
      <c r="LW25" s="11">
        <v>0.76389463576107242</v>
      </c>
      <c r="LX25" s="11">
        <v>0.83328584031415653</v>
      </c>
      <c r="LY25" s="11">
        <v>0.77412970668831826</v>
      </c>
      <c r="LZ25" s="11">
        <v>0.8105936106925653</v>
      </c>
      <c r="MA25" s="11">
        <v>0.95617109978218273</v>
      </c>
      <c r="MB25" s="11">
        <v>1.0080403079109057</v>
      </c>
      <c r="MC25" s="11">
        <v>0.91614131580385516</v>
      </c>
      <c r="MD25" s="11">
        <v>0.97859496131596002</v>
      </c>
      <c r="ME25" s="11">
        <v>0.94793073566036112</v>
      </c>
      <c r="MF25" s="11">
        <v>0.86856599708015525</v>
      </c>
      <c r="MG25" s="11">
        <v>0.81731940291516059</v>
      </c>
      <c r="MH25" s="11">
        <v>0.97321686483616865</v>
      </c>
      <c r="MI25" s="11">
        <v>0.97842125397184765</v>
      </c>
      <c r="MJ25" s="11">
        <v>1.0524235102155532</v>
      </c>
      <c r="MK25" s="11">
        <v>1.2886147522425813</v>
      </c>
      <c r="ML25" s="11">
        <v>1.0233919384178189</v>
      </c>
      <c r="MM25" s="11">
        <v>0.85652846848675535</v>
      </c>
      <c r="MN25" s="11">
        <v>0.79484967483546598</v>
      </c>
      <c r="MO25" s="11">
        <v>0.88453341036310695</v>
      </c>
      <c r="MP25" s="11">
        <v>1.0091606226920344</v>
      </c>
      <c r="MQ25" s="11">
        <v>1.091139754389526</v>
      </c>
      <c r="MR25" s="11">
        <v>0.94949312587341617</v>
      </c>
      <c r="MS25" s="11">
        <v>0.87541865421698972</v>
      </c>
      <c r="MT25" s="11">
        <v>0.94147331152557989</v>
      </c>
      <c r="MU25" s="11">
        <v>0.77416386262676729</v>
      </c>
      <c r="MV25" s="11">
        <v>0.93101476317248166</v>
      </c>
      <c r="MW25" s="11">
        <v>0.96127887640624876</v>
      </c>
      <c r="MX25" s="11">
        <v>0.95107503376558489</v>
      </c>
      <c r="MY25" s="11">
        <v>0.95862447204677992</v>
      </c>
      <c r="MZ25" s="11">
        <v>0.94910667582696406</v>
      </c>
      <c r="NA25" s="11">
        <v>0.91532059739712235</v>
      </c>
      <c r="NB25" s="11">
        <v>0.72438792558299303</v>
      </c>
    </row>
    <row r="26" spans="1:366" x14ac:dyDescent="0.25">
      <c r="A26" s="3" t="s">
        <v>387</v>
      </c>
      <c r="B26" s="11">
        <v>0.85662898453419112</v>
      </c>
      <c r="C26" s="11">
        <v>0.99708893816018551</v>
      </c>
      <c r="D26" s="11">
        <v>0.94176022140855187</v>
      </c>
      <c r="E26" s="11">
        <v>0.92651398636885296</v>
      </c>
      <c r="F26" s="11">
        <v>0.80457728610575463</v>
      </c>
      <c r="G26" s="11">
        <v>0.91225339412439788</v>
      </c>
      <c r="H26" s="11">
        <v>0.89248198518217803</v>
      </c>
      <c r="I26" s="11">
        <v>0.95860007494788779</v>
      </c>
      <c r="J26" s="11">
        <v>0.94023393890185725</v>
      </c>
      <c r="K26" s="11">
        <v>0.93082153814925561</v>
      </c>
      <c r="L26" s="11">
        <v>0.98885247757418671</v>
      </c>
      <c r="M26" s="11">
        <v>0.92988078601597324</v>
      </c>
      <c r="N26" s="11">
        <v>0.9878834248061894</v>
      </c>
      <c r="O26" s="11">
        <v>0.78838444362903914</v>
      </c>
      <c r="P26" s="11">
        <v>0.87155415375246903</v>
      </c>
      <c r="Q26" s="11">
        <v>0.9628968920047779</v>
      </c>
      <c r="R26" s="11">
        <v>0.94308839947224199</v>
      </c>
      <c r="S26" s="11">
        <v>0.99376800505898244</v>
      </c>
      <c r="T26" s="11">
        <v>0.96939432738174236</v>
      </c>
      <c r="U26" s="11">
        <v>1.0912236804097151</v>
      </c>
      <c r="V26" s="11">
        <v>1.0257984682525432</v>
      </c>
      <c r="W26" s="11">
        <v>1.0053127122547603</v>
      </c>
      <c r="X26" s="11">
        <v>0.88499402759019119</v>
      </c>
      <c r="Y26" s="11">
        <v>0.97920391290430875</v>
      </c>
      <c r="Z26" s="11">
        <v>1.0051185113475787</v>
      </c>
      <c r="AA26" s="11">
        <v>0.96737034405764744</v>
      </c>
      <c r="AB26" s="11">
        <v>1.0569496600020298</v>
      </c>
      <c r="AC26" s="11">
        <v>1.0172009306029401</v>
      </c>
      <c r="AD26" s="11">
        <v>0.92285539741898215</v>
      </c>
      <c r="AE26" s="11">
        <v>1.0383171076360969</v>
      </c>
      <c r="AF26" s="11">
        <v>1.0157175869902959</v>
      </c>
      <c r="AG26" s="11">
        <v>0.83535666606812453</v>
      </c>
      <c r="AH26" s="11">
        <v>1.019774336594087</v>
      </c>
      <c r="AI26" s="11">
        <v>0.95971160677341538</v>
      </c>
      <c r="AJ26" s="11">
        <v>0.94187830336719003</v>
      </c>
      <c r="AK26" s="11">
        <v>0.83354932898219203</v>
      </c>
      <c r="AL26" s="11">
        <v>0.94439315632099552</v>
      </c>
      <c r="AM26" s="11">
        <v>0.9182209245134243</v>
      </c>
      <c r="AN26" s="11">
        <v>0.99145125654818134</v>
      </c>
      <c r="AO26" s="11">
        <v>0.97336812684930007</v>
      </c>
      <c r="AP26" s="11">
        <v>1.0039425711809757</v>
      </c>
      <c r="AQ26" s="11">
        <v>0.80983046943921799</v>
      </c>
      <c r="AR26" s="11">
        <v>1.1292792511456877</v>
      </c>
      <c r="AS26" s="11">
        <v>1.0545470337031282</v>
      </c>
      <c r="AT26" s="11">
        <v>0.91812138434994417</v>
      </c>
      <c r="AU26" s="11">
        <v>0.80120463115490015</v>
      </c>
      <c r="AV26" s="11">
        <v>0.80340037005519604</v>
      </c>
      <c r="AW26" s="11">
        <v>0.88541170592322527</v>
      </c>
      <c r="AX26" s="11">
        <v>0.98613561664155391</v>
      </c>
      <c r="AY26" s="11">
        <v>0.89428541873228773</v>
      </c>
      <c r="AZ26" s="11">
        <v>0.96102221892590312</v>
      </c>
      <c r="BA26" s="11">
        <v>0.81757801216341763</v>
      </c>
      <c r="BB26" s="11">
        <v>1.0113026879747675</v>
      </c>
      <c r="BC26" s="11">
        <v>1.0205891996970857</v>
      </c>
      <c r="BD26" s="11">
        <v>1.1270132486005824</v>
      </c>
      <c r="BE26" s="11">
        <v>1.0822006573554326</v>
      </c>
      <c r="BF26" s="11">
        <v>0.99306927214671048</v>
      </c>
      <c r="BG26" s="11">
        <v>1.0783312774711333</v>
      </c>
      <c r="BH26" s="11">
        <v>0.99515961557979216</v>
      </c>
      <c r="BI26" s="11">
        <v>1.3819229207816439</v>
      </c>
      <c r="BJ26" s="11">
        <v>1.0826534675108714</v>
      </c>
      <c r="BK26" s="11">
        <v>1.1196287347078984</v>
      </c>
      <c r="BL26" s="11">
        <v>1.0998983128918174</v>
      </c>
      <c r="BM26" s="11">
        <v>1.0203706016910117</v>
      </c>
      <c r="BN26" s="11">
        <v>1.1105198338655153</v>
      </c>
      <c r="BO26" s="11">
        <v>1.0603916027137381</v>
      </c>
      <c r="BP26" s="11">
        <v>0.99319223352512709</v>
      </c>
      <c r="BQ26" s="11">
        <v>1.0458958224359625</v>
      </c>
      <c r="BR26" s="11">
        <v>1.0060446252215256</v>
      </c>
      <c r="BS26" s="11">
        <v>1.0504180686866162</v>
      </c>
      <c r="BT26" s="11">
        <v>1.1527316943687593</v>
      </c>
      <c r="BU26" s="11">
        <v>0.98188271436266972</v>
      </c>
      <c r="BV26" s="11">
        <v>1.0455210829969788</v>
      </c>
      <c r="BW26" s="11">
        <v>1.011002115716416</v>
      </c>
      <c r="BX26" s="11">
        <v>0.90006655528577784</v>
      </c>
      <c r="BY26" s="11">
        <v>0.99732998149724017</v>
      </c>
      <c r="BZ26" s="11">
        <v>1.1035734918689348</v>
      </c>
      <c r="CA26" s="11">
        <v>1.0205521161067694</v>
      </c>
      <c r="CB26" s="11">
        <v>1.1028893972159983</v>
      </c>
      <c r="CC26" s="11">
        <v>0.99091452037255345</v>
      </c>
      <c r="CD26" s="11">
        <v>1.0090698654841554</v>
      </c>
      <c r="CE26" s="11">
        <v>1.018065563787679</v>
      </c>
      <c r="CF26" s="11">
        <v>1.1454086611652836</v>
      </c>
      <c r="CG26" s="11">
        <v>1.0842568448500651</v>
      </c>
      <c r="CH26" s="11">
        <v>1.0577518366136045</v>
      </c>
      <c r="CI26" s="11">
        <v>1.0286051105090992</v>
      </c>
      <c r="CJ26" s="11">
        <v>0.80452361248819182</v>
      </c>
      <c r="CK26" s="11">
        <v>0.99719335774344398</v>
      </c>
      <c r="CL26" s="11">
        <v>0.97777717056109426</v>
      </c>
      <c r="CM26" s="11">
        <v>1.0206789810210088</v>
      </c>
      <c r="CN26" s="11">
        <v>0.99386656933850681</v>
      </c>
      <c r="CO26" s="11">
        <v>0.85486165869044184</v>
      </c>
      <c r="CP26" s="11">
        <v>0.835716767247773</v>
      </c>
      <c r="CQ26" s="11">
        <v>0.89128359968459425</v>
      </c>
      <c r="CR26" s="11">
        <v>0.97235418341934121</v>
      </c>
      <c r="CS26" s="11">
        <v>0.90111563053814148</v>
      </c>
      <c r="CT26" s="11">
        <v>0.9501498957755935</v>
      </c>
      <c r="CU26" s="11">
        <v>0.93274793307778181</v>
      </c>
      <c r="CV26" s="11">
        <v>0.97324321370297218</v>
      </c>
      <c r="CW26" s="11">
        <v>0.78203827026520623</v>
      </c>
      <c r="CX26" s="11">
        <v>0.82118878279945973</v>
      </c>
      <c r="CY26" s="11">
        <v>0.8911733247976017</v>
      </c>
      <c r="CZ26" s="11">
        <v>0.98276100992278803</v>
      </c>
      <c r="DA26" s="11">
        <v>1.0095861080967139</v>
      </c>
      <c r="DB26" s="11">
        <v>0.97514716330051765</v>
      </c>
      <c r="DC26" s="11">
        <v>1.0041113991053097</v>
      </c>
      <c r="DD26" s="11">
        <v>0.94417163066305454</v>
      </c>
      <c r="DE26" s="11">
        <v>0.99232857622434401</v>
      </c>
      <c r="DF26" s="11">
        <v>0.99598618929025917</v>
      </c>
      <c r="DG26" s="11">
        <v>0.99863766599786086</v>
      </c>
      <c r="DH26" s="11">
        <v>1.0262746996229184</v>
      </c>
      <c r="DI26" s="11">
        <v>1.0559523065993177</v>
      </c>
      <c r="DJ26" s="11">
        <v>1.1843308168539062</v>
      </c>
      <c r="DK26" s="11">
        <v>1.0228747199213046</v>
      </c>
      <c r="DL26" s="11">
        <v>1.0214977476598304</v>
      </c>
      <c r="DM26" s="11">
        <v>0.9558812622473436</v>
      </c>
      <c r="DN26" s="11">
        <v>0.97484854281007738</v>
      </c>
      <c r="DO26" s="11">
        <v>1.0358627594875438</v>
      </c>
      <c r="DP26" s="11">
        <v>0.92673258437492678</v>
      </c>
      <c r="DQ26" s="11">
        <v>0.97827877491431736</v>
      </c>
      <c r="DR26" s="11">
        <v>1.0301323688997495</v>
      </c>
      <c r="DS26" s="11">
        <v>1.0147856178126147</v>
      </c>
      <c r="DT26" s="11">
        <v>1.0697434986610872</v>
      </c>
      <c r="DU26" s="11">
        <v>1.0025773095269694</v>
      </c>
      <c r="DV26" s="11">
        <v>1.1062161856209354</v>
      </c>
      <c r="DW26" s="11">
        <v>1.064673781511293</v>
      </c>
      <c r="DX26" s="11">
        <v>0.89436153768083126</v>
      </c>
      <c r="DY26" s="11">
        <v>0.90279219917401177</v>
      </c>
      <c r="DZ26" s="11">
        <v>0.86880704041720991</v>
      </c>
      <c r="EA26" s="11">
        <v>0.91323220573195196</v>
      </c>
      <c r="EB26" s="11">
        <v>0.97380141932562514</v>
      </c>
      <c r="EC26" s="11">
        <v>0.99731241558603778</v>
      </c>
      <c r="ED26" s="11">
        <v>0.98218816604079973</v>
      </c>
      <c r="EE26" s="11">
        <v>1.0034214491486388</v>
      </c>
      <c r="EF26" s="11">
        <v>1.0294560813184583</v>
      </c>
      <c r="EG26" s="11">
        <v>1.1008712691956375</v>
      </c>
      <c r="EH26" s="11">
        <v>1.0030164573070286</v>
      </c>
      <c r="EI26" s="11">
        <v>1.0364365792534878</v>
      </c>
      <c r="EJ26" s="11">
        <v>1.1571260998212181</v>
      </c>
      <c r="EK26" s="11">
        <v>1.0246547322564779</v>
      </c>
      <c r="EL26" s="11">
        <v>0.99465020415492356</v>
      </c>
      <c r="EM26" s="11">
        <v>1.0709018729164879</v>
      </c>
      <c r="EN26" s="11">
        <v>0.99667028394319579</v>
      </c>
      <c r="EO26" s="11">
        <v>1.0500150286129175</v>
      </c>
      <c r="EP26" s="11">
        <v>1.131630155594938</v>
      </c>
      <c r="EQ26" s="11">
        <v>0.88404254073339628</v>
      </c>
      <c r="ER26" s="11">
        <v>1.005104848972199</v>
      </c>
      <c r="ES26" s="11">
        <v>1.1280027949316491</v>
      </c>
      <c r="ET26" s="11">
        <v>0.91020501370141071</v>
      </c>
      <c r="EU26" s="11">
        <v>0.85907454972714281</v>
      </c>
      <c r="EV26" s="11">
        <v>0.93231952002123519</v>
      </c>
      <c r="EW26" s="11">
        <v>1.0543645434034148</v>
      </c>
      <c r="EX26" s="11">
        <v>1.0663581572188088</v>
      </c>
      <c r="EY26" s="11">
        <v>1.1111795314195598</v>
      </c>
      <c r="EZ26" s="11">
        <v>0.97391462186448485</v>
      </c>
      <c r="FA26" s="11">
        <v>0.93375406943609518</v>
      </c>
      <c r="FB26" s="11">
        <v>1.0458011616922609</v>
      </c>
      <c r="FC26" s="11">
        <v>1.0477500019517678</v>
      </c>
      <c r="FD26" s="11">
        <v>0.94015586818540231</v>
      </c>
      <c r="FE26" s="11">
        <v>1.1044800880637682</v>
      </c>
      <c r="FF26" s="11">
        <v>1.0209170967061965</v>
      </c>
      <c r="FG26" s="11">
        <v>1.1597531794299276</v>
      </c>
      <c r="FH26" s="11">
        <v>1.0587677318114748</v>
      </c>
      <c r="FI26" s="11">
        <v>1.0555609771330872</v>
      </c>
      <c r="FJ26" s="11">
        <v>1.0551696476668566</v>
      </c>
      <c r="FK26" s="11">
        <v>1.1219435314507882</v>
      </c>
      <c r="FL26" s="11">
        <v>1.0286968436009338</v>
      </c>
      <c r="FM26" s="11">
        <v>1.0387240512456182</v>
      </c>
      <c r="FN26" s="11">
        <v>0.9547219121079874</v>
      </c>
      <c r="FO26" s="11">
        <v>1.1317023710076588</v>
      </c>
      <c r="FP26" s="11">
        <v>1.0494509676865305</v>
      </c>
      <c r="FQ26" s="11">
        <v>0.99464532473514511</v>
      </c>
      <c r="FR26" s="11">
        <v>0.92835450350927873</v>
      </c>
      <c r="FS26" s="11">
        <v>1.0353855522332129</v>
      </c>
      <c r="FT26" s="11">
        <v>1.0164026575271881</v>
      </c>
      <c r="FU26" s="11">
        <v>1.1491970426812608</v>
      </c>
      <c r="FV26" s="11">
        <v>1.2798600972761127</v>
      </c>
      <c r="FW26" s="11">
        <v>1.0381765803464778</v>
      </c>
      <c r="FX26" s="11">
        <v>0.93124995120580223</v>
      </c>
      <c r="FY26" s="11">
        <v>1.0531944585405459</v>
      </c>
      <c r="FZ26" s="11">
        <v>1.2268930196972418</v>
      </c>
      <c r="GA26" s="11">
        <v>0.98000999305170622</v>
      </c>
      <c r="GB26" s="11">
        <v>0.95792476325055231</v>
      </c>
      <c r="GC26" s="11">
        <v>0.96756747261669618</v>
      </c>
      <c r="GD26" s="11">
        <v>1.0365048911303858</v>
      </c>
      <c r="GE26" s="11">
        <v>0.93146757332792041</v>
      </c>
      <c r="GF26" s="11">
        <v>1.0478036755693307</v>
      </c>
      <c r="GG26" s="11">
        <v>0.90264191304483599</v>
      </c>
      <c r="GH26" s="11">
        <v>0.92173801028972047</v>
      </c>
      <c r="GI26" s="11">
        <v>1.0445891138192975</v>
      </c>
      <c r="GJ26" s="11">
        <v>1.059525017761088</v>
      </c>
      <c r="GK26" s="11">
        <v>0.96719761259749082</v>
      </c>
      <c r="GL26" s="11">
        <v>0.95288725027129573</v>
      </c>
      <c r="GM26" s="11">
        <v>1.0349659221322673</v>
      </c>
      <c r="GN26" s="11">
        <v>1.0983876445284138</v>
      </c>
      <c r="GO26" s="11">
        <v>1.0125118081958637</v>
      </c>
      <c r="GP26" s="11">
        <v>1.0952755505937277</v>
      </c>
      <c r="GQ26" s="11">
        <v>1.0370660244049059</v>
      </c>
      <c r="GR26" s="11">
        <v>1.0396052744576036</v>
      </c>
      <c r="GS26" s="11">
        <v>0.98683434955382587</v>
      </c>
      <c r="GT26" s="11">
        <v>1.0027802933897525</v>
      </c>
      <c r="GU26" s="11">
        <v>1.0626390634636853</v>
      </c>
      <c r="GV26" s="11">
        <v>1.0311336258382844</v>
      </c>
      <c r="GW26" s="11">
        <v>0.97315733591487175</v>
      </c>
      <c r="GX26" s="11">
        <v>0.99204849752906188</v>
      </c>
      <c r="GY26" s="11">
        <v>0.91727822061223052</v>
      </c>
      <c r="GZ26" s="11">
        <v>1.0205511402228138</v>
      </c>
      <c r="HA26" s="11">
        <v>1.0339841828728462</v>
      </c>
      <c r="HB26" s="11">
        <v>0.88639149341473511</v>
      </c>
      <c r="HC26" s="11">
        <v>0.99620381141237735</v>
      </c>
      <c r="HD26" s="11">
        <v>0.93588052057553728</v>
      </c>
      <c r="HE26" s="11">
        <v>0.986281999234907</v>
      </c>
      <c r="HF26" s="11">
        <v>0.87296528195239242</v>
      </c>
      <c r="HG26" s="11">
        <v>0.95562070123117515</v>
      </c>
      <c r="HH26" s="11">
        <v>0.99406174612964426</v>
      </c>
      <c r="HI26" s="11">
        <v>0.96710587950565619</v>
      </c>
      <c r="HJ26" s="11">
        <v>0.89247027457470973</v>
      </c>
      <c r="HK26" s="11">
        <v>0.90211005628898655</v>
      </c>
      <c r="HL26" s="11">
        <v>1.0341110477870856</v>
      </c>
      <c r="HM26" s="11">
        <v>0.9627085464013303</v>
      </c>
      <c r="HN26" s="11">
        <v>0.88699946911912808</v>
      </c>
      <c r="HO26" s="11">
        <v>0.95367576450749092</v>
      </c>
      <c r="HP26" s="11">
        <v>1.0602803519427897</v>
      </c>
      <c r="HQ26" s="11">
        <v>1.101471437828385</v>
      </c>
      <c r="HR26" s="11">
        <v>1.3541463357509231</v>
      </c>
      <c r="HS26" s="11">
        <v>1.0340320011866748</v>
      </c>
      <c r="HT26" s="11">
        <v>0.95039386676451532</v>
      </c>
      <c r="HU26" s="11">
        <v>0.91537622278259645</v>
      </c>
      <c r="HV26" s="11">
        <v>0.83182006261271457</v>
      </c>
      <c r="HW26" s="11">
        <v>0.90211786336063204</v>
      </c>
      <c r="HX26" s="11">
        <v>0.79836480884385075</v>
      </c>
      <c r="HY26" s="11">
        <v>0.92886293905019168</v>
      </c>
      <c r="HZ26" s="11">
        <v>0.92314621083777681</v>
      </c>
      <c r="IA26" s="11">
        <v>0.88616118480119288</v>
      </c>
      <c r="IB26" s="11">
        <v>0.87115794486646003</v>
      </c>
      <c r="IC26" s="11">
        <v>0.86162355861939743</v>
      </c>
      <c r="ID26" s="11">
        <v>0.91471652522855207</v>
      </c>
      <c r="IE26" s="11">
        <v>0.85892621536587843</v>
      </c>
      <c r="IF26" s="11">
        <v>0.89154513658471846</v>
      </c>
      <c r="IG26" s="11">
        <v>0.89161442434557225</v>
      </c>
      <c r="IH26" s="11">
        <v>0.90890025685265718</v>
      </c>
      <c r="II26" s="11">
        <v>0.84285633426757955</v>
      </c>
      <c r="IJ26" s="11">
        <v>0.86329232018362234</v>
      </c>
      <c r="IK26" s="11">
        <v>0.90119272537064077</v>
      </c>
      <c r="IL26" s="11">
        <v>0.89890427749455459</v>
      </c>
      <c r="IM26" s="11">
        <v>0.86504012834825783</v>
      </c>
      <c r="IN26" s="11">
        <v>0.99252960831921555</v>
      </c>
      <c r="IO26" s="11">
        <v>0.87569482937644916</v>
      </c>
      <c r="IP26" s="11">
        <v>0.89811673914231516</v>
      </c>
      <c r="IQ26" s="11">
        <v>0.92430946451295581</v>
      </c>
      <c r="IR26" s="11">
        <v>0.88314570337811993</v>
      </c>
      <c r="IS26" s="11">
        <v>0.81151874868255669</v>
      </c>
      <c r="IT26" s="11">
        <v>0.91488437726893024</v>
      </c>
      <c r="IU26" s="11">
        <v>0.86177970005230742</v>
      </c>
      <c r="IV26" s="11">
        <v>0.76052002904230653</v>
      </c>
      <c r="IW26" s="11">
        <v>0.83829700442660959</v>
      </c>
      <c r="IX26" s="11">
        <v>0.77186663179507997</v>
      </c>
      <c r="IY26" s="11">
        <v>0.81615126982020314</v>
      </c>
      <c r="IZ26" s="11">
        <v>0.81380426890677571</v>
      </c>
      <c r="JA26" s="11">
        <v>0.72960402532614044</v>
      </c>
      <c r="JB26" s="11">
        <v>0.8551622309487934</v>
      </c>
      <c r="JC26" s="11">
        <v>0.8442762454231042</v>
      </c>
      <c r="JD26" s="11">
        <v>0.82836640929353811</v>
      </c>
      <c r="JE26" s="11">
        <v>0.85338319449757594</v>
      </c>
      <c r="JF26" s="11">
        <v>0.83497216778958383</v>
      </c>
      <c r="JG26" s="11">
        <v>0.83715424431450003</v>
      </c>
      <c r="JH26" s="11">
        <v>0.83074366260959176</v>
      </c>
      <c r="JI26" s="11">
        <v>0.859863063963338</v>
      </c>
      <c r="JJ26" s="11">
        <v>0.81068436790044418</v>
      </c>
      <c r="JK26" s="11">
        <v>0.78252035693931565</v>
      </c>
      <c r="JL26" s="11">
        <v>0.70796965391251399</v>
      </c>
      <c r="JM26" s="11">
        <v>0.85376866866007228</v>
      </c>
      <c r="JN26" s="11">
        <v>0.77744283271787584</v>
      </c>
      <c r="JO26" s="11">
        <v>0.77280835981231799</v>
      </c>
      <c r="JP26" s="11">
        <v>0.78642194099415252</v>
      </c>
      <c r="JQ26" s="11">
        <v>0.81213843499441796</v>
      </c>
      <c r="JR26" s="11">
        <v>0.68619963462904698</v>
      </c>
      <c r="JS26" s="11">
        <v>0.67956655138224209</v>
      </c>
      <c r="JT26" s="11">
        <v>0.75408992965828447</v>
      </c>
      <c r="JU26" s="11">
        <v>0.7447819484889413</v>
      </c>
      <c r="JV26" s="11">
        <v>0.81326460507928078</v>
      </c>
      <c r="JW26" s="11">
        <v>0.86019681627618294</v>
      </c>
      <c r="JX26" s="11">
        <v>0.76453969505578157</v>
      </c>
      <c r="JY26" s="11">
        <v>0.78331277471133354</v>
      </c>
      <c r="JZ26" s="11">
        <v>0.75172438694969901</v>
      </c>
      <c r="KA26" s="11">
        <v>0.92748694267267295</v>
      </c>
      <c r="KB26" s="11">
        <v>0.7671306669581307</v>
      </c>
      <c r="KC26" s="11">
        <v>0.79762899234126272</v>
      </c>
      <c r="KD26" s="11">
        <v>0.72176377362615052</v>
      </c>
      <c r="KE26" s="11">
        <v>0.73151383022742</v>
      </c>
      <c r="KF26" s="11">
        <v>0.7829653600231089</v>
      </c>
      <c r="KG26" s="11">
        <v>0.7857417498770386</v>
      </c>
      <c r="KH26" s="11">
        <v>0.85800400502775409</v>
      </c>
      <c r="KI26" s="11">
        <v>0.75360198768044095</v>
      </c>
      <c r="KJ26" s="11">
        <v>0.80255427866561535</v>
      </c>
      <c r="KK26" s="11">
        <v>0.77755798702464696</v>
      </c>
      <c r="KL26" s="11">
        <v>0.75417385567847361</v>
      </c>
      <c r="KM26" s="11">
        <v>0.71776752882761208</v>
      </c>
      <c r="KN26" s="11">
        <v>0.83014154220893288</v>
      </c>
      <c r="KO26" s="11">
        <v>0.86445752562671263</v>
      </c>
      <c r="KP26" s="11">
        <v>0.81796251044195833</v>
      </c>
      <c r="KQ26" s="11">
        <v>0.82046370102038424</v>
      </c>
      <c r="KR26" s="11">
        <v>0.74020505273676895</v>
      </c>
      <c r="KS26" s="11">
        <v>0.86065352996744449</v>
      </c>
      <c r="KT26" s="11">
        <v>0.78143614986454735</v>
      </c>
      <c r="KU26" s="11">
        <v>0.72806895986384468</v>
      </c>
      <c r="KV26" s="11">
        <v>1.1665902224234712</v>
      </c>
      <c r="KW26" s="11">
        <v>0.84929033718742442</v>
      </c>
      <c r="KX26" s="11">
        <v>0.76663784556050873</v>
      </c>
      <c r="KY26" s="11">
        <v>0.94108783736308343</v>
      </c>
      <c r="KZ26" s="11">
        <v>1.0368601128902559</v>
      </c>
      <c r="LA26" s="11">
        <v>0.81205353309027317</v>
      </c>
      <c r="LB26" s="11">
        <v>0.78262575240652987</v>
      </c>
      <c r="LC26" s="11">
        <v>0.78052467424993555</v>
      </c>
      <c r="LD26" s="11">
        <v>0.73909254502728572</v>
      </c>
      <c r="LE26" s="11">
        <v>0.91544160700762756</v>
      </c>
      <c r="LF26" s="11">
        <v>0.84035709545706505</v>
      </c>
      <c r="LG26" s="11">
        <v>0.8646868583562991</v>
      </c>
      <c r="LH26" s="11">
        <v>1.0487063682283413</v>
      </c>
      <c r="LI26" s="11">
        <v>1.0156092638712146</v>
      </c>
      <c r="LJ26" s="11">
        <v>0.84313641296286179</v>
      </c>
      <c r="LK26" s="11">
        <v>0.77237506733599293</v>
      </c>
      <c r="LL26" s="11">
        <v>0.76397075470961595</v>
      </c>
      <c r="LM26" s="11">
        <v>0.74227295083886979</v>
      </c>
      <c r="LN26" s="11">
        <v>0.74892262411292143</v>
      </c>
      <c r="LO26" s="11">
        <v>0.78505277580432353</v>
      </c>
      <c r="LP26" s="11">
        <v>0.71763968802941702</v>
      </c>
      <c r="LQ26" s="11">
        <v>0.8107341379821843</v>
      </c>
      <c r="LR26" s="11">
        <v>0.85975083730843394</v>
      </c>
      <c r="LS26" s="11">
        <v>0.90718953227833776</v>
      </c>
      <c r="LT26" s="11">
        <v>0.82698748526415222</v>
      </c>
      <c r="LU26" s="11">
        <v>0.77806544668160416</v>
      </c>
      <c r="LV26" s="11">
        <v>0.80750396208886011</v>
      </c>
      <c r="LW26" s="11">
        <v>0.77921406209744792</v>
      </c>
      <c r="LX26" s="11">
        <v>0.82678938082114783</v>
      </c>
      <c r="LY26" s="11">
        <v>0.79505070693033753</v>
      </c>
      <c r="LZ26" s="11">
        <v>0.88374392024295612</v>
      </c>
      <c r="MA26" s="11">
        <v>0.82632681182615209</v>
      </c>
      <c r="MB26" s="11">
        <v>0.81306357298440923</v>
      </c>
      <c r="MC26" s="11">
        <v>0.87613885657628676</v>
      </c>
      <c r="MD26" s="11">
        <v>0.83550890396521171</v>
      </c>
      <c r="ME26" s="11">
        <v>0.93767907470586853</v>
      </c>
      <c r="MF26" s="11">
        <v>0.90344116200454372</v>
      </c>
      <c r="MG26" s="11">
        <v>0.92004387574264768</v>
      </c>
      <c r="MH26" s="11">
        <v>0.82509524627407504</v>
      </c>
      <c r="MI26" s="11">
        <v>0.89141534401861211</v>
      </c>
      <c r="MJ26" s="11">
        <v>1.0980353504204108</v>
      </c>
      <c r="MK26" s="11">
        <v>1.1914655044539344</v>
      </c>
      <c r="ML26" s="11">
        <v>0.90873533246414606</v>
      </c>
      <c r="MM26" s="11">
        <v>0.8385507342550883</v>
      </c>
      <c r="MN26" s="11">
        <v>0.88234938207027924</v>
      </c>
      <c r="MO26" s="11">
        <v>0.80167207956967423</v>
      </c>
      <c r="MP26" s="11">
        <v>0.82971508092029755</v>
      </c>
      <c r="MQ26" s="11">
        <v>0.78944522948887097</v>
      </c>
      <c r="MR26" s="11">
        <v>0.80223516461210564</v>
      </c>
      <c r="MS26" s="11">
        <v>0.92140523386083117</v>
      </c>
      <c r="MT26" s="11">
        <v>0.86105169062136488</v>
      </c>
      <c r="MU26" s="11">
        <v>0.89073515290149818</v>
      </c>
      <c r="MV26" s="11">
        <v>0.95259838862041235</v>
      </c>
      <c r="MW26" s="11">
        <v>0.91738849549922319</v>
      </c>
      <c r="MX26" s="11">
        <v>0.92945042119151522</v>
      </c>
      <c r="MY26" s="11">
        <v>0.917697850713176</v>
      </c>
      <c r="MZ26" s="11">
        <v>0.97564291235000666</v>
      </c>
      <c r="NA26" s="11">
        <v>0.77726912537376358</v>
      </c>
      <c r="NB26" s="11">
        <v>0.78160790544074821</v>
      </c>
    </row>
    <row r="27" spans="1:366" x14ac:dyDescent="0.25">
      <c r="A27" s="3" t="s">
        <v>388</v>
      </c>
      <c r="B27" s="11">
        <v>1.0781604977788881</v>
      </c>
      <c r="C27" s="11">
        <v>1.0280176283677755</v>
      </c>
      <c r="D27" s="11">
        <v>0.96832963798608784</v>
      </c>
      <c r="E27" s="11">
        <v>1.0171784852719594</v>
      </c>
      <c r="F27" s="11">
        <v>0.94099708015520456</v>
      </c>
      <c r="G27" s="11">
        <v>1.0485092396692925</v>
      </c>
      <c r="H27" s="11">
        <v>1.1402481868076104</v>
      </c>
      <c r="I27" s="11">
        <v>1.125174683228068</v>
      </c>
      <c r="J27" s="11">
        <v>0.99363333307309765</v>
      </c>
      <c r="K27" s="11">
        <v>0.97908778271358199</v>
      </c>
      <c r="L27" s="11">
        <v>1.0485482750275199</v>
      </c>
      <c r="M27" s="11">
        <v>0.98520657511573984</v>
      </c>
      <c r="N27" s="11">
        <v>1.0700938410011789</v>
      </c>
      <c r="O27" s="11">
        <v>1.0685451131635035</v>
      </c>
      <c r="P27" s="11">
        <v>1.086730710677732</v>
      </c>
      <c r="Q27" s="11">
        <v>1.0222023358758363</v>
      </c>
      <c r="R27" s="11">
        <v>0.98796930259428994</v>
      </c>
      <c r="S27" s="11">
        <v>1.0093626306708616</v>
      </c>
      <c r="T27" s="11">
        <v>1.0119253019384959</v>
      </c>
      <c r="U27" s="11">
        <v>1.1645633114475091</v>
      </c>
      <c r="V27" s="11">
        <v>1.3791006643817971</v>
      </c>
      <c r="W27" s="11">
        <v>1.2862170053634583</v>
      </c>
      <c r="X27" s="11">
        <v>0.94402329630179016</v>
      </c>
      <c r="Y27" s="11">
        <v>1.021851017651789</v>
      </c>
      <c r="Z27" s="11">
        <v>1.0939190718953229</v>
      </c>
      <c r="AA27" s="11">
        <v>1.067230597475193</v>
      </c>
      <c r="AB27" s="11">
        <v>1.0645010500511363</v>
      </c>
      <c r="AC27" s="11">
        <v>1.2062179422120556</v>
      </c>
      <c r="AD27" s="11">
        <v>1.1250575771533855</v>
      </c>
      <c r="AE27" s="11">
        <v>1.2225600949339912</v>
      </c>
      <c r="AF27" s="11">
        <v>1.0775700879856975</v>
      </c>
      <c r="AG27" s="11">
        <v>1.004134820320246</v>
      </c>
      <c r="AH27" s="11">
        <v>1.0117652569697633</v>
      </c>
      <c r="AI27" s="11">
        <v>1.1486564029698101</v>
      </c>
      <c r="AJ27" s="11">
        <v>1.1886637416171568</v>
      </c>
      <c r="AK27" s="11">
        <v>1.0718914192475544</v>
      </c>
      <c r="AL27" s="11">
        <v>1.1059487934170771</v>
      </c>
      <c r="AM27" s="11">
        <v>1.0921878537579339</v>
      </c>
      <c r="AN27" s="11">
        <v>0.9980082208464427</v>
      </c>
      <c r="AO27" s="11">
        <v>1.0712951541506297</v>
      </c>
      <c r="AP27" s="11">
        <v>1.0835161489276988</v>
      </c>
      <c r="AQ27" s="11">
        <v>1.0556458790372318</v>
      </c>
      <c r="AR27" s="11">
        <v>1.2753124780426111</v>
      </c>
      <c r="AS27" s="11">
        <v>1.0551071910936927</v>
      </c>
      <c r="AT27" s="11">
        <v>1.1542413868482071</v>
      </c>
      <c r="AU27" s="11">
        <v>1.0206877639766101</v>
      </c>
      <c r="AV27" s="11">
        <v>0.95022894237600419</v>
      </c>
      <c r="AW27" s="11">
        <v>1.0592449390658059</v>
      </c>
      <c r="AX27" s="11">
        <v>1.3461694602971372</v>
      </c>
      <c r="AY27" s="11">
        <v>1.1834935084199267</v>
      </c>
      <c r="AZ27" s="11">
        <v>1.053671665794877</v>
      </c>
      <c r="BA27" s="11">
        <v>1.0058035818844711</v>
      </c>
      <c r="BB27" s="11">
        <v>0.99427741648385104</v>
      </c>
      <c r="BC27" s="11">
        <v>1.0657921445245102</v>
      </c>
      <c r="BD27" s="11">
        <v>1.164298846895518</v>
      </c>
      <c r="BE27" s="11">
        <v>1.2957806681291915</v>
      </c>
      <c r="BF27" s="11">
        <v>1.3176472999242714</v>
      </c>
      <c r="BG27" s="11">
        <v>1.1293114553162253</v>
      </c>
      <c r="BH27" s="11">
        <v>1.1008107643903848</v>
      </c>
      <c r="BI27" s="11">
        <v>1.1141364598052916</v>
      </c>
      <c r="BJ27" s="11">
        <v>1.1443420200017176</v>
      </c>
      <c r="BK27" s="11">
        <v>1.2708038941673367</v>
      </c>
      <c r="BL27" s="11">
        <v>1.3325529514634356</v>
      </c>
      <c r="BM27" s="11">
        <v>1.2957992099243494</v>
      </c>
      <c r="BN27" s="11">
        <v>1.0562772759565615</v>
      </c>
      <c r="BO27" s="11">
        <v>1.2377438734005262</v>
      </c>
      <c r="BP27" s="11">
        <v>1.2842330332815464</v>
      </c>
      <c r="BQ27" s="11">
        <v>1.1274397098892177</v>
      </c>
      <c r="BR27" s="11">
        <v>1.1320263644809467</v>
      </c>
      <c r="BS27" s="11">
        <v>1.2842271779778123</v>
      </c>
      <c r="BT27" s="11">
        <v>1.3034032977070631</v>
      </c>
      <c r="BU27" s="11">
        <v>1.0669700364590247</v>
      </c>
      <c r="BV27" s="11">
        <v>1.1622836465270241</v>
      </c>
      <c r="BW27" s="11">
        <v>1.2733714448547495</v>
      </c>
      <c r="BX27" s="11">
        <v>0.98591409098361293</v>
      </c>
      <c r="BY27" s="11">
        <v>1.1596126521403087</v>
      </c>
      <c r="BZ27" s="11">
        <v>1.2816976867646714</v>
      </c>
      <c r="CA27" s="11">
        <v>1.1995721724738269</v>
      </c>
      <c r="CB27" s="11">
        <v>1.127996939627915</v>
      </c>
      <c r="CC27" s="11">
        <v>1.0224609451240934</v>
      </c>
      <c r="CD27" s="11">
        <v>1.0729014591416905</v>
      </c>
      <c r="CE27" s="11">
        <v>1.0838908883666825</v>
      </c>
      <c r="CF27" s="11">
        <v>1.2369075408505024</v>
      </c>
      <c r="CG27" s="11">
        <v>1.3619104685023695</v>
      </c>
      <c r="CH27" s="11">
        <v>1.3304996916206699</v>
      </c>
      <c r="CI27" s="11">
        <v>1.1381812645894651</v>
      </c>
      <c r="CJ27" s="11">
        <v>0.91992189024818682</v>
      </c>
      <c r="CK27" s="11">
        <v>1.2240239208675219</v>
      </c>
      <c r="CL27" s="11">
        <v>1.0490820835512809</v>
      </c>
      <c r="CM27" s="11">
        <v>1.2142816713378979</v>
      </c>
      <c r="CN27" s="11">
        <v>1.1819711294490549</v>
      </c>
      <c r="CO27" s="11">
        <v>0.95687276034632174</v>
      </c>
      <c r="CP27" s="11">
        <v>0.94163726003013526</v>
      </c>
      <c r="CQ27" s="11">
        <v>1.1000925137989992</v>
      </c>
      <c r="CR27" s="11">
        <v>1.1382964188962361</v>
      </c>
      <c r="CS27" s="11">
        <v>1.0404064751852227</v>
      </c>
      <c r="CT27" s="11">
        <v>1.1351892043813285</v>
      </c>
      <c r="CU27" s="11">
        <v>1.2050244361342504</v>
      </c>
      <c r="CV27" s="11">
        <v>1.2960841680394102</v>
      </c>
      <c r="CW27" s="11">
        <v>1.433380305881067</v>
      </c>
      <c r="CX27" s="11">
        <v>1.0289720428764375</v>
      </c>
      <c r="CY27" s="11">
        <v>1.1319590284880043</v>
      </c>
      <c r="CZ27" s="11">
        <v>1.1192910788592307</v>
      </c>
      <c r="DA27" s="11">
        <v>1.153708554208402</v>
      </c>
      <c r="DB27" s="11">
        <v>1.2595109650321261</v>
      </c>
      <c r="DC27" s="11">
        <v>1.2359111633317459</v>
      </c>
      <c r="DD27" s="11">
        <v>1.1280876968357938</v>
      </c>
      <c r="DE27" s="11">
        <v>1.1113932500058552</v>
      </c>
      <c r="DF27" s="11">
        <v>1.04767485888718</v>
      </c>
      <c r="DG27" s="11">
        <v>1.1001715603994098</v>
      </c>
      <c r="DH27" s="11">
        <v>1.280364629281203</v>
      </c>
      <c r="DI27" s="11">
        <v>1.3158467940260288</v>
      </c>
      <c r="DJ27" s="11">
        <v>1.3596854530834031</v>
      </c>
      <c r="DK27" s="11">
        <v>1.1718014427468402</v>
      </c>
      <c r="DL27" s="11">
        <v>1.1663296614073027</v>
      </c>
      <c r="DM27" s="11">
        <v>1.139045897774204</v>
      </c>
      <c r="DN27" s="11">
        <v>1.1380202437367768</v>
      </c>
      <c r="DO27" s="11">
        <v>1.1460234680573664</v>
      </c>
      <c r="DP27" s="11">
        <v>1.17779532200267</v>
      </c>
      <c r="DQ27" s="11">
        <v>1.1666087642186291</v>
      </c>
      <c r="DR27" s="11">
        <v>1.1474297168375114</v>
      </c>
      <c r="DS27" s="11">
        <v>1.1479713324329177</v>
      </c>
      <c r="DT27" s="11">
        <v>1.2026657246133547</v>
      </c>
      <c r="DU27" s="11">
        <v>1.1954627251364285</v>
      </c>
      <c r="DV27" s="11">
        <v>1.2363912982379439</v>
      </c>
      <c r="DW27" s="11">
        <v>1.1458497607132541</v>
      </c>
      <c r="DX27" s="11">
        <v>1.106239606835872</v>
      </c>
      <c r="DY27" s="11">
        <v>1.1262110719890077</v>
      </c>
      <c r="DZ27" s="11">
        <v>1.0407734075525612</v>
      </c>
      <c r="EA27" s="11">
        <v>1.0730566246906448</v>
      </c>
      <c r="EB27" s="11">
        <v>1.0653237202257806</v>
      </c>
      <c r="EC27" s="11">
        <v>1.2573259608553429</v>
      </c>
      <c r="ED27" s="11">
        <v>1.1954949293069663</v>
      </c>
      <c r="EE27" s="11">
        <v>1.2671374981458206</v>
      </c>
      <c r="EF27" s="11">
        <v>1.1315569642982615</v>
      </c>
      <c r="EG27" s="11">
        <v>1.1209442262801645</v>
      </c>
      <c r="EH27" s="11">
        <v>1.1024990436337234</v>
      </c>
      <c r="EI27" s="11">
        <v>1.1184332768621819</v>
      </c>
      <c r="EJ27" s="11">
        <v>1.1539681393406147</v>
      </c>
      <c r="EK27" s="11">
        <v>1.285818844709538</v>
      </c>
      <c r="EL27" s="11">
        <v>1.1668380969482157</v>
      </c>
      <c r="EM27" s="11">
        <v>1.1511341723332995</v>
      </c>
      <c r="EN27" s="11">
        <v>1.1017886001139832</v>
      </c>
      <c r="EO27" s="11">
        <v>1.2108055726877405</v>
      </c>
      <c r="EP27" s="11">
        <v>1.1214019158553818</v>
      </c>
      <c r="EQ27" s="11">
        <v>1.0494538953383976</v>
      </c>
      <c r="ER27" s="11">
        <v>1.2203916807844546</v>
      </c>
      <c r="ES27" s="11">
        <v>1.3323138598942923</v>
      </c>
      <c r="ET27" s="11">
        <v>1.087547525548642</v>
      </c>
      <c r="EU27" s="11">
        <v>1.0109786945014794</v>
      </c>
      <c r="EV27" s="11">
        <v>0.99865132837324044</v>
      </c>
      <c r="EW27" s="11">
        <v>1.1241792815932672</v>
      </c>
      <c r="EX27" s="11">
        <v>1.2389822701402931</v>
      </c>
      <c r="EY27" s="11">
        <v>1.3332058178297903</v>
      </c>
      <c r="EZ27" s="11">
        <v>1.1426732584374928</v>
      </c>
      <c r="FA27" s="11">
        <v>0.96416944468299381</v>
      </c>
      <c r="FB27" s="11">
        <v>1.0807309761181678</v>
      </c>
      <c r="FC27" s="11">
        <v>1.1087388456463865</v>
      </c>
      <c r="FD27" s="11">
        <v>1.105575029862049</v>
      </c>
      <c r="FE27" s="11">
        <v>1.0929061043493196</v>
      </c>
      <c r="FF27" s="11">
        <v>1.2822158811451412</v>
      </c>
      <c r="FG27" s="11">
        <v>1.3490209932156547</v>
      </c>
      <c r="FH27" s="11">
        <v>1.0818610497388534</v>
      </c>
      <c r="FI27" s="11">
        <v>1.1246886930181359</v>
      </c>
      <c r="FJ27" s="11">
        <v>1.1560174956475575</v>
      </c>
      <c r="FK27" s="11">
        <v>1.0950393866764516</v>
      </c>
      <c r="FL27" s="11">
        <v>1.1001413079967834</v>
      </c>
      <c r="FM27" s="11">
        <v>1.2423861533777296</v>
      </c>
      <c r="FN27" s="11">
        <v>1.1396538734785968</v>
      </c>
      <c r="FO27" s="11">
        <v>1.1155397809335696</v>
      </c>
      <c r="FP27" s="11">
        <v>1.1125486966093887</v>
      </c>
      <c r="FQ27" s="11">
        <v>1.0713185753655661</v>
      </c>
      <c r="FR27" s="11">
        <v>1.0002264050777194</v>
      </c>
      <c r="FS27" s="11">
        <v>1.136132884166478</v>
      </c>
      <c r="FT27" s="11">
        <v>1.2114760049652975</v>
      </c>
      <c r="FU27" s="11">
        <v>1.5452839431957468</v>
      </c>
      <c r="FV27" s="11">
        <v>1.5656506413509357</v>
      </c>
      <c r="FW27" s="11">
        <v>1.1277168609326327</v>
      </c>
      <c r="FX27" s="11">
        <v>1.052009735418342</v>
      </c>
      <c r="FY27" s="11">
        <v>1.0166544355877554</v>
      </c>
      <c r="FZ27" s="11">
        <v>1.1172300119448195</v>
      </c>
      <c r="GA27" s="11">
        <v>1.232262333221432</v>
      </c>
      <c r="GB27" s="11">
        <v>1.1081181834505696</v>
      </c>
      <c r="GC27" s="11">
        <v>1.0042597334665739</v>
      </c>
      <c r="GD27" s="11">
        <v>1.1103207535385553</v>
      </c>
      <c r="GE27" s="11">
        <v>1.1012674780816463</v>
      </c>
      <c r="GF27" s="11">
        <v>1.0046783876835639</v>
      </c>
      <c r="GG27" s="11">
        <v>1.1105676521793439</v>
      </c>
      <c r="GH27" s="11">
        <v>1.0530002576333644</v>
      </c>
      <c r="GI27" s="11">
        <v>1.1219308449593641</v>
      </c>
      <c r="GJ27" s="11">
        <v>1.1572031946537173</v>
      </c>
      <c r="GK27" s="11">
        <v>1.0708686928619944</v>
      </c>
      <c r="GL27" s="11">
        <v>1.0332054274762079</v>
      </c>
      <c r="GM27" s="11">
        <v>0.94797074690254435</v>
      </c>
      <c r="GN27" s="11">
        <v>1.1057340989468261</v>
      </c>
      <c r="GO27" s="11">
        <v>1.2111041931781807</v>
      </c>
      <c r="GP27" s="11">
        <v>1.2868464505148764</v>
      </c>
      <c r="GQ27" s="11">
        <v>1.0388596991154588</v>
      </c>
      <c r="GR27" s="11">
        <v>1.044967756794104</v>
      </c>
      <c r="GS27" s="11">
        <v>1.0467653350404797</v>
      </c>
      <c r="GT27" s="11">
        <v>0.97589176275870682</v>
      </c>
      <c r="GU27" s="11">
        <v>1.0770528694891832</v>
      </c>
      <c r="GV27" s="11">
        <v>1.1495181085026818</v>
      </c>
      <c r="GW27" s="11">
        <v>1.0727287276815338</v>
      </c>
      <c r="GX27" s="11">
        <v>1.0872723262731383</v>
      </c>
      <c r="GY27" s="11">
        <v>1.3950261146546541</v>
      </c>
      <c r="GZ27" s="11">
        <v>1.0700245532403252</v>
      </c>
      <c r="HA27" s="11">
        <v>0.9822193943273817</v>
      </c>
      <c r="HB27" s="11">
        <v>1.0200280664225656</v>
      </c>
      <c r="HC27" s="11">
        <v>1.1311197682861136</v>
      </c>
      <c r="HD27" s="11">
        <v>1.0955878334595477</v>
      </c>
      <c r="HE27" s="11">
        <v>0.97032532067546784</v>
      </c>
      <c r="HF27" s="11">
        <v>0.95076372678372068</v>
      </c>
      <c r="HG27" s="11">
        <v>1.0043456112546745</v>
      </c>
      <c r="HH27" s="11">
        <v>0.95550359515649275</v>
      </c>
      <c r="HI27" s="11">
        <v>1.0607116926512035</v>
      </c>
      <c r="HJ27" s="11">
        <v>1.1647379946755771</v>
      </c>
      <c r="HK27" s="11">
        <v>1.0355368142463444</v>
      </c>
      <c r="HL27" s="11">
        <v>1.0106859293147734</v>
      </c>
      <c r="HM27" s="11">
        <v>0.97441329856584091</v>
      </c>
      <c r="HN27" s="11">
        <v>1.0654398504165072</v>
      </c>
      <c r="HO27" s="11">
        <v>0.88335259077672557</v>
      </c>
      <c r="HP27" s="11">
        <v>1.1949386754522247</v>
      </c>
      <c r="HQ27" s="11">
        <v>1.4179886641319708</v>
      </c>
      <c r="HR27" s="11">
        <v>1.6165283513806805</v>
      </c>
      <c r="HS27" s="11">
        <v>1.0707915980294951</v>
      </c>
      <c r="HT27" s="11">
        <v>0.9728216318341153</v>
      </c>
      <c r="HU27" s="11">
        <v>0.98044035787616424</v>
      </c>
      <c r="HV27" s="11">
        <v>0.95521278173769797</v>
      </c>
      <c r="HW27" s="11">
        <v>1.0484262895330589</v>
      </c>
      <c r="HX27" s="11">
        <v>1.0569194075994035</v>
      </c>
      <c r="HY27" s="11">
        <v>1.0289691152245704</v>
      </c>
      <c r="HZ27" s="11">
        <v>0.94800880637681617</v>
      </c>
      <c r="IA27" s="11">
        <v>0.9569869387691371</v>
      </c>
      <c r="IB27" s="11">
        <v>0.95218168617133403</v>
      </c>
      <c r="IC27" s="11">
        <v>0.95083886984830857</v>
      </c>
      <c r="ID27" s="11">
        <v>1.0028085940244673</v>
      </c>
      <c r="IE27" s="11">
        <v>1.0935345736167821</v>
      </c>
      <c r="IF27" s="11">
        <v>1.1872535893011891</v>
      </c>
      <c r="IG27" s="11">
        <v>1.0033853414422784</v>
      </c>
      <c r="IH27" s="11">
        <v>0.89737994675577137</v>
      </c>
      <c r="II27" s="11">
        <v>0.954143212922265</v>
      </c>
      <c r="IJ27" s="11">
        <v>0.96698584577910673</v>
      </c>
      <c r="IK27" s="11">
        <v>1.0179338194536611</v>
      </c>
      <c r="IL27" s="11">
        <v>1.0479090710365448</v>
      </c>
      <c r="IM27" s="11">
        <v>1.0658467940260288</v>
      </c>
      <c r="IN27" s="11">
        <v>0.91276768496904492</v>
      </c>
      <c r="IO27" s="11">
        <v>0.93747706672704134</v>
      </c>
      <c r="IP27" s="11">
        <v>0.87152975665357679</v>
      </c>
      <c r="IQ27" s="11">
        <v>0.97433327608147458</v>
      </c>
      <c r="IR27" s="11">
        <v>0.96756747261669618</v>
      </c>
      <c r="IS27" s="11">
        <v>0.95463213078406417</v>
      </c>
      <c r="IT27" s="11">
        <v>1.0640179874930713</v>
      </c>
      <c r="IU27" s="11">
        <v>0.91987797547018091</v>
      </c>
      <c r="IV27" s="11">
        <v>0.90450292374833119</v>
      </c>
      <c r="IW27" s="11">
        <v>0.93927659674132824</v>
      </c>
      <c r="IX27" s="11">
        <v>0.91657168062831318</v>
      </c>
      <c r="IY27" s="11">
        <v>0.95240809124905335</v>
      </c>
      <c r="IZ27" s="11">
        <v>1.1165761696945093</v>
      </c>
      <c r="JA27" s="11">
        <v>0.9364318950105005</v>
      </c>
      <c r="JB27" s="11">
        <v>0.94167141596858439</v>
      </c>
      <c r="JC27" s="11">
        <v>0.85792593431129915</v>
      </c>
      <c r="JD27" s="11">
        <v>0.92222887991943103</v>
      </c>
      <c r="JE27" s="11">
        <v>0.89070197284700481</v>
      </c>
      <c r="JF27" s="11">
        <v>0.92564349788038003</v>
      </c>
      <c r="JG27" s="11">
        <v>1.0375998329286669</v>
      </c>
      <c r="JH27" s="11">
        <v>1.1335526469876414</v>
      </c>
      <c r="JI27" s="11">
        <v>0.88601870574366259</v>
      </c>
      <c r="JJ27" s="11">
        <v>0.85368474263988325</v>
      </c>
      <c r="JK27" s="11">
        <v>0.84347309292757378</v>
      </c>
      <c r="JL27" s="11">
        <v>0.8918096011367096</v>
      </c>
      <c r="JM27" s="11">
        <v>0.91225144235648647</v>
      </c>
      <c r="JN27" s="11">
        <v>0.96817740008900066</v>
      </c>
      <c r="JO27" s="11">
        <v>0.94689922631919998</v>
      </c>
      <c r="JP27" s="11">
        <v>1.0184725073972003</v>
      </c>
      <c r="JQ27" s="11">
        <v>0.87079101249912172</v>
      </c>
      <c r="JR27" s="11">
        <v>0.83291695617890682</v>
      </c>
      <c r="JS27" s="11">
        <v>0.85268738923717102</v>
      </c>
      <c r="JT27" s="11">
        <v>0.90704998087267452</v>
      </c>
      <c r="JU27" s="11">
        <v>0.93133778076181406</v>
      </c>
      <c r="JV27" s="11">
        <v>0.82635218480899997</v>
      </c>
      <c r="JW27" s="11">
        <v>0.94055305295536695</v>
      </c>
      <c r="JX27" s="11">
        <v>0.83889814894331283</v>
      </c>
      <c r="JY27" s="11">
        <v>0.90504453934373752</v>
      </c>
      <c r="JZ27" s="11">
        <v>0.92433971691558214</v>
      </c>
      <c r="KA27" s="11">
        <v>0.93065856552865589</v>
      </c>
      <c r="KB27" s="11">
        <v>1.0098896080069326</v>
      </c>
      <c r="KC27" s="11">
        <v>1.0795462529959639</v>
      </c>
      <c r="KD27" s="11">
        <v>0.91206309675303887</v>
      </c>
      <c r="KE27" s="11">
        <v>0.87385431223602339</v>
      </c>
      <c r="KF27" s="11">
        <v>0.83182103849667033</v>
      </c>
      <c r="KG27" s="11">
        <v>0.88448461616532259</v>
      </c>
      <c r="KH27" s="11">
        <v>0.92069283857317963</v>
      </c>
      <c r="KI27" s="11">
        <v>0.96213277486747495</v>
      </c>
      <c r="KJ27" s="11">
        <v>0.84004286082333379</v>
      </c>
      <c r="KK27" s="11">
        <v>0.80639145437937687</v>
      </c>
      <c r="KL27" s="11">
        <v>0.89114307239497537</v>
      </c>
      <c r="KM27" s="11">
        <v>0.86081162316826576</v>
      </c>
      <c r="KN27" s="11">
        <v>0.91723235406631332</v>
      </c>
      <c r="KO27" s="11">
        <v>0.95003864500464519</v>
      </c>
      <c r="KP27" s="11">
        <v>0.94940822396927138</v>
      </c>
      <c r="KQ27" s="11">
        <v>1.0532861916323806</v>
      </c>
      <c r="KR27" s="11">
        <v>0.89988211321815303</v>
      </c>
      <c r="KS27" s="11">
        <v>0.87278474342059043</v>
      </c>
      <c r="KT27" s="11">
        <v>0.91985845779106712</v>
      </c>
      <c r="KU27" s="11">
        <v>0.97579515024709385</v>
      </c>
      <c r="KV27" s="11">
        <v>0.98915792925231671</v>
      </c>
      <c r="KW27" s="11">
        <v>0.99900362248124353</v>
      </c>
      <c r="KX27" s="11">
        <v>0.9684418646409918</v>
      </c>
      <c r="KY27" s="11">
        <v>1.0672413321987055</v>
      </c>
      <c r="KZ27" s="11">
        <v>1.3708007713386785</v>
      </c>
      <c r="LA27" s="11">
        <v>0.89511589597857744</v>
      </c>
      <c r="LB27" s="11">
        <v>0.89504172879794519</v>
      </c>
      <c r="LC27" s="11">
        <v>0.88381613565567696</v>
      </c>
      <c r="LD27" s="11">
        <v>0.90042763234938206</v>
      </c>
      <c r="LE27" s="11">
        <v>1.0143796500870488</v>
      </c>
      <c r="LF27" s="11">
        <v>1.0255505937277987</v>
      </c>
      <c r="LG27" s="11">
        <v>0.96634176236835323</v>
      </c>
      <c r="LH27" s="11">
        <v>1.0715293662999945</v>
      </c>
      <c r="LI27" s="11">
        <v>1.3605471586162747</v>
      </c>
      <c r="LJ27" s="11">
        <v>0.94239649774765988</v>
      </c>
      <c r="LK27" s="11">
        <v>0.96912205575810573</v>
      </c>
      <c r="LL27" s="11">
        <v>0.91785691979795303</v>
      </c>
      <c r="LM27" s="11">
        <v>0.86356361592330333</v>
      </c>
      <c r="LN27" s="11">
        <v>0.85403801263184187</v>
      </c>
      <c r="LO27" s="11">
        <v>0.94359293147733214</v>
      </c>
      <c r="LP27" s="11">
        <v>0.92907177821670872</v>
      </c>
      <c r="LQ27" s="11">
        <v>0.94025248069701539</v>
      </c>
      <c r="LR27" s="11">
        <v>1.0317093973721396</v>
      </c>
      <c r="LS27" s="11">
        <v>1.0933413485935561</v>
      </c>
      <c r="LT27" s="11">
        <v>0.96163995346985298</v>
      </c>
      <c r="LU27" s="11">
        <v>0.93708768902872219</v>
      </c>
      <c r="LV27" s="11">
        <v>0.91757781698662644</v>
      </c>
      <c r="LW27" s="11">
        <v>0.99378849862205187</v>
      </c>
      <c r="LX27" s="11">
        <v>0.9505422011257797</v>
      </c>
      <c r="LY27" s="11">
        <v>0.9212910554380157</v>
      </c>
      <c r="LZ27" s="11">
        <v>0.96409527750236168</v>
      </c>
      <c r="MA27" s="11">
        <v>0.94561886656933847</v>
      </c>
      <c r="MB27" s="11">
        <v>0.91702644255166332</v>
      </c>
      <c r="MC27" s="11">
        <v>0.93854370789060726</v>
      </c>
      <c r="MD27" s="11">
        <v>0.93303874649657659</v>
      </c>
      <c r="ME27" s="11">
        <v>1.0503136491033578</v>
      </c>
      <c r="MF27" s="11">
        <v>1.0430198924185528</v>
      </c>
      <c r="MG27" s="11">
        <v>1.1287903332838884</v>
      </c>
      <c r="MH27" s="11">
        <v>0.93774153127903259</v>
      </c>
      <c r="MI27" s="11">
        <v>1.0645537477847433</v>
      </c>
      <c r="MJ27" s="11">
        <v>1.1573359148716909</v>
      </c>
      <c r="MK27" s="11">
        <v>1.4475218402829282</v>
      </c>
      <c r="ML27" s="11">
        <v>1.0645498442489207</v>
      </c>
      <c r="MM27" s="11">
        <v>0.97904679558744312</v>
      </c>
      <c r="MN27" s="11">
        <v>0.97010574678543826</v>
      </c>
      <c r="MO27" s="11">
        <v>0.85128504399284877</v>
      </c>
      <c r="MP27" s="11">
        <v>0.89182521528000058</v>
      </c>
      <c r="MQ27" s="11">
        <v>0.93009840813809153</v>
      </c>
      <c r="MR27" s="11">
        <v>0.88411573203007288</v>
      </c>
      <c r="MS27" s="11">
        <v>0.93728774523963809</v>
      </c>
      <c r="MT27" s="11">
        <v>1.0172838807391735</v>
      </c>
      <c r="MU27" s="11">
        <v>1.0393281234141887</v>
      </c>
      <c r="MV27" s="11">
        <v>0.89343347203897294</v>
      </c>
      <c r="MW27" s="11">
        <v>0.92520825363614367</v>
      </c>
      <c r="MX27" s="11">
        <v>0.89889549453895334</v>
      </c>
      <c r="MY27" s="11">
        <v>0.85634695407099748</v>
      </c>
      <c r="MZ27" s="11">
        <v>1.0347726971090414</v>
      </c>
      <c r="NA27" s="11">
        <v>0.9069445854054603</v>
      </c>
      <c r="NB27" s="11">
        <v>0.87185960543059904</v>
      </c>
    </row>
    <row r="28" spans="1:366" x14ac:dyDescent="0.25">
      <c r="A28" s="3" t="s">
        <v>389</v>
      </c>
      <c r="B28" s="11">
        <v>1.1821184879263638</v>
      </c>
      <c r="C28" s="11">
        <v>0.93551553997611037</v>
      </c>
      <c r="D28" s="11">
        <v>1.0455396247921367</v>
      </c>
      <c r="E28" s="11">
        <v>1.065712122040144</v>
      </c>
      <c r="F28" s="11">
        <v>0.9447415468931758</v>
      </c>
      <c r="G28" s="11">
        <v>1.1536734223859972</v>
      </c>
      <c r="H28" s="11">
        <v>1.1591227583945538</v>
      </c>
      <c r="I28" s="11">
        <v>1.6669112882448922</v>
      </c>
      <c r="J28" s="11">
        <v>0.93221607632193237</v>
      </c>
      <c r="K28" s="11">
        <v>1.1737610177298596</v>
      </c>
      <c r="L28" s="11">
        <v>1.1335702128988439</v>
      </c>
      <c r="M28" s="11">
        <v>1.1459034343308168</v>
      </c>
      <c r="N28" s="11">
        <v>1.1666087642186291</v>
      </c>
      <c r="O28" s="11">
        <v>1.1235244634590011</v>
      </c>
      <c r="P28" s="11">
        <v>1.0694741546893176</v>
      </c>
      <c r="Q28" s="11">
        <v>0.8907790676795041</v>
      </c>
      <c r="R28" s="11">
        <v>1.0374446673797126</v>
      </c>
      <c r="S28" s="11">
        <v>1.1086295466433496</v>
      </c>
      <c r="T28" s="11">
        <v>1.0456489237951736</v>
      </c>
      <c r="U28" s="11">
        <v>1.3262477652257414</v>
      </c>
      <c r="V28" s="11">
        <v>1.5169423213546831</v>
      </c>
      <c r="W28" s="11">
        <v>1.3703645512104865</v>
      </c>
      <c r="X28" s="11">
        <v>0.8330096651546971</v>
      </c>
      <c r="Y28" s="11">
        <v>0.93966987797547019</v>
      </c>
      <c r="Z28" s="11">
        <v>1.1670918267766943</v>
      </c>
      <c r="AA28" s="11">
        <v>1.2222468361842156</v>
      </c>
      <c r="AB28" s="11">
        <v>1.3713404351661735</v>
      </c>
      <c r="AC28" s="11">
        <v>1.2486064377112789</v>
      </c>
      <c r="AD28" s="11">
        <v>1.2510471234844522</v>
      </c>
      <c r="AE28" s="11">
        <v>0.99886992637931438</v>
      </c>
      <c r="AF28" s="11">
        <v>1.1468685835629913</v>
      </c>
      <c r="AG28" s="11">
        <v>1.0356568479728938</v>
      </c>
      <c r="AH28" s="11">
        <v>1.1389112257883192</v>
      </c>
      <c r="AI28" s="11">
        <v>1.4714144071700146</v>
      </c>
      <c r="AJ28" s="11">
        <v>1.5035971082606625</v>
      </c>
      <c r="AK28" s="11">
        <v>1.2424115263605775</v>
      </c>
      <c r="AL28" s="11">
        <v>1.169677919259265</v>
      </c>
      <c r="AM28" s="11">
        <v>0.91528253792285053</v>
      </c>
      <c r="AN28" s="11">
        <v>1.1451393171935138</v>
      </c>
      <c r="AO28" s="11">
        <v>1.1596419286589792</v>
      </c>
      <c r="AP28" s="11">
        <v>1.4990699825902303</v>
      </c>
      <c r="AQ28" s="11">
        <v>1.2596973588676623</v>
      </c>
      <c r="AR28" s="11">
        <v>1.5213328232713192</v>
      </c>
      <c r="AS28" s="11">
        <v>0.95490537829165656</v>
      </c>
      <c r="AT28" s="11">
        <v>1.2362341809210784</v>
      </c>
      <c r="AU28" s="11">
        <v>1.1751487247148467</v>
      </c>
      <c r="AV28" s="11">
        <v>1.1874360796009025</v>
      </c>
      <c r="AW28" s="11">
        <v>1.3545610864320903</v>
      </c>
      <c r="AX28" s="11">
        <v>1.9016923779559525</v>
      </c>
      <c r="AY28" s="11">
        <v>1.3139770003669324</v>
      </c>
      <c r="AZ28" s="11">
        <v>1.1184703604524979</v>
      </c>
      <c r="BA28" s="11">
        <v>1.6450192834669644</v>
      </c>
      <c r="BB28" s="11">
        <v>1.2586258382843178</v>
      </c>
      <c r="BC28" s="11">
        <v>1.3186387980232495</v>
      </c>
      <c r="BD28" s="11">
        <v>1.436149864547307</v>
      </c>
      <c r="BE28" s="11">
        <v>1.5706276495249396</v>
      </c>
      <c r="BF28" s="11">
        <v>1.4438261677427413</v>
      </c>
      <c r="BG28" s="11">
        <v>1.1233917432410276</v>
      </c>
      <c r="BH28" s="11">
        <v>1.2731928580908587</v>
      </c>
      <c r="BI28" s="11">
        <v>1.292572937566848</v>
      </c>
      <c r="BJ28" s="11">
        <v>1.2078057054079585</v>
      </c>
      <c r="BK28" s="11">
        <v>1.4380001405272895</v>
      </c>
      <c r="BL28" s="11">
        <v>1.5424021578746028</v>
      </c>
      <c r="BM28" s="11">
        <v>1.4401041463357509</v>
      </c>
      <c r="BN28" s="11">
        <v>0.96740449999609646</v>
      </c>
      <c r="BO28" s="11">
        <v>1.1408971496381421</v>
      </c>
      <c r="BP28" s="11">
        <v>1.2835772392633247</v>
      </c>
      <c r="BQ28" s="11">
        <v>1.1173402868318123</v>
      </c>
      <c r="BR28" s="11">
        <v>1.2286310690223203</v>
      </c>
      <c r="BS28" s="11">
        <v>2.3534466269546956</v>
      </c>
      <c r="BT28" s="11">
        <v>1.5562401923662454</v>
      </c>
      <c r="BU28" s="11">
        <v>1.0605877553888312</v>
      </c>
      <c r="BV28" s="11">
        <v>1.0797736339576389</v>
      </c>
      <c r="BW28" s="11">
        <v>1.2437904503899633</v>
      </c>
      <c r="BX28" s="11">
        <v>0.99975114959129985</v>
      </c>
      <c r="BY28" s="11">
        <v>1.1941960277619468</v>
      </c>
      <c r="BZ28" s="11">
        <v>1.4521865655911124</v>
      </c>
      <c r="CA28" s="11">
        <v>1.3188466613058107</v>
      </c>
      <c r="CB28" s="11">
        <v>1.2363356728524697</v>
      </c>
      <c r="CC28" s="11">
        <v>1.2686911054032743</v>
      </c>
      <c r="CD28" s="11">
        <v>1.1556642256555989</v>
      </c>
      <c r="CE28" s="11">
        <v>1.1569806931118207</v>
      </c>
      <c r="CF28" s="11">
        <v>1.249373482500449</v>
      </c>
      <c r="CG28" s="11">
        <v>1.4759171357415548</v>
      </c>
      <c r="CH28" s="11">
        <v>1.3773011343675101</v>
      </c>
      <c r="CI28" s="11">
        <v>1.1648472936786141</v>
      </c>
      <c r="CJ28" s="11">
        <v>1.0402025154384842</v>
      </c>
      <c r="CK28" s="11">
        <v>1.1577116301946302</v>
      </c>
      <c r="CL28" s="11">
        <v>1.2646743670416662</v>
      </c>
      <c r="CM28" s="11">
        <v>1.2549887187814723</v>
      </c>
      <c r="CN28" s="11">
        <v>1.5741720600519951</v>
      </c>
      <c r="CO28" s="11">
        <v>0.98964001592642614</v>
      </c>
      <c r="CP28" s="11">
        <v>0.88930938644223934</v>
      </c>
      <c r="CQ28" s="11">
        <v>1.0669173387254174</v>
      </c>
      <c r="CR28" s="11">
        <v>1.1800027715104342</v>
      </c>
      <c r="CS28" s="11">
        <v>1.175163362974182</v>
      </c>
      <c r="CT28" s="11">
        <v>1.1591852149677178</v>
      </c>
      <c r="CU28" s="11">
        <v>1.936483616860152</v>
      </c>
      <c r="CV28" s="11">
        <v>1.421081240387543</v>
      </c>
      <c r="CW28" s="11">
        <v>0.86664155391954034</v>
      </c>
      <c r="CX28" s="11">
        <v>1.1041970817166189</v>
      </c>
      <c r="CY28" s="11">
        <v>1.229231237655068</v>
      </c>
      <c r="CZ28" s="11">
        <v>1.2968180327740868</v>
      </c>
      <c r="DA28" s="11">
        <v>1.3280150910694908</v>
      </c>
      <c r="DB28" s="11">
        <v>1.584769183926801</v>
      </c>
      <c r="DC28" s="11">
        <v>1.3486384467050254</v>
      </c>
      <c r="DD28" s="11">
        <v>1.0863384053275458</v>
      </c>
      <c r="DE28" s="11">
        <v>1.1846577379790615</v>
      </c>
      <c r="DF28" s="11">
        <v>1.1786453169280735</v>
      </c>
      <c r="DG28" s="11">
        <v>1.1916050558595976</v>
      </c>
      <c r="DH28" s="11">
        <v>1.1396880294170459</v>
      </c>
      <c r="DI28" s="11">
        <v>1.3931982840056523</v>
      </c>
      <c r="DJ28" s="11">
        <v>1.4031542521215716</v>
      </c>
      <c r="DK28" s="11">
        <v>1.0077777951268259</v>
      </c>
      <c r="DL28" s="11">
        <v>1.1583762071684531</v>
      </c>
      <c r="DM28" s="11">
        <v>1.2908163464466114</v>
      </c>
      <c r="DN28" s="11">
        <v>1.3059923178415009</v>
      </c>
      <c r="DO28" s="11">
        <v>1.3041313071380056</v>
      </c>
      <c r="DP28" s="11">
        <v>1.5150637447399855</v>
      </c>
      <c r="DQ28" s="11">
        <v>1.3544908227872807</v>
      </c>
      <c r="DR28" s="11">
        <v>1.111824590714269</v>
      </c>
      <c r="DS28" s="11">
        <v>1.3216123164362279</v>
      </c>
      <c r="DT28" s="11">
        <v>1.4087177665529436</v>
      </c>
      <c r="DU28" s="11">
        <v>1.3410880325398746</v>
      </c>
      <c r="DV28" s="11">
        <v>1.336128590277073</v>
      </c>
      <c r="DW28" s="11">
        <v>1.3433657456924482</v>
      </c>
      <c r="DX28" s="11">
        <v>1.2164295919243651</v>
      </c>
      <c r="DY28" s="11">
        <v>1.1828884603674008</v>
      </c>
      <c r="DZ28" s="11">
        <v>1.2191747534917128</v>
      </c>
      <c r="EA28" s="11">
        <v>1.2831410191351327</v>
      </c>
      <c r="EB28" s="11">
        <v>1.4686614385310215</v>
      </c>
      <c r="EC28" s="11">
        <v>1.3120096183122671</v>
      </c>
      <c r="ED28" s="11">
        <v>1.5625336679964712</v>
      </c>
      <c r="EE28" s="11">
        <v>1.6093097377604635</v>
      </c>
      <c r="EF28" s="11">
        <v>1.0985594001046148</v>
      </c>
      <c r="EG28" s="11">
        <v>1.3428094918377067</v>
      </c>
      <c r="EH28" s="11">
        <v>1.8832813512479605</v>
      </c>
      <c r="EI28" s="11">
        <v>1.2540294248530319</v>
      </c>
      <c r="EJ28" s="11">
        <v>1.4247456846411479</v>
      </c>
      <c r="EK28" s="11">
        <v>1.640770284723903</v>
      </c>
      <c r="EL28" s="11">
        <v>1.459138762891427</v>
      </c>
      <c r="EM28" s="11">
        <v>1.1062152097369797</v>
      </c>
      <c r="EN28" s="11">
        <v>1.181718375504532</v>
      </c>
      <c r="EO28" s="11">
        <v>1.3267181412923827</v>
      </c>
      <c r="EP28" s="11">
        <v>1.281839189938246</v>
      </c>
      <c r="EQ28" s="11">
        <v>1.1690523776436696</v>
      </c>
      <c r="ER28" s="11">
        <v>1.563232400908743</v>
      </c>
      <c r="ES28" s="11">
        <v>1.5224345962572898</v>
      </c>
      <c r="ET28" s="11">
        <v>0.99138879997501739</v>
      </c>
      <c r="EU28" s="11">
        <v>1.1137373232674157</v>
      </c>
      <c r="EV28" s="11">
        <v>1.1794923842016098</v>
      </c>
      <c r="EW28" s="11">
        <v>1.2598066578706992</v>
      </c>
      <c r="EX28" s="11">
        <v>1.3031681096737424</v>
      </c>
      <c r="EY28" s="11">
        <v>1.6098611121954267</v>
      </c>
      <c r="EZ28" s="11">
        <v>1.4420188306568089</v>
      </c>
      <c r="FA28" s="11">
        <v>1.0809046834622802</v>
      </c>
      <c r="FB28" s="11">
        <v>1.1624427156118011</v>
      </c>
      <c r="FC28" s="11">
        <v>1.2269603556901842</v>
      </c>
      <c r="FD28" s="11">
        <v>1.3035340661571251</v>
      </c>
      <c r="FE28" s="11">
        <v>2.7140757598232481</v>
      </c>
      <c r="FF28" s="11">
        <v>1.6388526727509778</v>
      </c>
      <c r="FG28" s="11">
        <v>1.6562351177696757</v>
      </c>
      <c r="FH28" s="11">
        <v>1.0173843967866094</v>
      </c>
      <c r="FI28" s="11">
        <v>1.1406502509973535</v>
      </c>
      <c r="FJ28" s="11">
        <v>1.2016634917908642</v>
      </c>
      <c r="FK28" s="11">
        <v>1.2250866584952651</v>
      </c>
      <c r="FL28" s="11">
        <v>1.5245659268165104</v>
      </c>
      <c r="FM28" s="11">
        <v>1.7260254588606361</v>
      </c>
      <c r="FN28" s="11">
        <v>1.517737666778568</v>
      </c>
      <c r="FO28" s="11">
        <v>1.0164319340458587</v>
      </c>
      <c r="FP28" s="11">
        <v>1.1893897992801881</v>
      </c>
      <c r="FQ28" s="11">
        <v>2.1222489831289182</v>
      </c>
      <c r="FR28" s="11">
        <v>1.1589734481493337</v>
      </c>
      <c r="FS28" s="11">
        <v>2.7434342527461375</v>
      </c>
      <c r="FT28" s="11">
        <v>1.2540596772556583</v>
      </c>
      <c r="FU28" s="11">
        <v>1.3165182021875415</v>
      </c>
      <c r="FV28" s="11">
        <v>1.0039659923959121</v>
      </c>
      <c r="FW28" s="11">
        <v>1.4284608748604486</v>
      </c>
      <c r="FX28" s="11">
        <v>1.0576718141292383</v>
      </c>
      <c r="FY28" s="11">
        <v>1.058418365355339</v>
      </c>
      <c r="FZ28" s="11">
        <v>1.1770224219097658</v>
      </c>
      <c r="GA28" s="11">
        <v>1.6443010328755787</v>
      </c>
      <c r="GB28" s="11">
        <v>1.3704660431418778</v>
      </c>
      <c r="GC28" s="11">
        <v>1.0639291820531036</v>
      </c>
      <c r="GD28" s="11">
        <v>1.1170094621708344</v>
      </c>
      <c r="GE28" s="11">
        <v>1.3813822810701935</v>
      </c>
      <c r="GF28" s="11">
        <v>1.3575658331316507</v>
      </c>
      <c r="GG28" s="11">
        <v>1.2297357696601581</v>
      </c>
      <c r="GH28" s="11">
        <v>1.2771129839408537</v>
      </c>
      <c r="GI28" s="11">
        <v>1.3665273754967249</v>
      </c>
      <c r="GJ28" s="11">
        <v>1.2046292031321972</v>
      </c>
      <c r="GK28" s="11">
        <v>1.1924940861432285</v>
      </c>
      <c r="GL28" s="11">
        <v>1.057388807782089</v>
      </c>
      <c r="GM28" s="11">
        <v>1.1538207808633061</v>
      </c>
      <c r="GN28" s="11">
        <v>1.2818294310986893</v>
      </c>
      <c r="GO28" s="11">
        <v>1.4462688052838262</v>
      </c>
      <c r="GP28" s="11">
        <v>1.3896197175401479</v>
      </c>
      <c r="GQ28" s="11">
        <v>0.95140585842656278</v>
      </c>
      <c r="GR28" s="11">
        <v>1.2281948488941283</v>
      </c>
      <c r="GS28" s="11">
        <v>1.1616385872323149</v>
      </c>
      <c r="GT28" s="11">
        <v>1.2015756622348523</v>
      </c>
      <c r="GU28" s="11">
        <v>1.4960564529350686</v>
      </c>
      <c r="GV28" s="11">
        <v>1.4343864422393804</v>
      </c>
      <c r="GW28" s="11">
        <v>1.3764140558517906</v>
      </c>
      <c r="GX28" s="11">
        <v>1.0716835559649931</v>
      </c>
      <c r="GY28" s="11">
        <v>1.1634566590417601</v>
      </c>
      <c r="GZ28" s="11">
        <v>1.3877899351232346</v>
      </c>
      <c r="HA28" s="11">
        <v>1.2450366542013755</v>
      </c>
      <c r="HB28" s="11">
        <v>1.4224016113795876</v>
      </c>
      <c r="HC28" s="11">
        <v>1.3541365769113662</v>
      </c>
      <c r="HD28" s="11">
        <v>1.4321926551069959</v>
      </c>
      <c r="HE28" s="11">
        <v>1.1016744216911678</v>
      </c>
      <c r="HF28" s="11">
        <v>0.97202043110649627</v>
      </c>
      <c r="HG28" s="11">
        <v>1.1474638727759605</v>
      </c>
      <c r="HH28" s="11">
        <v>1.1704225187174542</v>
      </c>
      <c r="HI28" s="11">
        <v>1.3101974018065563</v>
      </c>
      <c r="HJ28" s="11">
        <v>1.5112812185277424</v>
      </c>
      <c r="HK28" s="11">
        <v>1.4073446978272919</v>
      </c>
      <c r="HL28" s="11">
        <v>0.95532598427655768</v>
      </c>
      <c r="HM28" s="11">
        <v>1.0791510199939105</v>
      </c>
      <c r="HN28" s="11">
        <v>1.1185738041518007</v>
      </c>
      <c r="HO28" s="11">
        <v>1.0045651851447042</v>
      </c>
      <c r="HP28" s="11">
        <v>1.3095718601909609</v>
      </c>
      <c r="HQ28" s="11">
        <v>1.749207582227982</v>
      </c>
      <c r="HR28" s="11">
        <v>2.1364324805408739</v>
      </c>
      <c r="HS28" s="11">
        <v>0.93697155883799543</v>
      </c>
      <c r="HT28" s="11">
        <v>1.0382370851517304</v>
      </c>
      <c r="HU28" s="11">
        <v>1.1070886258773196</v>
      </c>
      <c r="HV28" s="11">
        <v>1.0652202765264778</v>
      </c>
      <c r="HW28" s="11">
        <v>1.2038319059404008</v>
      </c>
      <c r="HX28" s="11">
        <v>1.3284971777436001</v>
      </c>
      <c r="HY28" s="11">
        <v>1.2631529639547503</v>
      </c>
      <c r="HZ28" s="11">
        <v>0.96667161114537548</v>
      </c>
      <c r="IA28" s="11">
        <v>1.0378730804362593</v>
      </c>
      <c r="IB28" s="11">
        <v>1.1224500152237897</v>
      </c>
      <c r="IC28" s="11">
        <v>1.1127926675983106</v>
      </c>
      <c r="ID28" s="11">
        <v>1.1859585912919923</v>
      </c>
      <c r="IE28" s="11">
        <v>1.3217869996642959</v>
      </c>
      <c r="IF28" s="11">
        <v>1.2707853523721788</v>
      </c>
      <c r="IG28" s="11">
        <v>0.95166739532668687</v>
      </c>
      <c r="IH28" s="11">
        <v>1.0780931617859457</v>
      </c>
      <c r="II28" s="11">
        <v>1.1999722848956584</v>
      </c>
      <c r="IJ28" s="11">
        <v>1.2888919032859965</v>
      </c>
      <c r="IK28" s="11">
        <v>1.2274502494359392</v>
      </c>
      <c r="IL28" s="11">
        <v>1.3570554458228263</v>
      </c>
      <c r="IM28" s="11">
        <v>1.2834845302875344</v>
      </c>
      <c r="IN28" s="11">
        <v>1.0163040932476637</v>
      </c>
      <c r="IO28" s="11">
        <v>1.0702265612191524</v>
      </c>
      <c r="IP28" s="11">
        <v>1.1075346048450687</v>
      </c>
      <c r="IQ28" s="11">
        <v>1.227684461585304</v>
      </c>
      <c r="IR28" s="11">
        <v>1.2185804401626994</v>
      </c>
      <c r="IS28" s="11">
        <v>1.1790512846536392</v>
      </c>
      <c r="IT28" s="11">
        <v>1.2053542849112726</v>
      </c>
      <c r="IU28" s="11">
        <v>0.92602799615892073</v>
      </c>
      <c r="IV28" s="11">
        <v>1.12899819656645</v>
      </c>
      <c r="IW28" s="11">
        <v>1.1236366901139052</v>
      </c>
      <c r="IX28" s="11">
        <v>1.1469671478425159</v>
      </c>
      <c r="IY28" s="11">
        <v>1.3239173543395608</v>
      </c>
      <c r="IZ28" s="11">
        <v>1.3115929158631889</v>
      </c>
      <c r="JA28" s="11">
        <v>1.2547271818813481</v>
      </c>
      <c r="JB28" s="11">
        <v>1.0294229012639649</v>
      </c>
      <c r="JC28" s="11">
        <v>1.2905089430005698</v>
      </c>
      <c r="JD28" s="11">
        <v>1.1909697554044454</v>
      </c>
      <c r="JE28" s="11">
        <v>1.094202078242472</v>
      </c>
      <c r="JF28" s="11">
        <v>1.3843060294014318</v>
      </c>
      <c r="JG28" s="11">
        <v>1.3112162246562937</v>
      </c>
      <c r="JH28" s="11">
        <v>1.2146895908313751</v>
      </c>
      <c r="JI28" s="11">
        <v>1.3044016269937309</v>
      </c>
      <c r="JJ28" s="11">
        <v>1.4559095628820586</v>
      </c>
      <c r="JK28" s="11">
        <v>1.0471273879880396</v>
      </c>
      <c r="JL28" s="11">
        <v>1.1600078851423619</v>
      </c>
      <c r="JM28" s="11">
        <v>1.0020503321908985</v>
      </c>
      <c r="JN28" s="11">
        <v>1.0763570642287785</v>
      </c>
      <c r="JO28" s="11">
        <v>1.0203120486536705</v>
      </c>
      <c r="JP28" s="11">
        <v>1.0416087642186291</v>
      </c>
      <c r="JQ28" s="11">
        <v>0.9084864820554458</v>
      </c>
      <c r="JR28" s="11">
        <v>0.86420184403032263</v>
      </c>
      <c r="JS28" s="11">
        <v>0.98340118979771873</v>
      </c>
      <c r="JT28" s="11">
        <v>1.0589912092373273</v>
      </c>
      <c r="JU28" s="11">
        <v>1.1300287300236553</v>
      </c>
      <c r="JV28" s="11">
        <v>1.0178889287916995</v>
      </c>
      <c r="JW28" s="11">
        <v>0.81054384061082529</v>
      </c>
      <c r="JX28" s="11">
        <v>0.88614264300603485</v>
      </c>
      <c r="JY28" s="11">
        <v>0.96583723036326308</v>
      </c>
      <c r="JZ28" s="11">
        <v>0.99016016207480739</v>
      </c>
      <c r="KA28" s="11">
        <v>1.0765483374840932</v>
      </c>
      <c r="KB28" s="11">
        <v>1.2776223953657222</v>
      </c>
      <c r="KC28" s="11">
        <v>1.2049073300595678</v>
      </c>
      <c r="KD28" s="11">
        <v>0.8456395553091991</v>
      </c>
      <c r="KE28" s="11">
        <v>0.95780960894378131</v>
      </c>
      <c r="KF28" s="11">
        <v>1.0479705517257532</v>
      </c>
      <c r="KG28" s="11">
        <v>0.95701328763594062</v>
      </c>
      <c r="KH28" s="11">
        <v>1.4067425774266331</v>
      </c>
      <c r="KI28" s="11">
        <v>1.229995354792371</v>
      </c>
      <c r="KJ28" s="11">
        <v>1.0410144508896158</v>
      </c>
      <c r="KK28" s="11">
        <v>0.82354163901662125</v>
      </c>
      <c r="KL28" s="11">
        <v>0.92019806540764626</v>
      </c>
      <c r="KM28" s="11">
        <v>0.91122481243510367</v>
      </c>
      <c r="KN28" s="11">
        <v>0.93388678965406868</v>
      </c>
      <c r="KO28" s="11">
        <v>1.0642043813286075</v>
      </c>
      <c r="KP28" s="11">
        <v>1.1064904090124834</v>
      </c>
      <c r="KQ28" s="11">
        <v>1.1721547127387988</v>
      </c>
      <c r="KR28" s="11">
        <v>0.84246695656926041</v>
      </c>
      <c r="KS28" s="11">
        <v>0.93086545292726153</v>
      </c>
      <c r="KT28" s="11">
        <v>0.9046297886625706</v>
      </c>
      <c r="KU28" s="11">
        <v>1.6327338803488201</v>
      </c>
      <c r="KV28" s="11">
        <v>0.90922132267407818</v>
      </c>
      <c r="KW28" s="11">
        <v>0.83712691956374086</v>
      </c>
      <c r="KX28" s="11">
        <v>0.82826491736214658</v>
      </c>
      <c r="KY28" s="11">
        <v>0.76885017448805126</v>
      </c>
      <c r="KZ28" s="11">
        <v>0.70328248327334897</v>
      </c>
      <c r="LA28" s="11">
        <v>0.86515821030689599</v>
      </c>
      <c r="LB28" s="11">
        <v>0.74902997134804705</v>
      </c>
      <c r="LC28" s="11">
        <v>0.85339783275691117</v>
      </c>
      <c r="LD28" s="11">
        <v>0.98492356876859055</v>
      </c>
      <c r="LE28" s="11">
        <v>1.0802723106589949</v>
      </c>
      <c r="LF28" s="11">
        <v>0.83038844084972163</v>
      </c>
      <c r="LG28" s="11">
        <v>0.9522187697616501</v>
      </c>
      <c r="LH28" s="11">
        <v>0.94298593165689482</v>
      </c>
      <c r="LI28" s="11">
        <v>1.2134658323509435</v>
      </c>
      <c r="LJ28" s="11">
        <v>1.0950101101577809</v>
      </c>
      <c r="LK28" s="11">
        <v>1.1317609240449999</v>
      </c>
      <c r="LL28" s="11">
        <v>1.0809837300626908</v>
      </c>
      <c r="LM28" s="11">
        <v>0.97496564888475978</v>
      </c>
      <c r="LN28" s="11">
        <v>1.1117201711310105</v>
      </c>
      <c r="LO28" s="11">
        <v>1.1240143572047561</v>
      </c>
      <c r="LP28" s="11">
        <v>1.2136600332581251</v>
      </c>
      <c r="LQ28" s="11">
        <v>1.2824569244821959</v>
      </c>
      <c r="LR28" s="11">
        <v>1.5196289298846894</v>
      </c>
      <c r="LS28" s="11">
        <v>1.3632932960675781</v>
      </c>
      <c r="LT28" s="11">
        <v>1.2311995955936887</v>
      </c>
      <c r="LU28" s="11">
        <v>1.2916380407372998</v>
      </c>
      <c r="LV28" s="11">
        <v>1.4268750634324572</v>
      </c>
      <c r="LW28" s="11">
        <v>1.4260045749439842</v>
      </c>
      <c r="LX28" s="11">
        <v>1.3678916612667755</v>
      </c>
      <c r="LY28" s="11">
        <v>1.3880797726580736</v>
      </c>
      <c r="LZ28" s="11">
        <v>1.3130899218512129</v>
      </c>
      <c r="MA28" s="11">
        <v>1.3234821100953242</v>
      </c>
      <c r="MB28" s="11">
        <v>1.479920211727783</v>
      </c>
      <c r="MC28" s="11">
        <v>1.5500833404898158</v>
      </c>
      <c r="MD28" s="11">
        <v>1.4891901334228543</v>
      </c>
      <c r="ME28" s="11">
        <v>1.4260592244455028</v>
      </c>
      <c r="MF28" s="11">
        <v>1.5236690894612339</v>
      </c>
      <c r="MG28" s="11">
        <v>1.4478546167118176</v>
      </c>
      <c r="MH28" s="11">
        <v>1.4403344549492931</v>
      </c>
      <c r="MI28" s="11">
        <v>1.6044195832585155</v>
      </c>
      <c r="MJ28" s="11">
        <v>1.6898230917565131</v>
      </c>
      <c r="MK28" s="11">
        <v>1.9274644973416921</v>
      </c>
      <c r="ML28" s="11">
        <v>1.8409035904722497</v>
      </c>
      <c r="MM28" s="11">
        <v>1.5496090608873518</v>
      </c>
      <c r="MN28" s="11">
        <v>1.4119781948488941</v>
      </c>
      <c r="MO28" s="11">
        <v>1.4793815237842438</v>
      </c>
      <c r="MP28" s="11">
        <v>1.4973973174901827</v>
      </c>
      <c r="MQ28" s="11">
        <v>1.9166146195223634</v>
      </c>
      <c r="MR28" s="11">
        <v>1.6487432566418663</v>
      </c>
      <c r="MS28" s="11">
        <v>1.6550084316373772</v>
      </c>
      <c r="MT28" s="11">
        <v>1.7074817119346704</v>
      </c>
      <c r="MU28" s="11">
        <v>1.5016853515914717</v>
      </c>
      <c r="MV28" s="11">
        <v>1.5262044359781091</v>
      </c>
      <c r="MW28" s="11">
        <v>1.6047630944109175</v>
      </c>
      <c r="MX28" s="11">
        <v>1.5818307973362271</v>
      </c>
      <c r="MY28" s="11">
        <v>1.7497609084308567</v>
      </c>
      <c r="MZ28" s="11">
        <v>1.6260334611090725</v>
      </c>
      <c r="NA28" s="11">
        <v>1.5182080428452092</v>
      </c>
      <c r="NB28" s="11">
        <v>1.5357934717266901</v>
      </c>
    </row>
    <row r="29" spans="1:366" x14ac:dyDescent="0.25">
      <c r="A29" s="3" t="s">
        <v>390</v>
      </c>
      <c r="B29" s="11">
        <v>1.2545983651991974</v>
      </c>
      <c r="C29" s="11">
        <v>1.7699187674195287</v>
      </c>
      <c r="D29" s="11">
        <v>1.8766687615642248</v>
      </c>
      <c r="E29" s="11">
        <v>1.7945276331300892</v>
      </c>
      <c r="F29" s="11">
        <v>1.8046514532863869</v>
      </c>
      <c r="G29" s="11">
        <v>1.8040503087696835</v>
      </c>
      <c r="H29" s="11">
        <v>1.5103482734661056</v>
      </c>
      <c r="I29" s="11">
        <v>1.4186522652218378</v>
      </c>
      <c r="J29" s="11">
        <v>1.6986558174394366</v>
      </c>
      <c r="K29" s="11">
        <v>1.9484596647643435</v>
      </c>
      <c r="L29" s="11">
        <v>1.7974221049426571</v>
      </c>
      <c r="M29" s="11">
        <v>1.8247205068350911</v>
      </c>
      <c r="N29" s="11">
        <v>1.8948192272560485</v>
      </c>
      <c r="O29" s="11">
        <v>1.6392635198963221</v>
      </c>
      <c r="P29" s="11">
        <v>1.2194401939276596</v>
      </c>
      <c r="Q29" s="11">
        <v>1.7500487941977843</v>
      </c>
      <c r="R29" s="11">
        <v>1.8252201594204029</v>
      </c>
      <c r="S29" s="11">
        <v>1.8382950526586983</v>
      </c>
      <c r="T29" s="11">
        <v>1.9380157546705805</v>
      </c>
      <c r="U29" s="11">
        <v>2.0129782807266823</v>
      </c>
      <c r="V29" s="11">
        <v>1.7578978288533753</v>
      </c>
      <c r="W29" s="11">
        <v>1.3458903574858105</v>
      </c>
      <c r="X29" s="11">
        <v>1.6402725839065024</v>
      </c>
      <c r="Y29" s="11">
        <v>1.778122047951034</v>
      </c>
      <c r="Z29" s="11">
        <v>1.8881773610536423</v>
      </c>
      <c r="AA29" s="11">
        <v>1.8912982379439296</v>
      </c>
      <c r="AB29" s="11">
        <v>1.9660304553864891</v>
      </c>
      <c r="AC29" s="11">
        <v>1.7036913786507819</v>
      </c>
      <c r="AD29" s="11">
        <v>1.3922497248007244</v>
      </c>
      <c r="AE29" s="11">
        <v>1.8323792441193232</v>
      </c>
      <c r="AF29" s="11">
        <v>1.5336962971059185</v>
      </c>
      <c r="AG29" s="11">
        <v>1.8597586443800795</v>
      </c>
      <c r="AH29" s="11">
        <v>1.9449835661141863</v>
      </c>
      <c r="AI29" s="11">
        <v>1.9953508888351068</v>
      </c>
      <c r="AJ29" s="11">
        <v>1.7566555285777858</v>
      </c>
      <c r="AK29" s="11">
        <v>1.5784425282420818</v>
      </c>
      <c r="AL29" s="11">
        <v>1.3157687233095738</v>
      </c>
      <c r="AM29" s="11">
        <v>1.6892502478745248</v>
      </c>
      <c r="AN29" s="11">
        <v>1.8625301548142308</v>
      </c>
      <c r="AO29" s="11">
        <v>1.8938179703175135</v>
      </c>
      <c r="AP29" s="11">
        <v>2.0216968279867906</v>
      </c>
      <c r="AQ29" s="11">
        <v>1.693808601831539</v>
      </c>
      <c r="AR29" s="11">
        <v>1.4351056687147219</v>
      </c>
      <c r="AS29" s="11">
        <v>1.8707958919189001</v>
      </c>
      <c r="AT29" s="11">
        <v>1.9934020485755999</v>
      </c>
      <c r="AU29" s="11">
        <v>1.9827180710287378</v>
      </c>
      <c r="AV29" s="11">
        <v>1.9452558377378228</v>
      </c>
      <c r="AW29" s="11">
        <v>1.8807411253113069</v>
      </c>
      <c r="AX29" s="11">
        <v>1.8784077867732591</v>
      </c>
      <c r="AY29" s="11">
        <v>1.499647705891997</v>
      </c>
      <c r="AZ29" s="11">
        <v>1.8991238513845841</v>
      </c>
      <c r="BA29" s="11">
        <v>1.9374028995464092</v>
      </c>
      <c r="BB29" s="11">
        <v>1.7661918665927596</v>
      </c>
      <c r="BC29" s="11">
        <v>1.9060204232994247</v>
      </c>
      <c r="BD29" s="11">
        <v>1.9897854226358236</v>
      </c>
      <c r="BE29" s="11">
        <v>1.8634718828314687</v>
      </c>
      <c r="BF29" s="11">
        <v>1.4301618405952112</v>
      </c>
      <c r="BG29" s="11">
        <v>1.9053412080662664</v>
      </c>
      <c r="BH29" s="11">
        <v>2.0294560813184583</v>
      </c>
      <c r="BI29" s="11">
        <v>1.9415865140644395</v>
      </c>
      <c r="BJ29" s="11">
        <v>2.0400044109954796</v>
      </c>
      <c r="BK29" s="11">
        <v>1.986487910749557</v>
      </c>
      <c r="BL29" s="11">
        <v>1.7838787874056321</v>
      </c>
      <c r="BM29" s="11">
        <v>1.4240420723090976</v>
      </c>
      <c r="BN29" s="11">
        <v>1.8934744591651118</v>
      </c>
      <c r="BO29" s="11">
        <v>1.9743889014669487</v>
      </c>
      <c r="BP29" s="11">
        <v>1.5813867701363895</v>
      </c>
      <c r="BQ29" s="11">
        <v>1.8674749588176971</v>
      </c>
      <c r="BR29" s="11">
        <v>1.8681453910952541</v>
      </c>
      <c r="BS29" s="11">
        <v>1.9590889928096871</v>
      </c>
      <c r="BT29" s="11">
        <v>1.3264878326788405</v>
      </c>
      <c r="BU29" s="11">
        <v>1.8855161255064838</v>
      </c>
      <c r="BV29" s="11">
        <v>1.8899612769246383</v>
      </c>
      <c r="BW29" s="11">
        <v>1.452025544738424</v>
      </c>
      <c r="BX29" s="11">
        <v>1.8605793627868124</v>
      </c>
      <c r="BY29" s="11">
        <v>1.9025335899257547</v>
      </c>
      <c r="BZ29" s="11">
        <v>1.6853623261950674</v>
      </c>
      <c r="CA29" s="11">
        <v>1.4277035889108354</v>
      </c>
      <c r="CB29" s="11">
        <v>2.1034017362927337</v>
      </c>
      <c r="CC29" s="11">
        <v>1.7783504047966647</v>
      </c>
      <c r="CD29" s="11">
        <v>1.9133063729125843</v>
      </c>
      <c r="CE29" s="11">
        <v>1.9563936013240792</v>
      </c>
      <c r="CF29" s="11">
        <v>2.0132749494492113</v>
      </c>
      <c r="CG29" s="11">
        <v>1.9714807672790013</v>
      </c>
      <c r="CH29" s="11">
        <v>1.5421337897867888</v>
      </c>
      <c r="CI29" s="11">
        <v>1.9609363411378027</v>
      </c>
      <c r="CJ29" s="11">
        <v>1.8875479159022241</v>
      </c>
      <c r="CK29" s="11">
        <v>2.008850291594126</v>
      </c>
      <c r="CL29" s="11">
        <v>2.1082596866241441</v>
      </c>
      <c r="CM29" s="11">
        <v>2.0211356947122705</v>
      </c>
      <c r="CN29" s="11">
        <v>1.9029112570166056</v>
      </c>
      <c r="CO29" s="11">
        <v>1.204957100141308</v>
      </c>
      <c r="CP29" s="11">
        <v>1.7586775601339693</v>
      </c>
      <c r="CQ29" s="11">
        <v>1.9745030798897643</v>
      </c>
      <c r="CR29" s="11">
        <v>2.003523916963986</v>
      </c>
      <c r="CS29" s="11">
        <v>2.0091547673883001</v>
      </c>
      <c r="CT29" s="11">
        <v>1.9459340770870255</v>
      </c>
      <c r="CU29" s="11">
        <v>1.6336873189735261</v>
      </c>
      <c r="CV29" s="11">
        <v>1.3994634590011632</v>
      </c>
      <c r="CW29" s="11">
        <v>1.7800269734325351</v>
      </c>
      <c r="CX29" s="11">
        <v>1.9596130424938909</v>
      </c>
      <c r="CY29" s="11">
        <v>1.9861883143751611</v>
      </c>
      <c r="CZ29" s="11">
        <v>2.1011357337476286</v>
      </c>
      <c r="DA29" s="11">
        <v>2.0367810662898451</v>
      </c>
      <c r="DB29" s="11">
        <v>1.7807149716212947</v>
      </c>
      <c r="DC29" s="11">
        <v>1.4432406373693292</v>
      </c>
      <c r="DD29" s="11">
        <v>1.9546067578012163</v>
      </c>
      <c r="DE29" s="11">
        <v>1.9555797141050364</v>
      </c>
      <c r="DF29" s="11">
        <v>2.0506678949792723</v>
      </c>
      <c r="DG29" s="11">
        <v>2.1286781066289846</v>
      </c>
      <c r="DH29" s="11">
        <v>2.1153016652483818</v>
      </c>
      <c r="DI29" s="11">
        <v>1.8026840712317216</v>
      </c>
      <c r="DJ29" s="11">
        <v>1.4756809718242785</v>
      </c>
      <c r="DK29" s="11">
        <v>2.0009270897579028</v>
      </c>
      <c r="DL29" s="11">
        <v>2.0908118573804151</v>
      </c>
      <c r="DM29" s="11">
        <v>2.0939942149599107</v>
      </c>
      <c r="DN29" s="11">
        <v>2.0776257133711717</v>
      </c>
      <c r="DO29" s="11">
        <v>2.0927772876671691</v>
      </c>
      <c r="DP29" s="11">
        <v>1.8630854327850166</v>
      </c>
      <c r="DQ29" s="11">
        <v>1.5365458782565247</v>
      </c>
      <c r="DR29" s="11">
        <v>2.0387455206926433</v>
      </c>
      <c r="DS29" s="11">
        <v>2.051653537774516</v>
      </c>
      <c r="DT29" s="11">
        <v>2.2297650461788288</v>
      </c>
      <c r="DU29" s="11">
        <v>2.1541398949168156</v>
      </c>
      <c r="DV29" s="11">
        <v>2.1798700512924607</v>
      </c>
      <c r="DW29" s="11">
        <v>1.8833067242308084</v>
      </c>
      <c r="DX29" s="11">
        <v>1.4859355604306381</v>
      </c>
      <c r="DY29" s="11">
        <v>2.1757654833748408</v>
      </c>
      <c r="DZ29" s="11">
        <v>2.0794330504571041</v>
      </c>
      <c r="EA29" s="11">
        <v>2.1287835020961987</v>
      </c>
      <c r="EB29" s="11">
        <v>2.1869237405241666</v>
      </c>
      <c r="EC29" s="11">
        <v>2.1792396302570869</v>
      </c>
      <c r="ED29" s="11">
        <v>1.885428295950472</v>
      </c>
      <c r="EE29" s="11">
        <v>1.6536187728844787</v>
      </c>
      <c r="EF29" s="11">
        <v>2.1013270070029431</v>
      </c>
      <c r="EG29" s="11">
        <v>2.2768612058802864</v>
      </c>
      <c r="EH29" s="11">
        <v>2.0450975493602104</v>
      </c>
      <c r="EI29" s="11">
        <v>2.0758300868927075</v>
      </c>
      <c r="EJ29" s="11">
        <v>2.0931110399800139</v>
      </c>
      <c r="EK29" s="11">
        <v>1.782934131736527</v>
      </c>
      <c r="EL29" s="11">
        <v>1.4630676716970232</v>
      </c>
      <c r="EM29" s="11">
        <v>1.9212608030353895</v>
      </c>
      <c r="EN29" s="11">
        <v>2.0138243721162628</v>
      </c>
      <c r="EO29" s="11">
        <v>2.1117152917112318</v>
      </c>
      <c r="EP29" s="11">
        <v>2.0958884057178992</v>
      </c>
      <c r="EQ29" s="11">
        <v>1.9763855600402844</v>
      </c>
      <c r="ER29" s="11">
        <v>1.8338752742233915</v>
      </c>
      <c r="ES29" s="11">
        <v>1.6843405756934631</v>
      </c>
      <c r="ET29" s="11">
        <v>1.8619778044953119</v>
      </c>
      <c r="EU29" s="11">
        <v>2.0700518779910841</v>
      </c>
      <c r="EV29" s="11">
        <v>1.9697524767934795</v>
      </c>
      <c r="EW29" s="11">
        <v>2.0126025654037427</v>
      </c>
      <c r="EX29" s="11">
        <v>2.0333127747113333</v>
      </c>
      <c r="EY29" s="11">
        <v>1.7576870379189471</v>
      </c>
      <c r="EZ29" s="11">
        <v>1.3532124148053306</v>
      </c>
      <c r="FA29" s="11">
        <v>1.8369863922741219</v>
      </c>
      <c r="FB29" s="11">
        <v>1.8301083621544394</v>
      </c>
      <c r="FC29" s="11">
        <v>1.8830129831601465</v>
      </c>
      <c r="FD29" s="11">
        <v>1.9210041455550437</v>
      </c>
      <c r="FE29" s="11">
        <v>1.8976610013350093</v>
      </c>
      <c r="FF29" s="11">
        <v>1.6743162957006457</v>
      </c>
      <c r="FG29" s="11">
        <v>1.3255470805455583</v>
      </c>
      <c r="FH29" s="11">
        <v>1.8099290337187424</v>
      </c>
      <c r="FI29" s="11">
        <v>1.868859738150817</v>
      </c>
      <c r="FJ29" s="11">
        <v>2.109114560969326</v>
      </c>
      <c r="FK29" s="11">
        <v>1.9529253097455674</v>
      </c>
      <c r="FL29" s="11">
        <v>2.0214187010594196</v>
      </c>
      <c r="FM29" s="11">
        <v>1.6753331667824716</v>
      </c>
      <c r="FN29" s="11">
        <v>1.4943349936372365</v>
      </c>
      <c r="FO29" s="11">
        <v>1.7789876570197285</v>
      </c>
      <c r="FP29" s="11">
        <v>1.8105018776007307</v>
      </c>
      <c r="FQ29" s="11">
        <v>1.9090563982855671</v>
      </c>
      <c r="FR29" s="11">
        <v>1.705758300868927</v>
      </c>
      <c r="FS29" s="11">
        <v>1.593656559111243</v>
      </c>
      <c r="FT29" s="11">
        <v>1.3775948754381719</v>
      </c>
      <c r="FU29" s="11">
        <v>1.3539335930485834</v>
      </c>
      <c r="FV29" s="11">
        <v>1.4415494304741234</v>
      </c>
      <c r="FW29" s="11">
        <v>1.5875533808523761</v>
      </c>
      <c r="FX29" s="11">
        <v>1.309256649673274</v>
      </c>
      <c r="FY29" s="11">
        <v>1.6103441747534917</v>
      </c>
      <c r="FZ29" s="11">
        <v>1.7528798335532325</v>
      </c>
      <c r="GA29" s="11">
        <v>1.6149200946217084</v>
      </c>
      <c r="GB29" s="11">
        <v>1.2710176127536323</v>
      </c>
      <c r="GC29" s="11">
        <v>1.6101568050339998</v>
      </c>
      <c r="GD29" s="11">
        <v>1.7986409840033102</v>
      </c>
      <c r="GE29" s="11">
        <v>1.5423621466324196</v>
      </c>
      <c r="GF29" s="11">
        <v>1.7420026309831445</v>
      </c>
      <c r="GG29" s="11">
        <v>1.8708563967241527</v>
      </c>
      <c r="GH29" s="11">
        <v>1.4609451240934037</v>
      </c>
      <c r="GI29" s="11">
        <v>1.4536367291492633</v>
      </c>
      <c r="GJ29" s="11">
        <v>1.6880606453325422</v>
      </c>
      <c r="GK29" s="11">
        <v>1.3859767427335681</v>
      </c>
      <c r="GL29" s="11">
        <v>1.5903824684399128</v>
      </c>
      <c r="GM29" s="11">
        <v>1.6725460422050293</v>
      </c>
      <c r="GN29" s="11">
        <v>1.7863946162433932</v>
      </c>
      <c r="GO29" s="11">
        <v>1.5453327373935311</v>
      </c>
      <c r="GP29" s="11">
        <v>1.3388922936395786</v>
      </c>
      <c r="GQ29" s="11">
        <v>1.7361922179109837</v>
      </c>
      <c r="GR29" s="11">
        <v>1.7586492594992544</v>
      </c>
      <c r="GS29" s="11">
        <v>1.7770495514837339</v>
      </c>
      <c r="GT29" s="11">
        <v>1.810576044781363</v>
      </c>
      <c r="GU29" s="11">
        <v>1.8807245352840603</v>
      </c>
      <c r="GV29" s="11">
        <v>1.6227681533933438</v>
      </c>
      <c r="GW29" s="11">
        <v>1.3526015114490706</v>
      </c>
      <c r="GX29" s="11">
        <v>1.7525704783392797</v>
      </c>
      <c r="GY29" s="11">
        <v>1.8748204373521535</v>
      </c>
      <c r="GZ29" s="11">
        <v>1.7314738189852368</v>
      </c>
      <c r="HA29" s="11">
        <v>1.7919171435486263</v>
      </c>
      <c r="HB29" s="11">
        <v>1.882484054056164</v>
      </c>
      <c r="HC29" s="11">
        <v>1.5622535893011891</v>
      </c>
      <c r="HD29" s="11">
        <v>1.3922653389440154</v>
      </c>
      <c r="HE29" s="11">
        <v>1.5828974384997931</v>
      </c>
      <c r="HF29" s="11">
        <v>1.6695510543450258</v>
      </c>
      <c r="HG29" s="11">
        <v>1.7285705642170679</v>
      </c>
      <c r="HH29" s="11">
        <v>1.8013334478370508</v>
      </c>
      <c r="HI29" s="11">
        <v>1.7994997618843147</v>
      </c>
      <c r="HJ29" s="11">
        <v>1.6369955655833053</v>
      </c>
      <c r="HK29" s="11">
        <v>1.2989561945209971</v>
      </c>
      <c r="HL29" s="11">
        <v>1.6822365698850019</v>
      </c>
      <c r="HM29" s="11">
        <v>1.7655136272435572</v>
      </c>
      <c r="HN29" s="11">
        <v>1.730256891692495</v>
      </c>
      <c r="HO29" s="11">
        <v>1.7481770487707766</v>
      </c>
      <c r="HP29" s="11">
        <v>2.0518194380469827</v>
      </c>
      <c r="HQ29" s="11">
        <v>1.7851308465207785</v>
      </c>
      <c r="HR29" s="11">
        <v>1.6099567488230839</v>
      </c>
      <c r="HS29" s="11">
        <v>1.6598976102553693</v>
      </c>
      <c r="HT29" s="11">
        <v>1.7165779262856296</v>
      </c>
      <c r="HU29" s="11">
        <v>1.6710587950565623</v>
      </c>
      <c r="HV29" s="11">
        <v>1.7334109486372757</v>
      </c>
      <c r="HW29" s="11">
        <v>1.7018196332237741</v>
      </c>
      <c r="HX29" s="11">
        <v>1.5018424689083372</v>
      </c>
      <c r="HY29" s="11">
        <v>1.1977326312173566</v>
      </c>
      <c r="HZ29" s="11">
        <v>1.494018807235594</v>
      </c>
      <c r="IA29" s="11">
        <v>1.518327100687803</v>
      </c>
      <c r="IB29" s="11">
        <v>1.6745563631537446</v>
      </c>
      <c r="IC29" s="11">
        <v>1.5814336125662625</v>
      </c>
      <c r="ID29" s="11">
        <v>1.7013404742015317</v>
      </c>
      <c r="IE29" s="11">
        <v>1.3965250724105895</v>
      </c>
      <c r="IF29" s="11">
        <v>1.1425805494617025</v>
      </c>
      <c r="IG29" s="11">
        <v>1.5657823856849535</v>
      </c>
      <c r="IH29" s="11">
        <v>1.618186378221393</v>
      </c>
      <c r="II29" s="11">
        <v>1.6395475021274271</v>
      </c>
      <c r="IJ29" s="11">
        <v>1.6000242019221009</v>
      </c>
      <c r="IK29" s="11">
        <v>1.66300189711841</v>
      </c>
      <c r="IL29" s="11">
        <v>1.4327186565591112</v>
      </c>
      <c r="IM29" s="11">
        <v>1.0787645699474584</v>
      </c>
      <c r="IN29" s="11">
        <v>1.5719821764554334</v>
      </c>
      <c r="IO29" s="11">
        <v>1.5664186620240614</v>
      </c>
      <c r="IP29" s="11">
        <v>1.5261195340739642</v>
      </c>
      <c r="IQ29" s="11">
        <v>1.5914208089687638</v>
      </c>
      <c r="IR29" s="11">
        <v>1.5751547751953721</v>
      </c>
      <c r="IS29" s="11">
        <v>1.3798501432597647</v>
      </c>
      <c r="IT29" s="11">
        <v>1.1068671002193786</v>
      </c>
      <c r="IU29" s="11">
        <v>1.4884806657870699</v>
      </c>
      <c r="IV29" s="11">
        <v>1.5273452443223072</v>
      </c>
      <c r="IW29" s="11">
        <v>1.5235461280828173</v>
      </c>
      <c r="IX29" s="11">
        <v>1.5925469790536269</v>
      </c>
      <c r="IY29" s="11">
        <v>1.6395562850830283</v>
      </c>
      <c r="IZ29" s="11">
        <v>1.4827483234313641</v>
      </c>
      <c r="JA29" s="11">
        <v>1.1532040222033118</v>
      </c>
      <c r="JB29" s="11">
        <v>1.487860003591253</v>
      </c>
      <c r="JC29" s="11">
        <v>1.59151449382851</v>
      </c>
      <c r="JD29" s="11">
        <v>1.6248057990928182</v>
      </c>
      <c r="JE29" s="11">
        <v>1.7372188478323665</v>
      </c>
      <c r="JF29" s="11">
        <v>1.744545784571665</v>
      </c>
      <c r="JG29" s="11">
        <v>1.5522771276222003</v>
      </c>
      <c r="JH29" s="11">
        <v>1.306846216302727</v>
      </c>
      <c r="JI29" s="11">
        <v>1.4570659853695478</v>
      </c>
      <c r="JJ29" s="11">
        <v>1.3469140597553264</v>
      </c>
      <c r="JK29" s="11">
        <v>1.5291340396130815</v>
      </c>
      <c r="JL29" s="11">
        <v>1.5574434572836076</v>
      </c>
      <c r="JM29" s="11">
        <v>1.5563836473077313</v>
      </c>
      <c r="JN29" s="11">
        <v>1.3213985978499325</v>
      </c>
      <c r="JO29" s="11">
        <v>1.1916489706376034</v>
      </c>
      <c r="JP29" s="11">
        <v>1.485549110384186</v>
      </c>
      <c r="JQ29" s="11">
        <v>1.2097360038723075</v>
      </c>
      <c r="JR29" s="11">
        <v>1.402336461366706</v>
      </c>
      <c r="JS29" s="11">
        <v>1.5172750977835723</v>
      </c>
      <c r="JT29" s="11">
        <v>1.5955575810569214</v>
      </c>
      <c r="JU29" s="11">
        <v>1.2912964813528094</v>
      </c>
      <c r="JV29" s="11">
        <v>1.0757842203467902</v>
      </c>
      <c r="JW29" s="11">
        <v>1.4973046085143924</v>
      </c>
      <c r="JX29" s="11">
        <v>1.514534815636003</v>
      </c>
      <c r="JY29" s="11">
        <v>1.5133998625955389</v>
      </c>
      <c r="JZ29" s="11">
        <v>1.5522410199158398</v>
      </c>
      <c r="KA29" s="11">
        <v>1.650328092185902</v>
      </c>
      <c r="KB29" s="11">
        <v>1.4061141081591706</v>
      </c>
      <c r="KC29" s="11">
        <v>1.150306622738877</v>
      </c>
      <c r="KD29" s="11">
        <v>1.5186032758472625</v>
      </c>
      <c r="KE29" s="11">
        <v>1.7816235195840393</v>
      </c>
      <c r="KF29" s="11">
        <v>1.5860544230964408</v>
      </c>
      <c r="KG29" s="11">
        <v>1.6274231198619711</v>
      </c>
      <c r="KH29" s="11">
        <v>1.7846067968365746</v>
      </c>
      <c r="KI29" s="11">
        <v>1.4299549531966056</v>
      </c>
      <c r="KJ29" s="11">
        <v>1.1103627165486498</v>
      </c>
      <c r="KK29" s="11">
        <v>1.4700335313727173</v>
      </c>
      <c r="KL29" s="11">
        <v>1.5281786492204639</v>
      </c>
      <c r="KM29" s="11">
        <v>1.5713820078226859</v>
      </c>
      <c r="KN29" s="11">
        <v>1.6177247851103529</v>
      </c>
      <c r="KO29" s="11">
        <v>1.6401769472788452</v>
      </c>
      <c r="KP29" s="11">
        <v>1.4408985158756802</v>
      </c>
      <c r="KQ29" s="11">
        <v>1.1834525212937879</v>
      </c>
      <c r="KR29" s="11">
        <v>1.5753772767372687</v>
      </c>
      <c r="KS29" s="11">
        <v>1.5339402680948404</v>
      </c>
      <c r="KT29" s="11">
        <v>1.5861315179289401</v>
      </c>
      <c r="KU29" s="11">
        <v>1.9552830453825074</v>
      </c>
      <c r="KV29" s="11">
        <v>1.4908813403180601</v>
      </c>
      <c r="KW29" s="11">
        <v>1.1704010492704291</v>
      </c>
      <c r="KX29" s="11">
        <v>1.2045823607023243</v>
      </c>
      <c r="KY29" s="11">
        <v>1.0542230402298403</v>
      </c>
      <c r="KZ29" s="11">
        <v>1.0898330457728611</v>
      </c>
      <c r="LA29" s="11">
        <v>1.1617595968428203</v>
      </c>
      <c r="LB29" s="11">
        <v>1.3270528694891832</v>
      </c>
      <c r="LC29" s="11">
        <v>1.4812825457299221</v>
      </c>
      <c r="LD29" s="11">
        <v>1.3133173028128879</v>
      </c>
      <c r="LE29" s="11">
        <v>1.0650329068069857</v>
      </c>
      <c r="LF29" s="11">
        <v>1.4864713207223104</v>
      </c>
      <c r="LG29" s="11">
        <v>1.5494636541779543</v>
      </c>
      <c r="LH29" s="11">
        <v>1.7681719351388487</v>
      </c>
      <c r="LI29" s="11">
        <v>2.2374901435720473</v>
      </c>
      <c r="LJ29" s="11">
        <v>1.5597953376168132</v>
      </c>
      <c r="LK29" s="11">
        <v>1.3460718719015685</v>
      </c>
      <c r="LL29" s="11">
        <v>1.13539706766389</v>
      </c>
      <c r="LM29" s="11">
        <v>1.4865542708585437</v>
      </c>
      <c r="LN29" s="11">
        <v>1.5939376136904808</v>
      </c>
      <c r="LO29" s="11">
        <v>1.5972253667371905</v>
      </c>
      <c r="LP29" s="11">
        <v>1.6474443550968467</v>
      </c>
      <c r="LQ29" s="11">
        <v>1.6756971714979427</v>
      </c>
      <c r="LR29" s="11">
        <v>1.5124015333088712</v>
      </c>
      <c r="LS29" s="11">
        <v>1.2114272107675133</v>
      </c>
      <c r="LT29" s="11">
        <v>1.5131949269648448</v>
      </c>
      <c r="LU29" s="11">
        <v>1.6260842070747683</v>
      </c>
      <c r="LV29" s="11">
        <v>1.6239762977304844</v>
      </c>
      <c r="LW29" s="11">
        <v>1.77411799608085</v>
      </c>
      <c r="LX29" s="11">
        <v>1.6622143587661704</v>
      </c>
      <c r="LY29" s="11">
        <v>1.2964920875328874</v>
      </c>
      <c r="LZ29" s="11">
        <v>1.0938234352676655</v>
      </c>
      <c r="MA29" s="11">
        <v>1.4475618515251114</v>
      </c>
      <c r="MB29" s="11">
        <v>1.5392032102678606</v>
      </c>
      <c r="MC29" s="11">
        <v>1.6215434190289564</v>
      </c>
      <c r="MD29" s="11">
        <v>1.5953350795150247</v>
      </c>
      <c r="ME29" s="11">
        <v>1.6031216575974518</v>
      </c>
      <c r="MF29" s="11">
        <v>1.5619315475958122</v>
      </c>
      <c r="MG29" s="11">
        <v>1.1712207917932063</v>
      </c>
      <c r="MH29" s="11">
        <v>1.5205921273489527</v>
      </c>
      <c r="MI29" s="11">
        <v>1.6274201922101039</v>
      </c>
      <c r="MJ29" s="11">
        <v>1.7383137896306475</v>
      </c>
      <c r="MK29" s="11">
        <v>2.5689169249506203</v>
      </c>
      <c r="ML29" s="11">
        <v>1.8627936434822663</v>
      </c>
      <c r="MM29" s="11">
        <v>1.4132985658409387</v>
      </c>
      <c r="MN29" s="11">
        <v>1.1802223454004637</v>
      </c>
      <c r="MO29" s="11">
        <v>1.4861278095699084</v>
      </c>
      <c r="MP29" s="11">
        <v>1.5932583984573225</v>
      </c>
      <c r="MQ29" s="11">
        <v>1.9518986798241849</v>
      </c>
      <c r="MR29" s="11">
        <v>1.5865628586373537</v>
      </c>
      <c r="MS29" s="11">
        <v>1.5968789279329216</v>
      </c>
      <c r="MT29" s="11">
        <v>1.531721107979608</v>
      </c>
      <c r="MU29" s="11">
        <v>1.1176847738681699</v>
      </c>
      <c r="MV29" s="11">
        <v>1.4913624511082137</v>
      </c>
      <c r="MW29" s="11">
        <v>1.5576161887437641</v>
      </c>
      <c r="MX29" s="11">
        <v>1.5834722341496927</v>
      </c>
      <c r="MY29" s="11">
        <v>1.6219044960925606</v>
      </c>
      <c r="MZ29" s="11">
        <v>1.6778089843780497</v>
      </c>
      <c r="NA29" s="11">
        <v>1.4868743607960091</v>
      </c>
      <c r="NB29" s="11">
        <v>1.1153709530092357</v>
      </c>
    </row>
    <row r="30" spans="1:366" x14ac:dyDescent="0.25">
      <c r="A30" s="3" t="s">
        <v>391</v>
      </c>
      <c r="B30" s="11">
        <v>0.7571405429037622</v>
      </c>
      <c r="C30" s="11">
        <v>0.92376004184590399</v>
      </c>
      <c r="D30" s="11">
        <v>0.9021168874766764</v>
      </c>
      <c r="E30" s="11">
        <v>0.87787885766927687</v>
      </c>
      <c r="F30" s="11">
        <v>0.88322767763039767</v>
      </c>
      <c r="G30" s="11">
        <v>0.97676615478300244</v>
      </c>
      <c r="H30" s="11">
        <v>0.75655306076243867</v>
      </c>
      <c r="I30" s="11">
        <v>0.61232619506749209</v>
      </c>
      <c r="J30" s="11">
        <v>0.78638680917174775</v>
      </c>
      <c r="K30" s="11">
        <v>1.0192483351419717</v>
      </c>
      <c r="L30" s="11">
        <v>1.0101872526134172</v>
      </c>
      <c r="M30" s="11">
        <v>0.94527633130089239</v>
      </c>
      <c r="N30" s="11">
        <v>1.1413362974182013</v>
      </c>
      <c r="O30" s="11">
        <v>0.77453372264597276</v>
      </c>
      <c r="P30" s="11">
        <v>0.73516949152542377</v>
      </c>
      <c r="Q30" s="11">
        <v>0.78715385396091775</v>
      </c>
      <c r="R30" s="11">
        <v>0.9960818259179165</v>
      </c>
      <c r="S30" s="11">
        <v>0.85187838143790651</v>
      </c>
      <c r="T30" s="11">
        <v>0.87216993652850749</v>
      </c>
      <c r="U30" s="11">
        <v>0.99712211821467889</v>
      </c>
      <c r="V30" s="11">
        <v>0.92789095863032733</v>
      </c>
      <c r="W30" s="11">
        <v>0.65964388042689071</v>
      </c>
      <c r="X30" s="11">
        <v>0.71310377940338354</v>
      </c>
      <c r="Y30" s="11">
        <v>0.97956206231604592</v>
      </c>
      <c r="Z30" s="11">
        <v>0.94489768832608578</v>
      </c>
      <c r="AA30" s="11">
        <v>1.0007192264753413</v>
      </c>
      <c r="AB30" s="11">
        <v>1.0473508654138919</v>
      </c>
      <c r="AC30" s="11">
        <v>0.97983140628781551</v>
      </c>
      <c r="AD30" s="11">
        <v>0.70078422034679011</v>
      </c>
      <c r="AE30" s="11">
        <v>1.0909162769636738</v>
      </c>
      <c r="AF30" s="11">
        <v>0.88336625315210515</v>
      </c>
      <c r="AG30" s="11">
        <v>0.93624062175518585</v>
      </c>
      <c r="AH30" s="11">
        <v>0.93065466199283309</v>
      </c>
      <c r="AI30" s="11">
        <v>1.003043782057788</v>
      </c>
      <c r="AJ30" s="11">
        <v>0.90914325195762324</v>
      </c>
      <c r="AK30" s="11">
        <v>0.72576684961237892</v>
      </c>
      <c r="AL30" s="11">
        <v>0.7698260584437383</v>
      </c>
      <c r="AM30" s="11">
        <v>0.86420769933405683</v>
      </c>
      <c r="AN30" s="11">
        <v>0.93420687959153403</v>
      </c>
      <c r="AO30" s="11">
        <v>1.0094280148958927</v>
      </c>
      <c r="AP30" s="11">
        <v>1.0559649930907415</v>
      </c>
      <c r="AQ30" s="11">
        <v>0.85887351763227127</v>
      </c>
      <c r="AR30" s="11">
        <v>0.71401525501799534</v>
      </c>
      <c r="AS30" s="11">
        <v>0.92727712762220016</v>
      </c>
      <c r="AT30" s="11">
        <v>1.0408719718320856</v>
      </c>
      <c r="AU30" s="11">
        <v>0.87336344260631282</v>
      </c>
      <c r="AV30" s="11">
        <v>0.92881707250427437</v>
      </c>
      <c r="AW30" s="11">
        <v>0.97351743709452021</v>
      </c>
      <c r="AX30" s="11">
        <v>1.0417961339381212</v>
      </c>
      <c r="AY30" s="11">
        <v>0.75259877897399463</v>
      </c>
      <c r="AZ30" s="11">
        <v>0.93634601722240007</v>
      </c>
      <c r="BA30" s="11">
        <v>0.91272181842312772</v>
      </c>
      <c r="BB30" s="11">
        <v>0.87900405187018404</v>
      </c>
      <c r="BC30" s="11">
        <v>0.95081252098150504</v>
      </c>
      <c r="BD30" s="11">
        <v>1.0254412947247618</v>
      </c>
      <c r="BE30" s="11">
        <v>1.0041260373646448</v>
      </c>
      <c r="BF30" s="11">
        <v>0.74938616899187283</v>
      </c>
      <c r="BG30" s="11">
        <v>0.84425282420816772</v>
      </c>
      <c r="BH30" s="11">
        <v>1.0935033453302001</v>
      </c>
      <c r="BI30" s="11">
        <v>0.94616731335243465</v>
      </c>
      <c r="BJ30" s="11">
        <v>1.0264035163050691</v>
      </c>
      <c r="BK30" s="11">
        <v>1.0337636330988609</v>
      </c>
      <c r="BL30" s="11">
        <v>0.99980872674468535</v>
      </c>
      <c r="BM30" s="11">
        <v>0.72732240863774411</v>
      </c>
      <c r="BN30" s="11">
        <v>0.89559407911686406</v>
      </c>
      <c r="BO30" s="11">
        <v>1.1443752000562109</v>
      </c>
      <c r="BP30" s="11">
        <v>0.78315272974260086</v>
      </c>
      <c r="BQ30" s="11">
        <v>0.99211876117387132</v>
      </c>
      <c r="BR30" s="11">
        <v>0.95370211337429445</v>
      </c>
      <c r="BS30" s="11">
        <v>0.96061625120033722</v>
      </c>
      <c r="BT30" s="11">
        <v>0.67006729695758416</v>
      </c>
      <c r="BU30" s="11">
        <v>0.92969439218043703</v>
      </c>
      <c r="BV30" s="11">
        <v>1.0315142205810022</v>
      </c>
      <c r="BW30" s="11">
        <v>0.89545647947911222</v>
      </c>
      <c r="BX30" s="11">
        <v>0.95126142760112109</v>
      </c>
      <c r="BY30" s="11">
        <v>1.0038781628399003</v>
      </c>
      <c r="BZ30" s="11">
        <v>0.9300027715104342</v>
      </c>
      <c r="CA30" s="11">
        <v>0.69290981270835117</v>
      </c>
      <c r="CB30" s="11">
        <v>0.9453875820718407</v>
      </c>
      <c r="CC30" s="11">
        <v>1.0242028979849949</v>
      </c>
      <c r="CD30" s="11">
        <v>1.0654661992833108</v>
      </c>
      <c r="CE30" s="11">
        <v>1.08648673968881</v>
      </c>
      <c r="CF30" s="11">
        <v>1.1715281952392478</v>
      </c>
      <c r="CG30" s="11">
        <v>0.99698061504110425</v>
      </c>
      <c r="CH30" s="11">
        <v>0.76232346259241623</v>
      </c>
      <c r="CI30" s="11">
        <v>1.1095800576161887</v>
      </c>
      <c r="CJ30" s="11">
        <v>0.94805076938691069</v>
      </c>
      <c r="CK30" s="11">
        <v>1.0798692705852961</v>
      </c>
      <c r="CL30" s="11">
        <v>1.0372816947591128</v>
      </c>
      <c r="CM30" s="11">
        <v>1.1335194669331481</v>
      </c>
      <c r="CN30" s="11">
        <v>0.86904613198635328</v>
      </c>
      <c r="CO30" s="11">
        <v>0.56830699747831581</v>
      </c>
      <c r="CP30" s="11">
        <v>0.83337854928994681</v>
      </c>
      <c r="CQ30" s="11">
        <v>0.98964684711411599</v>
      </c>
      <c r="CR30" s="11">
        <v>1.0278546557471757</v>
      </c>
      <c r="CS30" s="11">
        <v>0.97867205614845931</v>
      </c>
      <c r="CT30" s="11">
        <v>1.0153613893464701</v>
      </c>
      <c r="CU30" s="11">
        <v>0.89866421004145558</v>
      </c>
      <c r="CV30" s="11">
        <v>0.66512639648994054</v>
      </c>
      <c r="CW30" s="11">
        <v>0.77192811248428828</v>
      </c>
      <c r="CX30" s="11">
        <v>0.95698401111727005</v>
      </c>
      <c r="CY30" s="11">
        <v>1.0018288065329575</v>
      </c>
      <c r="CZ30" s="11">
        <v>1.0803230566246906</v>
      </c>
      <c r="DA30" s="11">
        <v>1.1508872736925106</v>
      </c>
      <c r="DB30" s="11">
        <v>0.93531743553310587</v>
      </c>
      <c r="DC30" s="11">
        <v>0.77430536580034193</v>
      </c>
      <c r="DD30" s="11">
        <v>0.95491025771143501</v>
      </c>
      <c r="DE30" s="11">
        <v>1.0660205013701411</v>
      </c>
      <c r="DF30" s="11">
        <v>1.0860036771307451</v>
      </c>
      <c r="DG30" s="11">
        <v>1.1168884525603291</v>
      </c>
      <c r="DH30" s="11">
        <v>1.0743008767341458</v>
      </c>
      <c r="DI30" s="11">
        <v>0.94512311751984945</v>
      </c>
      <c r="DJ30" s="11">
        <v>0.86171626759518771</v>
      </c>
      <c r="DK30" s="11">
        <v>1.0667855943913997</v>
      </c>
      <c r="DL30" s="11">
        <v>1.0854513268118262</v>
      </c>
      <c r="DM30" s="11">
        <v>1.1170524010648846</v>
      </c>
      <c r="DN30" s="11">
        <v>1.0600393086057351</v>
      </c>
      <c r="DO30" s="11">
        <v>1.162047482609748</v>
      </c>
      <c r="DP30" s="11">
        <v>0.83618031212672439</v>
      </c>
      <c r="DQ30" s="11">
        <v>0.73939311728563728</v>
      </c>
      <c r="DR30" s="11">
        <v>0.99869817080311341</v>
      </c>
      <c r="DS30" s="11">
        <v>1.2244894175143846</v>
      </c>
      <c r="DT30" s="11">
        <v>1.1368989530716924</v>
      </c>
      <c r="DU30" s="11">
        <v>1.1492809687014498</v>
      </c>
      <c r="DV30" s="11">
        <v>1.1210935365253847</v>
      </c>
      <c r="DW30" s="11">
        <v>0.86720854249779455</v>
      </c>
      <c r="DX30" s="11">
        <v>0.69040471859410257</v>
      </c>
      <c r="DY30" s="11">
        <v>0.95424470485365642</v>
      </c>
      <c r="DZ30" s="11">
        <v>1.0041806868661634</v>
      </c>
      <c r="EA30" s="11">
        <v>0.98503384365558322</v>
      </c>
      <c r="EB30" s="11">
        <v>1.0937629304624128</v>
      </c>
      <c r="EC30" s="11">
        <v>1.0994015879583727</v>
      </c>
      <c r="ED30" s="11">
        <v>1.0133783931485139</v>
      </c>
      <c r="EE30" s="11">
        <v>0.73842406451764009</v>
      </c>
      <c r="EF30" s="11">
        <v>1.0314683540350851</v>
      </c>
      <c r="EG30" s="11">
        <v>1.0925557620092279</v>
      </c>
      <c r="EH30" s="11">
        <v>0.94586478932617168</v>
      </c>
      <c r="EI30" s="11">
        <v>1.0897383850291593</v>
      </c>
      <c r="EJ30" s="11">
        <v>1.1125028300634714</v>
      </c>
      <c r="EK30" s="11">
        <v>0.99882308394944141</v>
      </c>
      <c r="EL30" s="11">
        <v>0.72135585413267334</v>
      </c>
      <c r="EM30" s="11">
        <v>0.99928174940861436</v>
      </c>
      <c r="EN30" s="11">
        <v>1.11639953469853</v>
      </c>
      <c r="EO30" s="11">
        <v>1.2043862080272312</v>
      </c>
      <c r="EP30" s="11">
        <v>1.1600986423502408</v>
      </c>
      <c r="EQ30" s="11">
        <v>0.89476750540639716</v>
      </c>
      <c r="ER30" s="11">
        <v>0.94807711825371421</v>
      </c>
      <c r="ES30" s="11">
        <v>0.81532567199369188</v>
      </c>
      <c r="ET30" s="11">
        <v>0.92370929588020834</v>
      </c>
      <c r="EU30" s="11">
        <v>0.98929943242589136</v>
      </c>
      <c r="EV30" s="11">
        <v>0.99170108284083724</v>
      </c>
      <c r="EW30" s="11">
        <v>1.150795540600676</v>
      </c>
      <c r="EX30" s="11">
        <v>1.2018313438312422</v>
      </c>
      <c r="EY30" s="11">
        <v>0.90553833662531524</v>
      </c>
      <c r="EZ30" s="11">
        <v>0.78391587099594817</v>
      </c>
      <c r="FA30" s="11">
        <v>0.98147674663710394</v>
      </c>
      <c r="FB30" s="11">
        <v>1.0420342496233088</v>
      </c>
      <c r="FC30" s="11">
        <v>1.1944595164299823</v>
      </c>
      <c r="FD30" s="11">
        <v>1.0746092560641429</v>
      </c>
      <c r="FE30" s="11">
        <v>1.1016158686538267</v>
      </c>
      <c r="FF30" s="11">
        <v>0.9291049582712021</v>
      </c>
      <c r="FG30" s="11">
        <v>0.78174940861432285</v>
      </c>
      <c r="FH30" s="11">
        <v>1.0690633075439733</v>
      </c>
      <c r="FI30" s="11">
        <v>1.0256774586420379</v>
      </c>
      <c r="FJ30" s="11">
        <v>1.1071949972284896</v>
      </c>
      <c r="FK30" s="11">
        <v>1.1035276253230175</v>
      </c>
      <c r="FL30" s="11">
        <v>1.134508037380259</v>
      </c>
      <c r="FM30" s="11">
        <v>0.94262290282537919</v>
      </c>
      <c r="FN30" s="11">
        <v>0.82395638969778828</v>
      </c>
      <c r="FO30" s="11">
        <v>1.016655411471711</v>
      </c>
      <c r="FP30" s="11">
        <v>1.076399027238873</v>
      </c>
      <c r="FQ30" s="11">
        <v>1.1148810592634808</v>
      </c>
      <c r="FR30" s="11">
        <v>0.98445221681799377</v>
      </c>
      <c r="FS30" s="11">
        <v>1.2956616102865977</v>
      </c>
      <c r="FT30" s="11">
        <v>0.83576458556160171</v>
      </c>
      <c r="FU30" s="11">
        <v>0.79595730312517077</v>
      </c>
      <c r="FV30" s="11">
        <v>0.75768020673125713</v>
      </c>
      <c r="FW30" s="11">
        <v>0.7319061355776062</v>
      </c>
      <c r="FX30" s="11">
        <v>0.63773430973776046</v>
      </c>
      <c r="FY30" s="11">
        <v>0.89353301220245296</v>
      </c>
      <c r="FZ30" s="11">
        <v>0.99132731928580908</v>
      </c>
      <c r="GA30" s="11">
        <v>1.0344848113421137</v>
      </c>
      <c r="GB30" s="11">
        <v>0.73918915753889869</v>
      </c>
      <c r="GC30" s="11">
        <v>0.89933171466714545</v>
      </c>
      <c r="GD30" s="11">
        <v>1.0237735090444926</v>
      </c>
      <c r="GE30" s="11">
        <v>0.91665463076454656</v>
      </c>
      <c r="GF30" s="11">
        <v>1.0120882745590956</v>
      </c>
      <c r="GG30" s="11">
        <v>0.84553611160989628</v>
      </c>
      <c r="GH30" s="11">
        <v>0.95072761907736025</v>
      </c>
      <c r="GI30" s="11">
        <v>0.85150852141870104</v>
      </c>
      <c r="GJ30" s="11">
        <v>0.92975782463755674</v>
      </c>
      <c r="GK30" s="11">
        <v>0.87756462303554561</v>
      </c>
      <c r="GL30" s="11">
        <v>0.85734528335766536</v>
      </c>
      <c r="GM30" s="11">
        <v>0.87990576864523884</v>
      </c>
      <c r="GN30" s="11">
        <v>1.0201871355073426</v>
      </c>
      <c r="GO30" s="11">
        <v>0.90832350943484608</v>
      </c>
      <c r="GP30" s="11">
        <v>0.75842090265362361</v>
      </c>
      <c r="GQ30" s="11">
        <v>1.0244107612675561</v>
      </c>
      <c r="GR30" s="11">
        <v>1.1126189602541983</v>
      </c>
      <c r="GS30" s="11">
        <v>0.93626892238990078</v>
      </c>
      <c r="GT30" s="11">
        <v>0.97753027192030539</v>
      </c>
      <c r="GU30" s="11">
        <v>1.0537429053236422</v>
      </c>
      <c r="GV30" s="11">
        <v>0.94456881543301918</v>
      </c>
      <c r="GW30" s="11">
        <v>0.79381523784243768</v>
      </c>
      <c r="GX30" s="11">
        <v>0.93196625002927647</v>
      </c>
      <c r="GY30" s="11">
        <v>0.97770105161255061</v>
      </c>
      <c r="GZ30" s="11">
        <v>1.0054942266705182</v>
      </c>
      <c r="HA30" s="11">
        <v>1.0594615853039684</v>
      </c>
      <c r="HB30" s="11">
        <v>0.98600484819149181</v>
      </c>
      <c r="HC30" s="11">
        <v>0.84284267189219997</v>
      </c>
      <c r="HD30" s="11">
        <v>0.7238560688271436</v>
      </c>
      <c r="HE30" s="11">
        <v>0.88474810483335808</v>
      </c>
      <c r="HF30" s="11">
        <v>0.93036677622590547</v>
      </c>
      <c r="HG30" s="11">
        <v>0.95101745661219939</v>
      </c>
      <c r="HH30" s="11">
        <v>1.0149212656824551</v>
      </c>
      <c r="HI30" s="11">
        <v>0.95789841438374879</v>
      </c>
      <c r="HJ30" s="11">
        <v>1.008101788600114</v>
      </c>
      <c r="HK30" s="11">
        <v>0.78212805158912946</v>
      </c>
      <c r="HL30" s="11">
        <v>0.96375469400182689</v>
      </c>
      <c r="HM30" s="11">
        <v>0.92170970965500554</v>
      </c>
      <c r="HN30" s="11">
        <v>0.94002997915511866</v>
      </c>
      <c r="HO30" s="11">
        <v>0.87362790715830396</v>
      </c>
      <c r="HP30" s="11">
        <v>1.1162785250880247</v>
      </c>
      <c r="HQ30" s="11">
        <v>1.0068399706454105</v>
      </c>
      <c r="HR30" s="11">
        <v>0.74834099727533199</v>
      </c>
      <c r="HS30" s="11">
        <v>0.87738993980747759</v>
      </c>
      <c r="HT30" s="11">
        <v>0.90909836129566157</v>
      </c>
      <c r="HU30" s="11">
        <v>0.90883682439553748</v>
      </c>
      <c r="HV30" s="11">
        <v>0.94160798351146469</v>
      </c>
      <c r="HW30" s="11">
        <v>0.9958700590995323</v>
      </c>
      <c r="HX30" s="11">
        <v>0.81917163066305454</v>
      </c>
      <c r="HY30" s="11">
        <v>0.60099715822592104</v>
      </c>
      <c r="HZ30" s="11">
        <v>0.762745044461273</v>
      </c>
      <c r="IA30" s="11">
        <v>1.0419434924154298</v>
      </c>
      <c r="IB30" s="11">
        <v>0.98109517601043028</v>
      </c>
      <c r="IC30" s="11">
        <v>0.83945537868201014</v>
      </c>
      <c r="ID30" s="11">
        <v>0.84585327389549458</v>
      </c>
      <c r="IE30" s="11">
        <v>0.7758941048802005</v>
      </c>
      <c r="IF30" s="11">
        <v>0.59645344252824206</v>
      </c>
      <c r="IG30" s="11">
        <v>0.98007635316069297</v>
      </c>
      <c r="IH30" s="11">
        <v>0.82259015215982634</v>
      </c>
      <c r="II30" s="11">
        <v>0.93232439944101364</v>
      </c>
      <c r="IJ30" s="11">
        <v>0.82284485787226069</v>
      </c>
      <c r="IK30" s="11">
        <v>0.85733064509833001</v>
      </c>
      <c r="IL30" s="11">
        <v>0.82061886656933847</v>
      </c>
      <c r="IM30" s="11">
        <v>0.65376613136178752</v>
      </c>
      <c r="IN30" s="11">
        <v>0.89049898898422186</v>
      </c>
      <c r="IO30" s="11">
        <v>0.82868845099891486</v>
      </c>
      <c r="IP30" s="11">
        <v>0.8440342262020939</v>
      </c>
      <c r="IQ30" s="11">
        <v>0.80024728899437114</v>
      </c>
      <c r="IR30" s="11">
        <v>0.84421378884994025</v>
      </c>
      <c r="IS30" s="11">
        <v>0.71294958973838507</v>
      </c>
      <c r="IT30" s="11">
        <v>0.64314070685226676</v>
      </c>
      <c r="IU30" s="11">
        <v>0.81345392656668414</v>
      </c>
      <c r="IV30" s="11">
        <v>0.9763016340200954</v>
      </c>
      <c r="IW30" s="11">
        <v>0.95832097213656131</v>
      </c>
      <c r="IX30" s="11">
        <v>0.85907162207527576</v>
      </c>
      <c r="IY30" s="11">
        <v>0.94308352005246354</v>
      </c>
      <c r="IZ30" s="11">
        <v>0.78335083418560536</v>
      </c>
      <c r="JA30" s="11">
        <v>0.58199376995682695</v>
      </c>
      <c r="JB30" s="11">
        <v>0.78463412158733381</v>
      </c>
      <c r="JC30" s="11">
        <v>0.81254733037185078</v>
      </c>
      <c r="JD30" s="11">
        <v>0.86244427702613025</v>
      </c>
      <c r="JE30" s="11">
        <v>0.88071184879263642</v>
      </c>
      <c r="JF30" s="11">
        <v>1.0142615681284106</v>
      </c>
      <c r="JG30" s="11">
        <v>0.84334330036146743</v>
      </c>
      <c r="JH30" s="11">
        <v>0.71551030923810788</v>
      </c>
      <c r="JI30" s="11">
        <v>0.8480773134305053</v>
      </c>
      <c r="JJ30" s="11">
        <v>0.905398785219652</v>
      </c>
      <c r="JK30" s="11">
        <v>0.86834837495803696</v>
      </c>
      <c r="JL30" s="11">
        <v>0.83591194403891045</v>
      </c>
      <c r="JM30" s="11">
        <v>0.9072080740734958</v>
      </c>
      <c r="JN30" s="11">
        <v>0.76099821218059316</v>
      </c>
      <c r="JO30" s="11">
        <v>0.75795150247093812</v>
      </c>
      <c r="JP30" s="11">
        <v>0.85322705306466595</v>
      </c>
      <c r="JQ30" s="11">
        <v>0.74209046053915639</v>
      </c>
      <c r="JR30" s="11">
        <v>0.71230062690785312</v>
      </c>
      <c r="JS30" s="11">
        <v>0.80535018619865872</v>
      </c>
      <c r="JT30" s="11">
        <v>0.80030876968357934</v>
      </c>
      <c r="JU30" s="11">
        <v>0.77414532083160925</v>
      </c>
      <c r="JV30" s="11">
        <v>0.62368353254377817</v>
      </c>
      <c r="JW30" s="11">
        <v>0.75984276557705965</v>
      </c>
      <c r="JX30" s="11">
        <v>0.83241437594172807</v>
      </c>
      <c r="JY30" s="11">
        <v>0.8293471726690036</v>
      </c>
      <c r="JZ30" s="11">
        <v>0.92429970567339892</v>
      </c>
      <c r="KA30" s="11">
        <v>0.97773813520286679</v>
      </c>
      <c r="KB30" s="11">
        <v>0.79294377347000911</v>
      </c>
      <c r="KC30" s="11">
        <v>0.61469076189212191</v>
      </c>
      <c r="KD30" s="11">
        <v>0.85552623566426467</v>
      </c>
      <c r="KE30" s="11">
        <v>0.78654587825652478</v>
      </c>
      <c r="KF30" s="11">
        <v>0.8735156805034</v>
      </c>
      <c r="KG30" s="11">
        <v>0.98161727392672282</v>
      </c>
      <c r="KH30" s="11">
        <v>0.92184145398902329</v>
      </c>
      <c r="KI30" s="11">
        <v>0.87844389447961968</v>
      </c>
      <c r="KJ30" s="11">
        <v>0.61325816424517332</v>
      </c>
      <c r="KK30" s="11">
        <v>0.76077863829056358</v>
      </c>
      <c r="KL30" s="11">
        <v>0.77593899554216206</v>
      </c>
      <c r="KM30" s="11">
        <v>0.81030279727377064</v>
      </c>
      <c r="KN30" s="11">
        <v>0.82774769886563249</v>
      </c>
      <c r="KO30" s="11">
        <v>1.0263020243736776</v>
      </c>
      <c r="KP30" s="11">
        <v>0.84335208331706857</v>
      </c>
      <c r="KQ30" s="11">
        <v>0.66244857091553533</v>
      </c>
      <c r="KR30" s="11">
        <v>0.7945705720241395</v>
      </c>
      <c r="KS30" s="11">
        <v>0.81190324696109739</v>
      </c>
      <c r="KT30" s="11">
        <v>0.88513748253167723</v>
      </c>
      <c r="KU30" s="11">
        <v>0.84099239591221731</v>
      </c>
      <c r="KV30" s="11">
        <v>0.80478222173644887</v>
      </c>
      <c r="KW30" s="11">
        <v>0.66649946521559233</v>
      </c>
      <c r="KX30" s="11">
        <v>0.63376636557393684</v>
      </c>
      <c r="KY30" s="11">
        <v>0.66064123382960283</v>
      </c>
      <c r="KZ30" s="11">
        <v>0.59325839845732264</v>
      </c>
      <c r="LA30" s="11">
        <v>0.5079310089078688</v>
      </c>
      <c r="LB30" s="11">
        <v>0.70834536923545344</v>
      </c>
      <c r="LC30" s="11">
        <v>0.75857021289884374</v>
      </c>
      <c r="LD30" s="11">
        <v>0.75261048958146293</v>
      </c>
      <c r="LE30" s="11">
        <v>0.54326288752351881</v>
      </c>
      <c r="LF30" s="11">
        <v>0.77054430903512405</v>
      </c>
      <c r="LG30" s="11">
        <v>0.90427847043852316</v>
      </c>
      <c r="LH30" s="11">
        <v>0.95109162379283152</v>
      </c>
      <c r="LI30" s="11">
        <v>1.1137851415812443</v>
      </c>
      <c r="LJ30" s="11">
        <v>0.82645465262434714</v>
      </c>
      <c r="LK30" s="11">
        <v>0.75382058568651489</v>
      </c>
      <c r="LL30" s="11">
        <v>0.5548046670674297</v>
      </c>
      <c r="LM30" s="11">
        <v>0.79853949207191877</v>
      </c>
      <c r="LN30" s="11">
        <v>0.87395873181928185</v>
      </c>
      <c r="LO30" s="11">
        <v>0.83352395599934426</v>
      </c>
      <c r="LP30" s="11">
        <v>0.98755357602916727</v>
      </c>
      <c r="LQ30" s="11">
        <v>0.89163784556050873</v>
      </c>
      <c r="LR30" s="11">
        <v>1.0023899398074776</v>
      </c>
      <c r="LS30" s="11">
        <v>0.76532625752406525</v>
      </c>
      <c r="LT30" s="11">
        <v>0.79765143767224356</v>
      </c>
      <c r="LU30" s="11">
        <v>0.87852098931211897</v>
      </c>
      <c r="LV30" s="11">
        <v>0.80628410714425125</v>
      </c>
      <c r="LW30" s="11">
        <v>0.91948371835208331</v>
      </c>
      <c r="LX30" s="11">
        <v>0.9936284536533192</v>
      </c>
      <c r="LY30" s="11">
        <v>0.86110731600683899</v>
      </c>
      <c r="LZ30" s="11">
        <v>0.62214651531357101</v>
      </c>
      <c r="MA30" s="11">
        <v>0.76805873259998902</v>
      </c>
      <c r="MB30" s="11">
        <v>0.77039304702199252</v>
      </c>
      <c r="MC30" s="11">
        <v>0.86014314265862013</v>
      </c>
      <c r="MD30" s="11">
        <v>0.88344139621669304</v>
      </c>
      <c r="ME30" s="11">
        <v>0.92949238420160984</v>
      </c>
      <c r="MF30" s="11">
        <v>0.92180632216661851</v>
      </c>
      <c r="MG30" s="11">
        <v>0.68185890279415096</v>
      </c>
      <c r="MH30" s="11">
        <v>0.73841137802621615</v>
      </c>
      <c r="MI30" s="11">
        <v>0.79293401463045221</v>
      </c>
      <c r="MJ30" s="11">
        <v>0.92713464856466987</v>
      </c>
      <c r="MK30" s="11">
        <v>1.1974388901466948</v>
      </c>
      <c r="ML30" s="11">
        <v>1.0033316678247157</v>
      </c>
      <c r="MM30" s="11">
        <v>0.85190960972448848</v>
      </c>
      <c r="MN30" s="11">
        <v>0.71680335547939322</v>
      </c>
      <c r="MO30" s="11">
        <v>0.81464840852844511</v>
      </c>
      <c r="MP30" s="11">
        <v>0.88956994745840778</v>
      </c>
      <c r="MQ30" s="11">
        <v>0.97436060083223386</v>
      </c>
      <c r="MR30" s="11">
        <v>0.85055117925817203</v>
      </c>
      <c r="MS30" s="11">
        <v>0.86766232853718894</v>
      </c>
      <c r="MT30" s="11">
        <v>0.84193022039363252</v>
      </c>
      <c r="MU30" s="11">
        <v>0.66968377456299921</v>
      </c>
      <c r="MV30" s="11">
        <v>0.81650844334798456</v>
      </c>
      <c r="MW30" s="11">
        <v>0.89257469415796831</v>
      </c>
      <c r="MX30" s="11">
        <v>0.81982352114545354</v>
      </c>
      <c r="MY30" s="11">
        <v>0.88197952205107388</v>
      </c>
      <c r="MZ30" s="11">
        <v>1.0530314859199463</v>
      </c>
      <c r="NA30" s="11">
        <v>0.82642830375754361</v>
      </c>
      <c r="NB30" s="11">
        <v>0.62226362138825353</v>
      </c>
    </row>
    <row r="31" spans="1:366" x14ac:dyDescent="0.25">
      <c r="A31" s="3" t="s">
        <v>392</v>
      </c>
      <c r="B31" s="11">
        <v>0.75350537516882787</v>
      </c>
      <c r="C31" s="11">
        <v>0.73759163550343898</v>
      </c>
      <c r="D31" s="11">
        <v>0.66784520919048473</v>
      </c>
      <c r="E31" s="11">
        <v>0.74729680144274679</v>
      </c>
      <c r="F31" s="11">
        <v>0.66758855171013909</v>
      </c>
      <c r="G31" s="11">
        <v>0.76296559423525834</v>
      </c>
      <c r="H31" s="11">
        <v>0.77665529436563641</v>
      </c>
      <c r="I31" s="11">
        <v>0.80993781667434361</v>
      </c>
      <c r="J31" s="11">
        <v>0.67627879833553228</v>
      </c>
      <c r="K31" s="11">
        <v>0.70180401908048307</v>
      </c>
      <c r="L31" s="11">
        <v>0.73143868716283211</v>
      </c>
      <c r="M31" s="11">
        <v>0.75281640109611281</v>
      </c>
      <c r="N31" s="11">
        <v>0.762950955975923</v>
      </c>
      <c r="O31" s="11">
        <v>0.79435490166993261</v>
      </c>
      <c r="P31" s="11">
        <v>0.82039246149161915</v>
      </c>
      <c r="Q31" s="11">
        <v>0.74267013560883444</v>
      </c>
      <c r="R31" s="11">
        <v>0.69337628523916961</v>
      </c>
      <c r="S31" s="11">
        <v>0.75671408161512699</v>
      </c>
      <c r="T31" s="11">
        <v>0.75606121524877234</v>
      </c>
      <c r="U31" s="11">
        <v>0.82990245063978951</v>
      </c>
      <c r="V31" s="11">
        <v>0.91895869278392373</v>
      </c>
      <c r="W31" s="11">
        <v>0.82242034835153677</v>
      </c>
      <c r="X31" s="11">
        <v>0.65624390072527694</v>
      </c>
      <c r="Y31" s="11">
        <v>0.76542189415172268</v>
      </c>
      <c r="Z31" s="11">
        <v>0.75556839385115038</v>
      </c>
      <c r="AA31" s="11">
        <v>0.7941841219776874</v>
      </c>
      <c r="AB31" s="11">
        <v>0.80796750696781139</v>
      </c>
      <c r="AC31" s="11">
        <v>0.8173633176931665</v>
      </c>
      <c r="AD31" s="11">
        <v>0.79397528281117036</v>
      </c>
      <c r="AE31" s="11">
        <v>0.71472277088586844</v>
      </c>
      <c r="AF31" s="11">
        <v>0.82291024209729169</v>
      </c>
      <c r="AG31" s="11">
        <v>0.69623952876515549</v>
      </c>
      <c r="AH31" s="11">
        <v>0.74598423752234777</v>
      </c>
      <c r="AI31" s="11">
        <v>0.87014302555254552</v>
      </c>
      <c r="AJ31" s="11">
        <v>0.71681213843499447</v>
      </c>
      <c r="AK31" s="11">
        <v>0.66287991162394899</v>
      </c>
      <c r="AL31" s="11">
        <v>0.6772244298885931</v>
      </c>
      <c r="AM31" s="11">
        <v>0.83315409598013879</v>
      </c>
      <c r="AN31" s="11">
        <v>0.68077079218355985</v>
      </c>
      <c r="AO31" s="11">
        <v>0.77344366026747025</v>
      </c>
      <c r="AP31" s="11">
        <v>0.76297925661063792</v>
      </c>
      <c r="AQ31" s="11">
        <v>0.73405991146780758</v>
      </c>
      <c r="AR31" s="11">
        <v>0.83728989218434058</v>
      </c>
      <c r="AS31" s="11">
        <v>0.75473206130112658</v>
      </c>
      <c r="AT31" s="11">
        <v>0.81844459711606776</v>
      </c>
      <c r="AU31" s="11">
        <v>0.68872424642240937</v>
      </c>
      <c r="AV31" s="11">
        <v>0.63894440584281242</v>
      </c>
      <c r="AW31" s="11">
        <v>0.72358770073932965</v>
      </c>
      <c r="AX31" s="11">
        <v>0.85924825707125518</v>
      </c>
      <c r="AY31" s="11">
        <v>0.77779512682587892</v>
      </c>
      <c r="AZ31" s="11">
        <v>0.74038851892043811</v>
      </c>
      <c r="BA31" s="11">
        <v>0.72465531778685133</v>
      </c>
      <c r="BB31" s="11">
        <v>0.71870437742507165</v>
      </c>
      <c r="BC31" s="11">
        <v>0.69518167055719071</v>
      </c>
      <c r="BD31" s="11">
        <v>0.81180273091366162</v>
      </c>
      <c r="BE31" s="11">
        <v>0.85086638977585893</v>
      </c>
      <c r="BF31" s="11">
        <v>0.88970949886407102</v>
      </c>
      <c r="BG31" s="11">
        <v>0.81210427905596894</v>
      </c>
      <c r="BH31" s="11">
        <v>0.81643915558713087</v>
      </c>
      <c r="BI31" s="11">
        <v>0.81511292929135215</v>
      </c>
      <c r="BJ31" s="11">
        <v>0.8039624792136717</v>
      </c>
      <c r="BK31" s="11">
        <v>0.90529631740430483</v>
      </c>
      <c r="BL31" s="11">
        <v>0.93852809374731627</v>
      </c>
      <c r="BM31" s="11">
        <v>0.87896404062800082</v>
      </c>
      <c r="BN31" s="11">
        <v>0.79667165018073371</v>
      </c>
      <c r="BO31" s="11">
        <v>0.86797363551905315</v>
      </c>
      <c r="BP31" s="11">
        <v>0.81505437625401089</v>
      </c>
      <c r="BQ31" s="11">
        <v>0.78643560336953211</v>
      </c>
      <c r="BR31" s="11">
        <v>0.83081002271857851</v>
      </c>
      <c r="BS31" s="11">
        <v>0.90672013209565228</v>
      </c>
      <c r="BT31" s="11">
        <v>0.90873240481227902</v>
      </c>
      <c r="BU31" s="11">
        <v>0.83164635526860231</v>
      </c>
      <c r="BV31" s="11">
        <v>0.76926394928526254</v>
      </c>
      <c r="BW31" s="11">
        <v>0.8468486755302953</v>
      </c>
      <c r="BX31" s="11">
        <v>0.74877136209979001</v>
      </c>
      <c r="BY31" s="11">
        <v>0.87228118729945581</v>
      </c>
      <c r="BZ31" s="11">
        <v>0.96776850471156772</v>
      </c>
      <c r="CA31" s="11">
        <v>0.83274812825457301</v>
      </c>
      <c r="CB31" s="11">
        <v>0.75765678551632065</v>
      </c>
      <c r="CC31" s="11">
        <v>0.82621068163542533</v>
      </c>
      <c r="CD31" s="11">
        <v>0.81543497099672879</v>
      </c>
      <c r="CE31" s="11">
        <v>0.82944476106457232</v>
      </c>
      <c r="CF31" s="11">
        <v>0.89746289689200476</v>
      </c>
      <c r="CG31" s="11">
        <v>1.0640218910288939</v>
      </c>
      <c r="CH31" s="11">
        <v>0.94738033710935365</v>
      </c>
      <c r="CI31" s="11">
        <v>0.81459766256274935</v>
      </c>
      <c r="CJ31" s="11">
        <v>0.64944589308996092</v>
      </c>
      <c r="CK31" s="11">
        <v>0.92021172778302585</v>
      </c>
      <c r="CL31" s="11">
        <v>0.82941743631381304</v>
      </c>
      <c r="CM31" s="11">
        <v>0.87662777443808604</v>
      </c>
      <c r="CN31" s="11">
        <v>0.9022418006230043</v>
      </c>
      <c r="CO31" s="11">
        <v>0.75223672602643477</v>
      </c>
      <c r="CP31" s="11">
        <v>0.66424419739399954</v>
      </c>
      <c r="CQ31" s="11">
        <v>0.87071879708640088</v>
      </c>
      <c r="CR31" s="11">
        <v>0.89207699334056789</v>
      </c>
      <c r="CS31" s="11">
        <v>0.86794240723247118</v>
      </c>
      <c r="CT31" s="11">
        <v>0.87495413345408268</v>
      </c>
      <c r="CU31" s="11">
        <v>0.86818735410534864</v>
      </c>
      <c r="CV31" s="11">
        <v>0.87811502158655308</v>
      </c>
      <c r="CW31" s="11">
        <v>0.75751040292296767</v>
      </c>
      <c r="CX31" s="11">
        <v>0.74016406561063008</v>
      </c>
      <c r="CY31" s="11">
        <v>0.73958829407677473</v>
      </c>
      <c r="CZ31" s="11">
        <v>0.83698541639016621</v>
      </c>
      <c r="DA31" s="11">
        <v>0.8836863430895705</v>
      </c>
      <c r="DB31" s="11">
        <v>0.9192397473631615</v>
      </c>
      <c r="DC31" s="11">
        <v>0.89343639969083999</v>
      </c>
      <c r="DD31" s="11">
        <v>0.79571918743998316</v>
      </c>
      <c r="DE31" s="11">
        <v>0.85281327826745468</v>
      </c>
      <c r="DF31" s="11">
        <v>0.86439897258937148</v>
      </c>
      <c r="DG31" s="11">
        <v>0.90474591885329736</v>
      </c>
      <c r="DH31" s="11">
        <v>0.90070478339279725</v>
      </c>
      <c r="DI31" s="11">
        <v>0.90794584234399522</v>
      </c>
      <c r="DJ31" s="11">
        <v>0.96101441185425762</v>
      </c>
      <c r="DK31" s="11">
        <v>0.8464105036341919</v>
      </c>
      <c r="DL31" s="11">
        <v>0.91663608896938842</v>
      </c>
      <c r="DM31" s="11">
        <v>0.86430040830984711</v>
      </c>
      <c r="DN31" s="11">
        <v>0.88957580276214199</v>
      </c>
      <c r="DO31" s="11">
        <v>0.89496756161731295</v>
      </c>
      <c r="DP31" s="11">
        <v>0.83726939862127114</v>
      </c>
      <c r="DQ31" s="11">
        <v>0.80771182537142139</v>
      </c>
      <c r="DR31" s="11">
        <v>0.79033718742436898</v>
      </c>
      <c r="DS31" s="11">
        <v>0.84358629546643349</v>
      </c>
      <c r="DT31" s="11">
        <v>0.82878018409074938</v>
      </c>
      <c r="DU31" s="11">
        <v>0.85335977328263946</v>
      </c>
      <c r="DV31" s="11">
        <v>0.80587033234703997</v>
      </c>
      <c r="DW31" s="11">
        <v>0.87495218168617128</v>
      </c>
      <c r="DX31" s="11">
        <v>0.82844057647417035</v>
      </c>
      <c r="DY31" s="11">
        <v>0.79679265979123892</v>
      </c>
      <c r="DZ31" s="11">
        <v>0.83186202562280909</v>
      </c>
      <c r="EA31" s="11">
        <v>0.84128906463474618</v>
      </c>
      <c r="EB31" s="11">
        <v>0.83865808149021381</v>
      </c>
      <c r="EC31" s="11">
        <v>0.9328367385177494</v>
      </c>
      <c r="ED31" s="11">
        <v>0.86804877858364105</v>
      </c>
      <c r="EE31" s="11">
        <v>0.91899772814215119</v>
      </c>
      <c r="EF31" s="11">
        <v>0.89617473007049786</v>
      </c>
      <c r="EG31" s="11">
        <v>0.9145428178844397</v>
      </c>
      <c r="EH31" s="11">
        <v>0.79918845490245061</v>
      </c>
      <c r="EI31" s="11">
        <v>0.94819812786421942</v>
      </c>
      <c r="EJ31" s="11">
        <v>0.8574077399308293</v>
      </c>
      <c r="EK31" s="11">
        <v>0.91081786882558224</v>
      </c>
      <c r="EL31" s="11">
        <v>0.85790641663218548</v>
      </c>
      <c r="EM31" s="11">
        <v>0.85792105489152071</v>
      </c>
      <c r="EN31" s="11">
        <v>0.86748569354120963</v>
      </c>
      <c r="EO31" s="11">
        <v>0.93251762446423969</v>
      </c>
      <c r="EP31" s="11">
        <v>0.86642295591346641</v>
      </c>
      <c r="EQ31" s="11">
        <v>0.79180686866163374</v>
      </c>
      <c r="ER31" s="11">
        <v>0.91896747573952486</v>
      </c>
      <c r="ES31" s="11">
        <v>0.90493719210861201</v>
      </c>
      <c r="ET31" s="11">
        <v>0.80684231276690421</v>
      </c>
      <c r="EU31" s="11">
        <v>0.72491295115115273</v>
      </c>
      <c r="EV31" s="11">
        <v>0.71282467659205706</v>
      </c>
      <c r="EW31" s="11">
        <v>0.85058435931266541</v>
      </c>
      <c r="EX31" s="11">
        <v>0.90360706227701049</v>
      </c>
      <c r="EY31" s="11">
        <v>0.95578367385177498</v>
      </c>
      <c r="EZ31" s="11">
        <v>0.8272822022187698</v>
      </c>
      <c r="FA31" s="11">
        <v>0.72809530873064821</v>
      </c>
      <c r="FB31" s="11">
        <v>0.87309312275058748</v>
      </c>
      <c r="FC31" s="11">
        <v>0.80323056624690647</v>
      </c>
      <c r="FD31" s="11">
        <v>0.81699248179000539</v>
      </c>
      <c r="FE31" s="11">
        <v>1.3008669753062323</v>
      </c>
      <c r="FF31" s="11">
        <v>0.95312243830461629</v>
      </c>
      <c r="FG31" s="11">
        <v>0.98567890295029237</v>
      </c>
      <c r="FH31" s="11">
        <v>0.78503520989312114</v>
      </c>
      <c r="FI31" s="11">
        <v>0.84238595820093842</v>
      </c>
      <c r="FJ31" s="11">
        <v>0.87380844569010607</v>
      </c>
      <c r="FK31" s="11">
        <v>0.85431809132712411</v>
      </c>
      <c r="FL31" s="11">
        <v>0.92540733396310382</v>
      </c>
      <c r="FM31" s="11">
        <v>1.0042275292960363</v>
      </c>
      <c r="FN31" s="11">
        <v>0.89434592353754028</v>
      </c>
      <c r="FO31" s="11">
        <v>0.77414922436743205</v>
      </c>
      <c r="FP31" s="11">
        <v>1.2663685015887391</v>
      </c>
      <c r="FQ31" s="11">
        <v>0.82008115450975494</v>
      </c>
      <c r="FR31" s="11">
        <v>0.74249057296098808</v>
      </c>
      <c r="FS31" s="11">
        <v>0.75243580635339491</v>
      </c>
      <c r="FT31" s="11">
        <v>0.86124589152854658</v>
      </c>
      <c r="FU31" s="11">
        <v>0.84684965141425106</v>
      </c>
      <c r="FV31" s="11">
        <v>0.82005578152690706</v>
      </c>
      <c r="FW31" s="11">
        <v>0.71679554840774773</v>
      </c>
      <c r="FX31" s="11">
        <v>0.79673215498598626</v>
      </c>
      <c r="FY31" s="11">
        <v>0.8530474904168196</v>
      </c>
      <c r="FZ31" s="11">
        <v>0.88786702995573386</v>
      </c>
      <c r="GA31" s="11">
        <v>0.93777080779770317</v>
      </c>
      <c r="GB31" s="11">
        <v>0.94889881254440267</v>
      </c>
      <c r="GC31" s="11">
        <v>0.82561344065454489</v>
      </c>
      <c r="GD31" s="11">
        <v>0.81855975142283877</v>
      </c>
      <c r="GE31" s="11">
        <v>0.87972523011343673</v>
      </c>
      <c r="GF31" s="11">
        <v>0.8011382710459134</v>
      </c>
      <c r="GG31" s="11">
        <v>0.77741160443129387</v>
      </c>
      <c r="GH31" s="11">
        <v>0.85070536892317061</v>
      </c>
      <c r="GI31" s="11">
        <v>0.92682041393093861</v>
      </c>
      <c r="GJ31" s="11">
        <v>0.75447052440100237</v>
      </c>
      <c r="GK31" s="11">
        <v>0.74700208448812933</v>
      </c>
      <c r="GL31" s="11">
        <v>0.84009946209276365</v>
      </c>
      <c r="GM31" s="11">
        <v>0.75695512495218165</v>
      </c>
      <c r="GN31" s="11">
        <v>0.80859792800318531</v>
      </c>
      <c r="GO31" s="11">
        <v>0.85189301969724174</v>
      </c>
      <c r="GP31" s="11">
        <v>0.89702277322798996</v>
      </c>
      <c r="GQ31" s="11">
        <v>0.72170814824067642</v>
      </c>
      <c r="GR31" s="11">
        <v>0.77166657558416418</v>
      </c>
      <c r="GS31" s="11">
        <v>0.73706953758714644</v>
      </c>
      <c r="GT31" s="11">
        <v>0.90460246391181132</v>
      </c>
      <c r="GU31" s="11">
        <v>0.82000015614143296</v>
      </c>
      <c r="GV31" s="11">
        <v>0.87319071114615621</v>
      </c>
      <c r="GW31" s="11">
        <v>0.81022765420918264</v>
      </c>
      <c r="GX31" s="11">
        <v>0.72763761915543101</v>
      </c>
      <c r="GY31" s="11">
        <v>0.7302949511667669</v>
      </c>
      <c r="GZ31" s="11">
        <v>0.71848968295482052</v>
      </c>
      <c r="HA31" s="11">
        <v>0.74783744115419748</v>
      </c>
      <c r="HB31" s="11">
        <v>0.79428366214116752</v>
      </c>
      <c r="HC31" s="11">
        <v>0.77660454839994064</v>
      </c>
      <c r="HD31" s="11">
        <v>0.82892656668410247</v>
      </c>
      <c r="HE31" s="11">
        <v>0.72580393320269498</v>
      </c>
      <c r="HF31" s="11">
        <v>0.73848749697475968</v>
      </c>
      <c r="HG31" s="11">
        <v>0.75160044968732675</v>
      </c>
      <c r="HH31" s="11">
        <v>0.79490530022094008</v>
      </c>
      <c r="HI31" s="11">
        <v>0.77632934912443696</v>
      </c>
      <c r="HJ31" s="11">
        <v>0.81421121251629724</v>
      </c>
      <c r="HK31" s="11">
        <v>0.83419341239294553</v>
      </c>
      <c r="HL31" s="11">
        <v>0.74251594594383596</v>
      </c>
      <c r="HM31" s="11">
        <v>0.77275566207871094</v>
      </c>
      <c r="HN31" s="11">
        <v>0.72155200680776643</v>
      </c>
      <c r="HO31" s="11">
        <v>0.69342800708882102</v>
      </c>
      <c r="HP31" s="11">
        <v>0.94097463482422383</v>
      </c>
      <c r="HQ31" s="11">
        <v>1.0363711950284569</v>
      </c>
      <c r="HR31" s="11">
        <v>1.2365367049473412</v>
      </c>
      <c r="HS31" s="11">
        <v>0.8616069685921508</v>
      </c>
      <c r="HT31" s="11">
        <v>0.78212805158912946</v>
      </c>
      <c r="HU31" s="11">
        <v>0.85544523729594268</v>
      </c>
      <c r="HV31" s="11">
        <v>0.76524916269156606</v>
      </c>
      <c r="HW31" s="11">
        <v>0.78451701551265141</v>
      </c>
      <c r="HX31" s="11">
        <v>0.78139125920258568</v>
      </c>
      <c r="HY31" s="11">
        <v>0.78456093029065732</v>
      </c>
      <c r="HZ31" s="11">
        <v>0.66412123601558293</v>
      </c>
      <c r="IA31" s="11">
        <v>0.69205396247921369</v>
      </c>
      <c r="IB31" s="11">
        <v>0.70131022179890545</v>
      </c>
      <c r="IC31" s="11">
        <v>0.77152800006245659</v>
      </c>
      <c r="ID31" s="11">
        <v>0.78492298323821719</v>
      </c>
      <c r="IE31" s="11">
        <v>0.78004844287956032</v>
      </c>
      <c r="IF31" s="11">
        <v>0.78800970419005534</v>
      </c>
      <c r="IG31" s="11">
        <v>0.76222685008080315</v>
      </c>
      <c r="IH31" s="11">
        <v>0.73231015153526069</v>
      </c>
      <c r="II31" s="11">
        <v>0.73808445690106095</v>
      </c>
      <c r="IJ31" s="11">
        <v>0.68992165603603739</v>
      </c>
      <c r="IK31" s="11">
        <v>0.74432133126185696</v>
      </c>
      <c r="IL31" s="11">
        <v>0.76073081997673497</v>
      </c>
      <c r="IM31" s="11">
        <v>0.82730074401392784</v>
      </c>
      <c r="IN31" s="11">
        <v>0.68999972675249244</v>
      </c>
      <c r="IO31" s="11">
        <v>0.6601650024592276</v>
      </c>
      <c r="IP31" s="11">
        <v>0.65409305248694272</v>
      </c>
      <c r="IQ31" s="11">
        <v>0.72612597490807174</v>
      </c>
      <c r="IR31" s="11">
        <v>0.72518424689083372</v>
      </c>
      <c r="IS31" s="11">
        <v>0.73241261935060775</v>
      </c>
      <c r="IT31" s="11">
        <v>0.78273895494538959</v>
      </c>
      <c r="IU31" s="11">
        <v>0.72186428967358629</v>
      </c>
      <c r="IV31" s="11">
        <v>0.75996084753569781</v>
      </c>
      <c r="IW31" s="11">
        <v>0.68058537423197929</v>
      </c>
      <c r="IX31" s="11">
        <v>0.70566851954500387</v>
      </c>
      <c r="IY31" s="11">
        <v>0.74184941720210162</v>
      </c>
      <c r="IZ31" s="11">
        <v>0.77184321058014349</v>
      </c>
      <c r="JA31" s="11">
        <v>0.6943492415429896</v>
      </c>
      <c r="JB31" s="11">
        <v>0.75451346329505264</v>
      </c>
      <c r="JC31" s="11">
        <v>0.67243967085385947</v>
      </c>
      <c r="JD31" s="11">
        <v>0.68642116028698796</v>
      </c>
      <c r="JE31" s="11">
        <v>0.81172368431325093</v>
      </c>
      <c r="JF31" s="11">
        <v>0.74276869988835892</v>
      </c>
      <c r="JG31" s="11">
        <v>0.76366530303148594</v>
      </c>
      <c r="JH31" s="11">
        <v>0.72490124054368443</v>
      </c>
      <c r="JI31" s="11">
        <v>0.73412919922866127</v>
      </c>
      <c r="JJ31" s="11">
        <v>0.63010387308824334</v>
      </c>
      <c r="JK31" s="11">
        <v>0.7100707320691082</v>
      </c>
      <c r="JL31" s="11">
        <v>0.68193697351060589</v>
      </c>
      <c r="JM31" s="11">
        <v>0.74145028066422569</v>
      </c>
      <c r="JN31" s="11">
        <v>0.73914426687693713</v>
      </c>
      <c r="JO31" s="11">
        <v>0.64066098572086594</v>
      </c>
      <c r="JP31" s="11">
        <v>0.69402134453387876</v>
      </c>
      <c r="JQ31" s="11">
        <v>0.65486888023171386</v>
      </c>
      <c r="JR31" s="11">
        <v>0.68688958458571769</v>
      </c>
      <c r="JS31" s="11">
        <v>0.72673980591619891</v>
      </c>
      <c r="JT31" s="11">
        <v>0.7216642334626705</v>
      </c>
      <c r="JU31" s="11">
        <v>0.6879757434283974</v>
      </c>
      <c r="JV31" s="11">
        <v>0.65728321713808369</v>
      </c>
      <c r="JW31" s="11">
        <v>0.73658549914512561</v>
      </c>
      <c r="JX31" s="11">
        <v>0.67534097385411707</v>
      </c>
      <c r="JY31" s="11">
        <v>0.67292273341192455</v>
      </c>
      <c r="JZ31" s="11">
        <v>0.68972062394116596</v>
      </c>
      <c r="KA31" s="11">
        <v>0.73842113686577304</v>
      </c>
      <c r="KB31" s="11">
        <v>0.76870671954656533</v>
      </c>
      <c r="KC31" s="11">
        <v>0.76586884900342733</v>
      </c>
      <c r="KD31" s="11">
        <v>0.69204127598778975</v>
      </c>
      <c r="KE31" s="11">
        <v>0.80603428085159534</v>
      </c>
      <c r="KF31" s="11">
        <v>0.68013353996049619</v>
      </c>
      <c r="KG31" s="11">
        <v>0.64633477503923054</v>
      </c>
      <c r="KH31" s="11">
        <v>0.74915683626228635</v>
      </c>
      <c r="KI31" s="11">
        <v>0.80514622645192013</v>
      </c>
      <c r="KJ31" s="11">
        <v>1.4881693588052058</v>
      </c>
      <c r="KK31" s="11">
        <v>0.71553275456908871</v>
      </c>
      <c r="KL31" s="11">
        <v>0.68740192366245345</v>
      </c>
      <c r="KM31" s="11">
        <v>0.75698244970294093</v>
      </c>
      <c r="KN31" s="11">
        <v>0.67068698326944542</v>
      </c>
      <c r="KO31" s="11">
        <v>0.7183169514946639</v>
      </c>
      <c r="KP31" s="11">
        <v>0.67678918564435664</v>
      </c>
      <c r="KQ31" s="11">
        <v>0.72207800825988178</v>
      </c>
      <c r="KR31" s="11">
        <v>0.66753975751235473</v>
      </c>
      <c r="KS31" s="11">
        <v>0.68184719218668266</v>
      </c>
      <c r="KT31" s="11">
        <v>0.65270046608217724</v>
      </c>
      <c r="KU31" s="11">
        <v>0.69968049559290801</v>
      </c>
      <c r="KV31" s="11">
        <v>0.72150126084207078</v>
      </c>
      <c r="KW31" s="11">
        <v>0.75424216755537166</v>
      </c>
      <c r="KX31" s="11">
        <v>0.65617851650024595</v>
      </c>
      <c r="KY31" s="11">
        <v>0.57006749213437535</v>
      </c>
      <c r="KZ31" s="11">
        <v>0.72369016855467683</v>
      </c>
      <c r="LA31" s="11">
        <v>0.61022511691089787</v>
      </c>
      <c r="LB31" s="11">
        <v>0.74445990678356455</v>
      </c>
      <c r="LC31" s="11">
        <v>0.7132891973549641</v>
      </c>
      <c r="LD31" s="11">
        <v>0.68717259093286698</v>
      </c>
      <c r="LE31" s="11">
        <v>0.69355584788701607</v>
      </c>
      <c r="LF31" s="11">
        <v>0.7156118011694993</v>
      </c>
      <c r="LG31" s="11">
        <v>0.7506499387144876</v>
      </c>
      <c r="LH31" s="11">
        <v>0.78339865249943397</v>
      </c>
      <c r="LI31" s="11">
        <v>1.0568315780433917</v>
      </c>
      <c r="LJ31" s="11">
        <v>0.74264378674203091</v>
      </c>
      <c r="LK31" s="11">
        <v>0.76120997899897724</v>
      </c>
      <c r="LL31" s="11">
        <v>0.72710771416749287</v>
      </c>
      <c r="LM31" s="11">
        <v>0.68469286980146615</v>
      </c>
      <c r="LN31" s="11">
        <v>0.7277898570525182</v>
      </c>
      <c r="LO31" s="11">
        <v>0.7315216372990655</v>
      </c>
      <c r="LP31" s="11">
        <v>0.72458603002599753</v>
      </c>
      <c r="LQ31" s="11">
        <v>0.79058896548493629</v>
      </c>
      <c r="LR31" s="11">
        <v>0.73704221283638716</v>
      </c>
      <c r="LS31" s="11">
        <v>0.80142225327701833</v>
      </c>
      <c r="LT31" s="11">
        <v>0.74770472093622398</v>
      </c>
      <c r="LU31" s="11">
        <v>0.7501883456034476</v>
      </c>
      <c r="LV31" s="11">
        <v>0.70001815144157575</v>
      </c>
      <c r="LW31" s="11">
        <v>0.76390732225249636</v>
      </c>
      <c r="LX31" s="11">
        <v>0.7846399768910679</v>
      </c>
      <c r="LY31" s="11">
        <v>0.73173242823349394</v>
      </c>
      <c r="LZ31" s="11">
        <v>0.74830879310479437</v>
      </c>
      <c r="MA31" s="11">
        <v>0.67349460140995709</v>
      </c>
      <c r="MB31" s="11">
        <v>0.67713172091280283</v>
      </c>
      <c r="MC31" s="11">
        <v>0.67536927448883199</v>
      </c>
      <c r="MD31" s="11">
        <v>0.85219847137537186</v>
      </c>
      <c r="ME31" s="11">
        <v>0.73321869949800533</v>
      </c>
      <c r="MF31" s="11">
        <v>0.83229043867935582</v>
      </c>
      <c r="MG31" s="11">
        <v>0.81412826238006386</v>
      </c>
      <c r="MH31" s="11">
        <v>0.64781031158022939</v>
      </c>
      <c r="MI31" s="11">
        <v>0.68465871386301713</v>
      </c>
      <c r="MJ31" s="11">
        <v>0.86354214647627825</v>
      </c>
      <c r="MK31" s="11">
        <v>1.0523756919017246</v>
      </c>
      <c r="ML31" s="11">
        <v>0.76130073620685612</v>
      </c>
      <c r="MM31" s="11">
        <v>0.81913552295669423</v>
      </c>
      <c r="MN31" s="11">
        <v>0.7359053080280118</v>
      </c>
      <c r="MO31" s="11">
        <v>0.68777763898539301</v>
      </c>
      <c r="MP31" s="11">
        <v>0.66028698795368845</v>
      </c>
      <c r="MQ31" s="11">
        <v>0.67364976695891143</v>
      </c>
      <c r="MR31" s="11">
        <v>0.65856650453981214</v>
      </c>
      <c r="MS31" s="11">
        <v>0.70042216739923024</v>
      </c>
      <c r="MT31" s="11">
        <v>0.78653221588114519</v>
      </c>
      <c r="MU31" s="11">
        <v>0.76900046061722704</v>
      </c>
      <c r="MV31" s="11">
        <v>0.73945654974275699</v>
      </c>
      <c r="MW31" s="11">
        <v>0.6756288596210448</v>
      </c>
      <c r="MX31" s="11">
        <v>0.71316818774445889</v>
      </c>
      <c r="MY31" s="11">
        <v>0.71111200024982635</v>
      </c>
      <c r="MZ31" s="11">
        <v>0.76186577301719893</v>
      </c>
      <c r="NA31" s="11">
        <v>0.77322994168117476</v>
      </c>
      <c r="NB31" s="11">
        <v>0.74806287034796115</v>
      </c>
    </row>
    <row r="32" spans="1:366" x14ac:dyDescent="0.25">
      <c r="A32" s="3" t="s">
        <v>393</v>
      </c>
      <c r="B32" s="11">
        <v>1.3066607983511465</v>
      </c>
      <c r="C32" s="11">
        <v>1.3293266791059342</v>
      </c>
      <c r="D32" s="11">
        <v>1.3251489198916377</v>
      </c>
      <c r="E32" s="11">
        <v>1.3457703237592611</v>
      </c>
      <c r="F32" s="11">
        <v>1.2933985353933592</v>
      </c>
      <c r="G32" s="11">
        <v>1.3109878678106628</v>
      </c>
      <c r="H32" s="11">
        <v>1.2918527352075511</v>
      </c>
      <c r="I32" s="11">
        <v>1.3174101601230395</v>
      </c>
      <c r="J32" s="11">
        <v>1.2915697288604018</v>
      </c>
      <c r="K32" s="11">
        <v>1.3130508864929853</v>
      </c>
      <c r="L32" s="11">
        <v>1.3151334228544216</v>
      </c>
      <c r="M32" s="11">
        <v>1.3176355893168032</v>
      </c>
      <c r="N32" s="11">
        <v>1.4964311923740523</v>
      </c>
      <c r="O32" s="11">
        <v>1.2881912186058131</v>
      </c>
      <c r="P32" s="11">
        <v>1.3061543145781449</v>
      </c>
      <c r="Q32" s="11">
        <v>1.3244472593274987</v>
      </c>
      <c r="R32" s="11">
        <v>1.3074229637205381</v>
      </c>
      <c r="S32" s="11">
        <v>1.3839869153479221</v>
      </c>
      <c r="T32" s="11">
        <v>1.4082259210392774</v>
      </c>
      <c r="U32" s="11">
        <v>1.4600775632567979</v>
      </c>
      <c r="V32" s="11">
        <v>1.4885109181896963</v>
      </c>
      <c r="W32" s="11">
        <v>1.3567499941446963</v>
      </c>
      <c r="X32" s="11">
        <v>1.2722960207355822</v>
      </c>
      <c r="Y32" s="11">
        <v>1.2900024592275683</v>
      </c>
      <c r="Z32" s="11">
        <v>1.405685695102624</v>
      </c>
      <c r="AA32" s="11">
        <v>1.7086352067702926</v>
      </c>
      <c r="AB32" s="11">
        <v>1.5340544465176558</v>
      </c>
      <c r="AC32" s="11">
        <v>1.5443070833561039</v>
      </c>
      <c r="AD32" s="11">
        <v>1.3411358508537032</v>
      </c>
      <c r="AE32" s="11">
        <v>1.4169805760057459</v>
      </c>
      <c r="AF32" s="11">
        <v>1.41452915550906</v>
      </c>
      <c r="AG32" s="11">
        <v>1.2569404866928464</v>
      </c>
      <c r="AH32" s="11">
        <v>1.3518383701957233</v>
      </c>
      <c r="AI32" s="11">
        <v>1.4722243908532349</v>
      </c>
      <c r="AJ32" s="11">
        <v>1.5980412057241449</v>
      </c>
      <c r="AK32" s="11">
        <v>1.2611514259616361</v>
      </c>
      <c r="AL32" s="11">
        <v>1.4634443629039184</v>
      </c>
      <c r="AM32" s="11">
        <v>1.3531109228739393</v>
      </c>
      <c r="AN32" s="11">
        <v>1.4214998946045327</v>
      </c>
      <c r="AO32" s="11">
        <v>1.3386190461319865</v>
      </c>
      <c r="AP32" s="11">
        <v>1.3911840595211142</v>
      </c>
      <c r="AQ32" s="11">
        <v>1.2639356228872112</v>
      </c>
      <c r="AR32" s="11">
        <v>1.4848064626939081</v>
      </c>
      <c r="AS32" s="11">
        <v>1.3600738548977664</v>
      </c>
      <c r="AT32" s="11">
        <v>1.4805574639508468</v>
      </c>
      <c r="AU32" s="11">
        <v>1.3158350834185606</v>
      </c>
      <c r="AV32" s="11">
        <v>1.2351148420239053</v>
      </c>
      <c r="AW32" s="11">
        <v>1.3311564615228475</v>
      </c>
      <c r="AX32" s="11">
        <v>1.5426392976758347</v>
      </c>
      <c r="AY32" s="11">
        <v>1.3269299081107668</v>
      </c>
      <c r="AZ32" s="11">
        <v>1.4364201844030322</v>
      </c>
      <c r="BA32" s="11">
        <v>1.2007744615072333</v>
      </c>
      <c r="BB32" s="11">
        <v>1.4515327233408022</v>
      </c>
      <c r="BC32" s="11">
        <v>1.4232935693150857</v>
      </c>
      <c r="BD32" s="11">
        <v>1.4354804081537056</v>
      </c>
      <c r="BE32" s="11">
        <v>1.5440221252410433</v>
      </c>
      <c r="BF32" s="11">
        <v>1.5269070724262037</v>
      </c>
      <c r="BG32" s="11">
        <v>1.4342332284583377</v>
      </c>
      <c r="BH32" s="11">
        <v>1.28052369836598</v>
      </c>
      <c r="BI32" s="11">
        <v>1.4761669620342106</v>
      </c>
      <c r="BJ32" s="11">
        <v>1.4398904277494555</v>
      </c>
      <c r="BK32" s="11">
        <v>1.5568071809444994</v>
      </c>
      <c r="BL32" s="11">
        <v>1.580939815284685</v>
      </c>
      <c r="BM32" s="11">
        <v>1.3935983964274841</v>
      </c>
      <c r="BN32" s="11">
        <v>1.4806589558822381</v>
      </c>
      <c r="BO32" s="11">
        <v>1.5129763289587708</v>
      </c>
      <c r="BP32" s="11">
        <v>1.4363743178571149</v>
      </c>
      <c r="BQ32" s="11">
        <v>1.4468016379236313</v>
      </c>
      <c r="BR32" s="11">
        <v>1.5471869169093364</v>
      </c>
      <c r="BS32" s="11">
        <v>1.5369518459820906</v>
      </c>
      <c r="BT32" s="11">
        <v>1.3365540756817524</v>
      </c>
      <c r="BU32" s="11">
        <v>1.4648369493086839</v>
      </c>
      <c r="BV32" s="11">
        <v>1.4773712028355284</v>
      </c>
      <c r="BW32" s="11">
        <v>1.4737038309300565</v>
      </c>
      <c r="BX32" s="11">
        <v>1.3600553131026083</v>
      </c>
      <c r="BY32" s="11">
        <v>1.4946111687966961</v>
      </c>
      <c r="BZ32" s="11">
        <v>1.5734450265050082</v>
      </c>
      <c r="CA32" s="11">
        <v>1.4164389604103398</v>
      </c>
      <c r="CB32" s="11">
        <v>1.7044994105660907</v>
      </c>
      <c r="CC32" s="11">
        <v>1.3392104318091327</v>
      </c>
      <c r="CD32" s="11">
        <v>1.4452665724613354</v>
      </c>
      <c r="CE32" s="11">
        <v>1.4947731655333401</v>
      </c>
      <c r="CF32" s="11">
        <v>1.5213142814761611</v>
      </c>
      <c r="CG32" s="11">
        <v>1.7192420894846552</v>
      </c>
      <c r="CH32" s="11">
        <v>1.492880926543263</v>
      </c>
      <c r="CI32" s="11">
        <v>1.4882640195489074</v>
      </c>
      <c r="CJ32" s="11">
        <v>1.2752783221041619</v>
      </c>
      <c r="CK32" s="11">
        <v>1.6225446759674913</v>
      </c>
      <c r="CL32" s="11">
        <v>1.5175912841852151</v>
      </c>
      <c r="CM32" s="11">
        <v>1.5947827291961059</v>
      </c>
      <c r="CN32" s="11">
        <v>1.5689286355580885</v>
      </c>
      <c r="CO32" s="11">
        <v>1.2389432347820657</v>
      </c>
      <c r="CP32" s="11">
        <v>1.3210853391001569</v>
      </c>
      <c r="CQ32" s="11">
        <v>1.5107425305842033</v>
      </c>
      <c r="CR32" s="11">
        <v>1.5140195489074004</v>
      </c>
      <c r="CS32" s="11">
        <v>1.4551200727619078</v>
      </c>
      <c r="CT32" s="11">
        <v>1.5849126388682868</v>
      </c>
      <c r="CU32" s="11">
        <v>1.5183251489198917</v>
      </c>
      <c r="CV32" s="11">
        <v>1.5071395670198064</v>
      </c>
      <c r="CW32" s="11">
        <v>1.299811068866179</v>
      </c>
      <c r="CX32" s="11">
        <v>1.398413407864844</v>
      </c>
      <c r="CY32" s="11">
        <v>1.3998177048770777</v>
      </c>
      <c r="CZ32" s="11">
        <v>1.4825414360327585</v>
      </c>
      <c r="DA32" s="11">
        <v>1.5558810670705525</v>
      </c>
      <c r="DB32" s="11">
        <v>1.5936526555754202</v>
      </c>
      <c r="DC32" s="11">
        <v>1.4744903933983402</v>
      </c>
      <c r="DD32" s="11">
        <v>1.527710224921734</v>
      </c>
      <c r="DE32" s="11">
        <v>1.4755746004731085</v>
      </c>
      <c r="DF32" s="11">
        <v>1.4972206824942031</v>
      </c>
      <c r="DG32" s="11">
        <v>1.5261966289064635</v>
      </c>
      <c r="DH32" s="11">
        <v>1.5400151457189923</v>
      </c>
      <c r="DI32" s="11">
        <v>1.6590359047224976</v>
      </c>
      <c r="DJ32" s="11">
        <v>1.5212137654287254</v>
      </c>
      <c r="DK32" s="11">
        <v>1.5093831242339311</v>
      </c>
      <c r="DL32" s="11">
        <v>1.577421753624433</v>
      </c>
      <c r="DM32" s="11">
        <v>1.5617100219378712</v>
      </c>
      <c r="DN32" s="11">
        <v>1.5195576903559245</v>
      </c>
      <c r="DO32" s="11">
        <v>1.4948609950893519</v>
      </c>
      <c r="DP32" s="11">
        <v>1.5306876468705353</v>
      </c>
      <c r="DQ32" s="11">
        <v>1.3961200805689793</v>
      </c>
      <c r="DR32" s="11">
        <v>1.5102458056507584</v>
      </c>
      <c r="DS32" s="11">
        <v>1.4774043828900219</v>
      </c>
      <c r="DT32" s="11">
        <v>1.5162045530841837</v>
      </c>
      <c r="DU32" s="11">
        <v>1.5711634098166118</v>
      </c>
      <c r="DV32" s="11">
        <v>1.4550907962432371</v>
      </c>
      <c r="DW32" s="11">
        <v>1.5753333619592627</v>
      </c>
      <c r="DX32" s="11">
        <v>1.4910569994300837</v>
      </c>
      <c r="DY32" s="11">
        <v>1.5012208308285646</v>
      </c>
      <c r="DZ32" s="11">
        <v>1.5113993004863806</v>
      </c>
      <c r="EA32" s="11">
        <v>1.536270678981021</v>
      </c>
      <c r="EB32" s="11">
        <v>1.5438084066547479</v>
      </c>
      <c r="EC32" s="11">
        <v>1.5271295739681003</v>
      </c>
      <c r="ED32" s="11">
        <v>1.621139403071302</v>
      </c>
      <c r="EE32" s="11">
        <v>1.528212805158913</v>
      </c>
      <c r="EF32" s="11">
        <v>1.5186725636081162</v>
      </c>
      <c r="EG32" s="11">
        <v>1.4832235789177837</v>
      </c>
      <c r="EH32" s="11">
        <v>1.4574173035935951</v>
      </c>
      <c r="EI32" s="11">
        <v>1.6104944608826675</v>
      </c>
      <c r="EJ32" s="11">
        <v>1.6482631217356682</v>
      </c>
      <c r="EK32" s="11">
        <v>1.5252734426843835</v>
      </c>
      <c r="EL32" s="11">
        <v>1.4538543512713815</v>
      </c>
      <c r="EM32" s="11">
        <v>1.5438181654943048</v>
      </c>
      <c r="EN32" s="11">
        <v>1.4919284638025123</v>
      </c>
      <c r="EO32" s="11">
        <v>1.5755646464567605</v>
      </c>
      <c r="EP32" s="11">
        <v>1.6772205263527704</v>
      </c>
      <c r="EQ32" s="11">
        <v>1.3729252707102093</v>
      </c>
      <c r="ER32" s="11">
        <v>1.6018022624893629</v>
      </c>
      <c r="ES32" s="11">
        <v>1.4640240379735965</v>
      </c>
      <c r="ET32" s="11">
        <v>1.4408643599372311</v>
      </c>
      <c r="EU32" s="11">
        <v>1.4068655388050497</v>
      </c>
      <c r="EV32" s="11">
        <v>1.416656582532458</v>
      </c>
      <c r="EW32" s="11">
        <v>1.6221357805900585</v>
      </c>
      <c r="EX32" s="11">
        <v>1.5395486731881738</v>
      </c>
      <c r="EY32" s="11">
        <v>1.7124626236444971</v>
      </c>
      <c r="EZ32" s="11">
        <v>1.5435283279594656</v>
      </c>
      <c r="FA32" s="11">
        <v>1.6566996385325827</v>
      </c>
      <c r="FB32" s="11">
        <v>1.5707769597701597</v>
      </c>
      <c r="FC32" s="11">
        <v>1.5056435369157384</v>
      </c>
      <c r="FD32" s="11">
        <v>1.4327284153986681</v>
      </c>
      <c r="FE32" s="11">
        <v>1.5869805369703878</v>
      </c>
      <c r="FF32" s="11">
        <v>1.6729705517257532</v>
      </c>
      <c r="FG32" s="11">
        <v>1.6218215459563272</v>
      </c>
      <c r="FH32" s="11">
        <v>1.5438386590573743</v>
      </c>
      <c r="FI32" s="11">
        <v>1.5690125615782775</v>
      </c>
      <c r="FJ32" s="11">
        <v>1.4982492641834975</v>
      </c>
      <c r="FK32" s="11">
        <v>1.5492226108408997</v>
      </c>
      <c r="FL32" s="11">
        <v>1.6111961214468065</v>
      </c>
      <c r="FM32" s="11">
        <v>1.5974810483335806</v>
      </c>
      <c r="FN32" s="11">
        <v>1.482452630592791</v>
      </c>
      <c r="FO32" s="11">
        <v>1.5663044836012461</v>
      </c>
      <c r="FP32" s="11">
        <v>1.4834695016746169</v>
      </c>
      <c r="FQ32" s="11">
        <v>1.5302494749744318</v>
      </c>
      <c r="FR32" s="11">
        <v>1.3907771159115927</v>
      </c>
      <c r="FS32" s="11">
        <v>1.4897171107589255</v>
      </c>
      <c r="FT32" s="11">
        <v>1.5247220682494202</v>
      </c>
      <c r="FU32" s="11">
        <v>1.5744111516211383</v>
      </c>
      <c r="FV32" s="11">
        <v>1.6356410386528117</v>
      </c>
      <c r="FW32" s="11">
        <v>1.5074635604930946</v>
      </c>
      <c r="FX32" s="11">
        <v>1.3835926582298246</v>
      </c>
      <c r="FY32" s="11">
        <v>1.5424431450007416</v>
      </c>
      <c r="FZ32" s="11">
        <v>1.3097699646339656</v>
      </c>
      <c r="GA32" s="11">
        <v>1.5919965805026193</v>
      </c>
      <c r="GB32" s="11">
        <v>1.4125978811607554</v>
      </c>
      <c r="GC32" s="11">
        <v>1.3629419778435308</v>
      </c>
      <c r="GD32" s="11">
        <v>1.4287477847434207</v>
      </c>
      <c r="GE32" s="11">
        <v>1.4469880317591675</v>
      </c>
      <c r="GF32" s="11">
        <v>1.6059751422838808</v>
      </c>
      <c r="GG32" s="11">
        <v>1.5451678130050199</v>
      </c>
      <c r="GH32" s="11">
        <v>1.5107327717446464</v>
      </c>
      <c r="GI32" s="11">
        <v>1.5312468283771441</v>
      </c>
      <c r="GJ32" s="11">
        <v>1.4771682189727455</v>
      </c>
      <c r="GK32" s="11">
        <v>1.3507492837011765</v>
      </c>
      <c r="GL32" s="11">
        <v>1.3815032906806985</v>
      </c>
      <c r="GM32" s="11">
        <v>1.4310547744146649</v>
      </c>
      <c r="GN32" s="11">
        <v>1.5296532098775071</v>
      </c>
      <c r="GO32" s="11">
        <v>1.4549297753905488</v>
      </c>
      <c r="GP32" s="11">
        <v>1.6102768387605493</v>
      </c>
      <c r="GQ32" s="11">
        <v>1.4765338944015489</v>
      </c>
      <c r="GR32" s="11">
        <v>1.4612203233689076</v>
      </c>
      <c r="GS32" s="11">
        <v>1.4160603174355331</v>
      </c>
      <c r="GT32" s="11">
        <v>1.5026153690012414</v>
      </c>
      <c r="GU32" s="11">
        <v>1.4366446377128403</v>
      </c>
      <c r="GV32" s="11">
        <v>1.5598929260123819</v>
      </c>
      <c r="GW32" s="11">
        <v>1.442825886688162</v>
      </c>
      <c r="GX32" s="11">
        <v>1.43138169553982</v>
      </c>
      <c r="GY32" s="11">
        <v>1.3364135483921336</v>
      </c>
      <c r="GZ32" s="11">
        <v>1.4621415578230761</v>
      </c>
      <c r="HA32" s="11">
        <v>1.465347336617508</v>
      </c>
      <c r="HB32" s="11">
        <v>1.462662679855413</v>
      </c>
      <c r="HC32" s="11">
        <v>1.4722361014607031</v>
      </c>
      <c r="HD32" s="11">
        <v>1.2969234282413009</v>
      </c>
      <c r="HE32" s="11">
        <v>1.3454834138762892</v>
      </c>
      <c r="HF32" s="11">
        <v>1.3867379322190039</v>
      </c>
      <c r="HG32" s="11">
        <v>1.3772074495077642</v>
      </c>
      <c r="HH32" s="11">
        <v>1.405837932999711</v>
      </c>
      <c r="HI32" s="11">
        <v>1.4918289236390323</v>
      </c>
      <c r="HJ32" s="11">
        <v>1.5286851329934654</v>
      </c>
      <c r="HK32" s="11">
        <v>1.5073484061863236</v>
      </c>
      <c r="HL32" s="11">
        <v>1.4856545058514001</v>
      </c>
      <c r="HM32" s="11">
        <v>1.4046922452357344</v>
      </c>
      <c r="HN32" s="11">
        <v>1.4698246922062004</v>
      </c>
      <c r="HO32" s="11">
        <v>1.4055432160450936</v>
      </c>
      <c r="HP32" s="11">
        <v>1.6201927956342856</v>
      </c>
      <c r="HQ32" s="11">
        <v>1.8180171599434769</v>
      </c>
      <c r="HR32" s="11">
        <v>1.9830664616009182</v>
      </c>
      <c r="HS32" s="11">
        <v>1.4408321557666934</v>
      </c>
      <c r="HT32" s="11">
        <v>1.3667557323423558</v>
      </c>
      <c r="HU32" s="11">
        <v>1.40869824887383</v>
      </c>
      <c r="HV32" s="11">
        <v>1.3134031806009885</v>
      </c>
      <c r="HW32" s="11">
        <v>1.4038851892043813</v>
      </c>
      <c r="HX32" s="11">
        <v>1.4734208245829072</v>
      </c>
      <c r="HY32" s="11">
        <v>1.2938308519857287</v>
      </c>
      <c r="HZ32" s="11">
        <v>1.2940523776436696</v>
      </c>
      <c r="IA32" s="11">
        <v>1.3275125108323118</v>
      </c>
      <c r="IB32" s="11">
        <v>1.3060860027012469</v>
      </c>
      <c r="IC32" s="11">
        <v>1.2865039152464302</v>
      </c>
      <c r="ID32" s="11">
        <v>1.3900549617843843</v>
      </c>
      <c r="IE32" s="11">
        <v>1.2915980294951166</v>
      </c>
      <c r="IF32" s="11">
        <v>1.4077877491431738</v>
      </c>
      <c r="IG32" s="11">
        <v>1.3500925137989992</v>
      </c>
      <c r="IH32" s="11">
        <v>1.3128752273809616</v>
      </c>
      <c r="II32" s="11">
        <v>1.2917278220612232</v>
      </c>
      <c r="IJ32" s="11">
        <v>1.275992669159725</v>
      </c>
      <c r="IK32" s="11">
        <v>1.3705714386090921</v>
      </c>
      <c r="IL32" s="11">
        <v>1.3381164658948075</v>
      </c>
      <c r="IM32" s="11">
        <v>1.354171708733771</v>
      </c>
      <c r="IN32" s="11">
        <v>1.3657125123937262</v>
      </c>
      <c r="IO32" s="11">
        <v>1.3112981989085715</v>
      </c>
      <c r="IP32" s="11">
        <v>1.302352270686788</v>
      </c>
      <c r="IQ32" s="11">
        <v>1.333365862798523</v>
      </c>
      <c r="IR32" s="11">
        <v>1.2715328794822349</v>
      </c>
      <c r="IS32" s="11">
        <v>1.2549594422628016</v>
      </c>
      <c r="IT32" s="11">
        <v>1.2901576247765225</v>
      </c>
      <c r="IU32" s="11">
        <v>1.2880038488863212</v>
      </c>
      <c r="IV32" s="11">
        <v>1.3337825652476012</v>
      </c>
      <c r="IW32" s="11">
        <v>1.3270118823630443</v>
      </c>
      <c r="IX32" s="11">
        <v>1.2282329083684</v>
      </c>
      <c r="IY32" s="11">
        <v>1.2680255525454958</v>
      </c>
      <c r="IZ32" s="11">
        <v>1.3474107846887711</v>
      </c>
      <c r="JA32" s="11">
        <v>1.1893751610208527</v>
      </c>
      <c r="JB32" s="11">
        <v>1.2813707656395164</v>
      </c>
      <c r="JC32" s="11">
        <v>1.3152436977414141</v>
      </c>
      <c r="JD32" s="11">
        <v>1.2587361131713106</v>
      </c>
      <c r="JE32" s="11">
        <v>1.3612829751188626</v>
      </c>
      <c r="JF32" s="11">
        <v>1.3363647541943493</v>
      </c>
      <c r="JG32" s="11">
        <v>1.3144112687272131</v>
      </c>
      <c r="JH32" s="11">
        <v>1.3205778794431997</v>
      </c>
      <c r="JI32" s="11">
        <v>1.2353949207191874</v>
      </c>
      <c r="JJ32" s="11">
        <v>1.0391436813465638</v>
      </c>
      <c r="JK32" s="11">
        <v>1.223586724855374</v>
      </c>
      <c r="JL32" s="11">
        <v>1.1639543598591604</v>
      </c>
      <c r="JM32" s="11">
        <v>1.2570771104466425</v>
      </c>
      <c r="JN32" s="11">
        <v>1.1749086572617478</v>
      </c>
      <c r="JO32" s="11">
        <v>1.1221767677161973</v>
      </c>
      <c r="JP32" s="11">
        <v>1.2046321307840642</v>
      </c>
      <c r="JQ32" s="11">
        <v>1.1224373287323657</v>
      </c>
      <c r="JR32" s="11">
        <v>1.133787835020962</v>
      </c>
      <c r="JS32" s="11">
        <v>1.1584864820554459</v>
      </c>
      <c r="JT32" s="11">
        <v>1.3300049184551366</v>
      </c>
      <c r="JU32" s="11">
        <v>1.2331113522628798</v>
      </c>
      <c r="JV32" s="11">
        <v>1.2618306411947942</v>
      </c>
      <c r="JW32" s="11">
        <v>1.173600972761127</v>
      </c>
      <c r="JX32" s="11">
        <v>1.2020421347656707</v>
      </c>
      <c r="JY32" s="11">
        <v>1.2636877483624667</v>
      </c>
      <c r="JZ32" s="11">
        <v>1.2654950854483991</v>
      </c>
      <c r="KA32" s="11">
        <v>1.2654560500901717</v>
      </c>
      <c r="KB32" s="11">
        <v>1.2768348570134829</v>
      </c>
      <c r="KC32" s="11">
        <v>1.2411379977984058</v>
      </c>
      <c r="KD32" s="11">
        <v>1.2439319535635378</v>
      </c>
      <c r="KE32" s="11">
        <v>1.2858754459789679</v>
      </c>
      <c r="KF32" s="11">
        <v>1.1992276854374693</v>
      </c>
      <c r="KG32" s="11">
        <v>1.2320232416522887</v>
      </c>
      <c r="KH32" s="11">
        <v>1.3051023116739142</v>
      </c>
      <c r="KI32" s="11">
        <v>1.2735119721443684</v>
      </c>
      <c r="KJ32" s="11">
        <v>1.1071364441911484</v>
      </c>
      <c r="KK32" s="11">
        <v>1.2657858988671939</v>
      </c>
      <c r="KL32" s="11">
        <v>1.2096950167461686</v>
      </c>
      <c r="KM32" s="11">
        <v>1.1932718656559111</v>
      </c>
      <c r="KN32" s="11">
        <v>1.2093456502900326</v>
      </c>
      <c r="KO32" s="11">
        <v>1.3147869840501527</v>
      </c>
      <c r="KP32" s="11">
        <v>1.2524133610224142</v>
      </c>
      <c r="KQ32" s="11">
        <v>1.2989883986915347</v>
      </c>
      <c r="KR32" s="11">
        <v>2.3482929837847122</v>
      </c>
      <c r="KS32" s="11">
        <v>1.2702056773025006</v>
      </c>
      <c r="KT32" s="11">
        <v>1.407728220221877</v>
      </c>
      <c r="KU32" s="11">
        <v>1.3101144516703229</v>
      </c>
      <c r="KV32" s="11">
        <v>1.3378793260935755</v>
      </c>
      <c r="KW32" s="11">
        <v>1.3128166743436205</v>
      </c>
      <c r="KX32" s="11">
        <v>1.1003394124397881</v>
      </c>
      <c r="KY32" s="11">
        <v>1.1914635526860231</v>
      </c>
      <c r="KZ32" s="11">
        <v>1.4575187955249866</v>
      </c>
      <c r="LA32" s="11">
        <v>1.1652571649400028</v>
      </c>
      <c r="LB32" s="11">
        <v>1.2803821951924053</v>
      </c>
      <c r="LC32" s="11">
        <v>1.3117461296442317</v>
      </c>
      <c r="LD32" s="11">
        <v>1.2851084011897977</v>
      </c>
      <c r="LE32" s="11">
        <v>1.2538479104372742</v>
      </c>
      <c r="LF32" s="11">
        <v>1.2936493375699709</v>
      </c>
      <c r="LG32" s="11">
        <v>1.4780826222392243</v>
      </c>
      <c r="LH32" s="11">
        <v>1.5189419075798858</v>
      </c>
      <c r="LI32" s="11">
        <v>1.8152905401712871</v>
      </c>
      <c r="LJ32" s="11">
        <v>1.3687953298097417</v>
      </c>
      <c r="LK32" s="11">
        <v>1.2538381515977173</v>
      </c>
      <c r="LL32" s="11">
        <v>1.2407964384139154</v>
      </c>
      <c r="LM32" s="11">
        <v>1.2311478737440373</v>
      </c>
      <c r="LN32" s="11">
        <v>1.246710295185379</v>
      </c>
      <c r="LO32" s="11">
        <v>1.2818060098837527</v>
      </c>
      <c r="LP32" s="11">
        <v>1.2598525244166165</v>
      </c>
      <c r="LQ32" s="11">
        <v>1.2810984940158796</v>
      </c>
      <c r="LR32" s="11">
        <v>1.3650196347851884</v>
      </c>
      <c r="LS32" s="11">
        <v>1.3127103029924505</v>
      </c>
      <c r="LT32" s="11">
        <v>1.2177441076126756</v>
      </c>
      <c r="LU32" s="11">
        <v>1.2813658862197379</v>
      </c>
      <c r="LV32" s="11">
        <v>1.2392428311564616</v>
      </c>
      <c r="LW32" s="11">
        <v>1.3782789700911084</v>
      </c>
      <c r="LX32" s="11">
        <v>1.2274297558728697</v>
      </c>
      <c r="LY32" s="11">
        <v>1.2944837183520834</v>
      </c>
      <c r="LZ32" s="11">
        <v>1.2789349592861214</v>
      </c>
      <c r="MA32" s="11">
        <v>1.350127645621404</v>
      </c>
      <c r="MB32" s="11">
        <v>1.2677981715838207</v>
      </c>
      <c r="MC32" s="11">
        <v>1.3206354565965852</v>
      </c>
      <c r="MD32" s="11">
        <v>1.3154544886758426</v>
      </c>
      <c r="ME32" s="11">
        <v>1.3810739017401963</v>
      </c>
      <c r="MF32" s="11">
        <v>1.4640835668948935</v>
      </c>
      <c r="MG32" s="11">
        <v>1.2803617016293358</v>
      </c>
      <c r="MH32" s="11">
        <v>1.2596788170725042</v>
      </c>
      <c r="MI32" s="11">
        <v>1.3281243900725277</v>
      </c>
      <c r="MJ32" s="11">
        <v>1.5689940197831196</v>
      </c>
      <c r="MK32" s="11">
        <v>1.8564572289579901</v>
      </c>
      <c r="ML32" s="11">
        <v>1.3980074401392781</v>
      </c>
      <c r="MM32" s="11">
        <v>1.3458366838682478</v>
      </c>
      <c r="MN32" s="11">
        <v>1.2331825917916448</v>
      </c>
      <c r="MO32" s="11">
        <v>1.2432322447673103</v>
      </c>
      <c r="MP32" s="11">
        <v>1.3070413930938645</v>
      </c>
      <c r="MQ32" s="11">
        <v>1.3625965149232175</v>
      </c>
      <c r="MR32" s="11">
        <v>1.2484512721623247</v>
      </c>
      <c r="MS32" s="11">
        <v>1.3447407661860113</v>
      </c>
      <c r="MT32" s="11">
        <v>1.3232976680276995</v>
      </c>
      <c r="MU32" s="11">
        <v>1.3404985986306397</v>
      </c>
      <c r="MV32" s="11">
        <v>1.3018233415828058</v>
      </c>
      <c r="MW32" s="11">
        <v>1.304597779668824</v>
      </c>
      <c r="MX32" s="11">
        <v>1.3203924614916192</v>
      </c>
      <c r="MY32" s="11">
        <v>1.2806974057100922</v>
      </c>
      <c r="MZ32" s="11">
        <v>1.4608065485716963</v>
      </c>
      <c r="NA32" s="11">
        <v>1.3165835864125726</v>
      </c>
      <c r="NB32" s="11">
        <v>1.1152138356923702</v>
      </c>
    </row>
    <row r="33" spans="1:369" x14ac:dyDescent="0.25">
      <c r="A33" s="3" t="s">
        <v>394</v>
      </c>
      <c r="B33" s="11">
        <v>0.94593993239075957</v>
      </c>
      <c r="C33" s="11">
        <v>0.74194115029393626</v>
      </c>
      <c r="D33" s="11">
        <v>0.75798273075752021</v>
      </c>
      <c r="E33" s="11">
        <v>0.71511605212001028</v>
      </c>
      <c r="F33" s="11">
        <v>0.65320597397122315</v>
      </c>
      <c r="G33" s="11">
        <v>0.7647524377581213</v>
      </c>
      <c r="H33" s="11">
        <v>0.85688369024662536</v>
      </c>
      <c r="I33" s="11">
        <v>0.86847719164018766</v>
      </c>
      <c r="J33" s="11">
        <v>0.73156945561289421</v>
      </c>
      <c r="K33" s="11">
        <v>0.73135183349077593</v>
      </c>
      <c r="L33" s="11">
        <v>0.79284228153861769</v>
      </c>
      <c r="M33" s="11">
        <v>0.78386610091420805</v>
      </c>
      <c r="N33" s="11">
        <v>0.83633157413985593</v>
      </c>
      <c r="O33" s="11">
        <v>0.85427124889725115</v>
      </c>
      <c r="P33" s="11">
        <v>0.92424993559165891</v>
      </c>
      <c r="Q33" s="11">
        <v>0.78031290743155146</v>
      </c>
      <c r="R33" s="11">
        <v>0.74102772291141317</v>
      </c>
      <c r="S33" s="11">
        <v>0.77647280406592289</v>
      </c>
      <c r="T33" s="11">
        <v>0.76271869559446948</v>
      </c>
      <c r="U33" s="11">
        <v>0.93449866889428446</v>
      </c>
      <c r="V33" s="11">
        <v>0.96415870995948127</v>
      </c>
      <c r="W33" s="11">
        <v>0.8290700216255884</v>
      </c>
      <c r="X33" s="11">
        <v>0.63979537665217157</v>
      </c>
      <c r="Y33" s="11">
        <v>0.74572074885431228</v>
      </c>
      <c r="Z33" s="11">
        <v>0.84369852212133756</v>
      </c>
      <c r="AA33" s="11">
        <v>0.80316713378978677</v>
      </c>
      <c r="AB33" s="11">
        <v>0.96286078429841748</v>
      </c>
      <c r="AC33" s="11">
        <v>0.91387336149083842</v>
      </c>
      <c r="AD33" s="11">
        <v>1.0319348265659034</v>
      </c>
      <c r="AE33" s="11">
        <v>0.87127602682509819</v>
      </c>
      <c r="AF33" s="11">
        <v>0.8484774258523371</v>
      </c>
      <c r="AG33" s="11">
        <v>0.71018100695610087</v>
      </c>
      <c r="AH33" s="11">
        <v>0.7790374271014685</v>
      </c>
      <c r="AI33" s="11">
        <v>0.88329111008751726</v>
      </c>
      <c r="AJ33" s="11">
        <v>0.91555188189462011</v>
      </c>
      <c r="AK33" s="11">
        <v>0.88379661797656317</v>
      </c>
      <c r="AL33" s="11">
        <v>0.80976996463396544</v>
      </c>
      <c r="AM33" s="11">
        <v>0.773113811490448</v>
      </c>
      <c r="AN33" s="11">
        <v>0.78270284723902916</v>
      </c>
      <c r="AO33" s="11">
        <v>0.84371023272880574</v>
      </c>
      <c r="AP33" s="11">
        <v>0.84966898016223091</v>
      </c>
      <c r="AQ33" s="11">
        <v>0.77649524939690373</v>
      </c>
      <c r="AR33" s="11">
        <v>0.95525474474779259</v>
      </c>
      <c r="AS33" s="11">
        <v>0.8062811794923842</v>
      </c>
      <c r="AT33" s="11">
        <v>0.82728512987063685</v>
      </c>
      <c r="AU33" s="11">
        <v>0.76231467963681498</v>
      </c>
      <c r="AV33" s="11">
        <v>0.62290770479900692</v>
      </c>
      <c r="AW33" s="11">
        <v>0.73001487247148467</v>
      </c>
      <c r="AX33" s="11">
        <v>0.89232779551717945</v>
      </c>
      <c r="AY33" s="11">
        <v>0.90747058685757565</v>
      </c>
      <c r="AZ33" s="11">
        <v>0.83641452427608931</v>
      </c>
      <c r="BA33" s="11">
        <v>0.80519990006948294</v>
      </c>
      <c r="BB33" s="11">
        <v>0.79129160193303094</v>
      </c>
      <c r="BC33" s="11">
        <v>0.75882979803105655</v>
      </c>
      <c r="BD33" s="11">
        <v>0.81546815105122217</v>
      </c>
      <c r="BE33" s="11">
        <v>0.89982941548454587</v>
      </c>
      <c r="BF33" s="11">
        <v>1.0530890630733318</v>
      </c>
      <c r="BG33" s="11">
        <v>0.81679925676677934</v>
      </c>
      <c r="BH33" s="11">
        <v>0.79020251543848419</v>
      </c>
      <c r="BI33" s="11">
        <v>0.77602682509817389</v>
      </c>
      <c r="BJ33" s="11">
        <v>0.84430259428990784</v>
      </c>
      <c r="BK33" s="11">
        <v>0.91372502712957393</v>
      </c>
      <c r="BL33" s="11">
        <v>1.1498908961737542</v>
      </c>
      <c r="BM33" s="11">
        <v>1.0522341887281499</v>
      </c>
      <c r="BN33" s="11">
        <v>0.84074354550351704</v>
      </c>
      <c r="BO33" s="11">
        <v>0.9029551717946116</v>
      </c>
      <c r="BP33" s="11">
        <v>0.86722903606086388</v>
      </c>
      <c r="BQ33" s="11">
        <v>0.81794592041471159</v>
      </c>
      <c r="BR33" s="11">
        <v>0.91382163964118701</v>
      </c>
      <c r="BS33" s="11">
        <v>1.0712746605875603</v>
      </c>
      <c r="BT33" s="11">
        <v>0.95170838245282574</v>
      </c>
      <c r="BU33" s="11">
        <v>0.75215182412228998</v>
      </c>
      <c r="BV33" s="11">
        <v>0.87334490081115479</v>
      </c>
      <c r="BW33" s="11">
        <v>0.95625307403446036</v>
      </c>
      <c r="BX33" s="11">
        <v>0.83078952915550908</v>
      </c>
      <c r="BY33" s="11">
        <v>0.88605383756606737</v>
      </c>
      <c r="BZ33" s="11">
        <v>1.0900457884752008</v>
      </c>
      <c r="CA33" s="11">
        <v>1.0515783947099282</v>
      </c>
      <c r="CB33" s="11">
        <v>0.97003938667645151</v>
      </c>
      <c r="CC33" s="11">
        <v>0.86696066797304994</v>
      </c>
      <c r="CD33" s="11">
        <v>0.8609628851813973</v>
      </c>
      <c r="CE33" s="11">
        <v>0.83966616961643858</v>
      </c>
      <c r="CF33" s="11">
        <v>0.97353988242550105</v>
      </c>
      <c r="CG33" s="11">
        <v>1.1401154665896369</v>
      </c>
      <c r="CH33" s="11">
        <v>1.0767903567051036</v>
      </c>
      <c r="CI33" s="11">
        <v>0.85749556948684114</v>
      </c>
      <c r="CJ33" s="11">
        <v>0.71021906643037258</v>
      </c>
      <c r="CK33" s="11">
        <v>1.0191946615244087</v>
      </c>
      <c r="CL33" s="11">
        <v>0.7755671837550453</v>
      </c>
      <c r="CM33" s="11">
        <v>0.96859995784181308</v>
      </c>
      <c r="CN33" s="11">
        <v>1.0153730999539383</v>
      </c>
      <c r="CO33" s="11">
        <v>0.86462147413126811</v>
      </c>
      <c r="CP33" s="11">
        <v>0.75128914270546265</v>
      </c>
      <c r="CQ33" s="11">
        <v>0.94564423955218635</v>
      </c>
      <c r="CR33" s="11">
        <v>0.8775724301071911</v>
      </c>
      <c r="CS33" s="11">
        <v>0.89190718953227832</v>
      </c>
      <c r="CT33" s="11">
        <v>0.86051788209760405</v>
      </c>
      <c r="CU33" s="11">
        <v>1.0417014731944194</v>
      </c>
      <c r="CV33" s="11">
        <v>1.0390060817088118</v>
      </c>
      <c r="CW33" s="11">
        <v>0.68453965602042333</v>
      </c>
      <c r="CX33" s="11">
        <v>0.73600289642358052</v>
      </c>
      <c r="CY33" s="11">
        <v>0.80838616118480122</v>
      </c>
      <c r="CZ33" s="11">
        <v>0.91308484725464323</v>
      </c>
      <c r="DA33" s="11">
        <v>0.89833045772861053</v>
      </c>
      <c r="DB33" s="11">
        <v>1.0396530927714325</v>
      </c>
      <c r="DC33" s="11">
        <v>1.0766068905214343</v>
      </c>
      <c r="DD33" s="11">
        <v>0.95119701926004574</v>
      </c>
      <c r="DE33" s="11">
        <v>0.89962057631802883</v>
      </c>
      <c r="DF33" s="11">
        <v>0.88487399386364174</v>
      </c>
      <c r="DG33" s="11">
        <v>0.86026903168890378</v>
      </c>
      <c r="DH33" s="11">
        <v>0.91099255205365015</v>
      </c>
      <c r="DI33" s="11">
        <v>1.0599573343534574</v>
      </c>
      <c r="DJ33" s="11">
        <v>1.1195330980802412</v>
      </c>
      <c r="DK33" s="11">
        <v>0.9064332222126803</v>
      </c>
      <c r="DL33" s="11">
        <v>0.96430216490096732</v>
      </c>
      <c r="DM33" s="11">
        <v>0.89837827604243925</v>
      </c>
      <c r="DN33" s="11">
        <v>0.97171010000858782</v>
      </c>
      <c r="DO33" s="11">
        <v>1.003289704814621</v>
      </c>
      <c r="DP33" s="11">
        <v>1.0322920000936848</v>
      </c>
      <c r="DQ33" s="11">
        <v>1.0091235391017184</v>
      </c>
      <c r="DR33" s="11">
        <v>0.97194138450608558</v>
      </c>
      <c r="DS33" s="11">
        <v>0.98395939542037181</v>
      </c>
      <c r="DT33" s="11">
        <v>1.0165578230761423</v>
      </c>
      <c r="DU33" s="11">
        <v>0.94368759222103382</v>
      </c>
      <c r="DV33" s="11">
        <v>1.1533367424212853</v>
      </c>
      <c r="DW33" s="11">
        <v>1.0149681081123281</v>
      </c>
      <c r="DX33" s="11">
        <v>1.0850639008814185</v>
      </c>
      <c r="DY33" s="11">
        <v>1.0408973448149335</v>
      </c>
      <c r="DZ33" s="11">
        <v>0.97993875352294113</v>
      </c>
      <c r="EA33" s="11">
        <v>1.002342121493649</v>
      </c>
      <c r="EB33" s="11">
        <v>0.91021379665701196</v>
      </c>
      <c r="EC33" s="11">
        <v>1.0001951767911375</v>
      </c>
      <c r="ED33" s="11">
        <v>1.0210078539140754</v>
      </c>
      <c r="EE33" s="11">
        <v>1.1236523042571962</v>
      </c>
      <c r="EF33" s="11">
        <v>0.96854335657238322</v>
      </c>
      <c r="EG33" s="11">
        <v>0.96521364051557901</v>
      </c>
      <c r="EH33" s="11">
        <v>0.95670100477012077</v>
      </c>
      <c r="EI33" s="11">
        <v>1.0359535166954228</v>
      </c>
      <c r="EJ33" s="11">
        <v>0.92562593196917764</v>
      </c>
      <c r="EK33" s="11">
        <v>1.1114274059443043</v>
      </c>
      <c r="EL33" s="11">
        <v>1.1044595945006987</v>
      </c>
      <c r="EM33" s="11">
        <v>0.86793362427687004</v>
      </c>
      <c r="EN33" s="11">
        <v>0.96475399917245042</v>
      </c>
      <c r="EO33" s="11">
        <v>0.97266939393702812</v>
      </c>
      <c r="EP33" s="11">
        <v>0.96242749182209242</v>
      </c>
      <c r="EQ33" s="11">
        <v>0.86711388175409287</v>
      </c>
      <c r="ER33" s="11">
        <v>1.1127458251684377</v>
      </c>
      <c r="ES33" s="11">
        <v>1.0524039925364395</v>
      </c>
      <c r="ET33" s="11">
        <v>0.79139114209651107</v>
      </c>
      <c r="EU33" s="11">
        <v>0.79223332995026896</v>
      </c>
      <c r="EV33" s="11">
        <v>0.7896082021094708</v>
      </c>
      <c r="EW33" s="11">
        <v>0.94405257282046073</v>
      </c>
      <c r="EX33" s="11">
        <v>1.10712473358368</v>
      </c>
      <c r="EY33" s="11">
        <v>1.1941169811615362</v>
      </c>
      <c r="EZ33" s="11">
        <v>1.009916932757692</v>
      </c>
      <c r="FA33" s="11">
        <v>0.78180503399979706</v>
      </c>
      <c r="FB33" s="11">
        <v>0.91337273302157096</v>
      </c>
      <c r="FC33" s="11">
        <v>0.89513443777373547</v>
      </c>
      <c r="FD33" s="11">
        <v>0.94259069865484157</v>
      </c>
      <c r="FE33" s="11">
        <v>0.98720908899280968</v>
      </c>
      <c r="FF33" s="11">
        <v>1.1004545667465591</v>
      </c>
      <c r="FG33" s="11">
        <v>1.1209783822186137</v>
      </c>
      <c r="FH33" s="11">
        <v>3.7864570728165572</v>
      </c>
      <c r="FI33" s="11">
        <v>0.86482250622613965</v>
      </c>
      <c r="FJ33" s="11">
        <v>0.97339935513588205</v>
      </c>
      <c r="FK33" s="11">
        <v>0.93117383225725858</v>
      </c>
      <c r="FL33" s="11">
        <v>1.1185503829368642</v>
      </c>
      <c r="FM33" s="11">
        <v>1.0719870558752118</v>
      </c>
      <c r="FN33" s="11">
        <v>0.97864473139770003</v>
      </c>
      <c r="FO33" s="11">
        <v>1.1456506803862938</v>
      </c>
      <c r="FP33" s="11">
        <v>0.94193978405639833</v>
      </c>
      <c r="FQ33" s="11">
        <v>0.89910726135733743</v>
      </c>
      <c r="FR33" s="11">
        <v>0.85506952197300312</v>
      </c>
      <c r="FS33" s="11">
        <v>0.92145597982652683</v>
      </c>
      <c r="FT33" s="11">
        <v>1.089889647042291</v>
      </c>
      <c r="FU33" s="11">
        <v>1.0155721802808984</v>
      </c>
      <c r="FV33" s="11">
        <v>1.1724016113795876</v>
      </c>
      <c r="FW33" s="11">
        <v>1.0251280359749861</v>
      </c>
      <c r="FX33" s="11">
        <v>0.96163117051425184</v>
      </c>
      <c r="FY33" s="11">
        <v>0.91375332776428886</v>
      </c>
      <c r="FZ33" s="11">
        <v>0.9608455839299237</v>
      </c>
      <c r="GA33" s="11">
        <v>1.0659131541350155</v>
      </c>
      <c r="GB33" s="11">
        <v>1.0092494281320019</v>
      </c>
      <c r="GC33" s="11">
        <v>0.77394331285278206</v>
      </c>
      <c r="GD33" s="11">
        <v>0.83167660767122864</v>
      </c>
      <c r="GE33" s="11">
        <v>0.90571301985338315</v>
      </c>
      <c r="GF33" s="11">
        <v>0.8167904738111782</v>
      </c>
      <c r="GG33" s="11">
        <v>0.74160056679340147</v>
      </c>
      <c r="GH33" s="11">
        <v>0.9458394163433238</v>
      </c>
      <c r="GI33" s="11">
        <v>0.97460066828533287</v>
      </c>
      <c r="GJ33" s="11">
        <v>0.86693431910624641</v>
      </c>
      <c r="GK33" s="11">
        <v>0.90799366065782383</v>
      </c>
      <c r="GL33" s="11">
        <v>0.76785086931742774</v>
      </c>
      <c r="GM33" s="11">
        <v>0.81083855756544276</v>
      </c>
      <c r="GN33" s="11">
        <v>0.77498750868536725</v>
      </c>
      <c r="GO33" s="11">
        <v>0.96959926301243671</v>
      </c>
      <c r="GP33" s="11">
        <v>0.93827729157070472</v>
      </c>
      <c r="GQ33" s="11">
        <v>0.77024178500886098</v>
      </c>
      <c r="GR33" s="11">
        <v>0.78231054188884286</v>
      </c>
      <c r="GS33" s="11">
        <v>0.7881258343807821</v>
      </c>
      <c r="GT33" s="11">
        <v>0.8305006675046257</v>
      </c>
      <c r="GU33" s="11">
        <v>0.86855428647268695</v>
      </c>
      <c r="GV33" s="11">
        <v>0.91114869348656014</v>
      </c>
      <c r="GW33" s="11">
        <v>0.91484241425883561</v>
      </c>
      <c r="GX33" s="11">
        <v>0.77292839353886755</v>
      </c>
      <c r="GY33" s="11">
        <v>0.74958036989905452</v>
      </c>
      <c r="GZ33" s="11">
        <v>0.72923709295880212</v>
      </c>
      <c r="HA33" s="11">
        <v>0.82486005824075448</v>
      </c>
      <c r="HB33" s="11">
        <v>0.86211345236515236</v>
      </c>
      <c r="HC33" s="11">
        <v>0.90935599465996297</v>
      </c>
      <c r="HD33" s="11">
        <v>0.81724328396661694</v>
      </c>
      <c r="HE33" s="11">
        <v>0.77887250271295738</v>
      </c>
      <c r="HF33" s="11">
        <v>0.82387734309737759</v>
      </c>
      <c r="HG33" s="11">
        <v>0.88991833803058806</v>
      </c>
      <c r="HH33" s="11">
        <v>0.77439514712426516</v>
      </c>
      <c r="HI33" s="11">
        <v>0.8764091764320121</v>
      </c>
      <c r="HJ33" s="11">
        <v>0.91888745325515853</v>
      </c>
      <c r="HK33" s="11">
        <v>0.91408610419317815</v>
      </c>
      <c r="HL33" s="11">
        <v>0.8049891091350545</v>
      </c>
      <c r="HM33" s="11">
        <v>0.75505117535463628</v>
      </c>
      <c r="HN33" s="11">
        <v>0.82136736956335044</v>
      </c>
      <c r="HO33" s="11">
        <v>0.7088596600801006</v>
      </c>
      <c r="HP33" s="11">
        <v>0.93916827362224709</v>
      </c>
      <c r="HQ33" s="11">
        <v>1.2248270733630522</v>
      </c>
      <c r="HR33" s="11">
        <v>1.352578090234134</v>
      </c>
      <c r="HS33" s="11">
        <v>0.9014689005301002</v>
      </c>
      <c r="HT33" s="11">
        <v>0.76212633403336738</v>
      </c>
      <c r="HU33" s="11">
        <v>0.80360628156984593</v>
      </c>
      <c r="HV33" s="11">
        <v>0.75055722973869732</v>
      </c>
      <c r="HW33" s="11">
        <v>0.78792870582173336</v>
      </c>
      <c r="HX33" s="11">
        <v>0.84128320933101208</v>
      </c>
      <c r="HY33" s="11">
        <v>0.92026052198081021</v>
      </c>
      <c r="HZ33" s="11">
        <v>0.77547154712738797</v>
      </c>
      <c r="IA33" s="11">
        <v>0.73433608662726702</v>
      </c>
      <c r="IB33" s="11">
        <v>0.72120556800349755</v>
      </c>
      <c r="IC33" s="11">
        <v>0.83685659970801551</v>
      </c>
      <c r="ID33" s="11">
        <v>0.82764132751446262</v>
      </c>
      <c r="IE33" s="11">
        <v>0.73108346540296199</v>
      </c>
      <c r="IF33" s="11">
        <v>0.86271362099789994</v>
      </c>
      <c r="IG33" s="11">
        <v>0.77180905464169447</v>
      </c>
      <c r="IH33" s="11">
        <v>0.69689727455128858</v>
      </c>
      <c r="II33" s="11">
        <v>0.76288459586693624</v>
      </c>
      <c r="IJ33" s="11">
        <v>0.79570064564482512</v>
      </c>
      <c r="IK33" s="11">
        <v>0.82235789177837282</v>
      </c>
      <c r="IL33" s="11">
        <v>0.89423955218637041</v>
      </c>
      <c r="IM33" s="11">
        <v>0.85565797999828241</v>
      </c>
      <c r="IN33" s="11">
        <v>0.70770323759261133</v>
      </c>
      <c r="IO33" s="11">
        <v>0.71682970434619675</v>
      </c>
      <c r="IP33" s="11">
        <v>0.70182158499168545</v>
      </c>
      <c r="IQ33" s="11">
        <v>0.76328080475294524</v>
      </c>
      <c r="IR33" s="11">
        <v>0.69945506639914434</v>
      </c>
      <c r="IS33" s="11">
        <v>0.75301450553911731</v>
      </c>
      <c r="IT33" s="11">
        <v>0.81872467581134989</v>
      </c>
      <c r="IU33" s="11">
        <v>0.69662305115974055</v>
      </c>
      <c r="IV33" s="11">
        <v>0.66943687592221035</v>
      </c>
      <c r="IW33" s="11">
        <v>0.72180866428811219</v>
      </c>
      <c r="IX33" s="11">
        <v>0.6970661024756224</v>
      </c>
      <c r="IY33" s="11">
        <v>0.68375211766818389</v>
      </c>
      <c r="IZ33" s="11">
        <v>0.77481770487707768</v>
      </c>
      <c r="JA33" s="11">
        <v>0.83008298917159162</v>
      </c>
      <c r="JB33" s="11">
        <v>0.69592627001537988</v>
      </c>
      <c r="JC33" s="11">
        <v>0.71178340841133902</v>
      </c>
      <c r="JD33" s="11">
        <v>0.7010535643185597</v>
      </c>
      <c r="JE33" s="11">
        <v>0.73819668355596502</v>
      </c>
      <c r="JF33" s="11">
        <v>0.76488710974400609</v>
      </c>
      <c r="JG33" s="11">
        <v>0.83415925645449651</v>
      </c>
      <c r="JH33" s="11">
        <v>0.84789384724683614</v>
      </c>
      <c r="JI33" s="11">
        <v>0.76058931680316033</v>
      </c>
      <c r="JJ33" s="11">
        <v>0.62885962104474236</v>
      </c>
      <c r="JK33" s="11">
        <v>0.63110025060699981</v>
      </c>
      <c r="JL33" s="11">
        <v>0.73105223711638001</v>
      </c>
      <c r="JM33" s="11">
        <v>0.7093017355120268</v>
      </c>
      <c r="JN33" s="11">
        <v>0.73882905635925022</v>
      </c>
      <c r="JO33" s="11">
        <v>0.74880063861846058</v>
      </c>
      <c r="JP33" s="11">
        <v>0.78642779629788662</v>
      </c>
      <c r="JQ33" s="11">
        <v>0.68445963353605699</v>
      </c>
      <c r="JR33" s="11">
        <v>0.63165943211360853</v>
      </c>
      <c r="JS33" s="11">
        <v>0.63784653639266442</v>
      </c>
      <c r="JT33" s="11">
        <v>0.71095000351318227</v>
      </c>
      <c r="JU33" s="11">
        <v>0.7364664413025318</v>
      </c>
      <c r="JV33" s="11">
        <v>0.75821694290688502</v>
      </c>
      <c r="JW33" s="11">
        <v>0.71385716181717396</v>
      </c>
      <c r="JX33" s="11">
        <v>0.68504809156133628</v>
      </c>
      <c r="JY33" s="11">
        <v>0.75762067780996023</v>
      </c>
      <c r="JZ33" s="11">
        <v>0.70964427078047299</v>
      </c>
      <c r="KA33" s="11">
        <v>0.73555301392000871</v>
      </c>
      <c r="KB33" s="11">
        <v>0.7765918619085167</v>
      </c>
      <c r="KC33" s="11">
        <v>0.80241375137599635</v>
      </c>
      <c r="KD33" s="11">
        <v>0.70589394873876754</v>
      </c>
      <c r="KE33" s="11">
        <v>0.73830110313922348</v>
      </c>
      <c r="KF33" s="11">
        <v>0.75639301579370599</v>
      </c>
      <c r="KG33" s="11">
        <v>0.72467971488574345</v>
      </c>
      <c r="KH33" s="11">
        <v>0.7234061863235719</v>
      </c>
      <c r="KI33" s="11">
        <v>0.73996888881949274</v>
      </c>
      <c r="KJ33" s="11">
        <v>0.78921296910741745</v>
      </c>
      <c r="KK33" s="11">
        <v>3.5437801060200331</v>
      </c>
      <c r="KL33" s="11">
        <v>0.70922268891161611</v>
      </c>
      <c r="KM33" s="11">
        <v>0.80175600558986326</v>
      </c>
      <c r="KN33" s="11">
        <v>0.85740481227896226</v>
      </c>
      <c r="KO33" s="11">
        <v>0.78816584562296532</v>
      </c>
      <c r="KP33" s="11">
        <v>0.73699341863860279</v>
      </c>
      <c r="KQ33" s="11">
        <v>0.83538301493492806</v>
      </c>
      <c r="KR33" s="11">
        <v>0.68643482266236755</v>
      </c>
      <c r="KS33" s="11">
        <v>0.72142709366143853</v>
      </c>
      <c r="KT33" s="11">
        <v>0.76210974400612075</v>
      </c>
      <c r="KU33" s="11">
        <v>0.84343503345330195</v>
      </c>
      <c r="KV33" s="11">
        <v>0.78421351560243269</v>
      </c>
      <c r="KW33" s="11">
        <v>0.8235348078289314</v>
      </c>
      <c r="KX33" s="11">
        <v>0.7046604314187791</v>
      </c>
      <c r="KY33" s="11">
        <v>0.74395244712660724</v>
      </c>
      <c r="KZ33" s="11">
        <v>0.97419372467581133</v>
      </c>
      <c r="LA33" s="11">
        <v>0.67264363060059806</v>
      </c>
      <c r="LB33" s="11">
        <v>0.71253483905721804</v>
      </c>
      <c r="LC33" s="11">
        <v>0.72265768332955993</v>
      </c>
      <c r="LD33" s="11">
        <v>0.73862997603229008</v>
      </c>
      <c r="LE33" s="11">
        <v>0.80081427757262524</v>
      </c>
      <c r="LF33" s="11">
        <v>0.74064517640078387</v>
      </c>
      <c r="LG33" s="11">
        <v>0.86049348499871181</v>
      </c>
      <c r="LH33" s="11">
        <v>0.926392000874392</v>
      </c>
      <c r="LI33" s="11">
        <v>1.1837677318114748</v>
      </c>
      <c r="LJ33" s="11">
        <v>0.82210708960176127</v>
      </c>
      <c r="LK33" s="11">
        <v>0.80727267759136223</v>
      </c>
      <c r="LL33" s="11">
        <v>0.80277678020751198</v>
      </c>
      <c r="LM33" s="11">
        <v>0.76631287620326494</v>
      </c>
      <c r="LN33" s="11">
        <v>0.70727287276815343</v>
      </c>
      <c r="LO33" s="11">
        <v>0.771770019283467</v>
      </c>
      <c r="LP33" s="11">
        <v>0.75671212984721559</v>
      </c>
      <c r="LQ33" s="11">
        <v>0.7838114514126896</v>
      </c>
      <c r="LR33" s="11">
        <v>0.82112242269047298</v>
      </c>
      <c r="LS33" s="11">
        <v>0.87848195395389139</v>
      </c>
      <c r="LT33" s="11">
        <v>0.8531743553310589</v>
      </c>
      <c r="LU33" s="11">
        <v>0.75583188251918587</v>
      </c>
      <c r="LV33" s="11">
        <v>0.81557159475052499</v>
      </c>
      <c r="LW33" s="11">
        <v>0.88907615017683017</v>
      </c>
      <c r="LX33" s="11">
        <v>0.82132150301743323</v>
      </c>
      <c r="LY33" s="11">
        <v>0.8168500027324751</v>
      </c>
      <c r="LZ33" s="11">
        <v>0.92241234610310019</v>
      </c>
      <c r="MA33" s="11">
        <v>0.73690070966281263</v>
      </c>
      <c r="MB33" s="11">
        <v>0.66882597256595022</v>
      </c>
      <c r="MC33" s="11">
        <v>0.76506276885602975</v>
      </c>
      <c r="MD33" s="11">
        <v>0.7205029315554029</v>
      </c>
      <c r="ME33" s="11">
        <v>0.83580166915191778</v>
      </c>
      <c r="MF33" s="11">
        <v>0.88303445260717162</v>
      </c>
      <c r="MG33" s="11">
        <v>0.88323938823786585</v>
      </c>
      <c r="MH33" s="11">
        <v>0.64213554637790915</v>
      </c>
      <c r="MI33" s="11">
        <v>0.73561449460921702</v>
      </c>
      <c r="MJ33" s="11">
        <v>1.0222804065922912</v>
      </c>
      <c r="MK33" s="11">
        <v>1.1391512932414181</v>
      </c>
      <c r="ML33" s="11">
        <v>0.78287460281523003</v>
      </c>
      <c r="MM33" s="11">
        <v>0.78910074245251349</v>
      </c>
      <c r="MN33" s="11">
        <v>0.70747976016675906</v>
      </c>
      <c r="MO33" s="11">
        <v>0.76063420746512189</v>
      </c>
      <c r="MP33" s="11">
        <v>0.67060891255299049</v>
      </c>
      <c r="MQ33" s="11">
        <v>0.72632115169920919</v>
      </c>
      <c r="MR33" s="11">
        <v>0.68829778513377415</v>
      </c>
      <c r="MS33" s="11">
        <v>0.82287413439093127</v>
      </c>
      <c r="MT33" s="11">
        <v>0.75619295958279009</v>
      </c>
      <c r="MU33" s="11">
        <v>0.85179445541771737</v>
      </c>
      <c r="MV33" s="11">
        <v>0.67692288174628579</v>
      </c>
      <c r="MW33" s="11">
        <v>0.78492493500612859</v>
      </c>
      <c r="MX33" s="11">
        <v>0.74901435720475606</v>
      </c>
      <c r="MY33" s="11">
        <v>0.72631627227943074</v>
      </c>
      <c r="MZ33" s="11">
        <v>1.1797734387808476</v>
      </c>
      <c r="NA33" s="11">
        <v>0.78749541334540829</v>
      </c>
      <c r="NB33" s="11">
        <v>0.79137357618530868</v>
      </c>
    </row>
    <row r="34" spans="1:369" x14ac:dyDescent="0.25">
      <c r="A34" s="3" t="s">
        <v>395</v>
      </c>
      <c r="B34" s="11">
        <v>1.1834788701605914</v>
      </c>
      <c r="C34" s="11">
        <v>0.91341957545144392</v>
      </c>
      <c r="D34" s="11">
        <v>0.94090339529545863</v>
      </c>
      <c r="E34" s="11">
        <v>0.92668476606109818</v>
      </c>
      <c r="F34" s="11">
        <v>0.93971379275347611</v>
      </c>
      <c r="G34" s="11">
        <v>0.96667258702933112</v>
      </c>
      <c r="H34" s="11">
        <v>1.2498018955569956</v>
      </c>
      <c r="I34" s="11">
        <v>1.244658011226569</v>
      </c>
      <c r="J34" s="11">
        <v>0.9494462834435432</v>
      </c>
      <c r="K34" s="11">
        <v>0.88969193295286875</v>
      </c>
      <c r="L34" s="11">
        <v>0.92654814230730198</v>
      </c>
      <c r="M34" s="11">
        <v>1.0033970520497466</v>
      </c>
      <c r="N34" s="11">
        <v>1.062453645512105</v>
      </c>
      <c r="O34" s="11">
        <v>1.342094168898188</v>
      </c>
      <c r="P34" s="11">
        <v>1.2148408528445065</v>
      </c>
      <c r="Q34" s="11">
        <v>1.015433604759191</v>
      </c>
      <c r="R34" s="11">
        <v>1.0204301306123087</v>
      </c>
      <c r="S34" s="11">
        <v>1.0014433323704612</v>
      </c>
      <c r="T34" s="11">
        <v>1.0251592642615681</v>
      </c>
      <c r="U34" s="11">
        <v>1.1242270999070958</v>
      </c>
      <c r="V34" s="11">
        <v>1.4175046256899499</v>
      </c>
      <c r="W34" s="11">
        <v>1.2999613549953548</v>
      </c>
      <c r="X34" s="11">
        <v>0.90600968857591202</v>
      </c>
      <c r="Y34" s="11">
        <v>1.0624087548501433</v>
      </c>
      <c r="Z34" s="11">
        <v>1.1164785812989406</v>
      </c>
      <c r="AA34" s="11">
        <v>1.0594176705259624</v>
      </c>
      <c r="AB34" s="11">
        <v>0.98560375988570448</v>
      </c>
      <c r="AC34" s="11">
        <v>1.1279022788842132</v>
      </c>
      <c r="AD34" s="11">
        <v>1.0874958036989906</v>
      </c>
      <c r="AE34" s="11">
        <v>1.087279157460828</v>
      </c>
      <c r="AF34" s="11">
        <v>1.1152099321565474</v>
      </c>
      <c r="AG34" s="11">
        <v>0.90996006682853325</v>
      </c>
      <c r="AH34" s="11">
        <v>0.98336508209135831</v>
      </c>
      <c r="AI34" s="11">
        <v>1.0933940463271632</v>
      </c>
      <c r="AJ34" s="11">
        <v>1.0625619686311862</v>
      </c>
      <c r="AK34" s="11">
        <v>1.0434853890654154</v>
      </c>
      <c r="AL34" s="11">
        <v>0.97222341496927922</v>
      </c>
      <c r="AM34" s="11">
        <v>1.1302609904051089</v>
      </c>
      <c r="AN34" s="11">
        <v>0.92818860323681185</v>
      </c>
      <c r="AO34" s="11">
        <v>0.94021246945483217</v>
      </c>
      <c r="AP34" s="11">
        <v>1.0059431332901343</v>
      </c>
      <c r="AQ34" s="11">
        <v>1.1294861385442934</v>
      </c>
      <c r="AR34" s="11">
        <v>1.2471592018049951</v>
      </c>
      <c r="AS34" s="11">
        <v>0.89879693025942897</v>
      </c>
      <c r="AT34" s="11">
        <v>1.0662107987415002</v>
      </c>
      <c r="AU34" s="11">
        <v>0.90666548259413382</v>
      </c>
      <c r="AV34" s="11">
        <v>0.93482168648361685</v>
      </c>
      <c r="AW34" s="11">
        <v>1.0051819438046983</v>
      </c>
      <c r="AX34" s="11">
        <v>1.2873012124382266</v>
      </c>
      <c r="AY34" s="11">
        <v>1.1799422667051815</v>
      </c>
      <c r="AZ34" s="11">
        <v>0.96696925575185999</v>
      </c>
      <c r="BA34" s="11">
        <v>0.97352036474638726</v>
      </c>
      <c r="BB34" s="11">
        <v>0.93763125639203992</v>
      </c>
      <c r="BC34" s="11">
        <v>0.95296629687170642</v>
      </c>
      <c r="BD34" s="11">
        <v>0.98658452326116997</v>
      </c>
      <c r="BE34" s="11">
        <v>1.368142463443387</v>
      </c>
      <c r="BF34" s="11">
        <v>1.3831661969411893</v>
      </c>
      <c r="BG34" s="11">
        <v>0.95757832444628344</v>
      </c>
      <c r="BH34" s="11">
        <v>0.95961401837784666</v>
      </c>
      <c r="BI34" s="11">
        <v>1.0344974978335377</v>
      </c>
      <c r="BJ34" s="11">
        <v>1.0666157905831102</v>
      </c>
      <c r="BK34" s="11">
        <v>1.0791734653248912</v>
      </c>
      <c r="BL34" s="11">
        <v>1.5336601893995581</v>
      </c>
      <c r="BM34" s="11">
        <v>1.3480060739017401</v>
      </c>
      <c r="BN34" s="11">
        <v>1.0300435634597818</v>
      </c>
      <c r="BO34" s="11">
        <v>1.0456059849011234</v>
      </c>
      <c r="BP34" s="11">
        <v>1.1295856787077736</v>
      </c>
      <c r="BQ34" s="11">
        <v>1.0490879388550149</v>
      </c>
      <c r="BR34" s="11">
        <v>1.0552389354277105</v>
      </c>
      <c r="BS34" s="11">
        <v>1.4100761970192601</v>
      </c>
      <c r="BT34" s="11">
        <v>1.292358243096597</v>
      </c>
      <c r="BU34" s="11">
        <v>1.010231167391423</v>
      </c>
      <c r="BV34" s="11">
        <v>1.0804245485560822</v>
      </c>
      <c r="BW34" s="11">
        <v>1.2067546783876835</v>
      </c>
      <c r="BX34" s="11">
        <v>1.0224843663390299</v>
      </c>
      <c r="BY34" s="11">
        <v>1.0884648564669879</v>
      </c>
      <c r="BZ34" s="11">
        <v>1.3680214538328819</v>
      </c>
      <c r="CA34" s="11">
        <v>1.2466898016223096</v>
      </c>
      <c r="CB34" s="11">
        <v>1.0941405975532636</v>
      </c>
      <c r="CC34" s="11">
        <v>0.98292593431129915</v>
      </c>
      <c r="CD34" s="11">
        <v>1.0899150200251388</v>
      </c>
      <c r="CE34" s="11">
        <v>1.0844325039620888</v>
      </c>
      <c r="CF34" s="11">
        <v>1.1717946115591502</v>
      </c>
      <c r="CG34" s="11">
        <v>1.5107971800857216</v>
      </c>
      <c r="CH34" s="11">
        <v>1.3754859902099321</v>
      </c>
      <c r="CI34" s="11">
        <v>1.1063635440982442</v>
      </c>
      <c r="CJ34" s="11">
        <v>0.94087021524096526</v>
      </c>
      <c r="CK34" s="11">
        <v>1.1427923162800866</v>
      </c>
      <c r="CL34" s="11">
        <v>1.1168552725058358</v>
      </c>
      <c r="CM34" s="11">
        <v>1.1632097604009712</v>
      </c>
      <c r="CN34" s="11">
        <v>1.4905017214592979</v>
      </c>
      <c r="CO34" s="11">
        <v>1.1802321042400206</v>
      </c>
      <c r="CP34" s="11">
        <v>0.97873646448953466</v>
      </c>
      <c r="CQ34" s="11">
        <v>1.1403477269710904</v>
      </c>
      <c r="CR34" s="11">
        <v>1.2040417209908736</v>
      </c>
      <c r="CS34" s="11">
        <v>1.0249650633543863</v>
      </c>
      <c r="CT34" s="11">
        <v>1.0189555699552655</v>
      </c>
      <c r="CU34" s="11">
        <v>1.2579163706485335</v>
      </c>
      <c r="CV34" s="11">
        <v>1.2251637533277644</v>
      </c>
      <c r="CW34" s="11">
        <v>0.94116688396349413</v>
      </c>
      <c r="CX34" s="11">
        <v>0.83802668457088436</v>
      </c>
      <c r="CY34" s="11">
        <v>1.0496890833717181</v>
      </c>
      <c r="CZ34" s="11">
        <v>0.97699646339654456</v>
      </c>
      <c r="DA34" s="11">
        <v>1.0246957193826167</v>
      </c>
      <c r="DB34" s="11">
        <v>1.3002082536361437</v>
      </c>
      <c r="DC34" s="11">
        <v>1.2424242128520013</v>
      </c>
      <c r="DD34" s="11">
        <v>1.0176088500964173</v>
      </c>
      <c r="DE34" s="11">
        <v>1.0410817868825581</v>
      </c>
      <c r="DF34" s="11">
        <v>1.0324657074377972</v>
      </c>
      <c r="DG34" s="11">
        <v>1.1470237491119455</v>
      </c>
      <c r="DH34" s="11">
        <v>1.127738330379658</v>
      </c>
      <c r="DI34" s="11">
        <v>1.4339765709779919</v>
      </c>
      <c r="DJ34" s="11">
        <v>1.3688958458571774</v>
      </c>
      <c r="DK34" s="11">
        <v>1.1600254510535644</v>
      </c>
      <c r="DL34" s="11">
        <v>1.1294802832405593</v>
      </c>
      <c r="DM34" s="11">
        <v>1.3376675592751914</v>
      </c>
      <c r="DN34" s="11">
        <v>1.2629353418326319</v>
      </c>
      <c r="DO34" s="11">
        <v>1.241723528171818</v>
      </c>
      <c r="DP34" s="11">
        <v>1.3590101413860676</v>
      </c>
      <c r="DQ34" s="11">
        <v>1.163085823138599</v>
      </c>
      <c r="DR34" s="11">
        <v>1.1120705134711022</v>
      </c>
      <c r="DS34" s="11">
        <v>1.2985160708569823</v>
      </c>
      <c r="DT34" s="11">
        <v>1.2567326234102851</v>
      </c>
      <c r="DU34" s="11">
        <v>1.2343009548048622</v>
      </c>
      <c r="DV34" s="11">
        <v>1.2691370843710232</v>
      </c>
      <c r="DW34" s="11">
        <v>1.2685749752125475</v>
      </c>
      <c r="DX34" s="11">
        <v>1.2569502455324033</v>
      </c>
      <c r="DY34" s="11">
        <v>1.0903600231089321</v>
      </c>
      <c r="DZ34" s="11">
        <v>1.2747064541061293</v>
      </c>
      <c r="EA34" s="11">
        <v>1.2894754818914973</v>
      </c>
      <c r="EB34" s="11">
        <v>1.2624278821756747</v>
      </c>
      <c r="EC34" s="11">
        <v>1.2287159709264652</v>
      </c>
      <c r="ED34" s="11">
        <v>1.4339531497630553</v>
      </c>
      <c r="EE34" s="11">
        <v>1.427458642037958</v>
      </c>
      <c r="EF34" s="11">
        <v>1.1582649563975049</v>
      </c>
      <c r="EG34" s="11">
        <v>1.1840019439608398</v>
      </c>
      <c r="EH34" s="11">
        <v>1.174508544839916</v>
      </c>
      <c r="EI34" s="11">
        <v>1.0909670229293693</v>
      </c>
      <c r="EJ34" s="11">
        <v>1.1678988828080474</v>
      </c>
      <c r="EK34" s="11">
        <v>1.3497343643872619</v>
      </c>
      <c r="EL34" s="11">
        <v>1.3207906221455394</v>
      </c>
      <c r="EM34" s="11">
        <v>1.0402210572336423</v>
      </c>
      <c r="EN34" s="11">
        <v>1.0588321401525502</v>
      </c>
      <c r="EO34" s="11">
        <v>1.2403992536439508</v>
      </c>
      <c r="EP34" s="11">
        <v>1.1690562811794925</v>
      </c>
      <c r="EQ34" s="11">
        <v>1.0790143962401142</v>
      </c>
      <c r="ER34" s="11">
        <v>1.4292269437656628</v>
      </c>
      <c r="ES34" s="11">
        <v>1.3630698186417256</v>
      </c>
      <c r="ET34" s="11">
        <v>0.89146706586826352</v>
      </c>
      <c r="EU34" s="11">
        <v>0.92920352255072647</v>
      </c>
      <c r="EV34" s="11">
        <v>0.98439561554856392</v>
      </c>
      <c r="EW34" s="11">
        <v>1.1763783384990123</v>
      </c>
      <c r="EX34" s="11">
        <v>1.0794701340474202</v>
      </c>
      <c r="EY34" s="11">
        <v>1.5671554544106052</v>
      </c>
      <c r="EZ34" s="11">
        <v>1.3507014653873479</v>
      </c>
      <c r="FA34" s="11">
        <v>1.0189575217231768</v>
      </c>
      <c r="FB34" s="11">
        <v>1.0368854858731038</v>
      </c>
      <c r="FC34" s="11">
        <v>1.1106554817353558</v>
      </c>
      <c r="FD34" s="11">
        <v>1.1506237850244752</v>
      </c>
      <c r="FE34" s="11">
        <v>1.1937734700091343</v>
      </c>
      <c r="FF34" s="11">
        <v>1.4600199861034124</v>
      </c>
      <c r="FG34" s="11">
        <v>1.4385251660954492</v>
      </c>
      <c r="FH34" s="11">
        <v>1.0688788654763486</v>
      </c>
      <c r="FI34" s="11">
        <v>1.0915915886610092</v>
      </c>
      <c r="FJ34" s="11">
        <v>1.1926014333783541</v>
      </c>
      <c r="FK34" s="11">
        <v>1.2352729352247265</v>
      </c>
      <c r="FL34" s="11">
        <v>1.2373135085760683</v>
      </c>
      <c r="FM34" s="11">
        <v>1.5568101085963666</v>
      </c>
      <c r="FN34" s="11">
        <v>1.3943420200017176</v>
      </c>
      <c r="FO34" s="11">
        <v>1.0553179820281211</v>
      </c>
      <c r="FP34" s="11">
        <v>1.0723383740992591</v>
      </c>
      <c r="FQ34" s="11">
        <v>1.2627538274168741</v>
      </c>
      <c r="FR34" s="11">
        <v>0.98891493414735065</v>
      </c>
      <c r="FS34" s="11">
        <v>1.0812784470173082</v>
      </c>
      <c r="FT34" s="11">
        <v>1.3287987258859075</v>
      </c>
      <c r="FU34" s="11">
        <v>1.2777385255564491</v>
      </c>
      <c r="FV34" s="11">
        <v>1.2959738931524174</v>
      </c>
      <c r="FW34" s="11">
        <v>1.0054932507865624</v>
      </c>
      <c r="FX34" s="11">
        <v>1.1667766162590074</v>
      </c>
      <c r="FY34" s="11">
        <v>1.0706618054633887</v>
      </c>
      <c r="FZ34" s="11">
        <v>1.137283451350233</v>
      </c>
      <c r="GA34" s="11">
        <v>1.4940529631740431</v>
      </c>
      <c r="GB34" s="11">
        <v>1.3273612488191804</v>
      </c>
      <c r="GC34" s="11">
        <v>1.0522488269874852</v>
      </c>
      <c r="GD34" s="11">
        <v>1.1597687935732186</v>
      </c>
      <c r="GE34" s="11">
        <v>1.3032022656121915</v>
      </c>
      <c r="GF34" s="11">
        <v>1.164695055781527</v>
      </c>
      <c r="GG34" s="11">
        <v>1.0750464520762908</v>
      </c>
      <c r="GH34" s="11">
        <v>1.3283576263379369</v>
      </c>
      <c r="GI34" s="11">
        <v>1.2882478198752429</v>
      </c>
      <c r="GJ34" s="11">
        <v>1.0700186979365909</v>
      </c>
      <c r="GK34" s="11">
        <v>1.1339068928635558</v>
      </c>
      <c r="GL34" s="11">
        <v>1.1311656348320309</v>
      </c>
      <c r="GM34" s="11">
        <v>1.0107552170756271</v>
      </c>
      <c r="GN34" s="11">
        <v>1.146483109400495</v>
      </c>
      <c r="GO34" s="11">
        <v>1.2819709342722638</v>
      </c>
      <c r="GP34" s="11">
        <v>1.4818866178984924</v>
      </c>
      <c r="GQ34" s="11">
        <v>1.0580631435954688</v>
      </c>
      <c r="GR34" s="11">
        <v>1.0081047162519809</v>
      </c>
      <c r="GS34" s="11">
        <v>1.0321446416163762</v>
      </c>
      <c r="GT34" s="11">
        <v>1.0868136608139654</v>
      </c>
      <c r="GU34" s="11">
        <v>1.1465602042329943</v>
      </c>
      <c r="GV34" s="11">
        <v>1.4002724668004278</v>
      </c>
      <c r="GW34" s="11">
        <v>1.2763957092334237</v>
      </c>
      <c r="GX34" s="11">
        <v>1.0506922920781645</v>
      </c>
      <c r="GY34" s="11">
        <v>0.96453735293428788</v>
      </c>
      <c r="GZ34" s="11">
        <v>1.1070251934202</v>
      </c>
      <c r="HA34" s="11">
        <v>1.0795911436579253</v>
      </c>
      <c r="HB34" s="11">
        <v>1.1312466332003528</v>
      </c>
      <c r="HC34" s="11">
        <v>1.4046395475021274</v>
      </c>
      <c r="HD34" s="11">
        <v>1.4389643138755084</v>
      </c>
      <c r="HE34" s="11">
        <v>1.0109767427335681</v>
      </c>
      <c r="HF34" s="11">
        <v>1.0535077172903216</v>
      </c>
      <c r="HG34" s="11">
        <v>1.0710950979397138</v>
      </c>
      <c r="HH34" s="11">
        <v>1.0247767177509388</v>
      </c>
      <c r="HI34" s="11">
        <v>1.0846325601730047</v>
      </c>
      <c r="HJ34" s="11">
        <v>1.3899524939690371</v>
      </c>
      <c r="HK34" s="11">
        <v>1.2792911569299472</v>
      </c>
      <c r="HL34" s="11">
        <v>0.9706356517733763</v>
      </c>
      <c r="HM34" s="11">
        <v>1.0212732943500222</v>
      </c>
      <c r="HN34" s="11">
        <v>1.0363253284825396</v>
      </c>
      <c r="HO34" s="11">
        <v>0.88086311080576785</v>
      </c>
      <c r="HP34" s="11">
        <v>1.2252935458938707</v>
      </c>
      <c r="HQ34" s="11">
        <v>1.6535524127754921</v>
      </c>
      <c r="HR34" s="11">
        <v>2.237121259436798</v>
      </c>
      <c r="HS34" s="11">
        <v>1.0766878888897564</v>
      </c>
      <c r="HT34" s="11">
        <v>1.0090327818938394</v>
      </c>
      <c r="HU34" s="11">
        <v>1.1734965531778685</v>
      </c>
      <c r="HV34" s="11">
        <v>1.0368435228630093</v>
      </c>
      <c r="HW34" s="11">
        <v>1.0765122297777328</v>
      </c>
      <c r="HX34" s="11">
        <v>1.2332235789177837</v>
      </c>
      <c r="HY34" s="11">
        <v>1.1436969607070084</v>
      </c>
      <c r="HZ34" s="11">
        <v>0.90595991849417201</v>
      </c>
      <c r="IA34" s="11">
        <v>0.95867033859269724</v>
      </c>
      <c r="IB34" s="11">
        <v>1.0550945046022688</v>
      </c>
      <c r="IC34" s="11">
        <v>1.0111319082825223</v>
      </c>
      <c r="ID34" s="11">
        <v>1.0086180312126725</v>
      </c>
      <c r="IE34" s="11">
        <v>1.2187287745239639</v>
      </c>
      <c r="IF34" s="11">
        <v>1.3356679730499887</v>
      </c>
      <c r="IG34" s="11">
        <v>0.91340298542419729</v>
      </c>
      <c r="IH34" s="11">
        <v>0.87823895884892533</v>
      </c>
      <c r="II34" s="11">
        <v>0.9946511800388792</v>
      </c>
      <c r="IJ34" s="11">
        <v>0.90028710505976317</v>
      </c>
      <c r="IK34" s="11">
        <v>1.0059031220479511</v>
      </c>
      <c r="IL34" s="11">
        <v>1.3113167407037294</v>
      </c>
      <c r="IM34" s="11">
        <v>1.1522174035241122</v>
      </c>
      <c r="IN34" s="11">
        <v>0.94386617898492453</v>
      </c>
      <c r="IO34" s="11">
        <v>1.0235919946287346</v>
      </c>
      <c r="IP34" s="11">
        <v>0.92702827721350001</v>
      </c>
      <c r="IQ34" s="11">
        <v>0.98945557385880134</v>
      </c>
      <c r="IR34" s="11">
        <v>0.94811225007611899</v>
      </c>
      <c r="IS34" s="11">
        <v>1.2069654693221119</v>
      </c>
      <c r="IT34" s="11">
        <v>1.2438236304444565</v>
      </c>
      <c r="IU34" s="11">
        <v>0.92527461374513031</v>
      </c>
      <c r="IV34" s="11">
        <v>1.012595734216053</v>
      </c>
      <c r="IW34" s="11">
        <v>1.0021859800607391</v>
      </c>
      <c r="IX34" s="11">
        <v>0.95678590667426555</v>
      </c>
      <c r="IY34" s="11">
        <v>0.99561144985127525</v>
      </c>
      <c r="IZ34" s="11">
        <v>1.1122774008697078</v>
      </c>
      <c r="JA34" s="11">
        <v>1.0248830891021088</v>
      </c>
      <c r="JB34" s="11">
        <v>0.97175011125077093</v>
      </c>
      <c r="JC34" s="11">
        <v>0.91296578941204942</v>
      </c>
      <c r="JD34" s="11">
        <v>0.95937687857661469</v>
      </c>
      <c r="JE34" s="11">
        <v>0.86435310604345417</v>
      </c>
      <c r="JF34" s="11">
        <v>0.95660634402641909</v>
      </c>
      <c r="JG34" s="11">
        <v>1.1282252964735457</v>
      </c>
      <c r="JH34" s="11">
        <v>1.2218057366362451</v>
      </c>
      <c r="JI34" s="11">
        <v>0.98360222189259028</v>
      </c>
      <c r="JJ34" s="11">
        <v>0.79097931906721108</v>
      </c>
      <c r="JK34" s="11">
        <v>0.89134508037380256</v>
      </c>
      <c r="JL34" s="11">
        <v>0.86928912709131934</v>
      </c>
      <c r="JM34" s="11">
        <v>0.95456089125529908</v>
      </c>
      <c r="JN34" s="11">
        <v>1.0796350584359313</v>
      </c>
      <c r="JO34" s="11">
        <v>1.0008861026317639</v>
      </c>
      <c r="JP34" s="11">
        <v>1.0149222415664108</v>
      </c>
      <c r="JQ34" s="11">
        <v>0.94827424681276296</v>
      </c>
      <c r="JR34" s="11">
        <v>1.0015555590253651</v>
      </c>
      <c r="JS34" s="11">
        <v>1.0105522332128443</v>
      </c>
      <c r="JT34" s="11">
        <v>1.0056552475232066</v>
      </c>
      <c r="JU34" s="11">
        <v>1.2111393250005855</v>
      </c>
      <c r="JV34" s="11">
        <v>1.059806072340326</v>
      </c>
      <c r="JW34" s="11">
        <v>0.94477277517975777</v>
      </c>
      <c r="JX34" s="11">
        <v>1.0576005746004731</v>
      </c>
      <c r="JY34" s="11">
        <v>1.0405323642155064</v>
      </c>
      <c r="JZ34" s="11">
        <v>1.0989409707312885</v>
      </c>
      <c r="KA34" s="11">
        <v>0.9468621427288838</v>
      </c>
      <c r="KB34" s="11">
        <v>1.1997810116403438</v>
      </c>
      <c r="KC34" s="11">
        <v>1.2154468767809883</v>
      </c>
      <c r="KD34" s="11">
        <v>0.97628699576076006</v>
      </c>
      <c r="KE34" s="11">
        <v>1.0922659244743889</v>
      </c>
      <c r="KF34" s="11">
        <v>1.0787626181795471</v>
      </c>
      <c r="KG34" s="11">
        <v>1.1171626759518771</v>
      </c>
      <c r="KH34" s="11">
        <v>1.024115068428983</v>
      </c>
      <c r="KI34" s="11">
        <v>1.1852403407006067</v>
      </c>
      <c r="KJ34" s="11">
        <v>1.1284068108893035</v>
      </c>
      <c r="KK34" s="11">
        <v>0.96520876109580056</v>
      </c>
      <c r="KL34" s="11">
        <v>1.0520595055000819</v>
      </c>
      <c r="KM34" s="11">
        <v>3.3614586342308863</v>
      </c>
      <c r="KN34" s="11">
        <v>1.1197682861135616</v>
      </c>
      <c r="KO34" s="11">
        <v>1.0570404172099088</v>
      </c>
      <c r="KP34" s="11">
        <v>1.1399837222556191</v>
      </c>
      <c r="KQ34" s="11">
        <v>1.2399757200071826</v>
      </c>
      <c r="KR34" s="11">
        <v>1.0058640866897235</v>
      </c>
      <c r="KS34" s="11">
        <v>1.0123907985853586</v>
      </c>
      <c r="KT34" s="11">
        <v>1.0462442130081429</v>
      </c>
      <c r="KU34" s="11">
        <v>1.0527026130268797</v>
      </c>
      <c r="KV34" s="11">
        <v>1.1594282100726838</v>
      </c>
      <c r="KW34" s="11">
        <v>1.2263231034671205</v>
      </c>
      <c r="KX34" s="11">
        <v>0.93841879474427936</v>
      </c>
      <c r="KY34" s="11">
        <v>0.96513264214725702</v>
      </c>
      <c r="KZ34" s="11">
        <v>1.1597941665560665</v>
      </c>
      <c r="LA34" s="11">
        <v>0.90081701004770121</v>
      </c>
      <c r="LB34" s="11">
        <v>1.0437888889756342</v>
      </c>
      <c r="LC34" s="11">
        <v>1.0139180569760089</v>
      </c>
      <c r="LD34" s="11">
        <v>1.2970249201726924</v>
      </c>
      <c r="LE34" s="11">
        <v>1.2693664171006098</v>
      </c>
      <c r="LF34" s="11">
        <v>1.0897559509403618</v>
      </c>
      <c r="LG34" s="11">
        <v>1.0701670322978554</v>
      </c>
      <c r="LH34" s="11">
        <v>1.3012953883627789</v>
      </c>
      <c r="LI34" s="11">
        <v>1.6800964563701801</v>
      </c>
      <c r="LJ34" s="11">
        <v>1.2105830711458438</v>
      </c>
      <c r="LK34" s="11">
        <v>1.2695264620693425</v>
      </c>
      <c r="LL34" s="11">
        <v>1.182052127817377</v>
      </c>
      <c r="LM34" s="11">
        <v>0.96331359445385634</v>
      </c>
      <c r="LN34" s="11">
        <v>1.0366990920375676</v>
      </c>
      <c r="LO34" s="11">
        <v>1.1473555496568792</v>
      </c>
      <c r="LP34" s="11">
        <v>1.1651605524283897</v>
      </c>
      <c r="LQ34" s="11">
        <v>1.1392420504492971</v>
      </c>
      <c r="LR34" s="11">
        <v>1.2373320503712262</v>
      </c>
      <c r="LS34" s="11">
        <v>1.3595039386676451</v>
      </c>
      <c r="LT34" s="11">
        <v>0.99862985892621536</v>
      </c>
      <c r="LU34" s="11">
        <v>1.0524000890006167</v>
      </c>
      <c r="LV34" s="11">
        <v>1.1817437484873798</v>
      </c>
      <c r="LW34" s="11">
        <v>1.1824005183895572</v>
      </c>
      <c r="LX34" s="11">
        <v>1.0237081248194615</v>
      </c>
      <c r="LY34" s="11">
        <v>1.1835823138598942</v>
      </c>
      <c r="LZ34" s="11">
        <v>1.1616093107136445</v>
      </c>
      <c r="MA34" s="11">
        <v>0.95594664647237471</v>
      </c>
      <c r="MB34" s="11">
        <v>0.94016757879287061</v>
      </c>
      <c r="MC34" s="11">
        <v>0.92261923350170583</v>
      </c>
      <c r="MD34" s="11">
        <v>1.004288034101289</v>
      </c>
      <c r="ME34" s="11">
        <v>0.98544273903301616</v>
      </c>
      <c r="MF34" s="11">
        <v>1.4282842398644693</v>
      </c>
      <c r="MG34" s="11">
        <v>1.4758732209635488</v>
      </c>
      <c r="MH34" s="11">
        <v>0.88046007073206911</v>
      </c>
      <c r="MI34" s="11">
        <v>0.97084449093989333</v>
      </c>
      <c r="MJ34" s="11">
        <v>1.2376843444792294</v>
      </c>
      <c r="MK34" s="11">
        <v>1.6970348741890404</v>
      </c>
      <c r="ML34" s="11">
        <v>1.0676756005589862</v>
      </c>
      <c r="MM34" s="11">
        <v>1.271903715385396</v>
      </c>
      <c r="MN34" s="11">
        <v>1.1819496600020298</v>
      </c>
      <c r="MO34" s="11">
        <v>0.91893429568503149</v>
      </c>
      <c r="MP34" s="11">
        <v>0.90354753335571358</v>
      </c>
      <c r="MQ34" s="11">
        <v>1.0295897774203875</v>
      </c>
      <c r="MR34" s="11">
        <v>0.93703596717907078</v>
      </c>
      <c r="MS34" s="11">
        <v>1.0348858996479011</v>
      </c>
      <c r="MT34" s="11">
        <v>1.3277652647768348</v>
      </c>
      <c r="MU34" s="11">
        <v>1.4204283740211885</v>
      </c>
      <c r="MV34" s="11">
        <v>0.91511273411456096</v>
      </c>
      <c r="MW34" s="11">
        <v>0.95901287386114342</v>
      </c>
      <c r="MX34" s="11">
        <v>0.99093111039980009</v>
      </c>
      <c r="MY34" s="11">
        <v>1.4191216654045233</v>
      </c>
      <c r="MZ34" s="11">
        <v>1.06057897243323</v>
      </c>
      <c r="NA34" s="11">
        <v>1.1853603744271561</v>
      </c>
      <c r="NB34" s="11">
        <v>1.1021096659354044</v>
      </c>
    </row>
    <row r="35" spans="1:369" x14ac:dyDescent="0.25">
      <c r="A35" s="3" t="s">
        <v>396</v>
      </c>
      <c r="B35" s="11">
        <v>0.88909761962385525</v>
      </c>
      <c r="C35" s="11">
        <v>0.82456631717009266</v>
      </c>
      <c r="D35" s="11">
        <v>0.95934077087025427</v>
      </c>
      <c r="E35" s="11">
        <v>0.87729527906377602</v>
      </c>
      <c r="F35" s="11">
        <v>0.94321819203834834</v>
      </c>
      <c r="G35" s="11">
        <v>0.90442290126396485</v>
      </c>
      <c r="H35" s="11">
        <v>0.92592260069170651</v>
      </c>
      <c r="I35" s="11">
        <v>0.99378459508622907</v>
      </c>
      <c r="J35" s="11">
        <v>0.96627345049145519</v>
      </c>
      <c r="K35" s="11">
        <v>1.0543538086799022</v>
      </c>
      <c r="L35" s="11">
        <v>0.95078324446283446</v>
      </c>
      <c r="M35" s="11">
        <v>0.95544601800310724</v>
      </c>
      <c r="N35" s="11">
        <v>1.0176800896251825</v>
      </c>
      <c r="O35" s="11">
        <v>0.89487582852547842</v>
      </c>
      <c r="P35" s="11">
        <v>1.0039425711809757</v>
      </c>
      <c r="Q35" s="11">
        <v>1.0373490307520552</v>
      </c>
      <c r="R35" s="11">
        <v>0.89733212844194277</v>
      </c>
      <c r="S35" s="11">
        <v>1.0171550640570228</v>
      </c>
      <c r="T35" s="11">
        <v>0.9747538820663757</v>
      </c>
      <c r="U35" s="11">
        <v>0.91244271561180113</v>
      </c>
      <c r="V35" s="11">
        <v>0.9443033749970724</v>
      </c>
      <c r="W35" s="11">
        <v>0.99974529428756564</v>
      </c>
      <c r="X35" s="11">
        <v>0.80300025763336436</v>
      </c>
      <c r="Y35" s="11">
        <v>0.95760857684890976</v>
      </c>
      <c r="Z35" s="11">
        <v>0.86719000070263641</v>
      </c>
      <c r="AA35" s="11">
        <v>0.8981752921796563</v>
      </c>
      <c r="AB35" s="11">
        <v>0.93730043173106203</v>
      </c>
      <c r="AC35" s="11">
        <v>0.9430113046397427</v>
      </c>
      <c r="AD35" s="11">
        <v>0.92546588700044496</v>
      </c>
      <c r="AE35" s="11">
        <v>1.0036029635643966</v>
      </c>
      <c r="AF35" s="11">
        <v>0.869324258913724</v>
      </c>
      <c r="AG35" s="11">
        <v>0.95029627836894659</v>
      </c>
      <c r="AH35" s="11">
        <v>0.88695360257321076</v>
      </c>
      <c r="AI35" s="11">
        <v>1.0218500417678333</v>
      </c>
      <c r="AJ35" s="11">
        <v>1.067785875445979</v>
      </c>
      <c r="AK35" s="11">
        <v>0.94662500292765184</v>
      </c>
      <c r="AL35" s="11">
        <v>0.92316865616875765</v>
      </c>
      <c r="AM35" s="11">
        <v>0.93247566145414518</v>
      </c>
      <c r="AN35" s="11">
        <v>0.94640738080553366</v>
      </c>
      <c r="AO35" s="11">
        <v>1.0453805557073597</v>
      </c>
      <c r="AP35" s="11">
        <v>1.021308426172427</v>
      </c>
      <c r="AQ35" s="11">
        <v>0.92766065001678522</v>
      </c>
      <c r="AR35" s="11">
        <v>1.1317550687412659</v>
      </c>
      <c r="AS35" s="11">
        <v>0.95588809343503345</v>
      </c>
      <c r="AT35" s="11">
        <v>1.1384711021243041</v>
      </c>
      <c r="AU35" s="11">
        <v>0.92134472905557852</v>
      </c>
      <c r="AV35" s="11">
        <v>0.95304046405233855</v>
      </c>
      <c r="AW35" s="11">
        <v>0.99011527141284572</v>
      </c>
      <c r="AX35" s="11">
        <v>0.98367834084113392</v>
      </c>
      <c r="AY35" s="11">
        <v>1.0342018049949644</v>
      </c>
      <c r="AZ35" s="11">
        <v>0.91376699013966856</v>
      </c>
      <c r="BA35" s="11">
        <v>0.78099797796844384</v>
      </c>
      <c r="BB35" s="11">
        <v>0.91160735894573308</v>
      </c>
      <c r="BC35" s="11">
        <v>0.88552783611395203</v>
      </c>
      <c r="BD35" s="11">
        <v>0.93766736409840035</v>
      </c>
      <c r="BE35" s="11">
        <v>1.079819500503556</v>
      </c>
      <c r="BF35" s="11">
        <v>1.1398431949660002</v>
      </c>
      <c r="BG35" s="11">
        <v>1.0272574147662954</v>
      </c>
      <c r="BH35" s="11">
        <v>1.053366214116747</v>
      </c>
      <c r="BI35" s="11">
        <v>0.98112445252910085</v>
      </c>
      <c r="BJ35" s="11">
        <v>0.88164772150614024</v>
      </c>
      <c r="BK35" s="11">
        <v>1.1920656730866819</v>
      </c>
      <c r="BL35" s="11">
        <v>1.0341237342785095</v>
      </c>
      <c r="BM35" s="11">
        <v>1.0691072223219793</v>
      </c>
      <c r="BN35" s="11">
        <v>1.0621091584757474</v>
      </c>
      <c r="BO35" s="11">
        <v>1.1100875172731459</v>
      </c>
      <c r="BP35" s="11">
        <v>1.0015545831414094</v>
      </c>
      <c r="BQ35" s="11">
        <v>0.99984678621895717</v>
      </c>
      <c r="BR35" s="11">
        <v>0.90948773899398072</v>
      </c>
      <c r="BS35" s="11">
        <v>0.92434849987118328</v>
      </c>
      <c r="BT35" s="11">
        <v>0.82836348164167106</v>
      </c>
      <c r="BU35" s="11">
        <v>0.96270464286550761</v>
      </c>
      <c r="BV35" s="11">
        <v>0.96404941095644436</v>
      </c>
      <c r="BW35" s="11">
        <v>0.93979186346993104</v>
      </c>
      <c r="BX35" s="11">
        <v>0.93765467760697641</v>
      </c>
      <c r="BY35" s="11">
        <v>0.93415613362583827</v>
      </c>
      <c r="BZ35" s="11">
        <v>0.95803015871776653</v>
      </c>
      <c r="CA35" s="11">
        <v>0.93146562156000901</v>
      </c>
      <c r="CB35" s="11">
        <v>1.1163839205552388</v>
      </c>
      <c r="CC35" s="11">
        <v>1.0021801247570048</v>
      </c>
      <c r="CD35" s="11">
        <v>0.91971793050144823</v>
      </c>
      <c r="CE35" s="11">
        <v>0.95490733005956796</v>
      </c>
      <c r="CF35" s="11">
        <v>1.0077094832499278</v>
      </c>
      <c r="CG35" s="11">
        <v>1.1199888358875469</v>
      </c>
      <c r="CH35" s="11">
        <v>1.1853145078812388</v>
      </c>
      <c r="CI35" s="11">
        <v>0.98957365581743939</v>
      </c>
      <c r="CJ35" s="11">
        <v>0.89113721709124127</v>
      </c>
      <c r="CK35" s="11">
        <v>0.9587230363263044</v>
      </c>
      <c r="CL35" s="11">
        <v>1.1826269234672766</v>
      </c>
      <c r="CM35" s="11">
        <v>0.96734106753897675</v>
      </c>
      <c r="CN35" s="11">
        <v>1.0939424931102593</v>
      </c>
      <c r="CO35" s="11">
        <v>0.86713632708507371</v>
      </c>
      <c r="CP35" s="11">
        <v>0.88213078406420531</v>
      </c>
      <c r="CQ35" s="11">
        <v>1.0373636690113905</v>
      </c>
      <c r="CR35" s="11">
        <v>1.0395925879661798</v>
      </c>
      <c r="CS35" s="11">
        <v>0.98171388643833579</v>
      </c>
      <c r="CT35" s="11">
        <v>0.93281917260654701</v>
      </c>
      <c r="CU35" s="11">
        <v>1.0600871269195637</v>
      </c>
      <c r="CV35" s="11">
        <v>1.1485763804854436</v>
      </c>
      <c r="CW35" s="11">
        <v>0.95838342870972526</v>
      </c>
      <c r="CX35" s="11">
        <v>0.90523776436696357</v>
      </c>
      <c r="CY35" s="11">
        <v>0.88494913692822963</v>
      </c>
      <c r="CZ35" s="11">
        <v>0.95531329778513374</v>
      </c>
      <c r="DA35" s="11">
        <v>1.0127645621403867</v>
      </c>
      <c r="DB35" s="11">
        <v>1.0379052846067969</v>
      </c>
      <c r="DC35" s="11">
        <v>0.9978715970926465</v>
      </c>
      <c r="DD35" s="11">
        <v>0.99305658565528654</v>
      </c>
      <c r="DE35" s="11">
        <v>1.0990561250380595</v>
      </c>
      <c r="DF35" s="11">
        <v>1.0001824902997134</v>
      </c>
      <c r="DG35" s="11">
        <v>1.0103599840735737</v>
      </c>
      <c r="DH35" s="11">
        <v>1.1863138130518625</v>
      </c>
      <c r="DI35" s="11">
        <v>1.165543098939019</v>
      </c>
      <c r="DJ35" s="11">
        <v>1.2524865523190907</v>
      </c>
      <c r="DK35" s="11">
        <v>1.1184176627188909</v>
      </c>
      <c r="DL35" s="11">
        <v>1.0320977991865032</v>
      </c>
      <c r="DM35" s="11">
        <v>1.0230152472109237</v>
      </c>
      <c r="DN35" s="11">
        <v>1.0985642795243933</v>
      </c>
      <c r="DO35" s="11">
        <v>1.1879464669097268</v>
      </c>
      <c r="DP35" s="11">
        <v>1.1056999430083769</v>
      </c>
      <c r="DQ35" s="11">
        <v>1.0142479057530311</v>
      </c>
      <c r="DR35" s="11">
        <v>1.0734167258702934</v>
      </c>
      <c r="DS35" s="11">
        <v>1.1715477129183614</v>
      </c>
      <c r="DT35" s="11">
        <v>1.2062901576247764</v>
      </c>
      <c r="DU35" s="11">
        <v>1.333365862798523</v>
      </c>
      <c r="DV35" s="11">
        <v>1.2042642225327702</v>
      </c>
      <c r="DW35" s="11">
        <v>1.1432997759370438</v>
      </c>
      <c r="DX35" s="11">
        <v>1.0394052182466877</v>
      </c>
      <c r="DY35" s="11">
        <v>1.083397091085105</v>
      </c>
      <c r="DZ35" s="11">
        <v>0.96303937106230819</v>
      </c>
      <c r="EA35" s="11">
        <v>1.0537038699654147</v>
      </c>
      <c r="EB35" s="11">
        <v>1.0384830079085636</v>
      </c>
      <c r="EC35" s="11">
        <v>1.1208222407857036</v>
      </c>
      <c r="ED35" s="11">
        <v>1.0376944936723684</v>
      </c>
      <c r="EE35" s="11">
        <v>1.0632675327311478</v>
      </c>
      <c r="EF35" s="11">
        <v>1.1292948652889787</v>
      </c>
      <c r="EG35" s="11">
        <v>1.1111844108393383</v>
      </c>
      <c r="EH35" s="11">
        <v>1.1027303281312213</v>
      </c>
      <c r="EI35" s="11">
        <v>1.2361609896244017</v>
      </c>
      <c r="EJ35" s="11">
        <v>1.1159789287136288</v>
      </c>
      <c r="EK35" s="11">
        <v>1.0701455628508303</v>
      </c>
      <c r="EL35" s="11">
        <v>1.1164844366026747</v>
      </c>
      <c r="EM35" s="11">
        <v>1.1346475887859222</v>
      </c>
      <c r="EN35" s="11">
        <v>0.95767591284185216</v>
      </c>
      <c r="EO35" s="11">
        <v>1.100997158225921</v>
      </c>
      <c r="EP35" s="11">
        <v>1.3388542341653069</v>
      </c>
      <c r="EQ35" s="11">
        <v>1.0024826487832679</v>
      </c>
      <c r="ER35" s="11">
        <v>1.1358147459969241</v>
      </c>
      <c r="ES35" s="11">
        <v>1.1154080365995518</v>
      </c>
      <c r="ET35" s="11">
        <v>1.0326511253893778</v>
      </c>
      <c r="EU35" s="11">
        <v>1.1157037294381251</v>
      </c>
      <c r="EV35" s="11">
        <v>1.1028698795368845</v>
      </c>
      <c r="EW35" s="11">
        <v>1.4751022726385561</v>
      </c>
      <c r="EX35" s="11">
        <v>1.068315780433917</v>
      </c>
      <c r="EY35" s="11">
        <v>1.3222495686592917</v>
      </c>
      <c r="EZ35" s="11">
        <v>1.0169071895322783</v>
      </c>
      <c r="FA35" s="11">
        <v>1.1245169374419348</v>
      </c>
      <c r="FB35" s="11">
        <v>1.2389051753077938</v>
      </c>
      <c r="FC35" s="11">
        <v>1.1474658245438718</v>
      </c>
      <c r="FD35" s="11">
        <v>1.1533162488582158</v>
      </c>
      <c r="FE35" s="11">
        <v>1.1088813247039169</v>
      </c>
      <c r="FF35" s="11">
        <v>1.1579273005488371</v>
      </c>
      <c r="FG35" s="11">
        <v>1.1925887468869303</v>
      </c>
      <c r="FH35" s="11">
        <v>1.1238572398878905</v>
      </c>
      <c r="FI35" s="11">
        <v>1.0658467940260288</v>
      </c>
      <c r="FJ35" s="11">
        <v>1.1850763921960512</v>
      </c>
      <c r="FK35" s="11">
        <v>1.152352075509997</v>
      </c>
      <c r="FL35" s="11">
        <v>1.2932638634074745</v>
      </c>
      <c r="FM35" s="11">
        <v>1.1556564185839533</v>
      </c>
      <c r="FN35" s="11">
        <v>1.1178379876492126</v>
      </c>
      <c r="FO35" s="11">
        <v>1.1159964946248311</v>
      </c>
      <c r="FP35" s="11">
        <v>1.1362002201594203</v>
      </c>
      <c r="FQ35" s="11">
        <v>1.1973656988500183</v>
      </c>
      <c r="FR35" s="11">
        <v>1.0858280180187214</v>
      </c>
      <c r="FS35" s="11">
        <v>1.0061744177876319</v>
      </c>
      <c r="FT35" s="11">
        <v>1.1010410730039271</v>
      </c>
      <c r="FU35" s="11">
        <v>1.2571864094496794</v>
      </c>
      <c r="FV35" s="11">
        <v>1.5383093005644513</v>
      </c>
      <c r="FW35" s="11">
        <v>0.85796399378557098</v>
      </c>
      <c r="FX35" s="11">
        <v>0.82915492352973319</v>
      </c>
      <c r="FY35" s="11">
        <v>0.86408473795564023</v>
      </c>
      <c r="FZ35" s="11">
        <v>1.0790446486427405</v>
      </c>
      <c r="GA35" s="11">
        <v>1.2175645449648291</v>
      </c>
      <c r="GB35" s="11">
        <v>0.95533183958029178</v>
      </c>
      <c r="GC35" s="11">
        <v>0.95361818735410531</v>
      </c>
      <c r="GD35" s="11">
        <v>1.1673845919634005</v>
      </c>
      <c r="GE35" s="11">
        <v>0.83257344502650499</v>
      </c>
      <c r="GF35" s="11">
        <v>0.92141987212016641</v>
      </c>
      <c r="GG35" s="11">
        <v>1.1345265791754171</v>
      </c>
      <c r="GH35" s="11">
        <v>0.9215682064814309</v>
      </c>
      <c r="GI35" s="11">
        <v>1.1177647963525361</v>
      </c>
      <c r="GJ35" s="11">
        <v>1.0289134898390964</v>
      </c>
      <c r="GK35" s="11">
        <v>0.7738828080475294</v>
      </c>
      <c r="GL35" s="11">
        <v>1.0191897821046303</v>
      </c>
      <c r="GM35" s="11">
        <v>1.0251387706984987</v>
      </c>
      <c r="GN35" s="11">
        <v>0.98084925325359706</v>
      </c>
      <c r="GO35" s="11">
        <v>1.1195291945444183</v>
      </c>
      <c r="GP35" s="11">
        <v>1.2297913950456323</v>
      </c>
      <c r="GQ35" s="11">
        <v>1.0176322713113539</v>
      </c>
      <c r="GR35" s="11">
        <v>0.94868411807415154</v>
      </c>
      <c r="GS35" s="11">
        <v>1.0163040932476637</v>
      </c>
      <c r="GT35" s="11">
        <v>1.0753889873447369</v>
      </c>
      <c r="GU35" s="11">
        <v>1.043595663952408</v>
      </c>
      <c r="GV35" s="11">
        <v>1.0639740727150653</v>
      </c>
      <c r="GW35" s="11">
        <v>1.0883038356142993</v>
      </c>
      <c r="GX35" s="11">
        <v>1.027130549852056</v>
      </c>
      <c r="GY35" s="11">
        <v>1.2065390080334768</v>
      </c>
      <c r="GZ35" s="11">
        <v>0.92083629351466556</v>
      </c>
      <c r="HA35" s="11">
        <v>0.88565762868005837</v>
      </c>
      <c r="HB35" s="11">
        <v>0.95064076540530418</v>
      </c>
      <c r="HC35" s="11">
        <v>1.145753148201641</v>
      </c>
      <c r="HD35" s="11">
        <v>1.1988705119096879</v>
      </c>
      <c r="HE35" s="11">
        <v>0.8585788006776538</v>
      </c>
      <c r="HF35" s="11">
        <v>0.92241332198705583</v>
      </c>
      <c r="HG35" s="11">
        <v>0.97548774680105244</v>
      </c>
      <c r="HH35" s="11">
        <v>1.0529387769441561</v>
      </c>
      <c r="HI35" s="11">
        <v>1.0128826440990248</v>
      </c>
      <c r="HJ35" s="11">
        <v>1.0723569158944171</v>
      </c>
      <c r="HK35" s="11">
        <v>0.89495975454566745</v>
      </c>
      <c r="HL35" s="11">
        <v>0.91387238560688266</v>
      </c>
      <c r="HM35" s="11">
        <v>1.0001112507709484</v>
      </c>
      <c r="HN35" s="11">
        <v>1.066223485232924</v>
      </c>
      <c r="HO35" s="11">
        <v>0.95763492571571329</v>
      </c>
      <c r="HP35" s="11">
        <v>1.1930171599434769</v>
      </c>
      <c r="HQ35" s="11">
        <v>1.5085682611309323</v>
      </c>
      <c r="HR35" s="11">
        <v>1.6591891185035406</v>
      </c>
      <c r="HS35" s="11">
        <v>0.98740231401603573</v>
      </c>
      <c r="HT35" s="11">
        <v>0.84810756583313163</v>
      </c>
      <c r="HU35" s="11">
        <v>0.84406155095285307</v>
      </c>
      <c r="HV35" s="11">
        <v>0.92453586959067524</v>
      </c>
      <c r="HW35" s="11">
        <v>0.97306365105512571</v>
      </c>
      <c r="HX35" s="11">
        <v>1.0108245048364808</v>
      </c>
      <c r="HY35" s="11">
        <v>0.84783724597740628</v>
      </c>
      <c r="HZ35" s="11">
        <v>0.78977410238193757</v>
      </c>
      <c r="IA35" s="11">
        <v>1.0418703011187533</v>
      </c>
      <c r="IB35" s="11">
        <v>1.010848901935373</v>
      </c>
      <c r="IC35" s="11">
        <v>0.93111527921991744</v>
      </c>
      <c r="ID35" s="11">
        <v>0.96916401876820024</v>
      </c>
      <c r="IE35" s="11">
        <v>0.8034433089492462</v>
      </c>
      <c r="IF35" s="11">
        <v>1.0364853734512722</v>
      </c>
      <c r="IG35" s="11">
        <v>0.75145601886188507</v>
      </c>
      <c r="IH35" s="11">
        <v>0.84241230706774195</v>
      </c>
      <c r="II35" s="11">
        <v>0.86906174612964426</v>
      </c>
      <c r="IJ35" s="11">
        <v>0.93001350623394674</v>
      </c>
      <c r="IK35" s="11">
        <v>0.87305701504422706</v>
      </c>
      <c r="IL35" s="11">
        <v>0.94250774851860819</v>
      </c>
      <c r="IM35" s="11">
        <v>0.94151137099985172</v>
      </c>
      <c r="IN35" s="11">
        <v>0.84677353246570741</v>
      </c>
      <c r="IO35" s="11">
        <v>0.71808273934529898</v>
      </c>
      <c r="IP35" s="11">
        <v>0.87340150208058465</v>
      </c>
      <c r="IQ35" s="11">
        <v>0.78590569838159408</v>
      </c>
      <c r="IR35" s="11">
        <v>0.75424216755537166</v>
      </c>
      <c r="IS35" s="11">
        <v>0.98407162207527576</v>
      </c>
      <c r="IT35" s="11">
        <v>0.90448145430130611</v>
      </c>
      <c r="IU35" s="11">
        <v>0.91847172669003585</v>
      </c>
      <c r="IV35" s="11">
        <v>0.85435127138161748</v>
      </c>
      <c r="IW35" s="11">
        <v>0.78055687842047328</v>
      </c>
      <c r="IX35" s="11">
        <v>1.0886922374286629</v>
      </c>
      <c r="IY35" s="11">
        <v>0.90355826807922612</v>
      </c>
      <c r="IZ35" s="11">
        <v>0.83590120931539791</v>
      </c>
      <c r="JA35" s="11">
        <v>0.96031079952220721</v>
      </c>
      <c r="JB35" s="11">
        <v>0.75324871768848223</v>
      </c>
      <c r="JC35" s="11">
        <v>0.9314138997103576</v>
      </c>
      <c r="JD35" s="11">
        <v>0.80491201430255521</v>
      </c>
      <c r="JE35" s="11">
        <v>0.9314734286316545</v>
      </c>
      <c r="JF35" s="11">
        <v>0.92620365527094439</v>
      </c>
      <c r="JG35" s="11">
        <v>0.95090425407333967</v>
      </c>
      <c r="JH35" s="11">
        <v>1.0396589480751666</v>
      </c>
      <c r="JI35" s="11">
        <v>0.85376183747238243</v>
      </c>
      <c r="JJ35" s="11">
        <v>0.84924544652546274</v>
      </c>
      <c r="JK35" s="11">
        <v>0.84755033609443431</v>
      </c>
      <c r="JL35" s="11">
        <v>0.75050062846926746</v>
      </c>
      <c r="JM35" s="11">
        <v>0.8874415445510544</v>
      </c>
      <c r="JN35" s="11">
        <v>0.86419891637845558</v>
      </c>
      <c r="JO35" s="11">
        <v>0.79938948699732215</v>
      </c>
      <c r="JP35" s="11">
        <v>0.88462026403516303</v>
      </c>
      <c r="JQ35" s="11">
        <v>0.92970122336812688</v>
      </c>
      <c r="JR35" s="11">
        <v>0.78964138216396407</v>
      </c>
      <c r="JS35" s="11">
        <v>0.97634262114623427</v>
      </c>
      <c r="JT35" s="11">
        <v>0.82335426929712929</v>
      </c>
      <c r="JU35" s="11">
        <v>0.90078870941298628</v>
      </c>
      <c r="JV35" s="11">
        <v>0.79138626267673262</v>
      </c>
      <c r="JW35" s="11">
        <v>0.7532779942071528</v>
      </c>
      <c r="JX35" s="11">
        <v>0.71441146390400423</v>
      </c>
      <c r="JY35" s="11">
        <v>0.87009130370289411</v>
      </c>
      <c r="JZ35" s="11">
        <v>0.81946537173371636</v>
      </c>
      <c r="KA35" s="11">
        <v>0.90585549891091355</v>
      </c>
      <c r="KB35" s="11">
        <v>0.89215018463724438</v>
      </c>
      <c r="KC35" s="11">
        <v>0.86687186253308246</v>
      </c>
      <c r="KD35" s="11">
        <v>0.81761607163768946</v>
      </c>
      <c r="KE35" s="11">
        <v>0.89501342816323026</v>
      </c>
      <c r="KF35" s="11">
        <v>0.76100406748432725</v>
      </c>
      <c r="KG35" s="11">
        <v>0.8312774711333526</v>
      </c>
      <c r="KH35" s="11">
        <v>0.85460304944218468</v>
      </c>
      <c r="KI35" s="11">
        <v>0.91624866303898067</v>
      </c>
      <c r="KJ35" s="11">
        <v>0.87026501104700638</v>
      </c>
      <c r="KK35" s="11">
        <v>0.8007459656957272</v>
      </c>
      <c r="KL35" s="11">
        <v>0.88627536322400835</v>
      </c>
      <c r="KM35" s="11">
        <v>0.87729625494773167</v>
      </c>
      <c r="KN35" s="11">
        <v>0.9202127036669816</v>
      </c>
      <c r="KO35" s="11">
        <v>0.88432066766076711</v>
      </c>
      <c r="KP35" s="11">
        <v>0.82781405897461924</v>
      </c>
      <c r="KQ35" s="11">
        <v>0.95393242198783657</v>
      </c>
      <c r="KR35" s="11">
        <v>0.83074561437750316</v>
      </c>
      <c r="KS35" s="11">
        <v>0.85414438398301185</v>
      </c>
      <c r="KT35" s="11">
        <v>0.84933620373334162</v>
      </c>
      <c r="KU35" s="11">
        <v>0.92745766615400227</v>
      </c>
      <c r="KV35" s="11">
        <v>0.80195313414891212</v>
      </c>
      <c r="KW35" s="11">
        <v>0.98361393250005857</v>
      </c>
      <c r="KX35" s="11">
        <v>0.90281952392477105</v>
      </c>
      <c r="KY35" s="11">
        <v>0.7836270093450648</v>
      </c>
      <c r="KZ35" s="11">
        <v>1.0438903809070257</v>
      </c>
      <c r="LA35" s="11">
        <v>0.81406775757481131</v>
      </c>
      <c r="LB35" s="11">
        <v>0.80594937894745056</v>
      </c>
      <c r="LC35" s="11">
        <v>0.80617675990912574</v>
      </c>
      <c r="LD35" s="11">
        <v>0.84452997525158291</v>
      </c>
      <c r="LE35" s="11">
        <v>0.81701199946911918</v>
      </c>
      <c r="LF35" s="11">
        <v>0.7988254260709351</v>
      </c>
      <c r="LG35" s="11">
        <v>0.92950799834490083</v>
      </c>
      <c r="LH35" s="11">
        <v>0.99533917822763862</v>
      </c>
      <c r="LI35" s="11">
        <v>1.1913659642904544</v>
      </c>
      <c r="LJ35" s="11">
        <v>0.81463767380493246</v>
      </c>
      <c r="LK35" s="11">
        <v>0.8877528515329185</v>
      </c>
      <c r="LL35" s="11">
        <v>0.79154045234173109</v>
      </c>
      <c r="LM35" s="11">
        <v>0.70660634402641909</v>
      </c>
      <c r="LN35" s="11">
        <v>0.89423076923076927</v>
      </c>
      <c r="LO35" s="11">
        <v>0.79300330239130601</v>
      </c>
      <c r="LP35" s="11">
        <v>0.84096604704541378</v>
      </c>
      <c r="LQ35" s="11">
        <v>0.89481142018440307</v>
      </c>
      <c r="LR35" s="11">
        <v>0.93696863118612839</v>
      </c>
      <c r="LS35" s="11">
        <v>1.0831394577208036</v>
      </c>
      <c r="LT35" s="11">
        <v>1.0063237280328521</v>
      </c>
      <c r="LU35" s="11">
        <v>0.90393593517007709</v>
      </c>
      <c r="LV35" s="11">
        <v>0.80446018003107211</v>
      </c>
      <c r="LW35" s="11">
        <v>1.0444495624136343</v>
      </c>
      <c r="LX35" s="11">
        <v>0.9703048271123984</v>
      </c>
      <c r="LY35" s="11">
        <v>0.99942618023405605</v>
      </c>
      <c r="LZ35" s="11">
        <v>1.015585842656278</v>
      </c>
      <c r="MA35" s="11">
        <v>0.82908758753679079</v>
      </c>
      <c r="MB35" s="11">
        <v>0.91564751852227744</v>
      </c>
      <c r="MC35" s="11">
        <v>0.84378732756130503</v>
      </c>
      <c r="MD35" s="11">
        <v>0.99711821467885609</v>
      </c>
      <c r="ME35" s="11">
        <v>0.92926500323993477</v>
      </c>
      <c r="MF35" s="11">
        <v>1.0319533683610616</v>
      </c>
      <c r="MG35" s="11">
        <v>0.90417502673922034</v>
      </c>
      <c r="MH35" s="11">
        <v>0.87369524315124636</v>
      </c>
      <c r="MI35" s="11">
        <v>0.9729543520520888</v>
      </c>
      <c r="MJ35" s="11">
        <v>1.1238191804136186</v>
      </c>
      <c r="MK35" s="11">
        <v>1.9695816971012343</v>
      </c>
      <c r="ML35" s="11">
        <v>1.0538541560945904</v>
      </c>
      <c r="MM35" s="11">
        <v>0.97824169132400129</v>
      </c>
      <c r="MN35" s="11">
        <v>0.96416163761134832</v>
      </c>
      <c r="MO35" s="11">
        <v>0.88378002794931654</v>
      </c>
      <c r="MP35" s="11">
        <v>0.9218258398457323</v>
      </c>
      <c r="MQ35" s="11">
        <v>1.023132353285606</v>
      </c>
      <c r="MR35" s="11">
        <v>0.83997454894643564</v>
      </c>
      <c r="MS35" s="11">
        <v>1.0089059169796002</v>
      </c>
      <c r="MT35" s="11">
        <v>1.057211196902154</v>
      </c>
      <c r="MU35" s="11">
        <v>1.1631931703737246</v>
      </c>
      <c r="MV35" s="11">
        <v>0.9423633176931665</v>
      </c>
      <c r="MW35" s="11">
        <v>0.87213187705423567</v>
      </c>
      <c r="MX35" s="11">
        <v>0.98034667301641831</v>
      </c>
      <c r="MY35" s="11">
        <v>0.90491084324180848</v>
      </c>
      <c r="MZ35" s="11">
        <v>1.0622896970075495</v>
      </c>
      <c r="NA35" s="11">
        <v>1.0859831835676756</v>
      </c>
      <c r="NB35" s="11">
        <v>0.90454391087447006</v>
      </c>
    </row>
    <row r="36" spans="1:369" x14ac:dyDescent="0.25">
      <c r="A36" s="3" t="s">
        <v>397</v>
      </c>
      <c r="B36" s="11">
        <v>1.224740219690996</v>
      </c>
      <c r="C36" s="11">
        <v>0.97009013264214727</v>
      </c>
      <c r="D36" s="11">
        <v>1.1203713823981762</v>
      </c>
      <c r="E36" s="11">
        <v>1.0704266174300681</v>
      </c>
      <c r="F36" s="11">
        <v>1.0698284005652321</v>
      </c>
      <c r="G36" s="11">
        <v>1.0624516937441935</v>
      </c>
      <c r="H36" s="11">
        <v>1.1010947466214898</v>
      </c>
      <c r="I36" s="11">
        <v>1.2032649173621466</v>
      </c>
      <c r="J36" s="11">
        <v>0.98710662117746251</v>
      </c>
      <c r="K36" s="11">
        <v>1.0244390619022712</v>
      </c>
      <c r="L36" s="11">
        <v>1.1568499246617585</v>
      </c>
      <c r="M36" s="11">
        <v>1.0853478831125234</v>
      </c>
      <c r="N36" s="11">
        <v>1.0672432839666171</v>
      </c>
      <c r="O36" s="11">
        <v>1.0536160404094028</v>
      </c>
      <c r="P36" s="11">
        <v>1.1678832686647564</v>
      </c>
      <c r="Q36" s="11">
        <v>0.91462479213671743</v>
      </c>
      <c r="R36" s="11">
        <v>1.0841924365089899</v>
      </c>
      <c r="S36" s="11">
        <v>0.96959048005683546</v>
      </c>
      <c r="T36" s="11">
        <v>1.0784103240715439</v>
      </c>
      <c r="U36" s="11">
        <v>1.1751282311517772</v>
      </c>
      <c r="V36" s="11">
        <v>1.1500294716954618</v>
      </c>
      <c r="W36" s="11">
        <v>1.1536734223859972</v>
      </c>
      <c r="X36" s="11">
        <v>0.97323443074737093</v>
      </c>
      <c r="Y36" s="11">
        <v>1.0033531372717408</v>
      </c>
      <c r="Z36" s="11">
        <v>1.0182324399441014</v>
      </c>
      <c r="AA36" s="11">
        <v>1.1349667028394319</v>
      </c>
      <c r="AB36" s="11">
        <v>1.0099803652148116</v>
      </c>
      <c r="AC36" s="11">
        <v>0.96079971738400638</v>
      </c>
      <c r="AD36" s="11">
        <v>0.96311451412689619</v>
      </c>
      <c r="AE36" s="11">
        <v>1.0518555457533434</v>
      </c>
      <c r="AF36" s="11">
        <v>1.0503614674171864</v>
      </c>
      <c r="AG36" s="11">
        <v>1.0243317146671456</v>
      </c>
      <c r="AH36" s="11">
        <v>1.1107911296051964</v>
      </c>
      <c r="AI36" s="11">
        <v>1.0515520458431247</v>
      </c>
      <c r="AJ36" s="11">
        <v>1.1079786320449063</v>
      </c>
      <c r="AK36" s="11">
        <v>1.1261534948356222</v>
      </c>
      <c r="AL36" s="11">
        <v>1.035712473358368</v>
      </c>
      <c r="AM36" s="11">
        <v>0.98021688045031186</v>
      </c>
      <c r="AN36" s="11">
        <v>1.1658348882417693</v>
      </c>
      <c r="AO36" s="11">
        <v>0.94225694634199653</v>
      </c>
      <c r="AP36" s="11">
        <v>1.1217766552943655</v>
      </c>
      <c r="AQ36" s="11">
        <v>1.109985049457799</v>
      </c>
      <c r="AR36" s="11">
        <v>1.0167969146452858</v>
      </c>
      <c r="AS36" s="11">
        <v>1.027099321565474</v>
      </c>
      <c r="AT36" s="11">
        <v>1.1474609451240934</v>
      </c>
      <c r="AU36" s="11">
        <v>1.0182236569885001</v>
      </c>
      <c r="AV36" s="11">
        <v>1.0786679574358453</v>
      </c>
      <c r="AW36" s="11">
        <v>1.1687000835356667</v>
      </c>
      <c r="AX36" s="11">
        <v>1.1542609045273209</v>
      </c>
      <c r="AY36" s="11">
        <v>1.0805875211766818</v>
      </c>
      <c r="AZ36" s="11">
        <v>1.0510806938925279</v>
      </c>
      <c r="BA36" s="11">
        <v>1.1844791512151707</v>
      </c>
      <c r="BB36" s="11">
        <v>0.98670162933585237</v>
      </c>
      <c r="BC36" s="11">
        <v>1.0459621825449492</v>
      </c>
      <c r="BD36" s="11">
        <v>1.0488556784735614</v>
      </c>
      <c r="BE36" s="11">
        <v>1.1251161301907269</v>
      </c>
      <c r="BF36" s="11">
        <v>1.2608937925973347</v>
      </c>
      <c r="BG36" s="11">
        <v>1.0871493648947217</v>
      </c>
      <c r="BH36" s="11">
        <v>1.1077561305030097</v>
      </c>
      <c r="BI36" s="11">
        <v>1.1581985962885182</v>
      </c>
      <c r="BJ36" s="11">
        <v>0.90356900280273877</v>
      </c>
      <c r="BK36" s="11">
        <v>1.2561675865999422</v>
      </c>
      <c r="BL36" s="11">
        <v>1.1061361631365692</v>
      </c>
      <c r="BM36" s="11">
        <v>1.0720436571446417</v>
      </c>
      <c r="BN36" s="11">
        <v>1.0415716806283131</v>
      </c>
      <c r="BO36" s="11">
        <v>1.2568780301196825</v>
      </c>
      <c r="BP36" s="11">
        <v>1.1351745661219934</v>
      </c>
      <c r="BQ36" s="11">
        <v>1.2089377307965554</v>
      </c>
      <c r="BR36" s="11">
        <v>1.1784413571813348</v>
      </c>
      <c r="BS36" s="11">
        <v>1.1804019080483101</v>
      </c>
      <c r="BT36" s="11">
        <v>1.0485531544472984</v>
      </c>
      <c r="BU36" s="11">
        <v>1.038977781074097</v>
      </c>
      <c r="BV36" s="11">
        <v>1.1794894565497427</v>
      </c>
      <c r="BW36" s="11">
        <v>1.1686483616860153</v>
      </c>
      <c r="BX36" s="11">
        <v>1.0716035334806266</v>
      </c>
      <c r="BY36" s="11">
        <v>1.021673406771854</v>
      </c>
      <c r="BZ36" s="11">
        <v>1.1632556269468886</v>
      </c>
      <c r="CA36" s="11">
        <v>1.0702724277650697</v>
      </c>
      <c r="CB36" s="11">
        <v>1.0152306208964079</v>
      </c>
      <c r="CC36" s="11">
        <v>1.0288324914707743</v>
      </c>
      <c r="CD36" s="11">
        <v>1.2161953797750003</v>
      </c>
      <c r="CE36" s="11">
        <v>1.0554214257274239</v>
      </c>
      <c r="CF36" s="11">
        <v>1.1490604189274645</v>
      </c>
      <c r="CG36" s="11">
        <v>1.2685818064002374</v>
      </c>
      <c r="CH36" s="11">
        <v>1.0804928604329802</v>
      </c>
      <c r="CI36" s="11">
        <v>1.0679029815206613</v>
      </c>
      <c r="CJ36" s="11">
        <v>0.88947431083075046</v>
      </c>
      <c r="CK36" s="11">
        <v>1.031602050137014</v>
      </c>
      <c r="CL36" s="11">
        <v>1.0795101452896034</v>
      </c>
      <c r="CM36" s="11">
        <v>0.99024603986290782</v>
      </c>
      <c r="CN36" s="11">
        <v>1.227332167477301</v>
      </c>
      <c r="CO36" s="11">
        <v>1.0784103240715439</v>
      </c>
      <c r="CP36" s="11">
        <v>0.90221642764015642</v>
      </c>
      <c r="CQ36" s="11">
        <v>0.32242034835153682</v>
      </c>
      <c r="CR36" s="11">
        <v>0</v>
      </c>
      <c r="CS36" s="11">
        <v>0</v>
      </c>
      <c r="CT36" s="11">
        <v>0</v>
      </c>
      <c r="CU36" s="11">
        <v>0</v>
      </c>
      <c r="CV36" s="11">
        <v>0</v>
      </c>
      <c r="CW36" s="11">
        <v>0</v>
      </c>
      <c r="CX36" s="11">
        <v>0</v>
      </c>
      <c r="CY36" s="11">
        <v>0.21350194005730391</v>
      </c>
      <c r="CZ36" s="11">
        <v>1.1041951299487076</v>
      </c>
      <c r="DA36" s="11">
        <v>1.1337517273146016</v>
      </c>
      <c r="DB36" s="11">
        <v>1.2232207683719913</v>
      </c>
      <c r="DC36" s="11">
        <v>1.2319237014888085</v>
      </c>
      <c r="DD36" s="11">
        <v>1.2115843280843788</v>
      </c>
      <c r="DE36" s="11">
        <v>1.0595259936450436</v>
      </c>
      <c r="DF36" s="11">
        <v>1.2571376152518952</v>
      </c>
      <c r="DG36" s="11">
        <v>1.1357640000312283</v>
      </c>
      <c r="DH36" s="11">
        <v>1.363196683555965</v>
      </c>
      <c r="DI36" s="11">
        <v>1.4135357056421707</v>
      </c>
      <c r="DJ36" s="11">
        <v>1.247399269258094</v>
      </c>
      <c r="DK36" s="11">
        <v>1.3930294560813186</v>
      </c>
      <c r="DL36" s="11">
        <v>1.248275613050301</v>
      </c>
      <c r="DM36" s="11">
        <v>1.3059806072340325</v>
      </c>
      <c r="DN36" s="11">
        <v>1.4755658175175073</v>
      </c>
      <c r="DO36" s="11">
        <v>1.19197784353067</v>
      </c>
      <c r="DP36" s="11">
        <v>1.3720811310885399</v>
      </c>
      <c r="DQ36" s="11">
        <v>1.2561705142518094</v>
      </c>
      <c r="DR36" s="11">
        <v>1.272284310128114</v>
      </c>
      <c r="DS36" s="11">
        <v>1.4019705048833233</v>
      </c>
      <c r="DT36" s="11">
        <v>1.4859892340482008</v>
      </c>
      <c r="DU36" s="11">
        <v>1.4253263355947818</v>
      </c>
      <c r="DV36" s="11">
        <v>1.3895982480931228</v>
      </c>
      <c r="DW36" s="11">
        <v>1.6141745192795633</v>
      </c>
      <c r="DX36" s="11">
        <v>1.2581886422721702</v>
      </c>
      <c r="DY36" s="11">
        <v>1.2711054423096442</v>
      </c>
      <c r="DZ36" s="11">
        <v>1.1500743623574234</v>
      </c>
      <c r="EA36" s="11">
        <v>1.2245294287565678</v>
      </c>
      <c r="EB36" s="11">
        <v>1.2920537673024226</v>
      </c>
      <c r="EC36" s="11">
        <v>1.4356970543918681</v>
      </c>
      <c r="ED36" s="11">
        <v>1.2993728969700755</v>
      </c>
      <c r="EE36" s="11">
        <v>1.3723446197565754</v>
      </c>
      <c r="EF36" s="11">
        <v>1.4088173067164238</v>
      </c>
      <c r="EG36" s="11">
        <v>1.370322588200392</v>
      </c>
      <c r="EH36" s="11">
        <v>1.3430593181303625</v>
      </c>
      <c r="EI36" s="11">
        <v>1.478018213898149</v>
      </c>
      <c r="EJ36" s="11">
        <v>1.2542753476098649</v>
      </c>
      <c r="EK36" s="11">
        <v>1.4009877897399465</v>
      </c>
      <c r="EL36" s="11">
        <v>1.4096907228567637</v>
      </c>
      <c r="EM36" s="11">
        <v>1.5148812544402721</v>
      </c>
      <c r="EN36" s="11">
        <v>1.2693537306091858</v>
      </c>
      <c r="EO36" s="11">
        <v>1.4269092193709061</v>
      </c>
      <c r="EP36" s="11">
        <v>1.3466066563092849</v>
      </c>
      <c r="EQ36" s="11">
        <v>1.2178172989093521</v>
      </c>
      <c r="ER36" s="11">
        <v>1.1877893495928613</v>
      </c>
      <c r="ES36" s="11">
        <v>1.3540165431848168</v>
      </c>
      <c r="ET36" s="11">
        <v>1.1653186456292108</v>
      </c>
      <c r="EU36" s="11">
        <v>1.2830131783369376</v>
      </c>
      <c r="EV36" s="11">
        <v>1.2871138427187345</v>
      </c>
      <c r="EW36" s="11">
        <v>1.4288463490229451</v>
      </c>
      <c r="EX36" s="11">
        <v>1.6767491744021734</v>
      </c>
      <c r="EY36" s="11">
        <v>1.5455932984096996</v>
      </c>
      <c r="EZ36" s="11">
        <v>1.3773616391727628</v>
      </c>
      <c r="FA36" s="11">
        <v>1.3957746176486661</v>
      </c>
      <c r="FB36" s="11">
        <v>1.2682636682306834</v>
      </c>
      <c r="FC36" s="11">
        <v>1.2563764257664594</v>
      </c>
      <c r="FD36" s="11">
        <v>1.3803693135241901</v>
      </c>
      <c r="FE36" s="11">
        <v>1.4066293748877734</v>
      </c>
      <c r="FF36" s="11">
        <v>1.4145213484374146</v>
      </c>
      <c r="FG36" s="11">
        <v>1.2537835020961987</v>
      </c>
      <c r="FH36" s="11">
        <v>1.2214085518662805</v>
      </c>
      <c r="FI36" s="11">
        <v>1.2493900725276956</v>
      </c>
      <c r="FJ36" s="11">
        <v>1.1942623878709335</v>
      </c>
      <c r="FK36" s="11">
        <v>1.2887201477097956</v>
      </c>
      <c r="FL36" s="11">
        <v>1.5287007471367564</v>
      </c>
      <c r="FM36" s="11">
        <v>1.5366639602151628</v>
      </c>
      <c r="FN36" s="11">
        <v>1.3157511573983713</v>
      </c>
      <c r="FO36" s="11">
        <v>1.2128451701551266</v>
      </c>
      <c r="FP36" s="11">
        <v>1.301230004137748</v>
      </c>
      <c r="FQ36" s="11">
        <v>1.4857969849089305</v>
      </c>
      <c r="FR36" s="11">
        <v>1.021981786101851</v>
      </c>
      <c r="FS36" s="11">
        <v>1.2413956311627072</v>
      </c>
      <c r="FT36" s="11">
        <v>1.1816676295388362</v>
      </c>
      <c r="FU36" s="11">
        <v>1.4908491361475225</v>
      </c>
      <c r="FV36" s="11">
        <v>1.3373816252761752</v>
      </c>
      <c r="FW36" s="11">
        <v>1.2783543083324875</v>
      </c>
      <c r="FX36" s="11">
        <v>1.1067216935099813</v>
      </c>
      <c r="FY36" s="11">
        <v>1.1617078749931689</v>
      </c>
      <c r="FZ36" s="11">
        <v>1.190085604540593</v>
      </c>
      <c r="GA36" s="11">
        <v>1.2148008416023235</v>
      </c>
      <c r="GB36" s="11">
        <v>1.115578816291797</v>
      </c>
      <c r="GC36" s="11">
        <v>1.1672313781823576</v>
      </c>
      <c r="GD36" s="11">
        <v>1.0582241644481571</v>
      </c>
      <c r="GE36" s="11">
        <v>1.0965305373607415</v>
      </c>
      <c r="GF36" s="11">
        <v>1.0466462771978859</v>
      </c>
      <c r="GG36" s="11">
        <v>1.2866239489729798</v>
      </c>
      <c r="GH36" s="11">
        <v>1.1068534378439991</v>
      </c>
      <c r="GI36" s="11">
        <v>1.1907257844155237</v>
      </c>
      <c r="GJ36" s="11">
        <v>1.2035166954227139</v>
      </c>
      <c r="GK36" s="11">
        <v>1.0781985572531598</v>
      </c>
      <c r="GL36" s="11">
        <v>1.2125933920945593</v>
      </c>
      <c r="GM36" s="11">
        <v>1.1585860222189259</v>
      </c>
      <c r="GN36" s="11">
        <v>1.2098394475716103</v>
      </c>
      <c r="GO36" s="11">
        <v>1.1862679465059451</v>
      </c>
      <c r="GP36" s="11">
        <v>1.081016910117184</v>
      </c>
      <c r="GQ36" s="11">
        <v>1.2341194403891045</v>
      </c>
      <c r="GR36" s="11">
        <v>1.1806439272693205</v>
      </c>
      <c r="GS36" s="11">
        <v>1.1638831203303952</v>
      </c>
      <c r="GT36" s="11">
        <v>1.1552699685375012</v>
      </c>
      <c r="GU36" s="11">
        <v>1.0165256189056047</v>
      </c>
      <c r="GV36" s="11">
        <v>1.1025634519747989</v>
      </c>
      <c r="GW36" s="11">
        <v>1.0483657847278065</v>
      </c>
      <c r="GX36" s="11">
        <v>1.0858611980732147</v>
      </c>
      <c r="GY36" s="11">
        <v>1.1046293983089883</v>
      </c>
      <c r="GZ36" s="11">
        <v>1.0511421745817362</v>
      </c>
      <c r="HA36" s="11">
        <v>1.0650338826909413</v>
      </c>
      <c r="HB36" s="11">
        <v>1.2275683313945771</v>
      </c>
      <c r="HC36" s="11">
        <v>1.0884912053337914</v>
      </c>
      <c r="HD36" s="11">
        <v>1.0674316295700645</v>
      </c>
      <c r="HE36" s="11">
        <v>0.97837343565801904</v>
      </c>
      <c r="HF36" s="11">
        <v>1.2325248460055118</v>
      </c>
      <c r="HG36" s="11">
        <v>1.0420586467222011</v>
      </c>
      <c r="HH36" s="11">
        <v>0.95760174566121992</v>
      </c>
      <c r="HI36" s="11">
        <v>1.1972183403727097</v>
      </c>
      <c r="HJ36" s="11">
        <v>1.1375615782776038</v>
      </c>
      <c r="HK36" s="11">
        <v>1.2412541279891325</v>
      </c>
      <c r="HL36" s="11">
        <v>1.0549022554629983</v>
      </c>
      <c r="HM36" s="11">
        <v>1.048775655989195</v>
      </c>
      <c r="HN36" s="11">
        <v>0.99396025419825274</v>
      </c>
      <c r="HO36" s="11">
        <v>0.98485818454355956</v>
      </c>
      <c r="HP36" s="11">
        <v>1.4915478690597943</v>
      </c>
      <c r="HQ36" s="11">
        <v>1.650362248124351</v>
      </c>
      <c r="HR36" s="11">
        <v>1.704398894518655</v>
      </c>
      <c r="HS36" s="11">
        <v>1.1463045226366042</v>
      </c>
      <c r="HT36" s="11">
        <v>1.0728458337562163</v>
      </c>
      <c r="HU36" s="11">
        <v>1.1006409605820953</v>
      </c>
      <c r="HV36" s="11">
        <v>0.87224312782518409</v>
      </c>
      <c r="HW36" s="11">
        <v>1.0956502900327116</v>
      </c>
      <c r="HX36" s="11">
        <v>1.2109421964415368</v>
      </c>
      <c r="HY36" s="11">
        <v>1.2103791113991054</v>
      </c>
      <c r="HZ36" s="11">
        <v>1.0401215170701621</v>
      </c>
      <c r="IA36" s="11">
        <v>0.99012307848449121</v>
      </c>
      <c r="IB36" s="11">
        <v>0.97499394951947471</v>
      </c>
      <c r="IC36" s="11">
        <v>0.8798374567683408</v>
      </c>
      <c r="ID36" s="11">
        <v>0.91689957763742402</v>
      </c>
      <c r="IE36" s="11">
        <v>1.0590897735168516</v>
      </c>
      <c r="IF36" s="11">
        <v>1.0875885126747808</v>
      </c>
      <c r="IG36" s="11">
        <v>0.99486489862517469</v>
      </c>
      <c r="IH36" s="11">
        <v>1.0959147545847028</v>
      </c>
      <c r="II36" s="11">
        <v>1.007094676357845</v>
      </c>
      <c r="IJ36" s="11">
        <v>1.1263691651898289</v>
      </c>
      <c r="IK36" s="11">
        <v>1.0791168640554614</v>
      </c>
      <c r="IL36" s="11">
        <v>1.1779426804799789</v>
      </c>
      <c r="IM36" s="11">
        <v>1.0808607686842742</v>
      </c>
      <c r="IN36" s="11">
        <v>1.0537468088594648</v>
      </c>
      <c r="IO36" s="11">
        <v>1.078063885267275</v>
      </c>
      <c r="IP36" s="11">
        <v>0.94510359984073578</v>
      </c>
      <c r="IQ36" s="11">
        <v>0.97362185667777879</v>
      </c>
      <c r="IR36" s="11">
        <v>1.115523190906323</v>
      </c>
      <c r="IS36" s="11">
        <v>0.98348121228208507</v>
      </c>
      <c r="IT36" s="11">
        <v>1.0241521520192991</v>
      </c>
      <c r="IU36" s="11">
        <v>1.0749186112780957</v>
      </c>
      <c r="IV36" s="11">
        <v>1.1529327264636307</v>
      </c>
      <c r="IW36" s="11">
        <v>1.0228386122149442</v>
      </c>
      <c r="IX36" s="11">
        <v>1.0522107675132135</v>
      </c>
      <c r="IY36" s="11">
        <v>1.0145611645028065</v>
      </c>
      <c r="IZ36" s="11">
        <v>0.83357079842921722</v>
      </c>
      <c r="JA36" s="11">
        <v>1.0107669276830953</v>
      </c>
      <c r="JB36" s="11">
        <v>0.9151849495272818</v>
      </c>
      <c r="JC36" s="11">
        <v>0.92276073667528047</v>
      </c>
      <c r="JD36" s="11">
        <v>0.93337054704151023</v>
      </c>
      <c r="JE36" s="11">
        <v>0.98677579651648462</v>
      </c>
      <c r="JF36" s="11">
        <v>0.97171107589254346</v>
      </c>
      <c r="JG36" s="11">
        <v>1.1309997345595642</v>
      </c>
      <c r="JH36" s="11">
        <v>1.0200856435759511</v>
      </c>
      <c r="JI36" s="11">
        <v>1.0337577777951268</v>
      </c>
      <c r="JJ36" s="11">
        <v>0.99892457588083283</v>
      </c>
      <c r="JK36" s="11">
        <v>0.971275831648307</v>
      </c>
      <c r="JL36" s="11">
        <v>0.89483288963142815</v>
      </c>
      <c r="JM36" s="11">
        <v>0.91343811724660195</v>
      </c>
      <c r="JN36" s="11">
        <v>1.0851731998844554</v>
      </c>
      <c r="JO36" s="11">
        <v>0.96099001475536538</v>
      </c>
      <c r="JP36" s="11">
        <v>1.0212898843772689</v>
      </c>
      <c r="JQ36" s="11">
        <v>1.065842890490206</v>
      </c>
      <c r="JR36" s="11">
        <v>1.0100681947708234</v>
      </c>
      <c r="JS36" s="11">
        <v>1.0122561265994738</v>
      </c>
      <c r="JT36" s="11">
        <v>1.0098974150785782</v>
      </c>
      <c r="JU36" s="11">
        <v>1.0118618694813761</v>
      </c>
      <c r="JV36" s="11">
        <v>0.94152600925918695</v>
      </c>
      <c r="JW36" s="11">
        <v>0.97117824325273838</v>
      </c>
      <c r="JX36" s="11">
        <v>1.0033355713605383</v>
      </c>
      <c r="JY36" s="11">
        <v>1.0637115599309854</v>
      </c>
      <c r="JZ36" s="11">
        <v>1.0991205333791347</v>
      </c>
      <c r="KA36" s="11">
        <v>0.96796172973479377</v>
      </c>
      <c r="KB36" s="11">
        <v>1.1906037989210627</v>
      </c>
      <c r="KC36" s="11">
        <v>1.0708120915925645</v>
      </c>
      <c r="KD36" s="11">
        <v>1.0519326405858427</v>
      </c>
      <c r="KE36" s="11">
        <v>1.0241258031524956</v>
      </c>
      <c r="KF36" s="11">
        <v>0.83373474693377259</v>
      </c>
      <c r="KG36" s="11">
        <v>1.0093167641249443</v>
      </c>
      <c r="KH36" s="11">
        <v>1.0953389830508475</v>
      </c>
      <c r="KI36" s="11">
        <v>1.0047301095332153</v>
      </c>
      <c r="KJ36" s="11">
        <v>0.93565704314968501</v>
      </c>
      <c r="KK36" s="11">
        <v>0.98594434338623926</v>
      </c>
      <c r="KL36" s="11">
        <v>0.90350069092584062</v>
      </c>
      <c r="KM36" s="11">
        <v>0.74842882683134382</v>
      </c>
      <c r="KN36" s="11">
        <v>0.87821553763398885</v>
      </c>
      <c r="KO36" s="11">
        <v>1.1218205700723716</v>
      </c>
      <c r="KP36" s="11">
        <v>0.95086717048302349</v>
      </c>
      <c r="KQ36" s="11">
        <v>0.91998532270530642</v>
      </c>
      <c r="KR36" s="11">
        <v>0.93234879653990588</v>
      </c>
      <c r="KS36" s="11">
        <v>2.2468117871167705</v>
      </c>
      <c r="KT36" s="11">
        <v>1.0890718562874251</v>
      </c>
      <c r="KU36" s="11">
        <v>0.92464224094184511</v>
      </c>
      <c r="KV36" s="11">
        <v>0.92580451873306846</v>
      </c>
      <c r="KW36" s="11">
        <v>0.88288709412986288</v>
      </c>
      <c r="KX36" s="11">
        <v>0.93698912474919782</v>
      </c>
      <c r="KY36" s="11">
        <v>1.1066924169913108</v>
      </c>
      <c r="KZ36" s="11">
        <v>1.0913232205731953</v>
      </c>
      <c r="LA36" s="11">
        <v>0.92735227068678805</v>
      </c>
      <c r="LB36" s="11">
        <v>0.86215346360733558</v>
      </c>
      <c r="LC36" s="11">
        <v>0.84233033281546421</v>
      </c>
      <c r="LD36" s="11">
        <v>0.92773481719741746</v>
      </c>
      <c r="LE36" s="11">
        <v>0.86404570259741276</v>
      </c>
      <c r="LF36" s="11">
        <v>0.90253749346157752</v>
      </c>
      <c r="LG36" s="11">
        <v>0.92621829353027973</v>
      </c>
      <c r="LH36" s="11">
        <v>1.116430762985112</v>
      </c>
      <c r="LI36" s="11">
        <v>1.3625535760291672</v>
      </c>
      <c r="LJ36" s="11">
        <v>0.88775773095269694</v>
      </c>
      <c r="LK36" s="11">
        <v>1.0314498122399269</v>
      </c>
      <c r="LL36" s="11">
        <v>0.80155985291477017</v>
      </c>
      <c r="LM36" s="11">
        <v>1.0149583492727712</v>
      </c>
      <c r="LN36" s="11">
        <v>0.93200333361959264</v>
      </c>
      <c r="LO36" s="11">
        <v>0.90162016254323163</v>
      </c>
      <c r="LP36" s="11">
        <v>0.9858321167313352</v>
      </c>
      <c r="LQ36" s="11">
        <v>0.92975977640546803</v>
      </c>
      <c r="LR36" s="11">
        <v>0.82873626931274347</v>
      </c>
      <c r="LS36" s="11">
        <v>0.99064810405265091</v>
      </c>
      <c r="LT36" s="11">
        <v>0.93959571079483795</v>
      </c>
      <c r="LU36" s="11">
        <v>0.90269461077844315</v>
      </c>
      <c r="LV36" s="11">
        <v>0.99825316771932016</v>
      </c>
      <c r="LW36" s="11">
        <v>1.0381560867834083</v>
      </c>
      <c r="LX36" s="11">
        <v>0.88534827346610556</v>
      </c>
      <c r="LY36" s="11">
        <v>1.0802264441130776</v>
      </c>
      <c r="LZ36" s="11">
        <v>1.047677786539047</v>
      </c>
      <c r="MA36" s="11">
        <v>0.96493453770425253</v>
      </c>
      <c r="MB36" s="11">
        <v>0.94419895541381382</v>
      </c>
      <c r="MC36" s="11">
        <v>0.96122422690473031</v>
      </c>
      <c r="MD36" s="11">
        <v>1.0160640257945648</v>
      </c>
      <c r="ME36" s="11">
        <v>0.86294783314726475</v>
      </c>
      <c r="MF36" s="11">
        <v>1.006766779348734</v>
      </c>
      <c r="MG36" s="11">
        <v>1.0202290985174371</v>
      </c>
      <c r="MH36" s="11">
        <v>1.0177230285192327</v>
      </c>
      <c r="MI36" s="11">
        <v>1.0454195910655872</v>
      </c>
      <c r="MJ36" s="11">
        <v>1.2312122820851128</v>
      </c>
      <c r="MK36" s="11">
        <v>1.8861709436407499</v>
      </c>
      <c r="ML36" s="11">
        <v>1.173011538851892</v>
      </c>
      <c r="MM36" s="11">
        <v>1.1025048989374575</v>
      </c>
      <c r="MN36" s="11">
        <v>0.97752344073261566</v>
      </c>
      <c r="MO36" s="11">
        <v>0.95121068163542533</v>
      </c>
      <c r="MP36" s="11">
        <v>1.0257779746894737</v>
      </c>
      <c r="MQ36" s="11">
        <v>1.1188041127653428</v>
      </c>
      <c r="MR36" s="11">
        <v>1.0212040065891685</v>
      </c>
      <c r="MS36" s="11">
        <v>0.99333080904683457</v>
      </c>
      <c r="MT36" s="11">
        <v>1.0440836059302516</v>
      </c>
      <c r="MU36" s="11">
        <v>0.92479447883893229</v>
      </c>
      <c r="MV36" s="11">
        <v>0.98265659033952957</v>
      </c>
      <c r="MW36" s="11">
        <v>1.018121189173153</v>
      </c>
      <c r="MX36" s="11">
        <v>0.87930560001249136</v>
      </c>
      <c r="MY36" s="11">
        <v>1.1545575732498496</v>
      </c>
      <c r="MZ36" s="11">
        <v>0.92221424166009569</v>
      </c>
      <c r="NA36" s="11">
        <v>1.0184988562640038</v>
      </c>
      <c r="NB36" s="11">
        <v>0.90125615782776036</v>
      </c>
    </row>
    <row r="37" spans="1:369" x14ac:dyDescent="0.25">
      <c r="A37" s="3" t="s">
        <v>398</v>
      </c>
      <c r="B37" s="11">
        <v>0.28527430146226451</v>
      </c>
      <c r="C37" s="11">
        <v>0.61972729898742285</v>
      </c>
      <c r="D37" s="11">
        <v>0.54798421410113285</v>
      </c>
      <c r="E37" s="11">
        <v>0.60642307301954113</v>
      </c>
      <c r="F37" s="11">
        <v>0.57184945623745986</v>
      </c>
      <c r="G37" s="11">
        <v>0.71660915457221153</v>
      </c>
      <c r="H37" s="11">
        <v>0.49540553833662532</v>
      </c>
      <c r="I37" s="11">
        <v>0.39048239895697523</v>
      </c>
      <c r="J37" s="11">
        <v>0.66003716166103255</v>
      </c>
      <c r="K37" s="11">
        <v>0.71428069545394213</v>
      </c>
      <c r="L37" s="11">
        <v>0.56631131478893582</v>
      </c>
      <c r="M37" s="11">
        <v>0.81908575287495411</v>
      </c>
      <c r="N37" s="11">
        <v>0.67675210205404057</v>
      </c>
      <c r="O37" s="11">
        <v>0.37461940525728205</v>
      </c>
      <c r="P37" s="11">
        <v>0.39571216107550217</v>
      </c>
      <c r="Q37" s="11">
        <v>0.65232279899132639</v>
      </c>
      <c r="R37" s="11">
        <v>0.66051339303140788</v>
      </c>
      <c r="S37" s="11">
        <v>0.64330270358891084</v>
      </c>
      <c r="T37" s="11">
        <v>0.66121505359554689</v>
      </c>
      <c r="U37" s="11">
        <v>0.67500624565731637</v>
      </c>
      <c r="V37" s="11">
        <v>0.4937533667996471</v>
      </c>
      <c r="W37" s="11">
        <v>0.41566898796930257</v>
      </c>
      <c r="X37" s="11">
        <v>0.67557421011952623</v>
      </c>
      <c r="Y37" s="11">
        <v>0.63286562468283769</v>
      </c>
      <c r="Z37" s="11">
        <v>0.67730347648900369</v>
      </c>
      <c r="AA37" s="11">
        <v>0.64738872971137251</v>
      </c>
      <c r="AB37" s="11">
        <v>0.5833961152011492</v>
      </c>
      <c r="AC37" s="11">
        <v>0.47848078289314461</v>
      </c>
      <c r="AD37" s="11">
        <v>0.33374645754124088</v>
      </c>
      <c r="AE37" s="11">
        <v>0.63203221978468094</v>
      </c>
      <c r="AF37" s="11">
        <v>0.56196765530217274</v>
      </c>
      <c r="AG37" s="11">
        <v>0.77368177595265797</v>
      </c>
      <c r="AH37" s="11">
        <v>0.60178372069420483</v>
      </c>
      <c r="AI37" s="11">
        <v>0.54988523604681117</v>
      </c>
      <c r="AJ37" s="11">
        <v>0.3181284107144251</v>
      </c>
      <c r="AK37" s="11">
        <v>0.38153647073519192</v>
      </c>
      <c r="AL37" s="11">
        <v>0.34119830742686724</v>
      </c>
      <c r="AM37" s="11">
        <v>0.61445850151066839</v>
      </c>
      <c r="AN37" s="11">
        <v>0.70315659424306531</v>
      </c>
      <c r="AO37" s="11">
        <v>0.58752800786952819</v>
      </c>
      <c r="AP37" s="11">
        <v>0.65246235039698963</v>
      </c>
      <c r="AQ37" s="11">
        <v>0.4280607624386169</v>
      </c>
      <c r="AR37" s="11">
        <v>0.25042841305654662</v>
      </c>
      <c r="AS37" s="11">
        <v>0.64014474310830749</v>
      </c>
      <c r="AT37" s="11">
        <v>0.63456171099782188</v>
      </c>
      <c r="AU37" s="11">
        <v>0.65120541186206471</v>
      </c>
      <c r="AV37" s="11">
        <v>0.68453672836855628</v>
      </c>
      <c r="AW37" s="11">
        <v>0.70217095144782149</v>
      </c>
      <c r="AX37" s="11">
        <v>0.40148158702152409</v>
      </c>
      <c r="AY37" s="11">
        <v>0.34118952447126605</v>
      </c>
      <c r="AZ37" s="11">
        <v>0.44978979459594498</v>
      </c>
      <c r="BA37" s="11">
        <v>0.46694485865296786</v>
      </c>
      <c r="BB37" s="11">
        <v>0.68482559001943966</v>
      </c>
      <c r="BC37" s="11">
        <v>0.6731022960597709</v>
      </c>
      <c r="BD37" s="11">
        <v>0.670139512370305</v>
      </c>
      <c r="BE37" s="11">
        <v>0.45204408653358213</v>
      </c>
      <c r="BF37" s="11">
        <v>0.37801060200329456</v>
      </c>
      <c r="BG37" s="11">
        <v>0.77056480259819349</v>
      </c>
      <c r="BH37" s="11">
        <v>0.66495366502978392</v>
      </c>
      <c r="BI37" s="11">
        <v>0.65439557651320568</v>
      </c>
      <c r="BJ37" s="11">
        <v>0.55221759870090326</v>
      </c>
      <c r="BK37" s="11">
        <v>0.67290516750072216</v>
      </c>
      <c r="BL37" s="11">
        <v>0.3751981044430045</v>
      </c>
      <c r="BM37" s="11">
        <v>0.3485350030057226</v>
      </c>
      <c r="BN37" s="11">
        <v>0.67002630983144529</v>
      </c>
      <c r="BO37" s="11">
        <v>0.64654849362552602</v>
      </c>
      <c r="BP37" s="11">
        <v>0.3812446814324415</v>
      </c>
      <c r="BQ37" s="11">
        <v>0.64897746879123108</v>
      </c>
      <c r="BR37" s="11">
        <v>0.64365890123273661</v>
      </c>
      <c r="BS37" s="11">
        <v>0.43355694087704644</v>
      </c>
      <c r="BT37" s="11">
        <v>0.37110427124889728</v>
      </c>
      <c r="BU37" s="11">
        <v>0.67192928354503512</v>
      </c>
      <c r="BV37" s="11">
        <v>0.70602081365300684</v>
      </c>
      <c r="BW37" s="11">
        <v>0.38404742015317472</v>
      </c>
      <c r="BX37" s="11">
        <v>0.67380981192764411</v>
      </c>
      <c r="BY37" s="11">
        <v>0.64576095527328659</v>
      </c>
      <c r="BZ37" s="11">
        <v>0.37018401267868434</v>
      </c>
      <c r="CA37" s="11">
        <v>0.316719234282413</v>
      </c>
      <c r="CB37" s="11">
        <v>0.6084402251559462</v>
      </c>
      <c r="CC37" s="11">
        <v>0.58180249670151218</v>
      </c>
      <c r="CD37" s="11">
        <v>0.57144641616376113</v>
      </c>
      <c r="CE37" s="11">
        <v>0.56173441903676347</v>
      </c>
      <c r="CF37" s="11">
        <v>0.60916042751524335</v>
      </c>
      <c r="CG37" s="11">
        <v>0.43311779309698722</v>
      </c>
      <c r="CH37" s="11">
        <v>0.41312388261287075</v>
      </c>
      <c r="CI37" s="11">
        <v>0.5817214983331902</v>
      </c>
      <c r="CJ37" s="11">
        <v>0.63793631771658765</v>
      </c>
      <c r="CK37" s="11">
        <v>0.59688966265643417</v>
      </c>
      <c r="CL37" s="11">
        <v>0.7440822396927137</v>
      </c>
      <c r="CM37" s="11">
        <v>0.57277069069162845</v>
      </c>
      <c r="CN37" s="11">
        <v>0.51202776975384301</v>
      </c>
      <c r="CO37" s="11">
        <v>0.31251415031735746</v>
      </c>
      <c r="CP37" s="11">
        <v>0.67469591455940792</v>
      </c>
      <c r="CQ37" s="11">
        <v>0.70914071465933848</v>
      </c>
      <c r="CR37" s="11">
        <v>0.61463416062269205</v>
      </c>
      <c r="CS37" s="11">
        <v>0.52079999063151405</v>
      </c>
      <c r="CT37" s="11">
        <v>0.62942465785508517</v>
      </c>
      <c r="CU37" s="11">
        <v>0.42454074901045369</v>
      </c>
      <c r="CV37" s="11">
        <v>0.40200173316990528</v>
      </c>
      <c r="CW37" s="11">
        <v>0.5644639664608202</v>
      </c>
      <c r="CX37" s="11">
        <v>0.57570419786242377</v>
      </c>
      <c r="CY37" s="11">
        <v>0.58019423994253994</v>
      </c>
      <c r="CZ37" s="11">
        <v>0.55858036209198292</v>
      </c>
      <c r="DA37" s="11">
        <v>0.57697772642459544</v>
      </c>
      <c r="DB37" s="11">
        <v>0.38705802215646934</v>
      </c>
      <c r="DC37" s="11">
        <v>0.30929275737963446</v>
      </c>
      <c r="DD37" s="11">
        <v>0.64152659478956042</v>
      </c>
      <c r="DE37" s="11">
        <v>0.56806595414126115</v>
      </c>
      <c r="DF37" s="11">
        <v>0.73608291890794686</v>
      </c>
      <c r="DG37" s="11">
        <v>0.56830602159436017</v>
      </c>
      <c r="DH37" s="11">
        <v>0.67627684656762099</v>
      </c>
      <c r="DI37" s="11">
        <v>0.47833635206770292</v>
      </c>
      <c r="DJ37" s="11">
        <v>0.36190266143072397</v>
      </c>
      <c r="DK37" s="11">
        <v>0.57975021274270233</v>
      </c>
      <c r="DL37" s="11">
        <v>0.55207121610755017</v>
      </c>
      <c r="DM37" s="11">
        <v>0.54815109025755526</v>
      </c>
      <c r="DN37" s="11">
        <v>0.49309074159373562</v>
      </c>
      <c r="DO37" s="11">
        <v>0.46226939862127114</v>
      </c>
      <c r="DP37" s="11">
        <v>0.35479139504563234</v>
      </c>
      <c r="DQ37" s="11">
        <v>0.36188216786765454</v>
      </c>
      <c r="DR37" s="11">
        <v>0.55129734013069043</v>
      </c>
      <c r="DS37" s="11">
        <v>0.44652839041603887</v>
      </c>
      <c r="DT37" s="11">
        <v>0.50405967725565815</v>
      </c>
      <c r="DU37" s="11">
        <v>0.57762473748721588</v>
      </c>
      <c r="DV37" s="11">
        <v>0.4730812169663281</v>
      </c>
      <c r="DW37" s="11">
        <v>0.41594418724480636</v>
      </c>
      <c r="DX37" s="11">
        <v>0.29828771401135146</v>
      </c>
      <c r="DY37" s="11">
        <v>0.55491884549024506</v>
      </c>
      <c r="DZ37" s="11">
        <v>0.47715650836527729</v>
      </c>
      <c r="EA37" s="11">
        <v>0.5322656512268813</v>
      </c>
      <c r="EB37" s="11">
        <v>0.55392149208753294</v>
      </c>
      <c r="EC37" s="11">
        <v>0.50331410191351322</v>
      </c>
      <c r="ED37" s="11">
        <v>0.33275300767435145</v>
      </c>
      <c r="EE37" s="11">
        <v>0.30388343261326112</v>
      </c>
      <c r="EF37" s="11">
        <v>0.51081767364879105</v>
      </c>
      <c r="EG37" s="11">
        <v>0.50992961924911584</v>
      </c>
      <c r="EH37" s="11">
        <v>0.47723360319777652</v>
      </c>
      <c r="EI37" s="11">
        <v>0.51915855381804843</v>
      </c>
      <c r="EJ37" s="11">
        <v>0.59102264831484363</v>
      </c>
      <c r="EK37" s="11">
        <v>0.40655130417131841</v>
      </c>
      <c r="EL37" s="11">
        <v>0.3246385325828135</v>
      </c>
      <c r="EM37" s="11">
        <v>0.53366214116746946</v>
      </c>
      <c r="EN37" s="11">
        <v>0.67672868083910409</v>
      </c>
      <c r="EO37" s="11">
        <v>0.67615778872502708</v>
      </c>
      <c r="EP37" s="11">
        <v>0.67853699380899224</v>
      </c>
      <c r="EQ37" s="11">
        <v>0.55515208175565423</v>
      </c>
      <c r="ER37" s="11">
        <v>0.36627754920406902</v>
      </c>
      <c r="ES37" s="11">
        <v>0.36127224039535011</v>
      </c>
      <c r="ET37" s="11">
        <v>0.60168125287885765</v>
      </c>
      <c r="EU37" s="11">
        <v>0.77574967405475881</v>
      </c>
      <c r="EV37" s="11">
        <v>0.75564939221947236</v>
      </c>
      <c r="EW37" s="11">
        <v>0.50712590464442697</v>
      </c>
      <c r="EX37" s="11">
        <v>0.67125202007978824</v>
      </c>
      <c r="EY37" s="11">
        <v>0.37326780597865544</v>
      </c>
      <c r="EZ37" s="11">
        <v>0.30899706454106129</v>
      </c>
      <c r="FA37" s="11">
        <v>0.74662832093310116</v>
      </c>
      <c r="FB37" s="11">
        <v>0.59672083473210036</v>
      </c>
      <c r="FC37" s="11">
        <v>0.66519470836683869</v>
      </c>
      <c r="FD37" s="11">
        <v>0.67051230004137752</v>
      </c>
      <c r="FE37" s="11">
        <v>0.63601675397575119</v>
      </c>
      <c r="FF37" s="11">
        <v>0.44671185659970802</v>
      </c>
      <c r="FG37" s="11">
        <v>0.3322338374099259</v>
      </c>
      <c r="FH37" s="11">
        <v>0.60101472413712342</v>
      </c>
      <c r="FI37" s="11">
        <v>0.70205970067687307</v>
      </c>
      <c r="FJ37" s="11">
        <v>0.65074869817080316</v>
      </c>
      <c r="FK37" s="11">
        <v>0.65131763851696867</v>
      </c>
      <c r="FL37" s="11">
        <v>0.64019353730609185</v>
      </c>
      <c r="FM37" s="11">
        <v>0.43568046436462149</v>
      </c>
      <c r="FN37" s="11">
        <v>0.34472807969458735</v>
      </c>
      <c r="FO37" s="11">
        <v>0.55268504711567734</v>
      </c>
      <c r="FP37" s="11">
        <v>0.74256766779348737</v>
      </c>
      <c r="FQ37" s="11">
        <v>0.63694872315343243</v>
      </c>
      <c r="FR37" s="11">
        <v>0.57278532895096379</v>
      </c>
      <c r="FS37" s="11">
        <v>0.47820168008181813</v>
      </c>
      <c r="FT37" s="11">
        <v>0.27295279063775968</v>
      </c>
      <c r="FU37" s="11">
        <v>0.27822061223055844</v>
      </c>
      <c r="FV37" s="11">
        <v>0.18419516898406577</v>
      </c>
      <c r="FW37" s="11">
        <v>0.25478866257055643</v>
      </c>
      <c r="FX37" s="11">
        <v>0.28563733029378008</v>
      </c>
      <c r="FY37" s="11">
        <v>0.53248327334899948</v>
      </c>
      <c r="FZ37" s="11">
        <v>0.58270714112843414</v>
      </c>
      <c r="GA37" s="11">
        <v>0.36024853812583441</v>
      </c>
      <c r="GB37" s="11">
        <v>0.30357602916721965</v>
      </c>
      <c r="GC37" s="11">
        <v>0.60813574936177184</v>
      </c>
      <c r="GD37" s="11">
        <v>0.65756719936918862</v>
      </c>
      <c r="GE37" s="11">
        <v>0.33063826714237754</v>
      </c>
      <c r="GF37" s="11">
        <v>0.66487657019728474</v>
      </c>
      <c r="GG37" s="11">
        <v>0.66170787499316885</v>
      </c>
      <c r="GH37" s="11">
        <v>0.48062772759565614</v>
      </c>
      <c r="GI37" s="11">
        <v>0.35126357454582363</v>
      </c>
      <c r="GJ37" s="11">
        <v>0.57367045569877195</v>
      </c>
      <c r="GK37" s="11">
        <v>0.2935351591471555</v>
      </c>
      <c r="GL37" s="11">
        <v>0.57653077157289068</v>
      </c>
      <c r="GM37" s="11">
        <v>0.62391872057709874</v>
      </c>
      <c r="GN37" s="11">
        <v>0.64442497013795097</v>
      </c>
      <c r="GO37" s="11">
        <v>0.3835594781753312</v>
      </c>
      <c r="GP37" s="11">
        <v>0.40797999828244425</v>
      </c>
      <c r="GQ37" s="11">
        <v>0.72738681697881946</v>
      </c>
      <c r="GR37" s="11">
        <v>0.5804333315116833</v>
      </c>
      <c r="GS37" s="11">
        <v>0.71132571883612172</v>
      </c>
      <c r="GT37" s="11">
        <v>0.68938296809249822</v>
      </c>
      <c r="GU37" s="11">
        <v>0.69436973510605904</v>
      </c>
      <c r="GV37" s="11">
        <v>0.40101901802652845</v>
      </c>
      <c r="GW37" s="11">
        <v>0.4703731389892965</v>
      </c>
      <c r="GX37" s="11">
        <v>0.62977597607913249</v>
      </c>
      <c r="GY37" s="11">
        <v>0.77436196706977178</v>
      </c>
      <c r="GZ37" s="11">
        <v>0.58756313969193297</v>
      </c>
      <c r="HA37" s="11">
        <v>0.55560098837527028</v>
      </c>
      <c r="HB37" s="11">
        <v>0.62285500706539987</v>
      </c>
      <c r="HC37" s="11">
        <v>0.42834181701785479</v>
      </c>
      <c r="HD37" s="11">
        <v>0.32204951244837576</v>
      </c>
      <c r="HE37" s="11">
        <v>0.59541510199939107</v>
      </c>
      <c r="HF37" s="11">
        <v>0.62065634051323693</v>
      </c>
      <c r="HG37" s="11">
        <v>0.69554762704057338</v>
      </c>
      <c r="HH37" s="11">
        <v>0.59164623816252759</v>
      </c>
      <c r="HI37" s="11">
        <v>0.59373170217583082</v>
      </c>
      <c r="HJ37" s="11">
        <v>0.41040311814441521</v>
      </c>
      <c r="HK37" s="11">
        <v>0.30074889334759425</v>
      </c>
      <c r="HL37" s="11">
        <v>0.60061070817946893</v>
      </c>
      <c r="HM37" s="11">
        <v>0.76233614908384018</v>
      </c>
      <c r="HN37" s="11">
        <v>0.62572703354698689</v>
      </c>
      <c r="HO37" s="11">
        <v>0.70748561547049316</v>
      </c>
      <c r="HP37" s="11">
        <v>0.76485880910929116</v>
      </c>
      <c r="HQ37" s="11">
        <v>0.41105305685890281</v>
      </c>
      <c r="HR37" s="11">
        <v>0.60401654318481679</v>
      </c>
      <c r="HS37" s="11">
        <v>0.69345825949144735</v>
      </c>
      <c r="HT37" s="11">
        <v>0.74619990787655455</v>
      </c>
      <c r="HU37" s="11">
        <v>0.60373939214140171</v>
      </c>
      <c r="HV37" s="11">
        <v>0.64142998227794734</v>
      </c>
      <c r="HW37" s="11">
        <v>0.60637623058966816</v>
      </c>
      <c r="HX37" s="11">
        <v>0.48902325726643192</v>
      </c>
      <c r="HY37" s="11">
        <v>0.34492520825363615</v>
      </c>
      <c r="HZ37" s="11">
        <v>0.62243732873236579</v>
      </c>
      <c r="IA37" s="11">
        <v>0.66503759104997306</v>
      </c>
      <c r="IB37" s="11">
        <v>0.58388991248272681</v>
      </c>
      <c r="IC37" s="11">
        <v>0.66095156492751139</v>
      </c>
      <c r="ID37" s="11">
        <v>0.60262493266400707</v>
      </c>
      <c r="IE37" s="11">
        <v>0.43720381921944895</v>
      </c>
      <c r="IF37" s="11">
        <v>0.29027765850307208</v>
      </c>
      <c r="IG37" s="11">
        <v>0.6310582875969053</v>
      </c>
      <c r="IH37" s="11">
        <v>0.58316678247156273</v>
      </c>
      <c r="II37" s="11">
        <v>0.56506999039730188</v>
      </c>
      <c r="IJ37" s="11">
        <v>0.56909941525033381</v>
      </c>
      <c r="IK37" s="11">
        <v>0.60611664545745536</v>
      </c>
      <c r="IL37" s="11">
        <v>0.29698881246633202</v>
      </c>
      <c r="IM37" s="11">
        <v>0.29883518491049194</v>
      </c>
      <c r="IN37" s="11">
        <v>0.57351333838190632</v>
      </c>
      <c r="IO37" s="11">
        <v>0.6132181530029901</v>
      </c>
      <c r="IP37" s="11">
        <v>0.61502256243705544</v>
      </c>
      <c r="IQ37" s="11">
        <v>0.61482250622613965</v>
      </c>
      <c r="IR37" s="11">
        <v>0.58619007096628128</v>
      </c>
      <c r="IS37" s="11">
        <v>0.3978600816619694</v>
      </c>
      <c r="IT37" s="11">
        <v>0.30635827432488349</v>
      </c>
      <c r="IU37" s="11">
        <v>0.62949199384802756</v>
      </c>
      <c r="IV37" s="11">
        <v>0.62290087361131719</v>
      </c>
      <c r="IW37" s="11">
        <v>0.59636854062409728</v>
      </c>
      <c r="IX37" s="11">
        <v>0.62226069373638637</v>
      </c>
      <c r="IY37" s="11">
        <v>0.5721158725573624</v>
      </c>
      <c r="IZ37" s="11">
        <v>0.37412365620779303</v>
      </c>
      <c r="JA37" s="11">
        <v>0.26318809577715496</v>
      </c>
      <c r="JB37" s="11">
        <v>0.6170807016995995</v>
      </c>
      <c r="JC37" s="11">
        <v>0.53332058178297903</v>
      </c>
      <c r="JD37" s="11">
        <v>0.63873459079233974</v>
      </c>
      <c r="JE37" s="11">
        <v>0.60200817400401285</v>
      </c>
      <c r="JF37" s="11">
        <v>0.62360643771127888</v>
      </c>
      <c r="JG37" s="11">
        <v>0.3770678981021009</v>
      </c>
      <c r="JH37" s="11">
        <v>0.2719642201906487</v>
      </c>
      <c r="JI37" s="11">
        <v>0.63193072785328952</v>
      </c>
      <c r="JJ37" s="11">
        <v>0.24854202937020353</v>
      </c>
      <c r="JK37" s="11">
        <v>0.57732709288073136</v>
      </c>
      <c r="JL37" s="11">
        <v>0.58462963252113764</v>
      </c>
      <c r="JM37" s="11">
        <v>0.54595144782143668</v>
      </c>
      <c r="JN37" s="11">
        <v>0.32881726768106551</v>
      </c>
      <c r="JO37" s="11">
        <v>0.3197454504289986</v>
      </c>
      <c r="JP37" s="11">
        <v>0.45306681291914214</v>
      </c>
      <c r="JQ37" s="11">
        <v>0.19267169702316359</v>
      </c>
      <c r="JR37" s="11">
        <v>0.49096429045429352</v>
      </c>
      <c r="JS37" s="11">
        <v>0.54448371835208331</v>
      </c>
      <c r="JT37" s="11">
        <v>0.42718832218223268</v>
      </c>
      <c r="JU37" s="11">
        <v>0.31300404406311239</v>
      </c>
      <c r="JV37" s="11">
        <v>0.24711333525907767</v>
      </c>
      <c r="JW37" s="11">
        <v>0.47898336313032347</v>
      </c>
      <c r="JX37" s="11">
        <v>0.55359847449820043</v>
      </c>
      <c r="JY37" s="11">
        <v>0.45173375543567362</v>
      </c>
      <c r="JZ37" s="11">
        <v>0.45232611699677566</v>
      </c>
      <c r="KA37" s="11">
        <v>0.38232205731952001</v>
      </c>
      <c r="KB37" s="11">
        <v>0.26206680511207053</v>
      </c>
      <c r="KC37" s="11">
        <v>0.34876921515508746</v>
      </c>
      <c r="KD37" s="11">
        <v>0.43420297605571129</v>
      </c>
      <c r="KE37" s="11">
        <v>0.4480253964040628</v>
      </c>
      <c r="KF37" s="11">
        <v>0.46570158249342253</v>
      </c>
      <c r="KG37" s="11">
        <v>0.47536966484241427</v>
      </c>
      <c r="KH37" s="11">
        <v>0.47588102803519428</v>
      </c>
      <c r="KI37" s="11">
        <v>0.33696785047896383</v>
      </c>
      <c r="KJ37" s="11">
        <v>0.29936899343425277</v>
      </c>
      <c r="KK37" s="11">
        <v>0.42792609045273211</v>
      </c>
      <c r="KL37" s="11">
        <v>0.42433971691558214</v>
      </c>
      <c r="KM37" s="11">
        <v>0.46674089890622927</v>
      </c>
      <c r="KN37" s="11">
        <v>0.44322502322603813</v>
      </c>
      <c r="KO37" s="11">
        <v>0.56657675522488271</v>
      </c>
      <c r="KP37" s="11">
        <v>0.30752152800006244</v>
      </c>
      <c r="KQ37" s="11">
        <v>0.38218738533363522</v>
      </c>
      <c r="KR37" s="11">
        <v>0.38031271225476038</v>
      </c>
      <c r="KS37" s="11">
        <v>0.46677310307676695</v>
      </c>
      <c r="KT37" s="11">
        <v>0.44650008978132394</v>
      </c>
      <c r="KU37" s="11">
        <v>0.44399597155103093</v>
      </c>
      <c r="KV37" s="11">
        <v>0.44677431317287197</v>
      </c>
      <c r="KW37" s="11">
        <v>0.23284591182693284</v>
      </c>
      <c r="KX37" s="11">
        <v>0.25684192241332199</v>
      </c>
      <c r="KY37" s="11">
        <v>0.18353742319793268</v>
      </c>
      <c r="KZ37" s="11">
        <v>0.10867541318926684</v>
      </c>
      <c r="LA37" s="11">
        <v>0.20892211665326452</v>
      </c>
      <c r="LB37" s="11">
        <v>0.38613386005043371</v>
      </c>
      <c r="LC37" s="11">
        <v>0.41714550039425713</v>
      </c>
      <c r="LD37" s="11">
        <v>0.30006870223048038</v>
      </c>
      <c r="LE37" s="11">
        <v>0.24427351294802832</v>
      </c>
      <c r="LF37" s="11">
        <v>0.5260112109548829</v>
      </c>
      <c r="LG37" s="11">
        <v>0.50618808016301164</v>
      </c>
      <c r="LH37" s="11">
        <v>0.64981282545729924</v>
      </c>
      <c r="LI37" s="11">
        <v>0.65470297995924709</v>
      </c>
      <c r="LJ37" s="11">
        <v>0.55348429607538507</v>
      </c>
      <c r="LK37" s="11">
        <v>0.31569358024498589</v>
      </c>
      <c r="LL37" s="11">
        <v>0.21398402673141331</v>
      </c>
      <c r="LM37" s="11">
        <v>0.38862041236952433</v>
      </c>
      <c r="LN37" s="11">
        <v>0.44453856303039291</v>
      </c>
      <c r="LO37" s="11">
        <v>0.442548735644747</v>
      </c>
      <c r="LP37" s="11">
        <v>0.45288725027129573</v>
      </c>
      <c r="LQ37" s="11">
        <v>0.42702827721350001</v>
      </c>
      <c r="LR37" s="11">
        <v>0.35247855007065398</v>
      </c>
      <c r="LS37" s="11">
        <v>0.36338990857919101</v>
      </c>
      <c r="LT37" s="11">
        <v>0.45347180476075227</v>
      </c>
      <c r="LU37" s="11">
        <v>0.45750610903356259</v>
      </c>
      <c r="LV37" s="11">
        <v>0.48555398980396441</v>
      </c>
      <c r="LW37" s="11">
        <v>0.56579995159615581</v>
      </c>
      <c r="LX37" s="11">
        <v>0.34628754225577529</v>
      </c>
      <c r="LY37" s="11">
        <v>0.31521246945483217</v>
      </c>
      <c r="LZ37" s="11">
        <v>0.24183477894276637</v>
      </c>
      <c r="MA37" s="11">
        <v>0.60586877093271085</v>
      </c>
      <c r="MB37" s="11">
        <v>0.65246235039698963</v>
      </c>
      <c r="MC37" s="11">
        <v>0.62058998040425017</v>
      </c>
      <c r="MD37" s="11">
        <v>0.66373771362099787</v>
      </c>
      <c r="ME37" s="11">
        <v>0.55555024240957462</v>
      </c>
      <c r="MF37" s="11">
        <v>0.33980279337023478</v>
      </c>
      <c r="MG37" s="11">
        <v>0.34511257797312805</v>
      </c>
      <c r="MH37" s="11">
        <v>0.65469126935177879</v>
      </c>
      <c r="MI37" s="11">
        <v>0.70319270194942574</v>
      </c>
      <c r="MJ37" s="11">
        <v>0.60682513720928422</v>
      </c>
      <c r="MK37" s="11">
        <v>0.78914758488238645</v>
      </c>
      <c r="ML37" s="11">
        <v>0.72876866866007228</v>
      </c>
      <c r="MM37" s="11">
        <v>0.3661750813887219</v>
      </c>
      <c r="MN37" s="11">
        <v>0.36529385817673649</v>
      </c>
      <c r="MO37" s="11">
        <v>0.6443205505546924</v>
      </c>
      <c r="MP37" s="11">
        <v>0.74519377151824118</v>
      </c>
      <c r="MQ37" s="11">
        <v>0.78775207082575394</v>
      </c>
      <c r="MR37" s="11">
        <v>0.58499851665638736</v>
      </c>
      <c r="MS37" s="11">
        <v>0.61111121954266179</v>
      </c>
      <c r="MT37" s="11">
        <v>0.4140939112648237</v>
      </c>
      <c r="MU37" s="11">
        <v>0.33051335399604964</v>
      </c>
      <c r="MV37" s="11">
        <v>0.63622949667809103</v>
      </c>
      <c r="MW37" s="11">
        <v>0.64633184738736349</v>
      </c>
      <c r="MX37" s="11">
        <v>0.58181908672875893</v>
      </c>
      <c r="MY37" s="11">
        <v>0.70787401728485666</v>
      </c>
      <c r="MZ37" s="11">
        <v>0.58624569635175539</v>
      </c>
      <c r="NA37" s="11">
        <v>0.37227728376363312</v>
      </c>
      <c r="NB37" s="11">
        <v>0.36210857294537391</v>
      </c>
    </row>
    <row r="38" spans="1:369" x14ac:dyDescent="0.25">
      <c r="A38" s="3" t="s">
        <v>399</v>
      </c>
      <c r="B38" s="11">
        <v>0.73693291383335024</v>
      </c>
      <c r="C38" s="11">
        <v>0.86427796297886628</v>
      </c>
      <c r="D38" s="11">
        <v>0.72225073972003839</v>
      </c>
      <c r="E38" s="11">
        <v>0.71721127497287041</v>
      </c>
      <c r="F38" s="11">
        <v>0.60673047646558254</v>
      </c>
      <c r="G38" s="11">
        <v>0.72085132212758318</v>
      </c>
      <c r="H38" s="11">
        <v>0.7275917526095137</v>
      </c>
      <c r="I38" s="11">
        <v>0.72077227552717249</v>
      </c>
      <c r="J38" s="11">
        <v>0.71152089562725918</v>
      </c>
      <c r="K38" s="11">
        <v>0.78077547642654721</v>
      </c>
      <c r="L38" s="11">
        <v>0.66561433846778417</v>
      </c>
      <c r="M38" s="11">
        <v>0.68348277369641419</v>
      </c>
      <c r="N38" s="11">
        <v>0.74599789989772736</v>
      </c>
      <c r="O38" s="11">
        <v>0.70779009126466752</v>
      </c>
      <c r="P38" s="11">
        <v>0.79120865179679756</v>
      </c>
      <c r="Q38" s="11">
        <v>0.73539101718336464</v>
      </c>
      <c r="R38" s="11">
        <v>0.7836767794268048</v>
      </c>
      <c r="S38" s="11">
        <v>0.75196445440279802</v>
      </c>
      <c r="T38" s="11">
        <v>0.85127235750142483</v>
      </c>
      <c r="U38" s="11">
        <v>0.90405596889662654</v>
      </c>
      <c r="V38" s="11">
        <v>0.90248284396005907</v>
      </c>
      <c r="W38" s="11">
        <v>0.71931235312946462</v>
      </c>
      <c r="X38" s="11">
        <v>0.66310826846957971</v>
      </c>
      <c r="Y38" s="11">
        <v>0.76561707094286002</v>
      </c>
      <c r="Z38" s="11">
        <v>0.78669811615361196</v>
      </c>
      <c r="AA38" s="11">
        <v>0.75079046600410648</v>
      </c>
      <c r="AB38" s="11">
        <v>0.81239997189454205</v>
      </c>
      <c r="AC38" s="11">
        <v>0.87102132111266384</v>
      </c>
      <c r="AD38" s="11">
        <v>0.79571138036833766</v>
      </c>
      <c r="AE38" s="11">
        <v>0.89015450194786438</v>
      </c>
      <c r="AF38" s="11">
        <v>0.89370379189469817</v>
      </c>
      <c r="AG38" s="11">
        <v>0.66364598052916335</v>
      </c>
      <c r="AH38" s="11">
        <v>0.70230855108557333</v>
      </c>
      <c r="AI38" s="11">
        <v>0.81570333908454273</v>
      </c>
      <c r="AJ38" s="11">
        <v>0.92496330676326621</v>
      </c>
      <c r="AK38" s="11">
        <v>0.76170963158428906</v>
      </c>
      <c r="AL38" s="11">
        <v>0.84930790309862669</v>
      </c>
      <c r="AM38" s="11">
        <v>0.73564669877975475</v>
      </c>
      <c r="AN38" s="11">
        <v>0.74236956335048288</v>
      </c>
      <c r="AO38" s="11">
        <v>0.78110142166774665</v>
      </c>
      <c r="AP38" s="11">
        <v>0.84719804198643134</v>
      </c>
      <c r="AQ38" s="11">
        <v>0.66576462459695995</v>
      </c>
      <c r="AR38" s="11">
        <v>0.76600156922140072</v>
      </c>
      <c r="AS38" s="11">
        <v>0.75961831226725163</v>
      </c>
      <c r="AT38" s="11">
        <v>0.84961335477675681</v>
      </c>
      <c r="AU38" s="11">
        <v>0.65229449835661146</v>
      </c>
      <c r="AV38" s="11">
        <v>0.55442797586053449</v>
      </c>
      <c r="AW38" s="11">
        <v>0.85428393538867509</v>
      </c>
      <c r="AX38" s="11">
        <v>0.86696359562491709</v>
      </c>
      <c r="AY38" s="11">
        <v>0.96214838901076594</v>
      </c>
      <c r="AZ38" s="11">
        <v>0.78086330598255904</v>
      </c>
      <c r="BA38" s="11">
        <v>0.92952849190797027</v>
      </c>
      <c r="BB38" s="11">
        <v>0.65684602112593582</v>
      </c>
      <c r="BC38" s="11">
        <v>0.86923740524166793</v>
      </c>
      <c r="BD38" s="11">
        <v>0.84429771487012939</v>
      </c>
      <c r="BE38" s="11">
        <v>1.0772343839049412</v>
      </c>
      <c r="BF38" s="11">
        <v>0.97231319629320234</v>
      </c>
      <c r="BG38" s="11">
        <v>0.8324329177368861</v>
      </c>
      <c r="BH38" s="11">
        <v>0.86155622262645504</v>
      </c>
      <c r="BI38" s="11">
        <v>0.78002502166462384</v>
      </c>
      <c r="BJ38" s="11">
        <v>0.83352590776725555</v>
      </c>
      <c r="BK38" s="11">
        <v>0.96705513353996053</v>
      </c>
      <c r="BL38" s="11">
        <v>1.0004264612886353</v>
      </c>
      <c r="BM38" s="11">
        <v>0.91218215459563268</v>
      </c>
      <c r="BN38" s="11">
        <v>0.81566040019049257</v>
      </c>
      <c r="BO38" s="11">
        <v>0.85871542443144999</v>
      </c>
      <c r="BP38" s="11">
        <v>0.96122813044055311</v>
      </c>
      <c r="BQ38" s="11">
        <v>0.85178469657816047</v>
      </c>
      <c r="BR38" s="11">
        <v>0.85670022406295621</v>
      </c>
      <c r="BS38" s="11">
        <v>1.048261365144548</v>
      </c>
      <c r="BT38" s="11">
        <v>0.76631873150699903</v>
      </c>
      <c r="BU38" s="11">
        <v>0.77417557323423558</v>
      </c>
      <c r="BV38" s="11">
        <v>0.78939448352317532</v>
      </c>
      <c r="BW38" s="11">
        <v>0.87139996408747045</v>
      </c>
      <c r="BX38" s="11">
        <v>0.81804253292632467</v>
      </c>
      <c r="BY38" s="11">
        <v>0.81557257063448074</v>
      </c>
      <c r="BZ38" s="11">
        <v>0.90156648892566882</v>
      </c>
      <c r="CA38" s="11">
        <v>1.0647508763437923</v>
      </c>
      <c r="CB38" s="11">
        <v>0.95701231175198498</v>
      </c>
      <c r="CC38" s="11">
        <v>0.79807985072879017</v>
      </c>
      <c r="CD38" s="11">
        <v>0.90396521168874766</v>
      </c>
      <c r="CE38" s="11">
        <v>0.83218309144423019</v>
      </c>
      <c r="CF38" s="11">
        <v>0.89661875727033546</v>
      </c>
      <c r="CG38" s="11">
        <v>1.0339832069888906</v>
      </c>
      <c r="CH38" s="11">
        <v>0.86101948645082715</v>
      </c>
      <c r="CI38" s="11">
        <v>0.89567995690496449</v>
      </c>
      <c r="CJ38" s="11">
        <v>0.61528702698904669</v>
      </c>
      <c r="CK38" s="11">
        <v>0.8764784641928659</v>
      </c>
      <c r="CL38" s="11">
        <v>0.82198998352707886</v>
      </c>
      <c r="CM38" s="11">
        <v>0.94370027871245776</v>
      </c>
      <c r="CN38" s="11">
        <v>0.94881098298839084</v>
      </c>
      <c r="CO38" s="11">
        <v>0.6494039300798663</v>
      </c>
      <c r="CP38" s="11">
        <v>0.6910810061753937</v>
      </c>
      <c r="CQ38" s="11">
        <v>0.92921718492610605</v>
      </c>
      <c r="CR38" s="11">
        <v>0.8733927191249834</v>
      </c>
      <c r="CS38" s="11">
        <v>0.79136186557784038</v>
      </c>
      <c r="CT38" s="11">
        <v>0.91308387137068758</v>
      </c>
      <c r="CU38" s="11">
        <v>0.9160212820773056</v>
      </c>
      <c r="CV38" s="11">
        <v>0.88609580057616188</v>
      </c>
      <c r="CW38" s="11">
        <v>0.66267887952907745</v>
      </c>
      <c r="CX38" s="11">
        <v>0.71304425048208664</v>
      </c>
      <c r="CY38" s="11">
        <v>0.7698260584437383</v>
      </c>
      <c r="CZ38" s="11">
        <v>1.0119653131806789</v>
      </c>
      <c r="DA38" s="11">
        <v>0.93460894378127712</v>
      </c>
      <c r="DB38" s="11">
        <v>0.99835368376675593</v>
      </c>
      <c r="DC38" s="11">
        <v>1.0347307340989469</v>
      </c>
      <c r="DD38" s="11">
        <v>0.89260104302477183</v>
      </c>
      <c r="DE38" s="11">
        <v>0.87105450116715721</v>
      </c>
      <c r="DF38" s="11">
        <v>1.039648213351654</v>
      </c>
      <c r="DG38" s="11">
        <v>0.81715155087478242</v>
      </c>
      <c r="DH38" s="11">
        <v>0.89856271811006405</v>
      </c>
      <c r="DI38" s="11">
        <v>0.80157253940619411</v>
      </c>
      <c r="DJ38" s="11">
        <v>0.85229801153885187</v>
      </c>
      <c r="DK38" s="11">
        <v>0.82812146242066065</v>
      </c>
      <c r="DL38" s="11">
        <v>0.80747468557018953</v>
      </c>
      <c r="DM38" s="11">
        <v>0.73347633286230662</v>
      </c>
      <c r="DN38" s="11">
        <v>0.72896189368329833</v>
      </c>
      <c r="DO38" s="11">
        <v>0.72438694969903739</v>
      </c>
      <c r="DP38" s="11">
        <v>0.78834931180663448</v>
      </c>
      <c r="DQ38" s="11">
        <v>0.74519572328615258</v>
      </c>
      <c r="DR38" s="11">
        <v>0.71061137178055878</v>
      </c>
      <c r="DS38" s="11">
        <v>0.72924002061066917</v>
      </c>
      <c r="DT38" s="11">
        <v>0.82755252207449503</v>
      </c>
      <c r="DU38" s="11">
        <v>0.83128722997290949</v>
      </c>
      <c r="DV38" s="11">
        <v>0.86588134031806008</v>
      </c>
      <c r="DW38" s="11">
        <v>0.80735855537946277</v>
      </c>
      <c r="DX38" s="11">
        <v>0.67156527882956385</v>
      </c>
      <c r="DY38" s="11">
        <v>0.65852942094949607</v>
      </c>
      <c r="DZ38" s="11">
        <v>0.69751696086314985</v>
      </c>
      <c r="EA38" s="11">
        <v>0.75544738424064517</v>
      </c>
      <c r="EB38" s="11">
        <v>0.6775493992458369</v>
      </c>
      <c r="EC38" s="11">
        <v>0.76435134945233396</v>
      </c>
      <c r="ED38" s="11">
        <v>0.80069717149794284</v>
      </c>
      <c r="EE38" s="11">
        <v>0.69418529303843424</v>
      </c>
      <c r="EF38" s="11">
        <v>0.70903531919212426</v>
      </c>
      <c r="EG38" s="11">
        <v>0.78069057452240243</v>
      </c>
      <c r="EH38" s="11">
        <v>0.86825176244642399</v>
      </c>
      <c r="EI38" s="11">
        <v>0.71118323977859144</v>
      </c>
      <c r="EJ38" s="11">
        <v>0.7347918244345728</v>
      </c>
      <c r="EK38" s="11">
        <v>0.74948863680722</v>
      </c>
      <c r="EL38" s="11">
        <v>0.87300919673039834</v>
      </c>
      <c r="EM38" s="11">
        <v>0.68587173761993614</v>
      </c>
      <c r="EN38" s="11">
        <v>0.71647448258632673</v>
      </c>
      <c r="EO38" s="11">
        <v>0.79848581845435596</v>
      </c>
      <c r="EP38" s="11">
        <v>0.76748686460195648</v>
      </c>
      <c r="EQ38" s="11">
        <v>0.64847391267009658</v>
      </c>
      <c r="ER38" s="11">
        <v>0.75588945967257137</v>
      </c>
      <c r="ES38" s="11">
        <v>0.68252640741984094</v>
      </c>
      <c r="ET38" s="11">
        <v>0.70495905190921937</v>
      </c>
      <c r="EU38" s="11">
        <v>0.68879743771908597</v>
      </c>
      <c r="EV38" s="11">
        <v>0.76710431809132718</v>
      </c>
      <c r="EW38" s="11">
        <v>0.75558595976235277</v>
      </c>
      <c r="EX38" s="11">
        <v>0.83261345626868821</v>
      </c>
      <c r="EY38" s="11">
        <v>0.81821819203834834</v>
      </c>
      <c r="EZ38" s="11">
        <v>0.76132318153783696</v>
      </c>
      <c r="FA38" s="11">
        <v>0.65761111414719453</v>
      </c>
      <c r="FB38" s="11">
        <v>0.80451190188072352</v>
      </c>
      <c r="FC38" s="11">
        <v>2.0526303976141591</v>
      </c>
      <c r="FD38" s="11">
        <v>0.77225503360944348</v>
      </c>
      <c r="FE38" s="11">
        <v>0.83130479588411188</v>
      </c>
      <c r="FF38" s="11">
        <v>0.89075467058061197</v>
      </c>
      <c r="FG38" s="11">
        <v>0.79267930891801797</v>
      </c>
      <c r="FH38" s="11">
        <v>0.76439721599825117</v>
      </c>
      <c r="FI38" s="11">
        <v>0.79578261989710275</v>
      </c>
      <c r="FJ38" s="11">
        <v>0.86747007939791865</v>
      </c>
      <c r="FK38" s="11">
        <v>0.74611890950823256</v>
      </c>
      <c r="FL38" s="11">
        <v>0.7956645379384647</v>
      </c>
      <c r="FM38" s="11">
        <v>0.81302941704596021</v>
      </c>
      <c r="FN38" s="11">
        <v>0.79345416077883346</v>
      </c>
      <c r="FO38" s="11">
        <v>0.71869364270155911</v>
      </c>
      <c r="FP38" s="11">
        <v>0.92056109423916188</v>
      </c>
      <c r="FQ38" s="11">
        <v>0.76246008634621243</v>
      </c>
      <c r="FR38" s="11">
        <v>0.73086193974502101</v>
      </c>
      <c r="FS38" s="11">
        <v>0.68583562991357572</v>
      </c>
      <c r="FT38" s="11">
        <v>0.69282783845607354</v>
      </c>
      <c r="FU38" s="11">
        <v>0.63454121743475245</v>
      </c>
      <c r="FV38" s="11">
        <v>0.69973807274629363</v>
      </c>
      <c r="FW38" s="11">
        <v>0.65606824161325328</v>
      </c>
      <c r="FX38" s="11">
        <v>0.69457271896884198</v>
      </c>
      <c r="FY38" s="11">
        <v>0.63335649431254826</v>
      </c>
      <c r="FZ38" s="11">
        <v>0.72959817002240634</v>
      </c>
      <c r="GA38" s="11">
        <v>0.77242093388191024</v>
      </c>
      <c r="GB38" s="11">
        <v>0.61934670424470484</v>
      </c>
      <c r="GC38" s="11">
        <v>0.66649165814394684</v>
      </c>
      <c r="GD38" s="11">
        <v>0.67875266416319902</v>
      </c>
      <c r="GE38" s="11">
        <v>0.87744068577317336</v>
      </c>
      <c r="GF38" s="11">
        <v>0.77249998048232094</v>
      </c>
      <c r="GG38" s="11">
        <v>0.72070201188236305</v>
      </c>
      <c r="GH38" s="11">
        <v>0.66968084691113205</v>
      </c>
      <c r="GI38" s="11">
        <v>0.73894323478206558</v>
      </c>
      <c r="GJ38" s="11">
        <v>0.72194138450608558</v>
      </c>
      <c r="GK38" s="11">
        <v>0.70058318825191856</v>
      </c>
      <c r="GL38" s="11">
        <v>0.65145718992263191</v>
      </c>
      <c r="GM38" s="11">
        <v>0.65180948403063499</v>
      </c>
      <c r="GN38" s="11">
        <v>0.71666965937746407</v>
      </c>
      <c r="GO38" s="11">
        <v>0.79503216513517949</v>
      </c>
      <c r="GP38" s="11">
        <v>0.75974810483335808</v>
      </c>
      <c r="GQ38" s="11">
        <v>0.70373724519669922</v>
      </c>
      <c r="GR38" s="11">
        <v>0.71350974712894943</v>
      </c>
      <c r="GS38" s="11">
        <v>0.68045362989796154</v>
      </c>
      <c r="GT38" s="11">
        <v>0.70931832553927343</v>
      </c>
      <c r="GU38" s="11">
        <v>0.76690718953227832</v>
      </c>
      <c r="GV38" s="11">
        <v>0.86517089679831993</v>
      </c>
      <c r="GW38" s="11">
        <v>0.87951541506296405</v>
      </c>
      <c r="GX38" s="11">
        <v>0.65207785211844893</v>
      </c>
      <c r="GY38" s="11">
        <v>0.64132361092677748</v>
      </c>
      <c r="GZ38" s="11">
        <v>0.69839232877140112</v>
      </c>
      <c r="HA38" s="11">
        <v>0.68520520887820191</v>
      </c>
      <c r="HB38" s="11">
        <v>0.69982004699857125</v>
      </c>
      <c r="HC38" s="11">
        <v>0.79734208245829075</v>
      </c>
      <c r="HD38" s="11">
        <v>0.6743943664171006</v>
      </c>
      <c r="HE38" s="11">
        <v>0.63472858715424429</v>
      </c>
      <c r="HF38" s="11">
        <v>0.63229278080084939</v>
      </c>
      <c r="HG38" s="11">
        <v>0.66173519974392803</v>
      </c>
      <c r="HH38" s="11">
        <v>0.69169874071934356</v>
      </c>
      <c r="HI38" s="11">
        <v>0.68132314250247872</v>
      </c>
      <c r="HJ38" s="11">
        <v>0.73502408481602632</v>
      </c>
      <c r="HK38" s="11">
        <v>0.6989924974041487</v>
      </c>
      <c r="HL38" s="11">
        <v>0.60592537220214071</v>
      </c>
      <c r="HM38" s="11">
        <v>0.67297055172575315</v>
      </c>
      <c r="HN38" s="11">
        <v>0.66319609802559154</v>
      </c>
      <c r="HO38" s="11">
        <v>0.56223016808625248</v>
      </c>
      <c r="HP38" s="11">
        <v>0.74179281593267177</v>
      </c>
      <c r="HQ38" s="11">
        <v>0.83959785773954043</v>
      </c>
      <c r="HR38" s="11">
        <v>0.79698686069842062</v>
      </c>
      <c r="HS38" s="11">
        <v>0.60693150856045408</v>
      </c>
      <c r="HT38" s="11">
        <v>0.62344932039441325</v>
      </c>
      <c r="HU38" s="11">
        <v>0.704975641936466</v>
      </c>
      <c r="HV38" s="11">
        <v>0.6255152667286028</v>
      </c>
      <c r="HW38" s="11">
        <v>0.65255408348882415</v>
      </c>
      <c r="HX38" s="11">
        <v>0.67376394538172679</v>
      </c>
      <c r="HY38" s="11">
        <v>0.78627555840079943</v>
      </c>
      <c r="HZ38" s="11">
        <v>0.57358848144649421</v>
      </c>
      <c r="IA38" s="11">
        <v>0.63983831554622173</v>
      </c>
      <c r="IB38" s="11">
        <v>0.58795739681003056</v>
      </c>
      <c r="IC38" s="11">
        <v>0.66627793955765136</v>
      </c>
      <c r="ID38" s="11">
        <v>0.64114990358266521</v>
      </c>
      <c r="IE38" s="11">
        <v>0.65238623144844599</v>
      </c>
      <c r="IF38" s="11">
        <v>0.62665900272466801</v>
      </c>
      <c r="IG38" s="11">
        <v>0.67436021047865158</v>
      </c>
      <c r="IH38" s="11">
        <v>0.68716966328099993</v>
      </c>
      <c r="II38" s="11">
        <v>0.65216665755841641</v>
      </c>
      <c r="IJ38" s="11">
        <v>0.61336063206052038</v>
      </c>
      <c r="IK38" s="11">
        <v>0.67636760377549987</v>
      </c>
      <c r="IL38" s="11">
        <v>0.69008462865663722</v>
      </c>
      <c r="IM38" s="11">
        <v>0.65119370125459641</v>
      </c>
      <c r="IN38" s="11">
        <v>0.61356556769121473</v>
      </c>
      <c r="IO38" s="11">
        <v>0.61160599270819505</v>
      </c>
      <c r="IP38" s="11">
        <v>0.64805135491728405</v>
      </c>
      <c r="IQ38" s="11">
        <v>0.59412693517788417</v>
      </c>
      <c r="IR38" s="11">
        <v>0.62734700091342743</v>
      </c>
      <c r="IS38" s="11">
        <v>0.58931680316030255</v>
      </c>
      <c r="IT38" s="11">
        <v>0.53416374552069268</v>
      </c>
      <c r="IU38" s="11">
        <v>0.57689087275253925</v>
      </c>
      <c r="IV38" s="11">
        <v>0.62070318294310989</v>
      </c>
      <c r="IW38" s="11">
        <v>0.5665904176002623</v>
      </c>
      <c r="IX38" s="11">
        <v>0.60025841407146596</v>
      </c>
      <c r="IY38" s="11">
        <v>0.59516429982277952</v>
      </c>
      <c r="IZ38" s="11">
        <v>0.64848659916152052</v>
      </c>
      <c r="JA38" s="11">
        <v>0.70240613948114206</v>
      </c>
      <c r="JB38" s="11">
        <v>0.55889654849362558</v>
      </c>
      <c r="JC38" s="11">
        <v>0.57929057139957374</v>
      </c>
      <c r="JD38" s="11">
        <v>0.59896341606226922</v>
      </c>
      <c r="JE38" s="11">
        <v>0.5906713300907962</v>
      </c>
      <c r="JF38" s="11">
        <v>0.69505090210712861</v>
      </c>
      <c r="JG38" s="11">
        <v>0.74055441919290488</v>
      </c>
      <c r="JH38" s="11">
        <v>0.64432835762633789</v>
      </c>
      <c r="JI38" s="11">
        <v>0.62048165728516891</v>
      </c>
      <c r="JJ38" s="11">
        <v>0.57448824645363772</v>
      </c>
      <c r="JK38" s="11">
        <v>0.59826858668582006</v>
      </c>
      <c r="JL38" s="11">
        <v>0.55287729625494775</v>
      </c>
      <c r="JM38" s="11">
        <v>0.62672633871761041</v>
      </c>
      <c r="JN38" s="11">
        <v>0.63541268180718091</v>
      </c>
      <c r="JO38" s="11">
        <v>0.56757215685968354</v>
      </c>
      <c r="JP38" s="11">
        <v>0.61058424220659069</v>
      </c>
      <c r="JQ38" s="11">
        <v>0.57069303374997071</v>
      </c>
      <c r="JR38" s="11">
        <v>0.50944558080709512</v>
      </c>
      <c r="JS38" s="11">
        <v>0.55326179453348845</v>
      </c>
      <c r="JT38" s="11">
        <v>0.5961528702698905</v>
      </c>
      <c r="JU38" s="11">
        <v>0.59276850471156772</v>
      </c>
      <c r="JV38" s="11">
        <v>0.58436711973705779</v>
      </c>
      <c r="JW38" s="11">
        <v>0.54963540975415537</v>
      </c>
      <c r="JX38" s="11">
        <v>0.55444554177173688</v>
      </c>
      <c r="JY38" s="11">
        <v>0.54983058654529271</v>
      </c>
      <c r="JZ38" s="11">
        <v>0.51221806712520201</v>
      </c>
      <c r="KA38" s="11">
        <v>0.58789981965664495</v>
      </c>
      <c r="KB38" s="11">
        <v>0.62677122937957197</v>
      </c>
      <c r="KC38" s="11">
        <v>0.57443359695211926</v>
      </c>
      <c r="KD38" s="11">
        <v>0.55302465473225648</v>
      </c>
      <c r="KE38" s="11">
        <v>0.58922604595242367</v>
      </c>
      <c r="KF38" s="11">
        <v>0.54998867974611398</v>
      </c>
      <c r="KG38" s="11">
        <v>0.61182263894635758</v>
      </c>
      <c r="KH38" s="11">
        <v>0.59541119846356827</v>
      </c>
      <c r="KI38" s="11">
        <v>0.74610524713285298</v>
      </c>
      <c r="KJ38" s="11">
        <v>0.66445694009633927</v>
      </c>
      <c r="KK38" s="11">
        <v>0.95346009415328403</v>
      </c>
      <c r="KL38" s="11">
        <v>0.58343710232728807</v>
      </c>
      <c r="KM38" s="11">
        <v>0.51473096831109622</v>
      </c>
      <c r="KN38" s="11">
        <v>0.53564025794564718</v>
      </c>
      <c r="KO38" s="11">
        <v>0.57303905877944239</v>
      </c>
      <c r="KP38" s="11">
        <v>0.66613350873220967</v>
      </c>
      <c r="KQ38" s="11">
        <v>0.59275289056827674</v>
      </c>
      <c r="KR38" s="11">
        <v>0.63316131752141092</v>
      </c>
      <c r="KS38" s="11">
        <v>0.54086904418021842</v>
      </c>
      <c r="KT38" s="11">
        <v>0.58813305592205423</v>
      </c>
      <c r="KU38" s="11">
        <v>0.59596550055039854</v>
      </c>
      <c r="KV38" s="11">
        <v>0.6095341910702714</v>
      </c>
      <c r="KW38" s="11">
        <v>0.5931286058912163</v>
      </c>
      <c r="KX38" s="11">
        <v>0.48671626759518771</v>
      </c>
      <c r="KY38" s="11">
        <v>0.54878443894479623</v>
      </c>
      <c r="KZ38" s="11">
        <v>0.64128262380063861</v>
      </c>
      <c r="LA38" s="11">
        <v>0.51989632208854786</v>
      </c>
      <c r="LB38" s="11">
        <v>0.54227431707640783</v>
      </c>
      <c r="LC38" s="11">
        <v>0.53703089258250125</v>
      </c>
      <c r="LD38" s="11">
        <v>0.60313239232096438</v>
      </c>
      <c r="LE38" s="11">
        <v>0.56141725675116516</v>
      </c>
      <c r="LF38" s="11">
        <v>0.54897083278033243</v>
      </c>
      <c r="LG38" s="11">
        <v>0.56961956139871495</v>
      </c>
      <c r="LH38" s="11">
        <v>0.69928233493898773</v>
      </c>
      <c r="LI38" s="11">
        <v>0.73481036622973084</v>
      </c>
      <c r="LJ38" s="11">
        <v>0.63907224664100748</v>
      </c>
      <c r="LK38" s="11">
        <v>0.57599501128121855</v>
      </c>
      <c r="LL38" s="11">
        <v>0.67150965344408964</v>
      </c>
      <c r="LM38" s="11">
        <v>0.610068975477988</v>
      </c>
      <c r="LN38" s="11">
        <v>0.55770694595164305</v>
      </c>
      <c r="LO38" s="11">
        <v>0.59675206301868233</v>
      </c>
      <c r="LP38" s="11">
        <v>0.54530638852672753</v>
      </c>
      <c r="LQ38" s="11">
        <v>0.61291660486068278</v>
      </c>
      <c r="LR38" s="11">
        <v>0.70389045897774205</v>
      </c>
      <c r="LS38" s="11">
        <v>0.57484054056164069</v>
      </c>
      <c r="LT38" s="11">
        <v>0.57822978553974191</v>
      </c>
      <c r="LU38" s="11">
        <v>0.62167809101484128</v>
      </c>
      <c r="LV38" s="11">
        <v>0.62032551585225892</v>
      </c>
      <c r="LW38" s="11">
        <v>0.60918970403391393</v>
      </c>
      <c r="LX38" s="11">
        <v>0.70786913786507821</v>
      </c>
      <c r="LY38" s="11">
        <v>0.56028425547861249</v>
      </c>
      <c r="LZ38" s="11">
        <v>0.57123464934537704</v>
      </c>
      <c r="MA38" s="11">
        <v>0.6027166657558416</v>
      </c>
      <c r="MB38" s="11">
        <v>0.63571715760135528</v>
      </c>
      <c r="MC38" s="11">
        <v>0.65312009618312272</v>
      </c>
      <c r="MD38" s="11">
        <v>0.58993356182029677</v>
      </c>
      <c r="ME38" s="11">
        <v>0.7055582446580112</v>
      </c>
      <c r="MF38" s="11">
        <v>0.64891696398597853</v>
      </c>
      <c r="MG38" s="11">
        <v>0.65939112648236775</v>
      </c>
      <c r="MH38" s="11">
        <v>0.60743408879763294</v>
      </c>
      <c r="MI38" s="11">
        <v>0.62288916300384889</v>
      </c>
      <c r="MJ38" s="11">
        <v>0.67562105254939919</v>
      </c>
      <c r="MK38" s="11">
        <v>0.77645328638680922</v>
      </c>
      <c r="ML38" s="11">
        <v>0.77493578683571585</v>
      </c>
      <c r="MM38" s="11">
        <v>0.63628121852774244</v>
      </c>
      <c r="MN38" s="11">
        <v>0.73178610185105664</v>
      </c>
      <c r="MO38" s="11">
        <v>0.71440951213609283</v>
      </c>
      <c r="MP38" s="11">
        <v>0.6305449726362139</v>
      </c>
      <c r="MQ38" s="11">
        <v>0.71220986969997424</v>
      </c>
      <c r="MR38" s="11">
        <v>0.68106453325422167</v>
      </c>
      <c r="MS38" s="11">
        <v>0.68421078312735673</v>
      </c>
      <c r="MT38" s="11">
        <v>0.68042630514720237</v>
      </c>
      <c r="MU38" s="11">
        <v>0.64523690558908264</v>
      </c>
      <c r="MV38" s="11">
        <v>0.65969267462467507</v>
      </c>
      <c r="MW38" s="11">
        <v>0.67957631022179887</v>
      </c>
      <c r="MX38" s="11">
        <v>0.75905425134086457</v>
      </c>
      <c r="MY38" s="11">
        <v>0.66771736839228979</v>
      </c>
      <c r="MZ38" s="11">
        <v>0.63773235796984906</v>
      </c>
      <c r="NA38" s="11">
        <v>0.59170186354800181</v>
      </c>
      <c r="NB38" s="11">
        <v>0.62256809718242789</v>
      </c>
    </row>
    <row r="39" spans="1:369" x14ac:dyDescent="0.25">
      <c r="A39" s="3" t="s">
        <v>400</v>
      </c>
      <c r="B39" s="11">
        <v>1.0129421730203219</v>
      </c>
      <c r="C39" s="11">
        <v>0.68414930243814842</v>
      </c>
      <c r="D39" s="11">
        <v>0.62716158296184688</v>
      </c>
      <c r="E39" s="11">
        <v>0.6398139184473296</v>
      </c>
      <c r="F39" s="11">
        <v>0.6344768090936771</v>
      </c>
      <c r="G39" s="11">
        <v>0.79758507756325681</v>
      </c>
      <c r="H39" s="11">
        <v>0.48383253050613245</v>
      </c>
      <c r="I39" s="11">
        <v>0.88354093638017317</v>
      </c>
      <c r="J39" s="11">
        <v>0.61138739470212122</v>
      </c>
      <c r="K39" s="11">
        <v>0.67445682299026455</v>
      </c>
      <c r="L39" s="11">
        <v>0.82730269578183924</v>
      </c>
      <c r="M39" s="11">
        <v>0.75974615306544668</v>
      </c>
      <c r="N39" s="11">
        <v>0.69131424244080286</v>
      </c>
      <c r="O39" s="11">
        <v>0.72426984362435498</v>
      </c>
      <c r="P39" s="11">
        <v>0.78208413681112354</v>
      </c>
      <c r="Q39" s="11">
        <v>0.77805763960995866</v>
      </c>
      <c r="R39" s="11">
        <v>0.98795368845099896</v>
      </c>
      <c r="S39" s="11">
        <v>0.78710213211126634</v>
      </c>
      <c r="T39" s="11">
        <v>0.89248296106613367</v>
      </c>
      <c r="U39" s="11">
        <v>0.8610819430239911</v>
      </c>
      <c r="V39" s="11">
        <v>0.67904835700177224</v>
      </c>
      <c r="W39" s="11">
        <v>1.0584417865702753</v>
      </c>
      <c r="X39" s="11">
        <v>0.55509840813809153</v>
      </c>
      <c r="Y39" s="11">
        <v>0.82871870340154108</v>
      </c>
      <c r="Z39" s="11">
        <v>0.94770921000242014</v>
      </c>
      <c r="AA39" s="11">
        <v>0.71001803433550115</v>
      </c>
      <c r="AB39" s="11">
        <v>0.71318965719148408</v>
      </c>
      <c r="AC39" s="11">
        <v>0.70291750267392206</v>
      </c>
      <c r="AD39" s="11">
        <v>0.66577438343651685</v>
      </c>
      <c r="AE39" s="11">
        <v>0.73075361662593974</v>
      </c>
      <c r="AF39" s="11">
        <v>0.9231657285168906</v>
      </c>
      <c r="AG39" s="11">
        <v>0.8739655630069717</v>
      </c>
      <c r="AH39" s="11">
        <v>0.65514993481095174</v>
      </c>
      <c r="AI39" s="11">
        <v>0.73720323368907559</v>
      </c>
      <c r="AJ39" s="11">
        <v>0.72744732178407201</v>
      </c>
      <c r="AK39" s="11">
        <v>0.91709475442856137</v>
      </c>
      <c r="AL39" s="11">
        <v>0.76471047474802678</v>
      </c>
      <c r="AM39" s="11">
        <v>0.85933413485935561</v>
      </c>
      <c r="AN39" s="11">
        <v>0.72182427843140318</v>
      </c>
      <c r="AO39" s="11">
        <v>0.76831636596429043</v>
      </c>
      <c r="AP39" s="11">
        <v>1.9789160271373811</v>
      </c>
      <c r="AQ39" s="11">
        <v>0.88863700239677101</v>
      </c>
      <c r="AR39" s="11">
        <v>1.1091555480954649</v>
      </c>
      <c r="AS39" s="11">
        <v>0.93893210970497076</v>
      </c>
      <c r="AT39" s="11">
        <v>1.0888835106839776</v>
      </c>
      <c r="AU39" s="11">
        <v>0.85350225234016974</v>
      </c>
      <c r="AV39" s="11">
        <v>0.80033414266642722</v>
      </c>
      <c r="AW39" s="11">
        <v>1.0697220292140621</v>
      </c>
      <c r="AX39" s="11">
        <v>1.0443324563389518</v>
      </c>
      <c r="AY39" s="11">
        <v>1.0114285770050511</v>
      </c>
      <c r="AZ39" s="11">
        <v>0.95886844303570173</v>
      </c>
      <c r="BA39" s="11">
        <v>1.0414701886969218</v>
      </c>
      <c r="BB39" s="11">
        <v>0.91991505906049698</v>
      </c>
      <c r="BC39" s="11">
        <v>0.90448047841735046</v>
      </c>
      <c r="BD39" s="11">
        <v>0.95080764156172659</v>
      </c>
      <c r="BE39" s="11">
        <v>1.0420283943195747</v>
      </c>
      <c r="BF39" s="11">
        <v>1.1451246789341787</v>
      </c>
      <c r="BG39" s="11">
        <v>0.9339307044320746</v>
      </c>
      <c r="BH39" s="11">
        <v>0.94181682267798172</v>
      </c>
      <c r="BI39" s="11">
        <v>0.84532824832733489</v>
      </c>
      <c r="BJ39" s="11">
        <v>1.0376369165189829</v>
      </c>
      <c r="BK39" s="11">
        <v>1.0393652070045047</v>
      </c>
      <c r="BL39" s="11">
        <v>1.0859939182911882</v>
      </c>
      <c r="BM39" s="11">
        <v>1.083206793713746</v>
      </c>
      <c r="BN39" s="11">
        <v>1.0093401853398809</v>
      </c>
      <c r="BO39" s="11">
        <v>0.97547896384545119</v>
      </c>
      <c r="BP39" s="11">
        <v>1.0969228427109277</v>
      </c>
      <c r="BQ39" s="11">
        <v>0.99240859870871034</v>
      </c>
      <c r="BR39" s="11">
        <v>0.96335555746395085</v>
      </c>
      <c r="BS39" s="11">
        <v>0.96356244486255649</v>
      </c>
      <c r="BT39" s="11">
        <v>1.1710295185378916</v>
      </c>
      <c r="BU39" s="11">
        <v>1.0128963064744045</v>
      </c>
      <c r="BV39" s="11">
        <v>0.93690031930923034</v>
      </c>
      <c r="BW39" s="11">
        <v>1.1712451888920985</v>
      </c>
      <c r="BX39" s="11">
        <v>0.94981711934670421</v>
      </c>
      <c r="BY39" s="11">
        <v>1.0980899999219293</v>
      </c>
      <c r="BZ39" s="11">
        <v>1.2106630936302103</v>
      </c>
      <c r="CA39" s="11">
        <v>1.2271330871503408</v>
      </c>
      <c r="CB39" s="11">
        <v>1.236253698600192</v>
      </c>
      <c r="CC39" s="11">
        <v>1.0763638954164683</v>
      </c>
      <c r="CD39" s="11">
        <v>1.0707174308488629</v>
      </c>
      <c r="CE39" s="11">
        <v>1.0284801973627713</v>
      </c>
      <c r="CF39" s="11">
        <v>1.0804177173683922</v>
      </c>
      <c r="CG39" s="11">
        <v>1.0091020696546933</v>
      </c>
      <c r="CH39" s="11">
        <v>0.85236046811201582</v>
      </c>
      <c r="CI39" s="11">
        <v>0.93882964188962359</v>
      </c>
      <c r="CJ39" s="11">
        <v>0.74982726853984338</v>
      </c>
      <c r="CK39" s="11">
        <v>0.9583941634332378</v>
      </c>
      <c r="CL39" s="11">
        <v>0.87649212656824549</v>
      </c>
      <c r="CM39" s="11">
        <v>1.0499076813777921</v>
      </c>
      <c r="CN39" s="11">
        <v>0.92980564295138535</v>
      </c>
      <c r="CO39" s="11">
        <v>0.89855295927050727</v>
      </c>
      <c r="CP39" s="11">
        <v>0.85111036076478075</v>
      </c>
      <c r="CQ39" s="11">
        <v>0.97196773337288911</v>
      </c>
      <c r="CR39" s="11">
        <v>0.94647666856638746</v>
      </c>
      <c r="CS39" s="11">
        <v>0.7885698615806197</v>
      </c>
      <c r="CT39" s="11">
        <v>0.87912701324860054</v>
      </c>
      <c r="CU39" s="11">
        <v>0.91059048786390717</v>
      </c>
      <c r="CV39" s="11">
        <v>0.97551604743576736</v>
      </c>
      <c r="CW39" s="11">
        <v>0.87170541576560046</v>
      </c>
      <c r="CX39" s="11">
        <v>0.89632208854780659</v>
      </c>
      <c r="CY39" s="11">
        <v>0.95062222361014603</v>
      </c>
      <c r="CZ39" s="11">
        <v>0.85825090366854295</v>
      </c>
      <c r="DA39" s="11">
        <v>0.90143962401142952</v>
      </c>
      <c r="DB39" s="11">
        <v>0.99876550679605591</v>
      </c>
      <c r="DC39" s="11">
        <v>1.0185827822841931</v>
      </c>
      <c r="DD39" s="11">
        <v>0.83587486044859438</v>
      </c>
      <c r="DE39" s="11">
        <v>0.8993502564623036</v>
      </c>
      <c r="DF39" s="11">
        <v>0.8878738611434237</v>
      </c>
      <c r="DG39" s="11">
        <v>0.87799498786000363</v>
      </c>
      <c r="DH39" s="11">
        <v>1.0253710310799522</v>
      </c>
      <c r="DI39" s="11">
        <v>0.88960898281663536</v>
      </c>
      <c r="DJ39" s="11">
        <v>1.0000526977336071</v>
      </c>
      <c r="DK39" s="11">
        <v>1.0306456838604408</v>
      </c>
      <c r="DL39" s="11">
        <v>0.9782992684773868</v>
      </c>
      <c r="DM39" s="11">
        <v>0.86863430895705329</v>
      </c>
      <c r="DN39" s="11">
        <v>0.89168761564224874</v>
      </c>
      <c r="DO39" s="11">
        <v>0.94343288650859947</v>
      </c>
      <c r="DP39" s="11">
        <v>0.9071407380805534</v>
      </c>
      <c r="DQ39" s="11">
        <v>0.97389510418537106</v>
      </c>
      <c r="DR39" s="11">
        <v>0.89844366026747025</v>
      </c>
      <c r="DS39" s="11">
        <v>0.9025013857552171</v>
      </c>
      <c r="DT39" s="11">
        <v>0.90605750688974074</v>
      </c>
      <c r="DU39" s="11">
        <v>0.9525320285114256</v>
      </c>
      <c r="DV39" s="11">
        <v>0.96427971956998648</v>
      </c>
      <c r="DW39" s="11">
        <v>0.8256632107362849</v>
      </c>
      <c r="DX39" s="11">
        <v>1.0112870738314765</v>
      </c>
      <c r="DY39" s="11">
        <v>0.93126458946513757</v>
      </c>
      <c r="DZ39" s="11">
        <v>0.94707098189540084</v>
      </c>
      <c r="EA39" s="11">
        <v>0.90205443090351245</v>
      </c>
      <c r="EB39" s="11">
        <v>0.79819305326764989</v>
      </c>
      <c r="EC39" s="11">
        <v>0.90484253136491033</v>
      </c>
      <c r="ED39" s="11">
        <v>0.95783498192662919</v>
      </c>
      <c r="EE39" s="11">
        <v>0.97362185667777879</v>
      </c>
      <c r="EF39" s="11">
        <v>0.95911631756044624</v>
      </c>
      <c r="EG39" s="11">
        <v>1.0739515102780097</v>
      </c>
      <c r="EH39" s="11">
        <v>0.92966706742967775</v>
      </c>
      <c r="EI39" s="11">
        <v>0.80388343261326112</v>
      </c>
      <c r="EJ39" s="11">
        <v>0.93441376699013967</v>
      </c>
      <c r="EK39" s="11">
        <v>0.85143630600598019</v>
      </c>
      <c r="EL39" s="11">
        <v>0.97148564669877979</v>
      </c>
      <c r="EM39" s="11">
        <v>0.82852450249435938</v>
      </c>
      <c r="EN39" s="11">
        <v>0.89057705970067691</v>
      </c>
      <c r="EO39" s="11">
        <v>0.83650625736792383</v>
      </c>
      <c r="EP39" s="11">
        <v>1.0384625143454942</v>
      </c>
      <c r="EQ39" s="11">
        <v>0.77356369399401981</v>
      </c>
      <c r="ER39" s="11">
        <v>0.93357645855616012</v>
      </c>
      <c r="ES39" s="11">
        <v>0.99628773743256638</v>
      </c>
      <c r="ET39" s="11">
        <v>0.80046686288440072</v>
      </c>
      <c r="EU39" s="11">
        <v>0.62507221541272084</v>
      </c>
      <c r="EV39" s="11">
        <v>0.77920527914184667</v>
      </c>
      <c r="EW39" s="11">
        <v>1.0336426234883558</v>
      </c>
      <c r="EX39" s="11">
        <v>1.0761755498130205</v>
      </c>
      <c r="EY39" s="11">
        <v>0.94377249412517861</v>
      </c>
      <c r="EZ39" s="11">
        <v>1.2242747230441333</v>
      </c>
      <c r="FA39" s="11">
        <v>0.99893921414016817</v>
      </c>
      <c r="FB39" s="11">
        <v>1.0135891840829423</v>
      </c>
      <c r="FC39" s="11">
        <v>0.92805295536697141</v>
      </c>
      <c r="FD39" s="11">
        <v>3.1825966710646503</v>
      </c>
      <c r="FE39" s="11">
        <v>1.0432014068343105</v>
      </c>
      <c r="FF39" s="11">
        <v>1.036414133922507</v>
      </c>
      <c r="FG39" s="11">
        <v>1.3362681416827362</v>
      </c>
      <c r="FH39" s="11">
        <v>1.1032407154400456</v>
      </c>
      <c r="FI39" s="11">
        <v>0.93989921070505666</v>
      </c>
      <c r="FJ39" s="11">
        <v>1.1003813754498826</v>
      </c>
      <c r="FK39" s="11">
        <v>1.0367459344674406</v>
      </c>
      <c r="FL39" s="11">
        <v>1.019905105044149</v>
      </c>
      <c r="FM39" s="11">
        <v>1.0377452396380642</v>
      </c>
      <c r="FN39" s="11">
        <v>1.166902505289291</v>
      </c>
      <c r="FO39" s="11">
        <v>1.1230033414266642</v>
      </c>
      <c r="FP39" s="11">
        <v>1.1402891739337493</v>
      </c>
      <c r="FQ39" s="11">
        <v>1.036834739907408</v>
      </c>
      <c r="FR39" s="11">
        <v>0.83542107440919988</v>
      </c>
      <c r="FS39" s="11">
        <v>0.95641604665506019</v>
      </c>
      <c r="FT39" s="11">
        <v>0.88058303211048572</v>
      </c>
      <c r="FU39" s="11">
        <v>0.92281050675702048</v>
      </c>
      <c r="FV39" s="11">
        <v>1.1218478948231307</v>
      </c>
      <c r="FW39" s="11">
        <v>0.89120552896813932</v>
      </c>
      <c r="FX39" s="11">
        <v>0.98230917565130493</v>
      </c>
      <c r="FY39" s="11">
        <v>1.0325486575740306</v>
      </c>
      <c r="FZ39" s="11">
        <v>1.092253237982965</v>
      </c>
      <c r="GA39" s="11">
        <v>1.0485882862697031</v>
      </c>
      <c r="GB39" s="11">
        <v>1.1138661399495664</v>
      </c>
      <c r="GC39" s="11">
        <v>0.96222060442348678</v>
      </c>
      <c r="GD39" s="11">
        <v>1.0038566933928752</v>
      </c>
      <c r="GE39" s="11">
        <v>1.0175112617008486</v>
      </c>
      <c r="GF39" s="11">
        <v>1.0231089320706697</v>
      </c>
      <c r="GG39" s="11">
        <v>0.91872643240247021</v>
      </c>
      <c r="GH39" s="11">
        <v>0.91625159069084772</v>
      </c>
      <c r="GI39" s="11">
        <v>1.132880262942173</v>
      </c>
      <c r="GJ39" s="11">
        <v>0.98217840720124283</v>
      </c>
      <c r="GK39" s="11">
        <v>1.0641409488714877</v>
      </c>
      <c r="GL39" s="11">
        <v>0.93329540397692234</v>
      </c>
      <c r="GM39" s="11">
        <v>0.978560805377511</v>
      </c>
      <c r="GN39" s="11">
        <v>1.0851195262668925</v>
      </c>
      <c r="GO39" s="11">
        <v>1.0897608303601403</v>
      </c>
      <c r="GP39" s="11">
        <v>1.3538945576903558</v>
      </c>
      <c r="GQ39" s="11">
        <v>0.8487292039129043</v>
      </c>
      <c r="GR39" s="11">
        <v>0.98983421683360784</v>
      </c>
      <c r="GS39" s="11">
        <v>0.95211825371421432</v>
      </c>
      <c r="GT39" s="11">
        <v>1.1039453036560516</v>
      </c>
      <c r="GU39" s="11">
        <v>1.1398139184473295</v>
      </c>
      <c r="GV39" s="11">
        <v>1.0696732350162776</v>
      </c>
      <c r="GW39" s="11">
        <v>1.3414510613713901</v>
      </c>
      <c r="GX39" s="11">
        <v>1.0624419349046366</v>
      </c>
      <c r="GY39" s="11">
        <v>1.0807173137427881</v>
      </c>
      <c r="GZ39" s="11">
        <v>1.0565427163925083</v>
      </c>
      <c r="HA39" s="11">
        <v>1.0360940439850417</v>
      </c>
      <c r="HB39" s="11">
        <v>1.0578279555621481</v>
      </c>
      <c r="HC39" s="11">
        <v>0.97083082856451375</v>
      </c>
      <c r="HD39" s="11">
        <v>1.2626845396560205</v>
      </c>
      <c r="HE39" s="11">
        <v>1.0441470383873712</v>
      </c>
      <c r="HF39" s="11">
        <v>0.93271865655911124</v>
      </c>
      <c r="HG39" s="11">
        <v>0.93028382608967197</v>
      </c>
      <c r="HH39" s="11">
        <v>0.96096561765647326</v>
      </c>
      <c r="HI39" s="11">
        <v>1.0279297988117637</v>
      </c>
      <c r="HJ39" s="11">
        <v>1.0528675374153909</v>
      </c>
      <c r="HK39" s="11">
        <v>1.1159603869184707</v>
      </c>
      <c r="HL39" s="11">
        <v>0.98409504329021225</v>
      </c>
      <c r="HM39" s="11">
        <v>0.85147436548025202</v>
      </c>
      <c r="HN39" s="11">
        <v>0.87521079093442844</v>
      </c>
      <c r="HO39" s="11">
        <v>0.83488921765335045</v>
      </c>
      <c r="HP39" s="11">
        <v>0.93725651695305612</v>
      </c>
      <c r="HQ39" s="11">
        <v>1.0770372553458922</v>
      </c>
      <c r="HR39" s="11">
        <v>1.3868247858910601</v>
      </c>
      <c r="HS39" s="11">
        <v>0.82226127926675985</v>
      </c>
      <c r="HT39" s="11">
        <v>1.0431809132712411</v>
      </c>
      <c r="HU39" s="11">
        <v>0.93658998821132178</v>
      </c>
      <c r="HV39" s="11">
        <v>0.95221486622582741</v>
      </c>
      <c r="HW39" s="11">
        <v>0.96217766552943651</v>
      </c>
      <c r="HX39" s="11">
        <v>0.90234134078648442</v>
      </c>
      <c r="HY39" s="11">
        <v>1.0060338904980131</v>
      </c>
      <c r="HZ39" s="11">
        <v>0.84224055149154109</v>
      </c>
      <c r="IA39" s="11">
        <v>0.73789025599387925</v>
      </c>
      <c r="IB39" s="11">
        <v>0.90036224812435106</v>
      </c>
      <c r="IC39" s="11">
        <v>0.88753522941080032</v>
      </c>
      <c r="ID39" s="11">
        <v>0.83377280640804441</v>
      </c>
      <c r="IE39" s="11">
        <v>1.0518418833779637</v>
      </c>
      <c r="IF39" s="11">
        <v>1.1313666669269025</v>
      </c>
      <c r="IG39" s="11">
        <v>0.85047506030962849</v>
      </c>
      <c r="IH39" s="11">
        <v>0.84135347297582153</v>
      </c>
      <c r="II39" s="11">
        <v>0.91625061480689207</v>
      </c>
      <c r="IJ39" s="11">
        <v>0.90593064197550144</v>
      </c>
      <c r="IK39" s="11">
        <v>0.89982453606476742</v>
      </c>
      <c r="IL39" s="11">
        <v>0.90671818032774087</v>
      </c>
      <c r="IM39" s="11">
        <v>1.0129529077438344</v>
      </c>
      <c r="IN39" s="11">
        <v>0.93401560633621938</v>
      </c>
      <c r="IO39" s="11">
        <v>0.9603976531942634</v>
      </c>
      <c r="IP39" s="11">
        <v>0.89345884502182071</v>
      </c>
      <c r="IQ39" s="11">
        <v>0.97706965469322116</v>
      </c>
      <c r="IR39" s="11">
        <v>0.85431126013943426</v>
      </c>
      <c r="IS39" s="11">
        <v>0.93015403352356563</v>
      </c>
      <c r="IT39" s="11">
        <v>0.99578808484725467</v>
      </c>
      <c r="IU39" s="11">
        <v>0.91767638126615092</v>
      </c>
      <c r="IV39" s="11">
        <v>0.92108221627149878</v>
      </c>
      <c r="IW39" s="11">
        <v>0.94008658042454851</v>
      </c>
      <c r="IX39" s="11">
        <v>0.90791461405741325</v>
      </c>
      <c r="IY39" s="11">
        <v>1.006096347071177</v>
      </c>
      <c r="IZ39" s="11">
        <v>0.95922561656348315</v>
      </c>
      <c r="JA39" s="11">
        <v>1.1497103576419521</v>
      </c>
      <c r="JB39" s="11">
        <v>1.0507352309722147</v>
      </c>
      <c r="JC39" s="11">
        <v>0.95751001256938539</v>
      </c>
      <c r="JD39" s="11">
        <v>0.95880305881067074</v>
      </c>
      <c r="JE39" s="11">
        <v>0.94090827471523708</v>
      </c>
      <c r="JF39" s="11">
        <v>0.94362611153182552</v>
      </c>
      <c r="JG39" s="11">
        <v>0.9849879771096659</v>
      </c>
      <c r="JH39" s="11">
        <v>0.95693131338366288</v>
      </c>
      <c r="JI39" s="11">
        <v>0.71275441294724762</v>
      </c>
      <c r="JJ39" s="11">
        <v>0.722439085323486</v>
      </c>
      <c r="JK39" s="11">
        <v>0.69775702831624886</v>
      </c>
      <c r="JL39" s="11">
        <v>0.70201676178282291</v>
      </c>
      <c r="JM39" s="11">
        <v>0.68344081068631968</v>
      </c>
      <c r="JN39" s="11">
        <v>0.75836332550023811</v>
      </c>
      <c r="JO39" s="11">
        <v>0.82684305443871053</v>
      </c>
      <c r="JP39" s="11">
        <v>0.85423416530693497</v>
      </c>
      <c r="JQ39" s="11">
        <v>0.90378369727298991</v>
      </c>
      <c r="JR39" s="11">
        <v>0.76619577012858242</v>
      </c>
      <c r="JS39" s="11">
        <v>0.84495448477230672</v>
      </c>
      <c r="JT39" s="11">
        <v>0.81751848324212073</v>
      </c>
      <c r="JU39" s="11">
        <v>0.68829485748190711</v>
      </c>
      <c r="JV39" s="11">
        <v>0.73204763875118084</v>
      </c>
      <c r="JW39" s="11">
        <v>0.78097162910164031</v>
      </c>
      <c r="JX39" s="11">
        <v>0.83983987696055085</v>
      </c>
      <c r="JY39" s="11">
        <v>0.77734134078648442</v>
      </c>
      <c r="JZ39" s="11">
        <v>0.61608237241293162</v>
      </c>
      <c r="KA39" s="11">
        <v>0.76161301907267598</v>
      </c>
      <c r="KB39" s="11">
        <v>0.76337839314851397</v>
      </c>
      <c r="KC39" s="11">
        <v>0.87882058568651489</v>
      </c>
      <c r="KD39" s="11">
        <v>0.74914414977086241</v>
      </c>
      <c r="KE39" s="11">
        <v>0.7611992442754647</v>
      </c>
      <c r="KF39" s="11">
        <v>0.75932359531263416</v>
      </c>
      <c r="KG39" s="11">
        <v>0.80304514829532592</v>
      </c>
      <c r="KH39" s="11">
        <v>2.3372742780410496</v>
      </c>
      <c r="KI39" s="11">
        <v>0.78119217887562553</v>
      </c>
      <c r="KJ39" s="11">
        <v>0.74915781214624211</v>
      </c>
      <c r="KK39" s="11">
        <v>0.72081911795704545</v>
      </c>
      <c r="KL39" s="11">
        <v>0.71130522527305229</v>
      </c>
      <c r="KM39" s="11">
        <v>0.7565813613971536</v>
      </c>
      <c r="KN39" s="11">
        <v>0.7684881215404914</v>
      </c>
      <c r="KO39" s="11">
        <v>0.89377893495928618</v>
      </c>
      <c r="KP39" s="11">
        <v>0.74653073253753255</v>
      </c>
      <c r="KQ39" s="11">
        <v>0.87251832710068777</v>
      </c>
      <c r="KR39" s="11">
        <v>0.76532137810428691</v>
      </c>
      <c r="KS39" s="11">
        <v>0.74480927323970048</v>
      </c>
      <c r="KT39" s="11">
        <v>0.74321858239193062</v>
      </c>
      <c r="KU39" s="11">
        <v>0.86061351872526137</v>
      </c>
      <c r="KV39" s="11">
        <v>0.8113684625533808</v>
      </c>
      <c r="KW39" s="11">
        <v>0.68116504930165744</v>
      </c>
      <c r="KX39" s="11">
        <v>0.6251844420676248</v>
      </c>
      <c r="KY39" s="11">
        <v>0.70433838971340235</v>
      </c>
      <c r="KZ39" s="11">
        <v>0.7343477972347352</v>
      </c>
      <c r="LA39" s="11">
        <v>0.61946771385521004</v>
      </c>
      <c r="LB39" s="11">
        <v>0.70620525572063175</v>
      </c>
      <c r="LC39" s="11">
        <v>0.72922343058342243</v>
      </c>
      <c r="LD39" s="11">
        <v>0.76257036123320499</v>
      </c>
      <c r="LE39" s="11">
        <v>0.74496736644052186</v>
      </c>
      <c r="LF39" s="11">
        <v>0.619910765171092</v>
      </c>
      <c r="LG39" s="11">
        <v>0.74126583859660078</v>
      </c>
      <c r="LH39" s="11">
        <v>0.78351380680620508</v>
      </c>
      <c r="LI39" s="11">
        <v>0.82650832624190995</v>
      </c>
      <c r="LJ39" s="11">
        <v>0.77398917939869938</v>
      </c>
      <c r="LK39" s="11">
        <v>0.73500359125295689</v>
      </c>
      <c r="LL39" s="11">
        <v>0.698673383350639</v>
      </c>
      <c r="LM39" s="11">
        <v>0.79867026052198076</v>
      </c>
      <c r="LN39" s="11">
        <v>0.72441037091397387</v>
      </c>
      <c r="LO39" s="11">
        <v>0.61542657839470993</v>
      </c>
      <c r="LP39" s="11">
        <v>0.66156734770354986</v>
      </c>
      <c r="LQ39" s="11">
        <v>0.75884443629039189</v>
      </c>
      <c r="LR39" s="11">
        <v>0.71576599083449788</v>
      </c>
      <c r="LS39" s="11">
        <v>0.82769402524806968</v>
      </c>
      <c r="LT39" s="11">
        <v>0.8878026216146585</v>
      </c>
      <c r="LU39" s="11">
        <v>0.83817697070006014</v>
      </c>
      <c r="LV39" s="11">
        <v>0.75339607616579096</v>
      </c>
      <c r="LW39" s="11">
        <v>0.84460414243221515</v>
      </c>
      <c r="LX39" s="11">
        <v>0.87715182412228998</v>
      </c>
      <c r="LY39" s="11">
        <v>0.96263437922069806</v>
      </c>
      <c r="LZ39" s="11">
        <v>0.98534612652140308</v>
      </c>
      <c r="MA39" s="11">
        <v>0.96990373880661107</v>
      </c>
      <c r="MB39" s="11">
        <v>1.0540981270835121</v>
      </c>
      <c r="MC39" s="11">
        <v>0.9596188977976251</v>
      </c>
      <c r="MD39" s="11">
        <v>0.9893160224531381</v>
      </c>
      <c r="ME39" s="11">
        <v>0.89731846606656307</v>
      </c>
      <c r="MF39" s="11">
        <v>0.95362501854179516</v>
      </c>
      <c r="MG39" s="11">
        <v>0.99833026255181945</v>
      </c>
      <c r="MH39" s="11">
        <v>0.87505367361756281</v>
      </c>
      <c r="MI39" s="11">
        <v>0.80952892129691079</v>
      </c>
      <c r="MJ39" s="11">
        <v>0.96396158140043253</v>
      </c>
      <c r="MK39" s="11">
        <v>0.92065673086681921</v>
      </c>
      <c r="ML39" s="11">
        <v>0.8929074705868576</v>
      </c>
      <c r="MM39" s="11">
        <v>0.81020618476215756</v>
      </c>
      <c r="MN39" s="11">
        <v>0.95873181928190554</v>
      </c>
      <c r="MO39" s="11">
        <v>0.88953676740391452</v>
      </c>
      <c r="MP39" s="11">
        <v>0.90793608350443833</v>
      </c>
      <c r="MQ39" s="11">
        <v>0.97689692323306454</v>
      </c>
      <c r="MR39" s="11">
        <v>0.87710498169241702</v>
      </c>
      <c r="MS39" s="11">
        <v>0.83577727205302565</v>
      </c>
      <c r="MT39" s="11">
        <v>0.9474486489862517</v>
      </c>
      <c r="MU39" s="11">
        <v>1.0449628773743256</v>
      </c>
      <c r="MV39" s="11">
        <v>0.93179156680120856</v>
      </c>
      <c r="MW39" s="11">
        <v>1.0309023413407865</v>
      </c>
      <c r="MX39" s="11">
        <v>0.79847898726666611</v>
      </c>
      <c r="MY39" s="11">
        <v>0.87959250989546334</v>
      </c>
      <c r="MZ39" s="11">
        <v>0.95816287893574004</v>
      </c>
      <c r="NA39" s="11">
        <v>0.8782106582142104</v>
      </c>
      <c r="NB39" s="11">
        <v>0.95805845935248146</v>
      </c>
    </row>
    <row r="40" spans="1:369" x14ac:dyDescent="0.25">
      <c r="A40" s="3" t="s">
        <v>401</v>
      </c>
      <c r="B40" s="11">
        <v>1.2827672555801044</v>
      </c>
      <c r="C40" s="11">
        <v>1.2970346790122493</v>
      </c>
      <c r="D40" s="11">
        <v>1.2992079725815644</v>
      </c>
      <c r="E40" s="11">
        <v>1.3056790590917253</v>
      </c>
      <c r="F40" s="11">
        <v>1.13908298136452</v>
      </c>
      <c r="G40" s="11">
        <v>1.2803519427897789</v>
      </c>
      <c r="H40" s="11">
        <v>1.2108280180187214</v>
      </c>
      <c r="I40" s="11">
        <v>1.3148191882206903</v>
      </c>
      <c r="J40" s="11">
        <v>1.2101312368743609</v>
      </c>
      <c r="K40" s="11">
        <v>1.3909283779247241</v>
      </c>
      <c r="L40" s="11">
        <v>1.3532973167094755</v>
      </c>
      <c r="M40" s="11">
        <v>1.3280463193560728</v>
      </c>
      <c r="N40" s="11">
        <v>1.4438847207800827</v>
      </c>
      <c r="O40" s="11">
        <v>1.2931711544316842</v>
      </c>
      <c r="P40" s="11">
        <v>1.4126544824301852</v>
      </c>
      <c r="Q40" s="11">
        <v>1.3648049403149374</v>
      </c>
      <c r="R40" s="11">
        <v>1.3662921874634044</v>
      </c>
      <c r="S40" s="11">
        <v>1.3639842219082043</v>
      </c>
      <c r="T40" s="11">
        <v>1.3618333736698702</v>
      </c>
      <c r="U40" s="11">
        <v>1.4400563280219223</v>
      </c>
      <c r="V40" s="11">
        <v>1.4980209073378667</v>
      </c>
      <c r="W40" s="11">
        <v>1.4647637580120072</v>
      </c>
      <c r="X40" s="11">
        <v>1.373244384763719</v>
      </c>
      <c r="Y40" s="11">
        <v>1.3865398277759995</v>
      </c>
      <c r="Z40" s="11">
        <v>1.4884738345993802</v>
      </c>
      <c r="AA40" s="11">
        <v>1.4363167407037294</v>
      </c>
      <c r="AB40" s="11">
        <v>1.4164614057413205</v>
      </c>
      <c r="AC40" s="11">
        <v>1.3888390103755983</v>
      </c>
      <c r="AD40" s="11">
        <v>1.4163316131752142</v>
      </c>
      <c r="AE40" s="11">
        <v>1.345474630920688</v>
      </c>
      <c r="AF40" s="11">
        <v>1.4162476871550249</v>
      </c>
      <c r="AG40" s="11">
        <v>1.2912876983972081</v>
      </c>
      <c r="AH40" s="11">
        <v>1.3102618101476318</v>
      </c>
      <c r="AI40" s="11">
        <v>1.3260291672196676</v>
      </c>
      <c r="AJ40" s="11">
        <v>1.1793996752258196</v>
      </c>
      <c r="AK40" s="11">
        <v>1.1704957100141309</v>
      </c>
      <c r="AL40" s="11">
        <v>1.2732035928143712</v>
      </c>
      <c r="AM40" s="11">
        <v>1.4230261771112274</v>
      </c>
      <c r="AN40" s="11">
        <v>1.4233160146460664</v>
      </c>
      <c r="AO40" s="11">
        <v>1.2160002029838628</v>
      </c>
      <c r="AP40" s="11">
        <v>1.3059161988929573</v>
      </c>
      <c r="AQ40" s="11">
        <v>1.2289950737377917</v>
      </c>
      <c r="AR40" s="11">
        <v>1.3817355510621521</v>
      </c>
      <c r="AS40" s="11">
        <v>1.2823398184075134</v>
      </c>
      <c r="AT40" s="11">
        <v>1.5164192475544349</v>
      </c>
      <c r="AU40" s="11">
        <v>1.2325873025786758</v>
      </c>
      <c r="AV40" s="11">
        <v>1.2532487176884821</v>
      </c>
      <c r="AW40" s="11">
        <v>1.3267005753811802</v>
      </c>
      <c r="AX40" s="11">
        <v>1.3820166056413901</v>
      </c>
      <c r="AY40" s="11">
        <v>1.2882683134383124</v>
      </c>
      <c r="AZ40" s="11">
        <v>1.2853777451615673</v>
      </c>
      <c r="BA40" s="11">
        <v>1.1990451951377559</v>
      </c>
      <c r="BB40" s="11">
        <v>1.364484850377472</v>
      </c>
      <c r="BC40" s="11">
        <v>1.4238088360436885</v>
      </c>
      <c r="BD40" s="11">
        <v>1.4855793627868124</v>
      </c>
      <c r="BE40" s="11">
        <v>1.4756682853328544</v>
      </c>
      <c r="BF40" s="11">
        <v>1.4604298573648011</v>
      </c>
      <c r="BG40" s="11">
        <v>1.3449183770659463</v>
      </c>
      <c r="BH40" s="11">
        <v>1.407219784680964</v>
      </c>
      <c r="BI40" s="11">
        <v>1.3703186846645692</v>
      </c>
      <c r="BJ40" s="11">
        <v>1.4922134219175729</v>
      </c>
      <c r="BK40" s="11">
        <v>1.447875110274887</v>
      </c>
      <c r="BL40" s="11">
        <v>1.5010715205833445</v>
      </c>
      <c r="BM40" s="11">
        <v>1.4264193256251512</v>
      </c>
      <c r="BN40" s="11">
        <v>1.438239232096433</v>
      </c>
      <c r="BO40" s="11">
        <v>1.433898500261537</v>
      </c>
      <c r="BP40" s="11">
        <v>1.3719601214780348</v>
      </c>
      <c r="BQ40" s="11">
        <v>1.3756792152331583</v>
      </c>
      <c r="BR40" s="11">
        <v>1.4223528171818032</v>
      </c>
      <c r="BS40" s="11">
        <v>1.590026270796087</v>
      </c>
      <c r="BT40" s="11">
        <v>1.4719911545878257</v>
      </c>
      <c r="BU40" s="11">
        <v>1.414932195582759</v>
      </c>
      <c r="BV40" s="11">
        <v>1.5138146132767061</v>
      </c>
      <c r="BW40" s="11">
        <v>1.4450226014724137</v>
      </c>
      <c r="BX40" s="11">
        <v>1.4773126497981872</v>
      </c>
      <c r="BY40" s="11">
        <v>1.5372719359195559</v>
      </c>
      <c r="BZ40" s="11">
        <v>1.4818905214343152</v>
      </c>
      <c r="CA40" s="11">
        <v>1.4496765920570853</v>
      </c>
      <c r="CB40" s="11">
        <v>1.6657626728290487</v>
      </c>
      <c r="CC40" s="11">
        <v>1.4977925504922358</v>
      </c>
      <c r="CD40" s="11">
        <v>1.5400346633981059</v>
      </c>
      <c r="CE40" s="11">
        <v>1.4718418443426056</v>
      </c>
      <c r="CF40" s="11">
        <v>1.415381102202375</v>
      </c>
      <c r="CG40" s="11">
        <v>1.4405862330098604</v>
      </c>
      <c r="CH40" s="11">
        <v>1.3036179921773141</v>
      </c>
      <c r="CI40" s="11">
        <v>1.3229795298581455</v>
      </c>
      <c r="CJ40" s="11">
        <v>1.1569680066203967</v>
      </c>
      <c r="CK40" s="11">
        <v>1.3409797094207934</v>
      </c>
      <c r="CL40" s="11">
        <v>1.2782498887492291</v>
      </c>
      <c r="CM40" s="11">
        <v>1.2727156508365278</v>
      </c>
      <c r="CN40" s="11">
        <v>1.3744935162269984</v>
      </c>
      <c r="CO40" s="11">
        <v>1.1335585022913754</v>
      </c>
      <c r="CP40" s="11">
        <v>1.107611699677568</v>
      </c>
      <c r="CQ40" s="11">
        <v>1.2904738111781653</v>
      </c>
      <c r="CR40" s="11">
        <v>1.3504477355588693</v>
      </c>
      <c r="CS40" s="11">
        <v>1.3493713355557464</v>
      </c>
      <c r="CT40" s="11">
        <v>1.3542800318528523</v>
      </c>
      <c r="CU40" s="11">
        <v>1.1874878014505539</v>
      </c>
      <c r="CV40" s="11">
        <v>1.3328047295240029</v>
      </c>
      <c r="CW40" s="11">
        <v>1.1658866100914209</v>
      </c>
      <c r="CX40" s="11">
        <v>1.2789173933749189</v>
      </c>
      <c r="CY40" s="11">
        <v>1.2242786265799561</v>
      </c>
      <c r="CZ40" s="11">
        <v>1.2738379173855678</v>
      </c>
      <c r="DA40" s="11">
        <v>1.2846350974712895</v>
      </c>
      <c r="DB40" s="11">
        <v>1.3186104973885346</v>
      </c>
      <c r="DC40" s="11">
        <v>1.2163661594672455</v>
      </c>
      <c r="DD40" s="11">
        <v>1.3372918439522519</v>
      </c>
      <c r="DE40" s="11">
        <v>1.2449966429591925</v>
      </c>
      <c r="DF40" s="11">
        <v>1.3352942094949605</v>
      </c>
      <c r="DG40" s="11">
        <v>1.3714224094184513</v>
      </c>
      <c r="DH40" s="11">
        <v>1.3019775312478044</v>
      </c>
      <c r="DI40" s="11">
        <v>1.3819151137099985</v>
      </c>
      <c r="DJ40" s="11">
        <v>1.3891864250638228</v>
      </c>
      <c r="DK40" s="11">
        <v>1.4020251543848419</v>
      </c>
      <c r="DL40" s="11">
        <v>1.3939272693205504</v>
      </c>
      <c r="DM40" s="11">
        <v>1.4536825956951807</v>
      </c>
      <c r="DN40" s="11">
        <v>1.3866178984924544</v>
      </c>
      <c r="DO40" s="11">
        <v>1.3417828619163239</v>
      </c>
      <c r="DP40" s="11">
        <v>1.2595568315780434</v>
      </c>
      <c r="DQ40" s="11">
        <v>1.230749713090117</v>
      </c>
      <c r="DR40" s="11">
        <v>1.3117129495897384</v>
      </c>
      <c r="DS40" s="11">
        <v>1.301042634418256</v>
      </c>
      <c r="DT40" s="11">
        <v>1.3773967709951673</v>
      </c>
      <c r="DU40" s="11">
        <v>1.3386805268211945</v>
      </c>
      <c r="DV40" s="11">
        <v>1.3472790403547534</v>
      </c>
      <c r="DW40" s="11">
        <v>1.2341194403891045</v>
      </c>
      <c r="DX40" s="11">
        <v>1.2637375184442068</v>
      </c>
      <c r="DY40" s="11">
        <v>1.2452533004395381</v>
      </c>
      <c r="DZ40" s="11">
        <v>1.3091366159467246</v>
      </c>
      <c r="EA40" s="11">
        <v>1.2831156461522848</v>
      </c>
      <c r="EB40" s="11">
        <v>1.3523829134429968</v>
      </c>
      <c r="EC40" s="11">
        <v>1.3762335173199884</v>
      </c>
      <c r="ED40" s="11">
        <v>1.2809091725284762</v>
      </c>
      <c r="EE40" s="11">
        <v>1.3275515461905394</v>
      </c>
      <c r="EF40" s="11">
        <v>1.256012421050988</v>
      </c>
      <c r="EG40" s="11">
        <v>1.3776241519568424</v>
      </c>
      <c r="EH40" s="11">
        <v>1.1373058966812137</v>
      </c>
      <c r="EI40" s="11">
        <v>1.3136549586615556</v>
      </c>
      <c r="EJ40" s="11">
        <v>1.4351027410628547</v>
      </c>
      <c r="EK40" s="11">
        <v>1.3302059505500081</v>
      </c>
      <c r="EL40" s="11">
        <v>1.2642235086541389</v>
      </c>
      <c r="EM40" s="11">
        <v>1.31994648252387</v>
      </c>
      <c r="EN40" s="11">
        <v>1.2779258952759409</v>
      </c>
      <c r="EO40" s="11">
        <v>1.3313321206348712</v>
      </c>
      <c r="EP40" s="11">
        <v>1.3789923412627159</v>
      </c>
      <c r="EQ40" s="11">
        <v>1.2653711481860268</v>
      </c>
      <c r="ER40" s="11">
        <v>1.361481079561867</v>
      </c>
      <c r="ES40" s="11">
        <v>1.3058039722380532</v>
      </c>
      <c r="ET40" s="11">
        <v>1.2270989312118918</v>
      </c>
      <c r="EU40" s="11">
        <v>1.3129210939268789</v>
      </c>
      <c r="EV40" s="11">
        <v>1.2811736370804674</v>
      </c>
      <c r="EW40" s="11">
        <v>1.3472263426211462</v>
      </c>
      <c r="EX40" s="11">
        <v>1.444145281796251</v>
      </c>
      <c r="EY40" s="11">
        <v>1.5088132080038099</v>
      </c>
      <c r="EZ40" s="11">
        <v>1.4256864367744302</v>
      </c>
      <c r="FA40" s="11">
        <v>1.2761117270023188</v>
      </c>
      <c r="FB40" s="11">
        <v>1.339318754928214</v>
      </c>
      <c r="FC40" s="11">
        <v>1.3718186183044603</v>
      </c>
      <c r="FD40" s="11">
        <v>1.3517319988445533</v>
      </c>
      <c r="FE40" s="11">
        <v>1.3175731327436393</v>
      </c>
      <c r="FF40" s="11">
        <v>1.3864529741039433</v>
      </c>
      <c r="FG40" s="11">
        <v>1.4009985244634591</v>
      </c>
      <c r="FH40" s="11">
        <v>1.4043477581993771</v>
      </c>
      <c r="FI40" s="11">
        <v>1.3195434424501713</v>
      </c>
      <c r="FJ40" s="11">
        <v>1.3343895650680386</v>
      </c>
      <c r="FK40" s="11">
        <v>1.3942698045889967</v>
      </c>
      <c r="FL40" s="11">
        <v>1.4171718492610608</v>
      </c>
      <c r="FM40" s="11">
        <v>1.4443404585873885</v>
      </c>
      <c r="FN40" s="11">
        <v>1.3610087517273146</v>
      </c>
      <c r="FO40" s="11">
        <v>1.4590899686936427</v>
      </c>
      <c r="FP40" s="11">
        <v>1.4259196730398396</v>
      </c>
      <c r="FQ40" s="11">
        <v>1.3368741656192178</v>
      </c>
      <c r="FR40" s="11">
        <v>1.1908819258484336</v>
      </c>
      <c r="FS40" s="11">
        <v>1.4509247476364091</v>
      </c>
      <c r="FT40" s="11">
        <v>1.3805205755373218</v>
      </c>
      <c r="FU40" s="11">
        <v>1.3576595179913966</v>
      </c>
      <c r="FV40" s="11">
        <v>1.2285861783603589</v>
      </c>
      <c r="FW40" s="11">
        <v>1.1438130908977351</v>
      </c>
      <c r="FX40" s="11">
        <v>1.4291879084074355</v>
      </c>
      <c r="FY40" s="11">
        <v>1.3951324860058241</v>
      </c>
      <c r="FZ40" s="11">
        <v>1.3961415500160046</v>
      </c>
      <c r="GA40" s="11">
        <v>1.4348509630022874</v>
      </c>
      <c r="GB40" s="11">
        <v>1.377342121493649</v>
      </c>
      <c r="GC40" s="11">
        <v>1.3200635885985526</v>
      </c>
      <c r="GD40" s="11">
        <v>1.4215584476418741</v>
      </c>
      <c r="GE40" s="11">
        <v>1.3590355143689155</v>
      </c>
      <c r="GF40" s="11">
        <v>1.517700583188252</v>
      </c>
      <c r="GG40" s="11">
        <v>1.3337152292546588</v>
      </c>
      <c r="GH40" s="11">
        <v>1.3704455495788084</v>
      </c>
      <c r="GI40" s="11">
        <v>1.3946094122055759</v>
      </c>
      <c r="GJ40" s="11">
        <v>1.3004014786593696</v>
      </c>
      <c r="GK40" s="11">
        <v>1.2797986165869044</v>
      </c>
      <c r="GL40" s="11">
        <v>1.3393021649009673</v>
      </c>
      <c r="GM40" s="11">
        <v>1.3481163487887329</v>
      </c>
      <c r="GN40" s="11">
        <v>1.4687521957389003</v>
      </c>
      <c r="GO40" s="11">
        <v>1.3949275503751297</v>
      </c>
      <c r="GP40" s="11">
        <v>1.4891745192795633</v>
      </c>
      <c r="GQ40" s="11">
        <v>1.3479894838744935</v>
      </c>
      <c r="GR40" s="11">
        <v>1.3588754694001828</v>
      </c>
      <c r="GS40" s="11">
        <v>1.4431079171513557</v>
      </c>
      <c r="GT40" s="11">
        <v>1.361238084456901</v>
      </c>
      <c r="GU40" s="11">
        <v>1.4839476848129036</v>
      </c>
      <c r="GV40" s="11">
        <v>1.5133637548891785</v>
      </c>
      <c r="GW40" s="11">
        <v>1.5287095300923577</v>
      </c>
      <c r="GX40" s="11">
        <v>1.4322697499394952</v>
      </c>
      <c r="GY40" s="11">
        <v>1.4139270351084012</v>
      </c>
      <c r="GZ40" s="11">
        <v>1.4682154595632724</v>
      </c>
      <c r="HA40" s="11">
        <v>1.5058289548673187</v>
      </c>
      <c r="HB40" s="11">
        <v>1.4702716470579051</v>
      </c>
      <c r="HC40" s="11">
        <v>1.3410021547517741</v>
      </c>
      <c r="HD40" s="11">
        <v>1.4176685741945054</v>
      </c>
      <c r="HE40" s="11">
        <v>1.3286679574358453</v>
      </c>
      <c r="HF40" s="11">
        <v>1.3272334080209853</v>
      </c>
      <c r="HG40" s="11">
        <v>1.3932431746676139</v>
      </c>
      <c r="HH40" s="11">
        <v>1.2987532106582143</v>
      </c>
      <c r="HI40" s="11">
        <v>1.417108416803941</v>
      </c>
      <c r="HJ40" s="11">
        <v>1.3530923810787812</v>
      </c>
      <c r="HK40" s="11">
        <v>1.4156885056484163</v>
      </c>
      <c r="HL40" s="11">
        <v>1.3305172575318724</v>
      </c>
      <c r="HM40" s="11">
        <v>1.3709295880208292</v>
      </c>
      <c r="HN40" s="11">
        <v>1.56421511605212</v>
      </c>
      <c r="HO40" s="11">
        <v>1.333976766154783</v>
      </c>
      <c r="HP40" s="11">
        <v>1.5958845021820764</v>
      </c>
      <c r="HQ40" s="11">
        <v>1.5519726518280259</v>
      </c>
      <c r="HR40" s="11">
        <v>1.8968139340614729</v>
      </c>
      <c r="HS40" s="11">
        <v>1.4275191468432107</v>
      </c>
      <c r="HT40" s="11">
        <v>1.3481534323790489</v>
      </c>
      <c r="HU40" s="11">
        <v>1.3446587919337336</v>
      </c>
      <c r="HV40" s="11">
        <v>1.2464116746949387</v>
      </c>
      <c r="HW40" s="11">
        <v>1.207398761798437</v>
      </c>
      <c r="HX40" s="11">
        <v>1.2362859027707298</v>
      </c>
      <c r="HY40" s="11">
        <v>1.1460908040503088</v>
      </c>
      <c r="HZ40" s="11">
        <v>1.180586350115935</v>
      </c>
      <c r="IA40" s="11">
        <v>1.2448297668027699</v>
      </c>
      <c r="IB40" s="11">
        <v>1.2462896892004778</v>
      </c>
      <c r="IC40" s="11">
        <v>1.2461598966343714</v>
      </c>
      <c r="ID40" s="11">
        <v>1.3094957412424173</v>
      </c>
      <c r="IE40" s="11">
        <v>1.2204717032688208</v>
      </c>
      <c r="IF40" s="11">
        <v>1.316803160302602</v>
      </c>
      <c r="IG40" s="11">
        <v>1.280174331909844</v>
      </c>
      <c r="IH40" s="11">
        <v>1.2503698600192055</v>
      </c>
      <c r="II40" s="11">
        <v>1.2225161801559854</v>
      </c>
      <c r="IJ40" s="11">
        <v>1.2767606898328505</v>
      </c>
      <c r="IK40" s="11">
        <v>1.1820511519334214</v>
      </c>
      <c r="IL40" s="11">
        <v>1.2144622098697</v>
      </c>
      <c r="IM40" s="11">
        <v>1.2885688856966639</v>
      </c>
      <c r="IN40" s="11">
        <v>1.2915355729219526</v>
      </c>
      <c r="IO40" s="11">
        <v>1.240875485014326</v>
      </c>
      <c r="IP40" s="11">
        <v>1.3042581720522448</v>
      </c>
      <c r="IQ40" s="11">
        <v>1.325637837753437</v>
      </c>
      <c r="IR40" s="11">
        <v>1.3072024139465528</v>
      </c>
      <c r="IS40" s="11">
        <v>1.2225971785243073</v>
      </c>
      <c r="IT40" s="11">
        <v>1.2540304007369876</v>
      </c>
      <c r="IU40" s="11">
        <v>1.3238422112749728</v>
      </c>
      <c r="IV40" s="11">
        <v>1.3146942750743624</v>
      </c>
      <c r="IW40" s="11">
        <v>1.2380151691402073</v>
      </c>
      <c r="IX40" s="11">
        <v>1.287003567831742</v>
      </c>
      <c r="IY40" s="11">
        <v>1.3510371694681043</v>
      </c>
      <c r="IZ40" s="11">
        <v>1.3449564365402182</v>
      </c>
      <c r="JA40" s="11">
        <v>1.3344773946240505</v>
      </c>
      <c r="JB40" s="11">
        <v>1.2640498013100265</v>
      </c>
      <c r="JC40" s="11">
        <v>1.3093425274613746</v>
      </c>
      <c r="JD40" s="11">
        <v>1.252279664920485</v>
      </c>
      <c r="JE40" s="11">
        <v>1.2191230316420614</v>
      </c>
      <c r="JF40" s="11">
        <v>1.2059261529093053</v>
      </c>
      <c r="JG40" s="11">
        <v>1.1855126123242432</v>
      </c>
      <c r="JH40" s="11">
        <v>1.0840548368712379</v>
      </c>
      <c r="JI40" s="11">
        <v>1.1953319566863665</v>
      </c>
      <c r="JJ40" s="11">
        <v>0.93510371694681038</v>
      </c>
      <c r="JK40" s="11">
        <v>1.0433380305881068</v>
      </c>
      <c r="JL40" s="11">
        <v>1.0243561117660376</v>
      </c>
      <c r="JM40" s="11">
        <v>0.99522890334064595</v>
      </c>
      <c r="JN40" s="11">
        <v>0.90645664342761678</v>
      </c>
      <c r="JO40" s="11">
        <v>0.95321319551249517</v>
      </c>
      <c r="JP40" s="11">
        <v>1.0107327717446464</v>
      </c>
      <c r="JQ40" s="11">
        <v>0.85668070638384253</v>
      </c>
      <c r="JR40" s="11">
        <v>0.9725025177806057</v>
      </c>
      <c r="JS40" s="11">
        <v>0.93878084769183923</v>
      </c>
      <c r="JT40" s="11">
        <v>1.0004742796024639</v>
      </c>
      <c r="JU40" s="11">
        <v>1.0347912389041993</v>
      </c>
      <c r="JV40" s="11">
        <v>0.94305619530170426</v>
      </c>
      <c r="JW40" s="11">
        <v>0.97952302695781834</v>
      </c>
      <c r="JX40" s="11">
        <v>0.9962008837605103</v>
      </c>
      <c r="JY40" s="11">
        <v>1.0211922959817001</v>
      </c>
      <c r="JZ40" s="11">
        <v>1.0627425071629881</v>
      </c>
      <c r="KA40" s="11">
        <v>1.0697386192413088</v>
      </c>
      <c r="KB40" s="11">
        <v>1.0354519123421995</v>
      </c>
      <c r="KC40" s="11">
        <v>1.0367410550476621</v>
      </c>
      <c r="KD40" s="11">
        <v>1.10129382694845</v>
      </c>
      <c r="KE40" s="11">
        <v>0.99796333018448113</v>
      </c>
      <c r="KF40" s="11">
        <v>0.94442731225944465</v>
      </c>
      <c r="KG40" s="11">
        <v>1.0389963228692549</v>
      </c>
      <c r="KH40" s="11">
        <v>1.0008987891231877</v>
      </c>
      <c r="KI40" s="11">
        <v>1.0405733513416453</v>
      </c>
      <c r="KJ40" s="11">
        <v>1.0262210260053557</v>
      </c>
      <c r="KK40" s="11">
        <v>0.95599153713433627</v>
      </c>
      <c r="KL40" s="11">
        <v>0.96758113499207588</v>
      </c>
      <c r="KM40" s="11">
        <v>1.0095685421855116</v>
      </c>
      <c r="KN40" s="11">
        <v>1.0544035787616424</v>
      </c>
      <c r="KO40" s="11">
        <v>1.0805514134703214</v>
      </c>
      <c r="KP40" s="11">
        <v>1.0149085791910313</v>
      </c>
      <c r="KQ40" s="11">
        <v>1.0105737026598693</v>
      </c>
      <c r="KR40" s="11">
        <v>1.0795042899858691</v>
      </c>
      <c r="KS40" s="11">
        <v>1.028867623293179</v>
      </c>
      <c r="KT40" s="11">
        <v>1.0235529592705073</v>
      </c>
      <c r="KU40" s="11">
        <v>1.0286519529389722</v>
      </c>
      <c r="KV40" s="11">
        <v>1.0969882269359585</v>
      </c>
      <c r="KW40" s="11">
        <v>0.96154626861010706</v>
      </c>
      <c r="KX40" s="11">
        <v>0.9585249318832999</v>
      </c>
      <c r="KY40" s="11">
        <v>0.84059911467807535</v>
      </c>
      <c r="KZ40" s="11">
        <v>0.95026407419840897</v>
      </c>
      <c r="LA40" s="11">
        <v>0.92912740360218282</v>
      </c>
      <c r="LB40" s="11">
        <v>0.97756052432293172</v>
      </c>
      <c r="LC40" s="11">
        <v>1.0159088602456106</v>
      </c>
      <c r="LD40" s="11">
        <v>1.0407568175253143</v>
      </c>
      <c r="LE40" s="11">
        <v>1.0553862939050191</v>
      </c>
      <c r="LF40" s="11">
        <v>1.0671437438031368</v>
      </c>
      <c r="LG40" s="11">
        <v>1.0898867193904238</v>
      </c>
      <c r="LH40" s="11">
        <v>1.2082097213656129</v>
      </c>
      <c r="LI40" s="11">
        <v>1.4945682299026457</v>
      </c>
      <c r="LJ40" s="11">
        <v>1.0578630873845529</v>
      </c>
      <c r="LK40" s="11">
        <v>0.98616489316022449</v>
      </c>
      <c r="LL40" s="11">
        <v>0.96559911467807535</v>
      </c>
      <c r="LM40" s="11">
        <v>0.97800747917463637</v>
      </c>
      <c r="LN40" s="11">
        <v>0.93312364840072137</v>
      </c>
      <c r="LO40" s="11">
        <v>1.0088883510683977</v>
      </c>
      <c r="LP40" s="11">
        <v>0.99088036443410443</v>
      </c>
      <c r="LQ40" s="11">
        <v>1.0226141589051363</v>
      </c>
      <c r="LR40" s="11">
        <v>1.0424050855264699</v>
      </c>
      <c r="LS40" s="11">
        <v>0.99827268539843395</v>
      </c>
      <c r="LT40" s="11">
        <v>1.0357271116177034</v>
      </c>
      <c r="LU40" s="11">
        <v>0.9457740321182927</v>
      </c>
      <c r="LV40" s="11">
        <v>1.0787909188142619</v>
      </c>
      <c r="LW40" s="11">
        <v>1.0016189914824849</v>
      </c>
      <c r="LX40" s="11">
        <v>1.0749625260561015</v>
      </c>
      <c r="LY40" s="11">
        <v>1.1189319535635378</v>
      </c>
      <c r="LZ40" s="11">
        <v>1.1849992973635519</v>
      </c>
      <c r="MA40" s="11">
        <v>1.1194530755958747</v>
      </c>
      <c r="MB40" s="11">
        <v>1.0991517616657167</v>
      </c>
      <c r="MC40" s="11">
        <v>1.1377684656762095</v>
      </c>
      <c r="MD40" s="11">
        <v>1.109030634949137</v>
      </c>
      <c r="ME40" s="11">
        <v>1.1251366237537961</v>
      </c>
      <c r="MF40" s="11">
        <v>1.1764876375020494</v>
      </c>
      <c r="MG40" s="11">
        <v>1.1501553607257453</v>
      </c>
      <c r="MH40" s="11">
        <v>1.0494226670518156</v>
      </c>
      <c r="MI40" s="11">
        <v>1.1476610013350093</v>
      </c>
      <c r="MJ40" s="11">
        <v>1.294534464317779</v>
      </c>
      <c r="MK40" s="11">
        <v>1.7306326070154345</v>
      </c>
      <c r="ML40" s="11">
        <v>1.239219409941525</v>
      </c>
      <c r="MM40" s="11">
        <v>1.0635115037200695</v>
      </c>
      <c r="MN40" s="11">
        <v>1.1427932921640422</v>
      </c>
      <c r="MO40" s="11">
        <v>1.1076546385716182</v>
      </c>
      <c r="MP40" s="11">
        <v>1.1372932101897899</v>
      </c>
      <c r="MQ40" s="11">
        <v>1.2747259717852431</v>
      </c>
      <c r="MR40" s="11">
        <v>1.1327241215092632</v>
      </c>
      <c r="MS40" s="11">
        <v>1.1327075314820163</v>
      </c>
      <c r="MT40" s="11">
        <v>1.1386057741101889</v>
      </c>
      <c r="MU40" s="11">
        <v>1.1695120189867982</v>
      </c>
      <c r="MV40" s="11">
        <v>1.1422116653264527</v>
      </c>
      <c r="MW40" s="11">
        <v>1.1266375332776428</v>
      </c>
      <c r="MX40" s="11">
        <v>1.1085836800974322</v>
      </c>
      <c r="MY40" s="11">
        <v>1.1044810639477238</v>
      </c>
      <c r="MZ40" s="11">
        <v>1.0979045819703488</v>
      </c>
      <c r="NA40" s="11">
        <v>1.1404677606976399</v>
      </c>
      <c r="NB40" s="11">
        <v>1.111924130877749</v>
      </c>
    </row>
    <row r="41" spans="1:369" x14ac:dyDescent="0.25">
      <c r="A41" s="3" t="s">
        <v>402</v>
      </c>
      <c r="B41" s="11">
        <v>1.4499878990389494</v>
      </c>
      <c r="C41" s="11">
        <v>1.1164639430396053</v>
      </c>
      <c r="D41" s="11">
        <v>1.0976166962034211</v>
      </c>
      <c r="E41" s="11">
        <v>1.3308305162816478</v>
      </c>
      <c r="F41" s="11">
        <v>1.123116543965524</v>
      </c>
      <c r="G41" s="11">
        <v>1.198318161590769</v>
      </c>
      <c r="H41" s="11">
        <v>1.6197760931852072</v>
      </c>
      <c r="I41" s="11">
        <v>1.3653855912685711</v>
      </c>
      <c r="J41" s="11">
        <v>1.1628857669276831</v>
      </c>
      <c r="K41" s="11">
        <v>1.1307850400893129</v>
      </c>
      <c r="L41" s="11">
        <v>1.2623332214319731</v>
      </c>
      <c r="M41" s="11">
        <v>1.2497423666356986</v>
      </c>
      <c r="N41" s="11">
        <v>1.4798265268680371</v>
      </c>
      <c r="O41" s="11">
        <v>1.5160650016785204</v>
      </c>
      <c r="P41" s="11">
        <v>1.2859505890435556</v>
      </c>
      <c r="Q41" s="11">
        <v>1.1767218496514142</v>
      </c>
      <c r="R41" s="11">
        <v>1.232468244736082</v>
      </c>
      <c r="S41" s="11">
        <v>1.2690873142892833</v>
      </c>
      <c r="T41" s="11">
        <v>1.3587349421105637</v>
      </c>
      <c r="U41" s="11">
        <v>1.378907439358571</v>
      </c>
      <c r="V41" s="11">
        <v>1.6599161520505274</v>
      </c>
      <c r="W41" s="11">
        <v>1.4653248912865273</v>
      </c>
      <c r="X41" s="11">
        <v>1.1811816393289041</v>
      </c>
      <c r="Y41" s="11">
        <v>1.2151384974509911</v>
      </c>
      <c r="Z41" s="11">
        <v>1.3002921796563327</v>
      </c>
      <c r="AA41" s="11">
        <v>1.3775899960183935</v>
      </c>
      <c r="AB41" s="11">
        <v>1.4259938402204717</v>
      </c>
      <c r="AC41" s="11">
        <v>1.4817002240629562</v>
      </c>
      <c r="AD41" s="11">
        <v>1.3289011937012547</v>
      </c>
      <c r="AE41" s="11">
        <v>1.4330631435954688</v>
      </c>
      <c r="AF41" s="11">
        <v>1.4433860440787265</v>
      </c>
      <c r="AG41" s="11">
        <v>1.1367974611403009</v>
      </c>
      <c r="AH41" s="11">
        <v>1.2403055687842048</v>
      </c>
      <c r="AI41" s="11">
        <v>1.4007535775905815</v>
      </c>
      <c r="AJ41" s="11">
        <v>1.4652370617305155</v>
      </c>
      <c r="AK41" s="11">
        <v>1.473007049785696</v>
      </c>
      <c r="AL41" s="11">
        <v>1.525007026364481</v>
      </c>
      <c r="AM41" s="11">
        <v>1.4716495952033353</v>
      </c>
      <c r="AN41" s="11">
        <v>1.2946486427405943</v>
      </c>
      <c r="AO41" s="11">
        <v>1.1433993161005238</v>
      </c>
      <c r="AP41" s="11">
        <v>1.3689797718773664</v>
      </c>
      <c r="AQ41" s="11">
        <v>1.3752576333643014</v>
      </c>
      <c r="AR41" s="11">
        <v>1.5822601862767294</v>
      </c>
      <c r="AS41" s="11">
        <v>1.2315753109166283</v>
      </c>
      <c r="AT41" s="11">
        <v>1.3912484678621895</v>
      </c>
      <c r="AU41" s="11">
        <v>1.2114672220096965</v>
      </c>
      <c r="AV41" s="11">
        <v>0.98453223930236011</v>
      </c>
      <c r="AW41" s="11">
        <v>1.3490083067242309</v>
      </c>
      <c r="AX41" s="11">
        <v>1.5904732256477918</v>
      </c>
      <c r="AY41" s="11">
        <v>1.3365970145758028</v>
      </c>
      <c r="AZ41" s="11">
        <v>1.3315985369547736</v>
      </c>
      <c r="BA41" s="11">
        <v>1.131158803644341</v>
      </c>
      <c r="BB41" s="11">
        <v>1.1435905893558385</v>
      </c>
      <c r="BC41" s="11">
        <v>1.2190683821405428</v>
      </c>
      <c r="BD41" s="11">
        <v>1.4125071239528766</v>
      </c>
      <c r="BE41" s="11">
        <v>1.5875768020673127</v>
      </c>
      <c r="BF41" s="11">
        <v>1.6509321643544723</v>
      </c>
      <c r="BG41" s="11">
        <v>1.2644255166329661</v>
      </c>
      <c r="BH41" s="11">
        <v>1.248419067991787</v>
      </c>
      <c r="BI41" s="11">
        <v>1.3664239317974221</v>
      </c>
      <c r="BJ41" s="11">
        <v>1.3347769909984464</v>
      </c>
      <c r="BK41" s="11">
        <v>1.5471020150051917</v>
      </c>
      <c r="BL41" s="11">
        <v>1.6712178641413393</v>
      </c>
      <c r="BM41" s="11">
        <v>1.4238390884463146</v>
      </c>
      <c r="BN41" s="11">
        <v>1.2205946646472374</v>
      </c>
      <c r="BO41" s="11">
        <v>1.3851433378354112</v>
      </c>
      <c r="BP41" s="11">
        <v>1.4323556277275957</v>
      </c>
      <c r="BQ41" s="11">
        <v>1.4003563928206169</v>
      </c>
      <c r="BR41" s="11">
        <v>1.5782512549867671</v>
      </c>
      <c r="BS41" s="11">
        <v>1.7779405335352763</v>
      </c>
      <c r="BT41" s="11">
        <v>1.6524184356189837</v>
      </c>
      <c r="BU41" s="11">
        <v>1.3240490986735785</v>
      </c>
      <c r="BV41" s="11">
        <v>1.383735137287355</v>
      </c>
      <c r="BW41" s="11">
        <v>1.7621185269617219</v>
      </c>
      <c r="BX41" s="11">
        <v>1.371039862907822</v>
      </c>
      <c r="BY41" s="11">
        <v>1.4223576966015816</v>
      </c>
      <c r="BZ41" s="11">
        <v>1.8396632419645715</v>
      </c>
      <c r="CA41" s="11">
        <v>1.5257018557409301</v>
      </c>
      <c r="CB41" s="11">
        <v>1.6670352255072645</v>
      </c>
      <c r="CC41" s="11">
        <v>1.285263566738752</v>
      </c>
      <c r="CD41" s="11">
        <v>1.2891466089984307</v>
      </c>
      <c r="CE41" s="11">
        <v>1.2662513955140566</v>
      </c>
      <c r="CF41" s="11">
        <v>1.4318286503915247</v>
      </c>
      <c r="CG41" s="11">
        <v>1.9762235633036405</v>
      </c>
      <c r="CH41" s="11">
        <v>1.7025515461905394</v>
      </c>
      <c r="CI41" s="11">
        <v>1.4063219714417319</v>
      </c>
      <c r="CJ41" s="11">
        <v>1.1873443465090678</v>
      </c>
      <c r="CK41" s="11">
        <v>1.4278089843780497</v>
      </c>
      <c r="CL41" s="11">
        <v>1.2121591237342786</v>
      </c>
      <c r="CM41" s="11">
        <v>1.5886571056062582</v>
      </c>
      <c r="CN41" s="11">
        <v>1.7073128840103367</v>
      </c>
      <c r="CO41" s="11">
        <v>1.3435150559376683</v>
      </c>
      <c r="CP41" s="11">
        <v>1.1557178992731616</v>
      </c>
      <c r="CQ41" s="11">
        <v>1.4583014544574475</v>
      </c>
      <c r="CR41" s="11">
        <v>1.452904816182498</v>
      </c>
      <c r="CS41" s="11">
        <v>1.4967473787756951</v>
      </c>
      <c r="CT41" s="11">
        <v>1.739852758628766</v>
      </c>
      <c r="CU41" s="11">
        <v>1.5835151730437431</v>
      </c>
      <c r="CV41" s="11">
        <v>1.6644540124444722</v>
      </c>
      <c r="CW41" s="11">
        <v>1.2179373326359015</v>
      </c>
      <c r="CX41" s="11">
        <v>1.2639873447368626</v>
      </c>
      <c r="CY41" s="11">
        <v>1.4269990006948294</v>
      </c>
      <c r="CZ41" s="11">
        <v>1.40367732592182</v>
      </c>
      <c r="DA41" s="11">
        <v>1.421667746644911</v>
      </c>
      <c r="DB41" s="11">
        <v>1.6541545331761509</v>
      </c>
      <c r="DC41" s="11">
        <v>1.5527806837433347</v>
      </c>
      <c r="DD41" s="11">
        <v>1.3362661899148249</v>
      </c>
      <c r="DE41" s="11">
        <v>1.313226545605009</v>
      </c>
      <c r="DF41" s="11">
        <v>1.4641850588262848</v>
      </c>
      <c r="DG41" s="11">
        <v>1.4106226920344449</v>
      </c>
      <c r="DH41" s="11">
        <v>1.6281003833272178</v>
      </c>
      <c r="DI41" s="11">
        <v>1.6845503907439359</v>
      </c>
      <c r="DJ41" s="11">
        <v>1.5924562218457479</v>
      </c>
      <c r="DK41" s="11">
        <v>1.5950559767036983</v>
      </c>
      <c r="DL41" s="11">
        <v>1.5736675280469048</v>
      </c>
      <c r="DM41" s="11">
        <v>1.6598878514158124</v>
      </c>
      <c r="DN41" s="11">
        <v>1.4523729594266486</v>
      </c>
      <c r="DO41" s="11">
        <v>1.5881320800380985</v>
      </c>
      <c r="DP41" s="11">
        <v>1.6284302321042401</v>
      </c>
      <c r="DQ41" s="11">
        <v>1.538902638009509</v>
      </c>
      <c r="DR41" s="11">
        <v>1.4800285348468643</v>
      </c>
      <c r="DS41" s="11">
        <v>1.5911670791402852</v>
      </c>
      <c r="DT41" s="11">
        <v>1.6376240348507678</v>
      </c>
      <c r="DU41" s="11">
        <v>1.5068682712801256</v>
      </c>
      <c r="DV41" s="11">
        <v>1.48591701863548</v>
      </c>
      <c r="DW41" s="11">
        <v>1.6239860565700412</v>
      </c>
      <c r="DX41" s="11">
        <v>1.489562921093927</v>
      </c>
      <c r="DY41" s="11">
        <v>1.5609546877561695</v>
      </c>
      <c r="DZ41" s="11">
        <v>1.4157207098189539</v>
      </c>
      <c r="EA41" s="11">
        <v>1.5388821444464396</v>
      </c>
      <c r="EB41" s="11">
        <v>1.5023147967428898</v>
      </c>
      <c r="EC41" s="11">
        <v>1.7798962049824731</v>
      </c>
      <c r="ED41" s="11">
        <v>1.7819153088867896</v>
      </c>
      <c r="EE41" s="11">
        <v>1.610954102225796</v>
      </c>
      <c r="EF41" s="11">
        <v>1.5713010094543638</v>
      </c>
      <c r="EG41" s="11">
        <v>1.5458655700333361</v>
      </c>
      <c r="EH41" s="11">
        <v>1.4539402290594821</v>
      </c>
      <c r="EI41" s="11">
        <v>1.6504559329840971</v>
      </c>
      <c r="EJ41" s="11">
        <v>1.7373379056749603</v>
      </c>
      <c r="EK41" s="11">
        <v>1.8228126537017231</v>
      </c>
      <c r="EL41" s="11">
        <v>1.5882306443176228</v>
      </c>
      <c r="EM41" s="11">
        <v>1.6103734512721624</v>
      </c>
      <c r="EN41" s="11">
        <v>1.4285311385052581</v>
      </c>
      <c r="EO41" s="11">
        <v>1.589078687475115</v>
      </c>
      <c r="EP41" s="11">
        <v>1.4693660267470274</v>
      </c>
      <c r="EQ41" s="11">
        <v>1.492553029534152</v>
      </c>
      <c r="ER41" s="11">
        <v>1.7802367884830079</v>
      </c>
      <c r="ES41" s="11">
        <v>1.7176318809577715</v>
      </c>
      <c r="ET41" s="11">
        <v>1.4442555566832438</v>
      </c>
      <c r="EU41" s="11">
        <v>1.3205895900506679</v>
      </c>
      <c r="EV41" s="11">
        <v>1.4459623777217403</v>
      </c>
      <c r="EW41" s="11">
        <v>1.3888995151808508</v>
      </c>
      <c r="EX41" s="11">
        <v>1.7121718102257024</v>
      </c>
      <c r="EY41" s="11">
        <v>2.0275326140417991</v>
      </c>
      <c r="EZ41" s="11">
        <v>1.5527152995183038</v>
      </c>
      <c r="FA41" s="11">
        <v>1.3273583211673134</v>
      </c>
      <c r="FB41" s="11">
        <v>1.5056396333799156</v>
      </c>
      <c r="FC41" s="11">
        <v>1.4304672922733412</v>
      </c>
      <c r="FD41" s="11">
        <v>1.3311008361373733</v>
      </c>
      <c r="FE41" s="11">
        <v>1.5782024607889826</v>
      </c>
      <c r="FF41" s="11">
        <v>1.6928844397255034</v>
      </c>
      <c r="FG41" s="11">
        <v>1.718369649228271</v>
      </c>
      <c r="FH41" s="11">
        <v>1.4065649665466979</v>
      </c>
      <c r="FI41" s="11">
        <v>1.4777810740969171</v>
      </c>
      <c r="FJ41" s="11">
        <v>1.4399987508685368</v>
      </c>
      <c r="FK41" s="11">
        <v>1.7398810592634808</v>
      </c>
      <c r="FL41" s="11">
        <v>1.5433136334892146</v>
      </c>
      <c r="FM41" s="11">
        <v>1.7843169593017356</v>
      </c>
      <c r="FN41" s="11">
        <v>1.5036820101648072</v>
      </c>
      <c r="FO41" s="11">
        <v>1.4520089547111774</v>
      </c>
      <c r="FP41" s="11">
        <v>1.5127401650414947</v>
      </c>
      <c r="FQ41" s="11">
        <v>1.4190367635003787</v>
      </c>
      <c r="FR41" s="11">
        <v>1.2752207449507764</v>
      </c>
      <c r="FS41" s="11">
        <v>1.4282510598099758</v>
      </c>
      <c r="FT41" s="11">
        <v>1.9275552545495711</v>
      </c>
      <c r="FU41" s="11">
        <v>1.7801938495889578</v>
      </c>
      <c r="FV41" s="11">
        <v>2.0754016738361609</v>
      </c>
      <c r="FW41" s="11">
        <v>1.6605455972019456</v>
      </c>
      <c r="FX41" s="11">
        <v>1.5501116411245306</v>
      </c>
      <c r="FY41" s="11">
        <v>1.4159627290399643</v>
      </c>
      <c r="FZ41" s="11">
        <v>1.660621716150489</v>
      </c>
      <c r="GA41" s="11">
        <v>1.8316619694118932</v>
      </c>
      <c r="GB41" s="11">
        <v>1.5303060762438616</v>
      </c>
      <c r="GC41" s="11">
        <v>1.318078640632685</v>
      </c>
      <c r="GD41" s="11">
        <v>1.5321944116981161</v>
      </c>
      <c r="GE41" s="11">
        <v>1.8036843522863009</v>
      </c>
      <c r="GF41" s="11">
        <v>1.5049692011023585</v>
      </c>
      <c r="GG41" s="11">
        <v>1.1921857068132313</v>
      </c>
      <c r="GH41" s="11">
        <v>1.5017829399870402</v>
      </c>
      <c r="GI41" s="11">
        <v>1.6004047966648189</v>
      </c>
      <c r="GJ41" s="11">
        <v>1.4234243377651477</v>
      </c>
      <c r="GK41" s="11">
        <v>1.3698931992598895</v>
      </c>
      <c r="GL41" s="11">
        <v>1.2536341918509786</v>
      </c>
      <c r="GM41" s="11">
        <v>1.3642916253542459</v>
      </c>
      <c r="GN41" s="11">
        <v>1.5035893011890169</v>
      </c>
      <c r="GO41" s="11">
        <v>1.6857790286441459</v>
      </c>
      <c r="GP41" s="11">
        <v>1.6225261341723334</v>
      </c>
      <c r="GQ41" s="11">
        <v>1.3084876531161926</v>
      </c>
      <c r="GR41" s="11">
        <v>1.4464308020204701</v>
      </c>
      <c r="GS41" s="11">
        <v>1.2691078078523526</v>
      </c>
      <c r="GT41" s="11">
        <v>1.3932041393093864</v>
      </c>
      <c r="GU41" s="11">
        <v>1.5634061082528554</v>
      </c>
      <c r="GV41" s="11">
        <v>1.7532467659205708</v>
      </c>
      <c r="GW41" s="11">
        <v>1.5389406974837807</v>
      </c>
      <c r="GX41" s="11">
        <v>1.2937264324024702</v>
      </c>
      <c r="GY41" s="11">
        <v>1.297812458524932</v>
      </c>
      <c r="GZ41" s="11">
        <v>1.3502896423580479</v>
      </c>
      <c r="HA41" s="11">
        <v>1.4047322564779177</v>
      </c>
      <c r="HB41" s="11">
        <v>1.4686448485037746</v>
      </c>
      <c r="HC41" s="11">
        <v>1.499610622301681</v>
      </c>
      <c r="HD41" s="11">
        <v>1.5349317661938184</v>
      </c>
      <c r="HE41" s="11">
        <v>1.3139857833225335</v>
      </c>
      <c r="HF41" s="11">
        <v>1.2569961120783206</v>
      </c>
      <c r="HG41" s="11">
        <v>1.373275613050301</v>
      </c>
      <c r="HH41" s="11">
        <v>1.234526383998626</v>
      </c>
      <c r="HI41" s="11">
        <v>1.489425321456175</v>
      </c>
      <c r="HJ41" s="11">
        <v>1.5473889248881636</v>
      </c>
      <c r="HK41" s="11">
        <v>1.371095488293296</v>
      </c>
      <c r="HL41" s="11">
        <v>1.3428514548478012</v>
      </c>
      <c r="HM41" s="11">
        <v>1.4029102811326499</v>
      </c>
      <c r="HN41" s="11">
        <v>1.2438948699732217</v>
      </c>
      <c r="HO41" s="11">
        <v>1.2648617367611583</v>
      </c>
      <c r="HP41" s="11">
        <v>1.6440795072176377</v>
      </c>
      <c r="HQ41" s="11">
        <v>1.7614129628617601</v>
      </c>
      <c r="HR41" s="11">
        <v>2.0233548548275029</v>
      </c>
      <c r="HS41" s="11">
        <v>1.4039515493133681</v>
      </c>
      <c r="HT41" s="11">
        <v>1.3296789732139371</v>
      </c>
      <c r="HU41" s="11">
        <v>1.3737733138677013</v>
      </c>
      <c r="HV41" s="11">
        <v>1.3621641983308481</v>
      </c>
      <c r="HW41" s="11">
        <v>1.4557241449304781</v>
      </c>
      <c r="HX41" s="11">
        <v>1.4177271272318466</v>
      </c>
      <c r="HY41" s="11">
        <v>1.368888038785532</v>
      </c>
      <c r="HZ41" s="11">
        <v>1.1654640523386084</v>
      </c>
      <c r="IA41" s="11">
        <v>1.2553185675584946</v>
      </c>
      <c r="IB41" s="11">
        <v>1.2520405733513416</v>
      </c>
      <c r="IC41" s="11">
        <v>1.2189815284684868</v>
      </c>
      <c r="ID41" s="11">
        <v>1.277504313407084</v>
      </c>
      <c r="IE41" s="11">
        <v>1.4233277252535346</v>
      </c>
      <c r="IF41" s="11">
        <v>1.5454800958708399</v>
      </c>
      <c r="IG41" s="11">
        <v>1.2184330816853906</v>
      </c>
      <c r="IH41" s="11">
        <v>1.2515009095238467</v>
      </c>
      <c r="II41" s="11">
        <v>1.1246184293733263</v>
      </c>
      <c r="IJ41" s="11">
        <v>1.3632845131119768</v>
      </c>
      <c r="IK41" s="11">
        <v>1.4211954188103584</v>
      </c>
      <c r="IL41" s="11">
        <v>1.5293750829501362</v>
      </c>
      <c r="IM41" s="11">
        <v>1.473022663928987</v>
      </c>
      <c r="IN41" s="11">
        <v>1.2746908399628383</v>
      </c>
      <c r="IO41" s="11">
        <v>1.1055769816299603</v>
      </c>
      <c r="IP41" s="11">
        <v>1.1787077735012375</v>
      </c>
      <c r="IQ41" s="11">
        <v>1.2118214678856107</v>
      </c>
      <c r="IR41" s="11">
        <v>1.2054460180031072</v>
      </c>
      <c r="IS41" s="11">
        <v>1.3578185870761736</v>
      </c>
      <c r="IT41" s="11">
        <v>1.4739731749018261</v>
      </c>
      <c r="IU41" s="11">
        <v>1.2356008322338374</v>
      </c>
      <c r="IV41" s="11">
        <v>1.2748772337983745</v>
      </c>
      <c r="IW41" s="11">
        <v>1.2600896642178485</v>
      </c>
      <c r="IX41" s="11">
        <v>1.2517448805127684</v>
      </c>
      <c r="IY41" s="11">
        <v>1.305168671782901</v>
      </c>
      <c r="IZ41" s="11">
        <v>1.526023897446307</v>
      </c>
      <c r="JA41" s="11">
        <v>1.3870063003068178</v>
      </c>
      <c r="JB41" s="11">
        <v>1.255026778255744</v>
      </c>
      <c r="JC41" s="11">
        <v>1.3227970395584321</v>
      </c>
      <c r="JD41" s="11">
        <v>1.2578783111742617</v>
      </c>
      <c r="JE41" s="11">
        <v>1.2566652874173427</v>
      </c>
      <c r="JF41" s="11">
        <v>1.3355430599036608</v>
      </c>
      <c r="JG41" s="11">
        <v>1.5112207137224898</v>
      </c>
      <c r="JH41" s="11">
        <v>1.4076277041744412</v>
      </c>
      <c r="JI41" s="11">
        <v>1.3683747238248405</v>
      </c>
      <c r="JJ41" s="11">
        <v>1.1234044297324517</v>
      </c>
      <c r="JK41" s="11">
        <v>1.1188275339802793</v>
      </c>
      <c r="JL41" s="11">
        <v>1.1540042470469751</v>
      </c>
      <c r="JM41" s="11">
        <v>1.365700801786258</v>
      </c>
      <c r="JN41" s="11">
        <v>1.4972821631834115</v>
      </c>
      <c r="JO41" s="11">
        <v>1.2327639375746551</v>
      </c>
      <c r="JP41" s="11">
        <v>1.3814857247694963</v>
      </c>
      <c r="JQ41" s="11">
        <v>1.3004336828299072</v>
      </c>
      <c r="JR41" s="11">
        <v>1.1682775257828542</v>
      </c>
      <c r="JS41" s="11">
        <v>1.1361816783642624</v>
      </c>
      <c r="JT41" s="11">
        <v>1.2209723317380883</v>
      </c>
      <c r="JU41" s="11">
        <v>1.378439990943797</v>
      </c>
      <c r="JV41" s="11">
        <v>1.3093513104169756</v>
      </c>
      <c r="JW41" s="11">
        <v>1.2684510379501752</v>
      </c>
      <c r="JX41" s="11">
        <v>1.2874251497005988</v>
      </c>
      <c r="JY41" s="11">
        <v>1.2170570853078719</v>
      </c>
      <c r="JZ41" s="11">
        <v>1.3723963416062268</v>
      </c>
      <c r="KA41" s="11">
        <v>1.3392748401502081</v>
      </c>
      <c r="KB41" s="11">
        <v>1.4419593017355121</v>
      </c>
      <c r="KC41" s="11">
        <v>1.3247117238794901</v>
      </c>
      <c r="KD41" s="11">
        <v>1.3064753803995659</v>
      </c>
      <c r="KE41" s="11">
        <v>1.3051149981653383</v>
      </c>
      <c r="KF41" s="11">
        <v>1.32937059388394</v>
      </c>
      <c r="KG41" s="11">
        <v>1.3021131791176448</v>
      </c>
      <c r="KH41" s="11">
        <v>1.3788625486966093</v>
      </c>
      <c r="KI41" s="11">
        <v>1.4040081505827979</v>
      </c>
      <c r="KJ41" s="11">
        <v>1.2599130292218692</v>
      </c>
      <c r="KK41" s="11">
        <v>1.412911139910531</v>
      </c>
      <c r="KL41" s="11">
        <v>1.2965408817306716</v>
      </c>
      <c r="KM41" s="11">
        <v>1.3254973104638181</v>
      </c>
      <c r="KN41" s="11">
        <v>1.2957182115560275</v>
      </c>
      <c r="KO41" s="11">
        <v>1.5322022187697617</v>
      </c>
      <c r="KP41" s="11">
        <v>1.2615583695711576</v>
      </c>
      <c r="KQ41" s="11">
        <v>1.4567839549063542</v>
      </c>
      <c r="KR41" s="11">
        <v>1.2445623745989116</v>
      </c>
      <c r="KS41" s="11">
        <v>1.3464866225827354</v>
      </c>
      <c r="KT41" s="11">
        <v>1.2738896392352193</v>
      </c>
      <c r="KU41" s="11">
        <v>1.5879300720592713</v>
      </c>
      <c r="KV41" s="11">
        <v>1.4258552646987641</v>
      </c>
      <c r="KW41" s="11">
        <v>1.4105436454340341</v>
      </c>
      <c r="KX41" s="11">
        <v>1.173395061246477</v>
      </c>
      <c r="KY41" s="11">
        <v>1.2473748721592017</v>
      </c>
      <c r="KZ41" s="11">
        <v>1.7794960925606413</v>
      </c>
      <c r="LA41" s="11">
        <v>1.3498348804346978</v>
      </c>
      <c r="LB41" s="11">
        <v>1.2942963486325914</v>
      </c>
      <c r="LC41" s="11">
        <v>1.380853351966211</v>
      </c>
      <c r="LD41" s="11">
        <v>1.3656002857388223</v>
      </c>
      <c r="LE41" s="11">
        <v>1.3705753421449149</v>
      </c>
      <c r="LF41" s="11">
        <v>1.3070433448617758</v>
      </c>
      <c r="LG41" s="11">
        <v>1.259108900842383</v>
      </c>
      <c r="LH41" s="11">
        <v>1.5761609115536854</v>
      </c>
      <c r="LI41" s="11">
        <v>1.7166237928315469</v>
      </c>
      <c r="LJ41" s="11">
        <v>1.5021508482383343</v>
      </c>
      <c r="LK41" s="11">
        <v>1.244826839150903</v>
      </c>
      <c r="LL41" s="11">
        <v>1.2409945428569198</v>
      </c>
      <c r="LM41" s="11">
        <v>1.3375397184769964</v>
      </c>
      <c r="LN41" s="11">
        <v>1.3118808016301167</v>
      </c>
      <c r="LO41" s="11">
        <v>1.2687135507342551</v>
      </c>
      <c r="LP41" s="11">
        <v>1.2660376769277613</v>
      </c>
      <c r="LQ41" s="11">
        <v>1.4049313368048779</v>
      </c>
      <c r="LR41" s="11">
        <v>1.5112558455448946</v>
      </c>
      <c r="LS41" s="11">
        <v>1.4789687248709882</v>
      </c>
      <c r="LT41" s="11">
        <v>1.3392172629968224</v>
      </c>
      <c r="LU41" s="11">
        <v>1.326002818352864</v>
      </c>
      <c r="LV41" s="11">
        <v>1.4196515703924615</v>
      </c>
      <c r="LW41" s="11">
        <v>1.4854124866303897</v>
      </c>
      <c r="LX41" s="11">
        <v>1.303144688458806</v>
      </c>
      <c r="LY41" s="11">
        <v>1.3999348109517602</v>
      </c>
      <c r="LZ41" s="11">
        <v>1.3307485420293701</v>
      </c>
      <c r="MA41" s="11">
        <v>1.3419585210283476</v>
      </c>
      <c r="MB41" s="11">
        <v>1.2020626283287401</v>
      </c>
      <c r="MC41" s="11">
        <v>1.1326157983901819</v>
      </c>
      <c r="MD41" s="11">
        <v>1.289049020602862</v>
      </c>
      <c r="ME41" s="11">
        <v>1.3524385388284708</v>
      </c>
      <c r="MF41" s="11">
        <v>1.7142806954539422</v>
      </c>
      <c r="MG41" s="11">
        <v>1.4819949410175737</v>
      </c>
      <c r="MH41" s="11">
        <v>1.2729030205560197</v>
      </c>
      <c r="MI41" s="11">
        <v>1.18680761033344</v>
      </c>
      <c r="MJ41" s="11">
        <v>1.4001104700637839</v>
      </c>
      <c r="MK41" s="11">
        <v>1.8086379392453684</v>
      </c>
      <c r="ML41" s="11">
        <v>1.3726647096940408</v>
      </c>
      <c r="MM41" s="11">
        <v>1.6023458298526805</v>
      </c>
      <c r="MN41" s="11">
        <v>1.3813530045515228</v>
      </c>
      <c r="MO41" s="11">
        <v>1.0421601386535924</v>
      </c>
      <c r="MP41" s="11">
        <v>1.266412416366745</v>
      </c>
      <c r="MQ41" s="11">
        <v>1.2402450639789522</v>
      </c>
      <c r="MR41" s="11">
        <v>1.1377645621403867</v>
      </c>
      <c r="MS41" s="11">
        <v>1.3630620115700802</v>
      </c>
      <c r="MT41" s="11">
        <v>1.5191302531833335</v>
      </c>
      <c r="MU41" s="11">
        <v>1.5651900241238514</v>
      </c>
      <c r="MV41" s="11">
        <v>1.1818276745075689</v>
      </c>
      <c r="MW41" s="11">
        <v>1.1801237811209393</v>
      </c>
      <c r="MX41" s="11">
        <v>1.1584737955640219</v>
      </c>
      <c r="MY41" s="11">
        <v>1.1866007229348343</v>
      </c>
      <c r="MZ41" s="11">
        <v>1.4012220018893113</v>
      </c>
      <c r="NA41" s="11">
        <v>1.4321887515711731</v>
      </c>
      <c r="NB41" s="11">
        <v>1.3269708952369055</v>
      </c>
    </row>
    <row r="42" spans="1:369" x14ac:dyDescent="0.25">
      <c r="A42" s="6" t="s">
        <v>403</v>
      </c>
      <c r="B42" s="12">
        <v>0.97942348679433833</v>
      </c>
      <c r="C42" s="12">
        <v>1.1217561617312961</v>
      </c>
      <c r="D42" s="12">
        <v>1.0847008720499027</v>
      </c>
      <c r="E42" s="12">
        <v>1.046433534495546</v>
      </c>
      <c r="F42" s="12">
        <v>1.0497242151941228</v>
      </c>
      <c r="G42" s="12">
        <v>1.0408095152589216</v>
      </c>
      <c r="H42" s="12">
        <v>0.99145418420004838</v>
      </c>
      <c r="I42" s="12">
        <v>1.2775218793182865</v>
      </c>
      <c r="J42" s="12">
        <v>1.1083436126443333</v>
      </c>
      <c r="K42" s="12">
        <v>1.2002513877069849</v>
      </c>
      <c r="L42" s="12">
        <v>1.0575020103209487</v>
      </c>
      <c r="M42" s="12">
        <v>1.0748600582407544</v>
      </c>
      <c r="N42" s="12">
        <v>1.1475487746801052</v>
      </c>
      <c r="O42" s="12">
        <v>1.1236259553903927</v>
      </c>
      <c r="P42" s="12">
        <v>1.0586574569244822</v>
      </c>
      <c r="Q42" s="12">
        <v>1.0185447228099211</v>
      </c>
      <c r="R42" s="12">
        <v>1.1096210447423276</v>
      </c>
      <c r="S42" s="12">
        <v>1.084167063526142</v>
      </c>
      <c r="T42" s="12">
        <v>1.106498216084129</v>
      </c>
      <c r="U42" s="12">
        <v>1.0692165213250162</v>
      </c>
      <c r="V42" s="12">
        <v>1.1752843725846873</v>
      </c>
      <c r="W42" s="12">
        <v>1.2217423041791255</v>
      </c>
      <c r="X42" s="12">
        <v>1.0363809538680135</v>
      </c>
      <c r="Y42" s="12">
        <v>1.0623219011780871</v>
      </c>
      <c r="Z42" s="12">
        <v>1.1407683329559914</v>
      </c>
      <c r="AA42" s="12">
        <v>1.1280252402626298</v>
      </c>
      <c r="AB42" s="12">
        <v>1.1560955663640125</v>
      </c>
      <c r="AC42" s="12">
        <v>1.1779007174698841</v>
      </c>
      <c r="AD42" s="12">
        <v>1.0823275222696718</v>
      </c>
      <c r="AE42" s="12">
        <v>1.0877339193841782</v>
      </c>
      <c r="AF42" s="12">
        <v>1.1970260912334392</v>
      </c>
      <c r="AG42" s="12">
        <v>1.1458429295255643</v>
      </c>
      <c r="AH42" s="12">
        <v>1.2334782846302181</v>
      </c>
      <c r="AI42" s="12">
        <v>1.2122830609966508</v>
      </c>
      <c r="AJ42" s="12">
        <v>1.1897528281117036</v>
      </c>
      <c r="AK42" s="12">
        <v>1.0836147132072231</v>
      </c>
      <c r="AL42" s="12">
        <v>0.99213144766529526</v>
      </c>
      <c r="AM42" s="12">
        <v>1.1530996026200533</v>
      </c>
      <c r="AN42" s="12">
        <v>1.1870623160458744</v>
      </c>
      <c r="AO42" s="12">
        <v>1.1847016527570673</v>
      </c>
      <c r="AP42" s="12">
        <v>1.2693576341450086</v>
      </c>
      <c r="AQ42" s="12">
        <v>1.1301555949378947</v>
      </c>
      <c r="AR42" s="12">
        <v>1.2117258312579535</v>
      </c>
      <c r="AS42" s="12">
        <v>1.1759831054969592</v>
      </c>
      <c r="AT42" s="12">
        <v>1.2084995589004521</v>
      </c>
      <c r="AU42" s="12">
        <v>1.1559345455113241</v>
      </c>
      <c r="AV42" s="12">
        <v>1.079841945834537</v>
      </c>
      <c r="AW42" s="12">
        <v>1.1539974158592854</v>
      </c>
      <c r="AX42" s="12">
        <v>1.2173586334501791</v>
      </c>
      <c r="AY42" s="12">
        <v>1.1048079850728789</v>
      </c>
      <c r="AZ42" s="12">
        <v>1.0146636323181537</v>
      </c>
      <c r="BA42" s="12">
        <v>1.2772398488550929</v>
      </c>
      <c r="BB42" s="12">
        <v>1.1603699380899219</v>
      </c>
      <c r="BC42" s="12">
        <v>1.1139725113007362</v>
      </c>
      <c r="BD42" s="12">
        <v>1.1999888749229051</v>
      </c>
      <c r="BE42" s="12">
        <v>1.2453147811287464</v>
      </c>
      <c r="BF42" s="12">
        <v>1.2122147491197526</v>
      </c>
      <c r="BG42" s="12">
        <v>1.0654017909422355</v>
      </c>
      <c r="BH42" s="12">
        <v>1.2089260201890872</v>
      </c>
      <c r="BI42" s="12">
        <v>1.0897091085104889</v>
      </c>
      <c r="BJ42" s="12">
        <v>1.2055826417569033</v>
      </c>
      <c r="BK42" s="12">
        <v>1.1402638009509014</v>
      </c>
      <c r="BL42" s="12">
        <v>1.1808830188384638</v>
      </c>
      <c r="BM42" s="12">
        <v>1.2094510457572469</v>
      </c>
      <c r="BN42" s="12">
        <v>1.1018939955811975</v>
      </c>
      <c r="BO42" s="12">
        <v>1.1426771619733154</v>
      </c>
      <c r="BP42" s="12">
        <v>1.1527531638157844</v>
      </c>
      <c r="BQ42" s="12">
        <v>1.1061566566996386</v>
      </c>
      <c r="BR42" s="12">
        <v>1.1772449234516624</v>
      </c>
      <c r="BS42" s="12">
        <v>1.5979270273013295</v>
      </c>
      <c r="BT42" s="12">
        <v>1.242028979849948</v>
      </c>
      <c r="BU42" s="12">
        <v>1.1394264925169217</v>
      </c>
      <c r="BV42" s="12">
        <v>1.130684524041877</v>
      </c>
      <c r="BW42" s="12">
        <v>1.1494195442231574</v>
      </c>
      <c r="BX42" s="12">
        <v>1.1984752789076345</v>
      </c>
      <c r="BY42" s="12">
        <v>1.2030531505437625</v>
      </c>
      <c r="BZ42" s="12">
        <v>1.2790598724324493</v>
      </c>
      <c r="CA42" s="12">
        <v>1.1724055149154105</v>
      </c>
      <c r="CB42" s="12">
        <v>1.2967663109244354</v>
      </c>
      <c r="CC42" s="12">
        <v>1.1415021976906683</v>
      </c>
      <c r="CD42" s="12">
        <v>1.2555664420832391</v>
      </c>
      <c r="CE42" s="12">
        <v>1.2191562116965546</v>
      </c>
      <c r="CF42" s="12">
        <v>1.234604454715081</v>
      </c>
      <c r="CG42" s="12">
        <v>1.2048741500050746</v>
      </c>
      <c r="CH42" s="12">
        <v>1.1687205770987361</v>
      </c>
      <c r="CI42" s="12">
        <v>1.1309402056382671</v>
      </c>
      <c r="CJ42" s="12">
        <v>0.93616255103873092</v>
      </c>
      <c r="CK42" s="12">
        <v>1.0897920586467222</v>
      </c>
      <c r="CL42" s="12">
        <v>1.1760963080358189</v>
      </c>
      <c r="CM42" s="12">
        <v>1.1240094777849776</v>
      </c>
      <c r="CN42" s="12">
        <v>1.2603326593228146</v>
      </c>
      <c r="CO42" s="12">
        <v>1.021177657722365</v>
      </c>
      <c r="CP42" s="12">
        <v>0.98343436985221211</v>
      </c>
      <c r="CQ42" s="12">
        <v>1.0501301829196887</v>
      </c>
      <c r="CR42" s="12">
        <v>1.0441772907899975</v>
      </c>
      <c r="CS42" s="12">
        <v>1.0471839892574695</v>
      </c>
      <c r="CT42" s="12">
        <v>1.0651753858645161</v>
      </c>
      <c r="CU42" s="12">
        <v>1.1754961394030714</v>
      </c>
      <c r="CV42" s="12">
        <v>1.0294687678098822</v>
      </c>
      <c r="CW42" s="12">
        <v>0.93755220979162923</v>
      </c>
      <c r="CX42" s="12">
        <v>1.0788319059404008</v>
      </c>
      <c r="CY42" s="12">
        <v>1.0856435759510965</v>
      </c>
      <c r="CZ42" s="12">
        <v>1.0207326546385715</v>
      </c>
      <c r="DA42" s="12">
        <v>1.0899335618202968</v>
      </c>
      <c r="DB42" s="12">
        <v>1.1069149185332074</v>
      </c>
      <c r="DC42" s="12">
        <v>1.0511226569026224</v>
      </c>
      <c r="DD42" s="12">
        <v>0.9940149036997713</v>
      </c>
      <c r="DE42" s="12">
        <v>1.0418097963135007</v>
      </c>
      <c r="DF42" s="12">
        <v>1.0301889701691793</v>
      </c>
      <c r="DG42" s="12">
        <v>1.0805601964259226</v>
      </c>
      <c r="DH42" s="12">
        <v>1.0291272084253917</v>
      </c>
      <c r="DI42" s="12">
        <v>1.0769455222540578</v>
      </c>
      <c r="DJ42" s="12">
        <v>1.0766156734770356</v>
      </c>
      <c r="DK42" s="12">
        <v>1.0292638321791878</v>
      </c>
      <c r="DL42" s="12">
        <v>0.95930075962807115</v>
      </c>
      <c r="DM42" s="12">
        <v>1.0073923209643294</v>
      </c>
      <c r="DN42" s="12">
        <v>0.96351657831663917</v>
      </c>
      <c r="DO42" s="12">
        <v>1.0848423752234775</v>
      </c>
      <c r="DP42" s="12">
        <v>1.1191515274535675</v>
      </c>
      <c r="DQ42" s="12">
        <v>0.96525950706149632</v>
      </c>
      <c r="DR42" s="12">
        <v>1.0229537665217154</v>
      </c>
      <c r="DS42" s="12">
        <v>1.0254393429568502</v>
      </c>
      <c r="DT42" s="12">
        <v>1.1206553646292812</v>
      </c>
      <c r="DU42" s="12">
        <v>1.0880784064205358</v>
      </c>
      <c r="DV42" s="12">
        <v>1.0906401018042142</v>
      </c>
      <c r="DW42" s="12">
        <v>1.0411364363840767</v>
      </c>
      <c r="DX42" s="12">
        <v>0.98991228755006289</v>
      </c>
      <c r="DY42" s="12">
        <v>0.97967721662281693</v>
      </c>
      <c r="DZ42" s="12">
        <v>1.0332190898515876</v>
      </c>
      <c r="EA42" s="12">
        <v>1.053444284833202</v>
      </c>
      <c r="EB42" s="12">
        <v>1.1122822802894863</v>
      </c>
      <c r="EC42" s="12">
        <v>1.1051954110032869</v>
      </c>
      <c r="ED42" s="12">
        <v>1.1140993762149756</v>
      </c>
      <c r="EE42" s="12">
        <v>1.0899696695266572</v>
      </c>
      <c r="EF42" s="12">
        <v>0.96968709256844854</v>
      </c>
      <c r="EG42" s="12">
        <v>1.0469722224390854</v>
      </c>
      <c r="EH42" s="12">
        <v>1.1054764655825247</v>
      </c>
      <c r="EI42" s="12">
        <v>1.0403098626736098</v>
      </c>
      <c r="EJ42" s="12">
        <v>1.0835034624362747</v>
      </c>
      <c r="EK42" s="12">
        <v>1.0815917057670839</v>
      </c>
      <c r="EL42" s="12">
        <v>0.98606632888070012</v>
      </c>
      <c r="EM42" s="12">
        <v>0.97623332214319736</v>
      </c>
      <c r="EN42" s="12">
        <v>0.85238974463068651</v>
      </c>
      <c r="EO42" s="12">
        <v>1.1363456268688177</v>
      </c>
      <c r="EP42" s="12">
        <v>1.1847767958216553</v>
      </c>
      <c r="EQ42" s="12">
        <v>1.0282781893839439</v>
      </c>
      <c r="ER42" s="12">
        <v>1.1341381773610537</v>
      </c>
      <c r="ES42" s="12">
        <v>1.3943205505546925</v>
      </c>
      <c r="ET42" s="12">
        <v>0.9887217091241246</v>
      </c>
      <c r="EU42" s="12">
        <v>1.0740715440045594</v>
      </c>
      <c r="EV42" s="12">
        <v>1.0175493211751203</v>
      </c>
      <c r="EW42" s="12">
        <v>1.1355883409192047</v>
      </c>
      <c r="EX42" s="12">
        <v>1.2876466753585398</v>
      </c>
      <c r="EY42" s="12">
        <v>1.3487028550461007</v>
      </c>
      <c r="EZ42" s="12">
        <v>1.2777551155836957</v>
      </c>
      <c r="FA42" s="12">
        <v>1.2206044234867943</v>
      </c>
      <c r="FB42" s="12">
        <v>1.2441329856584094</v>
      </c>
      <c r="FC42" s="12">
        <v>1.2631646745622185</v>
      </c>
      <c r="FD42" s="12">
        <v>1.276709943867155</v>
      </c>
      <c r="FE42" s="12">
        <v>1.2758882495764663</v>
      </c>
      <c r="FF42" s="12">
        <v>1.4078833857708313</v>
      </c>
      <c r="FG42" s="12">
        <v>1.4378069155040636</v>
      </c>
      <c r="FH42" s="12">
        <v>1.2614617570595446</v>
      </c>
      <c r="FI42" s="12">
        <v>1.3176873111664547</v>
      </c>
      <c r="FJ42" s="12">
        <v>1.2582725682923592</v>
      </c>
      <c r="FK42" s="12">
        <v>1.2803119315475957</v>
      </c>
      <c r="FL42" s="12">
        <v>1.3856293280453436</v>
      </c>
      <c r="FM42" s="12">
        <v>1.3321811396763188</v>
      </c>
      <c r="FN42" s="12">
        <v>1.1984674718359891</v>
      </c>
      <c r="FO42" s="12">
        <v>1.1775806275324188</v>
      </c>
      <c r="FP42" s="12">
        <v>1.2206014958349274</v>
      </c>
      <c r="FQ42" s="12">
        <v>1.2711415500160046</v>
      </c>
      <c r="FR42" s="12">
        <v>1.1187162832093309</v>
      </c>
      <c r="FS42" s="12">
        <v>1.1060327194372663</v>
      </c>
      <c r="FT42" s="12">
        <v>1.1040946139012717</v>
      </c>
      <c r="FU42" s="12">
        <v>1.0122629577871636</v>
      </c>
      <c r="FV42" s="12">
        <v>0.89591124140246237</v>
      </c>
      <c r="FW42" s="12">
        <v>0.85997626650219772</v>
      </c>
      <c r="FX42" s="12">
        <v>0.98913841157320304</v>
      </c>
      <c r="FY42" s="12">
        <v>1.1333994332065986</v>
      </c>
      <c r="FZ42" s="12">
        <v>1.1522544871144282</v>
      </c>
      <c r="GA42" s="12">
        <v>1.2380893363208394</v>
      </c>
      <c r="GB42" s="12">
        <v>1.0791334540827082</v>
      </c>
      <c r="GC42" s="12">
        <v>1.1408415242526682</v>
      </c>
      <c r="GD42" s="12">
        <v>1.1858395334493985</v>
      </c>
      <c r="GE42" s="12">
        <v>1.1155563709608163</v>
      </c>
      <c r="GF42" s="12">
        <v>1.1702029448274247</v>
      </c>
      <c r="GG42" s="12">
        <v>1.1497786695188501</v>
      </c>
      <c r="GH42" s="12">
        <v>1.2540743155149934</v>
      </c>
      <c r="GI42" s="12">
        <v>1.1020286675670823</v>
      </c>
      <c r="GJ42" s="12">
        <v>1.1622836465270241</v>
      </c>
      <c r="GK42" s="12">
        <v>1.116493219558276</v>
      </c>
      <c r="GL42" s="12">
        <v>1.1373546908789982</v>
      </c>
      <c r="GM42" s="12">
        <v>1.1628847910437274</v>
      </c>
      <c r="GN42" s="12">
        <v>1.1707748128254574</v>
      </c>
      <c r="GO42" s="12">
        <v>1.1569523924771057</v>
      </c>
      <c r="GP42" s="12">
        <v>1.2490358266517811</v>
      </c>
      <c r="GQ42" s="12">
        <v>1.1940935599465996</v>
      </c>
      <c r="GR42" s="12">
        <v>1.2391462186448485</v>
      </c>
      <c r="GS42" s="12">
        <v>1.1471379275347611</v>
      </c>
      <c r="GT42" s="12">
        <v>1.1639875399136539</v>
      </c>
      <c r="GU42" s="12">
        <v>1.2225230113436751</v>
      </c>
      <c r="GV42" s="12">
        <v>1.2834132907587692</v>
      </c>
      <c r="GW42" s="12">
        <v>1.2195387582071842</v>
      </c>
      <c r="GX42" s="12">
        <v>1.1455550437586366</v>
      </c>
      <c r="GY42" s="12">
        <v>1.1890570228512987</v>
      </c>
      <c r="GZ42" s="12">
        <v>1.1577204131502314</v>
      </c>
      <c r="HA42" s="12">
        <v>1.2261425649353184</v>
      </c>
      <c r="HB42" s="12">
        <v>1.2120693424103552</v>
      </c>
      <c r="HC42" s="12">
        <v>1.2505572297386973</v>
      </c>
      <c r="HD42" s="12">
        <v>1.2995095207238716</v>
      </c>
      <c r="HE42" s="12">
        <v>1.1191300580065424</v>
      </c>
      <c r="HF42" s="12">
        <v>1.1495073737791692</v>
      </c>
      <c r="HG42" s="12">
        <v>1.1638265190609653</v>
      </c>
      <c r="HH42" s="12">
        <v>1.2003079889764148</v>
      </c>
      <c r="HI42" s="12">
        <v>1.107306247999438</v>
      </c>
      <c r="HJ42" s="12">
        <v>1.2561373341973159</v>
      </c>
      <c r="HK42" s="12">
        <v>1.1884675889420637</v>
      </c>
      <c r="HL42" s="12">
        <v>1.1660778833467356</v>
      </c>
      <c r="HM42" s="12">
        <v>1.1811357727829868</v>
      </c>
      <c r="HN42" s="12">
        <v>1.2044554957880849</v>
      </c>
      <c r="HO42" s="12">
        <v>1.1938544683774563</v>
      </c>
      <c r="HP42" s="12">
        <v>1.3049403149372703</v>
      </c>
      <c r="HQ42" s="12">
        <v>1.3747287042603189</v>
      </c>
      <c r="HR42" s="12">
        <v>1.753829368642116</v>
      </c>
      <c r="HS42" s="12">
        <v>1.1341079249584274</v>
      </c>
      <c r="HT42" s="12">
        <v>1.1618054633887376</v>
      </c>
      <c r="HU42" s="12">
        <v>1.2231026864133532</v>
      </c>
      <c r="HV42" s="12">
        <v>1.1415051253425352</v>
      </c>
      <c r="HW42" s="12">
        <v>1.1372229465449804</v>
      </c>
      <c r="HX42" s="12">
        <v>1.2582432917736885</v>
      </c>
      <c r="HY42" s="12">
        <v>1.153839322658464</v>
      </c>
      <c r="HZ42" s="12">
        <v>1.1410025451053565</v>
      </c>
      <c r="IA42" s="12">
        <v>1.1316633356494312</v>
      </c>
      <c r="IB42" s="12">
        <v>1.1035812989405804</v>
      </c>
      <c r="IC42" s="12">
        <v>1.1093302313235329</v>
      </c>
      <c r="ID42" s="12">
        <v>1.0771397231612394</v>
      </c>
      <c r="IE42" s="12">
        <v>1.1810528226467534</v>
      </c>
      <c r="IF42" s="12">
        <v>1.1582259210392774</v>
      </c>
      <c r="IG42" s="12">
        <v>1.0011515430677107</v>
      </c>
      <c r="IH42" s="12">
        <v>1.0651978311954968</v>
      </c>
      <c r="II42" s="12">
        <v>1.0848326163839206</v>
      </c>
      <c r="IJ42" s="12">
        <v>1.09995881769707</v>
      </c>
      <c r="IK42" s="12">
        <v>1.0862847317099829</v>
      </c>
      <c r="IL42" s="12">
        <v>1.1042273341192452</v>
      </c>
      <c r="IM42" s="12">
        <v>1.1331359445385629</v>
      </c>
      <c r="IN42" s="12">
        <v>1.0897169155821342</v>
      </c>
      <c r="IO42" s="12">
        <v>1.0964007447946349</v>
      </c>
      <c r="IP42" s="12">
        <v>0.9942110563748644</v>
      </c>
      <c r="IQ42" s="12">
        <v>1.0718962986673328</v>
      </c>
      <c r="IR42" s="12">
        <v>1.0501711700458276</v>
      </c>
      <c r="IS42" s="12">
        <v>1.1007990537829166</v>
      </c>
      <c r="IT42" s="12">
        <v>1.1515011047006378</v>
      </c>
      <c r="IU42" s="12">
        <v>1.058882886118246</v>
      </c>
      <c r="IV42" s="12">
        <v>1.1337068366526399</v>
      </c>
      <c r="IW42" s="12">
        <v>1.0901707016215287</v>
      </c>
      <c r="IX42" s="12">
        <v>1.02156118011695</v>
      </c>
      <c r="IY42" s="12">
        <v>1.075257243010719</v>
      </c>
      <c r="IZ42" s="12">
        <v>1.197554044453466</v>
      </c>
      <c r="JA42" s="12">
        <v>1.1017417576841102</v>
      </c>
      <c r="JB42" s="12">
        <v>1.0913124858496825</v>
      </c>
      <c r="JC42" s="12">
        <v>1.1245559728001624</v>
      </c>
      <c r="JD42" s="12">
        <v>1.0798780535408974</v>
      </c>
      <c r="JE42" s="12">
        <v>1.1243324953743101</v>
      </c>
      <c r="JF42" s="12">
        <v>1.1584259772501933</v>
      </c>
      <c r="JG42" s="12">
        <v>1.1836125662625205</v>
      </c>
      <c r="JH42" s="12">
        <v>1.0885478066032213</v>
      </c>
      <c r="JI42" s="12">
        <v>1.0700713956701982</v>
      </c>
      <c r="JJ42" s="12">
        <v>1.034399909437969</v>
      </c>
      <c r="JK42" s="12">
        <v>1.0066106379158242</v>
      </c>
      <c r="JL42" s="12">
        <v>0.96313403180600987</v>
      </c>
      <c r="JM42" s="12">
        <v>0.9016631014372819</v>
      </c>
      <c r="JN42" s="12">
        <v>1.0016004496873268</v>
      </c>
      <c r="JO42" s="12">
        <v>0.95108772025700883</v>
      </c>
      <c r="JP42" s="12">
        <v>0.87249490588575129</v>
      </c>
      <c r="JQ42" s="12">
        <v>0.86017632271311351</v>
      </c>
      <c r="JR42" s="12">
        <v>0.87109646417725173</v>
      </c>
      <c r="JS42" s="12">
        <v>0.9301891653459704</v>
      </c>
      <c r="JT42" s="12">
        <v>0.95170350303304729</v>
      </c>
      <c r="JU42" s="12">
        <v>0.95895529670775792</v>
      </c>
      <c r="JV42" s="12">
        <v>0.93357157913638178</v>
      </c>
      <c r="JW42" s="12">
        <v>0.87147217950019129</v>
      </c>
      <c r="JX42" s="12">
        <v>0.92809687014497733</v>
      </c>
      <c r="JY42" s="12">
        <v>0.91407049004988716</v>
      </c>
      <c r="JZ42" s="12">
        <v>0.78764667535853972</v>
      </c>
      <c r="KA42" s="12">
        <v>0.92373857239887891</v>
      </c>
      <c r="KB42" s="12">
        <v>0.99775253925005269</v>
      </c>
      <c r="KC42" s="12">
        <v>0.96840380516671998</v>
      </c>
      <c r="KD42" s="12">
        <v>0.93408977351685152</v>
      </c>
      <c r="KE42" s="12">
        <v>0.88887316631404723</v>
      </c>
      <c r="KF42" s="12">
        <v>0.85653139613862239</v>
      </c>
      <c r="KG42" s="12">
        <v>0.86175139941759249</v>
      </c>
      <c r="KH42" s="12">
        <v>0.93091424712504589</v>
      </c>
      <c r="KI42" s="12">
        <v>0.96075189907017777</v>
      </c>
      <c r="KJ42" s="12">
        <v>0.88063377807618137</v>
      </c>
      <c r="KK42" s="12">
        <v>0.82218320855030491</v>
      </c>
      <c r="KL42" s="12">
        <v>0.83120135218480895</v>
      </c>
      <c r="KM42" s="12">
        <v>0.87067878584421765</v>
      </c>
      <c r="KN42" s="12">
        <v>0.83420512300041383</v>
      </c>
      <c r="KO42" s="12">
        <v>0.9272917658815355</v>
      </c>
      <c r="KP42" s="12">
        <v>0.91437106230823884</v>
      </c>
      <c r="KQ42" s="12">
        <v>1.0004498825035717</v>
      </c>
      <c r="KR42" s="12">
        <v>0.86992735519833864</v>
      </c>
      <c r="KS42" s="12">
        <v>0.76878381437906451</v>
      </c>
      <c r="KT42" s="12">
        <v>0.82570907728220222</v>
      </c>
      <c r="KU42" s="12">
        <v>0.78593302313235325</v>
      </c>
      <c r="KV42" s="12">
        <v>0.82302832405592985</v>
      </c>
      <c r="KW42" s="12">
        <v>0.69784290610434929</v>
      </c>
      <c r="KX42" s="12">
        <v>0.72155688622754488</v>
      </c>
      <c r="KY42" s="12">
        <v>0.60775808227092099</v>
      </c>
      <c r="KZ42" s="12">
        <v>0.62998481524564953</v>
      </c>
      <c r="LA42" s="12">
        <v>0.61091409098361293</v>
      </c>
      <c r="LB42" s="12">
        <v>0.7427228333424416</v>
      </c>
      <c r="LC42" s="12">
        <v>0.73982640976196234</v>
      </c>
      <c r="LD42" s="12">
        <v>0.89822994168117476</v>
      </c>
      <c r="LE42" s="12">
        <v>0.96243139535791522</v>
      </c>
      <c r="LF42" s="12">
        <v>0.76038145352059894</v>
      </c>
      <c r="LG42" s="12">
        <v>0.82696016051339305</v>
      </c>
      <c r="LH42" s="12">
        <v>0.8013841938027465</v>
      </c>
      <c r="LI42" s="12">
        <v>0.97801333447837047</v>
      </c>
      <c r="LJ42" s="12">
        <v>0.86671962463599528</v>
      </c>
      <c r="LK42" s="12">
        <v>0.93452013834130954</v>
      </c>
      <c r="LL42" s="12">
        <v>0.83339318754928216</v>
      </c>
      <c r="LM42" s="12">
        <v>0.76226783720694202</v>
      </c>
      <c r="LN42" s="12">
        <v>0.84346528585592828</v>
      </c>
      <c r="LO42" s="12">
        <v>0.74319711294490554</v>
      </c>
      <c r="LP42" s="12">
        <v>0.78276823146406016</v>
      </c>
      <c r="LQ42" s="12">
        <v>0.8502691487949785</v>
      </c>
      <c r="LR42" s="12">
        <v>0.97856666068124509</v>
      </c>
      <c r="LS42" s="12">
        <v>1.0334630608405093</v>
      </c>
      <c r="LT42" s="12">
        <v>0.84510184324961546</v>
      </c>
      <c r="LU42" s="12">
        <v>0.87172493344471425</v>
      </c>
      <c r="LV42" s="12">
        <v>0.90573546518436399</v>
      </c>
      <c r="LW42" s="12">
        <v>0.90244673625369864</v>
      </c>
      <c r="LX42" s="12">
        <v>1.0568110844803222</v>
      </c>
      <c r="LY42" s="12">
        <v>1.0686466050948951</v>
      </c>
      <c r="LZ42" s="12">
        <v>0.98236968045655759</v>
      </c>
      <c r="MA42" s="12">
        <v>0.97794990202125087</v>
      </c>
      <c r="MB42" s="12">
        <v>1.0224570415882706</v>
      </c>
      <c r="MC42" s="12">
        <v>0.96922354768949714</v>
      </c>
      <c r="MD42" s="12">
        <v>0.98729984620068856</v>
      </c>
      <c r="ME42" s="12">
        <v>0.98140648299229438</v>
      </c>
      <c r="MF42" s="12">
        <v>1.0927460593805869</v>
      </c>
      <c r="MG42" s="12">
        <v>1.0858368009743224</v>
      </c>
      <c r="MH42" s="12">
        <v>1.0026719702706712</v>
      </c>
      <c r="MI42" s="12">
        <v>1.0435654115497819</v>
      </c>
      <c r="MJ42" s="12">
        <v>1.0311443605617969</v>
      </c>
      <c r="MK42" s="12">
        <v>1.2312757145422324</v>
      </c>
      <c r="ML42" s="12">
        <v>1.1321854335657238</v>
      </c>
      <c r="MM42" s="12">
        <v>1.1123154603439795</v>
      </c>
      <c r="MN42" s="12">
        <v>0.97803285215748426</v>
      </c>
      <c r="MO42" s="12">
        <v>1.0155916979600121</v>
      </c>
      <c r="MP42" s="12">
        <v>1.0700206497045024</v>
      </c>
      <c r="MQ42" s="12">
        <v>1.1802067312571727</v>
      </c>
      <c r="MR42" s="12">
        <v>1.0862935146655841</v>
      </c>
      <c r="MS42" s="12">
        <v>0.99862107597061422</v>
      </c>
      <c r="MT42" s="12">
        <v>1.1588260896720248</v>
      </c>
      <c r="MU42" s="12">
        <v>1.0846969685140802</v>
      </c>
      <c r="MV42" s="12">
        <v>1.0287534448703635</v>
      </c>
      <c r="MW42" s="12">
        <v>1.033667020587248</v>
      </c>
      <c r="MX42" s="12">
        <v>1.0325740305568785</v>
      </c>
      <c r="MY42" s="12">
        <v>1.0340905542240162</v>
      </c>
      <c r="MZ42" s="12">
        <v>1.0366171177852899</v>
      </c>
      <c r="NA42" s="12">
        <v>1.1203791894698218</v>
      </c>
      <c r="NB42" s="12">
        <v>0.99454188103584229</v>
      </c>
    </row>
    <row r="43" spans="1:369" x14ac:dyDescent="0.25"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  <c r="IY43" s="5"/>
      <c r="IZ43" s="5"/>
      <c r="JA43" s="5"/>
      <c r="JB43" s="5"/>
      <c r="JC43" s="5"/>
      <c r="JD43" s="5"/>
      <c r="JE43" s="5"/>
      <c r="JF43" s="5"/>
      <c r="JG43" s="5"/>
      <c r="JH43" s="5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5"/>
      <c r="LI43" s="5"/>
      <c r="LJ43" s="5"/>
      <c r="LK43" s="5"/>
      <c r="LL43" s="5"/>
      <c r="LM43" s="5"/>
      <c r="LN43" s="5"/>
      <c r="LO43" s="5"/>
      <c r="LP43" s="5"/>
      <c r="LQ43" s="5"/>
      <c r="LR43" s="5"/>
      <c r="LS43" s="5"/>
      <c r="LT43" s="5"/>
      <c r="LU43" s="5"/>
      <c r="LV43" s="5"/>
      <c r="LW43" s="5"/>
      <c r="LX43" s="5"/>
      <c r="LY43" s="5"/>
      <c r="LZ43" s="5"/>
      <c r="MA43" s="5"/>
      <c r="MB43" s="5"/>
      <c r="MC43" s="5"/>
      <c r="MD43" s="5"/>
      <c r="ME43" s="5"/>
      <c r="MF43" s="5"/>
      <c r="MG43" s="5"/>
      <c r="MH43" s="5"/>
      <c r="MI43" s="5"/>
      <c r="MJ43" s="5"/>
      <c r="MK43" s="5"/>
      <c r="ML43" s="5"/>
      <c r="MM43" s="5"/>
      <c r="MN43" s="5"/>
      <c r="MO43" s="5"/>
      <c r="MP43" s="5"/>
      <c r="MQ43" s="5"/>
      <c r="MR43" s="5"/>
      <c r="MS43" s="5"/>
      <c r="MT43" s="5"/>
      <c r="MU43" s="5"/>
      <c r="MV43" s="5"/>
      <c r="MW43" s="5"/>
      <c r="MX43" s="5"/>
      <c r="MY43" s="5"/>
      <c r="MZ43" s="5"/>
      <c r="NA43" s="5"/>
      <c r="NB43" s="5"/>
    </row>
    <row r="44" spans="1:369" x14ac:dyDescent="0.25"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</row>
  </sheetData>
  <phoneticPr fontId="3" type="noConversion"/>
  <conditionalFormatting sqref="B5:NB5">
    <cfRule type="cellIs" dxfId="0" priority="3" operator="equal">
      <formula>#REF!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D289"/>
  <sheetViews>
    <sheetView showGridLines="0" zoomScale="85" zoomScaleNormal="85" workbookViewId="0">
      <pane xSplit="3" ySplit="1" topLeftCell="D5" activePane="bottomRight" state="frozen"/>
      <selection activeCell="D32" sqref="D32"/>
      <selection pane="topRight" activeCell="D32" sqref="D32"/>
      <selection pane="bottomLeft" activeCell="D32" sqref="D32"/>
      <selection pane="bottomRight" activeCell="I27" sqref="I27"/>
    </sheetView>
  </sheetViews>
  <sheetFormatPr defaultRowHeight="15" x14ac:dyDescent="0.25"/>
  <cols>
    <col min="1" max="1" width="16.7109375" style="1" bestFit="1" customWidth="1"/>
    <col min="2" max="2" width="9.140625" style="1"/>
    <col min="3" max="3" width="22.5703125" style="1" bestFit="1" customWidth="1"/>
    <col min="4" max="23" width="9.7109375" bestFit="1" customWidth="1"/>
    <col min="24" max="24" width="11.42578125" bestFit="1" customWidth="1"/>
    <col min="25" max="25" width="9.7109375" bestFit="1" customWidth="1"/>
    <col min="26" max="26" width="11.42578125" bestFit="1" customWidth="1"/>
    <col min="27" max="58" width="9.7109375" bestFit="1" customWidth="1"/>
    <col min="59" max="59" width="11.42578125" bestFit="1" customWidth="1"/>
    <col min="60" max="81" width="9.7109375" bestFit="1" customWidth="1"/>
    <col min="82" max="82" width="11.42578125" bestFit="1" customWidth="1"/>
    <col min="83" max="114" width="9.7109375" bestFit="1" customWidth="1"/>
    <col min="115" max="115" width="11.42578125" bestFit="1" customWidth="1"/>
    <col min="116" max="116" width="9.7109375" bestFit="1" customWidth="1"/>
    <col min="117" max="117" width="11.42578125" bestFit="1" customWidth="1"/>
    <col min="118" max="118" width="9.7109375" bestFit="1" customWidth="1"/>
    <col min="119" max="119" width="11.42578125" bestFit="1" customWidth="1"/>
    <col min="120" max="124" width="9.7109375" bestFit="1" customWidth="1"/>
    <col min="125" max="126" width="11.42578125" bestFit="1" customWidth="1"/>
    <col min="127" max="127" width="9.7109375" bestFit="1" customWidth="1"/>
    <col min="128" max="129" width="11.42578125" bestFit="1" customWidth="1"/>
    <col min="130" max="131" width="9.7109375" bestFit="1" customWidth="1"/>
    <col min="132" max="133" width="11.42578125" bestFit="1" customWidth="1"/>
    <col min="134" max="134" width="9.7109375" bestFit="1" customWidth="1"/>
    <col min="135" max="136" width="11.42578125" bestFit="1" customWidth="1"/>
    <col min="137" max="138" width="9.7109375" bestFit="1" customWidth="1"/>
    <col min="139" max="140" width="11.42578125" bestFit="1" customWidth="1"/>
    <col min="141" max="146" width="9.7109375" bestFit="1" customWidth="1"/>
    <col min="147" max="147" width="11.42578125" bestFit="1" customWidth="1"/>
    <col min="148" max="150" width="9.7109375" bestFit="1" customWidth="1"/>
    <col min="151" max="151" width="11.42578125" bestFit="1" customWidth="1"/>
    <col min="152" max="156" width="9.7109375" bestFit="1" customWidth="1"/>
    <col min="157" max="157" width="11.42578125" bestFit="1" customWidth="1"/>
    <col min="158" max="160" width="9.7109375" bestFit="1" customWidth="1"/>
    <col min="161" max="164" width="11.42578125" bestFit="1" customWidth="1"/>
    <col min="165" max="165" width="9.7109375" bestFit="1" customWidth="1"/>
    <col min="166" max="166" width="11.42578125" bestFit="1" customWidth="1"/>
    <col min="167" max="174" width="9.7109375" bestFit="1" customWidth="1"/>
    <col min="175" max="177" width="11.42578125" bestFit="1" customWidth="1"/>
    <col min="178" max="179" width="9.7109375" bestFit="1" customWidth="1"/>
    <col min="180" max="180" width="11.42578125" bestFit="1" customWidth="1"/>
    <col min="181" max="227" width="9.7109375" bestFit="1" customWidth="1"/>
    <col min="228" max="228" width="11.42578125" bestFit="1" customWidth="1"/>
    <col min="229" max="295" width="9.7109375" bestFit="1" customWidth="1"/>
    <col min="296" max="296" width="11.42578125" bestFit="1" customWidth="1"/>
    <col min="297" max="297" width="9.7109375" bestFit="1" customWidth="1"/>
    <col min="298" max="299" width="11.42578125" bestFit="1" customWidth="1"/>
    <col min="300" max="300" width="9.7109375" bestFit="1" customWidth="1"/>
    <col min="301" max="301" width="11.42578125" bestFit="1" customWidth="1"/>
    <col min="302" max="306" width="9.7109375" bestFit="1" customWidth="1"/>
    <col min="307" max="307" width="11.42578125" bestFit="1" customWidth="1"/>
    <col min="308" max="308" width="9.7109375" bestFit="1" customWidth="1"/>
    <col min="309" max="309" width="11.42578125" bestFit="1" customWidth="1"/>
    <col min="310" max="322" width="9.7109375" bestFit="1" customWidth="1"/>
    <col min="323" max="323" width="11.42578125" bestFit="1" customWidth="1"/>
    <col min="324" max="337" width="9.7109375" bestFit="1" customWidth="1"/>
    <col min="338" max="338" width="11.42578125" bestFit="1" customWidth="1"/>
    <col min="339" max="349" width="9.7109375" bestFit="1" customWidth="1"/>
    <col min="350" max="351" width="11.42578125" bestFit="1" customWidth="1"/>
    <col min="352" max="368" width="9.7109375" bestFit="1" customWidth="1"/>
  </cols>
  <sheetData>
    <row r="1" spans="1:368" s="1" customFormat="1" ht="15.75" thickBot="1" x14ac:dyDescent="0.3">
      <c r="A1" s="2" t="s">
        <v>0</v>
      </c>
      <c r="B1" s="2" t="s">
        <v>405</v>
      </c>
      <c r="C1" s="2" t="s">
        <v>406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64</v>
      </c>
      <c r="BP1" s="2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2" t="s">
        <v>72</v>
      </c>
      <c r="BX1" s="2" t="s">
        <v>73</v>
      </c>
      <c r="BY1" s="2" t="s">
        <v>74</v>
      </c>
      <c r="BZ1" s="2" t="s">
        <v>75</v>
      </c>
      <c r="CA1" s="2" t="s">
        <v>76</v>
      </c>
      <c r="CB1" s="2" t="s">
        <v>77</v>
      </c>
      <c r="CC1" s="2" t="s">
        <v>78</v>
      </c>
      <c r="CD1" s="2" t="s">
        <v>79</v>
      </c>
      <c r="CE1" s="2" t="s">
        <v>80</v>
      </c>
      <c r="CF1" s="2" t="s">
        <v>81</v>
      </c>
      <c r="CG1" s="2" t="s">
        <v>82</v>
      </c>
      <c r="CH1" s="2" t="s">
        <v>83</v>
      </c>
      <c r="CI1" s="2" t="s">
        <v>84</v>
      </c>
      <c r="CJ1" s="2" t="s">
        <v>85</v>
      </c>
      <c r="CK1" s="2" t="s">
        <v>86</v>
      </c>
      <c r="CL1" s="2" t="s">
        <v>87</v>
      </c>
      <c r="CM1" s="2" t="s">
        <v>88</v>
      </c>
      <c r="CN1" s="2" t="s">
        <v>89</v>
      </c>
      <c r="CO1" s="2" t="s">
        <v>90</v>
      </c>
      <c r="CP1" s="2" t="s">
        <v>91</v>
      </c>
      <c r="CQ1" s="2" t="s">
        <v>92</v>
      </c>
      <c r="CR1" s="2" t="s">
        <v>93</v>
      </c>
      <c r="CS1" s="2" t="s">
        <v>94</v>
      </c>
      <c r="CT1" s="2" t="s">
        <v>95</v>
      </c>
      <c r="CU1" s="2" t="s">
        <v>96</v>
      </c>
      <c r="CV1" s="2" t="s">
        <v>97</v>
      </c>
      <c r="CW1" s="2" t="s">
        <v>98</v>
      </c>
      <c r="CX1" s="2" t="s">
        <v>99</v>
      </c>
      <c r="CY1" s="2" t="s">
        <v>100</v>
      </c>
      <c r="CZ1" s="2" t="s">
        <v>101</v>
      </c>
      <c r="DA1" s="2" t="s">
        <v>102</v>
      </c>
      <c r="DB1" s="2" t="s">
        <v>103</v>
      </c>
      <c r="DC1" s="2" t="s">
        <v>104</v>
      </c>
      <c r="DD1" s="2" t="s">
        <v>105</v>
      </c>
      <c r="DE1" s="2" t="s">
        <v>106</v>
      </c>
      <c r="DF1" s="2" t="s">
        <v>107</v>
      </c>
      <c r="DG1" s="2" t="s">
        <v>108</v>
      </c>
      <c r="DH1" s="2" t="s">
        <v>109</v>
      </c>
      <c r="DI1" s="2" t="s">
        <v>110</v>
      </c>
      <c r="DJ1" s="2" t="s">
        <v>111</v>
      </c>
      <c r="DK1" s="2" t="s">
        <v>112</v>
      </c>
      <c r="DL1" s="2" t="s">
        <v>113</v>
      </c>
      <c r="DM1" s="2" t="s">
        <v>114</v>
      </c>
      <c r="DN1" s="2" t="s">
        <v>115</v>
      </c>
      <c r="DO1" s="2" t="s">
        <v>116</v>
      </c>
      <c r="DP1" s="2" t="s">
        <v>117</v>
      </c>
      <c r="DQ1" s="2" t="s">
        <v>118</v>
      </c>
      <c r="DR1" s="2" t="s">
        <v>119</v>
      </c>
      <c r="DS1" s="2" t="s">
        <v>120</v>
      </c>
      <c r="DT1" s="2" t="s">
        <v>121</v>
      </c>
      <c r="DU1" s="2" t="s">
        <v>122</v>
      </c>
      <c r="DV1" s="2" t="s">
        <v>123</v>
      </c>
      <c r="DW1" s="2" t="s">
        <v>124</v>
      </c>
      <c r="DX1" s="2" t="s">
        <v>125</v>
      </c>
      <c r="DY1" s="2" t="s">
        <v>126</v>
      </c>
      <c r="DZ1" s="2" t="s">
        <v>127</v>
      </c>
      <c r="EA1" s="2" t="s">
        <v>128</v>
      </c>
      <c r="EB1" s="2" t="s">
        <v>129</v>
      </c>
      <c r="EC1" s="2" t="s">
        <v>130</v>
      </c>
      <c r="ED1" s="2" t="s">
        <v>131</v>
      </c>
      <c r="EE1" s="2" t="s">
        <v>132</v>
      </c>
      <c r="EF1" s="2" t="s">
        <v>133</v>
      </c>
      <c r="EG1" s="2" t="s">
        <v>134</v>
      </c>
      <c r="EH1" s="2" t="s">
        <v>135</v>
      </c>
      <c r="EI1" s="2" t="s">
        <v>136</v>
      </c>
      <c r="EJ1" s="2" t="s">
        <v>137</v>
      </c>
      <c r="EK1" s="2" t="s">
        <v>138</v>
      </c>
      <c r="EL1" s="2" t="s">
        <v>139</v>
      </c>
      <c r="EM1" s="2" t="s">
        <v>140</v>
      </c>
      <c r="EN1" s="2" t="s">
        <v>141</v>
      </c>
      <c r="EO1" s="2" t="s">
        <v>142</v>
      </c>
      <c r="EP1" s="2" t="s">
        <v>143</v>
      </c>
      <c r="EQ1" s="2" t="s">
        <v>144</v>
      </c>
      <c r="ER1" s="2" t="s">
        <v>145</v>
      </c>
      <c r="ES1" s="2" t="s">
        <v>146</v>
      </c>
      <c r="ET1" s="2" t="s">
        <v>147</v>
      </c>
      <c r="EU1" s="2" t="s">
        <v>148</v>
      </c>
      <c r="EV1" s="2" t="s">
        <v>149</v>
      </c>
      <c r="EW1" s="2" t="s">
        <v>150</v>
      </c>
      <c r="EX1" s="2" t="s">
        <v>151</v>
      </c>
      <c r="EY1" s="2" t="s">
        <v>152</v>
      </c>
      <c r="EZ1" s="2" t="s">
        <v>153</v>
      </c>
      <c r="FA1" s="2" t="s">
        <v>154</v>
      </c>
      <c r="FB1" s="2" t="s">
        <v>155</v>
      </c>
      <c r="FC1" s="2" t="s">
        <v>156</v>
      </c>
      <c r="FD1" s="2" t="s">
        <v>157</v>
      </c>
      <c r="FE1" s="2" t="s">
        <v>158</v>
      </c>
      <c r="FF1" s="2" t="s">
        <v>159</v>
      </c>
      <c r="FG1" s="2" t="s">
        <v>160</v>
      </c>
      <c r="FH1" s="2" t="s">
        <v>161</v>
      </c>
      <c r="FI1" s="2" t="s">
        <v>162</v>
      </c>
      <c r="FJ1" s="2" t="s">
        <v>163</v>
      </c>
      <c r="FK1" s="2" t="s">
        <v>164</v>
      </c>
      <c r="FL1" s="2" t="s">
        <v>165</v>
      </c>
      <c r="FM1" s="2" t="s">
        <v>166</v>
      </c>
      <c r="FN1" s="2" t="s">
        <v>167</v>
      </c>
      <c r="FO1" s="2" t="s">
        <v>168</v>
      </c>
      <c r="FP1" s="2" t="s">
        <v>169</v>
      </c>
      <c r="FQ1" s="2" t="s">
        <v>170</v>
      </c>
      <c r="FR1" s="2" t="s">
        <v>171</v>
      </c>
      <c r="FS1" s="2" t="s">
        <v>172</v>
      </c>
      <c r="FT1" s="2" t="s">
        <v>173</v>
      </c>
      <c r="FU1" s="2" t="s">
        <v>174</v>
      </c>
      <c r="FV1" s="2" t="s">
        <v>175</v>
      </c>
      <c r="FW1" s="2" t="s">
        <v>176</v>
      </c>
      <c r="FX1" s="2" t="s">
        <v>177</v>
      </c>
      <c r="FY1" s="2" t="s">
        <v>178</v>
      </c>
      <c r="FZ1" s="2" t="s">
        <v>179</v>
      </c>
      <c r="GA1" s="2" t="s">
        <v>180</v>
      </c>
      <c r="GB1" s="2" t="s">
        <v>181</v>
      </c>
      <c r="GC1" s="2" t="s">
        <v>182</v>
      </c>
      <c r="GD1" s="2" t="s">
        <v>183</v>
      </c>
      <c r="GE1" s="2" t="s">
        <v>184</v>
      </c>
      <c r="GF1" s="2" t="s">
        <v>185</v>
      </c>
      <c r="GG1" s="2" t="s">
        <v>186</v>
      </c>
      <c r="GH1" s="2" t="s">
        <v>187</v>
      </c>
      <c r="GI1" s="2" t="s">
        <v>188</v>
      </c>
      <c r="GJ1" s="2" t="s">
        <v>189</v>
      </c>
      <c r="GK1" s="2" t="s">
        <v>190</v>
      </c>
      <c r="GL1" s="2" t="s">
        <v>191</v>
      </c>
      <c r="GM1" s="2" t="s">
        <v>192</v>
      </c>
      <c r="GN1" s="2" t="s">
        <v>193</v>
      </c>
      <c r="GO1" s="2" t="s">
        <v>194</v>
      </c>
      <c r="GP1" s="2" t="s">
        <v>195</v>
      </c>
      <c r="GQ1" s="2" t="s">
        <v>196</v>
      </c>
      <c r="GR1" s="2" t="s">
        <v>197</v>
      </c>
      <c r="GS1" s="2" t="s">
        <v>198</v>
      </c>
      <c r="GT1" s="2" t="s">
        <v>199</v>
      </c>
      <c r="GU1" s="2" t="s">
        <v>200</v>
      </c>
      <c r="GV1" s="2" t="s">
        <v>201</v>
      </c>
      <c r="GW1" s="2" t="s">
        <v>202</v>
      </c>
      <c r="GX1" s="2" t="s">
        <v>203</v>
      </c>
      <c r="GY1" s="2" t="s">
        <v>204</v>
      </c>
      <c r="GZ1" s="2" t="s">
        <v>205</v>
      </c>
      <c r="HA1" s="2" t="s">
        <v>206</v>
      </c>
      <c r="HB1" s="2" t="s">
        <v>207</v>
      </c>
      <c r="HC1" s="2" t="s">
        <v>208</v>
      </c>
      <c r="HD1" s="2" t="s">
        <v>209</v>
      </c>
      <c r="HE1" s="2" t="s">
        <v>210</v>
      </c>
      <c r="HF1" s="2" t="s">
        <v>211</v>
      </c>
      <c r="HG1" s="2" t="s">
        <v>212</v>
      </c>
      <c r="HH1" s="2" t="s">
        <v>213</v>
      </c>
      <c r="HI1" s="2" t="s">
        <v>214</v>
      </c>
      <c r="HJ1" s="2" t="s">
        <v>215</v>
      </c>
      <c r="HK1" s="2" t="s">
        <v>216</v>
      </c>
      <c r="HL1" s="2" t="s">
        <v>217</v>
      </c>
      <c r="HM1" s="2" t="s">
        <v>218</v>
      </c>
      <c r="HN1" s="2" t="s">
        <v>219</v>
      </c>
      <c r="HO1" s="2" t="s">
        <v>220</v>
      </c>
      <c r="HP1" s="2" t="s">
        <v>221</v>
      </c>
      <c r="HQ1" s="2" t="s">
        <v>222</v>
      </c>
      <c r="HR1" s="2" t="s">
        <v>223</v>
      </c>
      <c r="HS1" s="2" t="s">
        <v>224</v>
      </c>
      <c r="HT1" s="2" t="s">
        <v>225</v>
      </c>
      <c r="HU1" s="2" t="s">
        <v>226</v>
      </c>
      <c r="HV1" s="2" t="s">
        <v>227</v>
      </c>
      <c r="HW1" s="2" t="s">
        <v>228</v>
      </c>
      <c r="HX1" s="2" t="s">
        <v>229</v>
      </c>
      <c r="HY1" s="2" t="s">
        <v>230</v>
      </c>
      <c r="HZ1" s="2" t="s">
        <v>231</v>
      </c>
      <c r="IA1" s="2" t="s">
        <v>232</v>
      </c>
      <c r="IB1" s="2" t="s">
        <v>233</v>
      </c>
      <c r="IC1" s="2" t="s">
        <v>234</v>
      </c>
      <c r="ID1" s="2" t="s">
        <v>235</v>
      </c>
      <c r="IE1" s="2" t="s">
        <v>236</v>
      </c>
      <c r="IF1" s="2" t="s">
        <v>237</v>
      </c>
      <c r="IG1" s="2" t="s">
        <v>238</v>
      </c>
      <c r="IH1" s="2" t="s">
        <v>239</v>
      </c>
      <c r="II1" s="2" t="s">
        <v>240</v>
      </c>
      <c r="IJ1" s="2" t="s">
        <v>241</v>
      </c>
      <c r="IK1" s="2" t="s">
        <v>242</v>
      </c>
      <c r="IL1" s="2" t="s">
        <v>243</v>
      </c>
      <c r="IM1" s="2" t="s">
        <v>244</v>
      </c>
      <c r="IN1" s="2" t="s">
        <v>245</v>
      </c>
      <c r="IO1" s="2" t="s">
        <v>246</v>
      </c>
      <c r="IP1" s="2" t="s">
        <v>247</v>
      </c>
      <c r="IQ1" s="2" t="s">
        <v>248</v>
      </c>
      <c r="IR1" s="2" t="s">
        <v>249</v>
      </c>
      <c r="IS1" s="2" t="s">
        <v>250</v>
      </c>
      <c r="IT1" s="2" t="s">
        <v>251</v>
      </c>
      <c r="IU1" s="2" t="s">
        <v>252</v>
      </c>
      <c r="IV1" s="2" t="s">
        <v>253</v>
      </c>
      <c r="IW1" s="2" t="s">
        <v>254</v>
      </c>
      <c r="IX1" s="2" t="s">
        <v>255</v>
      </c>
      <c r="IY1" s="2" t="s">
        <v>256</v>
      </c>
      <c r="IZ1" s="2" t="s">
        <v>257</v>
      </c>
      <c r="JA1" s="2" t="s">
        <v>258</v>
      </c>
      <c r="JB1" s="2" t="s">
        <v>259</v>
      </c>
      <c r="JC1" s="2" t="s">
        <v>260</v>
      </c>
      <c r="JD1" s="2" t="s">
        <v>261</v>
      </c>
      <c r="JE1" s="2" t="s">
        <v>262</v>
      </c>
      <c r="JF1" s="2" t="s">
        <v>263</v>
      </c>
      <c r="JG1" s="2" t="s">
        <v>264</v>
      </c>
      <c r="JH1" s="2" t="s">
        <v>265</v>
      </c>
      <c r="JI1" s="2" t="s">
        <v>266</v>
      </c>
      <c r="JJ1" s="2" t="s">
        <v>267</v>
      </c>
      <c r="JK1" s="2" t="s">
        <v>268</v>
      </c>
      <c r="JL1" s="2" t="s">
        <v>269</v>
      </c>
      <c r="JM1" s="2" t="s">
        <v>270</v>
      </c>
      <c r="JN1" s="2" t="s">
        <v>271</v>
      </c>
      <c r="JO1" s="2" t="s">
        <v>272</v>
      </c>
      <c r="JP1" s="2" t="s">
        <v>273</v>
      </c>
      <c r="JQ1" s="2" t="s">
        <v>274</v>
      </c>
      <c r="JR1" s="2" t="s">
        <v>275</v>
      </c>
      <c r="JS1" s="2" t="s">
        <v>276</v>
      </c>
      <c r="JT1" s="2" t="s">
        <v>277</v>
      </c>
      <c r="JU1" s="2" t="s">
        <v>278</v>
      </c>
      <c r="JV1" s="2" t="s">
        <v>279</v>
      </c>
      <c r="JW1" s="2" t="s">
        <v>280</v>
      </c>
      <c r="JX1" s="2" t="s">
        <v>281</v>
      </c>
      <c r="JY1" s="2" t="s">
        <v>282</v>
      </c>
      <c r="JZ1" s="2" t="s">
        <v>283</v>
      </c>
      <c r="KA1" s="2" t="s">
        <v>284</v>
      </c>
      <c r="KB1" s="2" t="s">
        <v>285</v>
      </c>
      <c r="KC1" s="2" t="s">
        <v>286</v>
      </c>
      <c r="KD1" s="2" t="s">
        <v>287</v>
      </c>
      <c r="KE1" s="2" t="s">
        <v>288</v>
      </c>
      <c r="KF1" s="2" t="s">
        <v>289</v>
      </c>
      <c r="KG1" s="2" t="s">
        <v>290</v>
      </c>
      <c r="KH1" s="2" t="s">
        <v>291</v>
      </c>
      <c r="KI1" s="2" t="s">
        <v>292</v>
      </c>
      <c r="KJ1" s="2" t="s">
        <v>293</v>
      </c>
      <c r="KK1" s="2" t="s">
        <v>294</v>
      </c>
      <c r="KL1" s="2" t="s">
        <v>295</v>
      </c>
      <c r="KM1" s="2" t="s">
        <v>296</v>
      </c>
      <c r="KN1" s="2" t="s">
        <v>297</v>
      </c>
      <c r="KO1" s="2" t="s">
        <v>298</v>
      </c>
      <c r="KP1" s="2" t="s">
        <v>299</v>
      </c>
      <c r="KQ1" s="2" t="s">
        <v>300</v>
      </c>
      <c r="KR1" s="2" t="s">
        <v>301</v>
      </c>
      <c r="KS1" s="2" t="s">
        <v>302</v>
      </c>
      <c r="KT1" s="2" t="s">
        <v>303</v>
      </c>
      <c r="KU1" s="2" t="s">
        <v>304</v>
      </c>
      <c r="KV1" s="2" t="s">
        <v>305</v>
      </c>
      <c r="KW1" s="2" t="s">
        <v>306</v>
      </c>
      <c r="KX1" s="2" t="s">
        <v>307</v>
      </c>
      <c r="KY1" s="2" t="s">
        <v>308</v>
      </c>
      <c r="KZ1" s="2" t="s">
        <v>309</v>
      </c>
      <c r="LA1" s="2" t="s">
        <v>310</v>
      </c>
      <c r="LB1" s="2" t="s">
        <v>311</v>
      </c>
      <c r="LC1" s="2" t="s">
        <v>312</v>
      </c>
      <c r="LD1" s="2" t="s">
        <v>313</v>
      </c>
      <c r="LE1" s="2" t="s">
        <v>314</v>
      </c>
      <c r="LF1" s="2" t="s">
        <v>315</v>
      </c>
      <c r="LG1" s="2" t="s">
        <v>316</v>
      </c>
      <c r="LH1" s="2" t="s">
        <v>317</v>
      </c>
      <c r="LI1" s="2" t="s">
        <v>318</v>
      </c>
      <c r="LJ1" s="2" t="s">
        <v>319</v>
      </c>
      <c r="LK1" s="2" t="s">
        <v>320</v>
      </c>
      <c r="LL1" s="2" t="s">
        <v>321</v>
      </c>
      <c r="LM1" s="2" t="s">
        <v>322</v>
      </c>
      <c r="LN1" s="2" t="s">
        <v>323</v>
      </c>
      <c r="LO1" s="2" t="s">
        <v>324</v>
      </c>
      <c r="LP1" s="2" t="s">
        <v>325</v>
      </c>
      <c r="LQ1" s="2" t="s">
        <v>326</v>
      </c>
      <c r="LR1" s="2" t="s">
        <v>327</v>
      </c>
      <c r="LS1" s="2" t="s">
        <v>328</v>
      </c>
      <c r="LT1" s="2" t="s">
        <v>329</v>
      </c>
      <c r="LU1" s="2" t="s">
        <v>330</v>
      </c>
      <c r="LV1" s="2" t="s">
        <v>331</v>
      </c>
      <c r="LW1" s="2" t="s">
        <v>332</v>
      </c>
      <c r="LX1" s="2" t="s">
        <v>333</v>
      </c>
      <c r="LY1" s="2" t="s">
        <v>334</v>
      </c>
      <c r="LZ1" s="2" t="s">
        <v>335</v>
      </c>
      <c r="MA1" s="2" t="s">
        <v>336</v>
      </c>
      <c r="MB1" s="2" t="s">
        <v>337</v>
      </c>
      <c r="MC1" s="2" t="s">
        <v>338</v>
      </c>
      <c r="MD1" s="2" t="s">
        <v>339</v>
      </c>
      <c r="ME1" s="2" t="s">
        <v>340</v>
      </c>
      <c r="MF1" s="2" t="s">
        <v>341</v>
      </c>
      <c r="MG1" s="2" t="s">
        <v>342</v>
      </c>
      <c r="MH1" s="2" t="s">
        <v>343</v>
      </c>
      <c r="MI1" s="2" t="s">
        <v>344</v>
      </c>
      <c r="MJ1" s="2" t="s">
        <v>345</v>
      </c>
      <c r="MK1" s="2" t="s">
        <v>346</v>
      </c>
      <c r="ML1" s="2" t="s">
        <v>347</v>
      </c>
      <c r="MM1" s="2" t="s">
        <v>348</v>
      </c>
      <c r="MN1" s="2" t="s">
        <v>349</v>
      </c>
      <c r="MO1" s="2" t="s">
        <v>350</v>
      </c>
      <c r="MP1" s="2" t="s">
        <v>351</v>
      </c>
      <c r="MQ1" s="2" t="s">
        <v>352</v>
      </c>
      <c r="MR1" s="2" t="s">
        <v>353</v>
      </c>
      <c r="MS1" s="2" t="s">
        <v>354</v>
      </c>
      <c r="MT1" s="2" t="s">
        <v>355</v>
      </c>
      <c r="MU1" s="2" t="s">
        <v>356</v>
      </c>
      <c r="MV1" s="2" t="s">
        <v>357</v>
      </c>
      <c r="MW1" s="2" t="s">
        <v>358</v>
      </c>
      <c r="MX1" s="2" t="s">
        <v>359</v>
      </c>
      <c r="MY1" s="2" t="s">
        <v>360</v>
      </c>
      <c r="MZ1" s="2" t="s">
        <v>361</v>
      </c>
      <c r="NA1" s="2" t="s">
        <v>362</v>
      </c>
      <c r="NB1" s="2" t="s">
        <v>363</v>
      </c>
      <c r="NC1" s="2" t="s">
        <v>364</v>
      </c>
      <c r="ND1" s="2" t="s">
        <v>365</v>
      </c>
    </row>
    <row r="2" spans="1:368" ht="15.75" thickTop="1" x14ac:dyDescent="0.25">
      <c r="A2" s="1" t="s">
        <v>367</v>
      </c>
      <c r="B2" s="1" t="s">
        <v>407</v>
      </c>
      <c r="C2" s="1" t="s">
        <v>408</v>
      </c>
      <c r="D2" s="11">
        <v>0.23818645265329499</v>
      </c>
      <c r="E2" s="11">
        <v>0.248124704846338</v>
      </c>
      <c r="F2" s="11">
        <v>0.261384047274697</v>
      </c>
      <c r="G2" s="11">
        <v>0.23009628590463299</v>
      </c>
      <c r="H2" s="11">
        <v>0.26124318454527101</v>
      </c>
      <c r="I2" s="11">
        <v>0.24771578856236701</v>
      </c>
      <c r="J2" s="11">
        <v>0.21414000953208701</v>
      </c>
      <c r="K2" s="11">
        <v>0.16170439428205799</v>
      </c>
      <c r="L2" s="11">
        <v>0.30422751976440499</v>
      </c>
      <c r="M2" s="11">
        <v>0.26851937228929101</v>
      </c>
      <c r="N2" s="11">
        <v>0.30034909484801903</v>
      </c>
      <c r="O2" s="11">
        <v>0.26628878281622897</v>
      </c>
      <c r="P2" s="11">
        <v>0.238324252609658</v>
      </c>
      <c r="Q2" s="11">
        <v>0.224885642915754</v>
      </c>
      <c r="R2" s="11">
        <v>0.22781352853863401</v>
      </c>
      <c r="S2" s="11">
        <v>0.180908793329358</v>
      </c>
      <c r="T2" s="11">
        <v>0.29360335169212498</v>
      </c>
      <c r="U2" s="11">
        <v>0.26557508289276099</v>
      </c>
      <c r="V2" s="11">
        <v>0.26613865813958598</v>
      </c>
      <c r="W2" s="11">
        <v>0.22987045169560499</v>
      </c>
      <c r="X2" s="11">
        <v>0.13204495422226301</v>
      </c>
      <c r="Y2" s="11">
        <v>0.169764056810251</v>
      </c>
      <c r="Z2" s="11">
        <v>0.292370445827974</v>
      </c>
      <c r="AA2" s="11">
        <v>0.26791888087054699</v>
      </c>
      <c r="AB2" s="11">
        <v>0.21725778710214</v>
      </c>
      <c r="AC2" s="11">
        <v>0.16816210892705399</v>
      </c>
      <c r="AD2" s="11">
        <v>0.215382363059412</v>
      </c>
      <c r="AE2" s="11">
        <v>0.175384564098955</v>
      </c>
      <c r="AF2" s="11">
        <v>0.19986769864484299</v>
      </c>
      <c r="AG2" s="11">
        <v>0.28637698675711898</v>
      </c>
      <c r="AH2" s="11">
        <v>0.25395838022437001</v>
      </c>
      <c r="AI2" s="11">
        <v>0.29115866068392798</v>
      </c>
      <c r="AJ2" s="11">
        <v>0.29593742794088301</v>
      </c>
      <c r="AK2" s="11">
        <v>0.305176173981627</v>
      </c>
      <c r="AL2" s="11">
        <v>0.22510686831627799</v>
      </c>
      <c r="AM2" s="11">
        <v>0.26582373308727503</v>
      </c>
      <c r="AN2" s="11">
        <v>0.23114275403856399</v>
      </c>
      <c r="AO2" s="11">
        <v>0.33217842152909199</v>
      </c>
      <c r="AP2" s="11">
        <v>0.25398891766373899</v>
      </c>
      <c r="AQ2" s="11">
        <v>0.32351299728461302</v>
      </c>
      <c r="AR2" s="11">
        <v>0.29956925278865598</v>
      </c>
      <c r="AS2" s="11">
        <v>0.320746057828519</v>
      </c>
      <c r="AT2" s="11">
        <v>0.29032572035669202</v>
      </c>
      <c r="AU2" s="11">
        <v>0.31384803524546101</v>
      </c>
      <c r="AV2" s="11">
        <v>0.25793949841840702</v>
      </c>
      <c r="AW2" s="11">
        <v>0.33283446407020401</v>
      </c>
      <c r="AX2" s="11">
        <v>0.30759089383746602</v>
      </c>
      <c r="AY2" s="11">
        <v>0.31959226840739002</v>
      </c>
      <c r="AZ2" s="11">
        <v>0.224788074121477</v>
      </c>
      <c r="BA2" s="11">
        <v>0.27518567436022801</v>
      </c>
      <c r="BB2" s="11">
        <v>0.290354380062189</v>
      </c>
      <c r="BC2" s="11">
        <v>0.195609740086054</v>
      </c>
      <c r="BD2" s="11">
        <v>0.27557592064947001</v>
      </c>
      <c r="BE2" s="11">
        <v>0.26999952396253601</v>
      </c>
      <c r="BF2" s="11">
        <v>0.24565671417016999</v>
      </c>
      <c r="BG2" s="11">
        <v>0.24187452489885899</v>
      </c>
      <c r="BH2" s="11">
        <v>0.27176679015233002</v>
      </c>
      <c r="BI2" s="11">
        <v>0.30062064479396899</v>
      </c>
      <c r="BJ2" s="11">
        <v>0.28154736581140599</v>
      </c>
      <c r="BK2" s="11">
        <v>0.28577945003848298</v>
      </c>
      <c r="BL2" s="11">
        <v>0.26500421984348199</v>
      </c>
      <c r="BM2" s="11">
        <v>0.23190904488377501</v>
      </c>
      <c r="BN2" s="11">
        <v>0.25700613903580299</v>
      </c>
      <c r="BO2" s="11">
        <v>0.25946260540001997</v>
      </c>
      <c r="BP2" s="11">
        <v>0.27507948717623798</v>
      </c>
      <c r="BQ2" s="11">
        <v>0.29425594370059199</v>
      </c>
      <c r="BR2" s="11">
        <v>0.266147681572657</v>
      </c>
      <c r="BS2" s="11">
        <v>0.28672590991499602</v>
      </c>
      <c r="BT2" s="11">
        <v>0.26679682668938198</v>
      </c>
      <c r="BU2" s="11">
        <v>0.186159114039743</v>
      </c>
      <c r="BV2" s="11">
        <v>0.26129324248222802</v>
      </c>
      <c r="BW2" s="11">
        <v>0.26936164341121599</v>
      </c>
      <c r="BX2" s="11">
        <v>0.28223892375082898</v>
      </c>
      <c r="BY2" s="11">
        <v>0.288539376156628</v>
      </c>
      <c r="BZ2" s="11">
        <v>0.26557632035927797</v>
      </c>
      <c r="CA2" s="11">
        <v>0.26405366429618399</v>
      </c>
      <c r="CB2" s="11">
        <v>0.23396947168655399</v>
      </c>
      <c r="CC2" s="11">
        <v>0.27183534211793198</v>
      </c>
      <c r="CD2" s="11">
        <v>0.26442613676543397</v>
      </c>
      <c r="CE2" s="11">
        <v>0.28602513223123999</v>
      </c>
      <c r="CF2" s="11">
        <v>0.28104392146992202</v>
      </c>
      <c r="CG2" s="11">
        <v>0.27141111553219599</v>
      </c>
      <c r="CH2" s="11">
        <v>0.25444917432052999</v>
      </c>
      <c r="CI2" s="11">
        <v>0.25858253791005797</v>
      </c>
      <c r="CJ2" s="11">
        <v>0.24972543095285499</v>
      </c>
      <c r="CK2" s="11">
        <v>0.27405518920292699</v>
      </c>
      <c r="CL2" s="11">
        <v>0.319741245594311</v>
      </c>
      <c r="CM2" s="11">
        <v>0.27184106321502699</v>
      </c>
      <c r="CN2" s="11">
        <v>0.24892332303602199</v>
      </c>
      <c r="CO2" s="11">
        <v>0.26794693960068999</v>
      </c>
      <c r="CP2" s="11">
        <v>0.219925563564283</v>
      </c>
      <c r="CQ2" s="11">
        <v>0.33989032476769998</v>
      </c>
      <c r="CR2" s="11">
        <v>0.32927576147774301</v>
      </c>
      <c r="CS2" s="11">
        <v>0.28217375848495502</v>
      </c>
      <c r="CT2" s="11">
        <v>0.260986218707984</v>
      </c>
      <c r="CU2" s="11">
        <v>0.29321228518876302</v>
      </c>
      <c r="CV2" s="11">
        <v>0.28700218046852</v>
      </c>
      <c r="CW2" s="11">
        <v>0.24290815857012901</v>
      </c>
      <c r="CX2" s="11">
        <v>0.27050782367275999</v>
      </c>
      <c r="CY2" s="11">
        <v>0.30340087697653301</v>
      </c>
      <c r="CZ2" s="11">
        <v>0.284965172548231</v>
      </c>
      <c r="DA2" s="11">
        <v>0.32463451452008901</v>
      </c>
      <c r="DB2" s="11">
        <v>0.26419098484770398</v>
      </c>
      <c r="DC2" s="11">
        <v>0.27288332234878898</v>
      </c>
      <c r="DD2" s="11">
        <v>0.19882685041053499</v>
      </c>
      <c r="DE2" s="11">
        <v>0.22641431938046999</v>
      </c>
      <c r="DF2" s="11">
        <v>0.25313218022004502</v>
      </c>
      <c r="DG2" s="11">
        <v>0.21736869164904199</v>
      </c>
      <c r="DH2" s="11">
        <v>0.235993876245116</v>
      </c>
      <c r="DI2" s="11">
        <v>0.234011832957389</v>
      </c>
      <c r="DJ2" s="11">
        <v>0.25096924363337902</v>
      </c>
      <c r="DK2" s="11">
        <v>0.21811823727124299</v>
      </c>
      <c r="DL2" s="11">
        <v>0.23721498363701601</v>
      </c>
      <c r="DM2" s="11">
        <v>0.246515353089408</v>
      </c>
      <c r="DN2" s="11">
        <v>0.247377112686304</v>
      </c>
      <c r="DO2" s="11">
        <v>0.26684754704038799</v>
      </c>
      <c r="DP2" s="11">
        <v>0.26962962055103401</v>
      </c>
      <c r="DQ2" s="11">
        <v>0.24190857961293899</v>
      </c>
      <c r="DR2" s="11">
        <v>0.22720579529274701</v>
      </c>
      <c r="DS2" s="11">
        <v>0.234677104569425</v>
      </c>
      <c r="DT2" s="11">
        <v>0.26684361002238699</v>
      </c>
      <c r="DU2" s="11">
        <v>0.259958405718001</v>
      </c>
      <c r="DV2" s="11">
        <v>0.26512644032683402</v>
      </c>
      <c r="DW2" s="11">
        <v>0.283587453735206</v>
      </c>
      <c r="DX2" s="11">
        <v>0.25473028167156297</v>
      </c>
      <c r="DY2" s="11">
        <v>0.28817548684758099</v>
      </c>
      <c r="DZ2" s="11">
        <v>0.24874338618693601</v>
      </c>
      <c r="EA2" s="11">
        <v>0.273292863158898</v>
      </c>
      <c r="EB2" s="11">
        <v>0.26219123660316501</v>
      </c>
      <c r="EC2" s="11">
        <v>0.262559276135794</v>
      </c>
      <c r="ED2" s="11">
        <v>0.28741767114849398</v>
      </c>
      <c r="EE2" s="11">
        <v>0.25131114659711901</v>
      </c>
      <c r="EF2" s="11">
        <v>0.234586077087825</v>
      </c>
      <c r="EG2" s="11">
        <v>0.242985185753783</v>
      </c>
      <c r="EH2" s="11">
        <v>0.28988278921229998</v>
      </c>
      <c r="EI2" s="11">
        <v>0.25452888383306199</v>
      </c>
      <c r="EJ2" s="11">
        <v>0.20391717420719099</v>
      </c>
      <c r="EK2" s="11">
        <v>0.27613513954109598</v>
      </c>
      <c r="EL2" s="11">
        <v>0.269973128010153</v>
      </c>
      <c r="EM2" s="11">
        <v>0.23995434806784</v>
      </c>
      <c r="EN2" s="11">
        <v>0.24223028616679701</v>
      </c>
      <c r="EO2" s="11">
        <v>0.28337271530814701</v>
      </c>
      <c r="EP2" s="11">
        <v>0.286846393757207</v>
      </c>
      <c r="EQ2" s="11">
        <v>0.27348366458837903</v>
      </c>
      <c r="ER2" s="11">
        <v>0.28261753205995399</v>
      </c>
      <c r="ES2" s="11">
        <v>0.26321326260947098</v>
      </c>
      <c r="ET2" s="11">
        <v>0.242061102880333</v>
      </c>
      <c r="EU2" s="11">
        <v>0.26434018780451601</v>
      </c>
      <c r="EV2" s="11">
        <v>0.29895550216288902</v>
      </c>
      <c r="EW2" s="11">
        <v>0.28777852958931199</v>
      </c>
      <c r="EX2" s="11">
        <v>0.32407411879039799</v>
      </c>
      <c r="EY2" s="11">
        <v>0.302119584076595</v>
      </c>
      <c r="EZ2" s="11">
        <v>0.26896136961683498</v>
      </c>
      <c r="FA2" s="11">
        <v>0.24961869182574301</v>
      </c>
      <c r="FB2" s="11">
        <v>0.24967308803406199</v>
      </c>
      <c r="FC2" s="11">
        <v>0.30111204607225101</v>
      </c>
      <c r="FD2" s="11">
        <v>0.32276316466078803</v>
      </c>
      <c r="FE2" s="11">
        <v>0.29235470232875399</v>
      </c>
      <c r="FF2" s="11">
        <v>0.27830539246701502</v>
      </c>
      <c r="FG2" s="11">
        <v>0.31145979764322002</v>
      </c>
      <c r="FH2" s="11">
        <v>0.24549178278231301</v>
      </c>
      <c r="FI2" s="11">
        <v>0.28137056746697497</v>
      </c>
      <c r="FJ2" s="11">
        <v>0.27036635742779802</v>
      </c>
      <c r="FK2" s="11">
        <v>0.34074732626302701</v>
      </c>
      <c r="FL2" s="11">
        <v>0.28292261708654098</v>
      </c>
      <c r="FM2" s="11">
        <v>0.251472401074467</v>
      </c>
      <c r="FN2" s="11">
        <v>0.28723679193267998</v>
      </c>
      <c r="FO2" s="11">
        <v>0.25571190690955298</v>
      </c>
      <c r="FP2" s="11">
        <v>0.21789914183562001</v>
      </c>
      <c r="FQ2" s="11">
        <v>0.31489283083698699</v>
      </c>
      <c r="FR2" s="11">
        <v>0.31199281308751198</v>
      </c>
      <c r="FS2" s="11">
        <v>0.25891817356107</v>
      </c>
      <c r="FT2" s="11">
        <v>0.31861443338856399</v>
      </c>
      <c r="FU2" s="11">
        <v>0.31549967431381798</v>
      </c>
      <c r="FV2" s="11">
        <v>0.24209424220401901</v>
      </c>
      <c r="FW2" s="11">
        <v>0.27092489919204898</v>
      </c>
      <c r="FX2" s="11">
        <v>0.24159103328093601</v>
      </c>
      <c r="FY2" s="11">
        <v>0.273215312338488</v>
      </c>
      <c r="FZ2" s="11">
        <v>0.27067990973858902</v>
      </c>
      <c r="GA2" s="11">
        <v>0.31012948331736601</v>
      </c>
      <c r="GB2" s="11">
        <v>0.28938213223579601</v>
      </c>
      <c r="GC2" s="11">
        <v>0.27049103050208101</v>
      </c>
      <c r="GD2" s="11">
        <v>0.268657684116893</v>
      </c>
      <c r="GE2" s="11">
        <v>0.31559823790652503</v>
      </c>
      <c r="GF2" s="11">
        <v>0.27259056746441201</v>
      </c>
      <c r="GG2" s="11">
        <v>0.25054718410640597</v>
      </c>
      <c r="GH2" s="11">
        <v>0.26467195488079698</v>
      </c>
      <c r="GI2" s="11">
        <v>0.250284467703004</v>
      </c>
      <c r="GJ2" s="11">
        <v>0.29692756595866998</v>
      </c>
      <c r="GK2" s="11">
        <v>0.25721821134326001</v>
      </c>
      <c r="GL2" s="11">
        <v>0.305135281952857</v>
      </c>
      <c r="GM2" s="11">
        <v>0.27464789378619903</v>
      </c>
      <c r="GN2" s="11">
        <v>0.34214293743491397</v>
      </c>
      <c r="GO2" s="11">
        <v>0.34730959231935499</v>
      </c>
      <c r="GP2" s="11">
        <v>0.31307045625166502</v>
      </c>
      <c r="GQ2" s="11">
        <v>0.24959488858165299</v>
      </c>
      <c r="GR2" s="11">
        <v>0.29241260908018701</v>
      </c>
      <c r="GS2" s="11">
        <v>0.364243806948292</v>
      </c>
      <c r="GT2" s="11">
        <v>0.30911588690743502</v>
      </c>
      <c r="GU2" s="11">
        <v>0.34075777386631201</v>
      </c>
      <c r="GV2" s="11">
        <v>0.35017697577698298</v>
      </c>
      <c r="GW2" s="11">
        <v>0.29782386375494802</v>
      </c>
      <c r="GX2" s="11">
        <v>0.27627644060165002</v>
      </c>
      <c r="GY2" s="11">
        <v>0.26543036671665898</v>
      </c>
      <c r="GZ2" s="11">
        <v>0.33905528525630102</v>
      </c>
      <c r="HA2" s="11">
        <v>0.28087262267124302</v>
      </c>
      <c r="HB2" s="11">
        <v>0.32534407410188798</v>
      </c>
      <c r="HC2" s="11">
        <v>0.33073215931379701</v>
      </c>
      <c r="HD2" s="11">
        <v>0.30257302314265</v>
      </c>
      <c r="HE2" s="11">
        <v>0.28036793475028399</v>
      </c>
      <c r="HF2" s="11">
        <v>0.28236347532475498</v>
      </c>
      <c r="HG2" s="11">
        <v>0.35940472654883099</v>
      </c>
      <c r="HH2" s="11">
        <v>0.34723523209198898</v>
      </c>
      <c r="HI2" s="11">
        <v>0.35945138348605998</v>
      </c>
      <c r="HJ2" s="11">
        <v>0.28226484352033598</v>
      </c>
      <c r="HK2" s="11">
        <v>0.28712193753570198</v>
      </c>
      <c r="HL2" s="11">
        <v>0.29181888509912002</v>
      </c>
      <c r="HM2" s="11">
        <v>0.27442489528619002</v>
      </c>
      <c r="HN2" s="11">
        <v>0.27990895229521601</v>
      </c>
      <c r="HO2" s="11">
        <v>0.30627007844704301</v>
      </c>
      <c r="HP2" s="11">
        <v>0.340735000124188</v>
      </c>
      <c r="HQ2" s="11">
        <v>0.34330105286689699</v>
      </c>
      <c r="HR2" s="11">
        <v>0.28494209599478398</v>
      </c>
      <c r="HS2" s="11">
        <v>0.25529900568644298</v>
      </c>
      <c r="HT2" s="11">
        <v>0.21756049142690401</v>
      </c>
      <c r="HU2" s="11">
        <v>0.340873480679243</v>
      </c>
      <c r="HV2" s="11">
        <v>0.32300700760364298</v>
      </c>
      <c r="HW2" s="11">
        <v>0.37202242266388003</v>
      </c>
      <c r="HX2" s="11">
        <v>0.31684033049465998</v>
      </c>
      <c r="HY2" s="11">
        <v>0.332148503957997</v>
      </c>
      <c r="HZ2" s="11">
        <v>0.31119495448065199</v>
      </c>
      <c r="IA2" s="11">
        <v>0.33675400881978201</v>
      </c>
      <c r="IB2" s="11">
        <v>0.35646929530124399</v>
      </c>
      <c r="IC2" s="11">
        <v>0.34363932489030902</v>
      </c>
      <c r="ID2" s="11">
        <v>0.36348486385878098</v>
      </c>
      <c r="IE2" s="11">
        <v>0.32263755549623702</v>
      </c>
      <c r="IF2" s="11">
        <v>0.33416682654149599</v>
      </c>
      <c r="IG2" s="11">
        <v>0.26943176365858801</v>
      </c>
      <c r="IH2" s="11">
        <v>0.32602549504818501</v>
      </c>
      <c r="II2" s="11">
        <v>0.35512524109572202</v>
      </c>
      <c r="IJ2" s="11">
        <v>0.32606559235772498</v>
      </c>
      <c r="IK2" s="11">
        <v>0.36518019308966598</v>
      </c>
      <c r="IL2" s="11">
        <v>0.328468347585259</v>
      </c>
      <c r="IM2" s="11">
        <v>0.34964392919495202</v>
      </c>
      <c r="IN2" s="11">
        <v>0.28351879745689301</v>
      </c>
      <c r="IO2" s="11">
        <v>0.33317047347339301</v>
      </c>
      <c r="IP2" s="11">
        <v>0.36377328182907898</v>
      </c>
      <c r="IQ2" s="11">
        <v>0.35987111796271998</v>
      </c>
      <c r="IR2" s="11">
        <v>0.36583984894899102</v>
      </c>
      <c r="IS2" s="11">
        <v>0.38236145203456501</v>
      </c>
      <c r="IT2" s="11">
        <v>0.34022653954756699</v>
      </c>
      <c r="IU2" s="11">
        <v>0.32712471107645202</v>
      </c>
      <c r="IV2" s="11">
        <v>0.339872599721465</v>
      </c>
      <c r="IW2" s="11">
        <v>0.34677815536398199</v>
      </c>
      <c r="IX2" s="11">
        <v>0.368756183229422</v>
      </c>
      <c r="IY2" s="11">
        <v>0.32811723274705901</v>
      </c>
      <c r="IZ2" s="11">
        <v>0.35576199450315599</v>
      </c>
      <c r="JA2" s="11">
        <v>0.33357564406388801</v>
      </c>
      <c r="JB2" s="11">
        <v>0.25504747884786899</v>
      </c>
      <c r="JC2" s="11">
        <v>0.319478793901397</v>
      </c>
      <c r="JD2" s="11">
        <v>0.30190638871130698</v>
      </c>
      <c r="JE2" s="11">
        <v>0.30894710164947398</v>
      </c>
      <c r="JF2" s="11">
        <v>0.31113335198070002</v>
      </c>
      <c r="JG2" s="11">
        <v>0.32587138027987</v>
      </c>
      <c r="JH2" s="11">
        <v>0.32382110402566799</v>
      </c>
      <c r="JI2" s="11">
        <v>0.26568823148527398</v>
      </c>
      <c r="JJ2" s="11">
        <v>0.31873863297010702</v>
      </c>
      <c r="JK2" s="11">
        <v>0.273036759700923</v>
      </c>
      <c r="JL2" s="11">
        <v>0.291271190713904</v>
      </c>
      <c r="JM2" s="11">
        <v>0.295422809011541</v>
      </c>
      <c r="JN2" s="11">
        <v>0.326139457017118</v>
      </c>
      <c r="JO2" s="11">
        <v>0.33168264770061301</v>
      </c>
      <c r="JP2" s="11">
        <v>0.264561233180098</v>
      </c>
      <c r="JQ2" s="11">
        <v>0.27151638622645802</v>
      </c>
      <c r="JR2" s="11">
        <v>0.29165270904273799</v>
      </c>
      <c r="JS2" s="11">
        <v>0.34984985488346698</v>
      </c>
      <c r="JT2" s="11">
        <v>0.34765045843113501</v>
      </c>
      <c r="JU2" s="11">
        <v>0.33414225938422898</v>
      </c>
      <c r="JV2" s="11">
        <v>0.35385189981127302</v>
      </c>
      <c r="JW2" s="11">
        <v>0.328746014600311</v>
      </c>
      <c r="JX2" s="11">
        <v>0.347508403679336</v>
      </c>
      <c r="JY2" s="11">
        <v>0.36875132624728502</v>
      </c>
      <c r="JZ2" s="11">
        <v>0.360621753770755</v>
      </c>
      <c r="KA2" s="11">
        <v>0.32559323995023598</v>
      </c>
      <c r="KB2" s="11">
        <v>0.35957183212050298</v>
      </c>
      <c r="KC2" s="11">
        <v>0.310055426789896</v>
      </c>
      <c r="KD2" s="11">
        <v>0.28636959897102099</v>
      </c>
      <c r="KE2" s="11">
        <v>0.36450808444354399</v>
      </c>
      <c r="KF2" s="11">
        <v>0.39174415619359798</v>
      </c>
      <c r="KG2" s="11">
        <v>0.34792618398309699</v>
      </c>
      <c r="KH2" s="11">
        <v>0.36963750010692897</v>
      </c>
      <c r="KI2" s="11">
        <v>0.36423791275525402</v>
      </c>
      <c r="KJ2" s="11">
        <v>0.317053945761404</v>
      </c>
      <c r="KK2" s="11">
        <v>0.24008212510466001</v>
      </c>
      <c r="KL2" s="11">
        <v>0.34728923180045201</v>
      </c>
      <c r="KM2" s="11">
        <v>0.38678919779461901</v>
      </c>
      <c r="KN2" s="11">
        <v>0.34034105127440301</v>
      </c>
      <c r="KO2" s="11">
        <v>0.34631402218947799</v>
      </c>
      <c r="KP2" s="11">
        <v>0.35232038331131099</v>
      </c>
      <c r="KQ2" s="11">
        <v>0.341812501189943</v>
      </c>
      <c r="KR2" s="11">
        <v>0.27978332744576301</v>
      </c>
      <c r="KS2" s="11">
        <v>0.32721115592156902</v>
      </c>
      <c r="KT2" s="11">
        <v>0.337110216575849</v>
      </c>
      <c r="KU2" s="11">
        <v>0.37652196038779301</v>
      </c>
      <c r="KV2" s="11">
        <v>0.35837504779630702</v>
      </c>
      <c r="KW2" s="11">
        <v>0.85904039870385995</v>
      </c>
      <c r="KX2" s="11">
        <v>0.34474900113746698</v>
      </c>
      <c r="KY2" s="11">
        <v>0.31341854322860202</v>
      </c>
      <c r="KZ2" s="11">
        <v>0.27021076040820002</v>
      </c>
      <c r="LA2" s="11">
        <v>0.32798934583664302</v>
      </c>
      <c r="LB2" s="11">
        <v>0.276656493309551</v>
      </c>
      <c r="LC2" s="11">
        <v>0.323993153109433</v>
      </c>
      <c r="LD2" s="11">
        <v>0.34458826229016798</v>
      </c>
      <c r="LE2" s="11">
        <v>0.31612458217940098</v>
      </c>
      <c r="LF2" s="11">
        <v>0.29141299646011298</v>
      </c>
      <c r="LG2" s="11">
        <v>0.32028263285565101</v>
      </c>
      <c r="LH2" s="11">
        <v>0.35581003821337798</v>
      </c>
      <c r="LI2" s="11">
        <v>0.30146178840955901</v>
      </c>
      <c r="LJ2" s="11">
        <v>0.29551982046695702</v>
      </c>
      <c r="LK2" s="11">
        <v>0.23268377159223599</v>
      </c>
      <c r="LL2" s="11">
        <v>0.311505564525074</v>
      </c>
      <c r="LM2" s="11">
        <v>0.28834672058588201</v>
      </c>
      <c r="LN2" s="11">
        <v>0.30645726692841602</v>
      </c>
      <c r="LO2" s="11">
        <v>0.34679856404944898</v>
      </c>
      <c r="LP2" s="11">
        <v>0.35885810000357399</v>
      </c>
      <c r="LQ2" s="11">
        <v>0.32470498313191598</v>
      </c>
      <c r="LR2" s="11">
        <v>0.30424920088866902</v>
      </c>
      <c r="LS2" s="11">
        <v>0.32423097867824702</v>
      </c>
      <c r="LT2" s="11">
        <v>0.25050786983630602</v>
      </c>
      <c r="LU2" s="11">
        <v>0.30389539501246698</v>
      </c>
      <c r="LV2" s="11">
        <v>0.34068469462566398</v>
      </c>
      <c r="LW2" s="11">
        <v>0.308480038351932</v>
      </c>
      <c r="LX2" s="11">
        <v>0.30243836927703299</v>
      </c>
      <c r="LY2" s="11">
        <v>0.27260936741910602</v>
      </c>
      <c r="LZ2" s="11">
        <v>0.238978453622058</v>
      </c>
      <c r="MA2" s="11">
        <v>0.26058236137392299</v>
      </c>
      <c r="MB2" s="11">
        <v>0.27100603603017098</v>
      </c>
      <c r="MC2" s="11">
        <v>0.29351244395722298</v>
      </c>
      <c r="MD2" s="11">
        <v>0.29412847853156499</v>
      </c>
      <c r="ME2" s="11">
        <v>0.30243545178356901</v>
      </c>
      <c r="MF2" s="11">
        <v>0.30544826159777999</v>
      </c>
      <c r="MG2" s="11">
        <v>0.286258751672332</v>
      </c>
      <c r="MH2" s="11">
        <v>0.22079562100153199</v>
      </c>
      <c r="MI2" s="11">
        <v>0.272989350991244</v>
      </c>
      <c r="MJ2" s="11">
        <v>0.33780448447931899</v>
      </c>
      <c r="MK2" s="11">
        <v>0.30739609829286602</v>
      </c>
      <c r="ML2" s="11">
        <v>0.30501131308252899</v>
      </c>
      <c r="MM2" s="11">
        <v>0.22993500721708299</v>
      </c>
      <c r="MN2" s="11">
        <v>0.27742113058595202</v>
      </c>
      <c r="MO2" s="11">
        <v>0.30643885721817599</v>
      </c>
      <c r="MP2" s="11">
        <v>0.28067453299170603</v>
      </c>
      <c r="MQ2" s="11">
        <v>0.317825030520067</v>
      </c>
      <c r="MR2" s="11">
        <v>0.30600601555155699</v>
      </c>
      <c r="MS2" s="11">
        <v>0.25639187546526199</v>
      </c>
      <c r="MT2" s="11">
        <v>0.34806474097116802</v>
      </c>
      <c r="MU2" s="11">
        <v>0.30669849005255501</v>
      </c>
      <c r="MV2" s="11">
        <v>0.24568832597293</v>
      </c>
      <c r="MW2" s="11">
        <v>0.28987997206814298</v>
      </c>
      <c r="MX2" s="11">
        <v>0.30043817540968898</v>
      </c>
      <c r="MY2" s="11">
        <v>0.328931322731432</v>
      </c>
      <c r="MZ2" s="11">
        <v>0.29995036036636802</v>
      </c>
      <c r="NA2" s="11">
        <v>0.32446190065413599</v>
      </c>
      <c r="NB2" s="11">
        <v>0.28974716260620498</v>
      </c>
      <c r="NC2" s="11">
        <v>0.24848909140632999</v>
      </c>
      <c r="ND2" s="11">
        <v>0.32659577338157703</v>
      </c>
    </row>
    <row r="3" spans="1:368" x14ac:dyDescent="0.25">
      <c r="A3" s="1" t="s">
        <v>367</v>
      </c>
      <c r="B3" s="1" t="s">
        <v>409</v>
      </c>
      <c r="C3" s="1" t="s">
        <v>410</v>
      </c>
      <c r="D3" s="11">
        <v>0.21044421427061599</v>
      </c>
      <c r="E3" s="11">
        <v>0.21479372894000201</v>
      </c>
      <c r="F3" s="11">
        <v>0.20456842952779999</v>
      </c>
      <c r="G3" s="11">
        <v>0.211954222182729</v>
      </c>
      <c r="H3" s="11">
        <v>0.136506895971863</v>
      </c>
      <c r="I3" s="11">
        <v>0.177715028390315</v>
      </c>
      <c r="J3" s="11">
        <v>0.237351201323278</v>
      </c>
      <c r="K3" s="11">
        <v>0.133996125895606</v>
      </c>
      <c r="L3" s="11">
        <v>0.160921881751559</v>
      </c>
      <c r="M3" s="11">
        <v>0.17893692402292799</v>
      </c>
      <c r="N3" s="11">
        <v>0.205746982191641</v>
      </c>
      <c r="O3" s="11">
        <v>0.167517226114405</v>
      </c>
      <c r="P3" s="11">
        <v>0.19588500469030801</v>
      </c>
      <c r="Q3" s="11">
        <v>0.165584864516889</v>
      </c>
      <c r="R3" s="11">
        <v>0.187840541362811</v>
      </c>
      <c r="S3" s="11">
        <v>0.14533098664035601</v>
      </c>
      <c r="T3" s="11">
        <v>0.18951517924161901</v>
      </c>
      <c r="U3" s="11">
        <v>0.190495390062876</v>
      </c>
      <c r="V3" s="11">
        <v>0.15805927734672301</v>
      </c>
      <c r="W3" s="11">
        <v>0.17573330898751799</v>
      </c>
      <c r="X3" s="11">
        <v>0.196627433732429</v>
      </c>
      <c r="Y3" s="11">
        <v>0.15957840308900301</v>
      </c>
      <c r="Z3" s="11">
        <v>0.173192273984452</v>
      </c>
      <c r="AA3" s="11">
        <v>0.21186601899881999</v>
      </c>
      <c r="AB3" s="11">
        <v>0.18041458758599799</v>
      </c>
      <c r="AC3" s="11">
        <v>0.29058348960511599</v>
      </c>
      <c r="AD3" s="11">
        <v>0.15506418760739299</v>
      </c>
      <c r="AE3" s="11">
        <v>0.19935986236068501</v>
      </c>
      <c r="AF3" s="11">
        <v>0.20331964597482399</v>
      </c>
      <c r="AG3" s="11">
        <v>0.23822154643239299</v>
      </c>
      <c r="AH3" s="11">
        <v>0.20189020794535401</v>
      </c>
      <c r="AI3" s="11">
        <v>0.18670387122108201</v>
      </c>
      <c r="AJ3" s="11">
        <v>0.166084479689628</v>
      </c>
      <c r="AK3" s="11">
        <v>0.196848138579308</v>
      </c>
      <c r="AL3" s="11">
        <v>0.20839454360531801</v>
      </c>
      <c r="AM3" s="11">
        <v>0.22199106514768099</v>
      </c>
      <c r="AN3" s="11">
        <v>0.21354776750186799</v>
      </c>
      <c r="AO3" s="11">
        <v>0.206719446959098</v>
      </c>
      <c r="AP3" s="11">
        <v>0.238656809270967</v>
      </c>
      <c r="AQ3" s="11">
        <v>0.21878304851184199</v>
      </c>
      <c r="AR3" s="11">
        <v>0.218700379051464</v>
      </c>
      <c r="AS3" s="11">
        <v>0.231570687637179</v>
      </c>
      <c r="AT3" s="11">
        <v>0.247159067555317</v>
      </c>
      <c r="AU3" s="11">
        <v>0.20333104457171899</v>
      </c>
      <c r="AV3" s="11">
        <v>0.19044985369997799</v>
      </c>
      <c r="AW3" s="11">
        <v>0.19512279176741901</v>
      </c>
      <c r="AX3" s="11">
        <v>0.17456820839254</v>
      </c>
      <c r="AY3" s="11">
        <v>0.23094932605936999</v>
      </c>
      <c r="AZ3" s="11">
        <v>0.25947001377187501</v>
      </c>
      <c r="BA3" s="11">
        <v>0.260917535628024</v>
      </c>
      <c r="BB3" s="11">
        <v>0.232412829381481</v>
      </c>
      <c r="BC3" s="11">
        <v>0.149496786430868</v>
      </c>
      <c r="BD3" s="11">
        <v>0.23726663953617999</v>
      </c>
      <c r="BE3" s="11">
        <v>0.23520465643979499</v>
      </c>
      <c r="BF3" s="11">
        <v>0.241777103534139</v>
      </c>
      <c r="BG3" s="11">
        <v>0.21025117606809399</v>
      </c>
      <c r="BH3" s="11">
        <v>0.21073571742342301</v>
      </c>
      <c r="BI3" s="11">
        <v>0.20092691023960799</v>
      </c>
      <c r="BJ3" s="11">
        <v>0.191461324062947</v>
      </c>
      <c r="BK3" s="11">
        <v>0.20064733627575501</v>
      </c>
      <c r="BL3" s="11">
        <v>0.21740935993228699</v>
      </c>
      <c r="BM3" s="11">
        <v>0.24098155521248099</v>
      </c>
      <c r="BN3" s="11">
        <v>0.22208239729944901</v>
      </c>
      <c r="BO3" s="11">
        <v>0.219499915416145</v>
      </c>
      <c r="BP3" s="11">
        <v>0.199982955719085</v>
      </c>
      <c r="BQ3" s="11">
        <v>0.20529215048219199</v>
      </c>
      <c r="BR3" s="11">
        <v>0.197048648147855</v>
      </c>
      <c r="BS3" s="11">
        <v>0.21893425725816301</v>
      </c>
      <c r="BT3" s="11">
        <v>0.25707706909273798</v>
      </c>
      <c r="BU3" s="11">
        <v>0.17967140547930399</v>
      </c>
      <c r="BV3" s="11">
        <v>0.231857248579592</v>
      </c>
      <c r="BW3" s="11">
        <v>0.17005735433288199</v>
      </c>
      <c r="BX3" s="11">
        <v>0.22160592766495299</v>
      </c>
      <c r="BY3" s="11">
        <v>0.25994966463823399</v>
      </c>
      <c r="BZ3" s="11">
        <v>0.16724744965997401</v>
      </c>
      <c r="CA3" s="11">
        <v>0.22750384767501899</v>
      </c>
      <c r="CB3" s="11">
        <v>0.25770506042531399</v>
      </c>
      <c r="CC3" s="11">
        <v>0.19898574202331001</v>
      </c>
      <c r="CD3" s="11">
        <v>0.24563014513492301</v>
      </c>
      <c r="CE3" s="11">
        <v>0.18799538324385201</v>
      </c>
      <c r="CF3" s="11">
        <v>0.20512522023659699</v>
      </c>
      <c r="CG3" s="11">
        <v>0.20588062505082799</v>
      </c>
      <c r="CH3" s="11">
        <v>0.23330719929018801</v>
      </c>
      <c r="CI3" s="11">
        <v>0.21846144844460999</v>
      </c>
      <c r="CJ3" s="11">
        <v>0.200000215506733</v>
      </c>
      <c r="CK3" s="11">
        <v>0.18875162183491401</v>
      </c>
      <c r="CL3" s="11">
        <v>0.18354041753332401</v>
      </c>
      <c r="CM3" s="11">
        <v>0.22193284229711899</v>
      </c>
      <c r="CN3" s="11">
        <v>0.19293437447451001</v>
      </c>
      <c r="CO3" s="11">
        <v>0.225377417195011</v>
      </c>
      <c r="CP3" s="11">
        <v>0.23184783200520701</v>
      </c>
      <c r="CQ3" s="11">
        <v>0.227537193867586</v>
      </c>
      <c r="CR3" s="11">
        <v>0.201826200057829</v>
      </c>
      <c r="CS3" s="11">
        <v>0.22751040551990501</v>
      </c>
      <c r="CT3" s="11">
        <v>0.216853716271493</v>
      </c>
      <c r="CU3" s="11">
        <v>0.18701703232127501</v>
      </c>
      <c r="CV3" s="11">
        <v>0.20419105817529701</v>
      </c>
      <c r="CW3" s="11">
        <v>0.25095655374799303</v>
      </c>
      <c r="CX3" s="11">
        <v>0.20181185811751301</v>
      </c>
      <c r="CY3" s="11">
        <v>0.212020826257655</v>
      </c>
      <c r="CZ3" s="11">
        <v>0.22748939919366601</v>
      </c>
      <c r="DA3" s="11">
        <v>0.192556760506466</v>
      </c>
      <c r="DB3" s="11">
        <v>0.19795892090110301</v>
      </c>
      <c r="DC3" s="11">
        <v>0.19273323741634199</v>
      </c>
      <c r="DD3" s="11">
        <v>0.24409932943568599</v>
      </c>
      <c r="DE3" s="11">
        <v>0.207881308353046</v>
      </c>
      <c r="DF3" s="11">
        <v>0.199221256688288</v>
      </c>
      <c r="DG3" s="11">
        <v>0.28012392587996698</v>
      </c>
      <c r="DH3" s="11">
        <v>0.185839253618235</v>
      </c>
      <c r="DI3" s="11">
        <v>0.21205663970289801</v>
      </c>
      <c r="DJ3" s="11">
        <v>0.23222054207359699</v>
      </c>
      <c r="DK3" s="11">
        <v>0.20860127754754401</v>
      </c>
      <c r="DL3" s="11">
        <v>0.22708627649864299</v>
      </c>
      <c r="DM3" s="11">
        <v>0.201265552818996</v>
      </c>
      <c r="DN3" s="11">
        <v>0.19834211643471999</v>
      </c>
      <c r="DO3" s="11">
        <v>0.19657468841575099</v>
      </c>
      <c r="DP3" s="11">
        <v>0.20271080498088001</v>
      </c>
      <c r="DQ3" s="11">
        <v>0.218686940296974</v>
      </c>
      <c r="DR3" s="11">
        <v>0.19418042530059201</v>
      </c>
      <c r="DS3" s="11">
        <v>0.22046597398613299</v>
      </c>
      <c r="DT3" s="11">
        <v>0.17836176403815299</v>
      </c>
      <c r="DU3" s="11">
        <v>0.19930700367498899</v>
      </c>
      <c r="DV3" s="11">
        <v>0.212974039796968</v>
      </c>
      <c r="DW3" s="11">
        <v>0.196698630837427</v>
      </c>
      <c r="DX3" s="11">
        <v>0.20137486440862501</v>
      </c>
      <c r="DY3" s="11">
        <v>0.18411207484216</v>
      </c>
      <c r="DZ3" s="11">
        <v>0.23958896131589699</v>
      </c>
      <c r="EA3" s="11">
        <v>0.15521748959495801</v>
      </c>
      <c r="EB3" s="11">
        <v>0.16759619071028101</v>
      </c>
      <c r="EC3" s="11">
        <v>0.223404322874689</v>
      </c>
      <c r="ED3" s="11">
        <v>0.16762875130471899</v>
      </c>
      <c r="EE3" s="11">
        <v>0.23026981030948299</v>
      </c>
      <c r="EF3" s="11">
        <v>0.18045296861674301</v>
      </c>
      <c r="EG3" s="11">
        <v>0.18198351248373101</v>
      </c>
      <c r="EH3" s="11">
        <v>0.17647091265787199</v>
      </c>
      <c r="EI3" s="11">
        <v>0.207221849789756</v>
      </c>
      <c r="EJ3" s="11">
        <v>0.16877956015023701</v>
      </c>
      <c r="EK3" s="11">
        <v>0.16649153627444899</v>
      </c>
      <c r="EL3" s="11">
        <v>0.188958833625189</v>
      </c>
      <c r="EM3" s="11">
        <v>0.18053224338480101</v>
      </c>
      <c r="EN3" s="11">
        <v>0.18583466563648099</v>
      </c>
      <c r="EO3" s="11">
        <v>0.156897029094619</v>
      </c>
      <c r="EP3" s="11">
        <v>0.167048810116457</v>
      </c>
      <c r="EQ3" s="11">
        <v>0.17078385988654399</v>
      </c>
      <c r="ER3" s="11">
        <v>0.17959103936345</v>
      </c>
      <c r="ES3" s="11">
        <v>0.16093900558043001</v>
      </c>
      <c r="ET3" s="11">
        <v>0.21015893675445099</v>
      </c>
      <c r="EU3" s="11">
        <v>0.18006979013725799</v>
      </c>
      <c r="EV3" s="11">
        <v>0.16500065146342399</v>
      </c>
      <c r="EW3" s="11">
        <v>0.167224997291267</v>
      </c>
      <c r="EX3" s="11">
        <v>0.14905800434245001</v>
      </c>
      <c r="EY3" s="11">
        <v>0.21017846036499199</v>
      </c>
      <c r="EZ3" s="11">
        <v>0.16661618623058899</v>
      </c>
      <c r="FA3" s="11">
        <v>0.16573931198139599</v>
      </c>
      <c r="FB3" s="11">
        <v>0.193076713527152</v>
      </c>
      <c r="FC3" s="11">
        <v>0.159348319655117</v>
      </c>
      <c r="FD3" s="11">
        <v>0.18858353220716401</v>
      </c>
      <c r="FE3" s="11">
        <v>0.178225349418005</v>
      </c>
      <c r="FF3" s="11">
        <v>0.187999248655489</v>
      </c>
      <c r="FG3" s="11">
        <v>0.21572891176827899</v>
      </c>
      <c r="FH3" s="11">
        <v>0.18649905555854801</v>
      </c>
      <c r="FI3" s="11">
        <v>0.180712440994408</v>
      </c>
      <c r="FJ3" s="11">
        <v>0.188769272913864</v>
      </c>
      <c r="FK3" s="11">
        <v>0.15224800117612999</v>
      </c>
      <c r="FL3" s="11">
        <v>0.19131174273015</v>
      </c>
      <c r="FM3" s="11">
        <v>0.172165588170092</v>
      </c>
      <c r="FN3" s="11">
        <v>0.174307890869699</v>
      </c>
      <c r="FO3" s="11">
        <v>0.15812890254418799</v>
      </c>
      <c r="FP3" s="11">
        <v>0.16250902375436599</v>
      </c>
      <c r="FQ3" s="11">
        <v>0.16311730801097399</v>
      </c>
      <c r="FR3" s="11">
        <v>0.174999097470418</v>
      </c>
      <c r="FS3" s="11">
        <v>0.19900263251123099</v>
      </c>
      <c r="FT3" s="11">
        <v>0.16044705341451701</v>
      </c>
      <c r="FU3" s="11">
        <v>0.16978229820902499</v>
      </c>
      <c r="FV3" s="11">
        <v>0.201879987813948</v>
      </c>
      <c r="FW3" s="11">
        <v>0.20889804522691699</v>
      </c>
      <c r="FX3" s="11">
        <v>0.18242430062635201</v>
      </c>
      <c r="FY3" s="11">
        <v>0.194977090725373</v>
      </c>
      <c r="FZ3" s="11">
        <v>0.19924325303298401</v>
      </c>
      <c r="GA3" s="11">
        <v>0.16321922191016999</v>
      </c>
      <c r="GB3" s="11">
        <v>0.189948442877866</v>
      </c>
      <c r="GC3" s="11">
        <v>0.16704702537918101</v>
      </c>
      <c r="GD3" s="11">
        <v>0.179449153599019</v>
      </c>
      <c r="GE3" s="11">
        <v>0.172325632337996</v>
      </c>
      <c r="GF3" s="11">
        <v>0.20599128010835499</v>
      </c>
      <c r="GG3" s="11">
        <v>0.16695114434532901</v>
      </c>
      <c r="GH3" s="11">
        <v>0.17951955385566301</v>
      </c>
      <c r="GI3" s="11">
        <v>0.147887679279012</v>
      </c>
      <c r="GJ3" s="11">
        <v>0.19519369338353701</v>
      </c>
      <c r="GK3" s="11">
        <v>0.21515809231264699</v>
      </c>
      <c r="GL3" s="11">
        <v>0.177183586760325</v>
      </c>
      <c r="GM3" s="11">
        <v>0.19827391867566199</v>
      </c>
      <c r="GN3" s="11">
        <v>0.17281759371673699</v>
      </c>
      <c r="GO3" s="11">
        <v>0.170345477212755</v>
      </c>
      <c r="GP3" s="11">
        <v>0.179671929678028</v>
      </c>
      <c r="GQ3" s="11">
        <v>0.20271429733246599</v>
      </c>
      <c r="GR3" s="11">
        <v>0.19657746199686099</v>
      </c>
      <c r="GS3" s="11">
        <v>0.15404691473732299</v>
      </c>
      <c r="GT3" s="11">
        <v>0.17553820153048699</v>
      </c>
      <c r="GU3" s="11">
        <v>0.18384253825080701</v>
      </c>
      <c r="GV3" s="11">
        <v>0.20170160217192901</v>
      </c>
      <c r="GW3" s="11">
        <v>0.192909237216011</v>
      </c>
      <c r="GX3" s="11">
        <v>0.18957912267712701</v>
      </c>
      <c r="GY3" s="11">
        <v>0.17724820842344499</v>
      </c>
      <c r="GZ3" s="11">
        <v>0.16190115703605701</v>
      </c>
      <c r="HA3" s="11">
        <v>0.13773152645553999</v>
      </c>
      <c r="HB3" s="11">
        <v>0.19291323358481599</v>
      </c>
      <c r="HC3" s="11">
        <v>0.16677396032998101</v>
      </c>
      <c r="HD3" s="11">
        <v>0.15121047955511499</v>
      </c>
      <c r="HE3" s="11">
        <v>0.175996317549308</v>
      </c>
      <c r="HF3" s="11">
        <v>0.16056745971832101</v>
      </c>
      <c r="HG3" s="11">
        <v>0.15187177097086299</v>
      </c>
      <c r="HH3" s="11">
        <v>0.187965277750264</v>
      </c>
      <c r="HI3" s="11">
        <v>0.16220213115235799</v>
      </c>
      <c r="HJ3" s="11">
        <v>0.19035035448596199</v>
      </c>
      <c r="HK3" s="11">
        <v>0.21142475538383701</v>
      </c>
      <c r="HL3" s="11">
        <v>0.187213119983837</v>
      </c>
      <c r="HM3" s="11">
        <v>0.21357216872407001</v>
      </c>
      <c r="HN3" s="11">
        <v>0.22265014553933599</v>
      </c>
      <c r="HO3" s="11">
        <v>0.19939630050940599</v>
      </c>
      <c r="HP3" s="11">
        <v>0.20466321654241701</v>
      </c>
      <c r="HQ3" s="11">
        <v>0.203648551725851</v>
      </c>
      <c r="HR3" s="11">
        <v>0.31666717455603499</v>
      </c>
      <c r="HS3" s="11">
        <v>0.296626645445218</v>
      </c>
      <c r="HT3" s="11">
        <v>0.36069702794431502</v>
      </c>
      <c r="HU3" s="11">
        <v>0.212697548485829</v>
      </c>
      <c r="HV3" s="11">
        <v>0.19942016233798901</v>
      </c>
      <c r="HW3" s="11">
        <v>0.18893216542267399</v>
      </c>
      <c r="HX3" s="11">
        <v>0.198919347654091</v>
      </c>
      <c r="HY3" s="11">
        <v>0.17105186819045401</v>
      </c>
      <c r="HZ3" s="11">
        <v>0.18739513042084499</v>
      </c>
      <c r="IA3" s="11">
        <v>0.17832366303925201</v>
      </c>
      <c r="IB3" s="11">
        <v>0.18927485393139201</v>
      </c>
      <c r="IC3" s="11">
        <v>0.151739429841898</v>
      </c>
      <c r="ID3" s="11">
        <v>0.158203684043937</v>
      </c>
      <c r="IE3" s="11">
        <v>0.165741908364859</v>
      </c>
      <c r="IF3" s="11">
        <v>0.215292106695334</v>
      </c>
      <c r="IG3" s="11">
        <v>0.242259083788087</v>
      </c>
      <c r="IH3" s="11">
        <v>0.20036485304548601</v>
      </c>
      <c r="II3" s="11">
        <v>0.170641797169332</v>
      </c>
      <c r="IJ3" s="11">
        <v>0.18430887207142799</v>
      </c>
      <c r="IK3" s="11">
        <v>0.17913306050858899</v>
      </c>
      <c r="IL3" s="11">
        <v>0.18576715284937401</v>
      </c>
      <c r="IM3" s="11">
        <v>0.182234754603708</v>
      </c>
      <c r="IN3" s="11">
        <v>0.231747564774404</v>
      </c>
      <c r="IO3" s="11">
        <v>0.20587492294756601</v>
      </c>
      <c r="IP3" s="11">
        <v>0.15736033916259601</v>
      </c>
      <c r="IQ3" s="11">
        <v>0.18231999577191901</v>
      </c>
      <c r="IR3" s="11">
        <v>0.18471762632000599</v>
      </c>
      <c r="IS3" s="11">
        <v>0.17022191622263499</v>
      </c>
      <c r="IT3" s="11">
        <v>0.197030362557647</v>
      </c>
      <c r="IU3" s="11">
        <v>0.21614292716376399</v>
      </c>
      <c r="IV3" s="11">
        <v>0.20596000349723401</v>
      </c>
      <c r="IW3" s="11">
        <v>0.19493449695741499</v>
      </c>
      <c r="IX3" s="11">
        <v>0.18273903191139201</v>
      </c>
      <c r="IY3" s="11">
        <v>0.18413064486207301</v>
      </c>
      <c r="IZ3" s="11">
        <v>0.179587574873286</v>
      </c>
      <c r="JA3" s="11">
        <v>0.20782620590550899</v>
      </c>
      <c r="JB3" s="11">
        <v>0.25101388046607997</v>
      </c>
      <c r="JC3" s="11">
        <v>0.23080543816260299</v>
      </c>
      <c r="JD3" s="11">
        <v>0.214161350975445</v>
      </c>
      <c r="JE3" s="11">
        <v>0.18126597163974401</v>
      </c>
      <c r="JF3" s="11">
        <v>0.18380476207125601</v>
      </c>
      <c r="JG3" s="11">
        <v>0.19619879355518699</v>
      </c>
      <c r="JH3" s="11">
        <v>0.20020348701394</v>
      </c>
      <c r="JI3" s="11">
        <v>0.23159117525641101</v>
      </c>
      <c r="JJ3" s="11">
        <v>0.205056001772811</v>
      </c>
      <c r="JK3" s="11">
        <v>0.219861777800824</v>
      </c>
      <c r="JL3" s="11">
        <v>0.20142074849484201</v>
      </c>
      <c r="JM3" s="11">
        <v>0.15235075898452299</v>
      </c>
      <c r="JN3" s="11">
        <v>0.16725163716344901</v>
      </c>
      <c r="JO3" s="11">
        <v>0.21328320600498801</v>
      </c>
      <c r="JP3" s="11">
        <v>0.190120366241364</v>
      </c>
      <c r="JQ3" s="11">
        <v>0.190157403113663</v>
      </c>
      <c r="JR3" s="11">
        <v>0.20265164815973799</v>
      </c>
      <c r="JS3" s="11">
        <v>0.246099705073589</v>
      </c>
      <c r="JT3" s="11">
        <v>0.15604923999942</v>
      </c>
      <c r="JU3" s="11">
        <v>0.18277116557401901</v>
      </c>
      <c r="JV3" s="11">
        <v>0.20259046978293299</v>
      </c>
      <c r="JW3" s="11">
        <v>0.178968498019</v>
      </c>
      <c r="JX3" s="11">
        <v>0.21841105195442401</v>
      </c>
      <c r="JY3" s="11">
        <v>0.18919662829661399</v>
      </c>
      <c r="JZ3" s="11">
        <v>0.179622061333299</v>
      </c>
      <c r="KA3" s="11">
        <v>0.209116754739855</v>
      </c>
      <c r="KB3" s="11">
        <v>0.20346461393505599</v>
      </c>
      <c r="KC3" s="11">
        <v>0.19430758073687199</v>
      </c>
      <c r="KD3" s="11">
        <v>0.23273214633758199</v>
      </c>
      <c r="KE3" s="11">
        <v>0.21068744974350601</v>
      </c>
      <c r="KF3" s="11">
        <v>0.18219052824972201</v>
      </c>
      <c r="KG3" s="11">
        <v>0.18743608640670401</v>
      </c>
      <c r="KH3" s="11">
        <v>0.200965389811258</v>
      </c>
      <c r="KI3" s="11">
        <v>0.21491368159083299</v>
      </c>
      <c r="KJ3" s="11">
        <v>0.19678882373527801</v>
      </c>
      <c r="KK3" s="11">
        <v>0.21805414242260401</v>
      </c>
      <c r="KL3" s="11">
        <v>0.193830444176644</v>
      </c>
      <c r="KM3" s="11">
        <v>0.19456659468827001</v>
      </c>
      <c r="KN3" s="11">
        <v>0.167916451122472</v>
      </c>
      <c r="KO3" s="11">
        <v>0.21651879729454801</v>
      </c>
      <c r="KP3" s="11">
        <v>0.194158966001272</v>
      </c>
      <c r="KQ3" s="11">
        <v>0.16922968199248201</v>
      </c>
      <c r="KR3" s="11">
        <v>0.25638826299740303</v>
      </c>
      <c r="KS3" s="11">
        <v>0.19560524301829901</v>
      </c>
      <c r="KT3" s="11">
        <v>0.233267966454693</v>
      </c>
      <c r="KU3" s="11">
        <v>0.197039550814116</v>
      </c>
      <c r="KV3" s="11">
        <v>0.16830375927772101</v>
      </c>
      <c r="KW3" s="11">
        <v>3.7247586719599102E-2</v>
      </c>
      <c r="KX3" s="11">
        <v>0.21929412504722601</v>
      </c>
      <c r="KY3" s="11">
        <v>0.23911970879953001</v>
      </c>
      <c r="KZ3" s="11">
        <v>0.27082712453716201</v>
      </c>
      <c r="LA3" s="11">
        <v>0.20435592985426199</v>
      </c>
      <c r="LB3" s="11">
        <v>0.217725395711071</v>
      </c>
      <c r="LC3" s="11">
        <v>0.20643275092958799</v>
      </c>
      <c r="LD3" s="11">
        <v>0.19510208938064899</v>
      </c>
      <c r="LE3" s="11">
        <v>0.22249053755533901</v>
      </c>
      <c r="LF3" s="11">
        <v>0.19491353340470899</v>
      </c>
      <c r="LG3" s="11">
        <v>0.219113298018179</v>
      </c>
      <c r="LH3" s="11">
        <v>0.20837272014723199</v>
      </c>
      <c r="LI3" s="11">
        <v>0.18202149242014501</v>
      </c>
      <c r="LJ3" s="11">
        <v>0.31857541434361503</v>
      </c>
      <c r="LK3" s="11">
        <v>0.374926251385855</v>
      </c>
      <c r="LL3" s="11">
        <v>0.22136171485744399</v>
      </c>
      <c r="LM3" s="11">
        <v>0.24512293515648201</v>
      </c>
      <c r="LN3" s="11">
        <v>0.183989020013725</v>
      </c>
      <c r="LO3" s="11">
        <v>0.19369647747780899</v>
      </c>
      <c r="LP3" s="11">
        <v>0.190555263216238</v>
      </c>
      <c r="LQ3" s="11">
        <v>0.19448351497998401</v>
      </c>
      <c r="LR3" s="11">
        <v>0.18387886812530699</v>
      </c>
      <c r="LS3" s="11">
        <v>0.20515729505564301</v>
      </c>
      <c r="LT3" s="11">
        <v>0.221865663204632</v>
      </c>
      <c r="LU3" s="11">
        <v>0.21731895010594399</v>
      </c>
      <c r="LV3" s="11">
        <v>0.150693632716941</v>
      </c>
      <c r="LW3" s="11">
        <v>0.20995510188633801</v>
      </c>
      <c r="LX3" s="11">
        <v>0.218333419013199</v>
      </c>
      <c r="LY3" s="11">
        <v>0.24720833962529401</v>
      </c>
      <c r="LZ3" s="11">
        <v>0.230424316038706</v>
      </c>
      <c r="MA3" s="11">
        <v>0.232891136312872</v>
      </c>
      <c r="MB3" s="11">
        <v>0.233464718520103</v>
      </c>
      <c r="MC3" s="11">
        <v>0.19966841003119101</v>
      </c>
      <c r="MD3" s="11">
        <v>0.19226203330418201</v>
      </c>
      <c r="ME3" s="11">
        <v>0.19545354850532701</v>
      </c>
      <c r="MF3" s="11">
        <v>0.237523611626095</v>
      </c>
      <c r="MG3" s="11">
        <v>0.21762862180956899</v>
      </c>
      <c r="MH3" s="11">
        <v>0.26289269670313697</v>
      </c>
      <c r="MI3" s="11">
        <v>0.22159781100871301</v>
      </c>
      <c r="MJ3" s="11">
        <v>0.17362710380148999</v>
      </c>
      <c r="MK3" s="11">
        <v>0.20869382747398799</v>
      </c>
      <c r="ML3" s="11">
        <v>0.27560849298119799</v>
      </c>
      <c r="MM3" s="11">
        <v>0.43851260665040998</v>
      </c>
      <c r="MN3" s="11">
        <v>0.195771889686431</v>
      </c>
      <c r="MO3" s="11">
        <v>0.21950591998702201</v>
      </c>
      <c r="MP3" s="11">
        <v>0.208080793188131</v>
      </c>
      <c r="MQ3" s="11">
        <v>0.19264587674220099</v>
      </c>
      <c r="MR3" s="11">
        <v>0.210777511769728</v>
      </c>
      <c r="MS3" s="11">
        <v>0.18458934443994199</v>
      </c>
      <c r="MT3" s="11">
        <v>0.18082604797655999</v>
      </c>
      <c r="MU3" s="11">
        <v>0.209099910177236</v>
      </c>
      <c r="MV3" s="11">
        <v>0.19651210215099299</v>
      </c>
      <c r="MW3" s="11">
        <v>0.247328686807468</v>
      </c>
      <c r="MX3" s="11">
        <v>0.24340029433162499</v>
      </c>
      <c r="MY3" s="11">
        <v>0.21797455730044499</v>
      </c>
      <c r="MZ3" s="11">
        <v>0.25351494847876099</v>
      </c>
      <c r="NA3" s="11">
        <v>0.20299473874813301</v>
      </c>
      <c r="NB3" s="11">
        <v>0.20929190742017401</v>
      </c>
      <c r="NC3" s="11">
        <v>0.18787675228482001</v>
      </c>
      <c r="ND3" s="11">
        <v>0.20570116027156901</v>
      </c>
    </row>
    <row r="4" spans="1:368" x14ac:dyDescent="0.25">
      <c r="A4" s="1" t="s">
        <v>367</v>
      </c>
      <c r="B4" s="1" t="s">
        <v>411</v>
      </c>
      <c r="C4" s="1" t="s">
        <v>412</v>
      </c>
      <c r="D4" s="11">
        <v>0.412769423550646</v>
      </c>
      <c r="E4" s="11">
        <v>0.409669861360479</v>
      </c>
      <c r="F4" s="11">
        <v>0.34711665101114803</v>
      </c>
      <c r="G4" s="11">
        <v>0.31646215945070999</v>
      </c>
      <c r="H4" s="11">
        <v>0.27564449334059199</v>
      </c>
      <c r="I4" s="11">
        <v>0.31738819663961698</v>
      </c>
      <c r="J4" s="11">
        <v>0.35630098965488199</v>
      </c>
      <c r="K4" s="11">
        <v>0.192662836068415</v>
      </c>
      <c r="L4" s="11">
        <v>0.35948350015751801</v>
      </c>
      <c r="M4" s="11">
        <v>0.404525622017053</v>
      </c>
      <c r="N4" s="11">
        <v>0.37819455318552198</v>
      </c>
      <c r="O4" s="11">
        <v>0.38436609823696999</v>
      </c>
      <c r="P4" s="11">
        <v>0.39088472878985298</v>
      </c>
      <c r="Q4" s="11">
        <v>0.284294091512868</v>
      </c>
      <c r="R4" s="11">
        <v>0.37353930227626803</v>
      </c>
      <c r="S4" s="11">
        <v>0.277355649171873</v>
      </c>
      <c r="T4" s="11">
        <v>0.35956885279710699</v>
      </c>
      <c r="U4" s="11">
        <v>0.39281248927295798</v>
      </c>
      <c r="V4" s="11">
        <v>0.38381415387587098</v>
      </c>
      <c r="W4" s="11">
        <v>0.40305443711792799</v>
      </c>
      <c r="X4" s="11">
        <v>0.45480587425212798</v>
      </c>
      <c r="Y4" s="11">
        <v>0.247924178611857</v>
      </c>
      <c r="Z4" s="11">
        <v>0.29986683208322401</v>
      </c>
      <c r="AA4" s="11">
        <v>0.38121171382551</v>
      </c>
      <c r="AB4" s="11">
        <v>0.47968029409541102</v>
      </c>
      <c r="AC4" s="11">
        <v>0.397075671518962</v>
      </c>
      <c r="AD4" s="11">
        <v>0.44956435463160199</v>
      </c>
      <c r="AE4" s="11">
        <v>0.45855171289831498</v>
      </c>
      <c r="AF4" s="11">
        <v>0.42333638551248398</v>
      </c>
      <c r="AG4" s="11">
        <v>0.35780710532357801</v>
      </c>
      <c r="AH4" s="11">
        <v>0.43890448648866498</v>
      </c>
      <c r="AI4" s="11">
        <v>0.26203710798140101</v>
      </c>
      <c r="AJ4" s="11">
        <v>0.27491676394359499</v>
      </c>
      <c r="AK4" s="11">
        <v>0.372414722386681</v>
      </c>
      <c r="AL4" s="11">
        <v>0.39543609507935101</v>
      </c>
      <c r="AM4" s="11">
        <v>0.27226230826154102</v>
      </c>
      <c r="AN4" s="11">
        <v>0.42994285222662598</v>
      </c>
      <c r="AO4" s="11">
        <v>0.33421545551806398</v>
      </c>
      <c r="AP4" s="11">
        <v>0.36783807636105798</v>
      </c>
      <c r="AQ4" s="11">
        <v>0.36697191638480298</v>
      </c>
      <c r="AR4" s="11">
        <v>0.370148138725031</v>
      </c>
      <c r="AS4" s="11">
        <v>0.27026488411467497</v>
      </c>
      <c r="AT4" s="11">
        <v>0.33664478142765603</v>
      </c>
      <c r="AU4" s="11">
        <v>0.354319799025132</v>
      </c>
      <c r="AV4" s="11">
        <v>0.42370647924739002</v>
      </c>
      <c r="AW4" s="11">
        <v>0.28732460529604398</v>
      </c>
      <c r="AX4" s="11">
        <v>0.306135202944677</v>
      </c>
      <c r="AY4" s="11">
        <v>0.29835363714781099</v>
      </c>
      <c r="AZ4" s="11">
        <v>0.40098645369515401</v>
      </c>
      <c r="BA4" s="11">
        <v>0.33786268343050602</v>
      </c>
      <c r="BB4" s="11">
        <v>0.368347142913032</v>
      </c>
      <c r="BC4" s="11">
        <v>0.22224014716142301</v>
      </c>
      <c r="BD4" s="11">
        <v>0.36398512718805398</v>
      </c>
      <c r="BE4" s="11">
        <v>0.35049299629880898</v>
      </c>
      <c r="BF4" s="11">
        <v>0.39105600281184399</v>
      </c>
      <c r="BG4" s="11">
        <v>0.42600617050211498</v>
      </c>
      <c r="BH4" s="11">
        <v>0.38183136476310497</v>
      </c>
      <c r="BI4" s="11">
        <v>0.405565862198428</v>
      </c>
      <c r="BJ4" s="11">
        <v>0.345926894425164</v>
      </c>
      <c r="BK4" s="11">
        <v>0.41718155564484699</v>
      </c>
      <c r="BL4" s="11">
        <v>0.38227100003096898</v>
      </c>
      <c r="BM4" s="11">
        <v>0.420397647367664</v>
      </c>
      <c r="BN4" s="11">
        <v>0.40618966655313399</v>
      </c>
      <c r="BO4" s="11">
        <v>0.41001224525903601</v>
      </c>
      <c r="BP4" s="11">
        <v>0.42938883897399799</v>
      </c>
      <c r="BQ4" s="11">
        <v>0.39699031498002801</v>
      </c>
      <c r="BR4" s="11">
        <v>0.425672817525865</v>
      </c>
      <c r="BS4" s="11">
        <v>0.40743026164877</v>
      </c>
      <c r="BT4" s="11">
        <v>0.38274550565779197</v>
      </c>
      <c r="BU4" s="11">
        <v>0.34583257444936</v>
      </c>
      <c r="BV4" s="11">
        <v>0.37432237596671802</v>
      </c>
      <c r="BW4" s="11">
        <v>0.36216019900886098</v>
      </c>
      <c r="BX4" s="11">
        <v>0.38392368564895002</v>
      </c>
      <c r="BY4" s="11">
        <v>0.36125116958539</v>
      </c>
      <c r="BZ4" s="11">
        <v>0.361016222713196</v>
      </c>
      <c r="CA4" s="11">
        <v>0.40183982236270599</v>
      </c>
      <c r="CB4" s="11">
        <v>0.38718315118576102</v>
      </c>
      <c r="CC4" s="11">
        <v>0.419247909277772</v>
      </c>
      <c r="CD4" s="11">
        <v>0.36169856528991601</v>
      </c>
      <c r="CE4" s="11">
        <v>0.42648501600490202</v>
      </c>
      <c r="CF4" s="11">
        <v>0.39525127946975402</v>
      </c>
      <c r="CG4" s="11">
        <v>0.37150739599695898</v>
      </c>
      <c r="CH4" s="11">
        <v>0.38777990777492999</v>
      </c>
      <c r="CI4" s="11">
        <v>0.41486542823094602</v>
      </c>
      <c r="CJ4" s="11">
        <v>0.41138134158867801</v>
      </c>
      <c r="CK4" s="11">
        <v>0.43095758483701402</v>
      </c>
      <c r="CL4" s="11">
        <v>0.31731891380518801</v>
      </c>
      <c r="CM4" s="11">
        <v>0.39196498635960703</v>
      </c>
      <c r="CN4" s="11">
        <v>0.33934547621031702</v>
      </c>
      <c r="CO4" s="11">
        <v>0.39216027158130501</v>
      </c>
      <c r="CP4" s="11">
        <v>0.30564934593031501</v>
      </c>
      <c r="CQ4" s="11">
        <v>0.27804010898676901</v>
      </c>
      <c r="CR4" s="11">
        <v>0.325332459935191</v>
      </c>
      <c r="CS4" s="11">
        <v>0.39361415664848398</v>
      </c>
      <c r="CT4" s="11">
        <v>0.40373125502415103</v>
      </c>
      <c r="CU4" s="11">
        <v>0.382182095682988</v>
      </c>
      <c r="CV4" s="11">
        <v>0.39940179898432598</v>
      </c>
      <c r="CW4" s="11">
        <v>0.39657281771797298</v>
      </c>
      <c r="CX4" s="11">
        <v>0.39671722275825</v>
      </c>
      <c r="CY4" s="11">
        <v>0.31535148566809301</v>
      </c>
      <c r="CZ4" s="11">
        <v>0.33076686729023702</v>
      </c>
      <c r="DA4" s="11">
        <v>0.37094086924224101</v>
      </c>
      <c r="DB4" s="11">
        <v>0.37240397194095698</v>
      </c>
      <c r="DC4" s="11">
        <v>0.40813094925918503</v>
      </c>
      <c r="DD4" s="11">
        <v>0.43109629980478398</v>
      </c>
      <c r="DE4" s="11">
        <v>0.42255479985049499</v>
      </c>
      <c r="DF4" s="11">
        <v>0.43186663289632499</v>
      </c>
      <c r="DG4" s="11">
        <v>0.42718603731553401</v>
      </c>
      <c r="DH4" s="11">
        <v>0.44348957935220101</v>
      </c>
      <c r="DI4" s="11">
        <v>0.41388842062053499</v>
      </c>
      <c r="DJ4" s="11">
        <v>0.42544730942515102</v>
      </c>
      <c r="DK4" s="11">
        <v>0.43329360299710201</v>
      </c>
      <c r="DL4" s="11">
        <v>0.45434472914442198</v>
      </c>
      <c r="DM4" s="11">
        <v>0.43198501842758502</v>
      </c>
      <c r="DN4" s="11">
        <v>0.44931058257503598</v>
      </c>
      <c r="DO4" s="11">
        <v>0.43438489939318398</v>
      </c>
      <c r="DP4" s="11">
        <v>0.40380184331797198</v>
      </c>
      <c r="DQ4" s="11">
        <v>0.44319566539673899</v>
      </c>
      <c r="DR4" s="11">
        <v>0.36496239988821499</v>
      </c>
      <c r="DS4" s="11">
        <v>0.44355783065918403</v>
      </c>
      <c r="DT4" s="11">
        <v>0.465147674905457</v>
      </c>
      <c r="DU4" s="11">
        <v>0.44013047786570098</v>
      </c>
      <c r="DV4" s="11">
        <v>0.422748739964735</v>
      </c>
      <c r="DW4" s="11">
        <v>0.43631117670889702</v>
      </c>
      <c r="DX4" s="11">
        <v>0.46068825291119803</v>
      </c>
      <c r="DY4" s="11">
        <v>0.43158103862988501</v>
      </c>
      <c r="DZ4" s="11">
        <v>0.40286041635903902</v>
      </c>
      <c r="EA4" s="11">
        <v>0.39488331845861302</v>
      </c>
      <c r="EB4" s="11">
        <v>0.45340085574098499</v>
      </c>
      <c r="EC4" s="11">
        <v>0.41647541918442299</v>
      </c>
      <c r="ED4" s="11">
        <v>0.40076955483938898</v>
      </c>
      <c r="EE4" s="11">
        <v>0.40883572127152901</v>
      </c>
      <c r="EF4" s="11">
        <v>0.44283539901078101</v>
      </c>
      <c r="EG4" s="11">
        <v>0.43724703072591697</v>
      </c>
      <c r="EH4" s="11">
        <v>0.45347732340250102</v>
      </c>
      <c r="EI4" s="11">
        <v>0.446041715680561</v>
      </c>
      <c r="EJ4" s="11">
        <v>0.42727283455304599</v>
      </c>
      <c r="EK4" s="11">
        <v>0.45070795040899098</v>
      </c>
      <c r="EL4" s="11">
        <v>0.41786168269343299</v>
      </c>
      <c r="EM4" s="11">
        <v>0.45977545085654797</v>
      </c>
      <c r="EN4" s="11">
        <v>0.43244741668686398</v>
      </c>
      <c r="EO4" s="11">
        <v>0.44842200282943401</v>
      </c>
      <c r="EP4" s="11">
        <v>0.38923052211911202</v>
      </c>
      <c r="EQ4" s="11">
        <v>0.47671436345507701</v>
      </c>
      <c r="ER4" s="11">
        <v>0.39680437969445398</v>
      </c>
      <c r="ES4" s="11">
        <v>0.38481099103419197</v>
      </c>
      <c r="ET4" s="11">
        <v>0.44017808595943803</v>
      </c>
      <c r="EU4" s="11">
        <v>0.357741356047799</v>
      </c>
      <c r="EV4" s="11">
        <v>0.354042277394644</v>
      </c>
      <c r="EW4" s="11">
        <v>0.31385505736985397</v>
      </c>
      <c r="EX4" s="11">
        <v>0.32962390909661698</v>
      </c>
      <c r="EY4" s="11">
        <v>0.39133452255172702</v>
      </c>
      <c r="EZ4" s="11">
        <v>0.45985979288335999</v>
      </c>
      <c r="FA4" s="11">
        <v>0.45793328988731102</v>
      </c>
      <c r="FB4" s="11">
        <v>0.43724851410813098</v>
      </c>
      <c r="FC4" s="11">
        <v>0.32494821346664499</v>
      </c>
      <c r="FD4" s="11">
        <v>0.390840816918339</v>
      </c>
      <c r="FE4" s="11">
        <v>0.417609433605521</v>
      </c>
      <c r="FF4" s="11">
        <v>0.40468654046560099</v>
      </c>
      <c r="FG4" s="11">
        <v>0.39658853759913898</v>
      </c>
      <c r="FH4" s="11">
        <v>0.42579017627009103</v>
      </c>
      <c r="FI4" s="11">
        <v>0.41050209427100398</v>
      </c>
      <c r="FJ4" s="11">
        <v>0.427576093341347</v>
      </c>
      <c r="FK4" s="11">
        <v>0.39383465421021002</v>
      </c>
      <c r="FL4" s="11">
        <v>0.43227957329438499</v>
      </c>
      <c r="FM4" s="11">
        <v>0.41152527293556801</v>
      </c>
      <c r="FN4" s="11">
        <v>0.39423034799935802</v>
      </c>
      <c r="FO4" s="11">
        <v>0.39862772806144398</v>
      </c>
      <c r="FP4" s="11">
        <v>0.32701402366181498</v>
      </c>
      <c r="FQ4" s="11">
        <v>0.41456601611190302</v>
      </c>
      <c r="FR4" s="11">
        <v>0.42069292055795798</v>
      </c>
      <c r="FS4" s="11">
        <v>0.38040329054481897</v>
      </c>
      <c r="FT4" s="11">
        <v>0.37771478675522002</v>
      </c>
      <c r="FU4" s="11">
        <v>0.35602399918727901</v>
      </c>
      <c r="FV4" s="11">
        <v>0.40153465961600299</v>
      </c>
      <c r="FW4" s="11">
        <v>0.365491352138128</v>
      </c>
      <c r="FX4" s="11">
        <v>0.40662934277718699</v>
      </c>
      <c r="FY4" s="11">
        <v>0.42241479433917301</v>
      </c>
      <c r="FZ4" s="11">
        <v>0.402381599203115</v>
      </c>
      <c r="GA4" s="11">
        <v>0.43911376051657303</v>
      </c>
      <c r="GB4" s="11">
        <v>0.38582057833953898</v>
      </c>
      <c r="GC4" s="11">
        <v>0.412008989086666</v>
      </c>
      <c r="GD4" s="11">
        <v>0.41464128035805797</v>
      </c>
      <c r="GE4" s="11">
        <v>0.35658746531329999</v>
      </c>
      <c r="GF4" s="11">
        <v>0.37455372063575698</v>
      </c>
      <c r="GG4" s="11">
        <v>0.43496177452144402</v>
      </c>
      <c r="GH4" s="11">
        <v>0.41949902955764801</v>
      </c>
      <c r="GI4" s="11">
        <v>0.27850726795673397</v>
      </c>
      <c r="GJ4" s="11">
        <v>0.35510171786685402</v>
      </c>
      <c r="GK4" s="11">
        <v>0.379920228768723</v>
      </c>
      <c r="GL4" s="11">
        <v>0.36700256897164402</v>
      </c>
      <c r="GM4" s="11">
        <v>0.42363107191087901</v>
      </c>
      <c r="GN4" s="11">
        <v>0.35433278664037099</v>
      </c>
      <c r="GO4" s="11">
        <v>0.33090612597931601</v>
      </c>
      <c r="GP4" s="11">
        <v>0.37193778406550099</v>
      </c>
      <c r="GQ4" s="11">
        <v>0.39023386670461901</v>
      </c>
      <c r="GR4" s="11">
        <v>0.376374471268554</v>
      </c>
      <c r="GS4" s="11">
        <v>0.38759433794280401</v>
      </c>
      <c r="GT4" s="11">
        <v>0.36990564787701402</v>
      </c>
      <c r="GU4" s="11">
        <v>0.35463047452295099</v>
      </c>
      <c r="GV4" s="11">
        <v>0.35203535342234898</v>
      </c>
      <c r="GW4" s="11">
        <v>0.33593964143841998</v>
      </c>
      <c r="GX4" s="11">
        <v>0.386491479782128</v>
      </c>
      <c r="GY4" s="11">
        <v>0.36112341777344598</v>
      </c>
      <c r="GZ4" s="11">
        <v>0.36531228177268099</v>
      </c>
      <c r="HA4" s="11">
        <v>0.29966836128920799</v>
      </c>
      <c r="HB4" s="11">
        <v>0.34887583965961899</v>
      </c>
      <c r="HC4" s="11">
        <v>0.37878781962168701</v>
      </c>
      <c r="HD4" s="11">
        <v>0.32892995781095602</v>
      </c>
      <c r="HE4" s="11">
        <v>0.35486411912107402</v>
      </c>
      <c r="HF4" s="11">
        <v>0.27582060405630598</v>
      </c>
      <c r="HG4" s="11">
        <v>0.32589986444326202</v>
      </c>
      <c r="HH4" s="11">
        <v>0.328580823977075</v>
      </c>
      <c r="HI4" s="11">
        <v>0.34434807714664201</v>
      </c>
      <c r="HJ4" s="11">
        <v>0.308866518886938</v>
      </c>
      <c r="HK4" s="11">
        <v>0.367003838439038</v>
      </c>
      <c r="HL4" s="11">
        <v>0.38025834819850102</v>
      </c>
      <c r="HM4" s="11">
        <v>0.34640767537634198</v>
      </c>
      <c r="HN4" s="11">
        <v>0.37938481498344301</v>
      </c>
      <c r="HO4" s="11">
        <v>0.34221353928939002</v>
      </c>
      <c r="HP4" s="11">
        <v>0.335510931412002</v>
      </c>
      <c r="HQ4" s="11">
        <v>0.28394090780661502</v>
      </c>
      <c r="HR4" s="11">
        <v>0.27983411409780801</v>
      </c>
      <c r="HS4" s="11">
        <v>0.32626744978897898</v>
      </c>
      <c r="HT4" s="11">
        <v>0.237495708990282</v>
      </c>
      <c r="HU4" s="11">
        <v>0.32832425910120999</v>
      </c>
      <c r="HV4" s="11">
        <v>0.36807481005674803</v>
      </c>
      <c r="HW4" s="11">
        <v>0.35180845391058602</v>
      </c>
      <c r="HX4" s="11">
        <v>0.34250306968199301</v>
      </c>
      <c r="HY4" s="11">
        <v>0.35241413014219503</v>
      </c>
      <c r="HZ4" s="11">
        <v>0.33585482002706102</v>
      </c>
      <c r="IA4" s="11">
        <v>0.34396424757574301</v>
      </c>
      <c r="IB4" s="11">
        <v>0.33234120421704499</v>
      </c>
      <c r="IC4" s="11">
        <v>0.34000150787073802</v>
      </c>
      <c r="ID4" s="11">
        <v>0.32691187583957199</v>
      </c>
      <c r="IE4" s="11">
        <v>0.33029335149713301</v>
      </c>
      <c r="IF4" s="11">
        <v>0.30860409976860598</v>
      </c>
      <c r="IG4" s="11">
        <v>0.28754368655873702</v>
      </c>
      <c r="IH4" s="11">
        <v>0.34105160074023899</v>
      </c>
      <c r="II4" s="11">
        <v>0.33643415674045701</v>
      </c>
      <c r="IJ4" s="11">
        <v>0.35426260897060202</v>
      </c>
      <c r="IK4" s="11">
        <v>0.35301492703807102</v>
      </c>
      <c r="IL4" s="11">
        <v>0.36307885812764101</v>
      </c>
      <c r="IM4" s="11">
        <v>0.32588773898606599</v>
      </c>
      <c r="IN4" s="11">
        <v>0.34407270511836102</v>
      </c>
      <c r="IO4" s="11">
        <v>0.33614479091548</v>
      </c>
      <c r="IP4" s="11">
        <v>0.27715519612075601</v>
      </c>
      <c r="IQ4" s="11">
        <v>0.338070818870641</v>
      </c>
      <c r="IR4" s="11">
        <v>0.36760575090854603</v>
      </c>
      <c r="IS4" s="11">
        <v>0.35327219993747</v>
      </c>
      <c r="IT4" s="11">
        <v>0.29818652881909902</v>
      </c>
      <c r="IU4" s="11">
        <v>0.29311912756394798</v>
      </c>
      <c r="IV4" s="11">
        <v>0.30633171263127001</v>
      </c>
      <c r="IW4" s="11">
        <v>0.33428163695199198</v>
      </c>
      <c r="IX4" s="11">
        <v>0.35860659689912899</v>
      </c>
      <c r="IY4" s="11">
        <v>0.33648291122232299</v>
      </c>
      <c r="IZ4" s="11">
        <v>0.34289793919524703</v>
      </c>
      <c r="JA4" s="11">
        <v>0.31618404417545598</v>
      </c>
      <c r="JB4" s="11">
        <v>0.30293126633581602</v>
      </c>
      <c r="JC4" s="11">
        <v>0.297232906996868</v>
      </c>
      <c r="JD4" s="11">
        <v>0.35304693471329601</v>
      </c>
      <c r="JE4" s="11">
        <v>0.39314963299607503</v>
      </c>
      <c r="JF4" s="11">
        <v>0.33981125368576898</v>
      </c>
      <c r="JG4" s="11">
        <v>0.36285124540698999</v>
      </c>
      <c r="JH4" s="11">
        <v>0.34443733221918399</v>
      </c>
      <c r="JI4" s="11">
        <v>0.349291357936722</v>
      </c>
      <c r="JJ4" s="11">
        <v>0.30406702985508999</v>
      </c>
      <c r="JK4" s="11">
        <v>0.30524014285629902</v>
      </c>
      <c r="JL4" s="11">
        <v>0.34755251666515402</v>
      </c>
      <c r="JM4" s="11">
        <v>0.32680077997764501</v>
      </c>
      <c r="JN4" s="11">
        <v>0.33060152808257498</v>
      </c>
      <c r="JO4" s="11">
        <v>0.29600165947613899</v>
      </c>
      <c r="JP4" s="11">
        <v>0.32416353807920101</v>
      </c>
      <c r="JQ4" s="11">
        <v>0.328279441588332</v>
      </c>
      <c r="JR4" s="11">
        <v>0.30800845474653499</v>
      </c>
      <c r="JS4" s="11">
        <v>0.27683273004302</v>
      </c>
      <c r="JT4" s="11">
        <v>0.33942031267372003</v>
      </c>
      <c r="JU4" s="11">
        <v>0.346247831761543</v>
      </c>
      <c r="JV4" s="11">
        <v>0.341396065561971</v>
      </c>
      <c r="JW4" s="11">
        <v>0.30396935163868899</v>
      </c>
      <c r="JX4" s="11">
        <v>0.25631753450121703</v>
      </c>
      <c r="JY4" s="11">
        <v>0.314017168349912</v>
      </c>
      <c r="JZ4" s="11">
        <v>0.35158861762572102</v>
      </c>
      <c r="KA4" s="11">
        <v>0.35101438849172401</v>
      </c>
      <c r="KB4" s="11">
        <v>0.33658828669914098</v>
      </c>
      <c r="KC4" s="11">
        <v>0.35231579416554998</v>
      </c>
      <c r="KD4" s="11">
        <v>0.31049105008318101</v>
      </c>
      <c r="KE4" s="11">
        <v>0.30991745810243698</v>
      </c>
      <c r="KF4" s="11">
        <v>0.30781145315895903</v>
      </c>
      <c r="KG4" s="11">
        <v>0.309460804614199</v>
      </c>
      <c r="KH4" s="11">
        <v>0.32462260569047602</v>
      </c>
      <c r="KI4" s="11">
        <v>0.28633101899164398</v>
      </c>
      <c r="KJ4" s="11">
        <v>0.343561005920963</v>
      </c>
      <c r="KK4" s="11">
        <v>0.33832191345267199</v>
      </c>
      <c r="KL4" s="11">
        <v>0.30568775240010398</v>
      </c>
      <c r="KM4" s="11">
        <v>0.3186131358273</v>
      </c>
      <c r="KN4" s="11">
        <v>0.33577351674413702</v>
      </c>
      <c r="KO4" s="11">
        <v>0.31684609273651598</v>
      </c>
      <c r="KP4" s="11">
        <v>0.331965275774042</v>
      </c>
      <c r="KQ4" s="11">
        <v>0.36077381280839699</v>
      </c>
      <c r="KR4" s="11">
        <v>0.33111796376194103</v>
      </c>
      <c r="KS4" s="11">
        <v>0.32716130401677801</v>
      </c>
      <c r="KT4" s="11">
        <v>0.32866691659885</v>
      </c>
      <c r="KU4" s="11">
        <v>0.34805840718306902</v>
      </c>
      <c r="KV4" s="11">
        <v>0.35561115543970001</v>
      </c>
      <c r="KW4" s="11">
        <v>7.2257763127440297E-2</v>
      </c>
      <c r="KX4" s="11">
        <v>0.30720491469800698</v>
      </c>
      <c r="KY4" s="11">
        <v>0.32820650142019098</v>
      </c>
      <c r="KZ4" s="11">
        <v>0.25682233811975103</v>
      </c>
      <c r="LA4" s="11">
        <v>0.29184485180665598</v>
      </c>
      <c r="LB4" s="11">
        <v>0.35195347544926397</v>
      </c>
      <c r="LC4" s="11">
        <v>0.35662948316154802</v>
      </c>
      <c r="LD4" s="11">
        <v>0.30480287906964898</v>
      </c>
      <c r="LE4" s="11">
        <v>0.31001760602915202</v>
      </c>
      <c r="LF4" s="11">
        <v>0.32901498846555899</v>
      </c>
      <c r="LG4" s="11">
        <v>0.32492522912642102</v>
      </c>
      <c r="LH4" s="11">
        <v>0.341389563471719</v>
      </c>
      <c r="LI4" s="11">
        <v>0.36055045841650601</v>
      </c>
      <c r="LJ4" s="11">
        <v>0.30066373470591601</v>
      </c>
      <c r="LK4" s="11">
        <v>0.28376906332736002</v>
      </c>
      <c r="LL4" s="11">
        <v>0.31367580213079899</v>
      </c>
      <c r="LM4" s="11">
        <v>0.29021516510581902</v>
      </c>
      <c r="LN4" s="11">
        <v>0.33562578046777403</v>
      </c>
      <c r="LO4" s="11">
        <v>0.32687431990656501</v>
      </c>
      <c r="LP4" s="11">
        <v>0.32225636282934</v>
      </c>
      <c r="LQ4" s="11">
        <v>0.34732780818056402</v>
      </c>
      <c r="LR4" s="11">
        <v>0.38611394291887902</v>
      </c>
      <c r="LS4" s="11">
        <v>0.328915271513747</v>
      </c>
      <c r="LT4" s="11">
        <v>0.37441385617281697</v>
      </c>
      <c r="LU4" s="11">
        <v>0.34755846670436003</v>
      </c>
      <c r="LV4" s="11">
        <v>0.37226621170306101</v>
      </c>
      <c r="LW4" s="11">
        <v>0.35999792540717401</v>
      </c>
      <c r="LX4" s="11">
        <v>0.35405271742660699</v>
      </c>
      <c r="LY4" s="11">
        <v>0.33320512970056798</v>
      </c>
      <c r="LZ4" s="11">
        <v>0.322310523640439</v>
      </c>
      <c r="MA4" s="11">
        <v>0.34246861877800899</v>
      </c>
      <c r="MB4" s="11">
        <v>0.354694989815943</v>
      </c>
      <c r="MC4" s="11">
        <v>0.37866556249809102</v>
      </c>
      <c r="MD4" s="11">
        <v>0.37016630615174101</v>
      </c>
      <c r="ME4" s="11">
        <v>0.30570155111537201</v>
      </c>
      <c r="MF4" s="11">
        <v>0.373300880460258</v>
      </c>
      <c r="MG4" s="11">
        <v>0.34291175603891</v>
      </c>
      <c r="MH4" s="11">
        <v>0.37042843891336302</v>
      </c>
      <c r="MI4" s="11">
        <v>0.389606858294542</v>
      </c>
      <c r="MJ4" s="11">
        <v>0.33760785129268001</v>
      </c>
      <c r="MK4" s="11">
        <v>0.312044081752264</v>
      </c>
      <c r="ML4" s="11">
        <v>0.34278067012789198</v>
      </c>
      <c r="MM4" s="11">
        <v>0.26372079719370101</v>
      </c>
      <c r="MN4" s="11">
        <v>0.25560724083730202</v>
      </c>
      <c r="MO4" s="11">
        <v>0.33011658737018701</v>
      </c>
      <c r="MP4" s="11">
        <v>0.35346699290953798</v>
      </c>
      <c r="MQ4" s="11">
        <v>0.38963176604647398</v>
      </c>
      <c r="MR4" s="11">
        <v>0.38699251061628098</v>
      </c>
      <c r="MS4" s="11">
        <v>0.24974887630391099</v>
      </c>
      <c r="MT4" s="11">
        <v>0.33213493482850298</v>
      </c>
      <c r="MU4" s="11">
        <v>0.35300833233936002</v>
      </c>
      <c r="MV4" s="11">
        <v>0.24019822166094801</v>
      </c>
      <c r="MW4" s="11">
        <v>0.337291663921791</v>
      </c>
      <c r="MX4" s="11">
        <v>0.35986027552895</v>
      </c>
      <c r="MY4" s="11">
        <v>0.36179835674150801</v>
      </c>
      <c r="MZ4" s="11">
        <v>0.33874080881178897</v>
      </c>
      <c r="NA4" s="11">
        <v>0.35964963518011001</v>
      </c>
      <c r="NB4" s="11">
        <v>0.39843228420258298</v>
      </c>
      <c r="NC4" s="11">
        <v>0.28622151188605699</v>
      </c>
      <c r="ND4" s="11">
        <v>0.31641383040196402</v>
      </c>
    </row>
    <row r="5" spans="1:368" x14ac:dyDescent="0.25">
      <c r="A5" s="1" t="s">
        <v>367</v>
      </c>
      <c r="B5" s="1" t="s">
        <v>413</v>
      </c>
      <c r="C5" s="1" t="s">
        <v>414</v>
      </c>
      <c r="D5" s="11">
        <v>1.69116305898823E-2</v>
      </c>
      <c r="E5" s="11">
        <v>2.5351845979408299E-2</v>
      </c>
      <c r="F5" s="11">
        <v>6.8550298945861704E-2</v>
      </c>
      <c r="G5" s="11">
        <v>4.3198590771783597E-2</v>
      </c>
      <c r="H5" s="11">
        <v>3.2804247884465801E-2</v>
      </c>
      <c r="I5" s="11">
        <v>7.8554807349174499E-2</v>
      </c>
      <c r="J5" s="11">
        <v>6.0966105021166797E-2</v>
      </c>
      <c r="K5" s="11">
        <v>1.7065725287812999E-2</v>
      </c>
      <c r="L5" s="11">
        <v>4.2742301536794799E-2</v>
      </c>
      <c r="M5" s="11">
        <v>2.33799102478452E-2</v>
      </c>
      <c r="N5" s="11">
        <v>-6.2340180253049301E-4</v>
      </c>
      <c r="O5" s="11">
        <v>4.98364000307953E-2</v>
      </c>
      <c r="P5" s="11">
        <v>2.0867191117444801E-2</v>
      </c>
      <c r="Q5" s="11">
        <v>5.0441221138720002E-2</v>
      </c>
      <c r="R5" s="11">
        <v>4.1665322171720399E-2</v>
      </c>
      <c r="S5" s="11">
        <v>0.29923488288635802</v>
      </c>
      <c r="T5" s="11">
        <v>7.4810069732700003E-3</v>
      </c>
      <c r="U5" s="11">
        <v>1.79917581410611E-2</v>
      </c>
      <c r="V5" s="11">
        <v>2.2189900406582998E-2</v>
      </c>
      <c r="W5" s="11">
        <v>3.8612027702059397E-2</v>
      </c>
      <c r="X5" s="11">
        <v>6.2111934967701503E-2</v>
      </c>
      <c r="Y5" s="11">
        <v>1.35821734043806E-2</v>
      </c>
      <c r="Z5" s="11">
        <v>3.1075359382647199E-2</v>
      </c>
      <c r="AA5" s="11">
        <v>2.5317386837799799E-2</v>
      </c>
      <c r="AB5" s="11">
        <v>2.44244726695396E-2</v>
      </c>
      <c r="AC5" s="11">
        <v>2.8459182709820199E-2</v>
      </c>
      <c r="AD5" s="11">
        <v>6.6324701407399905E-2</v>
      </c>
      <c r="AE5" s="11">
        <v>8.5575466421711193E-3</v>
      </c>
      <c r="AF5" s="11">
        <v>5.3893650621935404E-3</v>
      </c>
      <c r="AG5" s="11">
        <v>2.7026611390524199E-2</v>
      </c>
      <c r="AH5" s="11">
        <v>1.16743944922211E-2</v>
      </c>
      <c r="AI5" s="11">
        <v>3.05575774699147E-2</v>
      </c>
      <c r="AJ5" s="11">
        <v>4.0443516435146702E-2</v>
      </c>
      <c r="AK5" s="11">
        <v>1.8698228115209499E-2</v>
      </c>
      <c r="AL5" s="11">
        <v>2.1969494448546099E-2</v>
      </c>
      <c r="AM5" s="11">
        <v>1.28848244548187E-2</v>
      </c>
      <c r="AN5" s="11">
        <v>1.0782933713157699E-2</v>
      </c>
      <c r="AO5" s="11">
        <v>2.01264093490248E-2</v>
      </c>
      <c r="AP5" s="11">
        <v>8.1691575398949598E-2</v>
      </c>
      <c r="AQ5" s="11">
        <v>1.3213975823031099E-2</v>
      </c>
      <c r="AR5" s="11">
        <v>1.3867891011173901E-2</v>
      </c>
      <c r="AS5" s="11">
        <v>1.7630728216347601E-2</v>
      </c>
      <c r="AT5" s="11">
        <v>2.1583161990117599E-2</v>
      </c>
      <c r="AU5" s="11">
        <v>6.6792941723390301E-2</v>
      </c>
      <c r="AV5" s="11">
        <v>3.7215404950266602E-2</v>
      </c>
      <c r="AW5" s="11">
        <v>2.80527804349564E-2</v>
      </c>
      <c r="AX5" s="11">
        <v>5.3142221196851899E-2</v>
      </c>
      <c r="AY5" s="11">
        <v>7.8087164588851402E-3</v>
      </c>
      <c r="AZ5" s="11">
        <v>1.04073847025907E-2</v>
      </c>
      <c r="BA5" s="11">
        <v>2.8792843017782999E-2</v>
      </c>
      <c r="BB5" s="11">
        <v>1.7754819669132098E-2</v>
      </c>
      <c r="BC5" s="11">
        <v>5.9690047538335502E-3</v>
      </c>
      <c r="BD5" s="11">
        <v>3.4996280041626103E-2</v>
      </c>
      <c r="BE5" s="11">
        <v>2.0214980502298901E-2</v>
      </c>
      <c r="BF5" s="11">
        <v>2.5645003181677999E-2</v>
      </c>
      <c r="BG5" s="11">
        <v>1.6921192761285501E-2</v>
      </c>
      <c r="BH5" s="11">
        <v>1.9862455911599401E-2</v>
      </c>
      <c r="BI5" s="11">
        <v>1.5821560152211301E-2</v>
      </c>
      <c r="BJ5" s="11">
        <v>2.3454953361938799E-2</v>
      </c>
      <c r="BK5" s="11">
        <v>1.52818177875615E-2</v>
      </c>
      <c r="BL5" s="11">
        <v>2.4862815461038301E-2</v>
      </c>
      <c r="BM5" s="11">
        <v>1.41325449556538E-2</v>
      </c>
      <c r="BN5" s="11">
        <v>1.62633496716575E-2</v>
      </c>
      <c r="BO5" s="11">
        <v>1.9513572992763E-2</v>
      </c>
      <c r="BP5" s="11">
        <v>2.6154734191587901E-2</v>
      </c>
      <c r="BQ5" s="11">
        <v>4.7835601528988803E-2</v>
      </c>
      <c r="BR5" s="11">
        <v>2.6505237596593501E-2</v>
      </c>
      <c r="BS5" s="11">
        <v>2.0795890746919302E-2</v>
      </c>
      <c r="BT5" s="11">
        <v>2.0666539749064398E-2</v>
      </c>
      <c r="BU5" s="11">
        <v>2.10673771129966E-2</v>
      </c>
      <c r="BV5" s="11">
        <v>1.40254096113078E-2</v>
      </c>
      <c r="BW5" s="11">
        <v>2.1376725283680099E-2</v>
      </c>
      <c r="BX5" s="11">
        <v>2.2835067470207498E-2</v>
      </c>
      <c r="BY5" s="11">
        <v>1.7897386071671899E-2</v>
      </c>
      <c r="BZ5" s="11">
        <v>4.1914207947487299E-2</v>
      </c>
      <c r="CA5" s="11">
        <v>1.6762187729651701E-2</v>
      </c>
      <c r="CB5" s="11">
        <v>2.4240830744407499E-2</v>
      </c>
      <c r="CC5" s="11">
        <v>2.5163281108802699E-2</v>
      </c>
      <c r="CD5" s="11">
        <v>3.12997874349513E-2</v>
      </c>
      <c r="CE5" s="11">
        <v>1.7586312545763799E-2</v>
      </c>
      <c r="CF5" s="11">
        <v>3.5422696954442501E-2</v>
      </c>
      <c r="CG5" s="11">
        <v>5.1188728951635801E-2</v>
      </c>
      <c r="CH5" s="11">
        <v>5.4460851233424597E-2</v>
      </c>
      <c r="CI5" s="11">
        <v>1.3223722720129401E-2</v>
      </c>
      <c r="CJ5" s="11">
        <v>4.1620007214087901E-2</v>
      </c>
      <c r="CK5" s="11">
        <v>2.3727879509369901E-2</v>
      </c>
      <c r="CL5" s="11">
        <v>4.0757990574764202E-2</v>
      </c>
      <c r="CM5" s="11">
        <v>1.72167342678483E-2</v>
      </c>
      <c r="CN5" s="11">
        <v>1.6113604077276199E-2</v>
      </c>
      <c r="CO5" s="11">
        <v>2.37480968156028E-2</v>
      </c>
      <c r="CP5" s="11">
        <v>2.7295030409951699E-2</v>
      </c>
      <c r="CQ5" s="11">
        <v>2.3285781956119401E-2</v>
      </c>
      <c r="CR5" s="11">
        <v>1.7941956969096E-2</v>
      </c>
      <c r="CS5" s="11">
        <v>1.7531181504621698E-2</v>
      </c>
      <c r="CT5" s="11">
        <v>3.8661290379950301E-2</v>
      </c>
      <c r="CU5" s="11">
        <v>2.2796926087877499E-2</v>
      </c>
      <c r="CV5" s="11">
        <v>3.1642742190175099E-2</v>
      </c>
      <c r="CW5" s="11">
        <v>2.1463665272651099E-2</v>
      </c>
      <c r="CX5" s="11">
        <v>3.2291638858909497E-2</v>
      </c>
      <c r="CY5" s="11">
        <v>1.7938916290320499E-2</v>
      </c>
      <c r="CZ5" s="11">
        <v>1.7999736468613099E-2</v>
      </c>
      <c r="DA5" s="11">
        <v>1.7788877963329199E-2</v>
      </c>
      <c r="DB5" s="11">
        <v>2.50360523686406E-2</v>
      </c>
      <c r="DC5" s="11">
        <v>5.2611948331399698E-2</v>
      </c>
      <c r="DD5" s="11">
        <v>1.17277407745461E-2</v>
      </c>
      <c r="DE5" s="11">
        <v>3.46850613991493E-2</v>
      </c>
      <c r="DF5" s="11">
        <v>3.5401217776677298E-2</v>
      </c>
      <c r="DG5" s="11">
        <v>2.4413579503891301E-2</v>
      </c>
      <c r="DH5" s="11">
        <v>3.9736158763368397E-2</v>
      </c>
      <c r="DI5" s="11">
        <v>2.8882876945697501E-2</v>
      </c>
      <c r="DJ5" s="11">
        <v>3.4464350128732897E-2</v>
      </c>
      <c r="DK5" s="11">
        <v>3.47321133659865E-2</v>
      </c>
      <c r="DL5" s="11">
        <v>1.52227462501691E-2</v>
      </c>
      <c r="DM5" s="11">
        <v>2.25906852164749E-2</v>
      </c>
      <c r="DN5" s="11">
        <v>2.5429261326286801E-2</v>
      </c>
      <c r="DO5" s="11">
        <v>2.66458863858096E-2</v>
      </c>
      <c r="DP5" s="11">
        <v>4.3532699284243602E-2</v>
      </c>
      <c r="DQ5" s="11">
        <v>1.6682438013981501E-2</v>
      </c>
      <c r="DR5" s="11">
        <v>2.0828610703145699E-2</v>
      </c>
      <c r="DS5" s="11">
        <v>2.3710782029988199E-2</v>
      </c>
      <c r="DT5" s="11">
        <v>1.02159952510361E-2</v>
      </c>
      <c r="DU5" s="11">
        <v>9.4029181816432401E-3</v>
      </c>
      <c r="DV5" s="11">
        <v>2.1605348219013502E-2</v>
      </c>
      <c r="DW5" s="11">
        <v>2.0949691830256901E-2</v>
      </c>
      <c r="DX5" s="11">
        <v>1.7786116119652799E-2</v>
      </c>
      <c r="DY5" s="11">
        <v>2.7579031388080901E-2</v>
      </c>
      <c r="DZ5" s="11">
        <v>2.65975077408321E-2</v>
      </c>
      <c r="EA5" s="11">
        <v>8.0520336672755002E-2</v>
      </c>
      <c r="EB5" s="11">
        <v>3.9325613051719797E-2</v>
      </c>
      <c r="EC5" s="11">
        <v>2.4907089919888201E-2</v>
      </c>
      <c r="ED5" s="11">
        <v>1.43998067647573E-2</v>
      </c>
      <c r="EE5" s="11">
        <v>2.75477265318076E-2</v>
      </c>
      <c r="EF5" s="11">
        <v>2.9674786055437899E-2</v>
      </c>
      <c r="EG5" s="11">
        <v>6.6843637960708104E-3</v>
      </c>
      <c r="EH5" s="11">
        <v>7.9279454364480102E-3</v>
      </c>
      <c r="EI5" s="11">
        <v>1.9057320108935901E-2</v>
      </c>
      <c r="EJ5" s="11">
        <v>9.1998807864578595E-3</v>
      </c>
      <c r="EK5" s="11">
        <v>2.99648673549111E-2</v>
      </c>
      <c r="EL5" s="11">
        <v>2.9755363817465599E-2</v>
      </c>
      <c r="EM5" s="11">
        <v>1.9481582254218501E-2</v>
      </c>
      <c r="EN5" s="11">
        <v>9.5250378755115904E-3</v>
      </c>
      <c r="EO5" s="11">
        <v>2.3272661071012699E-2</v>
      </c>
      <c r="EP5" s="11">
        <v>5.38944592656889E-2</v>
      </c>
      <c r="EQ5" s="11">
        <v>7.3341979439095102E-3</v>
      </c>
      <c r="ER5" s="11">
        <v>2.1786581888384001E-2</v>
      </c>
      <c r="ES5" s="11">
        <v>1.5781967857762098E-2</v>
      </c>
      <c r="ET5" s="11">
        <v>2.90091986296519E-2</v>
      </c>
      <c r="EU5" s="11">
        <v>2.10382257006877E-2</v>
      </c>
      <c r="EV5" s="11">
        <v>2.6081315391210599E-2</v>
      </c>
      <c r="EW5" s="11">
        <v>1.74519780382584E-2</v>
      </c>
      <c r="EX5" s="11">
        <v>5.1370786274268603E-2</v>
      </c>
      <c r="EY5" s="11">
        <v>1.19798601541254E-2</v>
      </c>
      <c r="EZ5" s="11">
        <v>2.1375940657034999E-2</v>
      </c>
      <c r="FA5" s="11">
        <v>2.7539363878924299E-2</v>
      </c>
      <c r="FB5" s="11">
        <v>1.7253217630129599E-2</v>
      </c>
      <c r="FC5" s="11">
        <v>2.1910443085912001E-2</v>
      </c>
      <c r="FD5" s="11">
        <v>3.8577167682602102E-2</v>
      </c>
      <c r="FE5" s="11">
        <v>4.0146573356988E-2</v>
      </c>
      <c r="FF5" s="11">
        <v>1.48567909447866E-2</v>
      </c>
      <c r="FG5" s="11">
        <v>1.9376887332743301E-2</v>
      </c>
      <c r="FH5" s="11">
        <v>1.77926710573897E-2</v>
      </c>
      <c r="FI5" s="11">
        <v>2.7066433960427301E-2</v>
      </c>
      <c r="FJ5" s="11">
        <v>2.6329052507915E-2</v>
      </c>
      <c r="FK5" s="11">
        <v>4.4940291659174597E-2</v>
      </c>
      <c r="FL5" s="11">
        <v>2.2897425802868101E-2</v>
      </c>
      <c r="FM5" s="11">
        <v>7.6096525891992395E-2</v>
      </c>
      <c r="FN5" s="11">
        <v>1.9525177584682401E-2</v>
      </c>
      <c r="FO5" s="11">
        <v>2.1472321765096499E-2</v>
      </c>
      <c r="FP5" s="11">
        <v>1.56189619158409E-2</v>
      </c>
      <c r="FQ5" s="11">
        <v>4.0871567608690901E-2</v>
      </c>
      <c r="FR5" s="11">
        <v>1.9720410220522702E-2</v>
      </c>
      <c r="FS5" s="11">
        <v>4.4914514050110099E-2</v>
      </c>
      <c r="FT5" s="11">
        <v>4.8098942663653499E-2</v>
      </c>
      <c r="FU5" s="11">
        <v>2.3073521414613499E-2</v>
      </c>
      <c r="FV5" s="11">
        <v>2.37585459793688E-2</v>
      </c>
      <c r="FW5" s="11">
        <v>3.7374930628545501E-2</v>
      </c>
      <c r="FX5" s="11">
        <v>1.47178328556931E-2</v>
      </c>
      <c r="FY5" s="11">
        <v>2.2974895616169499E-2</v>
      </c>
      <c r="FZ5" s="11">
        <v>4.1467812555832102E-2</v>
      </c>
      <c r="GA5" s="11">
        <v>1.7986694690625499E-2</v>
      </c>
      <c r="GB5" s="11">
        <v>1.5448266607800199E-2</v>
      </c>
      <c r="GC5" s="11">
        <v>3.16665373388067E-2</v>
      </c>
      <c r="GD5" s="11">
        <v>2.4972356759018099E-2</v>
      </c>
      <c r="GE5" s="11">
        <v>3.11541722653472E-2</v>
      </c>
      <c r="GF5" s="11">
        <v>2.56771295010641E-2</v>
      </c>
      <c r="GG5" s="11">
        <v>5.2073687459662697E-2</v>
      </c>
      <c r="GH5" s="11">
        <v>4.1199576263834102E-2</v>
      </c>
      <c r="GI5" s="11">
        <v>4.3669267808450499E-2</v>
      </c>
      <c r="GJ5" s="11">
        <v>2.2496191846383701E-2</v>
      </c>
      <c r="GK5" s="11">
        <v>3.6559072758277501E-2</v>
      </c>
      <c r="GL5" s="11">
        <v>5.2922068264824797E-2</v>
      </c>
      <c r="GM5" s="11">
        <v>2.30557114694326E-2</v>
      </c>
      <c r="GN5" s="11">
        <v>3.3433612557798899E-2</v>
      </c>
      <c r="GO5" s="11">
        <v>5.7528091398263599E-2</v>
      </c>
      <c r="GP5" s="11">
        <v>3.3970704434396898E-2</v>
      </c>
      <c r="GQ5" s="11">
        <v>3.0369378253090398E-2</v>
      </c>
      <c r="GR5" s="11">
        <v>2.2273727965818699E-2</v>
      </c>
      <c r="GS5" s="11">
        <v>3.0605882628930201E-2</v>
      </c>
      <c r="GT5" s="11">
        <v>5.9276474047073299E-2</v>
      </c>
      <c r="GU5" s="11">
        <v>2.2627976763014201E-2</v>
      </c>
      <c r="GV5" s="11">
        <v>7.5132056184749703E-3</v>
      </c>
      <c r="GW5" s="11">
        <v>6.9893767261950304E-2</v>
      </c>
      <c r="GX5" s="11">
        <v>2.62881748145346E-2</v>
      </c>
      <c r="GY5" s="11">
        <v>0.101584113575725</v>
      </c>
      <c r="GZ5" s="11">
        <v>5.4925355698898601E-2</v>
      </c>
      <c r="HA5" s="11">
        <v>2.3976750210478601E-2</v>
      </c>
      <c r="HB5" s="11">
        <v>3.9247256990485098E-2</v>
      </c>
      <c r="HC5" s="11">
        <v>2.76630770706933E-2</v>
      </c>
      <c r="HD5" s="11">
        <v>3.10547161288586E-2</v>
      </c>
      <c r="HE5" s="11">
        <v>4.8944269315410703E-2</v>
      </c>
      <c r="HF5" s="11">
        <v>3.3665738429942298E-2</v>
      </c>
      <c r="HG5" s="11">
        <v>3.6784394214285497E-2</v>
      </c>
      <c r="HH5" s="11">
        <v>2.96198652834667E-2</v>
      </c>
      <c r="HI5" s="11">
        <v>4.4129238638729897E-2</v>
      </c>
      <c r="HJ5" s="11">
        <v>0.107429506685841</v>
      </c>
      <c r="HK5" s="11">
        <v>4.4991368486750401E-2</v>
      </c>
      <c r="HL5" s="11">
        <v>2.6266818021102801E-2</v>
      </c>
      <c r="HM5" s="11">
        <v>4.8175839139053399E-2</v>
      </c>
      <c r="HN5" s="11">
        <v>3.9529600289179199E-2</v>
      </c>
      <c r="HO5" s="11">
        <v>3.2292784413576803E-2</v>
      </c>
      <c r="HP5" s="11">
        <v>1.2909429218109799E-2</v>
      </c>
      <c r="HQ5" s="11">
        <v>2.2330030769421801E-2</v>
      </c>
      <c r="HR5" s="11">
        <v>2.00768667473749E-2</v>
      </c>
      <c r="HS5" s="11">
        <v>3.1114042341813499E-2</v>
      </c>
      <c r="HT5" s="11">
        <v>1.9538397582127599E-2</v>
      </c>
      <c r="HU5" s="11">
        <v>4.0333441243120799E-2</v>
      </c>
      <c r="HV5" s="11">
        <v>3.6158844534796501E-2</v>
      </c>
      <c r="HW5" s="11">
        <v>2.74218994834604E-2</v>
      </c>
      <c r="HX5" s="11">
        <v>4.8788665494062702E-2</v>
      </c>
      <c r="HY5" s="11">
        <v>3.6773964243433203E-2</v>
      </c>
      <c r="HZ5" s="11">
        <v>3.9166728746857803E-2</v>
      </c>
      <c r="IA5" s="11">
        <v>3.2951418892291501E-2</v>
      </c>
      <c r="IB5" s="11">
        <v>4.3615912751145999E-2</v>
      </c>
      <c r="IC5" s="11">
        <v>7.3560117512972298E-2</v>
      </c>
      <c r="ID5" s="11">
        <v>2.30641201744037E-2</v>
      </c>
      <c r="IE5" s="11">
        <v>8.0074434759130203E-2</v>
      </c>
      <c r="IF5" s="11">
        <v>2.4328847329512401E-2</v>
      </c>
      <c r="IG5" s="11">
        <v>2.9921774968444202E-2</v>
      </c>
      <c r="IH5" s="11">
        <v>2.76206354962748E-2</v>
      </c>
      <c r="II5" s="11">
        <v>4.1279733947564498E-2</v>
      </c>
      <c r="IJ5" s="11">
        <v>2.4487664503889301E-2</v>
      </c>
      <c r="IK5" s="11">
        <v>3.1407776869944198E-2</v>
      </c>
      <c r="IL5" s="11">
        <v>3.1539018436533402E-2</v>
      </c>
      <c r="IM5" s="11">
        <v>2.8692302020351002E-2</v>
      </c>
      <c r="IN5" s="11">
        <v>2.8554222110542898E-2</v>
      </c>
      <c r="IO5" s="11">
        <v>2.2046601039923099E-2</v>
      </c>
      <c r="IP5" s="11">
        <v>3.4293349727899901E-2</v>
      </c>
      <c r="IQ5" s="11">
        <v>2.5902207758082298E-2</v>
      </c>
      <c r="IR5" s="11">
        <v>2.0745004625720001E-2</v>
      </c>
      <c r="IS5" s="11">
        <v>4.4594783372248502E-2</v>
      </c>
      <c r="IT5" s="11">
        <v>5.4392649509396103E-2</v>
      </c>
      <c r="IU5" s="11">
        <v>6.3850117891808403E-2</v>
      </c>
      <c r="IV5" s="11">
        <v>2.75911997011987E-2</v>
      </c>
      <c r="IW5" s="11">
        <v>4.2833831259341898E-2</v>
      </c>
      <c r="IX5" s="11">
        <v>2.8413846133902701E-2</v>
      </c>
      <c r="IY5" s="11">
        <v>6.0990523110652103E-2</v>
      </c>
      <c r="IZ5" s="11">
        <v>3.4143440358777602E-2</v>
      </c>
      <c r="JA5" s="11">
        <v>3.58834290638613E-2</v>
      </c>
      <c r="JB5" s="11">
        <v>5.1164249763919603E-2</v>
      </c>
      <c r="JC5" s="11">
        <v>2.6568335724613801E-2</v>
      </c>
      <c r="JD5" s="11">
        <v>4.1104426863281703E-2</v>
      </c>
      <c r="JE5" s="11">
        <v>1.82794960428092E-2</v>
      </c>
      <c r="JF5" s="11">
        <v>6.03172383250003E-2</v>
      </c>
      <c r="JG5" s="11">
        <v>2.79645675605893E-2</v>
      </c>
      <c r="JH5" s="11">
        <v>2.0697765838762001E-2</v>
      </c>
      <c r="JI5" s="11">
        <v>2.9738419705809201E-2</v>
      </c>
      <c r="JJ5" s="11">
        <v>3.4137991616335198E-2</v>
      </c>
      <c r="JK5" s="11">
        <v>6.5328663351031699E-2</v>
      </c>
      <c r="JL5" s="11">
        <v>2.9143093415625401E-2</v>
      </c>
      <c r="JM5" s="11">
        <v>6.1558800511366099E-2</v>
      </c>
      <c r="JN5" s="11">
        <v>7.5526387915838794E-2</v>
      </c>
      <c r="JO5" s="11">
        <v>5.6217327053481099E-2</v>
      </c>
      <c r="JP5" s="11">
        <v>4.4863392626130802E-2</v>
      </c>
      <c r="JQ5" s="11">
        <v>5.5446018735059201E-2</v>
      </c>
      <c r="JR5" s="11">
        <v>4.7051124368178002E-2</v>
      </c>
      <c r="JS5" s="11">
        <v>4.39276085147325E-2</v>
      </c>
      <c r="JT5" s="11">
        <v>3.2790756934474398E-2</v>
      </c>
      <c r="JU5" s="11">
        <v>4.2925296455864403E-2</v>
      </c>
      <c r="JV5" s="11">
        <v>2.90589614837562E-2</v>
      </c>
      <c r="JW5" s="11">
        <v>6.41990295649673E-2</v>
      </c>
      <c r="JX5" s="11">
        <v>2.7548251532985901E-2</v>
      </c>
      <c r="JY5" s="11">
        <v>3.7873479341525698E-2</v>
      </c>
      <c r="JZ5" s="11">
        <v>3.4277482304774801E-2</v>
      </c>
      <c r="KA5" s="11">
        <v>4.3297261603760497E-2</v>
      </c>
      <c r="KB5" s="11">
        <v>2.7651100358364902E-2</v>
      </c>
      <c r="KC5" s="11">
        <v>5.0040115455412801E-2</v>
      </c>
      <c r="KD5" s="11">
        <v>1.8581999721147699E-2</v>
      </c>
      <c r="KE5" s="11">
        <v>1.20978308757152E-2</v>
      </c>
      <c r="KF5" s="11">
        <v>2.2453909118874502E-2</v>
      </c>
      <c r="KG5" s="11">
        <v>5.1494535600296501E-2</v>
      </c>
      <c r="KH5" s="11">
        <v>2.5714336476284402E-2</v>
      </c>
      <c r="KI5" s="11">
        <v>5.1250624428833803E-2</v>
      </c>
      <c r="KJ5" s="11">
        <v>2.13751776646121E-2</v>
      </c>
      <c r="KK5" s="11">
        <v>4.6991417866946501E-2</v>
      </c>
      <c r="KL5" s="11">
        <v>5.1009838107394401E-2</v>
      </c>
      <c r="KM5" s="11">
        <v>1.98791673085538E-2</v>
      </c>
      <c r="KN5" s="11">
        <v>6.5419136342587697E-2</v>
      </c>
      <c r="KO5" s="11">
        <v>3.4237721075078997E-2</v>
      </c>
      <c r="KP5" s="11">
        <v>2.5185500299191099E-2</v>
      </c>
      <c r="KQ5" s="11">
        <v>2.31260300062377E-2</v>
      </c>
      <c r="KR5" s="11">
        <v>2.9683437903058999E-2</v>
      </c>
      <c r="KS5" s="11">
        <v>4.5862973471386799E-2</v>
      </c>
      <c r="KT5" s="11">
        <v>2.3700182666194902E-2</v>
      </c>
      <c r="KU5" s="11">
        <v>1.0086489437164101E-2</v>
      </c>
      <c r="KV5" s="11">
        <v>4.8890689192185699E-2</v>
      </c>
      <c r="KW5" s="11">
        <v>5.5500103147768003E-3</v>
      </c>
      <c r="KX5" s="11">
        <v>2.50359767925999E-2</v>
      </c>
      <c r="KY5" s="11">
        <v>3.2484400140281797E-2</v>
      </c>
      <c r="KZ5" s="11">
        <v>4.06772103314368E-2</v>
      </c>
      <c r="LA5" s="11">
        <v>5.0631760232355903E-2</v>
      </c>
      <c r="LB5" s="11">
        <v>1.9088300356527001E-2</v>
      </c>
      <c r="LC5" s="11">
        <v>1.4835686895165999E-2</v>
      </c>
      <c r="LD5" s="11">
        <v>2.3709599036395499E-2</v>
      </c>
      <c r="LE5" s="11">
        <v>3.6088840566060799E-2</v>
      </c>
      <c r="LF5" s="11">
        <v>5.86252346462127E-2</v>
      </c>
      <c r="LG5" s="11">
        <v>3.86410014378612E-2</v>
      </c>
      <c r="LH5" s="11">
        <v>2.3138680237992201E-2</v>
      </c>
      <c r="LI5" s="11">
        <v>7.6605093487756903E-2</v>
      </c>
      <c r="LJ5" s="11">
        <v>2.07219378532148E-2</v>
      </c>
      <c r="LK5" s="11">
        <v>2.2540105390906E-2</v>
      </c>
      <c r="LL5" s="11">
        <v>2.5603649853394101E-2</v>
      </c>
      <c r="LM5" s="11">
        <v>5.2535956124218901E-2</v>
      </c>
      <c r="LN5" s="11">
        <v>4.3325045843692699E-2</v>
      </c>
      <c r="LO5" s="11">
        <v>2.2642271048574001E-2</v>
      </c>
      <c r="LP5" s="11">
        <v>2.41975511969598E-2</v>
      </c>
      <c r="LQ5" s="11">
        <v>5.5063129508707002E-2</v>
      </c>
      <c r="LR5" s="11">
        <v>2.3269472119442299E-2</v>
      </c>
      <c r="LS5" s="11">
        <v>3.2545345378890499E-2</v>
      </c>
      <c r="LT5" s="11">
        <v>1.9788377579802199E-2</v>
      </c>
      <c r="LU5" s="11">
        <v>1.43183256345707E-2</v>
      </c>
      <c r="LV5" s="11">
        <v>5.9645007697886998E-2</v>
      </c>
      <c r="LW5" s="11">
        <v>4.1700016680847697E-2</v>
      </c>
      <c r="LX5" s="11">
        <v>1.73248673655753E-2</v>
      </c>
      <c r="LY5" s="11">
        <v>2.73448891043831E-2</v>
      </c>
      <c r="LZ5" s="11">
        <v>5.7165053181434403E-2</v>
      </c>
      <c r="MA5" s="11">
        <v>1.6885312400317001E-2</v>
      </c>
      <c r="MB5" s="11">
        <v>2.3387431292491701E-2</v>
      </c>
      <c r="MC5" s="11">
        <v>2.7625143819088298E-2</v>
      </c>
      <c r="MD5" s="11">
        <v>1.8948807675925501E-2</v>
      </c>
      <c r="ME5" s="11">
        <v>2.3053682099450301E-2</v>
      </c>
      <c r="MF5" s="11">
        <v>9.7204266848505208E-3</v>
      </c>
      <c r="MG5" s="11">
        <v>5.7335016301787098E-2</v>
      </c>
      <c r="MH5" s="11">
        <v>3.2543436015272299E-2</v>
      </c>
      <c r="MI5" s="11">
        <v>1.38569614255484E-2</v>
      </c>
      <c r="MJ5" s="11">
        <v>1.9642120290534699E-2</v>
      </c>
      <c r="MK5" s="11">
        <v>1.24094296283503E-2</v>
      </c>
      <c r="ML5" s="11">
        <v>1.9098306409289698E-2</v>
      </c>
      <c r="MM5" s="11">
        <v>5.17581126234008E-3</v>
      </c>
      <c r="MN5" s="11">
        <v>2.68473167447131E-2</v>
      </c>
      <c r="MO5" s="11">
        <v>2.9610074243810701E-2</v>
      </c>
      <c r="MP5" s="11">
        <v>5.2019797651641102E-2</v>
      </c>
      <c r="MQ5" s="11">
        <v>1.72361341860157E-2</v>
      </c>
      <c r="MR5" s="11">
        <v>2.03334077120793E-2</v>
      </c>
      <c r="MS5" s="11">
        <v>6.6015378381689199E-3</v>
      </c>
      <c r="MT5" s="11">
        <v>3.1765204506665798E-2</v>
      </c>
      <c r="MU5" s="11">
        <v>3.3068895764211598E-2</v>
      </c>
      <c r="MV5" s="11">
        <v>3.2446090159923599E-2</v>
      </c>
      <c r="MW5" s="11">
        <v>1.92239028182189E-2</v>
      </c>
      <c r="MX5" s="11">
        <v>1.6065988751615301E-2</v>
      </c>
      <c r="MY5" s="11">
        <v>3.1476990808129601E-2</v>
      </c>
      <c r="MZ5" s="11">
        <v>1.3806613899966E-2</v>
      </c>
      <c r="NA5" s="11">
        <v>1.1707930121327899E-2</v>
      </c>
      <c r="NB5" s="11">
        <v>1.62716569422909E-2</v>
      </c>
      <c r="NC5" s="11">
        <v>3.0741478652306999E-2</v>
      </c>
      <c r="ND5" s="11">
        <v>3.2520605752984398E-2</v>
      </c>
    </row>
    <row r="6" spans="1:368" x14ac:dyDescent="0.25">
      <c r="A6" s="1" t="s">
        <v>367</v>
      </c>
      <c r="B6" s="1" t="s">
        <v>415</v>
      </c>
      <c r="C6" s="1" t="s">
        <v>416</v>
      </c>
      <c r="D6" s="11">
        <v>9.0471264451071606E-2</v>
      </c>
      <c r="E6" s="11">
        <v>8.6297797782954003E-2</v>
      </c>
      <c r="F6" s="11">
        <v>9.83280899769889E-2</v>
      </c>
      <c r="G6" s="11">
        <v>9.6238021813386795E-2</v>
      </c>
      <c r="H6" s="11">
        <v>0.22363356011138399</v>
      </c>
      <c r="I6" s="11">
        <v>0.13095177764122801</v>
      </c>
      <c r="J6" s="11">
        <v>0.10013681347949201</v>
      </c>
      <c r="K6" s="11">
        <v>0.40768488971413402</v>
      </c>
      <c r="L6" s="11">
        <v>8.1959518045187404E-2</v>
      </c>
      <c r="M6" s="11">
        <v>7.4465551543566197E-2</v>
      </c>
      <c r="N6" s="11">
        <v>8.9784085522395002E-2</v>
      </c>
      <c r="O6" s="11">
        <v>5.14536338440219E-2</v>
      </c>
      <c r="P6" s="11">
        <v>7.2898178337255898E-2</v>
      </c>
      <c r="Q6" s="11">
        <v>0.22683617355982599</v>
      </c>
      <c r="R6" s="11">
        <v>0.12165624106871201</v>
      </c>
      <c r="S6" s="11">
        <v>6.4383988456941196E-2</v>
      </c>
      <c r="T6" s="11">
        <v>8.61514479925546E-2</v>
      </c>
      <c r="U6" s="11">
        <v>5.6458420967810397E-2</v>
      </c>
      <c r="V6" s="11">
        <v>8.3094943904561597E-2</v>
      </c>
      <c r="W6" s="11">
        <v>0.101331535966284</v>
      </c>
      <c r="X6" s="11">
        <v>0.10143496116562301</v>
      </c>
      <c r="Y6" s="11">
        <v>0.35504454026755999</v>
      </c>
      <c r="Z6" s="11">
        <v>0.15655197532409901</v>
      </c>
      <c r="AA6" s="11">
        <v>8.7731302395779198E-2</v>
      </c>
      <c r="AB6" s="11">
        <v>7.8333616844333598E-2</v>
      </c>
      <c r="AC6" s="11">
        <v>6.3589978818990103E-2</v>
      </c>
      <c r="AD6" s="11">
        <v>8.2257949740443898E-2</v>
      </c>
      <c r="AE6" s="11">
        <v>0.105274074842304</v>
      </c>
      <c r="AF6" s="11">
        <v>0.105987568020547</v>
      </c>
      <c r="AG6" s="11">
        <v>7.2774333848839703E-2</v>
      </c>
      <c r="AH6" s="11">
        <v>7.1764189513167598E-2</v>
      </c>
      <c r="AI6" s="11">
        <v>0.181317132212448</v>
      </c>
      <c r="AJ6" s="11">
        <v>0.180998124873162</v>
      </c>
      <c r="AK6" s="11">
        <v>8.1853554434810502E-2</v>
      </c>
      <c r="AL6" s="11">
        <v>0.113982814474145</v>
      </c>
      <c r="AM6" s="11">
        <v>0.19710357302734399</v>
      </c>
      <c r="AN6" s="11">
        <v>7.3453614846744994E-2</v>
      </c>
      <c r="AO6" s="11">
        <v>5.4251995720516803E-2</v>
      </c>
      <c r="AP6" s="11">
        <v>4.2614042448530801E-2</v>
      </c>
      <c r="AQ6" s="11">
        <v>6.3235675966447497E-2</v>
      </c>
      <c r="AR6" s="11">
        <v>6.7626906724146896E-2</v>
      </c>
      <c r="AS6" s="11">
        <v>0.119817127349598</v>
      </c>
      <c r="AT6" s="11">
        <v>6.7487908424627804E-2</v>
      </c>
      <c r="AU6" s="11">
        <v>4.0484974222337398E-2</v>
      </c>
      <c r="AV6" s="11">
        <v>5.8335381749260999E-2</v>
      </c>
      <c r="AW6" s="11">
        <v>0.13156731606663499</v>
      </c>
      <c r="AX6" s="11">
        <v>0.123134670742514</v>
      </c>
      <c r="AY6" s="11">
        <v>0.10872266627158</v>
      </c>
      <c r="AZ6" s="11">
        <v>7.1073816082912897E-2</v>
      </c>
      <c r="BA6" s="11">
        <v>6.4085346721054301E-2</v>
      </c>
      <c r="BB6" s="11">
        <v>4.5651786998368402E-2</v>
      </c>
      <c r="BC6" s="11">
        <v>0.38334065462343497</v>
      </c>
      <c r="BD6" s="11">
        <v>6.3141868358235903E-2</v>
      </c>
      <c r="BE6" s="11">
        <v>9.7280735160523796E-2</v>
      </c>
      <c r="BF6" s="11">
        <v>6.2696529268294499E-2</v>
      </c>
      <c r="BG6" s="11">
        <v>6.8664392824300105E-2</v>
      </c>
      <c r="BH6" s="11">
        <v>5.8834955466459303E-2</v>
      </c>
      <c r="BI6" s="11">
        <v>5.1869841998935601E-2</v>
      </c>
      <c r="BJ6" s="11">
        <v>0.13098557493656701</v>
      </c>
      <c r="BK6" s="11">
        <v>5.1512846142551902E-2</v>
      </c>
      <c r="BL6" s="11">
        <v>6.0155386805167597E-2</v>
      </c>
      <c r="BM6" s="11">
        <v>5.2330693601515099E-2</v>
      </c>
      <c r="BN6" s="11">
        <v>7.0026963284214302E-2</v>
      </c>
      <c r="BO6" s="11">
        <v>5.56387943463841E-2</v>
      </c>
      <c r="BP6" s="11">
        <v>4.4833428586997397E-2</v>
      </c>
      <c r="BQ6" s="11">
        <v>3.5284692942160398E-2</v>
      </c>
      <c r="BR6" s="11">
        <v>5.6955891549506997E-2</v>
      </c>
      <c r="BS6" s="11">
        <v>4.7513092936740102E-2</v>
      </c>
      <c r="BT6" s="11">
        <v>3.56879327762855E-2</v>
      </c>
      <c r="BU6" s="11">
        <v>0.20213506019147201</v>
      </c>
      <c r="BV6" s="11">
        <v>5.4313707568337297E-2</v>
      </c>
      <c r="BW6" s="11">
        <v>0.16221018553593</v>
      </c>
      <c r="BX6" s="11">
        <v>4.7069833658070298E-2</v>
      </c>
      <c r="BY6" s="11">
        <v>5.0930485510961999E-2</v>
      </c>
      <c r="BZ6" s="11">
        <v>0.14409988923971401</v>
      </c>
      <c r="CA6" s="11">
        <v>5.10773094811297E-2</v>
      </c>
      <c r="CB6" s="11">
        <v>6.8995972924013799E-2</v>
      </c>
      <c r="CC6" s="11">
        <v>6.3993427303221204E-2</v>
      </c>
      <c r="CD6" s="11">
        <v>5.0819581775146901E-2</v>
      </c>
      <c r="CE6" s="11">
        <v>5.5156907768848101E-2</v>
      </c>
      <c r="CF6" s="11">
        <v>4.0885088933635398E-2</v>
      </c>
      <c r="CG6" s="11">
        <v>5.7464275791581698E-2</v>
      </c>
      <c r="CH6" s="11">
        <v>5.4417344588855401E-2</v>
      </c>
      <c r="CI6" s="11">
        <v>4.4508942864241001E-2</v>
      </c>
      <c r="CJ6" s="11">
        <v>5.8339558335113499E-2</v>
      </c>
      <c r="CK6" s="11">
        <v>4.11187651315525E-2</v>
      </c>
      <c r="CL6" s="11">
        <v>0.12786298690127401</v>
      </c>
      <c r="CM6" s="11">
        <v>5.3948162353298301E-2</v>
      </c>
      <c r="CN6" s="11">
        <v>0.18056138393469701</v>
      </c>
      <c r="CO6" s="11">
        <v>6.5625171603639204E-2</v>
      </c>
      <c r="CP6" s="11">
        <v>0.19408513510712</v>
      </c>
      <c r="CQ6" s="11">
        <v>0.114442842186949</v>
      </c>
      <c r="CR6" s="11">
        <v>9.0669915673062401E-2</v>
      </c>
      <c r="CS6" s="11">
        <v>5.0052180154091797E-2</v>
      </c>
      <c r="CT6" s="11">
        <v>4.8211179759694398E-2</v>
      </c>
      <c r="CU6" s="11">
        <v>9.4174723974772903E-2</v>
      </c>
      <c r="CV6" s="11">
        <v>3.9740544848516003E-2</v>
      </c>
      <c r="CW6" s="11">
        <v>5.4777400586918101E-2</v>
      </c>
      <c r="CX6" s="11">
        <v>6.1599108117831203E-2</v>
      </c>
      <c r="CY6" s="11">
        <v>0.123201797173402</v>
      </c>
      <c r="CZ6" s="11">
        <v>0.110767005990967</v>
      </c>
      <c r="DA6" s="11">
        <v>6.6348788798204494E-2</v>
      </c>
      <c r="DB6" s="11">
        <v>0.10538210360420699</v>
      </c>
      <c r="DC6" s="11">
        <v>4.8814174964731401E-2</v>
      </c>
      <c r="DD6" s="11">
        <v>6.9971906694778305E-2</v>
      </c>
      <c r="DE6" s="11">
        <v>6.8727490901577204E-2</v>
      </c>
      <c r="DF6" s="11">
        <v>5.0871876763998701E-2</v>
      </c>
      <c r="DG6" s="11">
        <v>3.0684240471314999E-2</v>
      </c>
      <c r="DH6" s="11">
        <v>7.2625407030961694E-2</v>
      </c>
      <c r="DI6" s="11">
        <v>6.3901484034369294E-2</v>
      </c>
      <c r="DJ6" s="11">
        <v>4.4948253604366703E-2</v>
      </c>
      <c r="DK6" s="11">
        <v>5.8192117899118399E-2</v>
      </c>
      <c r="DL6" s="11">
        <v>3.2732841678251801E-2</v>
      </c>
      <c r="DM6" s="11">
        <v>6.3814530049537493E-2</v>
      </c>
      <c r="DN6" s="11">
        <v>5.25821916639653E-2</v>
      </c>
      <c r="DO6" s="11">
        <v>4.8816738783939398E-2</v>
      </c>
      <c r="DP6" s="11">
        <v>4.9686979115599599E-2</v>
      </c>
      <c r="DQ6" s="11">
        <v>5.58174695155782E-2</v>
      </c>
      <c r="DR6" s="11">
        <v>0.16426002799534201</v>
      </c>
      <c r="DS6" s="11">
        <v>6.6671836778612006E-2</v>
      </c>
      <c r="DT6" s="11">
        <v>4.8924153982831703E-2</v>
      </c>
      <c r="DU6" s="11">
        <v>5.7051993410287702E-2</v>
      </c>
      <c r="DV6" s="11">
        <v>4.8684294977509202E-2</v>
      </c>
      <c r="DW6" s="11">
        <v>4.6195962130717499E-2</v>
      </c>
      <c r="DX6" s="11">
        <v>4.9813976863731797E-2</v>
      </c>
      <c r="DY6" s="11">
        <v>3.2967418396927302E-2</v>
      </c>
      <c r="DZ6" s="11">
        <v>5.5595149998449403E-2</v>
      </c>
      <c r="EA6" s="11">
        <v>7.1148494133243007E-2</v>
      </c>
      <c r="EB6" s="11">
        <v>4.82412959813837E-2</v>
      </c>
      <c r="EC6" s="11">
        <v>4.8370901662767203E-2</v>
      </c>
      <c r="ED6" s="11">
        <v>0.113895075633482</v>
      </c>
      <c r="EE6" s="11">
        <v>4.3919791799048501E-2</v>
      </c>
      <c r="EF6" s="11">
        <v>7.9727797971990699E-2</v>
      </c>
      <c r="EG6" s="11">
        <v>0.111493883468311</v>
      </c>
      <c r="EH6" s="11">
        <v>4.7320539857708302E-2</v>
      </c>
      <c r="EI6" s="11">
        <v>4.5970585201366002E-2</v>
      </c>
      <c r="EJ6" s="11">
        <v>0.160414274591371</v>
      </c>
      <c r="EK6" s="11">
        <v>4.5546936574439E-2</v>
      </c>
      <c r="EL6" s="11">
        <v>4.6338125015248401E-2</v>
      </c>
      <c r="EM6" s="11">
        <v>6.0349187552443798E-2</v>
      </c>
      <c r="EN6" s="11">
        <v>9.8696079926574795E-2</v>
      </c>
      <c r="EO6" s="11">
        <v>3.7938432635330498E-2</v>
      </c>
      <c r="EP6" s="11">
        <v>8.6700291035345503E-2</v>
      </c>
      <c r="EQ6" s="11">
        <v>4.9635673152140999E-2</v>
      </c>
      <c r="ER6" s="11">
        <v>8.5289153945919002E-2</v>
      </c>
      <c r="ES6" s="11">
        <v>0.161355075159372</v>
      </c>
      <c r="ET6" s="11">
        <v>5.67893095722262E-2</v>
      </c>
      <c r="EU6" s="11">
        <v>0.15843955946372801</v>
      </c>
      <c r="EV6" s="11">
        <v>0.11908326188495599</v>
      </c>
      <c r="EW6" s="11">
        <v>0.191282689981669</v>
      </c>
      <c r="EX6" s="11">
        <v>0.11327384505074101</v>
      </c>
      <c r="EY6" s="11">
        <v>6.7867211829803598E-2</v>
      </c>
      <c r="EZ6" s="11">
        <v>4.3851895907505198E-2</v>
      </c>
      <c r="FA6" s="11">
        <v>8.3064024118484805E-2</v>
      </c>
      <c r="FB6" s="11">
        <v>6.4454579073452006E-2</v>
      </c>
      <c r="FC6" s="11">
        <v>0.14269771328931199</v>
      </c>
      <c r="FD6" s="11">
        <v>2.9163010226231498E-2</v>
      </c>
      <c r="FE6" s="11">
        <v>4.5077226755357303E-2</v>
      </c>
      <c r="FF6" s="11">
        <v>7.43118684519046E-2</v>
      </c>
      <c r="FG6" s="11">
        <v>4.1063587928012402E-2</v>
      </c>
      <c r="FH6" s="11">
        <v>7.3107173908025597E-2</v>
      </c>
      <c r="FI6" s="11">
        <v>7.0739158312242104E-2</v>
      </c>
      <c r="FJ6" s="11">
        <v>5.1970665238362003E-2</v>
      </c>
      <c r="FK6" s="11">
        <v>4.1001422639561899E-2</v>
      </c>
      <c r="FL6" s="11">
        <v>4.9784304093762E-2</v>
      </c>
      <c r="FM6" s="11">
        <v>6.7432665942720793E-2</v>
      </c>
      <c r="FN6" s="11">
        <v>8.2684226529698604E-2</v>
      </c>
      <c r="FO6" s="11">
        <v>0.116507987999622</v>
      </c>
      <c r="FP6" s="11">
        <v>0.25243360154233202</v>
      </c>
      <c r="FQ6" s="11">
        <v>4.2609990120187603E-2</v>
      </c>
      <c r="FR6" s="11">
        <v>5.8736902907256097E-2</v>
      </c>
      <c r="FS6" s="11">
        <v>8.5322006814001899E-2</v>
      </c>
      <c r="FT6" s="11">
        <v>7.5542643303180598E-2</v>
      </c>
      <c r="FU6" s="11">
        <v>0.102942529834647</v>
      </c>
      <c r="FV6" s="11">
        <v>8.19075142213153E-2</v>
      </c>
      <c r="FW6" s="11">
        <v>7.1878641443711394E-2</v>
      </c>
      <c r="FX6" s="11">
        <v>8.1839619595098098E-2</v>
      </c>
      <c r="FY6" s="11">
        <v>5.41265730164169E-2</v>
      </c>
      <c r="FZ6" s="11">
        <v>6.6408401066102796E-2</v>
      </c>
      <c r="GA6" s="11">
        <v>4.1395442585489502E-2</v>
      </c>
      <c r="GB6" s="11">
        <v>7.4844239862674106E-2</v>
      </c>
      <c r="GC6" s="11">
        <v>8.6394212043263099E-2</v>
      </c>
      <c r="GD6" s="11">
        <v>7.9849580870085105E-2</v>
      </c>
      <c r="GE6" s="11">
        <v>7.3545549201650504E-2</v>
      </c>
      <c r="GF6" s="11">
        <v>6.5985457493659999E-2</v>
      </c>
      <c r="GG6" s="11">
        <v>5.6939320137052399E-2</v>
      </c>
      <c r="GH6" s="11">
        <v>6.2784116068195298E-2</v>
      </c>
      <c r="GI6" s="11">
        <v>0.25873328720065197</v>
      </c>
      <c r="GJ6" s="11">
        <v>0.104016348787008</v>
      </c>
      <c r="GK6" s="11">
        <v>7.9278901776224403E-2</v>
      </c>
      <c r="GL6" s="11">
        <v>6.9577646032966095E-2</v>
      </c>
      <c r="GM6" s="11">
        <v>5.6237889060351702E-2</v>
      </c>
      <c r="GN6" s="11">
        <v>7.2799444681954095E-2</v>
      </c>
      <c r="GO6" s="11">
        <v>6.1669011526177202E-2</v>
      </c>
      <c r="GP6" s="11">
        <v>6.4444971706478602E-2</v>
      </c>
      <c r="GQ6" s="11">
        <v>9.2581683067664303E-2</v>
      </c>
      <c r="GR6" s="11">
        <v>9.0339896199719105E-2</v>
      </c>
      <c r="GS6" s="11">
        <v>4.7470406248816398E-2</v>
      </c>
      <c r="GT6" s="11">
        <v>5.3858391416900998E-2</v>
      </c>
      <c r="GU6" s="11">
        <v>6.9009619667699196E-2</v>
      </c>
      <c r="GV6" s="11">
        <v>5.8878793904863197E-2</v>
      </c>
      <c r="GW6" s="11">
        <v>5.3320671671038003E-2</v>
      </c>
      <c r="GX6" s="11">
        <v>7.6894591860489497E-2</v>
      </c>
      <c r="GY6" s="11">
        <v>6.1738969675290099E-2</v>
      </c>
      <c r="GZ6" s="11">
        <v>4.84351195416865E-2</v>
      </c>
      <c r="HA6" s="11">
        <v>0.21239449085767301</v>
      </c>
      <c r="HB6" s="11">
        <v>4.95120362887633E-2</v>
      </c>
      <c r="HC6" s="11">
        <v>7.4175716896464794E-2</v>
      </c>
      <c r="HD6" s="11">
        <v>0.14635315550317199</v>
      </c>
      <c r="HE6" s="11">
        <v>0.100723042986923</v>
      </c>
      <c r="HF6" s="11">
        <v>0.21229546294359999</v>
      </c>
      <c r="HG6" s="11">
        <v>8.4393626186856599E-2</v>
      </c>
      <c r="HH6" s="11">
        <v>5.1790192668074497E-2</v>
      </c>
      <c r="HI6" s="11">
        <v>6.9983609468438304E-2</v>
      </c>
      <c r="HJ6" s="11">
        <v>8.5790105114290902E-2</v>
      </c>
      <c r="HK6" s="11">
        <v>5.75418848002376E-2</v>
      </c>
      <c r="HL6" s="11">
        <v>9.73378278866118E-2</v>
      </c>
      <c r="HM6" s="11">
        <v>8.7520485159470293E-2</v>
      </c>
      <c r="HN6" s="11">
        <v>5.4173038989116101E-2</v>
      </c>
      <c r="HO6" s="11">
        <v>7.78416485959504E-2</v>
      </c>
      <c r="HP6" s="11">
        <v>8.9476874426293096E-2</v>
      </c>
      <c r="HQ6" s="11">
        <v>0.124254749699602</v>
      </c>
      <c r="HR6" s="11">
        <v>7.7778177933037998E-2</v>
      </c>
      <c r="HS6" s="11">
        <v>6.5003632514211498E-2</v>
      </c>
      <c r="HT6" s="11">
        <v>0.142793780634135</v>
      </c>
      <c r="HU6" s="11">
        <v>5.1562141322581599E-2</v>
      </c>
      <c r="HV6" s="11">
        <v>4.94343241899214E-2</v>
      </c>
      <c r="HW6" s="11">
        <v>3.7916592369998302E-2</v>
      </c>
      <c r="HX6" s="11">
        <v>5.3055855360143497E-2</v>
      </c>
      <c r="HY6" s="11">
        <v>7.3240331065771505E-2</v>
      </c>
      <c r="HZ6" s="11">
        <v>9.3911775487190596E-2</v>
      </c>
      <c r="IA6" s="11">
        <v>6.7282633668137096E-2</v>
      </c>
      <c r="IB6" s="11">
        <v>4.8689754272027902E-2</v>
      </c>
      <c r="IC6" s="11">
        <v>6.0443219360807897E-2</v>
      </c>
      <c r="ID6" s="11">
        <v>9.8508421082920503E-2</v>
      </c>
      <c r="IE6" s="11">
        <v>5.8683799547745899E-2</v>
      </c>
      <c r="IF6" s="11">
        <v>7.6543593810914398E-2</v>
      </c>
      <c r="IG6" s="11">
        <v>0.13226903070672599</v>
      </c>
      <c r="IH6" s="11">
        <v>6.88787618595572E-2</v>
      </c>
      <c r="II6" s="11">
        <v>7.6809629817088998E-2</v>
      </c>
      <c r="IJ6" s="11">
        <v>8.0480229191585498E-2</v>
      </c>
      <c r="IK6" s="11">
        <v>5.6200236036719198E-2</v>
      </c>
      <c r="IL6" s="11">
        <v>6.8960430691167807E-2</v>
      </c>
      <c r="IM6" s="11">
        <v>7.2990947191155606E-2</v>
      </c>
      <c r="IN6" s="11">
        <v>8.2334840536416404E-2</v>
      </c>
      <c r="IO6" s="11">
        <v>6.7573581886719594E-2</v>
      </c>
      <c r="IP6" s="11">
        <v>0.15239714029333901</v>
      </c>
      <c r="IQ6" s="11">
        <v>4.5757812831481899E-2</v>
      </c>
      <c r="IR6" s="11">
        <v>4.2708332686994199E-2</v>
      </c>
      <c r="IS6" s="11">
        <v>3.6492446466702598E-2</v>
      </c>
      <c r="IT6" s="11">
        <v>6.5257706740308993E-2</v>
      </c>
      <c r="IU6" s="11">
        <v>7.8211039171371496E-2</v>
      </c>
      <c r="IV6" s="11">
        <v>9.4483845230574195E-2</v>
      </c>
      <c r="IW6" s="11">
        <v>5.0897588742834697E-2</v>
      </c>
      <c r="IX6" s="11">
        <v>4.62733998379279E-2</v>
      </c>
      <c r="IY6" s="11">
        <v>5.5938142594758697E-2</v>
      </c>
      <c r="IZ6" s="11">
        <v>5.24174920243584E-2</v>
      </c>
      <c r="JA6" s="11">
        <v>6.4757636369305094E-2</v>
      </c>
      <c r="JB6" s="11">
        <v>8.5338445373613195E-2</v>
      </c>
      <c r="JC6" s="11">
        <v>7.5659951541678094E-2</v>
      </c>
      <c r="JD6" s="11">
        <v>7.4161203083941196E-2</v>
      </c>
      <c r="JE6" s="11">
        <v>4.8842800995582997E-2</v>
      </c>
      <c r="JF6" s="11">
        <v>7.7438434553570398E-2</v>
      </c>
      <c r="JG6" s="11">
        <v>5.6009475508262102E-2</v>
      </c>
      <c r="JH6" s="11">
        <v>7.2587549558670098E-2</v>
      </c>
      <c r="JI6" s="11">
        <v>9.9634475948726597E-2</v>
      </c>
      <c r="JJ6" s="11">
        <v>9.5523462991625799E-2</v>
      </c>
      <c r="JK6" s="11">
        <v>8.9849352374713601E-2</v>
      </c>
      <c r="JL6" s="11">
        <v>9.9756552607428495E-2</v>
      </c>
      <c r="JM6" s="11">
        <v>0.107927869012959</v>
      </c>
      <c r="JN6" s="11">
        <v>6.2955192641117999E-2</v>
      </c>
      <c r="JO6" s="11">
        <v>7.7481455514944106E-2</v>
      </c>
      <c r="JP6" s="11">
        <v>0.10843389359041999</v>
      </c>
      <c r="JQ6" s="11">
        <v>9.23604832668143E-2</v>
      </c>
      <c r="JR6" s="11">
        <v>9.1896892364811994E-2</v>
      </c>
      <c r="JS6" s="11">
        <v>5.8039489464698897E-2</v>
      </c>
      <c r="JT6" s="11">
        <v>8.2583553105433305E-2</v>
      </c>
      <c r="JU6" s="11">
        <v>5.1214697457474902E-2</v>
      </c>
      <c r="JV6" s="11">
        <v>4.3236805545099302E-2</v>
      </c>
      <c r="JW6" s="11">
        <v>6.7675370641668897E-2</v>
      </c>
      <c r="JX6" s="11">
        <v>8.43901178003236E-2</v>
      </c>
      <c r="JY6" s="11">
        <v>6.88625418769898E-2</v>
      </c>
      <c r="JZ6" s="11">
        <v>3.8617954387333002E-2</v>
      </c>
      <c r="KA6" s="11">
        <v>4.7202264908908297E-2</v>
      </c>
      <c r="KB6" s="11">
        <v>5.1225507383971899E-2</v>
      </c>
      <c r="KC6" s="11">
        <v>5.8882079835779602E-2</v>
      </c>
      <c r="KD6" s="11">
        <v>0.120697043070996</v>
      </c>
      <c r="KE6" s="11">
        <v>7.4324795214338699E-2</v>
      </c>
      <c r="KF6" s="11">
        <v>7.8788364736476504E-2</v>
      </c>
      <c r="KG6" s="11">
        <v>8.3188877128767796E-2</v>
      </c>
      <c r="KH6" s="11">
        <v>5.2897386781707099E-2</v>
      </c>
      <c r="KI6" s="11">
        <v>6.5535754743061003E-2</v>
      </c>
      <c r="KJ6" s="11">
        <v>9.1718793523365996E-2</v>
      </c>
      <c r="KK6" s="11">
        <v>9.7147811940266907E-2</v>
      </c>
      <c r="KL6" s="11">
        <v>5.85328170644457E-2</v>
      </c>
      <c r="KM6" s="11">
        <v>5.4553755701916201E-2</v>
      </c>
      <c r="KN6" s="11">
        <v>6.0513825322183502E-2</v>
      </c>
      <c r="KO6" s="11">
        <v>5.3651569994310699E-2</v>
      </c>
      <c r="KP6" s="11">
        <v>5.3616059611437998E-2</v>
      </c>
      <c r="KQ6" s="11">
        <v>7.5688738770572306E-2</v>
      </c>
      <c r="KR6" s="11">
        <v>6.4043200080060994E-2</v>
      </c>
      <c r="KS6" s="11">
        <v>7.4673479760321404E-2</v>
      </c>
      <c r="KT6" s="11">
        <v>5.7359084319756601E-2</v>
      </c>
      <c r="KU6" s="11">
        <v>4.43139093920887E-2</v>
      </c>
      <c r="KV6" s="11">
        <v>4.49716539529946E-2</v>
      </c>
      <c r="KW6" s="11">
        <v>1.93791227659703E-2</v>
      </c>
      <c r="KX6" s="11">
        <v>6.8638357530893299E-2</v>
      </c>
      <c r="KY6" s="11">
        <v>6.2659803299771694E-2</v>
      </c>
      <c r="KZ6" s="11">
        <v>0.14271369547548099</v>
      </c>
      <c r="LA6" s="11">
        <v>6.2323008104736802E-2</v>
      </c>
      <c r="LB6" s="11">
        <v>9.7252769394243405E-2</v>
      </c>
      <c r="LC6" s="11">
        <v>6.6734008661761907E-2</v>
      </c>
      <c r="LD6" s="11">
        <v>8.4646069286498496E-2</v>
      </c>
      <c r="LE6" s="11">
        <v>6.4026220347850604E-2</v>
      </c>
      <c r="LF6" s="11">
        <v>8.9294761219374894E-2</v>
      </c>
      <c r="LG6" s="11">
        <v>6.0691973302246002E-2</v>
      </c>
      <c r="LH6" s="11">
        <v>5.4156606069949702E-2</v>
      </c>
      <c r="LI6" s="11">
        <v>4.8943619154549797E-2</v>
      </c>
      <c r="LJ6" s="11">
        <v>4.2287369417540403E-2</v>
      </c>
      <c r="LK6" s="11">
        <v>4.6518460088581702E-2</v>
      </c>
      <c r="LL6" s="11">
        <v>8.3488043525756603E-2</v>
      </c>
      <c r="LM6" s="11">
        <v>9.5468042085732896E-2</v>
      </c>
      <c r="LN6" s="11">
        <v>8.7219790975261294E-2</v>
      </c>
      <c r="LO6" s="11">
        <v>7.5734344454466307E-2</v>
      </c>
      <c r="LP6" s="11">
        <v>8.5812172164581396E-2</v>
      </c>
      <c r="LQ6" s="11">
        <v>6.2921769266668995E-2</v>
      </c>
      <c r="LR6" s="11">
        <v>6.1594729723692301E-2</v>
      </c>
      <c r="LS6" s="11">
        <v>6.4116410908024599E-2</v>
      </c>
      <c r="LT6" s="11">
        <v>8.9988606740779506E-2</v>
      </c>
      <c r="LU6" s="11">
        <v>8.0578025014634097E-2</v>
      </c>
      <c r="LV6" s="11">
        <v>5.8118753181329599E-2</v>
      </c>
      <c r="LW6" s="11">
        <v>5.95888241123756E-2</v>
      </c>
      <c r="LX6" s="11">
        <v>7.6125165930019098E-2</v>
      </c>
      <c r="LY6" s="11">
        <v>6.8216417399923096E-2</v>
      </c>
      <c r="LZ6" s="11">
        <v>0.11919577679483299</v>
      </c>
      <c r="MA6" s="11">
        <v>0.12286916590904499</v>
      </c>
      <c r="MB6" s="11">
        <v>8.0380948837901395E-2</v>
      </c>
      <c r="MC6" s="11">
        <v>7.1474777780417498E-2</v>
      </c>
      <c r="MD6" s="11">
        <v>8.9164309300728301E-2</v>
      </c>
      <c r="ME6" s="11">
        <v>0.13366272379350599</v>
      </c>
      <c r="MF6" s="11">
        <v>6.0067427978323401E-2</v>
      </c>
      <c r="MG6" s="11">
        <v>6.6408233308593106E-2</v>
      </c>
      <c r="MH6" s="11">
        <v>7.3896958473027102E-2</v>
      </c>
      <c r="MI6" s="11">
        <v>6.2731594082368405E-2</v>
      </c>
      <c r="MJ6" s="11">
        <v>9.9660497087233901E-2</v>
      </c>
      <c r="MK6" s="11">
        <v>0.106481949573971</v>
      </c>
      <c r="ML6" s="11">
        <v>4.2010463635149702E-2</v>
      </c>
      <c r="MM6" s="11">
        <v>4.3439717780237801E-2</v>
      </c>
      <c r="MN6" s="11">
        <v>0.22037509734930399</v>
      </c>
      <c r="MO6" s="11">
        <v>8.39520317557685E-2</v>
      </c>
      <c r="MP6" s="11">
        <v>6.14916957428382E-2</v>
      </c>
      <c r="MQ6" s="11">
        <v>6.8091220579769796E-2</v>
      </c>
      <c r="MR6" s="11">
        <v>5.3833741786997097E-2</v>
      </c>
      <c r="MS6" s="11">
        <v>0.26809880987156398</v>
      </c>
      <c r="MT6" s="11">
        <v>5.9216107440069499E-2</v>
      </c>
      <c r="MU6" s="11">
        <v>5.6393299562570401E-2</v>
      </c>
      <c r="MV6" s="11">
        <v>0.21979933408208399</v>
      </c>
      <c r="MW6" s="11">
        <v>8.8638519611589098E-2</v>
      </c>
      <c r="MX6" s="11">
        <v>4.3856408689094802E-2</v>
      </c>
      <c r="MY6" s="11">
        <v>4.04395693165207E-2</v>
      </c>
      <c r="MZ6" s="11">
        <v>5.48084914175552E-2</v>
      </c>
      <c r="NA6" s="11">
        <v>6.2644373928243596E-2</v>
      </c>
      <c r="NB6" s="11">
        <v>5.7352976354870501E-2</v>
      </c>
      <c r="NC6" s="11">
        <v>0.201487147918263</v>
      </c>
      <c r="ND6" s="11">
        <v>7.9969206657335007E-2</v>
      </c>
    </row>
    <row r="7" spans="1:368" x14ac:dyDescent="0.25">
      <c r="A7" s="1" t="s">
        <v>367</v>
      </c>
      <c r="B7" s="1" t="s">
        <v>417</v>
      </c>
      <c r="C7" s="1" t="s">
        <v>418</v>
      </c>
      <c r="D7" s="11">
        <v>9.6374498817706905E-3</v>
      </c>
      <c r="E7" s="11">
        <v>2.2813809655260501E-3</v>
      </c>
      <c r="F7" s="11">
        <v>5.2682063745297103E-3</v>
      </c>
      <c r="G7" s="11">
        <v>1.2794841915331199E-2</v>
      </c>
      <c r="H7" s="11">
        <v>2.1238282263144202E-2</v>
      </c>
      <c r="I7" s="11">
        <v>1.27846158069332E-2</v>
      </c>
      <c r="J7" s="11">
        <v>1.7942751408786301E-3</v>
      </c>
      <c r="K7" s="14">
        <v>0</v>
      </c>
      <c r="L7" s="11">
        <v>1.8362806594313401E-3</v>
      </c>
      <c r="M7" s="11">
        <v>1.35765266379938E-3</v>
      </c>
      <c r="N7" s="11">
        <v>6.4108263604969497E-3</v>
      </c>
      <c r="O7" s="11">
        <v>2.4653553006390001E-2</v>
      </c>
      <c r="P7" s="11">
        <v>7.0404997876766101E-3</v>
      </c>
      <c r="Q7" s="11">
        <v>3.3179421618362401E-3</v>
      </c>
      <c r="R7" s="14">
        <v>0</v>
      </c>
      <c r="S7" s="11">
        <v>8.8010259672458308E-3</v>
      </c>
      <c r="T7" s="11">
        <v>1.67500855824685E-3</v>
      </c>
      <c r="U7" s="11">
        <v>2.5128186331407E-3</v>
      </c>
      <c r="V7" s="11">
        <v>4.6762820277291102E-3</v>
      </c>
      <c r="W7" s="11">
        <v>1.3415040869294599E-2</v>
      </c>
      <c r="X7" s="11">
        <v>7.3255144276571796E-3</v>
      </c>
      <c r="Y7" s="14">
        <v>0</v>
      </c>
      <c r="Z7" s="11">
        <v>8.49727973229834E-3</v>
      </c>
      <c r="AA7" s="11">
        <v>7.1023628039113698E-3</v>
      </c>
      <c r="AB7" s="11">
        <v>6.1427383382475203E-3</v>
      </c>
      <c r="AC7" s="11">
        <v>4.3171485234002899E-4</v>
      </c>
      <c r="AD7" s="11">
        <v>1.9036680510563799E-3</v>
      </c>
      <c r="AE7" s="11">
        <v>3.1863353347087401E-3</v>
      </c>
      <c r="AF7" s="11">
        <v>8.3149020705990308E-3</v>
      </c>
      <c r="AG7" s="11">
        <v>8.2662958486577308E-3</v>
      </c>
      <c r="AH7" s="11">
        <v>2.99563471295558E-3</v>
      </c>
      <c r="AI7" s="11">
        <v>9.7244436676036591E-3</v>
      </c>
      <c r="AJ7" s="11">
        <v>8.0885926927009404E-3</v>
      </c>
      <c r="AK7" s="11">
        <v>7.4019293139812297E-3</v>
      </c>
      <c r="AL7" s="11">
        <v>6.8616959316713201E-3</v>
      </c>
      <c r="AM7" s="11">
        <v>7.3616605304269202E-3</v>
      </c>
      <c r="AN7" s="11">
        <v>3.1409254736908202E-3</v>
      </c>
      <c r="AO7" s="11">
        <v>2.7041395769895501E-2</v>
      </c>
      <c r="AP7" s="11">
        <v>1.67826502119533E-3</v>
      </c>
      <c r="AQ7" s="11">
        <v>1.8725098736428101E-3</v>
      </c>
      <c r="AR7" s="11">
        <v>6.0818526133974099E-4</v>
      </c>
      <c r="AS7" s="11">
        <v>1.07905384512408E-3</v>
      </c>
      <c r="AT7" s="11">
        <v>8.4895041936204098E-3</v>
      </c>
      <c r="AU7" s="11">
        <v>2.43606853451841E-3</v>
      </c>
      <c r="AV7" s="11">
        <v>4.9347956866829202E-3</v>
      </c>
      <c r="AW7" s="11">
        <v>2.8011626230150998E-3</v>
      </c>
      <c r="AX7" s="11">
        <v>1.87152298956045E-2</v>
      </c>
      <c r="AY7" s="11">
        <v>3.6281002528046002E-3</v>
      </c>
      <c r="AZ7" s="11">
        <v>1.01797967359177E-2</v>
      </c>
      <c r="BA7" s="11">
        <v>4.9094796447778403E-4</v>
      </c>
      <c r="BB7" s="11">
        <v>8.5408719293499098E-3</v>
      </c>
      <c r="BC7" s="11">
        <v>4.2451843021297404E-3</v>
      </c>
      <c r="BD7" s="11">
        <v>9.3620659036778003E-4</v>
      </c>
      <c r="BE7" s="11">
        <v>6.2504710787405597E-3</v>
      </c>
      <c r="BF7" s="11">
        <v>1.2387299334927499E-3</v>
      </c>
      <c r="BG7" s="11">
        <v>6.3885385438108497E-3</v>
      </c>
      <c r="BH7" s="11">
        <v>7.3932319735025903E-3</v>
      </c>
      <c r="BI7" s="11">
        <v>1.07318052608345E-2</v>
      </c>
      <c r="BJ7" s="11">
        <v>6.6778836562414695E-4</v>
      </c>
      <c r="BK7" s="11">
        <v>9.7019452483824396E-3</v>
      </c>
      <c r="BL7" s="11">
        <v>1.0261498616266899E-2</v>
      </c>
      <c r="BM7" s="11">
        <v>1.2955228731616201E-2</v>
      </c>
      <c r="BN7" s="11">
        <v>7.0857803332357097E-3</v>
      </c>
      <c r="BO7" s="11">
        <v>5.84109720004159E-3</v>
      </c>
      <c r="BP7" s="11">
        <v>1.52067933814966E-3</v>
      </c>
      <c r="BQ7" s="11">
        <v>2.9299869048994998E-3</v>
      </c>
      <c r="BR7" s="11">
        <v>8.0264506856479005E-3</v>
      </c>
      <c r="BS7" s="11">
        <v>9.5595424974024099E-3</v>
      </c>
      <c r="BT7" s="11">
        <v>1.588322839471E-3</v>
      </c>
      <c r="BU7" s="11">
        <v>4.8993756030155803E-3</v>
      </c>
      <c r="BV7" s="11">
        <v>1.0903901663801801E-2</v>
      </c>
      <c r="BW7" s="11">
        <v>3.6507087282464201E-3</v>
      </c>
      <c r="BX7" s="11">
        <v>8.2072002781813994E-3</v>
      </c>
      <c r="BY7" s="11">
        <v>1.68116238475179E-3</v>
      </c>
      <c r="BZ7" s="11">
        <v>1.4849565169791699E-3</v>
      </c>
      <c r="CA7" s="11">
        <v>8.4318165110249996E-4</v>
      </c>
      <c r="CB7" s="11">
        <v>5.3294882531233698E-3</v>
      </c>
      <c r="CC7" s="11">
        <v>4.07477354539289E-3</v>
      </c>
      <c r="CD7" s="11">
        <v>4.5331264533251302E-3</v>
      </c>
      <c r="CE7" s="11">
        <v>3.6248835856289899E-3</v>
      </c>
      <c r="CF7" s="11">
        <v>1.0656829431999301E-2</v>
      </c>
      <c r="CG7" s="11">
        <v>1.9171433870867199E-3</v>
      </c>
      <c r="CH7" s="11">
        <v>6.0535100168977096E-3</v>
      </c>
      <c r="CI7" s="11">
        <v>1.00893731985158E-2</v>
      </c>
      <c r="CJ7" s="11">
        <v>1.2795712278038201E-2</v>
      </c>
      <c r="CK7" s="11">
        <v>5.17783336231458E-3</v>
      </c>
      <c r="CL7" s="11">
        <v>2.75813468730165E-4</v>
      </c>
      <c r="CM7" s="11">
        <v>7.78026589662335E-3</v>
      </c>
      <c r="CN7" s="11">
        <v>3.3975638733525501E-3</v>
      </c>
      <c r="CO7" s="11">
        <v>5.3972499585688803E-3</v>
      </c>
      <c r="CP7" s="11">
        <v>3.41723246543982E-3</v>
      </c>
      <c r="CQ7" s="11">
        <v>3.9627810633618404E-3</v>
      </c>
      <c r="CR7" s="11">
        <v>2.7379340469481902E-3</v>
      </c>
      <c r="CS7" s="11">
        <v>2.0866868289708801E-3</v>
      </c>
      <c r="CT7" s="11">
        <v>1.44144240277155E-2</v>
      </c>
      <c r="CU7" s="11">
        <v>2.7763856798666301E-3</v>
      </c>
      <c r="CV7" s="11">
        <v>3.8573507816018599E-3</v>
      </c>
      <c r="CW7" s="11">
        <v>3.07416231249808E-3</v>
      </c>
      <c r="CX7" s="11">
        <v>4.8827243593410497E-3</v>
      </c>
      <c r="CY7" s="11">
        <v>7.1997773347727704E-3</v>
      </c>
      <c r="CZ7" s="11">
        <v>1.2308182167126501E-3</v>
      </c>
      <c r="DA7" s="11">
        <v>6.0843366224794604E-3</v>
      </c>
      <c r="DB7" s="11">
        <v>1.24074226676693E-2</v>
      </c>
      <c r="DC7" s="11">
        <v>1.18845769471889E-3</v>
      </c>
      <c r="DD7" s="11">
        <v>6.8866399335493897E-3</v>
      </c>
      <c r="DE7" s="11">
        <v>1.0698841651266999E-2</v>
      </c>
      <c r="DF7" s="11">
        <v>1.05110187096019E-2</v>
      </c>
      <c r="DG7" s="11">
        <v>2.3575759323699202E-3</v>
      </c>
      <c r="DH7" s="11">
        <v>1.1465660891613501E-3</v>
      </c>
      <c r="DI7" s="11">
        <v>5.5192286830805602E-3</v>
      </c>
      <c r="DJ7" s="11">
        <v>2.5322814201861098E-3</v>
      </c>
      <c r="DK7" s="11">
        <v>8.8034887318170895E-3</v>
      </c>
      <c r="DL7" s="11">
        <v>3.8066240007299502E-3</v>
      </c>
      <c r="DM7" s="11">
        <v>6.8817606540980099E-3</v>
      </c>
      <c r="DN7" s="11">
        <v>4.5640848597129097E-3</v>
      </c>
      <c r="DO7" s="11">
        <v>5.5332422617572902E-3</v>
      </c>
      <c r="DP7" s="11">
        <v>6.2927738013530696E-3</v>
      </c>
      <c r="DQ7" s="11">
        <v>8.2195946917857504E-4</v>
      </c>
      <c r="DR7" s="11">
        <v>6.1872494043675296E-3</v>
      </c>
      <c r="DS7" s="11">
        <v>2.2269637172608902E-3</v>
      </c>
      <c r="DT7" s="11">
        <v>1.0903288452313401E-2</v>
      </c>
      <c r="DU7" s="11">
        <v>1.0671607928292999E-2</v>
      </c>
      <c r="DV7" s="11">
        <v>3.4948484302822101E-3</v>
      </c>
      <c r="DW7" s="11">
        <v>3.9423405954146203E-3</v>
      </c>
      <c r="DX7" s="11">
        <v>4.51772084286597E-3</v>
      </c>
      <c r="DY7" s="11">
        <v>3.9949423118405001E-3</v>
      </c>
      <c r="DZ7" s="11">
        <v>9.0531389668211803E-4</v>
      </c>
      <c r="EA7" s="11">
        <v>5.3410582769486603E-3</v>
      </c>
      <c r="EB7" s="11">
        <v>4.7580053727602897E-3</v>
      </c>
      <c r="EC7" s="11">
        <v>2.0920167310536698E-3</v>
      </c>
      <c r="ED7" s="11">
        <v>6.7722631803055801E-4</v>
      </c>
      <c r="EE7" s="11">
        <v>8.7523966869084303E-3</v>
      </c>
      <c r="EF7" s="11">
        <v>3.1177380503147798E-3</v>
      </c>
      <c r="EG7" s="11">
        <v>1.51328170405305E-3</v>
      </c>
      <c r="EH7" s="11">
        <v>6.1788442800978002E-3</v>
      </c>
      <c r="EI7" s="11">
        <v>4.0730097407112101E-3</v>
      </c>
      <c r="EJ7" s="11">
        <v>2.6725125157898901E-3</v>
      </c>
      <c r="EK7" s="11">
        <v>2.90160719235024E-3</v>
      </c>
      <c r="EL7" s="11">
        <v>7.4277625446186098E-3</v>
      </c>
      <c r="EM7" s="11">
        <v>5.50429838024169E-3</v>
      </c>
      <c r="EN7" s="11">
        <v>1.7864221524904599E-3</v>
      </c>
      <c r="EO7" s="11">
        <v>1.07900289643995E-2</v>
      </c>
      <c r="EP7" s="11">
        <v>6.3823540674742504E-4</v>
      </c>
      <c r="EQ7" s="11">
        <v>5.8969842454706404E-3</v>
      </c>
      <c r="ER7" s="11">
        <v>3.1525696414262099E-3</v>
      </c>
      <c r="ES7" s="11">
        <v>1.0572999766076999E-3</v>
      </c>
      <c r="ET7" s="11">
        <v>1.5271838010760201E-3</v>
      </c>
      <c r="EU7" s="11">
        <v>2.44383277309325E-3</v>
      </c>
      <c r="EV7" s="11">
        <v>1.3861440867014301E-3</v>
      </c>
      <c r="EW7" s="11">
        <v>2.1410044644337902E-3</v>
      </c>
      <c r="EX7" s="11">
        <v>9.0905656121515897E-4</v>
      </c>
      <c r="EY7" s="11">
        <v>6.2644610324026897E-3</v>
      </c>
      <c r="EZ7" s="11">
        <v>7.6074017168855203E-3</v>
      </c>
      <c r="FA7" s="11">
        <v>4.2743655923350096E-3</v>
      </c>
      <c r="FB7" s="11">
        <v>6.9713529156823504E-3</v>
      </c>
      <c r="FC7" s="11">
        <v>1.03461193888599E-2</v>
      </c>
      <c r="FD7" s="11">
        <v>8.8690282003232E-3</v>
      </c>
      <c r="FE7" s="11">
        <v>7.5589531659110802E-3</v>
      </c>
      <c r="FF7" s="11">
        <v>7.9824538958259694E-3</v>
      </c>
      <c r="FG7" s="11">
        <v>2.1248763471651E-3</v>
      </c>
      <c r="FH7" s="11">
        <v>4.9813996968554502E-3</v>
      </c>
      <c r="FI7" s="11">
        <v>8.6904370281078204E-3</v>
      </c>
      <c r="FJ7" s="11">
        <v>5.6246311689338302E-3</v>
      </c>
      <c r="FK7" s="11">
        <v>7.3419206773531797E-3</v>
      </c>
      <c r="FL7" s="11">
        <v>2.2272520210712401E-3</v>
      </c>
      <c r="FM7" s="11">
        <v>6.5825564944448798E-3</v>
      </c>
      <c r="FN7" s="11">
        <v>1.0731680257104101E-2</v>
      </c>
      <c r="FO7" s="11">
        <v>6.1397500271303798E-3</v>
      </c>
      <c r="FP7" s="11">
        <v>5.8586413749994702E-3</v>
      </c>
      <c r="FQ7" s="11">
        <v>3.6830939295069498E-3</v>
      </c>
      <c r="FR7" s="11">
        <v>5.2868794414869203E-3</v>
      </c>
      <c r="FS7" s="11">
        <v>9.8931166520939504E-4</v>
      </c>
      <c r="FT7" s="11">
        <v>7.4912977337049996E-3</v>
      </c>
      <c r="FU7" s="11">
        <v>4.35164546220546E-3</v>
      </c>
      <c r="FV7" s="11">
        <v>7.3649592011214796E-3</v>
      </c>
      <c r="FW7" s="11">
        <v>1.35727146678468E-2</v>
      </c>
      <c r="FX7" s="11">
        <v>5.1130808270560598E-3</v>
      </c>
      <c r="FY7" s="11">
        <v>1.0136410357663401E-2</v>
      </c>
      <c r="FZ7" s="11">
        <v>2.8925624891395101E-3</v>
      </c>
      <c r="GA7" s="11">
        <v>3.0021333663598402E-3</v>
      </c>
      <c r="GB7" s="11">
        <v>3.8204327707168201E-3</v>
      </c>
      <c r="GC7" s="11">
        <v>7.6792945422210802E-3</v>
      </c>
      <c r="GD7" s="11">
        <v>9.3351862886004199E-4</v>
      </c>
      <c r="GE7" s="11">
        <v>3.7675622736545798E-3</v>
      </c>
      <c r="GF7" s="11">
        <v>5.0474352685092299E-3</v>
      </c>
      <c r="GG7" s="11">
        <v>4.7896752019646396E-3</v>
      </c>
      <c r="GH7" s="11">
        <v>9.6266799649455392E-3</v>
      </c>
      <c r="GI7" s="11">
        <v>4.9239943487465899E-3</v>
      </c>
      <c r="GJ7" s="11">
        <v>7.2533095603077502E-3</v>
      </c>
      <c r="GK7" s="11">
        <v>5.42572505330924E-3</v>
      </c>
      <c r="GL7" s="11">
        <v>1.04177201120266E-2</v>
      </c>
      <c r="GM7" s="11">
        <v>1.0038984416939E-3</v>
      </c>
      <c r="GN7" s="11">
        <v>6.8996631066481498E-3</v>
      </c>
      <c r="GO7" s="11">
        <v>6.4984772651328904E-3</v>
      </c>
      <c r="GP7" s="11">
        <v>6.1953289018684002E-3</v>
      </c>
      <c r="GQ7" s="11">
        <v>2.8001992517891999E-3</v>
      </c>
      <c r="GR7" s="11">
        <v>7.11494883414016E-3</v>
      </c>
      <c r="GS7" s="11">
        <v>1.26424572889575E-3</v>
      </c>
      <c r="GT7" s="11">
        <v>7.6992183965489697E-3</v>
      </c>
      <c r="GU7" s="11">
        <v>1.0637854642304901E-2</v>
      </c>
      <c r="GV7" s="11">
        <v>7.4096272107516403E-3</v>
      </c>
      <c r="GW7" s="11">
        <v>1.13335791458248E-2</v>
      </c>
      <c r="GX7" s="11">
        <v>1.4927805697473401E-2</v>
      </c>
      <c r="GY7" s="11">
        <v>7.7805454093961605E-4</v>
      </c>
      <c r="GZ7" s="11">
        <v>7.5430241557152798E-3</v>
      </c>
      <c r="HA7" s="11">
        <v>1.23613000021588E-2</v>
      </c>
      <c r="HB7" s="11">
        <v>6.3048027465402003E-3</v>
      </c>
      <c r="HC7" s="11">
        <v>1.6582170582420501E-3</v>
      </c>
      <c r="HD7" s="11">
        <v>2.8712680744306098E-3</v>
      </c>
      <c r="HE7" s="11">
        <v>7.2736159131520902E-3</v>
      </c>
      <c r="HF7" s="11">
        <v>7.1879809895826997E-3</v>
      </c>
      <c r="HG7" s="11">
        <v>1.3243099397492899E-2</v>
      </c>
      <c r="HH7" s="11">
        <v>1.47004139072379E-2</v>
      </c>
      <c r="HI7" s="11">
        <v>1.76041718565758E-3</v>
      </c>
      <c r="HJ7" s="11">
        <v>6.0142112190768298E-3</v>
      </c>
      <c r="HK7" s="11">
        <v>3.1281652319637299E-3</v>
      </c>
      <c r="HL7" s="11">
        <v>3.0885875387801401E-3</v>
      </c>
      <c r="HM7" s="11">
        <v>5.2030700771980697E-3</v>
      </c>
      <c r="HN7" s="11">
        <v>5.5936375969806596E-3</v>
      </c>
      <c r="HO7" s="11">
        <v>3.6845675627956201E-3</v>
      </c>
      <c r="HP7" s="11">
        <v>3.3002184115723801E-3</v>
      </c>
      <c r="HQ7" s="11">
        <v>5.5943838819149704E-3</v>
      </c>
      <c r="HR7" s="11">
        <v>7.30344912287506E-3</v>
      </c>
      <c r="HS7" s="11">
        <v>4.2939015621206401E-3</v>
      </c>
      <c r="HT7" s="11">
        <v>6.01922372353615E-3</v>
      </c>
      <c r="HU7" s="11">
        <v>3.5207039642131898E-3</v>
      </c>
      <c r="HV7" s="11">
        <v>8.7972005063970803E-3</v>
      </c>
      <c r="HW7" s="11">
        <v>1.19194934017494E-3</v>
      </c>
      <c r="HX7" s="11">
        <v>8.5510451324461497E-3</v>
      </c>
      <c r="HY7" s="11">
        <v>5.3595649208269796E-3</v>
      </c>
      <c r="HZ7" s="11">
        <v>3.6454743271739898E-3</v>
      </c>
      <c r="IA7" s="11">
        <v>9.1882310444870805E-3</v>
      </c>
      <c r="IB7" s="11">
        <v>9.9701935552323102E-3</v>
      </c>
      <c r="IC7" s="11">
        <v>1.04415316812159E-2</v>
      </c>
      <c r="ID7" s="11">
        <v>4.4936673395859798E-3</v>
      </c>
      <c r="IE7" s="11">
        <v>1.3901749799799299E-2</v>
      </c>
      <c r="IF7" s="11">
        <v>8.7761493229044606E-3</v>
      </c>
      <c r="IG7" s="11">
        <v>7.3467370649043396E-3</v>
      </c>
      <c r="IH7" s="11">
        <v>2.1209208189560901E-3</v>
      </c>
      <c r="II7" s="11">
        <v>5.4756788211795396E-3</v>
      </c>
      <c r="IJ7" s="11">
        <v>3.5656282886804701E-3</v>
      </c>
      <c r="IK7" s="11">
        <v>4.8411855000590398E-3</v>
      </c>
      <c r="IL7" s="11">
        <v>1.19053485151717E-2</v>
      </c>
      <c r="IM7" s="11">
        <v>1.2216891599393001E-3</v>
      </c>
      <c r="IN7" s="11">
        <v>5.0637531462454904E-3</v>
      </c>
      <c r="IO7" s="11">
        <v>4.2190563716115199E-3</v>
      </c>
      <c r="IP7" s="11">
        <v>6.9725880737062304E-3</v>
      </c>
      <c r="IQ7" s="11">
        <v>3.6508140917181002E-3</v>
      </c>
      <c r="IR7" s="11">
        <v>8.5118211810198408E-3</v>
      </c>
      <c r="IS7" s="11">
        <v>2.5640769788527699E-3</v>
      </c>
      <c r="IT7" s="11">
        <v>1.3805141717597899E-2</v>
      </c>
      <c r="IU7" s="11">
        <v>5.6055140852903501E-3</v>
      </c>
      <c r="IV7" s="11">
        <v>1.9374895055547899E-2</v>
      </c>
      <c r="IW7" s="11">
        <v>4.8683821390999703E-3</v>
      </c>
      <c r="IX7" s="11">
        <v>7.4500701754053097E-3</v>
      </c>
      <c r="IY7" s="11">
        <v>7.8889089454665107E-3</v>
      </c>
      <c r="IZ7" s="11">
        <v>8.2165372258801404E-3</v>
      </c>
      <c r="JA7" s="11">
        <v>1.3548521740693599E-2</v>
      </c>
      <c r="JB7" s="11">
        <v>1.3121849103893799E-2</v>
      </c>
      <c r="JC7" s="11">
        <v>1.25709707854379E-2</v>
      </c>
      <c r="JD7" s="11">
        <v>1.96157913170209E-3</v>
      </c>
      <c r="JE7" s="11">
        <v>3.5483727612511998E-3</v>
      </c>
      <c r="JF7" s="11">
        <v>1.0912788597135299E-2</v>
      </c>
      <c r="JG7" s="11">
        <v>7.4993093928682796E-3</v>
      </c>
      <c r="JH7" s="11">
        <v>8.9679506465131804E-3</v>
      </c>
      <c r="JI7" s="11">
        <v>3.6130759749405401E-3</v>
      </c>
      <c r="JJ7" s="11">
        <v>7.65473295329714E-3</v>
      </c>
      <c r="JK7" s="11">
        <v>1.3387034629065301E-2</v>
      </c>
      <c r="JL7" s="11">
        <v>2.83826984943374E-3</v>
      </c>
      <c r="JM7" s="11">
        <v>2.22194468484899E-2</v>
      </c>
      <c r="JN7" s="11">
        <v>3.29656502637974E-3</v>
      </c>
      <c r="JO7" s="11">
        <v>7.6159020265869903E-3</v>
      </c>
      <c r="JP7" s="11">
        <v>2.2789189850956001E-2</v>
      </c>
      <c r="JQ7" s="11">
        <v>8.0875612507288596E-3</v>
      </c>
      <c r="JR7" s="11">
        <v>1.3821621255446601E-2</v>
      </c>
      <c r="JS7" s="11">
        <v>8.6780776396500406E-3</v>
      </c>
      <c r="JT7" s="11">
        <v>1.01485334830477E-2</v>
      </c>
      <c r="JU7" s="11">
        <v>9.3296536159532192E-3</v>
      </c>
      <c r="JV7" s="11">
        <v>2.52407196377793E-3</v>
      </c>
      <c r="JW7" s="11">
        <v>1.4000969711966601E-2</v>
      </c>
      <c r="JX7" s="11">
        <v>9.9721677283407008E-3</v>
      </c>
      <c r="JY7" s="11">
        <v>6.4293946475992101E-3</v>
      </c>
      <c r="JZ7" s="11">
        <v>1.20077399204074E-2</v>
      </c>
      <c r="KA7" s="11">
        <v>5.6944323552822404E-3</v>
      </c>
      <c r="KB7" s="11">
        <v>2.8636828695087699E-3</v>
      </c>
      <c r="KC7" s="11">
        <v>9.9219495388529599E-3</v>
      </c>
      <c r="KD7" s="11">
        <v>9.2882624364826402E-3</v>
      </c>
      <c r="KE7" s="11">
        <v>4.0307083735623001E-3</v>
      </c>
      <c r="KF7" s="11">
        <v>2.1622025863165602E-3</v>
      </c>
      <c r="KG7" s="11">
        <v>4.1584774345866599E-3</v>
      </c>
      <c r="KH7" s="11">
        <v>8.1565601563996001E-3</v>
      </c>
      <c r="KI7" s="11">
        <v>5.3034013963649098E-3</v>
      </c>
      <c r="KJ7" s="11">
        <v>1.6554413581789999E-2</v>
      </c>
      <c r="KK7" s="11">
        <v>1.7565684185982401E-2</v>
      </c>
      <c r="KL7" s="11">
        <v>1.81297850543485E-2</v>
      </c>
      <c r="KM7" s="11">
        <v>5.6932437165620299E-3</v>
      </c>
      <c r="KN7" s="11">
        <v>7.6768632372512498E-3</v>
      </c>
      <c r="KO7" s="11">
        <v>1.56429207376103E-2</v>
      </c>
      <c r="KP7" s="11">
        <v>2.2089946564502298E-3</v>
      </c>
      <c r="KQ7" s="11">
        <v>8.61308681917939E-3</v>
      </c>
      <c r="KR7" s="11">
        <v>1.1587933791344001E-2</v>
      </c>
      <c r="KS7" s="11">
        <v>9.4815986103781499E-3</v>
      </c>
      <c r="KT7" s="11">
        <v>9.9843921337479501E-3</v>
      </c>
      <c r="KU7" s="11">
        <v>4.5293600314211197E-3</v>
      </c>
      <c r="KV7" s="11">
        <v>6.1015149901439197E-3</v>
      </c>
      <c r="KW7" s="11">
        <v>1.7202563347824299E-3</v>
      </c>
      <c r="KX7" s="11">
        <v>8.1521859656437292E-3</v>
      </c>
      <c r="KY7" s="11">
        <v>8.4224649098708199E-4</v>
      </c>
      <c r="KZ7" s="11">
        <v>4.6898988530660202E-3</v>
      </c>
      <c r="LA7" s="11">
        <v>6.64967048956773E-3</v>
      </c>
      <c r="LB7" s="11">
        <v>1.2262748333485301E-2</v>
      </c>
      <c r="LC7" s="11">
        <v>6.2375409357083899E-3</v>
      </c>
      <c r="LD7" s="11">
        <v>1.0029691564675199E-2</v>
      </c>
      <c r="LE7" s="11">
        <v>1.4902282013529101E-2</v>
      </c>
      <c r="LF7" s="11">
        <v>1.15267090769477E-2</v>
      </c>
      <c r="LG7" s="11">
        <v>8.1734140098327097E-3</v>
      </c>
      <c r="LH7" s="11">
        <v>3.5399123959731298E-3</v>
      </c>
      <c r="LI7" s="11">
        <v>6.93517358472482E-3</v>
      </c>
      <c r="LJ7" s="11">
        <v>6.3382442486632504E-3</v>
      </c>
      <c r="LK7" s="11">
        <v>6.7161346229330501E-3</v>
      </c>
      <c r="LL7" s="11">
        <v>1.02259982588801E-2</v>
      </c>
      <c r="LM7" s="11">
        <v>5.8019775460006499E-3</v>
      </c>
      <c r="LN7" s="11">
        <v>8.4064394919506295E-3</v>
      </c>
      <c r="LO7" s="11">
        <v>7.5489882400062002E-3</v>
      </c>
      <c r="LP7" s="11">
        <v>9.5179447827084297E-3</v>
      </c>
      <c r="LQ7" s="11">
        <v>4.5584480287855196E-3</v>
      </c>
      <c r="LR7" s="11">
        <v>1.5082997916421301E-2</v>
      </c>
      <c r="LS7" s="11">
        <v>1.06661127944482E-2</v>
      </c>
      <c r="LT7" s="11">
        <v>6.3082438669311404E-3</v>
      </c>
      <c r="LU7" s="11">
        <v>8.6648003251744293E-3</v>
      </c>
      <c r="LV7" s="11">
        <v>5.6426354399041704E-3</v>
      </c>
      <c r="LW7" s="11">
        <v>6.8016507030486699E-3</v>
      </c>
      <c r="LX7" s="11">
        <v>7.8654116758144904E-3</v>
      </c>
      <c r="LY7" s="11">
        <v>2.7972561480209702E-3</v>
      </c>
      <c r="LZ7" s="11">
        <v>6.8908932111104498E-3</v>
      </c>
      <c r="MA7" s="11">
        <v>1.9217566760967801E-3</v>
      </c>
      <c r="MB7" s="14">
        <v>0</v>
      </c>
      <c r="MC7" s="11">
        <v>9.1209302167722696E-3</v>
      </c>
      <c r="MD7" s="11">
        <v>5.4305916302472999E-3</v>
      </c>
      <c r="ME7" s="11">
        <v>7.0739183240056897E-3</v>
      </c>
      <c r="MF7" s="11">
        <v>7.23432440136146E-3</v>
      </c>
      <c r="MG7" s="11">
        <v>4.1465947465540902E-3</v>
      </c>
      <c r="MH7" s="11">
        <v>9.1523656139656396E-3</v>
      </c>
      <c r="MI7" s="11">
        <v>9.5733816544286508E-3</v>
      </c>
      <c r="MJ7" s="11">
        <v>4.4622575755859104E-3</v>
      </c>
      <c r="MK7" s="11">
        <v>8.9140771145573301E-3</v>
      </c>
      <c r="ML7" s="11">
        <v>2.3697636180114801E-3</v>
      </c>
      <c r="MM7" s="11">
        <v>1.2031625988312099E-2</v>
      </c>
      <c r="MN7" s="11">
        <v>1.0232156670029E-2</v>
      </c>
      <c r="MO7" s="11">
        <v>1.4749271883420199E-3</v>
      </c>
      <c r="MP7" s="11">
        <v>4.7378721434784901E-3</v>
      </c>
      <c r="MQ7" s="11">
        <v>6.8514436549075297E-3</v>
      </c>
      <c r="MR7" s="11">
        <v>1.79106957790744E-3</v>
      </c>
      <c r="MS7" s="11">
        <v>1.0883597335167699E-2</v>
      </c>
      <c r="MT7" s="11">
        <v>1.02141181811304E-2</v>
      </c>
      <c r="MU7" s="11">
        <v>6.82951201166479E-3</v>
      </c>
      <c r="MV7" s="11">
        <v>9.0084606344362703E-3</v>
      </c>
      <c r="MW7" s="11">
        <v>1.49705529717124E-3</v>
      </c>
      <c r="MX7" s="11">
        <v>3.0682244760332298E-3</v>
      </c>
      <c r="MY7" s="11">
        <v>4.6492191492898301E-3</v>
      </c>
      <c r="MZ7" s="11">
        <v>1.8626997880288E-3</v>
      </c>
      <c r="NA7" s="11">
        <v>6.2019688653415896E-3</v>
      </c>
      <c r="NB7" s="11">
        <v>4.5124292962132597E-3</v>
      </c>
      <c r="NC7" s="11">
        <v>7.9785436421735897E-3</v>
      </c>
      <c r="ND7" s="11">
        <v>2.9519697888949498E-3</v>
      </c>
    </row>
    <row r="8" spans="1:368" x14ac:dyDescent="0.25">
      <c r="A8" s="1" t="s">
        <v>367</v>
      </c>
      <c r="B8" s="1" t="s">
        <v>419</v>
      </c>
      <c r="C8" s="1" t="s">
        <v>420</v>
      </c>
      <c r="D8" s="11">
        <v>2.0591851100214099E-2</v>
      </c>
      <c r="E8" s="11">
        <v>2.3327120372503901E-3</v>
      </c>
      <c r="F8" s="11">
        <v>7.4192249772622202E-3</v>
      </c>
      <c r="G8" s="11">
        <v>8.6221304263550694E-2</v>
      </c>
      <c r="H8" s="11">
        <v>3.5445209871828101E-2</v>
      </c>
      <c r="I8" s="11">
        <v>3.3833463196058899E-2</v>
      </c>
      <c r="J8" s="11">
        <v>2.3855448708963001E-2</v>
      </c>
      <c r="K8" s="11">
        <v>7.8387339007063406E-2</v>
      </c>
      <c r="L8" s="11">
        <v>4.3611665661494298E-2</v>
      </c>
      <c r="M8" s="11">
        <v>3.7849659200897001E-2</v>
      </c>
      <c r="N8" s="11">
        <v>1.9444852311692799E-2</v>
      </c>
      <c r="O8" s="11">
        <v>5.2121025483101102E-2</v>
      </c>
      <c r="P8" s="11">
        <v>6.5040053548679602E-2</v>
      </c>
      <c r="Q8" s="11">
        <v>4.25013940457247E-2</v>
      </c>
      <c r="R8" s="11">
        <v>4.2534826260521602E-2</v>
      </c>
      <c r="S8" s="11">
        <v>1.7576551121711199E-2</v>
      </c>
      <c r="T8" s="11">
        <v>5.4056713696021497E-2</v>
      </c>
      <c r="U8" s="11">
        <v>7.2884540085537103E-2</v>
      </c>
      <c r="V8" s="11">
        <v>6.9286028472358596E-2</v>
      </c>
      <c r="W8" s="11">
        <v>3.66281853735064E-2</v>
      </c>
      <c r="X8" s="11">
        <v>4.15313685340436E-2</v>
      </c>
      <c r="Y8" s="11">
        <v>5.3304939737997097E-2</v>
      </c>
      <c r="Z8" s="11">
        <v>3.6214275145403402E-2</v>
      </c>
      <c r="AA8" s="11">
        <v>1.33746369551156E-2</v>
      </c>
      <c r="AB8" s="11">
        <v>1.18989566795192E-2</v>
      </c>
      <c r="AC8" s="11">
        <v>4.8714703938048901E-2</v>
      </c>
      <c r="AD8" s="11">
        <v>2.3115515937101001E-2</v>
      </c>
      <c r="AE8" s="11">
        <v>4.81075520129194E-2</v>
      </c>
      <c r="AF8" s="11">
        <v>5.1596493289432999E-2</v>
      </c>
      <c r="AG8" s="11">
        <v>6.58266945646571E-3</v>
      </c>
      <c r="AH8" s="11">
        <v>1.45798339255426E-2</v>
      </c>
      <c r="AI8" s="11">
        <v>3.6595585735287803E-2</v>
      </c>
      <c r="AJ8" s="11">
        <v>3.1569427525048203E-2</v>
      </c>
      <c r="AK8" s="11">
        <v>1.5063986173700699E-2</v>
      </c>
      <c r="AL8" s="11">
        <v>2.28544420430557E-2</v>
      </c>
      <c r="AM8" s="11">
        <v>1.6609689472770601E-2</v>
      </c>
      <c r="AN8" s="11">
        <v>3.1967451818373897E-2</v>
      </c>
      <c r="AO8" s="11">
        <v>2.0977697308863501E-2</v>
      </c>
      <c r="AP8" s="11">
        <v>7.5600052084086903E-3</v>
      </c>
      <c r="AQ8" s="11">
        <v>6.82460979295364E-3</v>
      </c>
      <c r="AR8" s="11">
        <v>2.74717282547161E-2</v>
      </c>
      <c r="AS8" s="11">
        <v>3.15919989506201E-2</v>
      </c>
      <c r="AT8" s="11">
        <v>1.64111342783872E-2</v>
      </c>
      <c r="AU8" s="11">
        <v>1.7156276076863399E-2</v>
      </c>
      <c r="AV8" s="11">
        <v>2.05817285611711E-2</v>
      </c>
      <c r="AW8" s="11">
        <v>1.7641435793250601E-2</v>
      </c>
      <c r="AX8" s="11">
        <v>1.50743641101737E-2</v>
      </c>
      <c r="AY8" s="11">
        <v>2.32381709760178E-2</v>
      </c>
      <c r="AZ8" s="11">
        <v>1.8531041877531199E-2</v>
      </c>
      <c r="BA8" s="11">
        <v>2.3057916973752399E-2</v>
      </c>
      <c r="BB8" s="11">
        <v>3.4237875956784299E-2</v>
      </c>
      <c r="BC8" s="11">
        <v>3.6992651473302003E-2</v>
      </c>
      <c r="BD8" s="11">
        <v>2.0425979849908502E-2</v>
      </c>
      <c r="BE8" s="11">
        <v>1.6318415509300601E-2</v>
      </c>
      <c r="BF8" s="11">
        <v>2.3837820157130402E-2</v>
      </c>
      <c r="BG8" s="11">
        <v>2.396217981386E-2</v>
      </c>
      <c r="BH8" s="11">
        <v>4.5211158251612697E-2</v>
      </c>
      <c r="BI8" s="11">
        <v>9.8365254893439703E-3</v>
      </c>
      <c r="BJ8" s="11">
        <v>2.1931004662554002E-2</v>
      </c>
      <c r="BK8" s="11">
        <v>1.4488126769019199E-2</v>
      </c>
      <c r="BL8" s="11">
        <v>3.5401816642009303E-2</v>
      </c>
      <c r="BM8" s="11">
        <v>2.5637942134245102E-2</v>
      </c>
      <c r="BN8" s="11">
        <v>2.0552274527913E-2</v>
      </c>
      <c r="BO8" s="11">
        <v>2.5607335360241901E-2</v>
      </c>
      <c r="BP8" s="11">
        <v>2.16573250490102E-2</v>
      </c>
      <c r="BQ8" s="11">
        <v>1.5983384899420999E-2</v>
      </c>
      <c r="BR8" s="11">
        <v>1.4849406145658E-2</v>
      </c>
      <c r="BS8" s="11">
        <v>5.8323678334415699E-3</v>
      </c>
      <c r="BT8" s="11">
        <v>2.8448626858080601E-2</v>
      </c>
      <c r="BU8" s="11">
        <v>5.6435952845758003E-2</v>
      </c>
      <c r="BV8" s="11">
        <v>4.7118936912340099E-2</v>
      </c>
      <c r="BW8" s="11">
        <v>9.4072951691406108E-3</v>
      </c>
      <c r="BX8" s="11">
        <v>2.9006535262130501E-2</v>
      </c>
      <c r="BY8" s="11">
        <v>1.5176622942255301E-2</v>
      </c>
      <c r="BZ8" s="11">
        <v>1.6622486783886999E-2</v>
      </c>
      <c r="CA8" s="11">
        <v>3.4924320494399599E-2</v>
      </c>
      <c r="CB8" s="11">
        <v>1.7496521068447801E-2</v>
      </c>
      <c r="CC8" s="11">
        <v>9.5965131324051295E-3</v>
      </c>
      <c r="CD8" s="11">
        <v>3.7815571741743902E-2</v>
      </c>
      <c r="CE8" s="11">
        <v>1.5836225718893301E-2</v>
      </c>
      <c r="CF8" s="11">
        <v>2.83730283580837E-2</v>
      </c>
      <c r="CG8" s="11">
        <v>3.8717933128047902E-2</v>
      </c>
      <c r="CH8" s="11">
        <v>6.8652583438079898E-3</v>
      </c>
      <c r="CI8" s="11">
        <v>3.6268092699360301E-2</v>
      </c>
      <c r="CJ8" s="11">
        <v>2.2554395919811E-2</v>
      </c>
      <c r="CK8" s="11">
        <v>3.2003317237597098E-2</v>
      </c>
      <c r="CL8" s="11">
        <v>7.6158994053116902E-3</v>
      </c>
      <c r="CM8" s="11">
        <v>3.22161562954634E-2</v>
      </c>
      <c r="CN8" s="11">
        <v>1.5865360865792499E-2</v>
      </c>
      <c r="CO8" s="11">
        <v>1.6677349698605501E-2</v>
      </c>
      <c r="CP8" s="11">
        <v>8.9877770151021198E-3</v>
      </c>
      <c r="CQ8" s="11">
        <v>1.0118917106747E-2</v>
      </c>
      <c r="CR8" s="11">
        <v>2.9805687344064101E-2</v>
      </c>
      <c r="CS8" s="11">
        <v>2.1221314223201199E-2</v>
      </c>
      <c r="CT8" s="11">
        <v>1.6040159421217701E-2</v>
      </c>
      <c r="CU8" s="11">
        <v>1.4437781300072E-2</v>
      </c>
      <c r="CV8" s="11">
        <v>2.86634726797283E-2</v>
      </c>
      <c r="CW8" s="11">
        <v>2.6096125727256898E-2</v>
      </c>
      <c r="CX8" s="11">
        <v>2.7792184844359202E-2</v>
      </c>
      <c r="CY8" s="11">
        <v>1.7787211672215201E-2</v>
      </c>
      <c r="CZ8" s="11">
        <v>1.9472677916099902E-2</v>
      </c>
      <c r="DA8" s="11">
        <v>1.8300982917768001E-2</v>
      </c>
      <c r="DB8" s="11">
        <v>2.02202284690104E-2</v>
      </c>
      <c r="DC8" s="11">
        <v>2.14560448325045E-2</v>
      </c>
      <c r="DD8" s="11">
        <v>3.5274596912890699E-2</v>
      </c>
      <c r="DE8" s="11">
        <v>2.3981796519488001E-2</v>
      </c>
      <c r="DF8" s="11">
        <v>1.5200628764380299E-2</v>
      </c>
      <c r="DG8" s="11">
        <v>1.6782146016206801E-2</v>
      </c>
      <c r="DH8" s="11">
        <v>1.78929827971408E-2</v>
      </c>
      <c r="DI8" s="11">
        <v>3.5835770733776799E-2</v>
      </c>
      <c r="DJ8" s="11">
        <v>6.04646788085254E-3</v>
      </c>
      <c r="DK8" s="11">
        <v>3.4951441572588497E-2</v>
      </c>
      <c r="DL8" s="11">
        <v>2.6509189550314002E-2</v>
      </c>
      <c r="DM8" s="11">
        <v>2.2757768069611401E-2</v>
      </c>
      <c r="DN8" s="11">
        <v>1.6308869443739101E-2</v>
      </c>
      <c r="DO8" s="11">
        <v>1.6140328014258298E-2</v>
      </c>
      <c r="DP8" s="11">
        <v>2.0957691930581401E-2</v>
      </c>
      <c r="DQ8" s="11">
        <v>1.8914571697469601E-2</v>
      </c>
      <c r="DR8" s="11">
        <v>1.71275270116217E-2</v>
      </c>
      <c r="DS8" s="11">
        <v>5.0992375324944404E-3</v>
      </c>
      <c r="DT8" s="11">
        <v>1.62701683166473E-2</v>
      </c>
      <c r="DU8" s="11">
        <v>2.00541668328411E-2</v>
      </c>
      <c r="DV8" s="11">
        <v>2.2427914572550799E-2</v>
      </c>
      <c r="DW8" s="11">
        <v>6.8608083605054999E-3</v>
      </c>
      <c r="DX8" s="11">
        <v>6.1692807158007E-3</v>
      </c>
      <c r="DY8" s="11">
        <v>2.4688422809502199E-2</v>
      </c>
      <c r="DZ8" s="11">
        <v>1.7354315448120401E-2</v>
      </c>
      <c r="EA8" s="11">
        <v>1.8477631787370601E-2</v>
      </c>
      <c r="EB8" s="11">
        <v>2.0060353383890499E-2</v>
      </c>
      <c r="EC8" s="11">
        <v>1.9327277932144601E-2</v>
      </c>
      <c r="ED8" s="11">
        <v>1.38780603222412E-2</v>
      </c>
      <c r="EE8" s="11">
        <v>2.6670718702169902E-2</v>
      </c>
      <c r="EF8" s="11">
        <v>2.4509917983281001E-2</v>
      </c>
      <c r="EG8" s="11">
        <v>1.3751687399075899E-2</v>
      </c>
      <c r="EH8" s="11">
        <v>1.7404344389088298E-2</v>
      </c>
      <c r="EI8" s="11">
        <v>1.8798598547665E-2</v>
      </c>
      <c r="EJ8" s="11">
        <v>2.13863771662379E-2</v>
      </c>
      <c r="EK8" s="11">
        <v>2.5027749161844502E-2</v>
      </c>
      <c r="EL8" s="11">
        <v>3.4354522057487201E-2</v>
      </c>
      <c r="EM8" s="11">
        <v>2.7422581203087399E-2</v>
      </c>
      <c r="EN8" s="11">
        <v>2.6478780086084501E-2</v>
      </c>
      <c r="EO8" s="11">
        <v>3.5927739449360299E-2</v>
      </c>
      <c r="EP8" s="11">
        <v>1.43355650298056E-2</v>
      </c>
      <c r="EQ8" s="11">
        <v>1.2774263246174099E-2</v>
      </c>
      <c r="ER8" s="11">
        <v>2.96664555478636E-2</v>
      </c>
      <c r="ES8" s="11">
        <v>1.1296806831931501E-2</v>
      </c>
      <c r="ET8" s="11">
        <v>1.6853135549973201E-2</v>
      </c>
      <c r="EU8" s="11">
        <v>1.4552750814535401E-2</v>
      </c>
      <c r="EV8" s="11">
        <v>3.4290969380611699E-2</v>
      </c>
      <c r="EW8" s="11">
        <v>1.6935660411152499E-2</v>
      </c>
      <c r="EX8" s="11">
        <v>3.0034376542022699E-2</v>
      </c>
      <c r="EY8" s="11">
        <v>7.5840389005236196E-3</v>
      </c>
      <c r="EZ8" s="11">
        <v>2.9286454446913399E-2</v>
      </c>
      <c r="FA8" s="11">
        <v>7.5855566406056599E-3</v>
      </c>
      <c r="FB8" s="11">
        <v>2.1769973712410899E-2</v>
      </c>
      <c r="FC8" s="11">
        <v>3.6915007194631803E-2</v>
      </c>
      <c r="FD8" s="11">
        <v>1.6706525731084401E-2</v>
      </c>
      <c r="FE8" s="11">
        <v>1.84597908599708E-2</v>
      </c>
      <c r="FF8" s="11">
        <v>3.01128063531645E-2</v>
      </c>
      <c r="FG8" s="11">
        <v>1.25231035559952E-2</v>
      </c>
      <c r="FH8" s="11">
        <v>3.9609316693724E-2</v>
      </c>
      <c r="FI8" s="11">
        <v>1.13536537840924E-2</v>
      </c>
      <c r="FJ8" s="11">
        <v>2.7802605020599998E-2</v>
      </c>
      <c r="FK8" s="11">
        <v>1.7611938722281201E-2</v>
      </c>
      <c r="FL8" s="11">
        <v>1.4575500703524299E-2</v>
      </c>
      <c r="FM8" s="11">
        <v>1.31455380680826E-2</v>
      </c>
      <c r="FN8" s="11">
        <v>2.6934962129352001E-2</v>
      </c>
      <c r="FO8" s="11">
        <v>4.1690228280237503E-2</v>
      </c>
      <c r="FP8" s="11">
        <v>1.57661897188291E-2</v>
      </c>
      <c r="FQ8" s="11">
        <v>1.6375292469384399E-2</v>
      </c>
      <c r="FR8" s="11">
        <v>7.4976603656216802E-3</v>
      </c>
      <c r="FS8" s="11">
        <v>2.8436821614858099E-2</v>
      </c>
      <c r="FT8" s="11">
        <v>9.2213874132128695E-3</v>
      </c>
      <c r="FU8" s="11">
        <v>2.6131087194258398E-2</v>
      </c>
      <c r="FV8" s="11">
        <v>3.8525907557337702E-2</v>
      </c>
      <c r="FW8" s="11">
        <v>2.9379591676496099E-2</v>
      </c>
      <c r="FX8" s="11">
        <v>5.9706710381556199E-2</v>
      </c>
      <c r="FY8" s="11">
        <v>1.3514729879617399E-2</v>
      </c>
      <c r="FZ8" s="11">
        <v>1.42676294876784E-2</v>
      </c>
      <c r="GA8" s="11">
        <v>2.2241285313769999E-2</v>
      </c>
      <c r="GB8" s="11">
        <v>3.8230086799154302E-2</v>
      </c>
      <c r="GC8" s="11">
        <v>2.0909408235311702E-2</v>
      </c>
      <c r="GD8" s="11">
        <v>2.7948937528475701E-2</v>
      </c>
      <c r="GE8" s="11">
        <v>4.4268531903189301E-2</v>
      </c>
      <c r="GF8" s="11">
        <v>4.71468937452992E-2</v>
      </c>
      <c r="GG8" s="11">
        <v>2.7488623311881399E-2</v>
      </c>
      <c r="GH8" s="11">
        <v>1.9666640151232598E-2</v>
      </c>
      <c r="GI8" s="11">
        <v>1.4893750669335799E-2</v>
      </c>
      <c r="GJ8" s="11">
        <v>1.72538652306213E-2</v>
      </c>
      <c r="GK8" s="11">
        <v>2.3571789923636999E-2</v>
      </c>
      <c r="GL8" s="11">
        <v>1.74195376477237E-2</v>
      </c>
      <c r="GM8" s="11">
        <v>2.0257214564174401E-2</v>
      </c>
      <c r="GN8" s="11">
        <v>1.5810263506411699E-2</v>
      </c>
      <c r="GO8" s="11">
        <v>2.5182754793050599E-2</v>
      </c>
      <c r="GP8" s="11">
        <v>2.8602979818922399E-2</v>
      </c>
      <c r="GQ8" s="11">
        <v>2.9013754472999399E-2</v>
      </c>
      <c r="GR8" s="11">
        <v>1.3080732015228301E-2</v>
      </c>
      <c r="GS8" s="11">
        <v>1.35921254421186E-2</v>
      </c>
      <c r="GT8" s="11">
        <v>2.2186097313705602E-2</v>
      </c>
      <c r="GU8" s="11">
        <v>1.7183929980423202E-2</v>
      </c>
      <c r="GV8" s="11">
        <v>1.9152200676628501E-2</v>
      </c>
      <c r="GW8" s="11">
        <v>3.7440257129142E-2</v>
      </c>
      <c r="GX8" s="11">
        <v>2.8238294857301401E-2</v>
      </c>
      <c r="GY8" s="11">
        <v>3.0455434020428E-2</v>
      </c>
      <c r="GZ8" s="11">
        <v>2.1395618374801102E-2</v>
      </c>
      <c r="HA8" s="11">
        <v>3.05412538048054E-2</v>
      </c>
      <c r="HB8" s="11">
        <v>3.5458210646542102E-2</v>
      </c>
      <c r="HC8" s="11">
        <v>1.9955226744795801E-2</v>
      </c>
      <c r="HD8" s="11">
        <v>3.5488753743018797E-2</v>
      </c>
      <c r="HE8" s="11">
        <v>2.7833534609605901E-2</v>
      </c>
      <c r="HF8" s="11">
        <v>2.7156777810163301E-2</v>
      </c>
      <c r="HG8" s="11">
        <v>2.7533308437157199E-2</v>
      </c>
      <c r="HH8" s="11">
        <v>3.8872358886384101E-2</v>
      </c>
      <c r="HI8" s="11">
        <v>1.67237077605271E-2</v>
      </c>
      <c r="HJ8" s="11">
        <v>1.7405962567765498E-2</v>
      </c>
      <c r="HK8" s="11">
        <v>2.6824423324159099E-2</v>
      </c>
      <c r="HL8" s="11">
        <v>1.1527040427053501E-2</v>
      </c>
      <c r="HM8" s="11">
        <v>2.10842443875323E-2</v>
      </c>
      <c r="HN8" s="11">
        <v>1.66663692756303E-2</v>
      </c>
      <c r="HO8" s="11">
        <v>3.66609142844024E-2</v>
      </c>
      <c r="HP8" s="11">
        <v>1.2202617028281499E-2</v>
      </c>
      <c r="HQ8" s="11">
        <v>1.49823176733225E-2</v>
      </c>
      <c r="HR8" s="11">
        <v>1.08584438454428E-2</v>
      </c>
      <c r="HS8" s="11">
        <v>2.0443706262156799E-2</v>
      </c>
      <c r="HT8" s="11">
        <v>1.4702022837094901E-2</v>
      </c>
      <c r="HU8" s="11">
        <v>2.0306365696459602E-2</v>
      </c>
      <c r="HV8" s="11">
        <v>1.38709278762603E-2</v>
      </c>
      <c r="HW8" s="11">
        <v>1.903643131837E-2</v>
      </c>
      <c r="HX8" s="11">
        <v>2.90941168594816E-2</v>
      </c>
      <c r="HY8" s="11">
        <v>2.6254759658480599E-2</v>
      </c>
      <c r="HZ8" s="11">
        <v>2.71185100538982E-2</v>
      </c>
      <c r="IA8" s="11">
        <v>2.7680716941678198E-2</v>
      </c>
      <c r="IB8" s="11">
        <v>1.92903564263966E-2</v>
      </c>
      <c r="IC8" s="11">
        <v>1.51701890800506E-2</v>
      </c>
      <c r="ID8" s="11">
        <v>2.3680197241586098E-2</v>
      </c>
      <c r="IE8" s="11">
        <v>2.8667200535095701E-2</v>
      </c>
      <c r="IF8" s="11">
        <v>2.9897805025793499E-2</v>
      </c>
      <c r="IG8" s="11">
        <v>2.7120433939058001E-2</v>
      </c>
      <c r="IH8" s="11">
        <v>3.22704619027556E-2</v>
      </c>
      <c r="II8" s="11">
        <v>1.1763112104327801E-2</v>
      </c>
      <c r="IJ8" s="11">
        <v>2.5725605676132701E-2</v>
      </c>
      <c r="IK8" s="11">
        <v>7.8216089302338802E-3</v>
      </c>
      <c r="IL8" s="11">
        <v>8.4712409282956293E-3</v>
      </c>
      <c r="IM8" s="11">
        <v>3.7976128746830602E-2</v>
      </c>
      <c r="IN8" s="11">
        <v>1.9264778755595902E-2</v>
      </c>
      <c r="IO8" s="11">
        <v>2.9486814641339398E-2</v>
      </c>
      <c r="IP8" s="11">
        <v>5.1368637405077603E-3</v>
      </c>
      <c r="IQ8" s="11">
        <v>4.2565537118905102E-2</v>
      </c>
      <c r="IR8" s="11">
        <v>8.6579455350167898E-3</v>
      </c>
      <c r="IS8" s="11">
        <v>9.4949676372175305E-3</v>
      </c>
      <c r="IT8" s="11">
        <v>2.8841760064768199E-2</v>
      </c>
      <c r="IU8" s="11">
        <v>1.4473373808094899E-2</v>
      </c>
      <c r="IV8" s="11">
        <v>5.6204498920649701E-3</v>
      </c>
      <c r="IW8" s="11">
        <v>2.33089627296388E-2</v>
      </c>
      <c r="IX8" s="11">
        <v>6.3807607779083602E-3</v>
      </c>
      <c r="IY8" s="11">
        <v>2.11871498723766E-2</v>
      </c>
      <c r="IZ8" s="11">
        <v>2.2575499053424E-2</v>
      </c>
      <c r="JA8" s="11">
        <v>2.6308597321417802E-2</v>
      </c>
      <c r="JB8" s="11">
        <v>3.6926559879962503E-2</v>
      </c>
      <c r="JC8" s="11">
        <v>3.46696125009072E-2</v>
      </c>
      <c r="JD8" s="11">
        <v>1.27717758475696E-2</v>
      </c>
      <c r="JE8" s="11">
        <v>4.2177715112717902E-2</v>
      </c>
      <c r="JF8" s="11">
        <v>1.4382655618101901E-2</v>
      </c>
      <c r="JG8" s="11">
        <v>1.9265100863571801E-2</v>
      </c>
      <c r="JH8" s="11">
        <v>2.60244952179957E-2</v>
      </c>
      <c r="JI8" s="11">
        <v>1.7916986850220799E-2</v>
      </c>
      <c r="JJ8" s="11">
        <v>3.0251240531190601E-2</v>
      </c>
      <c r="JK8" s="11">
        <v>3.1088179829326001E-2</v>
      </c>
      <c r="JL8" s="11">
        <v>2.7834084651922698E-2</v>
      </c>
      <c r="JM8" s="11">
        <v>3.2863179444438499E-2</v>
      </c>
      <c r="JN8" s="11">
        <v>3.0203180470589199E-2</v>
      </c>
      <c r="JO8" s="11">
        <v>1.6401477448330301E-2</v>
      </c>
      <c r="JP8" s="11">
        <v>4.0926515059037098E-2</v>
      </c>
      <c r="JQ8" s="11">
        <v>5.0647898246039297E-2</v>
      </c>
      <c r="JR8" s="11">
        <v>3.7910874641167401E-2</v>
      </c>
      <c r="JS8" s="11">
        <v>1.12376265422036E-2</v>
      </c>
      <c r="JT8" s="11">
        <v>2.6773869874199899E-2</v>
      </c>
      <c r="JU8" s="11">
        <v>2.78943272537223E-2</v>
      </c>
      <c r="JV8" s="11">
        <v>2.5505502976333701E-2</v>
      </c>
      <c r="JW8" s="11">
        <v>3.7758912894236697E-2</v>
      </c>
      <c r="JX8" s="11">
        <v>5.0246901927170101E-2</v>
      </c>
      <c r="JY8" s="11">
        <v>1.24779829440546E-2</v>
      </c>
      <c r="JZ8" s="11">
        <v>1.6134751834390899E-2</v>
      </c>
      <c r="KA8" s="11">
        <v>1.6810285913638302E-2</v>
      </c>
      <c r="KB8" s="11">
        <v>1.4744208711162899E-2</v>
      </c>
      <c r="KC8" s="11">
        <v>2.32172715707911E-2</v>
      </c>
      <c r="KD8" s="11">
        <v>1.8912680551368299E-2</v>
      </c>
      <c r="KE8" s="11">
        <v>2.1932922328779501E-2</v>
      </c>
      <c r="KF8" s="11">
        <v>1.10037569667332E-2</v>
      </c>
      <c r="KG8" s="11">
        <v>1.35682048642517E-2</v>
      </c>
      <c r="KH8" s="11">
        <v>1.52234294073095E-2</v>
      </c>
      <c r="KI8" s="11">
        <v>1.0238900755827399E-2</v>
      </c>
      <c r="KJ8" s="11">
        <v>1.0284906185942499E-2</v>
      </c>
      <c r="KK8" s="11">
        <v>3.9623475141225002E-2</v>
      </c>
      <c r="KL8" s="11">
        <v>2.1651442439108999E-2</v>
      </c>
      <c r="KM8" s="11">
        <v>1.8446064880523201E-2</v>
      </c>
      <c r="KN8" s="11">
        <v>1.9815534217204701E-2</v>
      </c>
      <c r="KO8" s="11">
        <v>1.59636715667026E-2</v>
      </c>
      <c r="KP8" s="11">
        <v>3.9231412864604201E-2</v>
      </c>
      <c r="KQ8" s="11">
        <v>1.8379167501643302E-2</v>
      </c>
      <c r="KR8" s="11">
        <v>2.4238244214435E-2</v>
      </c>
      <c r="KS8" s="11">
        <v>1.7667047696199398E-2</v>
      </c>
      <c r="KT8" s="11">
        <v>7.8964267903854392E-3</v>
      </c>
      <c r="KU8" s="11">
        <v>1.46421077001709E-2</v>
      </c>
      <c r="KV8" s="11">
        <v>1.4507728597294101E-2</v>
      </c>
      <c r="KW8" s="11">
        <v>4.5511594060701202E-3</v>
      </c>
      <c r="KX8" s="11">
        <v>2.54758835533338E-2</v>
      </c>
      <c r="KY8" s="11">
        <v>1.7983213443699402E-2</v>
      </c>
      <c r="KZ8" s="11">
        <v>4.0012869141154202E-3</v>
      </c>
      <c r="LA8" s="11">
        <v>4.7536246584769598E-2</v>
      </c>
      <c r="LB8" s="11">
        <v>1.6426118733470101E-2</v>
      </c>
      <c r="LC8" s="11">
        <v>2.2410525344809602E-2</v>
      </c>
      <c r="LD8" s="11">
        <v>3.1958028504829199E-2</v>
      </c>
      <c r="LE8" s="11">
        <v>3.3149810114300099E-2</v>
      </c>
      <c r="LF8" s="11">
        <v>2.0272456146133599E-2</v>
      </c>
      <c r="LG8" s="11">
        <v>2.2995732461547201E-2</v>
      </c>
      <c r="LH8" s="11">
        <v>1.19913120302863E-2</v>
      </c>
      <c r="LI8" s="11">
        <v>2.1309529514668302E-2</v>
      </c>
      <c r="LJ8" s="11">
        <v>1.40010441839667E-2</v>
      </c>
      <c r="LK8" s="11">
        <v>2.89282890402228E-2</v>
      </c>
      <c r="LL8" s="11">
        <v>3.2949909750831598E-2</v>
      </c>
      <c r="LM8" s="11">
        <v>2.1766398703848298E-2</v>
      </c>
      <c r="LN8" s="11">
        <v>3.4035257455928197E-2</v>
      </c>
      <c r="LO8" s="11">
        <v>2.59931613207053E-2</v>
      </c>
      <c r="LP8" s="11">
        <v>8.5967365882991201E-3</v>
      </c>
      <c r="LQ8" s="11">
        <v>1.0940346903375E-2</v>
      </c>
      <c r="LR8" s="11">
        <v>2.1748012883258699E-2</v>
      </c>
      <c r="LS8" s="11">
        <v>3.3226049680941699E-2</v>
      </c>
      <c r="LT8" s="11">
        <v>3.4690644018798102E-2</v>
      </c>
      <c r="LU8" s="11">
        <v>2.1821550960566798E-2</v>
      </c>
      <c r="LV8" s="11">
        <v>1.11140325681946E-2</v>
      </c>
      <c r="LW8" s="11">
        <v>9.2070569798133692E-3</v>
      </c>
      <c r="LX8" s="11">
        <v>2.11206846737849E-2</v>
      </c>
      <c r="LY8" s="11">
        <v>4.6869566779958703E-2</v>
      </c>
      <c r="LZ8" s="11">
        <v>2.1434381204101099E-2</v>
      </c>
      <c r="MA8" s="11">
        <v>1.7385828230437501E-2</v>
      </c>
      <c r="MB8" s="11">
        <v>3.6220273248946701E-2</v>
      </c>
      <c r="MC8" s="11">
        <v>1.8142077986430898E-2</v>
      </c>
      <c r="MD8" s="11">
        <v>2.83448646408631E-2</v>
      </c>
      <c r="ME8" s="11">
        <v>3.1886740010312602E-2</v>
      </c>
      <c r="MF8" s="11">
        <v>6.2368650414847699E-3</v>
      </c>
      <c r="MG8" s="11">
        <v>2.2559971509298098E-2</v>
      </c>
      <c r="MH8" s="11">
        <v>2.6417481630021E-2</v>
      </c>
      <c r="MI8" s="11">
        <v>2.4213327500510001E-2</v>
      </c>
      <c r="MJ8" s="11">
        <v>2.54504745694446E-2</v>
      </c>
      <c r="MK8" s="11">
        <v>4.3005035177288702E-2</v>
      </c>
      <c r="ML8" s="11">
        <v>1.0697652971826401E-2</v>
      </c>
      <c r="MM8" s="11">
        <v>6.0220825465833704E-3</v>
      </c>
      <c r="MN8" s="11">
        <v>1.2222907102004099E-2</v>
      </c>
      <c r="MO8" s="11">
        <v>2.63376686581616E-2</v>
      </c>
      <c r="MP8" s="11">
        <v>3.4851020812406298E-2</v>
      </c>
      <c r="MQ8" s="11">
        <v>7.4205396446166E-3</v>
      </c>
      <c r="MR8" s="11">
        <v>1.88687024202886E-2</v>
      </c>
      <c r="MS8" s="11">
        <v>2.2936121293216399E-2</v>
      </c>
      <c r="MT8" s="11">
        <v>3.6575983866313201E-2</v>
      </c>
      <c r="MU8" s="11">
        <v>3.0040724521614701E-2</v>
      </c>
      <c r="MV8" s="11">
        <v>5.1911802113713802E-2</v>
      </c>
      <c r="MW8" s="11">
        <v>1.1737638177051099E-2</v>
      </c>
      <c r="MX8" s="11">
        <v>3.1346982436441302E-2</v>
      </c>
      <c r="MY8" s="11">
        <v>1.0987058057761E-2</v>
      </c>
      <c r="MZ8" s="11">
        <v>3.4884169504403303E-2</v>
      </c>
      <c r="NA8" s="11">
        <v>2.7805258054658701E-2</v>
      </c>
      <c r="NB8" s="11">
        <v>2.1524287742937201E-2</v>
      </c>
      <c r="NC8" s="11">
        <v>3.5257306797632899E-2</v>
      </c>
      <c r="ND8" s="11">
        <v>3.47632871579589E-2</v>
      </c>
    </row>
    <row r="9" spans="1:368" x14ac:dyDescent="0.25">
      <c r="A9" s="1" t="s">
        <v>367</v>
      </c>
      <c r="B9" s="1" t="s">
        <v>421</v>
      </c>
      <c r="C9" s="1" t="s">
        <v>422</v>
      </c>
      <c r="D9" s="11">
        <v>9.8771350250451205E-4</v>
      </c>
      <c r="E9" s="11">
        <v>1.11479680880431E-2</v>
      </c>
      <c r="F9" s="11">
        <v>7.3650519117128103E-3</v>
      </c>
      <c r="G9" s="11">
        <v>3.0345736978750599E-3</v>
      </c>
      <c r="H9" s="11">
        <v>1.3484126011452E-2</v>
      </c>
      <c r="I9" s="11">
        <v>1.05632241430644E-3</v>
      </c>
      <c r="J9" s="11">
        <v>5.45515713925257E-3</v>
      </c>
      <c r="K9" s="11">
        <v>8.4986897449114297E-3</v>
      </c>
      <c r="L9" s="11">
        <v>5.2173324236092899E-3</v>
      </c>
      <c r="M9" s="11">
        <v>1.09653080146197E-2</v>
      </c>
      <c r="N9" s="11">
        <v>6.9300738276413401E-4</v>
      </c>
      <c r="O9" s="11">
        <v>3.76328046808838E-3</v>
      </c>
      <c r="P9" s="11">
        <v>9.0600911191242202E-3</v>
      </c>
      <c r="Q9" s="11">
        <v>2.1386701483808702E-3</v>
      </c>
      <c r="R9" s="11">
        <v>4.9502383213327599E-3</v>
      </c>
      <c r="S9" s="11">
        <v>6.4081224261566001E-3</v>
      </c>
      <c r="T9" s="11">
        <v>7.9484390490557697E-3</v>
      </c>
      <c r="U9" s="11">
        <v>1.26949994385575E-3</v>
      </c>
      <c r="V9" s="11">
        <v>1.27407558265876E-2</v>
      </c>
      <c r="W9" s="11">
        <v>1.3550122878048E-3</v>
      </c>
      <c r="X9" s="11">
        <v>4.1179586981545096E-3</v>
      </c>
      <c r="Y9" s="11">
        <v>8.0170807895234503E-4</v>
      </c>
      <c r="Z9" s="11">
        <v>2.23155851990121E-3</v>
      </c>
      <c r="AA9" s="11">
        <v>5.4776973125166498E-3</v>
      </c>
      <c r="AB9" s="11">
        <v>1.84754668481137E-3</v>
      </c>
      <c r="AC9" s="11">
        <v>2.9831496296695999E-3</v>
      </c>
      <c r="AD9" s="11">
        <v>6.3872595655920204E-3</v>
      </c>
      <c r="AE9" s="11">
        <v>1.5783518099421799E-3</v>
      </c>
      <c r="AF9" s="11">
        <v>2.1879414250760799E-3</v>
      </c>
      <c r="AG9" s="11">
        <v>2.9444509424235701E-3</v>
      </c>
      <c r="AH9" s="11">
        <v>4.2328726977243604E-3</v>
      </c>
      <c r="AI9" s="11">
        <v>1.9056210283350001E-3</v>
      </c>
      <c r="AJ9" s="11">
        <v>1.9616668998363798E-3</v>
      </c>
      <c r="AK9" s="11">
        <v>2.5432670146826402E-3</v>
      </c>
      <c r="AL9" s="11">
        <v>5.3940461016354496E-3</v>
      </c>
      <c r="AM9" s="11">
        <v>5.9631460181437798E-3</v>
      </c>
      <c r="AN9" s="11">
        <v>6.0217003809737799E-3</v>
      </c>
      <c r="AO9" s="11">
        <v>4.4891778454448196E-3</v>
      </c>
      <c r="AP9" s="11">
        <v>5.9723086271502796E-3</v>
      </c>
      <c r="AQ9" s="11">
        <v>5.5852663626681804E-3</v>
      </c>
      <c r="AR9" s="11">
        <v>2.0075181834722602E-3</v>
      </c>
      <c r="AS9" s="11">
        <v>7.2994620579377697E-3</v>
      </c>
      <c r="AT9" s="11">
        <v>1.18987217735823E-2</v>
      </c>
      <c r="AU9" s="11">
        <v>1.6308606005781801E-3</v>
      </c>
      <c r="AV9" s="11">
        <v>6.83685768684249E-3</v>
      </c>
      <c r="AW9" s="11">
        <v>4.6554439484749396E-3</v>
      </c>
      <c r="AX9" s="11">
        <v>1.6392088801732399E-3</v>
      </c>
      <c r="AY9" s="11">
        <v>7.7071144261417601E-3</v>
      </c>
      <c r="AZ9" s="11">
        <v>4.5634190125417801E-3</v>
      </c>
      <c r="BA9" s="11">
        <v>9.6070519041746606E-3</v>
      </c>
      <c r="BB9" s="11">
        <v>2.70029308966318E-3</v>
      </c>
      <c r="BC9" s="11">
        <v>2.1058311689551201E-3</v>
      </c>
      <c r="BD9" s="11">
        <v>3.6719777861581298E-3</v>
      </c>
      <c r="BE9" s="11">
        <v>4.2382210479964804E-3</v>
      </c>
      <c r="BF9" s="11">
        <v>8.0920969432509808E-3</v>
      </c>
      <c r="BG9" s="11">
        <v>5.9318245876762701E-3</v>
      </c>
      <c r="BH9" s="11">
        <v>4.3643260579681199E-3</v>
      </c>
      <c r="BI9" s="11">
        <v>4.6268498666707002E-3</v>
      </c>
      <c r="BJ9" s="11">
        <v>4.0250943737995502E-3</v>
      </c>
      <c r="BK9" s="11">
        <v>5.4069220934005596E-3</v>
      </c>
      <c r="BL9" s="11">
        <v>4.6339026687797196E-3</v>
      </c>
      <c r="BM9" s="11">
        <v>1.6553431130501099E-3</v>
      </c>
      <c r="BN9" s="11">
        <v>7.9342929459384802E-4</v>
      </c>
      <c r="BO9" s="11">
        <v>4.4244340253689497E-3</v>
      </c>
      <c r="BP9" s="11">
        <v>1.3825509649343999E-3</v>
      </c>
      <c r="BQ9" s="11">
        <v>1.4279245617182901E-3</v>
      </c>
      <c r="BR9" s="11">
        <v>4.7938667762175502E-3</v>
      </c>
      <c r="BS9" s="11">
        <v>3.2086771635678798E-3</v>
      </c>
      <c r="BT9" s="11">
        <v>6.9891763371857903E-3</v>
      </c>
      <c r="BU9" s="11">
        <v>3.79914027835003E-3</v>
      </c>
      <c r="BV9" s="11">
        <v>6.1651772156750603E-3</v>
      </c>
      <c r="BW9" s="11">
        <v>1.7758885300446399E-3</v>
      </c>
      <c r="BX9" s="11">
        <v>5.1128262666788301E-3</v>
      </c>
      <c r="BY9" s="11">
        <v>4.5741327101072897E-3</v>
      </c>
      <c r="BZ9" s="11">
        <v>2.0384667794845399E-3</v>
      </c>
      <c r="CA9" s="11">
        <v>2.9956663098075998E-3</v>
      </c>
      <c r="CB9" s="11">
        <v>5.07950371237829E-3</v>
      </c>
      <c r="CC9" s="11">
        <v>7.1030114911653803E-3</v>
      </c>
      <c r="CD9" s="11">
        <v>3.7770854045599601E-3</v>
      </c>
      <c r="CE9" s="11">
        <v>7.2901389008713704E-3</v>
      </c>
      <c r="CF9" s="11">
        <v>3.2419351455659001E-3</v>
      </c>
      <c r="CG9" s="11">
        <v>1.91278216166447E-3</v>
      </c>
      <c r="CH9" s="11">
        <v>2.6667544313658999E-3</v>
      </c>
      <c r="CI9" s="11">
        <v>4.00045393213998E-3</v>
      </c>
      <c r="CJ9" s="11">
        <v>3.58333820468345E-3</v>
      </c>
      <c r="CK9" s="11">
        <v>4.2078088843113398E-3</v>
      </c>
      <c r="CL9" s="11">
        <v>2.88673271709709E-3</v>
      </c>
      <c r="CM9" s="11">
        <v>3.09978931501352E-3</v>
      </c>
      <c r="CN9" s="11">
        <v>2.8589135280325199E-3</v>
      </c>
      <c r="CO9" s="11">
        <v>3.06750354657781E-3</v>
      </c>
      <c r="CP9" s="11">
        <v>8.7920835025812605E-3</v>
      </c>
      <c r="CQ9" s="11">
        <v>2.7220500647679498E-3</v>
      </c>
      <c r="CR9" s="11">
        <v>2.4100844960662899E-3</v>
      </c>
      <c r="CS9" s="11">
        <v>5.8103166357705797E-3</v>
      </c>
      <c r="CT9" s="11">
        <v>1.1017564077939301E-3</v>
      </c>
      <c r="CU9" s="11">
        <v>3.40276976438506E-3</v>
      </c>
      <c r="CV9" s="11">
        <v>5.50085187183612E-3</v>
      </c>
      <c r="CW9" s="11">
        <v>4.1511160645814399E-3</v>
      </c>
      <c r="CX9" s="11">
        <v>4.39743927103633E-3</v>
      </c>
      <c r="CY9" s="11">
        <v>3.0991086270081899E-3</v>
      </c>
      <c r="CZ9" s="11">
        <v>7.3083223754731299E-3</v>
      </c>
      <c r="DA9" s="11">
        <v>3.3448694294238401E-3</v>
      </c>
      <c r="DB9" s="11">
        <v>2.4003152007086902E-3</v>
      </c>
      <c r="DC9" s="11">
        <v>2.18186515232983E-3</v>
      </c>
      <c r="DD9" s="11">
        <v>2.1166360332313099E-3</v>
      </c>
      <c r="DE9" s="11">
        <v>5.0563819445080703E-3</v>
      </c>
      <c r="DF9" s="11">
        <v>3.7951881806834401E-3</v>
      </c>
      <c r="DG9" s="11">
        <v>1.08380323167385E-3</v>
      </c>
      <c r="DH9" s="11">
        <v>3.2761761038155499E-3</v>
      </c>
      <c r="DI9" s="11">
        <v>5.9037463222543001E-3</v>
      </c>
      <c r="DJ9" s="11">
        <v>3.3715518337335002E-3</v>
      </c>
      <c r="DK9" s="11">
        <v>3.3077206146005598E-3</v>
      </c>
      <c r="DL9" s="11">
        <v>3.0826092404532099E-3</v>
      </c>
      <c r="DM9" s="11">
        <v>4.18933167428994E-3</v>
      </c>
      <c r="DN9" s="11">
        <v>6.0857810102356302E-3</v>
      </c>
      <c r="DO9" s="11">
        <v>5.0566697049114302E-3</v>
      </c>
      <c r="DP9" s="11">
        <v>3.3875870183351299E-3</v>
      </c>
      <c r="DQ9" s="11">
        <v>3.9723759971395803E-3</v>
      </c>
      <c r="DR9" s="11">
        <v>5.2479644039696597E-3</v>
      </c>
      <c r="DS9" s="11">
        <v>3.5902707269024801E-3</v>
      </c>
      <c r="DT9" s="11">
        <v>3.3333450311752002E-3</v>
      </c>
      <c r="DU9" s="11">
        <v>3.42342638824472E-3</v>
      </c>
      <c r="DV9" s="11">
        <v>2.9383737121075702E-3</v>
      </c>
      <c r="DW9" s="11">
        <v>5.45393580157566E-3</v>
      </c>
      <c r="DX9" s="11">
        <v>4.9195064665614897E-3</v>
      </c>
      <c r="DY9" s="11">
        <v>6.9015847740237102E-3</v>
      </c>
      <c r="DZ9" s="11">
        <v>8.3549490540437091E-3</v>
      </c>
      <c r="EA9" s="11">
        <v>1.1188079172128301E-3</v>
      </c>
      <c r="EB9" s="11">
        <v>4.4264491558140603E-3</v>
      </c>
      <c r="EC9" s="11">
        <v>2.8636955592398101E-3</v>
      </c>
      <c r="ED9" s="11">
        <v>1.3338536688876901E-3</v>
      </c>
      <c r="EE9" s="11">
        <v>2.6926881019344799E-3</v>
      </c>
      <c r="EF9" s="11">
        <v>5.0953152236263202E-3</v>
      </c>
      <c r="EG9" s="11">
        <v>4.3410546690588999E-3</v>
      </c>
      <c r="EH9" s="11">
        <v>1.33730076398427E-3</v>
      </c>
      <c r="EI9" s="11">
        <v>4.3080370979434596E-3</v>
      </c>
      <c r="EJ9" s="11">
        <v>6.35738602966931E-3</v>
      </c>
      <c r="EK9" s="11">
        <v>3.2242134919185901E-3</v>
      </c>
      <c r="EL9" s="11">
        <v>5.3305822364047998E-3</v>
      </c>
      <c r="EM9" s="11">
        <v>6.9803083008207704E-3</v>
      </c>
      <c r="EN9" s="11">
        <v>3.0013114691969799E-3</v>
      </c>
      <c r="EO9" s="11">
        <v>3.3793906476975799E-3</v>
      </c>
      <c r="EP9" s="11">
        <v>1.3057232696374399E-3</v>
      </c>
      <c r="EQ9" s="11">
        <v>3.3769934823041198E-3</v>
      </c>
      <c r="ER9" s="11">
        <v>1.09228785854989E-3</v>
      </c>
      <c r="ES9" s="11">
        <v>1.5455909502344099E-3</v>
      </c>
      <c r="ET9" s="11">
        <v>3.4230468528508601E-3</v>
      </c>
      <c r="EU9" s="11">
        <v>1.3742972583826801E-3</v>
      </c>
      <c r="EV9" s="11">
        <v>1.1598782355637101E-3</v>
      </c>
      <c r="EW9" s="11">
        <v>3.3300828540534801E-3</v>
      </c>
      <c r="EX9" s="11">
        <v>1.6559033422884901E-3</v>
      </c>
      <c r="EY9" s="11">
        <v>2.6718610898310699E-3</v>
      </c>
      <c r="EZ9" s="11">
        <v>2.4409585408767601E-3</v>
      </c>
      <c r="FA9" s="11">
        <v>4.2453960751999099E-3</v>
      </c>
      <c r="FB9" s="11">
        <v>9.5525609989799507E-3</v>
      </c>
      <c r="FC9" s="11">
        <v>2.7221378472706199E-3</v>
      </c>
      <c r="FD9" s="11">
        <v>4.4967543734680503E-3</v>
      </c>
      <c r="FE9" s="11">
        <v>5.6797050949252597E-4</v>
      </c>
      <c r="FF9" s="11">
        <v>1.74489876621322E-3</v>
      </c>
      <c r="FG9" s="11">
        <v>1.13429782544558E-3</v>
      </c>
      <c r="FH9" s="11">
        <v>6.7284240330535297E-3</v>
      </c>
      <c r="FI9" s="11">
        <v>9.5652141827432691E-3</v>
      </c>
      <c r="FJ9" s="11">
        <v>1.5613223811801801E-3</v>
      </c>
      <c r="FK9" s="11">
        <v>2.27444465226204E-3</v>
      </c>
      <c r="FL9" s="11">
        <v>4.0015842676984197E-3</v>
      </c>
      <c r="FM9" s="11">
        <v>1.5794514226318401E-3</v>
      </c>
      <c r="FN9" s="11">
        <v>4.3489226974259797E-3</v>
      </c>
      <c r="FO9" s="11">
        <v>1.72117441272946E-3</v>
      </c>
      <c r="FP9" s="11">
        <v>2.9004161961974201E-3</v>
      </c>
      <c r="FQ9" s="11">
        <v>3.8839009123657099E-3</v>
      </c>
      <c r="FR9" s="11">
        <v>1.0733159492250701E-3</v>
      </c>
      <c r="FS9" s="11">
        <v>2.01324923870112E-3</v>
      </c>
      <c r="FT9" s="11">
        <v>2.8694553279476199E-3</v>
      </c>
      <c r="FU9" s="11">
        <v>2.1952443841543202E-3</v>
      </c>
      <c r="FV9" s="11">
        <v>2.9341834068864802E-3</v>
      </c>
      <c r="FW9" s="11">
        <v>2.4798250263061302E-3</v>
      </c>
      <c r="FX9" s="11">
        <v>7.9780796561215207E-3</v>
      </c>
      <c r="FY9" s="11">
        <v>8.6401937270979903E-3</v>
      </c>
      <c r="FZ9" s="11">
        <v>2.65883242655859E-3</v>
      </c>
      <c r="GA9" s="11">
        <v>2.91197829964509E-3</v>
      </c>
      <c r="GB9" s="11">
        <v>2.5058205064536999E-3</v>
      </c>
      <c r="GC9" s="11">
        <v>3.8035028724686601E-3</v>
      </c>
      <c r="GD9" s="11">
        <v>3.5474881395900801E-3</v>
      </c>
      <c r="GE9" s="11">
        <v>2.7528487983375801E-3</v>
      </c>
      <c r="GF9" s="11">
        <v>3.0075157829437499E-3</v>
      </c>
      <c r="GG9" s="11">
        <v>6.2485909162600297E-3</v>
      </c>
      <c r="GH9" s="11">
        <v>3.0324492576842702E-3</v>
      </c>
      <c r="GI9" s="11">
        <v>1.1002850340640399E-3</v>
      </c>
      <c r="GJ9" s="11">
        <v>1.7573073666179899E-3</v>
      </c>
      <c r="GK9" s="11">
        <v>2.8679780639214499E-3</v>
      </c>
      <c r="GL9" s="11">
        <v>3.4159025763294499E-4</v>
      </c>
      <c r="GM9" s="11">
        <v>2.8924020916080298E-3</v>
      </c>
      <c r="GN9" s="11">
        <v>1.7636983551641899E-3</v>
      </c>
      <c r="GO9" s="11">
        <v>5.6046950594935204E-4</v>
      </c>
      <c r="GP9" s="11">
        <v>2.10584514314055E-3</v>
      </c>
      <c r="GQ9" s="11">
        <v>2.6919323357189298E-3</v>
      </c>
      <c r="GR9" s="11">
        <v>1.8261526394919201E-3</v>
      </c>
      <c r="GS9" s="11">
        <v>1.18228032281934E-3</v>
      </c>
      <c r="GT9" s="11">
        <v>2.4200825108349E-3</v>
      </c>
      <c r="GU9" s="11">
        <v>1.3098323064879001E-3</v>
      </c>
      <c r="GV9" s="11">
        <v>3.13224121802174E-3</v>
      </c>
      <c r="GW9" s="11">
        <v>1.3389823826651199E-3</v>
      </c>
      <c r="GX9" s="11">
        <v>1.3040897092957799E-3</v>
      </c>
      <c r="GY9" s="11">
        <v>1.6414352740666399E-3</v>
      </c>
      <c r="GZ9" s="11">
        <v>1.4321581638598499E-3</v>
      </c>
      <c r="HA9" s="11">
        <v>2.4536947088919102E-3</v>
      </c>
      <c r="HB9" s="11">
        <v>2.3445459813467499E-3</v>
      </c>
      <c r="HC9" s="11">
        <v>2.5382296433982599E-4</v>
      </c>
      <c r="HD9" s="11">
        <v>1.51864604179816E-3</v>
      </c>
      <c r="HE9" s="11">
        <v>3.9971657542429602E-3</v>
      </c>
      <c r="HF9" s="11">
        <v>9.4250072732958803E-4</v>
      </c>
      <c r="HG9" s="11">
        <v>8.6920980125206201E-4</v>
      </c>
      <c r="HH9" s="11">
        <v>1.2358354355081801E-3</v>
      </c>
      <c r="HI9" s="11">
        <v>1.4014351615866201E-3</v>
      </c>
      <c r="HJ9" s="11">
        <v>1.87849751979004E-3</v>
      </c>
      <c r="HK9" s="11">
        <v>1.96362679831281E-3</v>
      </c>
      <c r="HL9" s="11">
        <v>2.48937284499374E-3</v>
      </c>
      <c r="HM9" s="11">
        <v>3.6116218501441302E-3</v>
      </c>
      <c r="HN9" s="11">
        <v>2.0934410310988502E-3</v>
      </c>
      <c r="HO9" s="11">
        <v>1.6401668974361399E-3</v>
      </c>
      <c r="HP9" s="11">
        <v>1.2017128371361999E-3</v>
      </c>
      <c r="HQ9" s="11">
        <v>1.94800557637554E-3</v>
      </c>
      <c r="HR9" s="11">
        <v>2.53967770264093E-3</v>
      </c>
      <c r="HS9" s="11">
        <v>9.5161639905750001E-4</v>
      </c>
      <c r="HT9" s="11">
        <v>1.1933468616053601E-3</v>
      </c>
      <c r="HU9" s="11">
        <v>2.38205950734277E-3</v>
      </c>
      <c r="HV9" s="11">
        <v>1.23672289424497E-3</v>
      </c>
      <c r="HW9" s="11">
        <v>1.6700854908567801E-3</v>
      </c>
      <c r="HX9" s="11">
        <v>2.24756932312206E-3</v>
      </c>
      <c r="HY9" s="11">
        <v>2.7568778208408402E-3</v>
      </c>
      <c r="HZ9" s="11">
        <v>1.71260645632195E-3</v>
      </c>
      <c r="IA9" s="11">
        <v>3.85508001862955E-3</v>
      </c>
      <c r="IB9" s="11">
        <v>3.4842954551557399E-4</v>
      </c>
      <c r="IC9" s="11">
        <v>5.00467976200879E-3</v>
      </c>
      <c r="ID9" s="11">
        <v>1.6531704192140899E-3</v>
      </c>
      <c r="IE9" s="14">
        <v>0</v>
      </c>
      <c r="IF9" s="11">
        <v>2.3905715054391898E-3</v>
      </c>
      <c r="IG9" s="11">
        <v>4.1074893154546196E-3</v>
      </c>
      <c r="IH9" s="11">
        <v>1.66727108854603E-3</v>
      </c>
      <c r="II9" s="11">
        <v>2.4706503043274998E-3</v>
      </c>
      <c r="IJ9" s="11">
        <v>1.1037989399569801E-3</v>
      </c>
      <c r="IK9" s="11">
        <v>2.4010120267176E-3</v>
      </c>
      <c r="IL9" s="11">
        <v>1.8096028665575E-3</v>
      </c>
      <c r="IM9" s="11">
        <v>1.3525100969977799E-3</v>
      </c>
      <c r="IN9" s="11">
        <v>5.44333810154178E-3</v>
      </c>
      <c r="IO9" s="11">
        <v>1.4837587239675001E-3</v>
      </c>
      <c r="IP9" s="11">
        <v>2.9112410521152801E-3</v>
      </c>
      <c r="IQ9" s="11">
        <v>1.86169559453297E-3</v>
      </c>
      <c r="IR9" s="11">
        <v>1.21366979370716E-3</v>
      </c>
      <c r="IS9" s="11">
        <v>9.9815735030965797E-4</v>
      </c>
      <c r="IT9" s="11">
        <v>2.2593110436166901E-3</v>
      </c>
      <c r="IU9" s="11">
        <v>1.47318923927087E-3</v>
      </c>
      <c r="IV9" s="11">
        <v>7.6529427064565999E-4</v>
      </c>
      <c r="IW9" s="11">
        <v>2.0969458556959401E-3</v>
      </c>
      <c r="IX9" s="11">
        <v>1.3801110349125399E-3</v>
      </c>
      <c r="IY9" s="11">
        <v>5.2644866452912897E-3</v>
      </c>
      <c r="IZ9" s="11">
        <v>4.3995227658709599E-3</v>
      </c>
      <c r="JA9" s="11">
        <v>1.91592135986879E-3</v>
      </c>
      <c r="JB9" s="11">
        <v>4.4562702288456898E-3</v>
      </c>
      <c r="JC9" s="11">
        <v>3.0139903864942002E-3</v>
      </c>
      <c r="JD9" s="11">
        <v>8.8634067345757595E-4</v>
      </c>
      <c r="JE9" s="11">
        <v>3.7889088023449501E-3</v>
      </c>
      <c r="JF9" s="11">
        <v>2.1995151684673E-3</v>
      </c>
      <c r="JG9" s="11">
        <v>4.3401274326617997E-3</v>
      </c>
      <c r="JH9" s="11">
        <v>3.2603154792672701E-3</v>
      </c>
      <c r="JI9" s="11">
        <v>2.5262768418957298E-3</v>
      </c>
      <c r="JJ9" s="11">
        <v>4.5709073095433197E-3</v>
      </c>
      <c r="JK9" s="11">
        <v>2.2080894578168902E-3</v>
      </c>
      <c r="JL9" s="11">
        <v>1.83543601690215E-4</v>
      </c>
      <c r="JM9" s="11">
        <v>8.5635620903752303E-4</v>
      </c>
      <c r="JN9" s="11">
        <v>4.0260516829321797E-3</v>
      </c>
      <c r="JO9" s="11">
        <v>1.31632477491747E-3</v>
      </c>
      <c r="JP9" s="11">
        <v>4.1418713727929797E-3</v>
      </c>
      <c r="JQ9" s="11">
        <v>3.5048075729049999E-3</v>
      </c>
      <c r="JR9" s="11">
        <v>7.00667542138559E-3</v>
      </c>
      <c r="JS9" s="11">
        <v>5.3349078386394702E-3</v>
      </c>
      <c r="JT9" s="11">
        <v>4.5832754985701898E-3</v>
      </c>
      <c r="JU9" s="11">
        <v>5.4747684971934302E-3</v>
      </c>
      <c r="JV9" s="11">
        <v>1.83622287485664E-3</v>
      </c>
      <c r="JW9" s="11">
        <v>4.6818529291608102E-3</v>
      </c>
      <c r="JX9" s="11">
        <v>5.6055708762020899E-3</v>
      </c>
      <c r="JY9" s="11">
        <v>2.3914782960194701E-3</v>
      </c>
      <c r="JZ9" s="11">
        <v>7.1296388233189796E-3</v>
      </c>
      <c r="KA9" s="11">
        <v>1.2713720365967801E-3</v>
      </c>
      <c r="KB9" s="11">
        <v>3.8907679222925299E-3</v>
      </c>
      <c r="KC9" s="11">
        <v>1.2597819068454099E-3</v>
      </c>
      <c r="KD9" s="11">
        <v>2.92721882822189E-3</v>
      </c>
      <c r="KE9" s="11">
        <v>2.50075091811712E-3</v>
      </c>
      <c r="KF9" s="11">
        <v>3.8456289893196698E-3</v>
      </c>
      <c r="KG9" s="11">
        <v>2.7668299680973399E-3</v>
      </c>
      <c r="KH9" s="11">
        <v>2.7827915696352601E-3</v>
      </c>
      <c r="KI9" s="11">
        <v>2.1887053381823402E-3</v>
      </c>
      <c r="KJ9" s="11">
        <v>2.6629336266436199E-3</v>
      </c>
      <c r="KK9" s="11">
        <v>2.21342988564222E-3</v>
      </c>
      <c r="KL9" s="11">
        <v>3.8686889575028898E-3</v>
      </c>
      <c r="KM9" s="11">
        <v>1.4588400822560499E-3</v>
      </c>
      <c r="KN9" s="11">
        <v>2.5436217397617499E-3</v>
      </c>
      <c r="KO9" s="11">
        <v>8.2520440575563098E-4</v>
      </c>
      <c r="KP9" s="11">
        <v>1.31340748169192E-3</v>
      </c>
      <c r="KQ9" s="11">
        <v>2.3769809115460399E-3</v>
      </c>
      <c r="KR9" s="11">
        <v>3.1576298059939698E-3</v>
      </c>
      <c r="KS9" s="11">
        <v>2.3371975050679502E-3</v>
      </c>
      <c r="KT9" s="11">
        <v>2.0148144605227898E-3</v>
      </c>
      <c r="KU9" s="11">
        <v>4.8082150541770199E-3</v>
      </c>
      <c r="KV9" s="11">
        <v>3.23845075365391E-3</v>
      </c>
      <c r="KW9" s="11">
        <v>2.5370262750070398E-4</v>
      </c>
      <c r="KX9" s="11">
        <v>1.44955527482883E-3</v>
      </c>
      <c r="KY9" s="11">
        <v>5.2855831769370899E-3</v>
      </c>
      <c r="KZ9" s="11">
        <v>1.0057685360787501E-2</v>
      </c>
      <c r="LA9" s="11">
        <v>8.6691870910085393E-3</v>
      </c>
      <c r="LB9" s="11">
        <v>8.6346987123880892E-3</v>
      </c>
      <c r="LC9" s="11">
        <v>2.7268509619863099E-3</v>
      </c>
      <c r="LD9" s="11">
        <v>5.1633808671358496E-3</v>
      </c>
      <c r="LE9" s="11">
        <v>3.2001211943678098E-3</v>
      </c>
      <c r="LF9" s="11">
        <v>4.9393205809500403E-3</v>
      </c>
      <c r="LG9" s="11">
        <v>5.1767187882618597E-3</v>
      </c>
      <c r="LH9" s="11">
        <v>1.6011674334704799E-3</v>
      </c>
      <c r="LI9" s="11">
        <v>2.17284501209002E-3</v>
      </c>
      <c r="LJ9" s="11">
        <v>1.8924347801267301E-3</v>
      </c>
      <c r="LK9" s="11">
        <v>3.9179245519057101E-3</v>
      </c>
      <c r="LL9" s="11">
        <v>1.1893170978197901E-3</v>
      </c>
      <c r="LM9" s="11">
        <v>7.4280469201697303E-4</v>
      </c>
      <c r="LN9" s="11">
        <v>9.4139882325147098E-4</v>
      </c>
      <c r="LO9" s="11">
        <v>7.1187350242545499E-4</v>
      </c>
      <c r="LP9" s="11">
        <v>2.05869218298742E-4</v>
      </c>
      <c r="LQ9" s="14">
        <v>0</v>
      </c>
      <c r="LR9" s="11">
        <v>4.0627754243311599E-3</v>
      </c>
      <c r="LS9" s="11">
        <v>1.1425359900582299E-3</v>
      </c>
      <c r="LT9" s="11">
        <v>2.4367385799340599E-3</v>
      </c>
      <c r="LU9" s="11">
        <v>5.8444862422840803E-3</v>
      </c>
      <c r="LV9" s="11">
        <v>1.83503206701884E-3</v>
      </c>
      <c r="LW9" s="11">
        <v>4.2693858784709103E-3</v>
      </c>
      <c r="LX9" s="11">
        <v>2.7393646379667001E-3</v>
      </c>
      <c r="LY9" s="11">
        <v>1.74903382274545E-3</v>
      </c>
      <c r="LZ9" s="11">
        <v>3.6006023073184299E-3</v>
      </c>
      <c r="MA9" s="11">
        <v>4.9958203192992197E-3</v>
      </c>
      <c r="MB9" s="11">
        <v>8.4560225444331796E-4</v>
      </c>
      <c r="MC9" s="11">
        <v>1.7906537107870301E-3</v>
      </c>
      <c r="MD9" s="11">
        <v>1.5546087647482E-3</v>
      </c>
      <c r="ME9" s="11">
        <v>7.3238436845697195E-4</v>
      </c>
      <c r="MF9" s="11">
        <v>4.68202209845829E-4</v>
      </c>
      <c r="MG9" s="11">
        <v>2.75105461295665E-3</v>
      </c>
      <c r="MH9" s="11">
        <v>3.8730016496823002E-3</v>
      </c>
      <c r="MI9" s="11">
        <v>5.4307150426450099E-3</v>
      </c>
      <c r="MJ9" s="11">
        <v>1.7452109037122401E-3</v>
      </c>
      <c r="MK9" s="11">
        <v>1.0555009867144101E-3</v>
      </c>
      <c r="ML9" s="11">
        <v>2.4233371741042E-3</v>
      </c>
      <c r="MM9" s="11">
        <v>1.16235136133276E-3</v>
      </c>
      <c r="MN9" s="11">
        <v>1.5222610242649601E-3</v>
      </c>
      <c r="MO9" s="11">
        <v>2.5639335785313999E-3</v>
      </c>
      <c r="MP9" s="11">
        <v>4.67729456026123E-3</v>
      </c>
      <c r="MQ9" s="11">
        <v>2.97988625947892E-4</v>
      </c>
      <c r="MR9" s="11">
        <v>1.3970405651609701E-3</v>
      </c>
      <c r="MS9" s="11">
        <v>7.4983745276707204E-4</v>
      </c>
      <c r="MT9" s="11">
        <v>1.2028622295903401E-3</v>
      </c>
      <c r="MU9" s="11">
        <v>4.8608355707883697E-3</v>
      </c>
      <c r="MV9" s="11">
        <v>4.4356632249697003E-3</v>
      </c>
      <c r="MW9" s="11">
        <v>4.4025612985678303E-3</v>
      </c>
      <c r="MX9" s="11">
        <v>1.9636503765518001E-3</v>
      </c>
      <c r="MY9" s="11">
        <v>3.7429258949141001E-3</v>
      </c>
      <c r="MZ9" s="11">
        <v>2.4319077331293598E-3</v>
      </c>
      <c r="NA9" s="11">
        <v>4.5341944480481403E-3</v>
      </c>
      <c r="NB9" s="11">
        <v>2.8672954347263501E-3</v>
      </c>
      <c r="NC9" s="11">
        <v>1.94816741241565E-3</v>
      </c>
      <c r="ND9" s="11">
        <v>1.08416658771742E-3</v>
      </c>
    </row>
    <row r="10" spans="1:368" x14ac:dyDescent="0.25">
      <c r="A10" s="1" t="s">
        <v>368</v>
      </c>
      <c r="B10" s="1" t="s">
        <v>407</v>
      </c>
      <c r="C10" s="1" t="s">
        <v>408</v>
      </c>
      <c r="D10" s="11">
        <v>0.31878508785781201</v>
      </c>
      <c r="E10" s="11">
        <v>0.32603620345837497</v>
      </c>
      <c r="F10" s="11">
        <v>0.33793411490850001</v>
      </c>
      <c r="G10" s="11">
        <v>0.35239774082862602</v>
      </c>
      <c r="H10" s="11">
        <v>0.345608930439261</v>
      </c>
      <c r="I10" s="11">
        <v>0.32610593770104501</v>
      </c>
      <c r="J10" s="11">
        <v>0.318233774916865</v>
      </c>
      <c r="K10" s="11">
        <v>0.30731884826876399</v>
      </c>
      <c r="L10" s="11">
        <v>0.34251183069290903</v>
      </c>
      <c r="M10" s="11">
        <v>0.31383264557844798</v>
      </c>
      <c r="N10" s="11">
        <v>0.34167839259639798</v>
      </c>
      <c r="O10" s="11">
        <v>0.312579283005672</v>
      </c>
      <c r="P10" s="11">
        <v>0.34064679760410299</v>
      </c>
      <c r="Q10" s="11">
        <v>0.32095559027921</v>
      </c>
      <c r="R10" s="11">
        <v>0.31737275893872702</v>
      </c>
      <c r="S10" s="11">
        <v>0.339390385468267</v>
      </c>
      <c r="T10" s="11">
        <v>0.337368877375122</v>
      </c>
      <c r="U10" s="11">
        <v>0.31940022025772402</v>
      </c>
      <c r="V10" s="11">
        <v>0.34169545354309799</v>
      </c>
      <c r="W10" s="11">
        <v>0.30817616774108397</v>
      </c>
      <c r="X10" s="11">
        <v>0.2761111128489</v>
      </c>
      <c r="Y10" s="11">
        <v>0.31985415133572898</v>
      </c>
      <c r="Z10" s="11">
        <v>0.35831120168138902</v>
      </c>
      <c r="AA10" s="11">
        <v>0.34745868113987699</v>
      </c>
      <c r="AB10" s="11">
        <v>0.327117449705076</v>
      </c>
      <c r="AC10" s="11">
        <v>0.35215933652347198</v>
      </c>
      <c r="AD10" s="11">
        <v>0.31575438015596902</v>
      </c>
      <c r="AE10" s="11">
        <v>0.28631175422515998</v>
      </c>
      <c r="AF10" s="11">
        <v>0.31069930550001501</v>
      </c>
      <c r="AG10" s="11">
        <v>0.31214449960520402</v>
      </c>
      <c r="AH10" s="11">
        <v>0.31209499419904402</v>
      </c>
      <c r="AI10" s="11">
        <v>0.34009739263053601</v>
      </c>
      <c r="AJ10" s="11">
        <v>0.337405311420515</v>
      </c>
      <c r="AK10" s="11">
        <v>0.31604445823163502</v>
      </c>
      <c r="AL10" s="11">
        <v>0.27927045517306798</v>
      </c>
      <c r="AM10" s="11">
        <v>0.31685956168202001</v>
      </c>
      <c r="AN10" s="11">
        <v>0.27837999100736299</v>
      </c>
      <c r="AO10" s="11">
        <v>0.29042615079484602</v>
      </c>
      <c r="AP10" s="11">
        <v>0.325333325593887</v>
      </c>
      <c r="AQ10" s="11">
        <v>0.33288198313280798</v>
      </c>
      <c r="AR10" s="11">
        <v>0.30492738918825302</v>
      </c>
      <c r="AS10" s="11">
        <v>0.298374213085008</v>
      </c>
      <c r="AT10" s="11">
        <v>0.28732345230156298</v>
      </c>
      <c r="AU10" s="11">
        <v>0.31111446267717602</v>
      </c>
      <c r="AV10" s="11">
        <v>0.26925802546692301</v>
      </c>
      <c r="AW10" s="11">
        <v>0.34693787686358302</v>
      </c>
      <c r="AX10" s="11">
        <v>0.33314996317184498</v>
      </c>
      <c r="AY10" s="11">
        <v>0.29242357574725503</v>
      </c>
      <c r="AZ10" s="11">
        <v>0.26096696644206302</v>
      </c>
      <c r="BA10" s="11">
        <v>0.28322162544915502</v>
      </c>
      <c r="BB10" s="11">
        <v>0.29654566472915</v>
      </c>
      <c r="BC10" s="11">
        <v>0.28531244995968802</v>
      </c>
      <c r="BD10" s="11">
        <v>0.33743176057848201</v>
      </c>
      <c r="BE10" s="11">
        <v>0.31809945466275102</v>
      </c>
      <c r="BF10" s="11">
        <v>0.30306910767620598</v>
      </c>
      <c r="BG10" s="11">
        <v>0.266724824074698</v>
      </c>
      <c r="BH10" s="11">
        <v>0.30201259700981498</v>
      </c>
      <c r="BI10" s="11">
        <v>0.314510374607744</v>
      </c>
      <c r="BJ10" s="11">
        <v>0.31301840808896703</v>
      </c>
      <c r="BK10" s="11">
        <v>0.31298016822227298</v>
      </c>
      <c r="BL10" s="11">
        <v>0.30905181653861302</v>
      </c>
      <c r="BM10" s="11">
        <v>0.310703944586039</v>
      </c>
      <c r="BN10" s="11">
        <v>0.26999819418527699</v>
      </c>
      <c r="BO10" s="11">
        <v>0.29817081281983299</v>
      </c>
      <c r="BP10" s="11">
        <v>0.326845190471447</v>
      </c>
      <c r="BQ10" s="11">
        <v>0.29732471321262599</v>
      </c>
      <c r="BR10" s="11">
        <v>0.30431053396667901</v>
      </c>
      <c r="BS10" s="11">
        <v>0.33625735967711001</v>
      </c>
      <c r="BT10" s="11">
        <v>0.30458309302282299</v>
      </c>
      <c r="BU10" s="11">
        <v>0.270044884330221</v>
      </c>
      <c r="BV10" s="11">
        <v>0.31216302873626101</v>
      </c>
      <c r="BW10" s="11">
        <v>0.33683436768429098</v>
      </c>
      <c r="BX10" s="11">
        <v>0.31989084786055999</v>
      </c>
      <c r="BY10" s="11">
        <v>0.31131237909272402</v>
      </c>
      <c r="BZ10" s="11">
        <v>0.317239218531289</v>
      </c>
      <c r="CA10" s="11">
        <v>0.323634536482659</v>
      </c>
      <c r="CB10" s="11">
        <v>0.28692963382556902</v>
      </c>
      <c r="CC10" s="11">
        <v>0.315800549048665</v>
      </c>
      <c r="CD10" s="11">
        <v>0.35339869512266697</v>
      </c>
      <c r="CE10" s="11">
        <v>0.32609138070772398</v>
      </c>
      <c r="CF10" s="11">
        <v>0.32756800109773998</v>
      </c>
      <c r="CG10" s="11">
        <v>0.310326250416946</v>
      </c>
      <c r="CH10" s="11">
        <v>0.29079938442126901</v>
      </c>
      <c r="CI10" s="11">
        <v>0.28596186727093098</v>
      </c>
      <c r="CJ10" s="11">
        <v>0.29448706061813701</v>
      </c>
      <c r="CK10" s="11">
        <v>0.28784204643264399</v>
      </c>
      <c r="CL10" s="11">
        <v>0.35926918686799802</v>
      </c>
      <c r="CM10" s="11">
        <v>0.34200349119224899</v>
      </c>
      <c r="CN10" s="11">
        <v>0.29865757141780402</v>
      </c>
      <c r="CO10" s="11">
        <v>0.30259159323370999</v>
      </c>
      <c r="CP10" s="11">
        <v>0.274432601293015</v>
      </c>
      <c r="CQ10" s="11">
        <v>0.357461057154007</v>
      </c>
      <c r="CR10" s="11">
        <v>0.35813566632982102</v>
      </c>
      <c r="CS10" s="11">
        <v>0.31376777076078699</v>
      </c>
      <c r="CT10" s="11">
        <v>0.30437415706101401</v>
      </c>
      <c r="CU10" s="11">
        <v>0.30892257453246202</v>
      </c>
      <c r="CV10" s="11">
        <v>0.32026263056305598</v>
      </c>
      <c r="CW10" s="11">
        <v>0.27959556501913302</v>
      </c>
      <c r="CX10" s="11">
        <v>0.29260471962138701</v>
      </c>
      <c r="CY10" s="11">
        <v>0.329114108238303</v>
      </c>
      <c r="CZ10" s="11">
        <v>0.33832957609965503</v>
      </c>
      <c r="DA10" s="11">
        <v>0.32582825298491802</v>
      </c>
      <c r="DB10" s="11">
        <v>0.319649610915264</v>
      </c>
      <c r="DC10" s="11">
        <v>0.31044018633891401</v>
      </c>
      <c r="DD10" s="11">
        <v>0.25383197849358902</v>
      </c>
      <c r="DE10" s="11">
        <v>0.29094057581841298</v>
      </c>
      <c r="DF10" s="11">
        <v>0.30514795383593801</v>
      </c>
      <c r="DG10" s="11">
        <v>0.30094283772873698</v>
      </c>
      <c r="DH10" s="11">
        <v>0.30075105035185201</v>
      </c>
      <c r="DI10" s="11">
        <v>0.30696464909339699</v>
      </c>
      <c r="DJ10" s="11">
        <v>0.28638274484172399</v>
      </c>
      <c r="DK10" s="11">
        <v>0.25923571921760802</v>
      </c>
      <c r="DL10" s="11">
        <v>0.28860282121126102</v>
      </c>
      <c r="DM10" s="11">
        <v>0.31469066598350698</v>
      </c>
      <c r="DN10" s="11">
        <v>0.30428494341114098</v>
      </c>
      <c r="DO10" s="11">
        <v>0.29380291244403001</v>
      </c>
      <c r="DP10" s="11">
        <v>0.30371032814479099</v>
      </c>
      <c r="DQ10" s="11">
        <v>0.320489031924164</v>
      </c>
      <c r="DR10" s="11">
        <v>0.28082752597577698</v>
      </c>
      <c r="DS10" s="11">
        <v>0.29229218597976497</v>
      </c>
      <c r="DT10" s="11">
        <v>0.31287357298733998</v>
      </c>
      <c r="DU10" s="11">
        <v>0.30151245913322999</v>
      </c>
      <c r="DV10" s="11">
        <v>0.281839296542369</v>
      </c>
      <c r="DW10" s="11">
        <v>0.32004490021480497</v>
      </c>
      <c r="DX10" s="11">
        <v>0.303975005727042</v>
      </c>
      <c r="DY10" s="11">
        <v>0.28274920345926302</v>
      </c>
      <c r="DZ10" s="11">
        <v>0.31300264343775702</v>
      </c>
      <c r="EA10" s="11">
        <v>0.32390753166814501</v>
      </c>
      <c r="EB10" s="11">
        <v>0.31156327124177102</v>
      </c>
      <c r="EC10" s="11">
        <v>0.31244201477006001</v>
      </c>
      <c r="ED10" s="11">
        <v>0.31153468345976099</v>
      </c>
      <c r="EE10" s="11">
        <v>0.31013978151205701</v>
      </c>
      <c r="EF10" s="11">
        <v>0.28665131962646401</v>
      </c>
      <c r="EG10" s="11">
        <v>0.28612176529095801</v>
      </c>
      <c r="EH10" s="11">
        <v>0.30920059257148103</v>
      </c>
      <c r="EI10" s="11">
        <v>0.29430677801170901</v>
      </c>
      <c r="EJ10" s="11">
        <v>0.29022049749899398</v>
      </c>
      <c r="EK10" s="11">
        <v>0.32676978530593598</v>
      </c>
      <c r="EL10" s="11">
        <v>0.29875487533883499</v>
      </c>
      <c r="EM10" s="11">
        <v>0.299675538467779</v>
      </c>
      <c r="EN10" s="11">
        <v>0.313476900988927</v>
      </c>
      <c r="EO10" s="11">
        <v>0.32713667951168302</v>
      </c>
      <c r="EP10" s="11">
        <v>0.34689595931871903</v>
      </c>
      <c r="EQ10" s="11">
        <v>0.31012533937089898</v>
      </c>
      <c r="ER10" s="11">
        <v>0.34518249430549502</v>
      </c>
      <c r="ES10" s="11">
        <v>0.347836660266993</v>
      </c>
      <c r="ET10" s="11">
        <v>0.301805356287627</v>
      </c>
      <c r="EU10" s="11">
        <v>0.32842579960588097</v>
      </c>
      <c r="EV10" s="11">
        <v>0.37213449899310402</v>
      </c>
      <c r="EW10" s="11">
        <v>0.33689713923762998</v>
      </c>
      <c r="EX10" s="11">
        <v>0.34574141676062498</v>
      </c>
      <c r="EY10" s="11">
        <v>0.33447814835741801</v>
      </c>
      <c r="EZ10" s="11">
        <v>0.31199106776194502</v>
      </c>
      <c r="FA10" s="11">
        <v>0.30276436988675698</v>
      </c>
      <c r="FB10" s="11">
        <v>0.307125094962378</v>
      </c>
      <c r="FC10" s="11">
        <v>0.34763337499525099</v>
      </c>
      <c r="FD10" s="11">
        <v>0.34037288352280198</v>
      </c>
      <c r="FE10" s="11">
        <v>0.32082592138169902</v>
      </c>
      <c r="FF10" s="11">
        <v>0.34096738951067201</v>
      </c>
      <c r="FG10" s="11">
        <v>0.33300855735958701</v>
      </c>
      <c r="FH10" s="11">
        <v>0.31136853839542999</v>
      </c>
      <c r="FI10" s="11">
        <v>0.325027120174951</v>
      </c>
      <c r="FJ10" s="11">
        <v>0.35518163007692</v>
      </c>
      <c r="FK10" s="11">
        <v>0.36006999976821302</v>
      </c>
      <c r="FL10" s="11">
        <v>0.33281447021395699</v>
      </c>
      <c r="FM10" s="11">
        <v>0.33886625021799499</v>
      </c>
      <c r="FN10" s="11">
        <v>0.330629776777629</v>
      </c>
      <c r="FO10" s="11">
        <v>0.30839530040917301</v>
      </c>
      <c r="FP10" s="11">
        <v>0.33609310498351203</v>
      </c>
      <c r="FQ10" s="11">
        <v>0.34499496662865298</v>
      </c>
      <c r="FR10" s="11">
        <v>0.33756393971097898</v>
      </c>
      <c r="FS10" s="11">
        <v>0.35516825109400901</v>
      </c>
      <c r="FT10" s="11">
        <v>0.351706564150783</v>
      </c>
      <c r="FU10" s="11">
        <v>0.34157908669353998</v>
      </c>
      <c r="FV10" s="11">
        <v>0.30126867411608099</v>
      </c>
      <c r="FW10" s="11">
        <v>0.282997411972357</v>
      </c>
      <c r="FX10" s="11">
        <v>0.274217446240129</v>
      </c>
      <c r="FY10" s="11">
        <v>0.31988356462600598</v>
      </c>
      <c r="FZ10" s="11">
        <v>0.32466744565095701</v>
      </c>
      <c r="GA10" s="11">
        <v>0.34445431093193202</v>
      </c>
      <c r="GB10" s="11">
        <v>0.33729354708154402</v>
      </c>
      <c r="GC10" s="11">
        <v>0.30001187963389497</v>
      </c>
      <c r="GD10" s="11">
        <v>0.350004250348181</v>
      </c>
      <c r="GE10" s="11">
        <v>0.37031686533470698</v>
      </c>
      <c r="GF10" s="11">
        <v>0.34022489058522698</v>
      </c>
      <c r="GG10" s="11">
        <v>0.31994753016931499</v>
      </c>
      <c r="GH10" s="11">
        <v>0.36650259046030798</v>
      </c>
      <c r="GI10" s="11">
        <v>0.35196313411219199</v>
      </c>
      <c r="GJ10" s="11">
        <v>0.321927579013573</v>
      </c>
      <c r="GK10" s="11">
        <v>0.33772241554787902</v>
      </c>
      <c r="GL10" s="11">
        <v>0.34661254824604998</v>
      </c>
      <c r="GM10" s="11">
        <v>0.34186078394687602</v>
      </c>
      <c r="GN10" s="11">
        <v>0.36108930229664998</v>
      </c>
      <c r="GO10" s="11">
        <v>0.36932200331202603</v>
      </c>
      <c r="GP10" s="11">
        <v>0.35085402754102601</v>
      </c>
      <c r="GQ10" s="11">
        <v>0.329395952608106</v>
      </c>
      <c r="GR10" s="11">
        <v>0.34878479175111698</v>
      </c>
      <c r="GS10" s="11">
        <v>0.359554253494905</v>
      </c>
      <c r="GT10" s="11">
        <v>0.35702826899492301</v>
      </c>
      <c r="GU10" s="11">
        <v>0.364663320273243</v>
      </c>
      <c r="GV10" s="11">
        <v>0.37006298051671799</v>
      </c>
      <c r="GW10" s="11">
        <v>0.36999737103865599</v>
      </c>
      <c r="GX10" s="11">
        <v>0.31615547534351901</v>
      </c>
      <c r="GY10" s="11">
        <v>0.36153678084228302</v>
      </c>
      <c r="GZ10" s="11">
        <v>0.35860338869929098</v>
      </c>
      <c r="HA10" s="11">
        <v>0.342826287433869</v>
      </c>
      <c r="HB10" s="11">
        <v>0.37373134215702303</v>
      </c>
      <c r="HC10" s="11">
        <v>0.35204628292971102</v>
      </c>
      <c r="HD10" s="11">
        <v>0.37314642330987902</v>
      </c>
      <c r="HE10" s="11">
        <v>0.32903622634843199</v>
      </c>
      <c r="HF10" s="11">
        <v>0.37678859228650502</v>
      </c>
      <c r="HG10" s="11">
        <v>0.39955614362714298</v>
      </c>
      <c r="HH10" s="11">
        <v>0.372458847960839</v>
      </c>
      <c r="HI10" s="11">
        <v>0.34386827002590897</v>
      </c>
      <c r="HJ10" s="11">
        <v>0.37291912461349103</v>
      </c>
      <c r="HK10" s="11">
        <v>0.34970423278114399</v>
      </c>
      <c r="HL10" s="11">
        <v>0.31684030098869698</v>
      </c>
      <c r="HM10" s="11">
        <v>0.338559469457</v>
      </c>
      <c r="HN10" s="11">
        <v>0.36165650288065199</v>
      </c>
      <c r="HO10" s="11">
        <v>0.345137084729912</v>
      </c>
      <c r="HP10" s="11">
        <v>0.35406667115260898</v>
      </c>
      <c r="HQ10" s="11">
        <v>0.33926588799573698</v>
      </c>
      <c r="HR10" s="11">
        <v>0.28955973578778799</v>
      </c>
      <c r="HS10" s="11">
        <v>0.24383419777697299</v>
      </c>
      <c r="HT10" s="11">
        <v>0.21952689089053101</v>
      </c>
      <c r="HU10" s="11">
        <v>0.32736302831215303</v>
      </c>
      <c r="HV10" s="11">
        <v>0.36062791071339301</v>
      </c>
      <c r="HW10" s="11">
        <v>0.33932922946643601</v>
      </c>
      <c r="HX10" s="11">
        <v>0.34304884826855497</v>
      </c>
      <c r="HY10" s="11">
        <v>0.33790571646359102</v>
      </c>
      <c r="HZ10" s="11">
        <v>0.33097697938306098</v>
      </c>
      <c r="IA10" s="11">
        <v>0.35544565228344299</v>
      </c>
      <c r="IB10" s="11">
        <v>0.356876953002913</v>
      </c>
      <c r="IC10" s="11">
        <v>0.352613445319642</v>
      </c>
      <c r="ID10" s="11">
        <v>0.36636652315528401</v>
      </c>
      <c r="IE10" s="11">
        <v>0.36100030686037599</v>
      </c>
      <c r="IF10" s="11">
        <v>0.36317038447474898</v>
      </c>
      <c r="IG10" s="11">
        <v>0.325494471739324</v>
      </c>
      <c r="IH10" s="11">
        <v>0.35410718957541798</v>
      </c>
      <c r="II10" s="11">
        <v>0.37744975642256801</v>
      </c>
      <c r="IJ10" s="11">
        <v>0.36592444815785502</v>
      </c>
      <c r="IK10" s="11">
        <v>0.37210786786627797</v>
      </c>
      <c r="IL10" s="11">
        <v>0.37299358543426597</v>
      </c>
      <c r="IM10" s="11">
        <v>0.37156604195947801</v>
      </c>
      <c r="IN10" s="11">
        <v>0.33814293074177598</v>
      </c>
      <c r="IO10" s="11">
        <v>0.33130984210930398</v>
      </c>
      <c r="IP10" s="11">
        <v>0.35326203480504098</v>
      </c>
      <c r="IQ10" s="11">
        <v>0.38883108459883597</v>
      </c>
      <c r="IR10" s="11">
        <v>0.36963432514515798</v>
      </c>
      <c r="IS10" s="11">
        <v>0.36373881839885103</v>
      </c>
      <c r="IT10" s="11">
        <v>0.37714092159950502</v>
      </c>
      <c r="IU10" s="11">
        <v>0.33256429809855098</v>
      </c>
      <c r="IV10" s="11">
        <v>0.36333140152976501</v>
      </c>
      <c r="IW10" s="11">
        <v>0.38805172307997299</v>
      </c>
      <c r="IX10" s="11">
        <v>0.373627241736947</v>
      </c>
      <c r="IY10" s="11">
        <v>0.37980420475508703</v>
      </c>
      <c r="IZ10" s="11">
        <v>0.38788538828939001</v>
      </c>
      <c r="JA10" s="11">
        <v>0.35442196319053298</v>
      </c>
      <c r="JB10" s="11">
        <v>0.336303776252665</v>
      </c>
      <c r="JC10" s="11">
        <v>0.36233474195051901</v>
      </c>
      <c r="JD10" s="11">
        <v>0.37903759433713202</v>
      </c>
      <c r="JE10" s="11">
        <v>0.366714620521854</v>
      </c>
      <c r="JF10" s="11">
        <v>0.37651504713605699</v>
      </c>
      <c r="JG10" s="11">
        <v>0.36191446573784097</v>
      </c>
      <c r="JH10" s="11">
        <v>0.340885526543525</v>
      </c>
      <c r="JI10" s="11">
        <v>0.32371400122194699</v>
      </c>
      <c r="JJ10" s="11">
        <v>0.331852963160718</v>
      </c>
      <c r="JK10" s="11">
        <v>0.32382358887826002</v>
      </c>
      <c r="JL10" s="11">
        <v>0.32082864221512503</v>
      </c>
      <c r="JM10" s="11">
        <v>0.38327882244848099</v>
      </c>
      <c r="JN10" s="11">
        <v>0.39053316006621402</v>
      </c>
      <c r="JO10" s="11">
        <v>0.35655692483011803</v>
      </c>
      <c r="JP10" s="11">
        <v>0.34045932194036299</v>
      </c>
      <c r="JQ10" s="11">
        <v>0.34920284994150402</v>
      </c>
      <c r="JR10" s="11">
        <v>0.35258870959703098</v>
      </c>
      <c r="JS10" s="11">
        <v>0.351454061757832</v>
      </c>
      <c r="JT10" s="11">
        <v>0.37867731584483499</v>
      </c>
      <c r="JU10" s="11">
        <v>0.37574499237286202</v>
      </c>
      <c r="JV10" s="11">
        <v>0.36988191004308202</v>
      </c>
      <c r="JW10" s="11">
        <v>0.334989610094517</v>
      </c>
      <c r="JX10" s="11">
        <v>0.37215761127740798</v>
      </c>
      <c r="JY10" s="11">
        <v>0.38221847724321201</v>
      </c>
      <c r="JZ10" s="11">
        <v>0.37764869478500301</v>
      </c>
      <c r="KA10" s="11">
        <v>0.37776232647900698</v>
      </c>
      <c r="KB10" s="11">
        <v>0.36644836649379903</v>
      </c>
      <c r="KC10" s="11">
        <v>0.37117045130967502</v>
      </c>
      <c r="KD10" s="11">
        <v>0.33144372355042101</v>
      </c>
      <c r="KE10" s="11">
        <v>0.34530560567462198</v>
      </c>
      <c r="KF10" s="11">
        <v>0.36643625543499497</v>
      </c>
      <c r="KG10" s="11">
        <v>0.363188912102621</v>
      </c>
      <c r="KH10" s="11">
        <v>0.39086846667685199</v>
      </c>
      <c r="KI10" s="11">
        <v>0.36671962069908898</v>
      </c>
      <c r="KJ10" s="11">
        <v>0.39378570910498401</v>
      </c>
      <c r="KK10" s="11">
        <v>0.30946114684044601</v>
      </c>
      <c r="KL10" s="11">
        <v>0.354832202309387</v>
      </c>
      <c r="KM10" s="11">
        <v>0.36482153786836202</v>
      </c>
      <c r="KN10" s="11">
        <v>0.38767940869026501</v>
      </c>
      <c r="KO10" s="11">
        <v>0.317536010670802</v>
      </c>
      <c r="KP10" s="11">
        <v>0.37442925865424398</v>
      </c>
      <c r="KQ10" s="11">
        <v>0.38154429934334799</v>
      </c>
      <c r="KR10" s="11">
        <v>0.31818884582950602</v>
      </c>
      <c r="KS10" s="11">
        <v>0.343519468401702</v>
      </c>
      <c r="KT10" s="11">
        <v>0.365560070219973</v>
      </c>
      <c r="KU10" s="11">
        <v>0.37061500590033802</v>
      </c>
      <c r="KV10" s="11">
        <v>0.35190958195474897</v>
      </c>
      <c r="KW10" s="11">
        <v>0.38420321771854299</v>
      </c>
      <c r="KX10" s="11">
        <v>0.373952997074607</v>
      </c>
      <c r="KY10" s="11">
        <v>0.30414587835720303</v>
      </c>
      <c r="KZ10" s="11">
        <v>0.33611403682371499</v>
      </c>
      <c r="LA10" s="11">
        <v>0.30119403707331299</v>
      </c>
      <c r="LB10" s="11">
        <v>0.278492604325357</v>
      </c>
      <c r="LC10" s="11">
        <v>0.31104124477379802</v>
      </c>
      <c r="LD10" s="11">
        <v>0.36131692654444297</v>
      </c>
      <c r="LE10" s="11">
        <v>0.34197201395568499</v>
      </c>
      <c r="LF10" s="11">
        <v>0.32194694380780797</v>
      </c>
      <c r="LG10" s="11">
        <v>0.32739378239011802</v>
      </c>
      <c r="LH10" s="11">
        <v>0.34270461712095601</v>
      </c>
      <c r="LI10" s="11">
        <v>0.31913553139419698</v>
      </c>
      <c r="LJ10" s="11">
        <v>0.28664237294039102</v>
      </c>
      <c r="LK10" s="11">
        <v>0.24855747651719501</v>
      </c>
      <c r="LL10" s="11">
        <v>0.32992627283266701</v>
      </c>
      <c r="LM10" s="11">
        <v>0.31508204237803</v>
      </c>
      <c r="LN10" s="11">
        <v>0.33364147448572301</v>
      </c>
      <c r="LO10" s="11">
        <v>0.36551728004804501</v>
      </c>
      <c r="LP10" s="11">
        <v>0.36146347006351298</v>
      </c>
      <c r="LQ10" s="11">
        <v>0.330852310907991</v>
      </c>
      <c r="LR10" s="11">
        <v>0.33764926914750798</v>
      </c>
      <c r="LS10" s="11">
        <v>0.34976949590546103</v>
      </c>
      <c r="LT10" s="11">
        <v>0.28938593296347198</v>
      </c>
      <c r="LU10" s="11">
        <v>0.32933867152856</v>
      </c>
      <c r="LV10" s="11">
        <v>0.33226805702661699</v>
      </c>
      <c r="LW10" s="11">
        <v>0.33862798499897301</v>
      </c>
      <c r="LX10" s="11">
        <v>0.32366847515983699</v>
      </c>
      <c r="LY10" s="11">
        <v>0.34680511589354202</v>
      </c>
      <c r="LZ10" s="11">
        <v>0.29299863189148301</v>
      </c>
      <c r="MA10" s="11">
        <v>0.298365209114066</v>
      </c>
      <c r="MB10" s="11">
        <v>0.32392474788200398</v>
      </c>
      <c r="MC10" s="11">
        <v>0.33355810193831298</v>
      </c>
      <c r="MD10" s="11">
        <v>0.31686555185989601</v>
      </c>
      <c r="ME10" s="11">
        <v>0.331342688818759</v>
      </c>
      <c r="MF10" s="11">
        <v>0.33460135533771601</v>
      </c>
      <c r="MG10" s="11">
        <v>0.31541971084188802</v>
      </c>
      <c r="MH10" s="11">
        <v>0.286419248166211</v>
      </c>
      <c r="MI10" s="11">
        <v>0.30447597689219902</v>
      </c>
      <c r="MJ10" s="11">
        <v>0.34603871660420299</v>
      </c>
      <c r="MK10" s="11">
        <v>0.31140134374749201</v>
      </c>
      <c r="ML10" s="11">
        <v>0.28876220038703798</v>
      </c>
      <c r="MM10" s="11">
        <v>0.21046772152409099</v>
      </c>
      <c r="MN10" s="11">
        <v>0.27670736576375599</v>
      </c>
      <c r="MO10" s="11">
        <v>0.29679679292955602</v>
      </c>
      <c r="MP10" s="11">
        <v>0.32956874599480102</v>
      </c>
      <c r="MQ10" s="11">
        <v>0.35518222232422098</v>
      </c>
      <c r="MR10" s="11">
        <v>0.33143309141319399</v>
      </c>
      <c r="MS10" s="11">
        <v>0.30940145308266198</v>
      </c>
      <c r="MT10" s="11">
        <v>0.34520477273945199</v>
      </c>
      <c r="MU10" s="11">
        <v>0.343017572340232</v>
      </c>
      <c r="MV10" s="11">
        <v>0.309343040955051</v>
      </c>
      <c r="MW10" s="11">
        <v>0.342336336305263</v>
      </c>
      <c r="MX10" s="11">
        <v>0.335402944276953</v>
      </c>
      <c r="MY10" s="11">
        <v>0.34112500059741302</v>
      </c>
      <c r="MZ10" s="11">
        <v>0.33700546532061498</v>
      </c>
      <c r="NA10" s="11">
        <v>0.34183467384149202</v>
      </c>
      <c r="NB10" s="11">
        <v>0.30632791263738701</v>
      </c>
      <c r="NC10" s="11">
        <v>0.30247889271852302</v>
      </c>
      <c r="ND10" s="11">
        <v>0.33884998698204599</v>
      </c>
    </row>
    <row r="11" spans="1:368" x14ac:dyDescent="0.25">
      <c r="A11" s="1" t="s">
        <v>368</v>
      </c>
      <c r="B11" s="1" t="s">
        <v>409</v>
      </c>
      <c r="C11" s="1" t="s">
        <v>410</v>
      </c>
      <c r="D11" s="11">
        <v>0.20712600610350401</v>
      </c>
      <c r="E11" s="11">
        <v>0.189025129130757</v>
      </c>
      <c r="F11" s="11">
        <v>0.18736251392276901</v>
      </c>
      <c r="G11" s="11">
        <v>0.19356005024656101</v>
      </c>
      <c r="H11" s="11">
        <v>0.21114705636028999</v>
      </c>
      <c r="I11" s="11">
        <v>0.20751827033136799</v>
      </c>
      <c r="J11" s="11">
        <v>0.23115306482661599</v>
      </c>
      <c r="K11" s="11">
        <v>0.215051695019888</v>
      </c>
      <c r="L11" s="11">
        <v>0.21334024518198499</v>
      </c>
      <c r="M11" s="11">
        <v>0.18672996469105699</v>
      </c>
      <c r="N11" s="11">
        <v>0.19737843253585999</v>
      </c>
      <c r="O11" s="11">
        <v>0.20661094014401701</v>
      </c>
      <c r="P11" s="11">
        <v>0.20895005033897601</v>
      </c>
      <c r="Q11" s="11">
        <v>0.23326707440976299</v>
      </c>
      <c r="R11" s="11">
        <v>0.220549615948263</v>
      </c>
      <c r="S11" s="11">
        <v>0.19802139156168</v>
      </c>
      <c r="T11" s="11">
        <v>0.20062863194192601</v>
      </c>
      <c r="U11" s="11">
        <v>0.210501724559881</v>
      </c>
      <c r="V11" s="11">
        <v>0.180833056545214</v>
      </c>
      <c r="W11" s="11">
        <v>0.19204274933444801</v>
      </c>
      <c r="X11" s="11">
        <v>0.216305867635389</v>
      </c>
      <c r="Y11" s="11">
        <v>0.21730111823583201</v>
      </c>
      <c r="Z11" s="11">
        <v>0.20909753357107</v>
      </c>
      <c r="AA11" s="11">
        <v>0.20130793834769101</v>
      </c>
      <c r="AB11" s="11">
        <v>0.20366870204096901</v>
      </c>
      <c r="AC11" s="11">
        <v>0.195972751008993</v>
      </c>
      <c r="AD11" s="11">
        <v>0.19886341595461501</v>
      </c>
      <c r="AE11" s="11">
        <v>0.19355778969311599</v>
      </c>
      <c r="AF11" s="11">
        <v>0.21178839693598001</v>
      </c>
      <c r="AG11" s="11">
        <v>0.19780457054912901</v>
      </c>
      <c r="AH11" s="11">
        <v>0.20550293959514801</v>
      </c>
      <c r="AI11" s="11">
        <v>0.18332379095340801</v>
      </c>
      <c r="AJ11" s="11">
        <v>0.211455257481519</v>
      </c>
      <c r="AK11" s="11">
        <v>0.201442841110411</v>
      </c>
      <c r="AL11" s="11">
        <v>0.19538259044346001</v>
      </c>
      <c r="AM11" s="11">
        <v>0.214664156496367</v>
      </c>
      <c r="AN11" s="11">
        <v>0.18785320012974999</v>
      </c>
      <c r="AO11" s="11">
        <v>0.19575699566835</v>
      </c>
      <c r="AP11" s="11">
        <v>0.19385980272366199</v>
      </c>
      <c r="AQ11" s="11">
        <v>0.194026519764673</v>
      </c>
      <c r="AR11" s="11">
        <v>0.20920054696419499</v>
      </c>
      <c r="AS11" s="11">
        <v>0.22140950631019299</v>
      </c>
      <c r="AT11" s="11">
        <v>0.23535720781223199</v>
      </c>
      <c r="AU11" s="11">
        <v>0.198907420060118</v>
      </c>
      <c r="AV11" s="11">
        <v>0.18429599620536699</v>
      </c>
      <c r="AW11" s="11">
        <v>0.18226909616563</v>
      </c>
      <c r="AX11" s="11">
        <v>0.18563099801611799</v>
      </c>
      <c r="AY11" s="11">
        <v>0.209503629227556</v>
      </c>
      <c r="AZ11" s="11">
        <v>0.20585318923096299</v>
      </c>
      <c r="BA11" s="11">
        <v>0.224564746858474</v>
      </c>
      <c r="BB11" s="11">
        <v>0.20737881939227401</v>
      </c>
      <c r="BC11" s="11">
        <v>0.18740039659081201</v>
      </c>
      <c r="BD11" s="11">
        <v>0.19117585972243301</v>
      </c>
      <c r="BE11" s="11">
        <v>0.19563174033765199</v>
      </c>
      <c r="BF11" s="11">
        <v>0.19218033768592099</v>
      </c>
      <c r="BG11" s="11">
        <v>0.20281274737687299</v>
      </c>
      <c r="BH11" s="11">
        <v>0.21025786484417999</v>
      </c>
      <c r="BI11" s="11">
        <v>0.18563970132983401</v>
      </c>
      <c r="BJ11" s="11">
        <v>0.187730598027257</v>
      </c>
      <c r="BK11" s="11">
        <v>0.18900575464258301</v>
      </c>
      <c r="BL11" s="11">
        <v>0.18387013019704099</v>
      </c>
      <c r="BM11" s="11">
        <v>0.17943727903241499</v>
      </c>
      <c r="BN11" s="11">
        <v>0.19732358193382701</v>
      </c>
      <c r="BO11" s="11">
        <v>0.20108755878673601</v>
      </c>
      <c r="BP11" s="11">
        <v>0.17727623741909501</v>
      </c>
      <c r="BQ11" s="11">
        <v>0.173679209351744</v>
      </c>
      <c r="BR11" s="11">
        <v>0.191415030613513</v>
      </c>
      <c r="BS11" s="11">
        <v>0.16490673947749299</v>
      </c>
      <c r="BT11" s="11">
        <v>0.19721220264113701</v>
      </c>
      <c r="BU11" s="11">
        <v>0.19429694133872</v>
      </c>
      <c r="BV11" s="11">
        <v>0.22355095374179099</v>
      </c>
      <c r="BW11" s="11">
        <v>0.17791710815792899</v>
      </c>
      <c r="BX11" s="11">
        <v>0.174858369565593</v>
      </c>
      <c r="BY11" s="11">
        <v>0.203390623882933</v>
      </c>
      <c r="BZ11" s="11">
        <v>0.17264507662501999</v>
      </c>
      <c r="CA11" s="11">
        <v>0.19749602981139799</v>
      </c>
      <c r="CB11" s="11">
        <v>0.19970386215789199</v>
      </c>
      <c r="CC11" s="11">
        <v>0.21437182647101</v>
      </c>
      <c r="CD11" s="11">
        <v>0.19517968407757599</v>
      </c>
      <c r="CE11" s="11">
        <v>0.181132645556107</v>
      </c>
      <c r="CF11" s="11">
        <v>0.191273606857044</v>
      </c>
      <c r="CG11" s="11">
        <v>0.16543874101859199</v>
      </c>
      <c r="CH11" s="11">
        <v>0.17397787372267101</v>
      </c>
      <c r="CI11" s="11">
        <v>0.19576961835967699</v>
      </c>
      <c r="CJ11" s="11">
        <v>0.18853115853035901</v>
      </c>
      <c r="CK11" s="11">
        <v>0.18512077684689701</v>
      </c>
      <c r="CL11" s="11">
        <v>0.16186430477889799</v>
      </c>
      <c r="CM11" s="11">
        <v>0.19372967736872801</v>
      </c>
      <c r="CN11" s="11">
        <v>0.16439285445089299</v>
      </c>
      <c r="CO11" s="11">
        <v>0.18330374219376599</v>
      </c>
      <c r="CP11" s="11">
        <v>0.18254774401900201</v>
      </c>
      <c r="CQ11" s="11">
        <v>0.21209125104222901</v>
      </c>
      <c r="CR11" s="11">
        <v>0.179034945821473</v>
      </c>
      <c r="CS11" s="11">
        <v>0.17235190458636199</v>
      </c>
      <c r="CT11" s="11">
        <v>0.16098203375009701</v>
      </c>
      <c r="CU11" s="11">
        <v>0.16158610925165001</v>
      </c>
      <c r="CV11" s="11">
        <v>0.18758864578319201</v>
      </c>
      <c r="CW11" s="11">
        <v>0.19846262416329</v>
      </c>
      <c r="CX11" s="11">
        <v>0.19919514342481201</v>
      </c>
      <c r="CY11" s="11">
        <v>0.169381645014964</v>
      </c>
      <c r="CZ11" s="11">
        <v>0.176023159847429</v>
      </c>
      <c r="DA11" s="11">
        <v>0.18714773265301199</v>
      </c>
      <c r="DB11" s="11">
        <v>0.17688666516194701</v>
      </c>
      <c r="DC11" s="11">
        <v>0.171541225187334</v>
      </c>
      <c r="DD11" s="11">
        <v>0.18284575136152001</v>
      </c>
      <c r="DE11" s="11">
        <v>0.199465623964833</v>
      </c>
      <c r="DF11" s="11">
        <v>0.17941734909099999</v>
      </c>
      <c r="DG11" s="11">
        <v>0.17229426538104201</v>
      </c>
      <c r="DH11" s="11">
        <v>0.18186625736546999</v>
      </c>
      <c r="DI11" s="11">
        <v>0.16048980462253901</v>
      </c>
      <c r="DJ11" s="11">
        <v>0.18268494459565501</v>
      </c>
      <c r="DK11" s="11">
        <v>0.18464383432161199</v>
      </c>
      <c r="DL11" s="11">
        <v>0.193281584160996</v>
      </c>
      <c r="DM11" s="11">
        <v>0.160869010355285</v>
      </c>
      <c r="DN11" s="11">
        <v>0.15250103946504701</v>
      </c>
      <c r="DO11" s="11">
        <v>0.16630900862231501</v>
      </c>
      <c r="DP11" s="11">
        <v>0.17401394217787799</v>
      </c>
      <c r="DQ11" s="11">
        <v>0.14715711457281799</v>
      </c>
      <c r="DR11" s="11">
        <v>0.189093589858851</v>
      </c>
      <c r="DS11" s="11">
        <v>0.19563030355566899</v>
      </c>
      <c r="DT11" s="11">
        <v>0.14978189241933201</v>
      </c>
      <c r="DU11" s="11">
        <v>0.14960506417109301</v>
      </c>
      <c r="DV11" s="11">
        <v>0.16860455231916699</v>
      </c>
      <c r="DW11" s="11">
        <v>0.14673837931322301</v>
      </c>
      <c r="DX11" s="11">
        <v>0.17109213470002499</v>
      </c>
      <c r="DY11" s="11">
        <v>0.164711172654014</v>
      </c>
      <c r="DZ11" s="11">
        <v>0.178520565963012</v>
      </c>
      <c r="EA11" s="11">
        <v>0.16519984807833599</v>
      </c>
      <c r="EB11" s="11">
        <v>0.16708088469642399</v>
      </c>
      <c r="EC11" s="11">
        <v>0.167144521919978</v>
      </c>
      <c r="ED11" s="11">
        <v>0.15477267111304399</v>
      </c>
      <c r="EE11" s="11">
        <v>0.16228446360780499</v>
      </c>
      <c r="EF11" s="11">
        <v>0.18042059327468299</v>
      </c>
      <c r="EG11" s="11">
        <v>0.17328980438966099</v>
      </c>
      <c r="EH11" s="11">
        <v>0.169910273119244</v>
      </c>
      <c r="EI11" s="11">
        <v>0.16788421213458801</v>
      </c>
      <c r="EJ11" s="11">
        <v>0.167406780074595</v>
      </c>
      <c r="EK11" s="11">
        <v>0.159718665947856</v>
      </c>
      <c r="EL11" s="11">
        <v>0.18066451324331601</v>
      </c>
      <c r="EM11" s="11">
        <v>0.174425829783001</v>
      </c>
      <c r="EN11" s="11">
        <v>0.173085915856967</v>
      </c>
      <c r="EO11" s="11">
        <v>0.15230530319893701</v>
      </c>
      <c r="EP11" s="11">
        <v>0.15818720178058601</v>
      </c>
      <c r="EQ11" s="11">
        <v>0.163153412818555</v>
      </c>
      <c r="ER11" s="11">
        <v>0.15922198074604699</v>
      </c>
      <c r="ES11" s="11">
        <v>0.180587469484185</v>
      </c>
      <c r="ET11" s="11">
        <v>0.17064051279609499</v>
      </c>
      <c r="EU11" s="11">
        <v>0.192531924830697</v>
      </c>
      <c r="EV11" s="11">
        <v>0.16234839318768199</v>
      </c>
      <c r="EW11" s="11">
        <v>0.15348970048914101</v>
      </c>
      <c r="EX11" s="11">
        <v>0.17125253608054899</v>
      </c>
      <c r="EY11" s="11">
        <v>0.15547574634085901</v>
      </c>
      <c r="EZ11" s="11">
        <v>0.16728438462279899</v>
      </c>
      <c r="FA11" s="11">
        <v>0.17731875514332601</v>
      </c>
      <c r="FB11" s="11">
        <v>0.176025621750317</v>
      </c>
      <c r="FC11" s="11">
        <v>0.16258927360903899</v>
      </c>
      <c r="FD11" s="11">
        <v>0.16473273653305301</v>
      </c>
      <c r="FE11" s="11">
        <v>0.15308919735209101</v>
      </c>
      <c r="FF11" s="11">
        <v>0.16746932375839599</v>
      </c>
      <c r="FG11" s="11">
        <v>0.17566911291409501</v>
      </c>
      <c r="FH11" s="11">
        <v>0.183100521144444</v>
      </c>
      <c r="FI11" s="11">
        <v>0.20042596859449699</v>
      </c>
      <c r="FJ11" s="11">
        <v>0.165838887728055</v>
      </c>
      <c r="FK11" s="11">
        <v>0.16569225296259499</v>
      </c>
      <c r="FL11" s="11">
        <v>0.16226810115069701</v>
      </c>
      <c r="FM11" s="11">
        <v>0.17080674325991299</v>
      </c>
      <c r="FN11" s="11">
        <v>0.173349184376038</v>
      </c>
      <c r="FO11" s="11">
        <v>0.18660945979261701</v>
      </c>
      <c r="FP11" s="11">
        <v>0.183229667576461</v>
      </c>
      <c r="FQ11" s="11">
        <v>0.168973275078559</v>
      </c>
      <c r="FR11" s="11">
        <v>0.15144963111781601</v>
      </c>
      <c r="FS11" s="11">
        <v>0.150927139858783</v>
      </c>
      <c r="FT11" s="11">
        <v>0.15619604709586499</v>
      </c>
      <c r="FU11" s="11">
        <v>0.17470303907026699</v>
      </c>
      <c r="FV11" s="11">
        <v>0.17290705489088001</v>
      </c>
      <c r="FW11" s="11">
        <v>0.20815663835221501</v>
      </c>
      <c r="FX11" s="11">
        <v>0.22598924686906799</v>
      </c>
      <c r="FY11" s="11">
        <v>0.186314597327665</v>
      </c>
      <c r="FZ11" s="11">
        <v>0.22021649489574399</v>
      </c>
      <c r="GA11" s="11">
        <v>0.135222207439083</v>
      </c>
      <c r="GB11" s="11">
        <v>0.16275940070898401</v>
      </c>
      <c r="GC11" s="11">
        <v>0.17103776777936</v>
      </c>
      <c r="GD11" s="11">
        <v>0.16963059395274399</v>
      </c>
      <c r="GE11" s="11">
        <v>0.15896667717020799</v>
      </c>
      <c r="GF11" s="11">
        <v>0.165289436315086</v>
      </c>
      <c r="GG11" s="11">
        <v>0.17254060238628199</v>
      </c>
      <c r="GH11" s="11">
        <v>0.15330664945771699</v>
      </c>
      <c r="GI11" s="11">
        <v>0.17086214782453801</v>
      </c>
      <c r="GJ11" s="11">
        <v>0.188065280767827</v>
      </c>
      <c r="GK11" s="11">
        <v>0.186583955809448</v>
      </c>
      <c r="GL11" s="11">
        <v>0.178164422787535</v>
      </c>
      <c r="GM11" s="11">
        <v>0.18479844756246699</v>
      </c>
      <c r="GN11" s="11">
        <v>0.17055921928812301</v>
      </c>
      <c r="GO11" s="11">
        <v>0.16408335695514301</v>
      </c>
      <c r="GP11" s="11">
        <v>0.17798074163563299</v>
      </c>
      <c r="GQ11" s="11">
        <v>0.179880441266795</v>
      </c>
      <c r="GR11" s="11">
        <v>0.18150433020878101</v>
      </c>
      <c r="GS11" s="11">
        <v>0.16532251146068699</v>
      </c>
      <c r="GT11" s="11">
        <v>0.178704872009252</v>
      </c>
      <c r="GU11" s="11">
        <v>0.180055534590221</v>
      </c>
      <c r="GV11" s="11">
        <v>0.172083157348428</v>
      </c>
      <c r="GW11" s="11">
        <v>0.169054574490835</v>
      </c>
      <c r="GX11" s="11">
        <v>0.197515719250412</v>
      </c>
      <c r="GY11" s="11">
        <v>0.19081276789724499</v>
      </c>
      <c r="GZ11" s="11">
        <v>0.16898995104749201</v>
      </c>
      <c r="HA11" s="11">
        <v>0.160441170919014</v>
      </c>
      <c r="HB11" s="11">
        <v>0.17322674094964499</v>
      </c>
      <c r="HC11" s="11">
        <v>0.172055619147476</v>
      </c>
      <c r="HD11" s="11">
        <v>0.17293595014403401</v>
      </c>
      <c r="HE11" s="11">
        <v>0.19469099863289399</v>
      </c>
      <c r="HF11" s="11">
        <v>0.18857022499552101</v>
      </c>
      <c r="HG11" s="11">
        <v>0.164079163974617</v>
      </c>
      <c r="HH11" s="11">
        <v>0.193331123624123</v>
      </c>
      <c r="HI11" s="11">
        <v>0.18564181324561799</v>
      </c>
      <c r="HJ11" s="11">
        <v>0.198625082912324</v>
      </c>
      <c r="HK11" s="11">
        <v>0.19826167834601899</v>
      </c>
      <c r="HL11" s="11">
        <v>0.205315299172803</v>
      </c>
      <c r="HM11" s="11">
        <v>0.200049557792815</v>
      </c>
      <c r="HN11" s="11">
        <v>0.188858511642262</v>
      </c>
      <c r="HO11" s="11">
        <v>0.21498922711341101</v>
      </c>
      <c r="HP11" s="11">
        <v>0.19768215464165501</v>
      </c>
      <c r="HQ11" s="11">
        <v>0.22786421743885901</v>
      </c>
      <c r="HR11" s="11">
        <v>0.28956524192954503</v>
      </c>
      <c r="HS11" s="11">
        <v>0.36376808485034201</v>
      </c>
      <c r="HT11" s="11">
        <v>0.48652757849332001</v>
      </c>
      <c r="HU11" s="11">
        <v>0.25719534704039099</v>
      </c>
      <c r="HV11" s="11">
        <v>0.21438784945980899</v>
      </c>
      <c r="HW11" s="11">
        <v>0.22088566050267699</v>
      </c>
      <c r="HX11" s="11">
        <v>0.22277798904760299</v>
      </c>
      <c r="HY11" s="11">
        <v>0.19048082425691501</v>
      </c>
      <c r="HZ11" s="11">
        <v>0.19802205415378701</v>
      </c>
      <c r="IA11" s="11">
        <v>0.19883515011133701</v>
      </c>
      <c r="IB11" s="11">
        <v>0.18470077318646499</v>
      </c>
      <c r="IC11" s="11">
        <v>0.18598750062261199</v>
      </c>
      <c r="ID11" s="11">
        <v>0.183842297606785</v>
      </c>
      <c r="IE11" s="11">
        <v>0.18711932996625499</v>
      </c>
      <c r="IF11" s="11">
        <v>0.184394201153116</v>
      </c>
      <c r="IG11" s="11">
        <v>0.19051703401606901</v>
      </c>
      <c r="IH11" s="11">
        <v>0.19232605207386899</v>
      </c>
      <c r="II11" s="11">
        <v>0.17796839022602801</v>
      </c>
      <c r="IJ11" s="11">
        <v>0.17253954923679801</v>
      </c>
      <c r="IK11" s="11">
        <v>0.176893117974771</v>
      </c>
      <c r="IL11" s="11">
        <v>0.18765093988676501</v>
      </c>
      <c r="IM11" s="11">
        <v>0.18677116306607999</v>
      </c>
      <c r="IN11" s="11">
        <v>0.20956098434838399</v>
      </c>
      <c r="IO11" s="11">
        <v>0.198513411384798</v>
      </c>
      <c r="IP11" s="11">
        <v>0.16504953216684501</v>
      </c>
      <c r="IQ11" s="11">
        <v>0.17334145940966</v>
      </c>
      <c r="IR11" s="11">
        <v>0.19422148014284099</v>
      </c>
      <c r="IS11" s="11">
        <v>0.186178614544667</v>
      </c>
      <c r="IT11" s="11">
        <v>0.186633510106372</v>
      </c>
      <c r="IU11" s="11">
        <v>0.21090429616775899</v>
      </c>
      <c r="IV11" s="11">
        <v>0.20601184573276199</v>
      </c>
      <c r="IW11" s="11">
        <v>0.19672957872066699</v>
      </c>
      <c r="IX11" s="11">
        <v>0.17863064409821799</v>
      </c>
      <c r="IY11" s="11">
        <v>0.18585414244067</v>
      </c>
      <c r="IZ11" s="11">
        <v>0.19172992359152899</v>
      </c>
      <c r="JA11" s="11">
        <v>0.220044270262511</v>
      </c>
      <c r="JB11" s="11">
        <v>0.21700551186836101</v>
      </c>
      <c r="JC11" s="11">
        <v>0.196846843422952</v>
      </c>
      <c r="JD11" s="11">
        <v>0.192405636161528</v>
      </c>
      <c r="JE11" s="11">
        <v>0.18171532661463299</v>
      </c>
      <c r="JF11" s="11">
        <v>0.18242634687133299</v>
      </c>
      <c r="JG11" s="11">
        <v>0.178576538601986</v>
      </c>
      <c r="JH11" s="11">
        <v>0.19442170561993999</v>
      </c>
      <c r="JI11" s="11">
        <v>0.186091853781751</v>
      </c>
      <c r="JJ11" s="11">
        <v>0.21333381376817101</v>
      </c>
      <c r="JK11" s="11">
        <v>0.19509331021340701</v>
      </c>
      <c r="JL11" s="11">
        <v>0.21295985262484901</v>
      </c>
      <c r="JM11" s="11">
        <v>0.169919373867299</v>
      </c>
      <c r="JN11" s="11">
        <v>0.170662766935815</v>
      </c>
      <c r="JO11" s="11">
        <v>0.189108325169766</v>
      </c>
      <c r="JP11" s="11">
        <v>0.20048390054425799</v>
      </c>
      <c r="JQ11" s="11">
        <v>0.20172763183341</v>
      </c>
      <c r="JR11" s="11">
        <v>0.191766959630088</v>
      </c>
      <c r="JS11" s="11">
        <v>0.20566701894537601</v>
      </c>
      <c r="JT11" s="11">
        <v>0.17445706146692</v>
      </c>
      <c r="JU11" s="11">
        <v>0.18008365664012499</v>
      </c>
      <c r="JV11" s="11">
        <v>0.18072731786201099</v>
      </c>
      <c r="JW11" s="11">
        <v>0.18719018108120999</v>
      </c>
      <c r="JX11" s="11">
        <v>0.206060857543793</v>
      </c>
      <c r="JY11" s="11">
        <v>0.183625381293226</v>
      </c>
      <c r="JZ11" s="11">
        <v>0.17922470895137099</v>
      </c>
      <c r="KA11" s="11">
        <v>0.186402206163756</v>
      </c>
      <c r="KB11" s="11">
        <v>0.18173375810490799</v>
      </c>
      <c r="KC11" s="11">
        <v>0.20073888779312701</v>
      </c>
      <c r="KD11" s="11">
        <v>0.20202717768556899</v>
      </c>
      <c r="KE11" s="11">
        <v>0.19885999846511401</v>
      </c>
      <c r="KF11" s="11">
        <v>0.169250808810152</v>
      </c>
      <c r="KG11" s="11">
        <v>0.19241286667443899</v>
      </c>
      <c r="KH11" s="11">
        <v>0.17474245974098801</v>
      </c>
      <c r="KI11" s="11">
        <v>0.18253150191652701</v>
      </c>
      <c r="KJ11" s="11">
        <v>0.15952729072859501</v>
      </c>
      <c r="KK11" s="11">
        <v>0.199704861725643</v>
      </c>
      <c r="KL11" s="11">
        <v>0.20757328152691601</v>
      </c>
      <c r="KM11" s="11">
        <v>0.18268919052098001</v>
      </c>
      <c r="KN11" s="11">
        <v>0.19627047006249901</v>
      </c>
      <c r="KO11" s="11">
        <v>0.32034437488638801</v>
      </c>
      <c r="KP11" s="11">
        <v>0.18374106336613899</v>
      </c>
      <c r="KQ11" s="11">
        <v>0.191023193693801</v>
      </c>
      <c r="KR11" s="11">
        <v>0.21714058741720599</v>
      </c>
      <c r="KS11" s="11">
        <v>0.195483755405917</v>
      </c>
      <c r="KT11" s="11">
        <v>0.203196865602249</v>
      </c>
      <c r="KU11" s="11">
        <v>0.202440768664573</v>
      </c>
      <c r="KV11" s="11">
        <v>0.26331836775089401</v>
      </c>
      <c r="KW11" s="11">
        <v>0.204227591820488</v>
      </c>
      <c r="KX11" s="11">
        <v>0.20663983933021199</v>
      </c>
      <c r="KY11" s="11">
        <v>0.21394812570403801</v>
      </c>
      <c r="KZ11" s="11">
        <v>0.213278402180097</v>
      </c>
      <c r="LA11" s="11">
        <v>0.24394803665287501</v>
      </c>
      <c r="LB11" s="11">
        <v>0.26250641331871299</v>
      </c>
      <c r="LC11" s="11">
        <v>0.223410652612274</v>
      </c>
      <c r="LD11" s="11">
        <v>0.183942698224068</v>
      </c>
      <c r="LE11" s="11">
        <v>0.210315638629062</v>
      </c>
      <c r="LF11" s="11">
        <v>0.22786299360784201</v>
      </c>
      <c r="LG11" s="11">
        <v>0.229903422671563</v>
      </c>
      <c r="LH11" s="11">
        <v>0.211240128222836</v>
      </c>
      <c r="LI11" s="11">
        <v>0.26810796258250502</v>
      </c>
      <c r="LJ11" s="11">
        <v>0.35493642430364197</v>
      </c>
      <c r="LK11" s="11">
        <v>0.46384932342304802</v>
      </c>
      <c r="LL11" s="11">
        <v>0.24389751502259699</v>
      </c>
      <c r="LM11" s="11">
        <v>0.22522334265660701</v>
      </c>
      <c r="LN11" s="11">
        <v>0.226848212320367</v>
      </c>
      <c r="LO11" s="11">
        <v>0.18559246324010401</v>
      </c>
      <c r="LP11" s="11">
        <v>0.195144959413731</v>
      </c>
      <c r="LQ11" s="11">
        <v>0.198384067561898</v>
      </c>
      <c r="LR11" s="11">
        <v>0.20191834151386501</v>
      </c>
      <c r="LS11" s="11">
        <v>0.18929767673522099</v>
      </c>
      <c r="LT11" s="11">
        <v>0.20318018681104</v>
      </c>
      <c r="LU11" s="11">
        <v>0.19614230453018799</v>
      </c>
      <c r="LV11" s="11">
        <v>0.205283262350866</v>
      </c>
      <c r="LW11" s="11">
        <v>0.19236821347903299</v>
      </c>
      <c r="LX11" s="11">
        <v>0.20574879473612101</v>
      </c>
      <c r="LY11" s="11">
        <v>0.18747236761085501</v>
      </c>
      <c r="LZ11" s="11">
        <v>0.22372758630727099</v>
      </c>
      <c r="MA11" s="11">
        <v>0.20916191478520399</v>
      </c>
      <c r="MB11" s="11">
        <v>0.199812792474064</v>
      </c>
      <c r="MC11" s="11">
        <v>0.187342812556194</v>
      </c>
      <c r="MD11" s="11">
        <v>0.184991622924257</v>
      </c>
      <c r="ME11" s="11">
        <v>0.19666074186183999</v>
      </c>
      <c r="MF11" s="11">
        <v>0.22060947748503801</v>
      </c>
      <c r="MG11" s="11">
        <v>0.21294726805917</v>
      </c>
      <c r="MH11" s="11">
        <v>0.219525433584603</v>
      </c>
      <c r="MI11" s="11">
        <v>0.244628650363473</v>
      </c>
      <c r="MJ11" s="11">
        <v>0.22340877414793001</v>
      </c>
      <c r="MK11" s="11">
        <v>0.23257037037771</v>
      </c>
      <c r="ML11" s="11">
        <v>0.33695737720721602</v>
      </c>
      <c r="MM11" s="11">
        <v>0.50003462165198798</v>
      </c>
      <c r="MN11" s="11">
        <v>0.24127333324241401</v>
      </c>
      <c r="MO11" s="11">
        <v>0.23265896746692299</v>
      </c>
      <c r="MP11" s="11">
        <v>0.21462429478123701</v>
      </c>
      <c r="MQ11" s="11">
        <v>0.19698647103848199</v>
      </c>
      <c r="MR11" s="11">
        <v>0.19381793470874401</v>
      </c>
      <c r="MS11" s="11">
        <v>0.17210319752907299</v>
      </c>
      <c r="MT11" s="11">
        <v>0.199716150268546</v>
      </c>
      <c r="MU11" s="11">
        <v>0.210707982473092</v>
      </c>
      <c r="MV11" s="11">
        <v>0.209434979988353</v>
      </c>
      <c r="MW11" s="11">
        <v>0.214284799206894</v>
      </c>
      <c r="MX11" s="11">
        <v>0.20112566065852999</v>
      </c>
      <c r="MY11" s="11">
        <v>0.20215373052726901</v>
      </c>
      <c r="MZ11" s="11">
        <v>0.193604114763615</v>
      </c>
      <c r="NA11" s="11">
        <v>0.205119783622907</v>
      </c>
      <c r="NB11" s="11">
        <v>0.200746568618131</v>
      </c>
      <c r="NC11" s="11">
        <v>0.19079942310792999</v>
      </c>
      <c r="ND11" s="11">
        <v>0.22639370163262401</v>
      </c>
    </row>
    <row r="12" spans="1:368" x14ac:dyDescent="0.25">
      <c r="A12" s="1" t="s">
        <v>368</v>
      </c>
      <c r="B12" s="1" t="s">
        <v>411</v>
      </c>
      <c r="C12" s="1" t="s">
        <v>412</v>
      </c>
      <c r="D12" s="11">
        <v>0.36221867852277301</v>
      </c>
      <c r="E12" s="11">
        <v>0.37504474607873001</v>
      </c>
      <c r="F12" s="11">
        <v>0.36735250768245498</v>
      </c>
      <c r="G12" s="11">
        <v>0.34558508816865102</v>
      </c>
      <c r="H12" s="11">
        <v>0.30990530441399</v>
      </c>
      <c r="I12" s="11">
        <v>0.35256934696589498</v>
      </c>
      <c r="J12" s="11">
        <v>0.34036743570816202</v>
      </c>
      <c r="K12" s="11">
        <v>0.31429599969274002</v>
      </c>
      <c r="L12" s="11">
        <v>0.35653016897432599</v>
      </c>
      <c r="M12" s="11">
        <v>0.34869113252923001</v>
      </c>
      <c r="N12" s="11">
        <v>0.36115885680503501</v>
      </c>
      <c r="O12" s="11">
        <v>0.37487197464776301</v>
      </c>
      <c r="P12" s="11">
        <v>0.36076388629599498</v>
      </c>
      <c r="Q12" s="11">
        <v>0.334105862506968</v>
      </c>
      <c r="R12" s="11">
        <v>0.35633591950042298</v>
      </c>
      <c r="S12" s="11">
        <v>0.36758473020295601</v>
      </c>
      <c r="T12" s="11">
        <v>0.38183642569370801</v>
      </c>
      <c r="U12" s="11">
        <v>0.384676330305597</v>
      </c>
      <c r="V12" s="11">
        <v>0.375442883791124</v>
      </c>
      <c r="W12" s="11">
        <v>0.40689434775912497</v>
      </c>
      <c r="X12" s="11">
        <v>0.40797017120943102</v>
      </c>
      <c r="Y12" s="11">
        <v>0.30770063683312698</v>
      </c>
      <c r="Z12" s="11">
        <v>0.31467689410122102</v>
      </c>
      <c r="AA12" s="11">
        <v>0.35858741321089099</v>
      </c>
      <c r="AB12" s="11">
        <v>0.37031132992230298</v>
      </c>
      <c r="AC12" s="11">
        <v>0.38837785236469802</v>
      </c>
      <c r="AD12" s="11">
        <v>0.39065195764932398</v>
      </c>
      <c r="AE12" s="11">
        <v>0.40324939559894801</v>
      </c>
      <c r="AF12" s="11">
        <v>0.38586233842560802</v>
      </c>
      <c r="AG12" s="11">
        <v>0.401570772869841</v>
      </c>
      <c r="AH12" s="11">
        <v>0.404099661597003</v>
      </c>
      <c r="AI12" s="11">
        <v>0.29271703086923501</v>
      </c>
      <c r="AJ12" s="11">
        <v>0.34967354690920699</v>
      </c>
      <c r="AK12" s="11">
        <v>0.37931649823736502</v>
      </c>
      <c r="AL12" s="11">
        <v>0.37513231264726699</v>
      </c>
      <c r="AM12" s="11">
        <v>0.32785680103371401</v>
      </c>
      <c r="AN12" s="11">
        <v>0.36917136465598499</v>
      </c>
      <c r="AO12" s="11">
        <v>0.32893180853694998</v>
      </c>
      <c r="AP12" s="11">
        <v>0.37796865545715402</v>
      </c>
      <c r="AQ12" s="11">
        <v>0.38211021288255698</v>
      </c>
      <c r="AR12" s="11">
        <v>0.38611508600003902</v>
      </c>
      <c r="AS12" s="11">
        <v>0.31885177893738897</v>
      </c>
      <c r="AT12" s="11">
        <v>0.36925342480594098</v>
      </c>
      <c r="AU12" s="11">
        <v>0.36718769279521901</v>
      </c>
      <c r="AV12" s="11">
        <v>0.40029939950208099</v>
      </c>
      <c r="AW12" s="11">
        <v>0.34274327988990999</v>
      </c>
      <c r="AX12" s="11">
        <v>0.32055161586890302</v>
      </c>
      <c r="AY12" s="11">
        <v>0.36291923389096498</v>
      </c>
      <c r="AZ12" s="11">
        <v>0.42881777541384197</v>
      </c>
      <c r="BA12" s="11">
        <v>0.39362329730640799</v>
      </c>
      <c r="BB12" s="11">
        <v>0.40485452587116499</v>
      </c>
      <c r="BC12" s="11">
        <v>0.328613847469655</v>
      </c>
      <c r="BD12" s="11">
        <v>0.38339649531224201</v>
      </c>
      <c r="BE12" s="11">
        <v>0.40042210056786598</v>
      </c>
      <c r="BF12" s="11">
        <v>0.40746215533061297</v>
      </c>
      <c r="BG12" s="11">
        <v>0.43815345428771102</v>
      </c>
      <c r="BH12" s="11">
        <v>0.391167743061616</v>
      </c>
      <c r="BI12" s="11">
        <v>0.40924723899434301</v>
      </c>
      <c r="BJ12" s="11">
        <v>0.37900265171033898</v>
      </c>
      <c r="BK12" s="11">
        <v>0.40553084192084299</v>
      </c>
      <c r="BL12" s="11">
        <v>0.40181842652726102</v>
      </c>
      <c r="BM12" s="11">
        <v>0.426883486033584</v>
      </c>
      <c r="BN12" s="11">
        <v>0.42673027147414699</v>
      </c>
      <c r="BO12" s="11">
        <v>0.41905779549266697</v>
      </c>
      <c r="BP12" s="11">
        <v>0.42042795159250101</v>
      </c>
      <c r="BQ12" s="11">
        <v>0.44616133201647401</v>
      </c>
      <c r="BR12" s="11">
        <v>0.41898437711092701</v>
      </c>
      <c r="BS12" s="11">
        <v>0.41543089312188902</v>
      </c>
      <c r="BT12" s="11">
        <v>0.40045456616713998</v>
      </c>
      <c r="BU12" s="11">
        <v>0.397893949131092</v>
      </c>
      <c r="BV12" s="11">
        <v>0.36690660100591399</v>
      </c>
      <c r="BW12" s="11">
        <v>0.36111873713109099</v>
      </c>
      <c r="BX12" s="11">
        <v>0.42133824136485898</v>
      </c>
      <c r="BY12" s="11">
        <v>0.40206776110996001</v>
      </c>
      <c r="BZ12" s="11">
        <v>0.34168516927015602</v>
      </c>
      <c r="CA12" s="11">
        <v>0.39725151897996702</v>
      </c>
      <c r="CB12" s="11">
        <v>0.41909734431728701</v>
      </c>
      <c r="CC12" s="11">
        <v>0.38319086475111203</v>
      </c>
      <c r="CD12" s="11">
        <v>0.36963439197804498</v>
      </c>
      <c r="CE12" s="11">
        <v>0.41194377697880302</v>
      </c>
      <c r="CF12" s="11">
        <v>0.405745795587448</v>
      </c>
      <c r="CG12" s="11">
        <v>0.40739704437374102</v>
      </c>
      <c r="CH12" s="11">
        <v>0.43979612583425498</v>
      </c>
      <c r="CI12" s="11">
        <v>0.42464018245108698</v>
      </c>
      <c r="CJ12" s="11">
        <v>0.41941725112350398</v>
      </c>
      <c r="CK12" s="11">
        <v>0.44046065539729401</v>
      </c>
      <c r="CL12" s="11">
        <v>0.32954175582024797</v>
      </c>
      <c r="CM12" s="11">
        <v>0.39132409104538801</v>
      </c>
      <c r="CN12" s="11">
        <v>0.36890738567229098</v>
      </c>
      <c r="CO12" s="11">
        <v>0.41042827967291701</v>
      </c>
      <c r="CP12" s="11">
        <v>0.37064057316074001</v>
      </c>
      <c r="CQ12" s="11">
        <v>0.30892008345196598</v>
      </c>
      <c r="CR12" s="11">
        <v>0.33285708239199902</v>
      </c>
      <c r="CS12" s="11">
        <v>0.418505617466227</v>
      </c>
      <c r="CT12" s="11">
        <v>0.45407063976846901</v>
      </c>
      <c r="CU12" s="11">
        <v>0.41107377589708799</v>
      </c>
      <c r="CV12" s="11">
        <v>0.39668214248738098</v>
      </c>
      <c r="CW12" s="11">
        <v>0.42894148510705199</v>
      </c>
      <c r="CX12" s="11">
        <v>0.40649675999689699</v>
      </c>
      <c r="CY12" s="11">
        <v>0.33656776881824102</v>
      </c>
      <c r="CZ12" s="11">
        <v>0.38437132227529802</v>
      </c>
      <c r="DA12" s="11">
        <v>0.40135215142354902</v>
      </c>
      <c r="DB12" s="11">
        <v>0.41567549349708799</v>
      </c>
      <c r="DC12" s="11">
        <v>0.42912863162575499</v>
      </c>
      <c r="DD12" s="11">
        <v>0.460894675239302</v>
      </c>
      <c r="DE12" s="11">
        <v>0.41287667095283898</v>
      </c>
      <c r="DF12" s="11">
        <v>0.43524944995083498</v>
      </c>
      <c r="DG12" s="11">
        <v>0.44061069171940997</v>
      </c>
      <c r="DH12" s="11">
        <v>0.45194718973972098</v>
      </c>
      <c r="DI12" s="11">
        <v>0.44399310073904402</v>
      </c>
      <c r="DJ12" s="11">
        <v>0.44594917258119199</v>
      </c>
      <c r="DK12" s="11">
        <v>0.46033968525433899</v>
      </c>
      <c r="DL12" s="11">
        <v>0.435791952907783</v>
      </c>
      <c r="DM12" s="11">
        <v>0.43496189181496497</v>
      </c>
      <c r="DN12" s="11">
        <v>0.442808100031993</v>
      </c>
      <c r="DO12" s="11">
        <v>0.442425253907058</v>
      </c>
      <c r="DP12" s="11">
        <v>0.45149753606040799</v>
      </c>
      <c r="DQ12" s="11">
        <v>0.44570712726424899</v>
      </c>
      <c r="DR12" s="11">
        <v>0.43210603511385698</v>
      </c>
      <c r="DS12" s="11">
        <v>0.43322606836504002</v>
      </c>
      <c r="DT12" s="11">
        <v>0.45549637472301302</v>
      </c>
      <c r="DU12" s="11">
        <v>0.46001782951112902</v>
      </c>
      <c r="DV12" s="11">
        <v>0.46675808841899202</v>
      </c>
      <c r="DW12" s="11">
        <v>0.438485178903879</v>
      </c>
      <c r="DX12" s="11">
        <v>0.46107414935150398</v>
      </c>
      <c r="DY12" s="11">
        <v>0.45970363139120002</v>
      </c>
      <c r="DZ12" s="11">
        <v>0.41996903996377699</v>
      </c>
      <c r="EA12" s="11">
        <v>0.43525783605316498</v>
      </c>
      <c r="EB12" s="11">
        <v>0.44768702210095401</v>
      </c>
      <c r="EC12" s="11">
        <v>0.43193096733425701</v>
      </c>
      <c r="ED12" s="11">
        <v>0.44106262333219498</v>
      </c>
      <c r="EE12" s="11">
        <v>0.44389939312305599</v>
      </c>
      <c r="EF12" s="11">
        <v>0.45648412784462</v>
      </c>
      <c r="EG12" s="11">
        <v>0.41498612394066398</v>
      </c>
      <c r="EH12" s="11">
        <v>0.440049836171996</v>
      </c>
      <c r="EI12" s="11">
        <v>0.45866015828694501</v>
      </c>
      <c r="EJ12" s="11">
        <v>0.43198023020785797</v>
      </c>
      <c r="EK12" s="11">
        <v>0.42660051914811198</v>
      </c>
      <c r="EL12" s="11">
        <v>0.436017076176624</v>
      </c>
      <c r="EM12" s="11">
        <v>0.449177899274115</v>
      </c>
      <c r="EN12" s="11">
        <v>0.42497262105728101</v>
      </c>
      <c r="EO12" s="11">
        <v>0.43463135054283902</v>
      </c>
      <c r="EP12" s="11">
        <v>0.408593057051227</v>
      </c>
      <c r="EQ12" s="11">
        <v>0.44991146293062401</v>
      </c>
      <c r="ER12" s="11">
        <v>0.38432795046450502</v>
      </c>
      <c r="ES12" s="11">
        <v>0.36917854039765702</v>
      </c>
      <c r="ET12" s="11">
        <v>0.421886143742145</v>
      </c>
      <c r="EU12" s="11">
        <v>0.376344079413657</v>
      </c>
      <c r="EV12" s="11">
        <v>0.34911498363481402</v>
      </c>
      <c r="EW12" s="11">
        <v>0.34159094403256701</v>
      </c>
      <c r="EX12" s="11">
        <v>0.35572508363734101</v>
      </c>
      <c r="EY12" s="11">
        <v>0.41751929224362799</v>
      </c>
      <c r="EZ12" s="11">
        <v>0.43724763581794501</v>
      </c>
      <c r="FA12" s="11">
        <v>0.41529102405756502</v>
      </c>
      <c r="FB12" s="11">
        <v>0.408201401590091</v>
      </c>
      <c r="FC12" s="11">
        <v>0.34043621411862901</v>
      </c>
      <c r="FD12" s="11">
        <v>0.39607005114217197</v>
      </c>
      <c r="FE12" s="11">
        <v>0.42281319448881299</v>
      </c>
      <c r="FF12" s="11">
        <v>0.38452882282413298</v>
      </c>
      <c r="FG12" s="11">
        <v>0.39790621677177102</v>
      </c>
      <c r="FH12" s="11">
        <v>0.40491833560611501</v>
      </c>
      <c r="FI12" s="11">
        <v>0.39160862800958102</v>
      </c>
      <c r="FJ12" s="11">
        <v>0.39443255567894298</v>
      </c>
      <c r="FK12" s="11">
        <v>0.40148877998244498</v>
      </c>
      <c r="FL12" s="11">
        <v>0.400872475191211</v>
      </c>
      <c r="FM12" s="11">
        <v>0.40614001726401</v>
      </c>
      <c r="FN12" s="11">
        <v>0.39449577529357399</v>
      </c>
      <c r="FO12" s="11">
        <v>0.40165140511217401</v>
      </c>
      <c r="FP12" s="11">
        <v>0.35934624695824602</v>
      </c>
      <c r="FQ12" s="11">
        <v>0.39718215035883297</v>
      </c>
      <c r="FR12" s="11">
        <v>0.41445355230325998</v>
      </c>
      <c r="FS12" s="11">
        <v>0.39151111450794601</v>
      </c>
      <c r="FT12" s="11">
        <v>0.3519865793161</v>
      </c>
      <c r="FU12" s="11">
        <v>0.37252326156065602</v>
      </c>
      <c r="FV12" s="11">
        <v>0.41571076131366103</v>
      </c>
      <c r="FW12" s="11">
        <v>0.38611065243797099</v>
      </c>
      <c r="FX12" s="11">
        <v>0.37573961896293001</v>
      </c>
      <c r="FY12" s="11">
        <v>0.38406282896383798</v>
      </c>
      <c r="FZ12" s="11">
        <v>0.36819305081002901</v>
      </c>
      <c r="GA12" s="11">
        <v>0.388665445114803</v>
      </c>
      <c r="GB12" s="11">
        <v>0.39984611949594501</v>
      </c>
      <c r="GC12" s="11">
        <v>0.41438999951535799</v>
      </c>
      <c r="GD12" s="11">
        <v>0.38521156843194199</v>
      </c>
      <c r="GE12" s="11">
        <v>0.37979069752345201</v>
      </c>
      <c r="GF12" s="11">
        <v>0.382366569340231</v>
      </c>
      <c r="GG12" s="11">
        <v>0.39850869925435001</v>
      </c>
      <c r="GH12" s="11">
        <v>0.39882730858577697</v>
      </c>
      <c r="GI12" s="11">
        <v>0.32052186807158001</v>
      </c>
      <c r="GJ12" s="11">
        <v>0.36562722458733699</v>
      </c>
      <c r="GK12" s="11">
        <v>0.37396051583140899</v>
      </c>
      <c r="GL12" s="11">
        <v>0.39012647081044299</v>
      </c>
      <c r="GM12" s="11">
        <v>0.37463552390226701</v>
      </c>
      <c r="GN12" s="11">
        <v>0.34486142304644202</v>
      </c>
      <c r="GO12" s="11">
        <v>0.36790786247590201</v>
      </c>
      <c r="GP12" s="11">
        <v>0.36605231811174099</v>
      </c>
      <c r="GQ12" s="11">
        <v>0.38882675088337298</v>
      </c>
      <c r="GR12" s="11">
        <v>0.36883084362913798</v>
      </c>
      <c r="GS12" s="11">
        <v>0.366814939864059</v>
      </c>
      <c r="GT12" s="11">
        <v>0.37016497052281</v>
      </c>
      <c r="GU12" s="11">
        <v>0.36272773990885898</v>
      </c>
      <c r="GV12" s="11">
        <v>0.36649548725349801</v>
      </c>
      <c r="GW12" s="11">
        <v>0.37196350059936401</v>
      </c>
      <c r="GX12" s="11">
        <v>0.37764157196946302</v>
      </c>
      <c r="GY12" s="11">
        <v>0.35774202855641501</v>
      </c>
      <c r="GZ12" s="11">
        <v>0.39437112023625898</v>
      </c>
      <c r="HA12" s="11">
        <v>0.31262601223893299</v>
      </c>
      <c r="HB12" s="11">
        <v>0.37203032848874001</v>
      </c>
      <c r="HC12" s="11">
        <v>0.38975112622225799</v>
      </c>
      <c r="HD12" s="11">
        <v>0.32763089258156902</v>
      </c>
      <c r="HE12" s="11">
        <v>0.37242793629438298</v>
      </c>
      <c r="HF12" s="11">
        <v>0.30244895512820602</v>
      </c>
      <c r="HG12" s="11">
        <v>0.33676562347880701</v>
      </c>
      <c r="HH12" s="11">
        <v>0.34556967940675698</v>
      </c>
      <c r="HI12" s="11">
        <v>0.36045186125231399</v>
      </c>
      <c r="HJ12" s="11">
        <v>0.34236150014233002</v>
      </c>
      <c r="HK12" s="11">
        <v>0.35348683043858897</v>
      </c>
      <c r="HL12" s="11">
        <v>0.36905476480916799</v>
      </c>
      <c r="HM12" s="11">
        <v>0.36393946006510097</v>
      </c>
      <c r="HN12" s="11">
        <v>0.35912805855267899</v>
      </c>
      <c r="HO12" s="11">
        <v>0.335277626054866</v>
      </c>
      <c r="HP12" s="11">
        <v>0.34099437943353</v>
      </c>
      <c r="HQ12" s="11">
        <v>0.28041949425822199</v>
      </c>
      <c r="HR12" s="11">
        <v>0.30331209912707002</v>
      </c>
      <c r="HS12" s="11">
        <v>0.29925552145008</v>
      </c>
      <c r="HT12" s="11">
        <v>0.214362740292495</v>
      </c>
      <c r="HU12" s="11">
        <v>0.342385411906103</v>
      </c>
      <c r="HV12" s="11">
        <v>0.33911004822736002</v>
      </c>
      <c r="HW12" s="11">
        <v>0.35042107426967201</v>
      </c>
      <c r="HX12" s="11">
        <v>0.35298831628407001</v>
      </c>
      <c r="HY12" s="11">
        <v>0.36438103326148902</v>
      </c>
      <c r="HZ12" s="11">
        <v>0.34510561577549798</v>
      </c>
      <c r="IA12" s="11">
        <v>0.33612127246507101</v>
      </c>
      <c r="IB12" s="11">
        <v>0.35290498320420099</v>
      </c>
      <c r="IC12" s="11">
        <v>0.36361030521125198</v>
      </c>
      <c r="ID12" s="11">
        <v>0.33649305630676701</v>
      </c>
      <c r="IE12" s="11">
        <v>0.350593369659635</v>
      </c>
      <c r="IF12" s="11">
        <v>0.34582253875645402</v>
      </c>
      <c r="IG12" s="11">
        <v>0.33160103742890601</v>
      </c>
      <c r="IH12" s="11">
        <v>0.34020566260525897</v>
      </c>
      <c r="II12" s="11">
        <v>0.34838183517865201</v>
      </c>
      <c r="IJ12" s="11">
        <v>0.35193572619486002</v>
      </c>
      <c r="IK12" s="11">
        <v>0.34782162101597502</v>
      </c>
      <c r="IL12" s="11">
        <v>0.34365282529001301</v>
      </c>
      <c r="IM12" s="11">
        <v>0.33702279350573799</v>
      </c>
      <c r="IN12" s="11">
        <v>0.36916202562643502</v>
      </c>
      <c r="IO12" s="11">
        <v>0.35356009432971902</v>
      </c>
      <c r="IP12" s="11">
        <v>0.32387621735032701</v>
      </c>
      <c r="IQ12" s="11">
        <v>0.33839289793973498</v>
      </c>
      <c r="IR12" s="11">
        <v>0.32255550620622903</v>
      </c>
      <c r="IS12" s="11">
        <v>0.36429970163875403</v>
      </c>
      <c r="IT12" s="11">
        <v>0.33417733882971001</v>
      </c>
      <c r="IU12" s="11">
        <v>0.34288720899833902</v>
      </c>
      <c r="IV12" s="11">
        <v>0.33086044219702498</v>
      </c>
      <c r="IW12" s="11">
        <v>0.32274274184931701</v>
      </c>
      <c r="IX12" s="11">
        <v>0.33907591374767598</v>
      </c>
      <c r="IY12" s="11">
        <v>0.34245477185330397</v>
      </c>
      <c r="IZ12" s="11">
        <v>0.33479018183624898</v>
      </c>
      <c r="JA12" s="11">
        <v>0.331215354127533</v>
      </c>
      <c r="JB12" s="11">
        <v>0.34850997670335698</v>
      </c>
      <c r="JC12" s="11">
        <v>0.33706104092260403</v>
      </c>
      <c r="JD12" s="11">
        <v>0.339769188465956</v>
      </c>
      <c r="JE12" s="11">
        <v>0.35651094399572902</v>
      </c>
      <c r="JF12" s="11">
        <v>0.35497503776517902</v>
      </c>
      <c r="JG12" s="11">
        <v>0.35995456524487002</v>
      </c>
      <c r="JH12" s="11">
        <v>0.35594523103708697</v>
      </c>
      <c r="JI12" s="11">
        <v>0.376621361542126</v>
      </c>
      <c r="JJ12" s="11">
        <v>0.34098862570522898</v>
      </c>
      <c r="JK12" s="11">
        <v>0.36498156417272298</v>
      </c>
      <c r="JL12" s="11">
        <v>0.33993964850366298</v>
      </c>
      <c r="JM12" s="11">
        <v>0.34264424334441201</v>
      </c>
      <c r="JN12" s="11">
        <v>0.335733034952234</v>
      </c>
      <c r="JO12" s="11">
        <v>0.35921508747805297</v>
      </c>
      <c r="JP12" s="11">
        <v>0.35660579675929699</v>
      </c>
      <c r="JQ12" s="11">
        <v>0.33508743152309001</v>
      </c>
      <c r="JR12" s="11">
        <v>0.35977033871160902</v>
      </c>
      <c r="JS12" s="11">
        <v>0.33942857882608801</v>
      </c>
      <c r="JT12" s="11">
        <v>0.338002871423774</v>
      </c>
      <c r="JU12" s="11">
        <v>0.35156467587083201</v>
      </c>
      <c r="JV12" s="11">
        <v>0.35829531178852198</v>
      </c>
      <c r="JW12" s="11">
        <v>0.35710807578461801</v>
      </c>
      <c r="JX12" s="11">
        <v>0.32531409816481399</v>
      </c>
      <c r="JY12" s="11">
        <v>0.340305880221075</v>
      </c>
      <c r="JZ12" s="11">
        <v>0.340992249138651</v>
      </c>
      <c r="KA12" s="11">
        <v>0.34904760029752302</v>
      </c>
      <c r="KB12" s="11">
        <v>0.36142416765256802</v>
      </c>
      <c r="KC12" s="11">
        <v>0.33476560299944202</v>
      </c>
      <c r="KD12" s="11">
        <v>0.35567929024133399</v>
      </c>
      <c r="KE12" s="11">
        <v>0.345697038270186</v>
      </c>
      <c r="KF12" s="11">
        <v>0.31499466729728798</v>
      </c>
      <c r="KG12" s="11">
        <v>0.338768700450789</v>
      </c>
      <c r="KH12" s="11">
        <v>0.33610115317707101</v>
      </c>
      <c r="KI12" s="11">
        <v>0.32919784663725599</v>
      </c>
      <c r="KJ12" s="11">
        <v>0.347790867905095</v>
      </c>
      <c r="KK12" s="11">
        <v>0.37473443047955701</v>
      </c>
      <c r="KL12" s="11">
        <v>0.32987333889463299</v>
      </c>
      <c r="KM12" s="11">
        <v>0.307924225239119</v>
      </c>
      <c r="KN12" s="11">
        <v>0.33203127250858699</v>
      </c>
      <c r="KO12" s="11">
        <v>0.28517680600636403</v>
      </c>
      <c r="KP12" s="11">
        <v>0.359094284376969</v>
      </c>
      <c r="KQ12" s="11">
        <v>0.341160493354911</v>
      </c>
      <c r="KR12" s="11">
        <v>0.351772871430025</v>
      </c>
      <c r="KS12" s="11">
        <v>0.34110972393476702</v>
      </c>
      <c r="KT12" s="11">
        <v>0.33202208215504098</v>
      </c>
      <c r="KU12" s="11">
        <v>0.34212783870062102</v>
      </c>
      <c r="KV12" s="11">
        <v>0.30265942177021998</v>
      </c>
      <c r="KW12" s="11">
        <v>0.31932543974451599</v>
      </c>
      <c r="KX12" s="11">
        <v>0.326755266184733</v>
      </c>
      <c r="KY12" s="11">
        <v>0.37217132263614899</v>
      </c>
      <c r="KZ12" s="11">
        <v>0.28441028091061799</v>
      </c>
      <c r="LA12" s="11">
        <v>0.32196250185002101</v>
      </c>
      <c r="LB12" s="11">
        <v>0.35018297160901601</v>
      </c>
      <c r="LC12" s="11">
        <v>0.36002259357577798</v>
      </c>
      <c r="LD12" s="11">
        <v>0.35412813971590901</v>
      </c>
      <c r="LE12" s="11">
        <v>0.33464901285513698</v>
      </c>
      <c r="LF12" s="11">
        <v>0.34972955979448</v>
      </c>
      <c r="LG12" s="11">
        <v>0.34092844021991298</v>
      </c>
      <c r="LH12" s="11">
        <v>0.34911411881593901</v>
      </c>
      <c r="LI12" s="11">
        <v>0.32398186500484399</v>
      </c>
      <c r="LJ12" s="11">
        <v>0.27898457746896499</v>
      </c>
      <c r="LK12" s="11">
        <v>0.22571400004724701</v>
      </c>
      <c r="LL12" s="11">
        <v>0.32528784752844098</v>
      </c>
      <c r="LM12" s="11">
        <v>0.35714704258269903</v>
      </c>
      <c r="LN12" s="11">
        <v>0.34589690481052499</v>
      </c>
      <c r="LO12" s="11">
        <v>0.35496160473875898</v>
      </c>
      <c r="LP12" s="11">
        <v>0.32042557831554203</v>
      </c>
      <c r="LQ12" s="11">
        <v>0.34154993632890701</v>
      </c>
      <c r="LR12" s="11">
        <v>0.348880532206364</v>
      </c>
      <c r="LS12" s="11">
        <v>0.35814309637553499</v>
      </c>
      <c r="LT12" s="11">
        <v>0.39476768491575698</v>
      </c>
      <c r="LU12" s="11">
        <v>0.35256982546502702</v>
      </c>
      <c r="LV12" s="11">
        <v>0.34804970186884099</v>
      </c>
      <c r="LW12" s="11">
        <v>0.37481004841889898</v>
      </c>
      <c r="LX12" s="11">
        <v>0.37909312315741001</v>
      </c>
      <c r="LY12" s="11">
        <v>0.365580441516486</v>
      </c>
      <c r="LZ12" s="11">
        <v>0.364121839281209</v>
      </c>
      <c r="MA12" s="11">
        <v>0.37313200602735302</v>
      </c>
      <c r="MB12" s="11">
        <v>0.351100718734564</v>
      </c>
      <c r="MC12" s="11">
        <v>0.34348849973397899</v>
      </c>
      <c r="MD12" s="11">
        <v>0.34225264073089301</v>
      </c>
      <c r="ME12" s="11">
        <v>0.334174109650616</v>
      </c>
      <c r="MF12" s="11">
        <v>0.349890609121357</v>
      </c>
      <c r="MG12" s="11">
        <v>0.36685746433966199</v>
      </c>
      <c r="MH12" s="11">
        <v>0.371728323858175</v>
      </c>
      <c r="MI12" s="11">
        <v>0.34463701189816598</v>
      </c>
      <c r="MJ12" s="11">
        <v>0.335233469262599</v>
      </c>
      <c r="MK12" s="11">
        <v>0.31402423739208801</v>
      </c>
      <c r="ML12" s="11">
        <v>0.304048105270808</v>
      </c>
      <c r="MM12" s="11">
        <v>0.21800964354626701</v>
      </c>
      <c r="MN12" s="11">
        <v>0.28898359166279097</v>
      </c>
      <c r="MO12" s="11">
        <v>0.33900678150852798</v>
      </c>
      <c r="MP12" s="11">
        <v>0.35729342255046398</v>
      </c>
      <c r="MQ12" s="11">
        <v>0.35823804429267497</v>
      </c>
      <c r="MR12" s="11">
        <v>0.372718475631303</v>
      </c>
      <c r="MS12" s="11">
        <v>0.29463558585281102</v>
      </c>
      <c r="MT12" s="11">
        <v>0.35616666389613499</v>
      </c>
      <c r="MU12" s="11">
        <v>0.35630339801762601</v>
      </c>
      <c r="MV12" s="11">
        <v>0.334250418116674</v>
      </c>
      <c r="MW12" s="11">
        <v>0.36014007463453201</v>
      </c>
      <c r="MX12" s="11">
        <v>0.35679325100266401</v>
      </c>
      <c r="MY12" s="11">
        <v>0.37451063577697502</v>
      </c>
      <c r="MZ12" s="11">
        <v>0.37715205789061901</v>
      </c>
      <c r="NA12" s="11">
        <v>0.37051810643022498</v>
      </c>
      <c r="NB12" s="11">
        <v>0.39727588626336902</v>
      </c>
      <c r="NC12" s="11">
        <v>0.34800273409405102</v>
      </c>
      <c r="ND12" s="11">
        <v>0.35262502073970398</v>
      </c>
    </row>
    <row r="13" spans="1:368" x14ac:dyDescent="0.25">
      <c r="A13" s="1" t="s">
        <v>368</v>
      </c>
      <c r="B13" s="1" t="s">
        <v>413</v>
      </c>
      <c r="C13" s="1" t="s">
        <v>414</v>
      </c>
      <c r="D13" s="11">
        <v>3.3118303457720599E-2</v>
      </c>
      <c r="E13" s="11">
        <v>4.2672486744756599E-2</v>
      </c>
      <c r="F13" s="11">
        <v>3.4817993148720097E-2</v>
      </c>
      <c r="G13" s="11">
        <v>2.62142559635727E-2</v>
      </c>
      <c r="H13" s="11">
        <v>2.8138937941136099E-2</v>
      </c>
      <c r="I13" s="11">
        <v>2.6166856365146499E-2</v>
      </c>
      <c r="J13" s="11">
        <v>2.0881830911549298E-2</v>
      </c>
      <c r="K13" s="11">
        <v>3.5327769231920998E-2</v>
      </c>
      <c r="L13" s="11">
        <v>2.1204472630098E-2</v>
      </c>
      <c r="M13" s="11">
        <v>2.3807997530114401E-2</v>
      </c>
      <c r="N13" s="11">
        <v>3.7129439340823099E-2</v>
      </c>
      <c r="O13" s="11">
        <v>2.79741530039029E-2</v>
      </c>
      <c r="P13" s="11">
        <v>1.7064427981939301E-2</v>
      </c>
      <c r="Q13" s="11">
        <v>1.9484536449743701E-2</v>
      </c>
      <c r="R13" s="11">
        <v>2.4842150543906202E-2</v>
      </c>
      <c r="S13" s="11">
        <v>2.1259138268600899E-2</v>
      </c>
      <c r="T13" s="11">
        <v>1.9677024005464099E-2</v>
      </c>
      <c r="U13" s="11">
        <v>2.0419396412845001E-2</v>
      </c>
      <c r="V13" s="11">
        <v>3.2643415005436403E-2</v>
      </c>
      <c r="W13" s="11">
        <v>2.3679567006226501E-2</v>
      </c>
      <c r="X13" s="11">
        <v>2.26895722520109E-2</v>
      </c>
      <c r="Y13" s="11">
        <v>2.3382818886294399E-2</v>
      </c>
      <c r="Z13" s="11">
        <v>2.4458300312919401E-2</v>
      </c>
      <c r="AA13" s="11">
        <v>3.09086248592986E-2</v>
      </c>
      <c r="AB13" s="11">
        <v>2.1075381593239101E-2</v>
      </c>
      <c r="AC13" s="11">
        <v>1.36959670862243E-2</v>
      </c>
      <c r="AD13" s="11">
        <v>1.84552352119325E-2</v>
      </c>
      <c r="AE13" s="11">
        <v>4.2808202702244801E-2</v>
      </c>
      <c r="AF13" s="11">
        <v>2.7286646808705399E-2</v>
      </c>
      <c r="AG13" s="11">
        <v>2.32335384273607E-2</v>
      </c>
      <c r="AH13" s="11">
        <v>2.2530203258189999E-2</v>
      </c>
      <c r="AI13" s="11">
        <v>2.8042838105667999E-2</v>
      </c>
      <c r="AJ13" s="11">
        <v>2.6086821111009101E-2</v>
      </c>
      <c r="AK13" s="11">
        <v>2.30162902136101E-2</v>
      </c>
      <c r="AL13" s="11">
        <v>3.6349812907392302E-2</v>
      </c>
      <c r="AM13" s="11">
        <v>3.0189884899713599E-2</v>
      </c>
      <c r="AN13" s="11">
        <v>3.07473090445896E-2</v>
      </c>
      <c r="AO13" s="11">
        <v>1.9827455310077E-2</v>
      </c>
      <c r="AP13" s="11">
        <v>3.6026585428277899E-2</v>
      </c>
      <c r="AQ13" s="11">
        <v>2.6111233933743001E-2</v>
      </c>
      <c r="AR13" s="11">
        <v>2.8870987888336901E-2</v>
      </c>
      <c r="AS13" s="11">
        <v>1.8741539789542599E-2</v>
      </c>
      <c r="AT13" s="11">
        <v>2.8528541016145201E-2</v>
      </c>
      <c r="AU13" s="11">
        <v>4.7221635874682998E-2</v>
      </c>
      <c r="AV13" s="11">
        <v>2.7775787031892901E-2</v>
      </c>
      <c r="AW13" s="11">
        <v>1.95312702360682E-2</v>
      </c>
      <c r="AX13" s="11">
        <v>2.7739719030747501E-2</v>
      </c>
      <c r="AY13" s="11">
        <v>4.0906443033826199E-2</v>
      </c>
      <c r="AZ13" s="11">
        <v>2.4589071075168299E-2</v>
      </c>
      <c r="BA13" s="11">
        <v>2.4481118551739699E-2</v>
      </c>
      <c r="BB13" s="11">
        <v>1.6650304977386302E-2</v>
      </c>
      <c r="BC13" s="11">
        <v>2.62969669158865E-2</v>
      </c>
      <c r="BD13" s="11">
        <v>3.5575175513002301E-2</v>
      </c>
      <c r="BE13" s="11">
        <v>2.5539484999939702E-2</v>
      </c>
      <c r="BF13" s="11">
        <v>2.7344340479417199E-2</v>
      </c>
      <c r="BG13" s="11">
        <v>1.6583502601909599E-2</v>
      </c>
      <c r="BH13" s="11">
        <v>2.42434325362192E-2</v>
      </c>
      <c r="BI13" s="11">
        <v>3.0271099798381801E-2</v>
      </c>
      <c r="BJ13" s="11">
        <v>2.380928972762E-2</v>
      </c>
      <c r="BK13" s="11">
        <v>3.30345902144814E-2</v>
      </c>
      <c r="BL13" s="11">
        <v>2.4171489982282E-2</v>
      </c>
      <c r="BM13" s="11">
        <v>2.9146800474893701E-2</v>
      </c>
      <c r="BN13" s="11">
        <v>2.9935993900359201E-2</v>
      </c>
      <c r="BO13" s="11">
        <v>2.7251484533733501E-2</v>
      </c>
      <c r="BP13" s="11">
        <v>2.10476652560844E-2</v>
      </c>
      <c r="BQ13" s="11">
        <v>2.49102446615883E-2</v>
      </c>
      <c r="BR13" s="11">
        <v>2.0114131932623298E-2</v>
      </c>
      <c r="BS13" s="11">
        <v>2.6919390161431401E-2</v>
      </c>
      <c r="BT13" s="11">
        <v>3.6976394384700698E-2</v>
      </c>
      <c r="BU13" s="11">
        <v>3.3221152058497898E-2</v>
      </c>
      <c r="BV13" s="11">
        <v>2.7697725185620501E-2</v>
      </c>
      <c r="BW13" s="11">
        <v>2.95859969684843E-2</v>
      </c>
      <c r="BX13" s="11">
        <v>2.5384956954639399E-2</v>
      </c>
      <c r="BY13" s="11">
        <v>2.2921000816212699E-2</v>
      </c>
      <c r="BZ13" s="11">
        <v>3.1766185593740101E-2</v>
      </c>
      <c r="CA13" s="11">
        <v>3.16682859491925E-2</v>
      </c>
      <c r="CB13" s="11">
        <v>2.6656253896858498E-2</v>
      </c>
      <c r="CC13" s="11">
        <v>2.3737084834234298E-2</v>
      </c>
      <c r="CD13" s="11">
        <v>3.2654111161458201E-2</v>
      </c>
      <c r="CE13" s="11">
        <v>2.0719229437198498E-2</v>
      </c>
      <c r="CF13" s="11">
        <v>2.02606387420242E-2</v>
      </c>
      <c r="CG13" s="11">
        <v>4.1070170761634502E-2</v>
      </c>
      <c r="CH13" s="11">
        <v>2.88611843533765E-2</v>
      </c>
      <c r="CI13" s="11">
        <v>2.2997173038188001E-2</v>
      </c>
      <c r="CJ13" s="11">
        <v>2.38737175611771E-2</v>
      </c>
      <c r="CK13" s="11">
        <v>2.99508144770755E-2</v>
      </c>
      <c r="CL13" s="11">
        <v>3.12715872408319E-2</v>
      </c>
      <c r="CM13" s="11">
        <v>2.38882153293377E-2</v>
      </c>
      <c r="CN13" s="11">
        <v>2.8669416059180101E-2</v>
      </c>
      <c r="CO13" s="11">
        <v>3.2851912649276199E-2</v>
      </c>
      <c r="CP13" s="11">
        <v>2.5572457034819598E-2</v>
      </c>
      <c r="CQ13" s="11">
        <v>2.32395656252267E-2</v>
      </c>
      <c r="CR13" s="11">
        <v>2.5890253352134799E-2</v>
      </c>
      <c r="CS13" s="11">
        <v>3.60493917873232E-2</v>
      </c>
      <c r="CT13" s="11">
        <v>2.61659897296928E-2</v>
      </c>
      <c r="CU13" s="11">
        <v>3.4653010519431197E-2</v>
      </c>
      <c r="CV13" s="11">
        <v>2.8863209484200399E-2</v>
      </c>
      <c r="CW13" s="11">
        <v>3.3856944392128899E-2</v>
      </c>
      <c r="CX13" s="11">
        <v>3.70714149981278E-2</v>
      </c>
      <c r="CY13" s="11">
        <v>2.66977892665612E-2</v>
      </c>
      <c r="CZ13" s="11">
        <v>2.55083469228626E-2</v>
      </c>
      <c r="DA13" s="11">
        <v>2.3081866820402201E-2</v>
      </c>
      <c r="DB13" s="11">
        <v>2.81993356773017E-2</v>
      </c>
      <c r="DC13" s="11">
        <v>2.45672257080525E-2</v>
      </c>
      <c r="DD13" s="11">
        <v>2.92167583254501E-2</v>
      </c>
      <c r="DE13" s="11">
        <v>2.8625834867895699E-2</v>
      </c>
      <c r="DF13" s="11">
        <v>2.3940307307768399E-2</v>
      </c>
      <c r="DG13" s="11">
        <v>2.25393752646008E-2</v>
      </c>
      <c r="DH13" s="11">
        <v>1.8620637625359301E-2</v>
      </c>
      <c r="DI13" s="11">
        <v>2.5815092287332701E-2</v>
      </c>
      <c r="DJ13" s="11">
        <v>2.8080866307077901E-2</v>
      </c>
      <c r="DK13" s="11">
        <v>3.0709871042745199E-2</v>
      </c>
      <c r="DL13" s="11">
        <v>3.2217361726063098E-2</v>
      </c>
      <c r="DM13" s="11">
        <v>3.09873502405121E-2</v>
      </c>
      <c r="DN13" s="11">
        <v>3.9912132315219999E-2</v>
      </c>
      <c r="DO13" s="11">
        <v>3.88015865360525E-2</v>
      </c>
      <c r="DP13" s="11">
        <v>2.3203334665211E-2</v>
      </c>
      <c r="DQ13" s="11">
        <v>3.10606328035366E-2</v>
      </c>
      <c r="DR13" s="11">
        <v>2.7248044592286299E-2</v>
      </c>
      <c r="DS13" s="11">
        <v>2.12522716329266E-2</v>
      </c>
      <c r="DT13" s="11">
        <v>3.2560827003555101E-2</v>
      </c>
      <c r="DU13" s="11">
        <v>2.4398089575655198E-2</v>
      </c>
      <c r="DV13" s="11">
        <v>2.69495342898327E-2</v>
      </c>
      <c r="DW13" s="11">
        <v>3.4571519613704298E-2</v>
      </c>
      <c r="DX13" s="11">
        <v>2.0169520439446899E-2</v>
      </c>
      <c r="DY13" s="11">
        <v>2.83496576371003E-2</v>
      </c>
      <c r="DZ13" s="11">
        <v>3.2498436517091903E-2</v>
      </c>
      <c r="EA13" s="11">
        <v>2.08960385941282E-2</v>
      </c>
      <c r="EB13" s="11">
        <v>2.13992351969579E-2</v>
      </c>
      <c r="EC13" s="11">
        <v>3.2023482305737198E-2</v>
      </c>
      <c r="ED13" s="11">
        <v>2.1608807229619199E-2</v>
      </c>
      <c r="EE13" s="11">
        <v>2.9671133664343201E-2</v>
      </c>
      <c r="EF13" s="11">
        <v>2.4104882503044101E-2</v>
      </c>
      <c r="EG13" s="11">
        <v>3.3358336693747402E-2</v>
      </c>
      <c r="EH13" s="11">
        <v>2.7990294019560401E-2</v>
      </c>
      <c r="EI13" s="11">
        <v>1.74094123310886E-2</v>
      </c>
      <c r="EJ13" s="11">
        <v>2.7065614343499099E-2</v>
      </c>
      <c r="EK13" s="11">
        <v>1.9205740568793001E-2</v>
      </c>
      <c r="EL13" s="11">
        <v>2.6547796164442701E-2</v>
      </c>
      <c r="EM13" s="11">
        <v>2.4224756987258799E-2</v>
      </c>
      <c r="EN13" s="11">
        <v>2.50306635514746E-2</v>
      </c>
      <c r="EO13" s="11">
        <v>2.5595445662804799E-2</v>
      </c>
      <c r="EP13" s="11">
        <v>3.0552640842923601E-2</v>
      </c>
      <c r="EQ13" s="11">
        <v>3.2922658708946798E-2</v>
      </c>
      <c r="ER13" s="11">
        <v>2.55444342136684E-2</v>
      </c>
      <c r="ES13" s="11">
        <v>1.2385653854708099E-2</v>
      </c>
      <c r="ET13" s="11">
        <v>2.62591107764907E-2</v>
      </c>
      <c r="EU13" s="11">
        <v>3.6051194441371802E-2</v>
      </c>
      <c r="EV13" s="11">
        <v>2.74963956779317E-2</v>
      </c>
      <c r="EW13" s="11">
        <v>2.6776750306268301E-2</v>
      </c>
      <c r="EX13" s="11">
        <v>2.1631026737391201E-2</v>
      </c>
      <c r="EY13" s="11">
        <v>4.0083077264436003E-2</v>
      </c>
      <c r="EZ13" s="11">
        <v>2.0798516633735099E-2</v>
      </c>
      <c r="FA13" s="11">
        <v>2.5780068217854099E-2</v>
      </c>
      <c r="FB13" s="11">
        <v>3.40685664347763E-2</v>
      </c>
      <c r="FC13" s="11">
        <v>2.3847823489605E-2</v>
      </c>
      <c r="FD13" s="11">
        <v>3.4002505120892701E-2</v>
      </c>
      <c r="FE13" s="11">
        <v>4.1085911460037101E-2</v>
      </c>
      <c r="FF13" s="11">
        <v>2.39205210978812E-2</v>
      </c>
      <c r="FG13" s="11">
        <v>2.9011538717089801E-2</v>
      </c>
      <c r="FH13" s="11">
        <v>2.6247243997721301E-2</v>
      </c>
      <c r="FI13" s="11">
        <v>2.35445506109823E-2</v>
      </c>
      <c r="FJ13" s="11">
        <v>2.25884261987436E-2</v>
      </c>
      <c r="FK13" s="11">
        <v>2.44809727811152E-2</v>
      </c>
      <c r="FL13" s="11">
        <v>2.1398266920794998E-2</v>
      </c>
      <c r="FM13" s="11">
        <v>2.3955409688996399E-2</v>
      </c>
      <c r="FN13" s="11">
        <v>2.74203024515071E-2</v>
      </c>
      <c r="FO13" s="11">
        <v>2.7101090704987299E-2</v>
      </c>
      <c r="FP13" s="11">
        <v>3.16406914269741E-2</v>
      </c>
      <c r="FQ13" s="11">
        <v>3.5254058258566298E-2</v>
      </c>
      <c r="FR13" s="11">
        <v>2.7831896651024798E-2</v>
      </c>
      <c r="FS13" s="11">
        <v>2.7289874754790999E-2</v>
      </c>
      <c r="FT13" s="11">
        <v>2.76251897794264E-2</v>
      </c>
      <c r="FU13" s="11">
        <v>2.5660062100500099E-2</v>
      </c>
      <c r="FV13" s="11">
        <v>2.62794487253846E-2</v>
      </c>
      <c r="FW13" s="11">
        <v>2.7240541567909698E-2</v>
      </c>
      <c r="FX13" s="11">
        <v>2.54919573594545E-2</v>
      </c>
      <c r="FY13" s="11">
        <v>2.3414208132350501E-2</v>
      </c>
      <c r="FZ13" s="11">
        <v>2.93481819968252E-2</v>
      </c>
      <c r="GA13" s="11">
        <v>5.7676464997567803E-2</v>
      </c>
      <c r="GB13" s="11">
        <v>2.1808483679594301E-2</v>
      </c>
      <c r="GC13" s="11">
        <v>4.0960012324873903E-2</v>
      </c>
      <c r="GD13" s="11">
        <v>2.9849847762686201E-2</v>
      </c>
      <c r="GE13" s="11">
        <v>3.5914873854813401E-2</v>
      </c>
      <c r="GF13" s="11">
        <v>2.9705393002825601E-2</v>
      </c>
      <c r="GG13" s="11">
        <v>3.7198271936964698E-2</v>
      </c>
      <c r="GH13" s="11">
        <v>2.29751149292397E-2</v>
      </c>
      <c r="GI13" s="11">
        <v>2.1182493959419499E-2</v>
      </c>
      <c r="GJ13" s="11">
        <v>3.3456178119914699E-2</v>
      </c>
      <c r="GK13" s="11">
        <v>3.5208019938315099E-2</v>
      </c>
      <c r="GL13" s="11">
        <v>2.43241837340059E-2</v>
      </c>
      <c r="GM13" s="11">
        <v>2.5178907305395199E-2</v>
      </c>
      <c r="GN13" s="11">
        <v>4.6372832908373698E-2</v>
      </c>
      <c r="GO13" s="11">
        <v>2.1462670626274601E-2</v>
      </c>
      <c r="GP13" s="11">
        <v>2.5055212104301599E-2</v>
      </c>
      <c r="GQ13" s="11">
        <v>2.86648219139649E-2</v>
      </c>
      <c r="GR13" s="11">
        <v>2.8217132695858599E-2</v>
      </c>
      <c r="GS13" s="11">
        <v>3.06324997362242E-2</v>
      </c>
      <c r="GT13" s="11">
        <v>1.9746091805548201E-2</v>
      </c>
      <c r="GU13" s="11">
        <v>3.3783508423309898E-2</v>
      </c>
      <c r="GV13" s="11">
        <v>2.3900490471878501E-2</v>
      </c>
      <c r="GW13" s="11">
        <v>2.8885124198804402E-2</v>
      </c>
      <c r="GX13" s="11">
        <v>2.6035293844727001E-2</v>
      </c>
      <c r="GY13" s="11">
        <v>2.57478057640395E-2</v>
      </c>
      <c r="GZ13" s="11">
        <v>1.95737530252597E-2</v>
      </c>
      <c r="HA13" s="11">
        <v>3.2864781596762399E-2</v>
      </c>
      <c r="HB13" s="11">
        <v>2.2572554114060801E-2</v>
      </c>
      <c r="HC13" s="11">
        <v>2.1464626831079699E-2</v>
      </c>
      <c r="HD13" s="11">
        <v>1.9091931539434202E-2</v>
      </c>
      <c r="HE13" s="11">
        <v>2.0435641237747201E-2</v>
      </c>
      <c r="HF13" s="11">
        <v>2.0599775516697401E-2</v>
      </c>
      <c r="HG13" s="11">
        <v>2.6420296140263901E-2</v>
      </c>
      <c r="HH13" s="11">
        <v>2.5795264911932E-2</v>
      </c>
      <c r="HI13" s="11">
        <v>3.8398183487184399E-2</v>
      </c>
      <c r="HJ13" s="11">
        <v>2.5264646289818199E-2</v>
      </c>
      <c r="HK13" s="11">
        <v>2.95477336961293E-2</v>
      </c>
      <c r="HL13" s="11">
        <v>2.9589907049777799E-2</v>
      </c>
      <c r="HM13" s="11">
        <v>2.2365752987990602E-2</v>
      </c>
      <c r="HN13" s="11">
        <v>2.9716545089714101E-2</v>
      </c>
      <c r="HO13" s="11">
        <v>3.2729520934066697E-2</v>
      </c>
      <c r="HP13" s="11">
        <v>1.61785119284285E-2</v>
      </c>
      <c r="HQ13" s="11">
        <v>3.0848275501577802E-2</v>
      </c>
      <c r="HR13" s="11">
        <v>3.61012765301396E-2</v>
      </c>
      <c r="HS13" s="11">
        <v>2.2411035156872001E-2</v>
      </c>
      <c r="HT13" s="11">
        <v>1.5155163088001499E-2</v>
      </c>
      <c r="HU13" s="11">
        <v>1.69233604932723E-2</v>
      </c>
      <c r="HV13" s="11">
        <v>2.30409018508059E-2</v>
      </c>
      <c r="HW13" s="11">
        <v>2.1957448690402899E-2</v>
      </c>
      <c r="HX13" s="11">
        <v>2.3507654256295599E-2</v>
      </c>
      <c r="HY13" s="11">
        <v>3.0015525271692298E-2</v>
      </c>
      <c r="HZ13" s="11">
        <v>3.5871516082175002E-2</v>
      </c>
      <c r="IA13" s="11">
        <v>3.8352571060632501E-2</v>
      </c>
      <c r="IB13" s="11">
        <v>3.3089364627178201E-2</v>
      </c>
      <c r="IC13" s="11">
        <v>2.1202881637248101E-2</v>
      </c>
      <c r="ID13" s="11">
        <v>3.3701295576196499E-2</v>
      </c>
      <c r="IE13" s="11">
        <v>2.66762175557754E-2</v>
      </c>
      <c r="IF13" s="11">
        <v>2.81340161366531E-2</v>
      </c>
      <c r="IG13" s="11">
        <v>4.5043779365741901E-2</v>
      </c>
      <c r="IH13" s="11">
        <v>3.3454928859193898E-2</v>
      </c>
      <c r="II13" s="11">
        <v>3.5554766726645197E-2</v>
      </c>
      <c r="IJ13" s="11">
        <v>2.9792540885807201E-2</v>
      </c>
      <c r="IK13" s="11">
        <v>3.2046721641938898E-2</v>
      </c>
      <c r="IL13" s="11">
        <v>3.2289627964018401E-2</v>
      </c>
      <c r="IM13" s="11">
        <v>3.2204795029101799E-2</v>
      </c>
      <c r="IN13" s="11">
        <v>2.4189683577382201E-2</v>
      </c>
      <c r="IO13" s="11">
        <v>4.5387227595617703E-2</v>
      </c>
      <c r="IP13" s="11">
        <v>3.4855895626940601E-2</v>
      </c>
      <c r="IQ13" s="11">
        <v>3.1264233742835303E-2</v>
      </c>
      <c r="IR13" s="11">
        <v>3.9661582272922803E-2</v>
      </c>
      <c r="IS13" s="11">
        <v>2.3551753313100599E-2</v>
      </c>
      <c r="IT13" s="11">
        <v>2.8387614834179099E-2</v>
      </c>
      <c r="IU13" s="11">
        <v>3.6653828655563901E-2</v>
      </c>
      <c r="IV13" s="11">
        <v>3.51919154990551E-2</v>
      </c>
      <c r="IW13" s="11">
        <v>3.0435551260722699E-2</v>
      </c>
      <c r="IX13" s="11">
        <v>2.8861823862879901E-2</v>
      </c>
      <c r="IY13" s="11">
        <v>2.6746647177744699E-2</v>
      </c>
      <c r="IZ13" s="11">
        <v>1.8601016013235199E-2</v>
      </c>
      <c r="JA13" s="11">
        <v>2.5137383808861099E-2</v>
      </c>
      <c r="JB13" s="11">
        <v>2.4224403252119199E-2</v>
      </c>
      <c r="JC13" s="11">
        <v>3.2210041820078403E-2</v>
      </c>
      <c r="JD13" s="11">
        <v>2.7299399870289998E-2</v>
      </c>
      <c r="JE13" s="11">
        <v>3.6774108147315403E-2</v>
      </c>
      <c r="JF13" s="11">
        <v>3.2337445705131397E-2</v>
      </c>
      <c r="JG13" s="11">
        <v>2.6211995793598401E-2</v>
      </c>
      <c r="JH13" s="11">
        <v>4.2476002689225099E-2</v>
      </c>
      <c r="JI13" s="11">
        <v>2.8119508647612E-2</v>
      </c>
      <c r="JJ13" s="11">
        <v>2.9240647262194799E-2</v>
      </c>
      <c r="JK13" s="11">
        <v>3.9000069660752097E-2</v>
      </c>
      <c r="JL13" s="11">
        <v>3.2068873072944898E-2</v>
      </c>
      <c r="JM13" s="11">
        <v>4.2537813543323102E-2</v>
      </c>
      <c r="JN13" s="11">
        <v>3.0488261472559199E-2</v>
      </c>
      <c r="JO13" s="11">
        <v>2.6315161147198701E-2</v>
      </c>
      <c r="JP13" s="11">
        <v>3.0590859045963099E-2</v>
      </c>
      <c r="JQ13" s="11">
        <v>3.4340225010834398E-2</v>
      </c>
      <c r="JR13" s="11">
        <v>3.1705911338982699E-2</v>
      </c>
      <c r="JS13" s="11">
        <v>2.9263062753470001E-2</v>
      </c>
      <c r="JT13" s="11">
        <v>2.8139661795676198E-2</v>
      </c>
      <c r="JU13" s="11">
        <v>3.0312212772956398E-2</v>
      </c>
      <c r="JV13" s="11">
        <v>2.8236294669017298E-2</v>
      </c>
      <c r="JW13" s="11">
        <v>4.0973487111264202E-2</v>
      </c>
      <c r="JX13" s="11">
        <v>2.3061051619438999E-2</v>
      </c>
      <c r="JY13" s="11">
        <v>2.4714928573585801E-2</v>
      </c>
      <c r="JZ13" s="11">
        <v>5.1494247901199698E-2</v>
      </c>
      <c r="KA13" s="11">
        <v>2.2543383549520801E-2</v>
      </c>
      <c r="KB13" s="11">
        <v>2.58089866324656E-2</v>
      </c>
      <c r="KC13" s="11">
        <v>2.5690088976639599E-2</v>
      </c>
      <c r="KD13" s="11">
        <v>2.5429426806137599E-2</v>
      </c>
      <c r="KE13" s="11">
        <v>2.1150456873320098E-2</v>
      </c>
      <c r="KF13" s="11">
        <v>2.8280344836836901E-2</v>
      </c>
      <c r="KG13" s="11">
        <v>2.82994955165356E-2</v>
      </c>
      <c r="KH13" s="11">
        <v>2.0992190152134101E-2</v>
      </c>
      <c r="KI13" s="11">
        <v>2.4036605253201001E-2</v>
      </c>
      <c r="KJ13" s="11">
        <v>2.3950582741609602E-2</v>
      </c>
      <c r="KK13" s="11">
        <v>2.8489875829542401E-2</v>
      </c>
      <c r="KL13" s="11">
        <v>3.3220378232441602E-2</v>
      </c>
      <c r="KM13" s="11">
        <v>3.9530894476219498E-2</v>
      </c>
      <c r="KN13" s="11">
        <v>3.2799961522626798E-2</v>
      </c>
      <c r="KO13" s="11">
        <v>2.3471190768837299E-2</v>
      </c>
      <c r="KP13" s="11">
        <v>1.8910295266759001E-2</v>
      </c>
      <c r="KQ13" s="11">
        <v>2.76254680441484E-2</v>
      </c>
      <c r="KR13" s="11">
        <v>3.5068916536529E-2</v>
      </c>
      <c r="KS13" s="11">
        <v>5.30227037793271E-2</v>
      </c>
      <c r="KT13" s="11">
        <v>3.5739755587563801E-2</v>
      </c>
      <c r="KU13" s="11">
        <v>2.2202883459218802E-2</v>
      </c>
      <c r="KV13" s="11">
        <v>2.9066807040291898E-2</v>
      </c>
      <c r="KW13" s="11">
        <v>2.2225754700764998E-2</v>
      </c>
      <c r="KX13" s="11">
        <v>2.4059766179460901E-2</v>
      </c>
      <c r="KY13" s="11">
        <v>4.7909861391631003E-2</v>
      </c>
      <c r="KZ13" s="11">
        <v>2.2323262258316899E-2</v>
      </c>
      <c r="LA13" s="11">
        <v>4.0087079016225803E-2</v>
      </c>
      <c r="LB13" s="11">
        <v>1.8183101030943501E-2</v>
      </c>
      <c r="LC13" s="11">
        <v>3.39353496039657E-2</v>
      </c>
      <c r="LD13" s="11">
        <v>3.0555585753510198E-2</v>
      </c>
      <c r="LE13" s="11">
        <v>4.3718015504868299E-2</v>
      </c>
      <c r="LF13" s="11">
        <v>3.3712386160212403E-2</v>
      </c>
      <c r="LG13" s="11">
        <v>3.3433517283993699E-2</v>
      </c>
      <c r="LH13" s="11">
        <v>2.7225152725309301E-2</v>
      </c>
      <c r="LI13" s="11">
        <v>3.2777161116346001E-2</v>
      </c>
      <c r="LJ13" s="11">
        <v>2.18400661974231E-2</v>
      </c>
      <c r="LK13" s="11">
        <v>2.1646586238482399E-2</v>
      </c>
      <c r="LL13" s="11">
        <v>2.4726317434962501E-2</v>
      </c>
      <c r="LM13" s="11">
        <v>3.2456901093862602E-2</v>
      </c>
      <c r="LN13" s="11">
        <v>3.0595385535727999E-2</v>
      </c>
      <c r="LO13" s="11">
        <v>3.3968498815684103E-2</v>
      </c>
      <c r="LP13" s="11">
        <v>3.0100531936668E-2</v>
      </c>
      <c r="LQ13" s="11">
        <v>3.1329588866654497E-2</v>
      </c>
      <c r="LR13" s="11">
        <v>3.5826196770802503E-2</v>
      </c>
      <c r="LS13" s="11">
        <v>2.7291904027535799E-2</v>
      </c>
      <c r="LT13" s="11">
        <v>3.5922598374669899E-2</v>
      </c>
      <c r="LU13" s="11">
        <v>4.3256683582460202E-2</v>
      </c>
      <c r="LV13" s="11">
        <v>3.04867482216034E-2</v>
      </c>
      <c r="LW13" s="11">
        <v>2.4338341652997E-2</v>
      </c>
      <c r="LX13" s="11">
        <v>2.2680694961432098E-2</v>
      </c>
      <c r="LY13" s="11">
        <v>3.2138205468531598E-2</v>
      </c>
      <c r="LZ13" s="11">
        <v>2.0716049562399301E-2</v>
      </c>
      <c r="MA13" s="11">
        <v>3.4011955068739198E-2</v>
      </c>
      <c r="MB13" s="11">
        <v>3.7611584189407701E-2</v>
      </c>
      <c r="MC13" s="11">
        <v>2.9489742876143601E-2</v>
      </c>
      <c r="MD13" s="11">
        <v>2.18404098776575E-2</v>
      </c>
      <c r="ME13" s="11">
        <v>2.61338163374309E-2</v>
      </c>
      <c r="MF13" s="11">
        <v>2.5297226423297001E-2</v>
      </c>
      <c r="MG13" s="11">
        <v>2.5274140915036099E-2</v>
      </c>
      <c r="MH13" s="11">
        <v>2.7040903720895501E-2</v>
      </c>
      <c r="MI13" s="11">
        <v>2.9131961432063199E-2</v>
      </c>
      <c r="MJ13" s="11">
        <v>2.4822219896170301E-2</v>
      </c>
      <c r="MK13" s="11">
        <v>3.00602318316164E-2</v>
      </c>
      <c r="ML13" s="11">
        <v>1.9002553519024901E-2</v>
      </c>
      <c r="MM13" s="11">
        <v>1.56065343553085E-2</v>
      </c>
      <c r="MN13" s="11">
        <v>1.82583959229108E-2</v>
      </c>
      <c r="MO13" s="11">
        <v>2.6003976027374601E-2</v>
      </c>
      <c r="MP13" s="11">
        <v>2.5207468280120798E-2</v>
      </c>
      <c r="MQ13" s="11">
        <v>3.3869064269563397E-2</v>
      </c>
      <c r="MR13" s="11">
        <v>2.41861425969719E-2</v>
      </c>
      <c r="MS13" s="11">
        <v>1.6791304987946402E-2</v>
      </c>
      <c r="MT13" s="11">
        <v>2.88608846863081E-2</v>
      </c>
      <c r="MU13" s="11">
        <v>2.1454745523115E-2</v>
      </c>
      <c r="MV13" s="11">
        <v>2.4938292486852899E-2</v>
      </c>
      <c r="MW13" s="11">
        <v>2.8044121440391801E-2</v>
      </c>
      <c r="MX13" s="11">
        <v>4.2573934551079502E-2</v>
      </c>
      <c r="MY13" s="11">
        <v>2.0074617103026E-2</v>
      </c>
      <c r="MZ13" s="11">
        <v>2.5541075201983801E-2</v>
      </c>
      <c r="NA13" s="11">
        <v>2.0665474937059999E-2</v>
      </c>
      <c r="NB13" s="11">
        <v>1.7106707991706299E-2</v>
      </c>
      <c r="NC13" s="11">
        <v>2.18850611522893E-2</v>
      </c>
      <c r="ND13" s="11">
        <v>2.5380881592871201E-2</v>
      </c>
    </row>
    <row r="14" spans="1:368" x14ac:dyDescent="0.25">
      <c r="A14" s="1" t="s">
        <v>368</v>
      </c>
      <c r="B14" s="1" t="s">
        <v>415</v>
      </c>
      <c r="C14" s="1" t="s">
        <v>416</v>
      </c>
      <c r="D14" s="11">
        <v>4.9906388012341603E-2</v>
      </c>
      <c r="E14" s="11">
        <v>4.2887802038117803E-2</v>
      </c>
      <c r="F14" s="11">
        <v>4.8544371848262699E-2</v>
      </c>
      <c r="G14" s="11">
        <v>6.0132122229481597E-2</v>
      </c>
      <c r="H14" s="11">
        <v>8.8240141983239304E-2</v>
      </c>
      <c r="I14" s="11">
        <v>6.8233672594730302E-2</v>
      </c>
      <c r="J14" s="11">
        <v>7.1335369974881602E-2</v>
      </c>
      <c r="K14" s="11">
        <v>0.112082293671806</v>
      </c>
      <c r="L14" s="11">
        <v>5.00129597162218E-2</v>
      </c>
      <c r="M14" s="11">
        <v>0.102061794487317</v>
      </c>
      <c r="N14" s="11">
        <v>4.8797775771039997E-2</v>
      </c>
      <c r="O14" s="11">
        <v>5.4852987083700802E-2</v>
      </c>
      <c r="P14" s="11">
        <v>4.5029894095889603E-2</v>
      </c>
      <c r="Q14" s="11">
        <v>7.3771728604031306E-2</v>
      </c>
      <c r="R14" s="11">
        <v>5.8217353779637798E-2</v>
      </c>
      <c r="S14" s="11">
        <v>4.5162417939899398E-2</v>
      </c>
      <c r="T14" s="11">
        <v>4.40488046327197E-2</v>
      </c>
      <c r="U14" s="11">
        <v>4.4491047958434497E-2</v>
      </c>
      <c r="V14" s="11">
        <v>4.91696082814276E-2</v>
      </c>
      <c r="W14" s="11">
        <v>4.9446326813491502E-2</v>
      </c>
      <c r="X14" s="11">
        <v>5.5471644344654597E-2</v>
      </c>
      <c r="Y14" s="11">
        <v>0.11252907221700401</v>
      </c>
      <c r="Z14" s="11">
        <v>7.8776245890087096E-2</v>
      </c>
      <c r="AA14" s="11">
        <v>4.2852700910519501E-2</v>
      </c>
      <c r="AB14" s="11">
        <v>5.8353786658341802E-2</v>
      </c>
      <c r="AC14" s="11">
        <v>3.6037136846269302E-2</v>
      </c>
      <c r="AD14" s="11">
        <v>4.3647239653297101E-2</v>
      </c>
      <c r="AE14" s="11">
        <v>5.1802368072396798E-2</v>
      </c>
      <c r="AF14" s="11">
        <v>4.6287235659865603E-2</v>
      </c>
      <c r="AG14" s="11">
        <v>5.1675155326570202E-2</v>
      </c>
      <c r="AH14" s="11">
        <v>3.7806818162902801E-2</v>
      </c>
      <c r="AI14" s="11">
        <v>0.105478574807576</v>
      </c>
      <c r="AJ14" s="11">
        <v>5.0241074290832403E-2</v>
      </c>
      <c r="AK14" s="11">
        <v>5.6297751427085901E-2</v>
      </c>
      <c r="AL14" s="11">
        <v>8.4693923693962794E-2</v>
      </c>
      <c r="AM14" s="11">
        <v>8.9501501604693195E-2</v>
      </c>
      <c r="AN14" s="11">
        <v>5.8358994571855297E-2</v>
      </c>
      <c r="AO14" s="11">
        <v>5.8146335126114501E-2</v>
      </c>
      <c r="AP14" s="11">
        <v>4.24114137055491E-2</v>
      </c>
      <c r="AQ14" s="11">
        <v>4.3199727425644402E-2</v>
      </c>
      <c r="AR14" s="11">
        <v>5.72751058976151E-2</v>
      </c>
      <c r="AS14" s="11">
        <v>0.12717189864898701</v>
      </c>
      <c r="AT14" s="11">
        <v>4.88973627358264E-2</v>
      </c>
      <c r="AU14" s="11">
        <v>5.6123009347162398E-2</v>
      </c>
      <c r="AV14" s="11">
        <v>5.8985431710765902E-2</v>
      </c>
      <c r="AW14" s="11">
        <v>9.0290500058953296E-2</v>
      </c>
      <c r="AX14" s="11">
        <v>0.112510927478105</v>
      </c>
      <c r="AY14" s="11">
        <v>7.1701326525242998E-2</v>
      </c>
      <c r="AZ14" s="11">
        <v>5.4594581166069599E-2</v>
      </c>
      <c r="BA14" s="11">
        <v>5.7340820695554399E-2</v>
      </c>
      <c r="BB14" s="11">
        <v>5.3040256508519602E-2</v>
      </c>
      <c r="BC14" s="11">
        <v>0.15130824530988199</v>
      </c>
      <c r="BD14" s="11">
        <v>3.6909822930697098E-2</v>
      </c>
      <c r="BE14" s="11">
        <v>4.4291013237976698E-2</v>
      </c>
      <c r="BF14" s="11">
        <v>4.8448915821213197E-2</v>
      </c>
      <c r="BG14" s="11">
        <v>5.1491835245138097E-2</v>
      </c>
      <c r="BH14" s="11">
        <v>4.4828646763430298E-2</v>
      </c>
      <c r="BI14" s="11">
        <v>3.9644813225309702E-2</v>
      </c>
      <c r="BJ14" s="11">
        <v>8.3161158459943402E-2</v>
      </c>
      <c r="BK14" s="11">
        <v>4.2870341840705303E-2</v>
      </c>
      <c r="BL14" s="11">
        <v>6.5938540890185901E-2</v>
      </c>
      <c r="BM14" s="11">
        <v>3.1799768657814802E-2</v>
      </c>
      <c r="BN14" s="11">
        <v>5.0379120768875803E-2</v>
      </c>
      <c r="BO14" s="11">
        <v>3.8994507797036101E-2</v>
      </c>
      <c r="BP14" s="11">
        <v>3.3535334710712801E-2</v>
      </c>
      <c r="BQ14" s="11">
        <v>4.2097455116516802E-2</v>
      </c>
      <c r="BR14" s="11">
        <v>4.07247810039503E-2</v>
      </c>
      <c r="BS14" s="11">
        <v>3.6275288399398302E-2</v>
      </c>
      <c r="BT14" s="11">
        <v>4.4756334657059797E-2</v>
      </c>
      <c r="BU14" s="11">
        <v>8.5138181346229996E-2</v>
      </c>
      <c r="BV14" s="11">
        <v>4.5770333345994799E-2</v>
      </c>
      <c r="BW14" s="11">
        <v>6.2299099876209699E-2</v>
      </c>
      <c r="BX14" s="11">
        <v>4.0014626001018003E-2</v>
      </c>
      <c r="BY14" s="11">
        <v>4.3555360758569701E-2</v>
      </c>
      <c r="BZ14" s="11">
        <v>0.104253317719346</v>
      </c>
      <c r="CA14" s="11">
        <v>3.5190138295525503E-2</v>
      </c>
      <c r="CB14" s="11">
        <v>4.0400236419380002E-2</v>
      </c>
      <c r="CC14" s="11">
        <v>4.4025525274778397E-2</v>
      </c>
      <c r="CD14" s="11">
        <v>3.28170702884489E-2</v>
      </c>
      <c r="CE14" s="11">
        <v>3.8578906637722697E-2</v>
      </c>
      <c r="CF14" s="11">
        <v>3.7720232716581599E-2</v>
      </c>
      <c r="CG14" s="11">
        <v>3.8242045145282899E-2</v>
      </c>
      <c r="CH14" s="11">
        <v>4.6757635345583297E-2</v>
      </c>
      <c r="CI14" s="11">
        <v>4.7346608531315303E-2</v>
      </c>
      <c r="CJ14" s="11">
        <v>5.2561692164076301E-2</v>
      </c>
      <c r="CK14" s="11">
        <v>3.8083134217516003E-2</v>
      </c>
      <c r="CL14" s="11">
        <v>9.9068429449973502E-2</v>
      </c>
      <c r="CM14" s="11">
        <v>3.7424146598893801E-2</v>
      </c>
      <c r="CN14" s="11">
        <v>0.12724978195091999</v>
      </c>
      <c r="CO14" s="11">
        <v>5.11284269518947E-2</v>
      </c>
      <c r="CP14" s="11">
        <v>0.126089782566876</v>
      </c>
      <c r="CQ14" s="11">
        <v>7.5683401580591503E-2</v>
      </c>
      <c r="CR14" s="11">
        <v>8.6891409743822298E-2</v>
      </c>
      <c r="CS14" s="11">
        <v>3.9011446179743101E-2</v>
      </c>
      <c r="CT14" s="11">
        <v>3.8410112832884799E-2</v>
      </c>
      <c r="CU14" s="11">
        <v>6.5635574707205199E-2</v>
      </c>
      <c r="CV14" s="11">
        <v>3.70581721082517E-2</v>
      </c>
      <c r="CW14" s="11">
        <v>4.2012004759362002E-2</v>
      </c>
      <c r="CX14" s="11">
        <v>4.4431051407149702E-2</v>
      </c>
      <c r="CY14" s="11">
        <v>0.110477917468156</v>
      </c>
      <c r="CZ14" s="11">
        <v>5.5712143377658098E-2</v>
      </c>
      <c r="DA14" s="11">
        <v>4.4969411313239303E-2</v>
      </c>
      <c r="DB14" s="11">
        <v>3.8291975201914602E-2</v>
      </c>
      <c r="DC14" s="11">
        <v>4.3972688178062297E-2</v>
      </c>
      <c r="DD14" s="11">
        <v>4.2494187817665799E-2</v>
      </c>
      <c r="DE14" s="11">
        <v>4.3243068397666E-2</v>
      </c>
      <c r="DF14" s="11">
        <v>3.9380287531001902E-2</v>
      </c>
      <c r="DG14" s="11">
        <v>4.5286885849449003E-2</v>
      </c>
      <c r="DH14" s="11">
        <v>3.0765852833673699E-2</v>
      </c>
      <c r="DI14" s="11">
        <v>4.7694045962433797E-2</v>
      </c>
      <c r="DJ14" s="11">
        <v>3.6356699361180397E-2</v>
      </c>
      <c r="DK14" s="11">
        <v>4.37110535706043E-2</v>
      </c>
      <c r="DL14" s="11">
        <v>3.9808060774239602E-2</v>
      </c>
      <c r="DM14" s="11">
        <v>3.6256392528812201E-2</v>
      </c>
      <c r="DN14" s="11">
        <v>4.2063734490061601E-2</v>
      </c>
      <c r="DO14" s="11">
        <v>3.20976453724185E-2</v>
      </c>
      <c r="DP14" s="11">
        <v>3.1455943531925198E-2</v>
      </c>
      <c r="DQ14" s="11">
        <v>4.0930877632952799E-2</v>
      </c>
      <c r="DR14" s="11">
        <v>4.18147211055599E-2</v>
      </c>
      <c r="DS14" s="11">
        <v>4.3339855696303602E-2</v>
      </c>
      <c r="DT14" s="11">
        <v>3.2190066564602299E-2</v>
      </c>
      <c r="DU14" s="11">
        <v>5.2509963081392302E-2</v>
      </c>
      <c r="DV14" s="11">
        <v>4.0353895735595002E-2</v>
      </c>
      <c r="DW14" s="11">
        <v>4.82038823496986E-2</v>
      </c>
      <c r="DX14" s="11">
        <v>2.7861888120409201E-2</v>
      </c>
      <c r="DY14" s="11">
        <v>4.58243036754254E-2</v>
      </c>
      <c r="DZ14" s="11">
        <v>4.5751550078543597E-2</v>
      </c>
      <c r="EA14" s="11">
        <v>3.6442111026010901E-2</v>
      </c>
      <c r="EB14" s="11">
        <v>3.7532399354234601E-2</v>
      </c>
      <c r="EC14" s="11">
        <v>4.1789543155533099E-2</v>
      </c>
      <c r="ED14" s="11">
        <v>4.92478395049053E-2</v>
      </c>
      <c r="EE14" s="11">
        <v>3.71697900068228E-2</v>
      </c>
      <c r="EF14" s="11">
        <v>3.74826232354699E-2</v>
      </c>
      <c r="EG14" s="11">
        <v>7.5889798024680793E-2</v>
      </c>
      <c r="EH14" s="11">
        <v>3.6021775121695902E-2</v>
      </c>
      <c r="EI14" s="11">
        <v>4.5378632141690099E-2</v>
      </c>
      <c r="EJ14" s="11">
        <v>5.9457381348588002E-2</v>
      </c>
      <c r="EK14" s="11">
        <v>3.6723613803116999E-2</v>
      </c>
      <c r="EL14" s="11">
        <v>3.9919389375211202E-2</v>
      </c>
      <c r="EM14" s="11">
        <v>3.9605533905646702E-2</v>
      </c>
      <c r="EN14" s="11">
        <v>4.3221777647545902E-2</v>
      </c>
      <c r="EO14" s="11">
        <v>4.1364695268741702E-2</v>
      </c>
      <c r="EP14" s="11">
        <v>4.3185179750755601E-2</v>
      </c>
      <c r="EQ14" s="11">
        <v>3.2541348039381197E-2</v>
      </c>
      <c r="ER14" s="11">
        <v>6.0230217656104597E-2</v>
      </c>
      <c r="ES14" s="11">
        <v>7.9782221562256603E-2</v>
      </c>
      <c r="ET14" s="11">
        <v>5.15697227839318E-2</v>
      </c>
      <c r="EU14" s="11">
        <v>5.6595237802604802E-2</v>
      </c>
      <c r="EV14" s="11">
        <v>7.2216758825330796E-2</v>
      </c>
      <c r="EW14" s="11">
        <v>0.130853317334093</v>
      </c>
      <c r="EX14" s="11">
        <v>9.1266808952756698E-2</v>
      </c>
      <c r="EY14" s="11">
        <v>4.1135630084289901E-2</v>
      </c>
      <c r="EZ14" s="11">
        <v>4.1731269789347401E-2</v>
      </c>
      <c r="FA14" s="11">
        <v>5.79623712970972E-2</v>
      </c>
      <c r="FB14" s="11">
        <v>5.4010078898259803E-2</v>
      </c>
      <c r="FC14" s="11">
        <v>0.102898587575586</v>
      </c>
      <c r="FD14" s="11">
        <v>5.4001700019055403E-2</v>
      </c>
      <c r="FE14" s="11">
        <v>4.2308638024372701E-2</v>
      </c>
      <c r="FF14" s="11">
        <v>6.3251920101195305E-2</v>
      </c>
      <c r="FG14" s="11">
        <v>4.6924730993479102E-2</v>
      </c>
      <c r="FH14" s="11">
        <v>5.0992586878157997E-2</v>
      </c>
      <c r="FI14" s="11">
        <v>4.4053316196906299E-2</v>
      </c>
      <c r="FJ14" s="11">
        <v>4.0226906513217503E-2</v>
      </c>
      <c r="FK14" s="11">
        <v>3.5433225602621798E-2</v>
      </c>
      <c r="FL14" s="11">
        <v>3.8122539477769599E-2</v>
      </c>
      <c r="FM14" s="11">
        <v>3.9055930841798099E-2</v>
      </c>
      <c r="FN14" s="11">
        <v>6.0382635069933299E-2</v>
      </c>
      <c r="FO14" s="11">
        <v>5.6048866857594498E-2</v>
      </c>
      <c r="FP14" s="11">
        <v>6.6829289005476897E-2</v>
      </c>
      <c r="FQ14" s="11">
        <v>3.98302495887526E-2</v>
      </c>
      <c r="FR14" s="11">
        <v>4.3296687408593701E-2</v>
      </c>
      <c r="FS14" s="11">
        <v>5.8645172542863798E-2</v>
      </c>
      <c r="FT14" s="11">
        <v>7.9560887313338699E-2</v>
      </c>
      <c r="FU14" s="11">
        <v>6.4652784505453906E-2</v>
      </c>
      <c r="FV14" s="11">
        <v>5.9330254995875402E-2</v>
      </c>
      <c r="FW14" s="11">
        <v>6.26270784192971E-2</v>
      </c>
      <c r="FX14" s="11">
        <v>6.1811186827900398E-2</v>
      </c>
      <c r="FY14" s="11">
        <v>5.3722642725545999E-2</v>
      </c>
      <c r="FZ14" s="11">
        <v>4.5418966596758099E-2</v>
      </c>
      <c r="GA14" s="11">
        <v>5.7213541864870203E-2</v>
      </c>
      <c r="GB14" s="11">
        <v>5.43646839396233E-2</v>
      </c>
      <c r="GC14" s="11">
        <v>5.1558399137573999E-2</v>
      </c>
      <c r="GD14" s="11">
        <v>5.1321323649311502E-2</v>
      </c>
      <c r="GE14" s="11">
        <v>4.0406068811921797E-2</v>
      </c>
      <c r="GF14" s="11">
        <v>5.9054436560915899E-2</v>
      </c>
      <c r="GG14" s="11">
        <v>5.3224475567059101E-2</v>
      </c>
      <c r="GH14" s="11">
        <v>4.21101026128433E-2</v>
      </c>
      <c r="GI14" s="11">
        <v>0.122111955926275</v>
      </c>
      <c r="GJ14" s="11">
        <v>7.2558406018892005E-2</v>
      </c>
      <c r="GK14" s="11">
        <v>5.0254979081161999E-2</v>
      </c>
      <c r="GL14" s="11">
        <v>4.4392455843175201E-2</v>
      </c>
      <c r="GM14" s="11">
        <v>5.3070499886723903E-2</v>
      </c>
      <c r="GN14" s="11">
        <v>5.79468725304704E-2</v>
      </c>
      <c r="GO14" s="11">
        <v>5.8671874568906199E-2</v>
      </c>
      <c r="GP14" s="11">
        <v>5.6332080020059398E-2</v>
      </c>
      <c r="GQ14" s="11">
        <v>5.6097981602616503E-2</v>
      </c>
      <c r="GR14" s="11">
        <v>5.90629145501676E-2</v>
      </c>
      <c r="GS14" s="11">
        <v>6.1526704459733003E-2</v>
      </c>
      <c r="GT14" s="11">
        <v>5.05848156712062E-2</v>
      </c>
      <c r="GU14" s="11">
        <v>4.7451163222872697E-2</v>
      </c>
      <c r="GV14" s="11">
        <v>4.6244313284821197E-2</v>
      </c>
      <c r="GW14" s="11">
        <v>4.3880209610619399E-2</v>
      </c>
      <c r="GX14" s="11">
        <v>6.0045932441897099E-2</v>
      </c>
      <c r="GY14" s="11">
        <v>4.8889556615250802E-2</v>
      </c>
      <c r="GZ14" s="11">
        <v>4.50595075381185E-2</v>
      </c>
      <c r="HA14" s="11">
        <v>0.136624713306507</v>
      </c>
      <c r="HB14" s="11">
        <v>3.8617811602829601E-2</v>
      </c>
      <c r="HC14" s="11">
        <v>4.8864828682096503E-2</v>
      </c>
      <c r="HD14" s="11">
        <v>9.6438620838759107E-2</v>
      </c>
      <c r="HE14" s="11">
        <v>6.4105571459274702E-2</v>
      </c>
      <c r="HF14" s="11">
        <v>9.1902235630103704E-2</v>
      </c>
      <c r="HG14" s="11">
        <v>5.5456711834104798E-2</v>
      </c>
      <c r="HH14" s="11">
        <v>4.49171646373231E-2</v>
      </c>
      <c r="HI14" s="11">
        <v>5.5371522312306999E-2</v>
      </c>
      <c r="HJ14" s="11">
        <v>4.1900962846373402E-2</v>
      </c>
      <c r="HK14" s="11">
        <v>4.7920778269957998E-2</v>
      </c>
      <c r="HL14" s="11">
        <v>6.1701678849293701E-2</v>
      </c>
      <c r="HM14" s="11">
        <v>5.3493264597421097E-2</v>
      </c>
      <c r="HN14" s="11">
        <v>4.4169811527285101E-2</v>
      </c>
      <c r="HO14" s="11">
        <v>5.9402946268590502E-2</v>
      </c>
      <c r="HP14" s="11">
        <v>7.5231536491665293E-2</v>
      </c>
      <c r="HQ14" s="11">
        <v>0.11213140435486101</v>
      </c>
      <c r="HR14" s="11">
        <v>5.2841065906452003E-2</v>
      </c>
      <c r="HS14" s="11">
        <v>5.0077198230507901E-2</v>
      </c>
      <c r="HT14" s="11">
        <v>3.9497947132052E-2</v>
      </c>
      <c r="HU14" s="11">
        <v>3.5381783567184903E-2</v>
      </c>
      <c r="HV14" s="11">
        <v>4.6947281093448603E-2</v>
      </c>
      <c r="HW14" s="11">
        <v>4.91257068237127E-2</v>
      </c>
      <c r="HX14" s="11">
        <v>4.6220608940402003E-2</v>
      </c>
      <c r="HY14" s="11">
        <v>6.1507541583442897E-2</v>
      </c>
      <c r="HZ14" s="11">
        <v>7.4098595505522794E-2</v>
      </c>
      <c r="IA14" s="11">
        <v>5.6961841151666297E-2</v>
      </c>
      <c r="IB14" s="11">
        <v>4.6694034236900502E-2</v>
      </c>
      <c r="IC14" s="11">
        <v>5.8799346377574599E-2</v>
      </c>
      <c r="ID14" s="11">
        <v>5.83563406319417E-2</v>
      </c>
      <c r="IE14" s="11">
        <v>5.2579197973399897E-2</v>
      </c>
      <c r="IF14" s="11">
        <v>5.7569727733298298E-2</v>
      </c>
      <c r="IG14" s="11">
        <v>8.6903004839323394E-2</v>
      </c>
      <c r="IH14" s="11">
        <v>5.84545970509786E-2</v>
      </c>
      <c r="II14" s="11">
        <v>4.5726524679583297E-2</v>
      </c>
      <c r="IJ14" s="11">
        <v>5.9572316773197201E-2</v>
      </c>
      <c r="IK14" s="11">
        <v>6.0423845487285202E-2</v>
      </c>
      <c r="IL14" s="11">
        <v>5.3536621308809797E-2</v>
      </c>
      <c r="IM14" s="11">
        <v>5.5343467257375302E-2</v>
      </c>
      <c r="IN14" s="11">
        <v>4.7513231126728901E-2</v>
      </c>
      <c r="IO14" s="11">
        <v>4.5711514920796899E-2</v>
      </c>
      <c r="IP14" s="11">
        <v>0.105610513399002</v>
      </c>
      <c r="IQ14" s="11">
        <v>5.3475014927885298E-2</v>
      </c>
      <c r="IR14" s="11">
        <v>5.4314604551274799E-2</v>
      </c>
      <c r="IS14" s="11">
        <v>4.4995466131478597E-2</v>
      </c>
      <c r="IT14" s="11">
        <v>5.41603147916924E-2</v>
      </c>
      <c r="IU14" s="11">
        <v>5.35655936082075E-2</v>
      </c>
      <c r="IV14" s="11">
        <v>5.1875715083962701E-2</v>
      </c>
      <c r="IW14" s="11">
        <v>4.1246987168567097E-2</v>
      </c>
      <c r="IX14" s="11">
        <v>6.3383360645363804E-2</v>
      </c>
      <c r="IY14" s="11">
        <v>4.2444206198607802E-2</v>
      </c>
      <c r="IZ14" s="11">
        <v>5.6106796360375903E-2</v>
      </c>
      <c r="JA14" s="11">
        <v>5.2486450721374298E-2</v>
      </c>
      <c r="JB14" s="11">
        <v>5.5995896803919899E-2</v>
      </c>
      <c r="JC14" s="11">
        <v>4.5010425000966699E-2</v>
      </c>
      <c r="JD14" s="11">
        <v>4.1950326031512102E-2</v>
      </c>
      <c r="JE14" s="11">
        <v>3.8866730489639102E-2</v>
      </c>
      <c r="JF14" s="11">
        <v>4.29400890527473E-2</v>
      </c>
      <c r="JG14" s="11">
        <v>5.3414804567351599E-2</v>
      </c>
      <c r="JH14" s="11">
        <v>4.7287218450559797E-2</v>
      </c>
      <c r="JI14" s="11">
        <v>6.99389362665679E-2</v>
      </c>
      <c r="JJ14" s="11">
        <v>6.6166189446860604E-2</v>
      </c>
      <c r="JK14" s="11">
        <v>5.1370799814658703E-2</v>
      </c>
      <c r="JL14" s="11">
        <v>5.4457805597310498E-2</v>
      </c>
      <c r="JM14" s="11">
        <v>4.9333466346333503E-2</v>
      </c>
      <c r="JN14" s="11">
        <v>5.40789644987189E-2</v>
      </c>
      <c r="JO14" s="11">
        <v>5.6028769447101202E-2</v>
      </c>
      <c r="JP14" s="11">
        <v>5.05066553028981E-2</v>
      </c>
      <c r="JQ14" s="11">
        <v>5.7944598086890897E-2</v>
      </c>
      <c r="JR14" s="11">
        <v>5.14669808754507E-2</v>
      </c>
      <c r="JS14" s="11">
        <v>5.81186316208194E-2</v>
      </c>
      <c r="JT14" s="11">
        <v>5.9067757474153E-2</v>
      </c>
      <c r="JU14" s="11">
        <v>4.8577482367283001E-2</v>
      </c>
      <c r="JV14" s="11">
        <v>4.95643985803077E-2</v>
      </c>
      <c r="JW14" s="11">
        <v>5.6815008374227198E-2</v>
      </c>
      <c r="JX14" s="11">
        <v>5.7109620480651997E-2</v>
      </c>
      <c r="JY14" s="11">
        <v>5.02126785660355E-2</v>
      </c>
      <c r="JZ14" s="11">
        <v>3.5341354946417901E-2</v>
      </c>
      <c r="KA14" s="11">
        <v>4.76875712174957E-2</v>
      </c>
      <c r="KB14" s="11">
        <v>4.2434508413264502E-2</v>
      </c>
      <c r="KC14" s="11">
        <v>4.8574203932492399E-2</v>
      </c>
      <c r="KD14" s="11">
        <v>5.732064727991E-2</v>
      </c>
      <c r="KE14" s="11">
        <v>7.0292016305040297E-2</v>
      </c>
      <c r="KF14" s="11">
        <v>7.1008019456080096E-2</v>
      </c>
      <c r="KG14" s="11">
        <v>6.2148115648565302E-2</v>
      </c>
      <c r="KH14" s="11">
        <v>6.2753898660137294E-2</v>
      </c>
      <c r="KI14" s="11">
        <v>4.5645404035698597E-2</v>
      </c>
      <c r="KJ14" s="11">
        <v>4.25753580798316E-2</v>
      </c>
      <c r="KK14" s="11">
        <v>6.6428448497882903E-2</v>
      </c>
      <c r="KL14" s="11">
        <v>4.9736619546752799E-2</v>
      </c>
      <c r="KM14" s="11">
        <v>8.6244233814915E-2</v>
      </c>
      <c r="KN14" s="11">
        <v>3.8991149616184703E-2</v>
      </c>
      <c r="KO14" s="11">
        <v>4.2001560727090999E-2</v>
      </c>
      <c r="KP14" s="11">
        <v>4.3361355102720399E-2</v>
      </c>
      <c r="KQ14" s="11">
        <v>3.4061903462864002E-2</v>
      </c>
      <c r="KR14" s="11">
        <v>5.70075977704066E-2</v>
      </c>
      <c r="KS14" s="11">
        <v>5.4869129767837102E-2</v>
      </c>
      <c r="KT14" s="11">
        <v>4.29040448236526E-2</v>
      </c>
      <c r="KU14" s="11">
        <v>4.39473389252098E-2</v>
      </c>
      <c r="KV14" s="11">
        <v>3.6924813572255397E-2</v>
      </c>
      <c r="KW14" s="11">
        <v>4.8323152060618303E-2</v>
      </c>
      <c r="KX14" s="11">
        <v>4.21235932382754E-2</v>
      </c>
      <c r="KY14" s="11">
        <v>4.64413156136151E-2</v>
      </c>
      <c r="KZ14" s="11">
        <v>0.121626018666102</v>
      </c>
      <c r="LA14" s="11">
        <v>6.5650985719254998E-2</v>
      </c>
      <c r="LB14" s="11">
        <v>5.4558275621395202E-2</v>
      </c>
      <c r="LC14" s="11">
        <v>5.4211071714481598E-2</v>
      </c>
      <c r="LD14" s="11">
        <v>5.4716248884876903E-2</v>
      </c>
      <c r="LE14" s="11">
        <v>4.9366666251812803E-2</v>
      </c>
      <c r="LF14" s="11">
        <v>4.60097060539017E-2</v>
      </c>
      <c r="LG14" s="11">
        <v>5.44360807004345E-2</v>
      </c>
      <c r="LH14" s="11">
        <v>4.3751128299334703E-2</v>
      </c>
      <c r="LI14" s="11">
        <v>3.4706845530357001E-2</v>
      </c>
      <c r="LJ14" s="11">
        <v>3.9342186642467102E-2</v>
      </c>
      <c r="LK14" s="11">
        <v>2.8884324289793002E-2</v>
      </c>
      <c r="LL14" s="11">
        <v>5.88272263934616E-2</v>
      </c>
      <c r="LM14" s="11">
        <v>5.5179321547191601E-2</v>
      </c>
      <c r="LN14" s="11">
        <v>4.6302501916726399E-2</v>
      </c>
      <c r="LO14" s="11">
        <v>4.3145483339210297E-2</v>
      </c>
      <c r="LP14" s="11">
        <v>7.9699692642981795E-2</v>
      </c>
      <c r="LQ14" s="11">
        <v>7.1429847634888105E-2</v>
      </c>
      <c r="LR14" s="11">
        <v>5.91234056831847E-2</v>
      </c>
      <c r="LS14" s="11">
        <v>5.77038974112336E-2</v>
      </c>
      <c r="LT14" s="11">
        <v>6.4120380542882605E-2</v>
      </c>
      <c r="LU14" s="11">
        <v>5.6751967542392E-2</v>
      </c>
      <c r="LV14" s="11">
        <v>5.8923118185629203E-2</v>
      </c>
      <c r="LW14" s="11">
        <v>5.13218224710002E-2</v>
      </c>
      <c r="LX14" s="11">
        <v>4.6389942935264099E-2</v>
      </c>
      <c r="LY14" s="11">
        <v>5.1398483109590901E-2</v>
      </c>
      <c r="LZ14" s="11">
        <v>7.6171624847179403E-2</v>
      </c>
      <c r="MA14" s="11">
        <v>6.8114973866100201E-2</v>
      </c>
      <c r="MB14" s="11">
        <v>6.7909771279928893E-2</v>
      </c>
      <c r="MC14" s="11">
        <v>8.5290186786859595E-2</v>
      </c>
      <c r="MD14" s="11">
        <v>0.114948880371401</v>
      </c>
      <c r="ME14" s="11">
        <v>0.101251300072857</v>
      </c>
      <c r="MF14" s="11">
        <v>5.6141562150039299E-2</v>
      </c>
      <c r="MG14" s="11">
        <v>5.8135379371391599E-2</v>
      </c>
      <c r="MH14" s="11">
        <v>7.3829028453491499E-2</v>
      </c>
      <c r="MI14" s="11">
        <v>6.3164178788780501E-2</v>
      </c>
      <c r="MJ14" s="11">
        <v>5.4197795105417203E-2</v>
      </c>
      <c r="MK14" s="11">
        <v>9.2685384541454294E-2</v>
      </c>
      <c r="ML14" s="11">
        <v>3.6759696951781398E-2</v>
      </c>
      <c r="MM14" s="11">
        <v>3.4476234385185101E-2</v>
      </c>
      <c r="MN14" s="11">
        <v>0.16132079331495799</v>
      </c>
      <c r="MO14" s="11">
        <v>6.4642527636279395E-2</v>
      </c>
      <c r="MP14" s="11">
        <v>5.2858542944403598E-2</v>
      </c>
      <c r="MQ14" s="11">
        <v>4.4190454824289099E-2</v>
      </c>
      <c r="MR14" s="11">
        <v>5.3956563103101499E-2</v>
      </c>
      <c r="MS14" s="11">
        <v>0.195521257932495</v>
      </c>
      <c r="MT14" s="11">
        <v>5.6247187570873797E-2</v>
      </c>
      <c r="MU14" s="11">
        <v>5.5132111556764098E-2</v>
      </c>
      <c r="MV14" s="11">
        <v>0.10009208575009999</v>
      </c>
      <c r="MW14" s="11">
        <v>4.12707234996781E-2</v>
      </c>
      <c r="MX14" s="11">
        <v>4.4524685373421101E-2</v>
      </c>
      <c r="MY14" s="11">
        <v>4.6308307324122E-2</v>
      </c>
      <c r="MZ14" s="11">
        <v>5.4004099990932898E-2</v>
      </c>
      <c r="NA14" s="11">
        <v>4.7854044969831998E-2</v>
      </c>
      <c r="NB14" s="11">
        <v>6.0270532690051101E-2</v>
      </c>
      <c r="NC14" s="11">
        <v>0.118378754084341</v>
      </c>
      <c r="ND14" s="11">
        <v>4.6184320293790299E-2</v>
      </c>
    </row>
    <row r="15" spans="1:368" x14ac:dyDescent="0.25">
      <c r="A15" s="1" t="s">
        <v>368</v>
      </c>
      <c r="B15" s="1" t="s">
        <v>417</v>
      </c>
      <c r="C15" s="1" t="s">
        <v>418</v>
      </c>
      <c r="D15" s="11">
        <v>9.6880209446915493E-3</v>
      </c>
      <c r="E15" s="11">
        <v>4.4425053086068998E-3</v>
      </c>
      <c r="F15" s="11">
        <v>1.1556317245687E-2</v>
      </c>
      <c r="G15" s="11">
        <v>9.7379525289188092E-3</v>
      </c>
      <c r="H15" s="11">
        <v>7.9823251537349902E-3</v>
      </c>
      <c r="I15" s="11">
        <v>5.6902889793778201E-3</v>
      </c>
      <c r="J15" s="11">
        <v>5.8566234672954099E-3</v>
      </c>
      <c r="K15" s="11">
        <v>3.6849532089927401E-3</v>
      </c>
      <c r="L15" s="11">
        <v>5.90974378244881E-3</v>
      </c>
      <c r="M15" s="11">
        <v>9.8942439710329004E-3</v>
      </c>
      <c r="N15" s="11">
        <v>6.6096327172397804E-3</v>
      </c>
      <c r="O15" s="11">
        <v>9.9602905987343504E-3</v>
      </c>
      <c r="P15" s="11">
        <v>1.01737895602325E-2</v>
      </c>
      <c r="Q15" s="11">
        <v>5.7262235826682998E-3</v>
      </c>
      <c r="R15" s="11">
        <v>1.05229173350054E-2</v>
      </c>
      <c r="S15" s="11">
        <v>1.27609256430591E-2</v>
      </c>
      <c r="T15" s="11">
        <v>6.1183728900173597E-3</v>
      </c>
      <c r="U15" s="11">
        <v>7.1746620866206196E-3</v>
      </c>
      <c r="V15" s="11">
        <v>9.4366600255757702E-3</v>
      </c>
      <c r="W15" s="11">
        <v>4.01036280829905E-3</v>
      </c>
      <c r="X15" s="11">
        <v>6.6649458965943702E-3</v>
      </c>
      <c r="Y15" s="11">
        <v>8.1047948700280793E-3</v>
      </c>
      <c r="Z15" s="11">
        <v>8.0606033671685104E-3</v>
      </c>
      <c r="AA15" s="11">
        <v>6.7668200916091801E-3</v>
      </c>
      <c r="AB15" s="11">
        <v>8.9822270080384507E-3</v>
      </c>
      <c r="AC15" s="11">
        <v>4.4952978580866604E-3</v>
      </c>
      <c r="AD15" s="11">
        <v>1.38114315112617E-2</v>
      </c>
      <c r="AE15" s="11">
        <v>7.6861113888443801E-3</v>
      </c>
      <c r="AF15" s="11">
        <v>6.7948983149884699E-3</v>
      </c>
      <c r="AG15" s="11">
        <v>6.0079229841048902E-3</v>
      </c>
      <c r="AH15" s="11">
        <v>8.8090062137648299E-3</v>
      </c>
      <c r="AI15" s="11">
        <v>4.85589549460226E-3</v>
      </c>
      <c r="AJ15" s="11">
        <v>8.2470551026183406E-3</v>
      </c>
      <c r="AK15" s="11">
        <v>9.4318423634884609E-3</v>
      </c>
      <c r="AL15" s="11">
        <v>8.2997512017346908E-3</v>
      </c>
      <c r="AM15" s="11">
        <v>9.7955513287041208E-3</v>
      </c>
      <c r="AN15" s="11">
        <v>6.3582575522667301E-2</v>
      </c>
      <c r="AO15" s="11">
        <v>9.6421568537048294E-2</v>
      </c>
      <c r="AP15" s="11">
        <v>1.32870170464531E-2</v>
      </c>
      <c r="AQ15" s="11">
        <v>4.3109089836515999E-3</v>
      </c>
      <c r="AR15" s="11">
        <v>5.2773498532882497E-3</v>
      </c>
      <c r="AS15" s="11">
        <v>4.8021318431014596E-3</v>
      </c>
      <c r="AT15" s="11">
        <v>7.5046655888447002E-3</v>
      </c>
      <c r="AU15" s="11">
        <v>5.6768444713652397E-3</v>
      </c>
      <c r="AV15" s="11">
        <v>4.9105951141172603E-2</v>
      </c>
      <c r="AW15" s="11">
        <v>5.0730948800532796E-3</v>
      </c>
      <c r="AX15" s="11">
        <v>6.0616454927177E-3</v>
      </c>
      <c r="AY15" s="11">
        <v>5.4822694242084103E-3</v>
      </c>
      <c r="AZ15" s="11">
        <v>9.3100519035192592E-3</v>
      </c>
      <c r="BA15" s="11">
        <v>2.1749857829909398E-3</v>
      </c>
      <c r="BB15" s="11">
        <v>1.10886671314906E-2</v>
      </c>
      <c r="BC15" s="11">
        <v>1.02095409997448E-2</v>
      </c>
      <c r="BD15" s="11">
        <v>6.8053960011234598E-3</v>
      </c>
      <c r="BE15" s="11">
        <v>8.3149184383908403E-3</v>
      </c>
      <c r="BF15" s="11">
        <v>8.52112754023817E-3</v>
      </c>
      <c r="BG15" s="11">
        <v>8.5544883648321201E-3</v>
      </c>
      <c r="BH15" s="11">
        <v>7.4972810397840898E-3</v>
      </c>
      <c r="BI15" s="11">
        <v>5.3235681665440701E-3</v>
      </c>
      <c r="BJ15" s="11">
        <v>4.3834329977748901E-3</v>
      </c>
      <c r="BK15" s="11">
        <v>9.3856213586325597E-3</v>
      </c>
      <c r="BL15" s="11">
        <v>6.2939599746004498E-3</v>
      </c>
      <c r="BM15" s="11">
        <v>1.1352524171038301E-2</v>
      </c>
      <c r="BN15" s="11">
        <v>9.9437187744537397E-3</v>
      </c>
      <c r="BO15" s="11">
        <v>3.8338379308223598E-3</v>
      </c>
      <c r="BP15" s="11">
        <v>1.06023946695628E-2</v>
      </c>
      <c r="BQ15" s="11">
        <v>3.7964528736771901E-3</v>
      </c>
      <c r="BR15" s="11">
        <v>8.0265227047971108E-3</v>
      </c>
      <c r="BS15" s="11">
        <v>6.1200649659982898E-3</v>
      </c>
      <c r="BT15" s="11">
        <v>5.7394738853321003E-3</v>
      </c>
      <c r="BU15" s="11">
        <v>1.5050602140599899E-3</v>
      </c>
      <c r="BV15" s="11">
        <v>1.1101813639948801E-2</v>
      </c>
      <c r="BW15" s="11">
        <v>4.9076548882672896E-3</v>
      </c>
      <c r="BX15" s="11">
        <v>3.1440242945045302E-3</v>
      </c>
      <c r="BY15" s="11">
        <v>4.3622516797070599E-3</v>
      </c>
      <c r="BZ15" s="11">
        <v>6.96660588548767E-3</v>
      </c>
      <c r="CA15" s="11">
        <v>3.2341163821759098E-3</v>
      </c>
      <c r="CB15" s="11">
        <v>9.2631218112062506E-3</v>
      </c>
      <c r="CC15" s="11">
        <v>3.8056404956180001E-3</v>
      </c>
      <c r="CD15" s="11">
        <v>4.4931368992152396E-3</v>
      </c>
      <c r="CE15" s="11">
        <v>5.0278981794552296E-3</v>
      </c>
      <c r="CF15" s="11">
        <v>8.3026145247355795E-3</v>
      </c>
      <c r="CG15" s="11">
        <v>1.03861554492366E-2</v>
      </c>
      <c r="CH15" s="11">
        <v>7.3333474150688704E-3</v>
      </c>
      <c r="CI15" s="11">
        <v>8.3040746790434793E-3</v>
      </c>
      <c r="CJ15" s="11">
        <v>5.5648785495529896E-3</v>
      </c>
      <c r="CK15" s="11">
        <v>5.8312919694572599E-3</v>
      </c>
      <c r="CL15" s="11">
        <v>8.3952583509644008E-3</v>
      </c>
      <c r="CM15" s="11">
        <v>5.4233525319458597E-4</v>
      </c>
      <c r="CN15" s="11">
        <v>2.91130517180114E-3</v>
      </c>
      <c r="CO15" s="11">
        <v>1.0136991068872E-2</v>
      </c>
      <c r="CP15" s="11">
        <v>8.0642842290543706E-3</v>
      </c>
      <c r="CQ15" s="11">
        <v>6.5781405284475996E-3</v>
      </c>
      <c r="CR15" s="11">
        <v>6.2225667674625602E-3</v>
      </c>
      <c r="CS15" s="11">
        <v>6.5270611535855503E-3</v>
      </c>
      <c r="CT15" s="11">
        <v>2.6289891929269301E-3</v>
      </c>
      <c r="CU15" s="11">
        <v>5.39975353742881E-3</v>
      </c>
      <c r="CV15" s="11">
        <v>1.0255391674127401E-2</v>
      </c>
      <c r="CW15" s="11">
        <v>5.2542425457711896E-3</v>
      </c>
      <c r="CX15" s="11">
        <v>4.4301968514118698E-3</v>
      </c>
      <c r="CY15" s="11">
        <v>9.5119410471082994E-3</v>
      </c>
      <c r="CZ15" s="11">
        <v>3.9861559625832396E-3</v>
      </c>
      <c r="DA15" s="11">
        <v>6.4252009561685001E-3</v>
      </c>
      <c r="DB15" s="11">
        <v>8.3997773972910202E-3</v>
      </c>
      <c r="DC15" s="11">
        <v>7.1151425980663704E-3</v>
      </c>
      <c r="DD15" s="11">
        <v>1.3895899137926399E-2</v>
      </c>
      <c r="DE15" s="11">
        <v>6.5105037194069298E-3</v>
      </c>
      <c r="DF15" s="11">
        <v>7.9176113130971608E-3</v>
      </c>
      <c r="DG15" s="11">
        <v>2.7856098206709098E-3</v>
      </c>
      <c r="DH15" s="11">
        <v>7.0987395777780699E-3</v>
      </c>
      <c r="DI15" s="11">
        <v>5.3690064900673599E-3</v>
      </c>
      <c r="DJ15" s="11">
        <v>9.4554316217157399E-3</v>
      </c>
      <c r="DK15" s="11">
        <v>9.8852053221429002E-3</v>
      </c>
      <c r="DL15" s="11">
        <v>2.2299524441141E-3</v>
      </c>
      <c r="DM15" s="11">
        <v>1.0041454135448699E-2</v>
      </c>
      <c r="DN15" s="11">
        <v>7.8485846403304194E-3</v>
      </c>
      <c r="DO15" s="11">
        <v>1.1499367639978299E-2</v>
      </c>
      <c r="DP15" s="11">
        <v>6.2362270780274599E-3</v>
      </c>
      <c r="DQ15" s="11">
        <v>1.71519717499728E-3</v>
      </c>
      <c r="DR15" s="11">
        <v>1.28793619398672E-2</v>
      </c>
      <c r="DS15" s="11">
        <v>7.1814370505949602E-3</v>
      </c>
      <c r="DT15" s="11">
        <v>5.9760192858074298E-3</v>
      </c>
      <c r="DU15" s="11">
        <v>2.9569365288536699E-3</v>
      </c>
      <c r="DV15" s="11">
        <v>6.5384130324887199E-3</v>
      </c>
      <c r="DW15" s="11">
        <v>6.5841354557231004E-3</v>
      </c>
      <c r="DX15" s="11">
        <v>7.3765274142527804E-3</v>
      </c>
      <c r="DY15" s="11">
        <v>6.31280839701907E-3</v>
      </c>
      <c r="DZ15" s="11">
        <v>4.6006367855244501E-3</v>
      </c>
      <c r="EA15" s="11">
        <v>5.7513348604604098E-3</v>
      </c>
      <c r="EB15" s="11">
        <v>4.6708829026310596E-3</v>
      </c>
      <c r="EC15" s="11">
        <v>6.4829217614362604E-3</v>
      </c>
      <c r="ED15" s="11">
        <v>9.2278349114211806E-3</v>
      </c>
      <c r="EE15" s="11">
        <v>7.0442184083614997E-3</v>
      </c>
      <c r="EF15" s="11">
        <v>7.5662735389914601E-3</v>
      </c>
      <c r="EG15" s="11">
        <v>6.6333767467942504E-3</v>
      </c>
      <c r="EH15" s="11">
        <v>5.8674274698642601E-3</v>
      </c>
      <c r="EI15" s="11">
        <v>5.3018854515927997E-3</v>
      </c>
      <c r="EJ15" s="11">
        <v>5.1825164949834404E-3</v>
      </c>
      <c r="EK15" s="11">
        <v>8.6767006601380196E-3</v>
      </c>
      <c r="EL15" s="11">
        <v>4.2626996727832796E-3</v>
      </c>
      <c r="EM15" s="11">
        <v>3.62814563482824E-3</v>
      </c>
      <c r="EN15" s="11">
        <v>6.8797426941225402E-3</v>
      </c>
      <c r="EO15" s="11">
        <v>6.3870904954653604E-3</v>
      </c>
      <c r="EP15" s="11">
        <v>4.7204351352221202E-3</v>
      </c>
      <c r="EQ15" s="11">
        <v>4.8926552246068601E-3</v>
      </c>
      <c r="ER15" s="11">
        <v>3.61225091412093E-3</v>
      </c>
      <c r="ES15" s="11">
        <v>2.7882209556034398E-3</v>
      </c>
      <c r="ET15" s="11">
        <v>6.8912451496520796E-3</v>
      </c>
      <c r="EU15" s="11">
        <v>3.1041956007849601E-3</v>
      </c>
      <c r="EV15" s="11">
        <v>6.16080939203522E-3</v>
      </c>
      <c r="EW15" s="11">
        <v>3.3009421339473899E-3</v>
      </c>
      <c r="EX15" s="11">
        <v>9.2358198793304497E-3</v>
      </c>
      <c r="EY15" s="11">
        <v>4.0520032714897901E-3</v>
      </c>
      <c r="EZ15" s="11">
        <v>6.4788045226880798E-3</v>
      </c>
      <c r="FA15" s="11">
        <v>9.6122779052754109E-3</v>
      </c>
      <c r="FB15" s="11">
        <v>7.2589379462772502E-3</v>
      </c>
      <c r="FC15" s="11">
        <v>8.8721132939739294E-3</v>
      </c>
      <c r="FD15" s="11">
        <v>2.1966333796839999E-3</v>
      </c>
      <c r="FE15" s="11">
        <v>1.12045432361956E-2</v>
      </c>
      <c r="FF15" s="11">
        <v>9.5135776556540402E-3</v>
      </c>
      <c r="FG15" s="11">
        <v>9.7260919714415098E-3</v>
      </c>
      <c r="FH15" s="11">
        <v>8.5066702190420007E-3</v>
      </c>
      <c r="FI15" s="11">
        <v>4.4301780433598304E-3</v>
      </c>
      <c r="FJ15" s="11">
        <v>5.1931340716237099E-3</v>
      </c>
      <c r="FK15" s="11">
        <v>3.9889588617832098E-3</v>
      </c>
      <c r="FL15" s="11">
        <v>9.36263986435301E-3</v>
      </c>
      <c r="FM15" s="11">
        <v>7.8264707631243002E-3</v>
      </c>
      <c r="FN15" s="11">
        <v>4.2743835441220804E-3</v>
      </c>
      <c r="FO15" s="11">
        <v>8.7135566844049606E-3</v>
      </c>
      <c r="FP15" s="11">
        <v>9.5301519466703608E-3</v>
      </c>
      <c r="FQ15" s="11">
        <v>4.96181533899334E-3</v>
      </c>
      <c r="FR15" s="11">
        <v>1.4616266405466099E-2</v>
      </c>
      <c r="FS15" s="11">
        <v>5.89785195941828E-3</v>
      </c>
      <c r="FT15" s="11">
        <v>2.0592740190925399E-2</v>
      </c>
      <c r="FU15" s="11">
        <v>8.4917642271146402E-3</v>
      </c>
      <c r="FV15" s="11">
        <v>1.02943818093336E-2</v>
      </c>
      <c r="FW15" s="11">
        <v>1.47617220485217E-2</v>
      </c>
      <c r="FX15" s="11">
        <v>1.1290972542549601E-2</v>
      </c>
      <c r="FY15" s="11">
        <v>8.3403522848192295E-3</v>
      </c>
      <c r="FZ15" s="11">
        <v>4.1689411666829797E-3</v>
      </c>
      <c r="GA15" s="11">
        <v>7.2247801548658503E-3</v>
      </c>
      <c r="GB15" s="11">
        <v>9.7331210083029494E-3</v>
      </c>
      <c r="GC15" s="11">
        <v>1.03313413111412E-2</v>
      </c>
      <c r="GD15" s="11">
        <v>3.1552018648068501E-3</v>
      </c>
      <c r="GE15" s="11">
        <v>4.0613691998930296E-3</v>
      </c>
      <c r="GF15" s="11">
        <v>8.15689043483722E-3</v>
      </c>
      <c r="GG15" s="11">
        <v>8.1503658418720596E-3</v>
      </c>
      <c r="GH15" s="11">
        <v>7.3181454557087501E-3</v>
      </c>
      <c r="GI15" s="11">
        <v>6.5832509212108399E-3</v>
      </c>
      <c r="GJ15" s="11">
        <v>8.1464186365090303E-3</v>
      </c>
      <c r="GK15" s="11">
        <v>6.2901188148752002E-3</v>
      </c>
      <c r="GL15" s="11">
        <v>4.2879070802433602E-3</v>
      </c>
      <c r="GM15" s="11">
        <v>5.8912542663502902E-3</v>
      </c>
      <c r="GN15" s="11">
        <v>7.5339032832766701E-3</v>
      </c>
      <c r="GO15" s="11">
        <v>9.8522872213128894E-3</v>
      </c>
      <c r="GP15" s="11">
        <v>1.21363066313676E-2</v>
      </c>
      <c r="GQ15" s="11">
        <v>5.0891584795234399E-3</v>
      </c>
      <c r="GR15" s="11">
        <v>1.8222945029378499E-3</v>
      </c>
      <c r="GS15" s="11">
        <v>8.2570191466681906E-3</v>
      </c>
      <c r="GT15" s="11">
        <v>6.0923652252486702E-3</v>
      </c>
      <c r="GU15" s="11">
        <v>3.98628894288255E-3</v>
      </c>
      <c r="GV15" s="11">
        <v>2.7375198778521901E-3</v>
      </c>
      <c r="GW15" s="11">
        <v>5.8117702915596601E-3</v>
      </c>
      <c r="GX15" s="11">
        <v>6.8768358046000597E-3</v>
      </c>
      <c r="GY15" s="11">
        <v>3.2226300804808301E-3</v>
      </c>
      <c r="GZ15" s="11">
        <v>5.8426659720180601E-3</v>
      </c>
      <c r="HA15" s="11">
        <v>4.4701842619621597E-3</v>
      </c>
      <c r="HB15" s="11">
        <v>9.4644962405983496E-3</v>
      </c>
      <c r="HC15" s="11">
        <v>8.8595692582657398E-3</v>
      </c>
      <c r="HD15" s="11">
        <v>4.6959149498403598E-3</v>
      </c>
      <c r="HE15" s="11">
        <v>6.1314991066957203E-3</v>
      </c>
      <c r="HF15" s="11">
        <v>1.05150299881382E-2</v>
      </c>
      <c r="HG15" s="11">
        <v>7.8400612459840497E-3</v>
      </c>
      <c r="HH15" s="11">
        <v>7.6057150149524003E-3</v>
      </c>
      <c r="HI15" s="11">
        <v>5.1627465245797704E-3</v>
      </c>
      <c r="HJ15" s="11">
        <v>1.0384588507092E-2</v>
      </c>
      <c r="HK15" s="11">
        <v>8.1497045009992705E-3</v>
      </c>
      <c r="HL15" s="11">
        <v>3.4989131783312601E-3</v>
      </c>
      <c r="HM15" s="11">
        <v>7.1794370226286501E-3</v>
      </c>
      <c r="HN15" s="11">
        <v>6.7677014175643001E-3</v>
      </c>
      <c r="HO15" s="11">
        <v>6.1125298043143896E-3</v>
      </c>
      <c r="HP15" s="11">
        <v>3.2270702405965998E-3</v>
      </c>
      <c r="HQ15" s="11">
        <v>3.1913940342419701E-3</v>
      </c>
      <c r="HR15" s="11">
        <v>3.37328612734467E-3</v>
      </c>
      <c r="HS15" s="11">
        <v>5.5772620874897597E-3</v>
      </c>
      <c r="HT15" s="11">
        <v>3.4003089070954698E-3</v>
      </c>
      <c r="HU15" s="11">
        <v>1.0653631242598801E-2</v>
      </c>
      <c r="HV15" s="11">
        <v>6.1036343082370203E-3</v>
      </c>
      <c r="HW15" s="11">
        <v>5.5333818983516999E-3</v>
      </c>
      <c r="HX15" s="11">
        <v>3.46189278826566E-3</v>
      </c>
      <c r="HY15" s="11">
        <v>1.1059149579073699E-2</v>
      </c>
      <c r="HZ15" s="11">
        <v>4.5126837982623104E-3</v>
      </c>
      <c r="IA15" s="11">
        <v>6.0749228024556904E-3</v>
      </c>
      <c r="IB15" s="11">
        <v>6.0727082857557199E-3</v>
      </c>
      <c r="IC15" s="11">
        <v>1.01322187546361E-2</v>
      </c>
      <c r="ID15" s="11">
        <v>1.00755631361042E-2</v>
      </c>
      <c r="IE15" s="11">
        <v>3.4821175290308802E-3</v>
      </c>
      <c r="IF15" s="11">
        <v>7.3503742788332297E-3</v>
      </c>
      <c r="IG15" s="11">
        <v>6.4916833034123402E-3</v>
      </c>
      <c r="IH15" s="11">
        <v>7.7659993984710704E-3</v>
      </c>
      <c r="II15" s="11">
        <v>2.7346068891270199E-3</v>
      </c>
      <c r="IJ15" s="11">
        <v>8.4644811773662201E-3</v>
      </c>
      <c r="IK15" s="11">
        <v>3.6936770916636899E-3</v>
      </c>
      <c r="IL15" s="11">
        <v>6.1625531097562998E-3</v>
      </c>
      <c r="IM15" s="11">
        <v>8.0790238286922791E-3</v>
      </c>
      <c r="IN15" s="11">
        <v>1.8810959695101401E-3</v>
      </c>
      <c r="IO15" s="11">
        <v>1.27094415307419E-2</v>
      </c>
      <c r="IP15" s="11">
        <v>4.6249136340620698E-3</v>
      </c>
      <c r="IQ15" s="11">
        <v>1.3744438382992301E-3</v>
      </c>
      <c r="IR15" s="11">
        <v>6.0371122771975703E-3</v>
      </c>
      <c r="IS15" s="11">
        <v>6.8626719755207396E-3</v>
      </c>
      <c r="IT15" s="11">
        <v>6.5093574567990399E-3</v>
      </c>
      <c r="IU15" s="11">
        <v>9.3959967286171807E-3</v>
      </c>
      <c r="IV15" s="11">
        <v>1.7051903442683899E-3</v>
      </c>
      <c r="IW15" s="11">
        <v>9.2177516006572095E-3</v>
      </c>
      <c r="IX15" s="11">
        <v>7.9559985930332099E-3</v>
      </c>
      <c r="IY15" s="11">
        <v>1.0812951510946E-2</v>
      </c>
      <c r="IZ15" s="11">
        <v>1.65672854538194E-3</v>
      </c>
      <c r="JA15" s="11">
        <v>6.1666653788735003E-3</v>
      </c>
      <c r="JB15" s="11">
        <v>5.9302231767912597E-3</v>
      </c>
      <c r="JC15" s="11">
        <v>1.31571917414736E-2</v>
      </c>
      <c r="JD15" s="11">
        <v>6.1984095011669597E-3</v>
      </c>
      <c r="JE15" s="11">
        <v>8.3975829841482393E-3</v>
      </c>
      <c r="JF15" s="11">
        <v>4.8416577358267703E-3</v>
      </c>
      <c r="JG15" s="11">
        <v>5.1644069254645304E-3</v>
      </c>
      <c r="JH15" s="11">
        <v>4.8585581944011504E-3</v>
      </c>
      <c r="JI15" s="11">
        <v>4.74377157908325E-3</v>
      </c>
      <c r="JJ15" s="11">
        <v>2.97893863451927E-3</v>
      </c>
      <c r="JK15" s="11">
        <v>8.7180309939375693E-3</v>
      </c>
      <c r="JL15" s="11">
        <v>1.2260759418912101E-2</v>
      </c>
      <c r="JM15" s="11">
        <v>4.2911825301936201E-3</v>
      </c>
      <c r="JN15" s="11">
        <v>3.0684999038410399E-3</v>
      </c>
      <c r="JO15" s="11">
        <v>5.6876845495542096E-3</v>
      </c>
      <c r="JP15" s="11">
        <v>6.7748303415589503E-3</v>
      </c>
      <c r="JQ15" s="11">
        <v>5.4265817105138003E-3</v>
      </c>
      <c r="JR15" s="11">
        <v>6.4163637090776096E-3</v>
      </c>
      <c r="JS15" s="11">
        <v>8.73051973270755E-3</v>
      </c>
      <c r="JT15" s="11">
        <v>8.3049453636644902E-3</v>
      </c>
      <c r="JU15" s="11">
        <v>6.0094750658707397E-3</v>
      </c>
      <c r="JV15" s="11">
        <v>4.6416573872639999E-3</v>
      </c>
      <c r="JW15" s="11">
        <v>7.8600459574655196E-3</v>
      </c>
      <c r="JX15" s="11">
        <v>6.2685653126985296E-3</v>
      </c>
      <c r="JY15" s="11">
        <v>7.8721874905620503E-3</v>
      </c>
      <c r="JZ15" s="11">
        <v>5.1892122035225802E-3</v>
      </c>
      <c r="KA15" s="11">
        <v>3.97893618768334E-3</v>
      </c>
      <c r="KB15" s="11">
        <v>7.5617771889314603E-3</v>
      </c>
      <c r="KC15" s="11">
        <v>8.0737106151085505E-3</v>
      </c>
      <c r="KD15" s="11">
        <v>1.36390550690046E-2</v>
      </c>
      <c r="KE15" s="11">
        <v>3.9332978294095598E-3</v>
      </c>
      <c r="KF15" s="11">
        <v>7.6781450716065496E-3</v>
      </c>
      <c r="KG15" s="11">
        <v>7.7277298534342304E-3</v>
      </c>
      <c r="KH15" s="11">
        <v>6.4390591631470701E-3</v>
      </c>
      <c r="KI15" s="11">
        <v>3.2346341240067397E-2</v>
      </c>
      <c r="KJ15" s="11">
        <v>2.0344492737940801E-2</v>
      </c>
      <c r="KK15" s="11">
        <v>7.7564730854155599E-3</v>
      </c>
      <c r="KL15" s="11">
        <v>4.8555707844494204E-3</v>
      </c>
      <c r="KM15" s="11">
        <v>8.2098977820503106E-3</v>
      </c>
      <c r="KN15" s="11">
        <v>5.3387355314434299E-3</v>
      </c>
      <c r="KO15" s="11">
        <v>4.6864410005062604E-3</v>
      </c>
      <c r="KP15" s="11">
        <v>8.9359967545182099E-3</v>
      </c>
      <c r="KQ15" s="11">
        <v>1.5792005581689E-2</v>
      </c>
      <c r="KR15" s="11">
        <v>5.0449842416658503E-3</v>
      </c>
      <c r="KS15" s="11">
        <v>4.8607491658270796E-3</v>
      </c>
      <c r="KT15" s="11">
        <v>7.4056037322662296E-3</v>
      </c>
      <c r="KU15" s="11">
        <v>7.3437377426674002E-3</v>
      </c>
      <c r="KV15" s="11">
        <v>4.8693638046279396E-3</v>
      </c>
      <c r="KW15" s="11">
        <v>4.10771843098385E-3</v>
      </c>
      <c r="KX15" s="11">
        <v>1.34387596002086E-2</v>
      </c>
      <c r="KY15" s="11">
        <v>5.1481360372921704E-3</v>
      </c>
      <c r="KZ15" s="11">
        <v>9.5983924143903596E-3</v>
      </c>
      <c r="LA15" s="11">
        <v>6.67028657958137E-3</v>
      </c>
      <c r="LB15" s="11">
        <v>1.3172079775023399E-2</v>
      </c>
      <c r="LC15" s="11">
        <v>2.2839345591162599E-3</v>
      </c>
      <c r="LD15" s="11">
        <v>5.8132445260240398E-3</v>
      </c>
      <c r="LE15" s="11">
        <v>1.1540405881206001E-2</v>
      </c>
      <c r="LF15" s="11">
        <v>5.2237051082402999E-3</v>
      </c>
      <c r="LG15" s="11">
        <v>3.3867346107756598E-3</v>
      </c>
      <c r="LH15" s="11">
        <v>6.7948074976362099E-3</v>
      </c>
      <c r="LI15" s="11">
        <v>6.92309729299117E-3</v>
      </c>
      <c r="LJ15" s="11">
        <v>8.9199897955053193E-3</v>
      </c>
      <c r="LK15" s="11">
        <v>3.5465848077705598E-3</v>
      </c>
      <c r="LL15" s="11">
        <v>6.7126454442970104E-3</v>
      </c>
      <c r="LM15" s="11">
        <v>6.1882793602254299E-3</v>
      </c>
      <c r="LN15" s="11">
        <v>3.1917866743853499E-3</v>
      </c>
      <c r="LO15" s="11">
        <v>6.4362992525290501E-3</v>
      </c>
      <c r="LP15" s="11">
        <v>6.4328460598153704E-3</v>
      </c>
      <c r="LQ15" s="11">
        <v>9.9259846743863997E-3</v>
      </c>
      <c r="LR15" s="11">
        <v>5.0212772666947004E-3</v>
      </c>
      <c r="LS15" s="11">
        <v>6.7887206800093403E-3</v>
      </c>
      <c r="LT15" s="11">
        <v>1.7497573232693299E-3</v>
      </c>
      <c r="LU15" s="11">
        <v>4.9721015936313598E-3</v>
      </c>
      <c r="LV15" s="11">
        <v>1.7227779299772299E-2</v>
      </c>
      <c r="LW15" s="11">
        <v>1.02807402064919E-2</v>
      </c>
      <c r="LX15" s="11">
        <v>7.4127384363769202E-3</v>
      </c>
      <c r="LY15" s="11">
        <v>8.31090396755748E-3</v>
      </c>
      <c r="LZ15" s="11">
        <v>6.9321136791445897E-3</v>
      </c>
      <c r="MA15" s="11">
        <v>3.9108743299690702E-3</v>
      </c>
      <c r="MB15" s="11">
        <v>6.9855426816874998E-3</v>
      </c>
      <c r="MC15" s="11">
        <v>5.7222098058433797E-3</v>
      </c>
      <c r="MD15" s="11">
        <v>2.78855847831263E-3</v>
      </c>
      <c r="ME15" s="11">
        <v>2.0981704958205698E-3</v>
      </c>
      <c r="MF15" s="11">
        <v>5.1399324503192999E-3</v>
      </c>
      <c r="MG15" s="11">
        <v>7.5506555160675202E-3</v>
      </c>
      <c r="MH15" s="11">
        <v>6.4722927302850704E-3</v>
      </c>
      <c r="MI15" s="11">
        <v>5.2878169134567901E-3</v>
      </c>
      <c r="MJ15" s="11">
        <v>4.5417371178102404E-3</v>
      </c>
      <c r="MK15" s="11">
        <v>7.2132547680643496E-3</v>
      </c>
      <c r="ML15" s="11">
        <v>5.7280956004987296E-3</v>
      </c>
      <c r="MM15" s="11">
        <v>5.8700860996166596E-3</v>
      </c>
      <c r="MN15" s="11">
        <v>8.6400657631445204E-3</v>
      </c>
      <c r="MO15" s="11">
        <v>4.2503828939221703E-3</v>
      </c>
      <c r="MP15" s="11">
        <v>6.0029183621739101E-3</v>
      </c>
      <c r="MQ15" s="11">
        <v>3.4116593108605101E-3</v>
      </c>
      <c r="MR15" s="11">
        <v>6.4071325667998599E-3</v>
      </c>
      <c r="MS15" s="11">
        <v>5.8709800276912898E-3</v>
      </c>
      <c r="MT15" s="11">
        <v>5.4879784675020702E-3</v>
      </c>
      <c r="MU15" s="11">
        <v>4.8921349990141798E-3</v>
      </c>
      <c r="MV15" s="11">
        <v>7.7618425869189602E-3</v>
      </c>
      <c r="MW15" s="11">
        <v>3.7571024634520198E-3</v>
      </c>
      <c r="MX15" s="11">
        <v>5.2160742680479703E-3</v>
      </c>
      <c r="MY15" s="11">
        <v>5.8441950341292098E-3</v>
      </c>
      <c r="MZ15" s="11">
        <v>5.5995553559947597E-3</v>
      </c>
      <c r="NA15" s="11">
        <v>3.4752525241152602E-3</v>
      </c>
      <c r="NB15" s="11">
        <v>4.3884699224441201E-3</v>
      </c>
      <c r="NC15" s="11">
        <v>5.5968200410335903E-3</v>
      </c>
      <c r="ND15" s="11">
        <v>3.44840310087921E-3</v>
      </c>
    </row>
    <row r="16" spans="1:368" x14ac:dyDescent="0.25">
      <c r="A16" s="1" t="s">
        <v>368</v>
      </c>
      <c r="B16" s="1" t="s">
        <v>419</v>
      </c>
      <c r="C16" s="1" t="s">
        <v>420</v>
      </c>
      <c r="D16" s="11">
        <v>1.43994149386897E-2</v>
      </c>
      <c r="E16" s="11">
        <v>1.1954616654765901E-2</v>
      </c>
      <c r="F16" s="11">
        <v>6.9918806540200801E-3</v>
      </c>
      <c r="G16" s="11">
        <v>1.03088155603795E-2</v>
      </c>
      <c r="H16" s="11">
        <v>7.3060872106387601E-3</v>
      </c>
      <c r="I16" s="11">
        <v>1.1186055226489799E-2</v>
      </c>
      <c r="J16" s="11">
        <v>6.5686899354961397E-3</v>
      </c>
      <c r="K16" s="11">
        <v>1.0471477416262399E-2</v>
      </c>
      <c r="L16" s="11">
        <v>7.1140353160755896E-3</v>
      </c>
      <c r="M16" s="11">
        <v>1.22200312605702E-2</v>
      </c>
      <c r="N16" s="11">
        <v>4.1032739635941803E-3</v>
      </c>
      <c r="O16" s="11">
        <v>1.0401712196608501E-2</v>
      </c>
      <c r="P16" s="11">
        <v>1.37389236698847E-2</v>
      </c>
      <c r="Q16" s="11">
        <v>8.5615247834307708E-3</v>
      </c>
      <c r="R16" s="11">
        <v>9.0824954795998697E-3</v>
      </c>
      <c r="S16" s="11">
        <v>1.34700683808078E-2</v>
      </c>
      <c r="T16" s="11">
        <v>8.5269910616746596E-3</v>
      </c>
      <c r="U16" s="11">
        <v>1.0593960783209001E-2</v>
      </c>
      <c r="V16" s="11">
        <v>9.02823567135848E-3</v>
      </c>
      <c r="W16" s="11">
        <v>1.3210600426833301E-2</v>
      </c>
      <c r="X16" s="11">
        <v>9.9625252520131793E-3</v>
      </c>
      <c r="Y16" s="11">
        <v>8.8204519564881404E-3</v>
      </c>
      <c r="Z16" s="11">
        <v>5.0311054191108304E-3</v>
      </c>
      <c r="AA16" s="11">
        <v>1.03087073298488E-2</v>
      </c>
      <c r="AB16" s="11">
        <v>7.7630178165569597E-3</v>
      </c>
      <c r="AC16" s="11">
        <v>6.5633148753117404E-3</v>
      </c>
      <c r="AD16" s="11">
        <v>1.5443344725741701E-2</v>
      </c>
      <c r="AE16" s="11">
        <v>9.4561206300413005E-3</v>
      </c>
      <c r="AF16" s="11">
        <v>7.7939514858239604E-3</v>
      </c>
      <c r="AG16" s="11">
        <v>4.7980101965378998E-3</v>
      </c>
      <c r="AH16" s="11">
        <v>5.6743466225450002E-3</v>
      </c>
      <c r="AI16" s="11">
        <v>5.6097122904812799E-3</v>
      </c>
      <c r="AJ16" s="11">
        <v>1.15203386799793E-2</v>
      </c>
      <c r="AK16" s="11">
        <v>9.1688482698487409E-3</v>
      </c>
      <c r="AL16" s="11">
        <v>1.25756832732667E-2</v>
      </c>
      <c r="AM16" s="11">
        <v>6.7306910009333502E-3</v>
      </c>
      <c r="AN16" s="11">
        <v>9.1366149085130195E-3</v>
      </c>
      <c r="AO16" s="11">
        <v>7.1825999610255998E-3</v>
      </c>
      <c r="AP16" s="11">
        <v>8.6870985901200994E-3</v>
      </c>
      <c r="AQ16" s="11">
        <v>1.35053315742437E-2</v>
      </c>
      <c r="AR16" s="11">
        <v>6.3046608098839196E-3</v>
      </c>
      <c r="AS16" s="11">
        <v>8.4542113864687699E-3</v>
      </c>
      <c r="AT16" s="11">
        <v>1.6673010014464602E-2</v>
      </c>
      <c r="AU16" s="11">
        <v>1.13613146969785E-2</v>
      </c>
      <c r="AV16" s="11">
        <v>8.3967383185472502E-3</v>
      </c>
      <c r="AW16" s="11">
        <v>1.1044166096300901E-2</v>
      </c>
      <c r="AX16" s="11">
        <v>1.2170065430459299E-2</v>
      </c>
      <c r="AY16" s="11">
        <v>1.43034323431523E-2</v>
      </c>
      <c r="AZ16" s="11">
        <v>9.4803768022849594E-3</v>
      </c>
      <c r="BA16" s="11">
        <v>9.4649442425445394E-3</v>
      </c>
      <c r="BB16" s="11">
        <v>8.5848222048522903E-3</v>
      </c>
      <c r="BC16" s="11">
        <v>8.1888399444527693E-3</v>
      </c>
      <c r="BD16" s="11">
        <v>5.85349160132362E-3</v>
      </c>
      <c r="BE16" s="11">
        <v>5.6977819461358501E-3</v>
      </c>
      <c r="BF16" s="11">
        <v>9.1676524033284697E-3</v>
      </c>
      <c r="BG16" s="11">
        <v>1.0268451646453E-2</v>
      </c>
      <c r="BH16" s="11">
        <v>1.39799871101145E-2</v>
      </c>
      <c r="BI16" s="11">
        <v>1.1234739721967899E-2</v>
      </c>
      <c r="BJ16" s="11">
        <v>6.9849175024637401E-3</v>
      </c>
      <c r="BK16" s="11">
        <v>5.3200750426056704E-3</v>
      </c>
      <c r="BL16" s="11">
        <v>6.4865068963669203E-3</v>
      </c>
      <c r="BM16" s="11">
        <v>8.2956853443097098E-3</v>
      </c>
      <c r="BN16" s="11">
        <v>1.1337908063966E-2</v>
      </c>
      <c r="BO16" s="11">
        <v>8.6404871140539907E-3</v>
      </c>
      <c r="BP16" s="11">
        <v>8.0504939180020101E-3</v>
      </c>
      <c r="BQ16" s="11">
        <v>9.0476806108489901E-3</v>
      </c>
      <c r="BR16" s="11">
        <v>1.23897994585218E-2</v>
      </c>
      <c r="BS16" s="11">
        <v>1.06415471568184E-2</v>
      </c>
      <c r="BT16" s="11">
        <v>8.35113096889392E-3</v>
      </c>
      <c r="BU16" s="11">
        <v>1.21305522968151E-2</v>
      </c>
      <c r="BV16" s="11">
        <v>1.00391462016789E-2</v>
      </c>
      <c r="BW16" s="11">
        <v>9.0290233418417604E-3</v>
      </c>
      <c r="BX16" s="11">
        <v>1.21661164100147E-2</v>
      </c>
      <c r="BY16" s="11">
        <v>9.0463853651426094E-3</v>
      </c>
      <c r="BZ16" s="11">
        <v>8.5843772648301897E-3</v>
      </c>
      <c r="CA16" s="11">
        <v>7.9402776069411197E-3</v>
      </c>
      <c r="CB16" s="11">
        <v>1.33224587906731E-2</v>
      </c>
      <c r="CC16" s="11">
        <v>9.6279826746165104E-3</v>
      </c>
      <c r="CD16" s="11">
        <v>9.7071703521272E-3</v>
      </c>
      <c r="CE16" s="11">
        <v>1.1618737079630501E-2</v>
      </c>
      <c r="CF16" s="11">
        <v>6.8437481219023001E-3</v>
      </c>
      <c r="CG16" s="11">
        <v>1.12908416642133E-2</v>
      </c>
      <c r="CH16" s="11">
        <v>9.7329151925475508E-3</v>
      </c>
      <c r="CI16" s="11">
        <v>1.0526893184189401E-2</v>
      </c>
      <c r="CJ16" s="11">
        <v>1.08952514181042E-2</v>
      </c>
      <c r="CK16" s="11">
        <v>1.10631278474164E-2</v>
      </c>
      <c r="CL16" s="11">
        <v>9.7282410594953603E-3</v>
      </c>
      <c r="CM16" s="11">
        <v>8.6168736108375599E-3</v>
      </c>
      <c r="CN16" s="11">
        <v>6.9891998406357301E-3</v>
      </c>
      <c r="CO16" s="11">
        <v>6.7783132364937597E-3</v>
      </c>
      <c r="CP16" s="11">
        <v>9.7489066941606906E-3</v>
      </c>
      <c r="CQ16" s="11">
        <v>1.2181574629329599E-2</v>
      </c>
      <c r="CR16" s="11">
        <v>8.3668684577782194E-3</v>
      </c>
      <c r="CS16" s="11">
        <v>1.1518717720599999E-2</v>
      </c>
      <c r="CT16" s="11">
        <v>1.11262020398827E-2</v>
      </c>
      <c r="CU16" s="11">
        <v>8.7760300790729693E-3</v>
      </c>
      <c r="CV16" s="11">
        <v>1.25300639743009E-2</v>
      </c>
      <c r="CW16" s="11">
        <v>9.0338140702515505E-3</v>
      </c>
      <c r="CX16" s="11">
        <v>1.099846967058E-2</v>
      </c>
      <c r="CY16" s="11">
        <v>1.4941603787624101E-2</v>
      </c>
      <c r="CZ16" s="11">
        <v>1.3825920693088601E-2</v>
      </c>
      <c r="DA16" s="11">
        <v>7.0456800530849396E-3</v>
      </c>
      <c r="DB16" s="11">
        <v>9.4958918942554694E-3</v>
      </c>
      <c r="DC16" s="11">
        <v>1.04256632686203E-2</v>
      </c>
      <c r="DD16" s="11">
        <v>1.17478234379259E-2</v>
      </c>
      <c r="DE16" s="11">
        <v>1.3977769454972399E-2</v>
      </c>
      <c r="DF16" s="11">
        <v>7.4465217046978498E-3</v>
      </c>
      <c r="DG16" s="11">
        <v>8.2281084568282294E-3</v>
      </c>
      <c r="DH16" s="11">
        <v>7.15160186787029E-3</v>
      </c>
      <c r="DI16" s="11">
        <v>6.1208054603608397E-3</v>
      </c>
      <c r="DJ16" s="11">
        <v>7.9346746448418302E-3</v>
      </c>
      <c r="DK16" s="11">
        <v>9.0194691798879591E-3</v>
      </c>
      <c r="DL16" s="11">
        <v>5.9819755645598698E-3</v>
      </c>
      <c r="DM16" s="11">
        <v>9.5673891858958499E-3</v>
      </c>
      <c r="DN16" s="11">
        <v>8.8028091524567295E-3</v>
      </c>
      <c r="DO16" s="11">
        <v>1.26632597251971E-2</v>
      </c>
      <c r="DP16" s="11">
        <v>7.8912983848238201E-3</v>
      </c>
      <c r="DQ16" s="11">
        <v>8.8452399916425402E-3</v>
      </c>
      <c r="DR16" s="11">
        <v>1.3796072488151999E-2</v>
      </c>
      <c r="DS16" s="11">
        <v>8.9619075915496496E-4</v>
      </c>
      <c r="DT16" s="11">
        <v>6.4715498527660297E-3</v>
      </c>
      <c r="DU16" s="11">
        <v>6.6230874032690203E-3</v>
      </c>
      <c r="DV16" s="11">
        <v>6.6449340698172899E-3</v>
      </c>
      <c r="DW16" s="11">
        <v>3.4428653491257399E-3</v>
      </c>
      <c r="DX16" s="11">
        <v>6.8235145028196498E-3</v>
      </c>
      <c r="DY16" s="11">
        <v>9.7129927695020005E-3</v>
      </c>
      <c r="DZ16" s="11">
        <v>3.00106727868963E-3</v>
      </c>
      <c r="EA16" s="11">
        <v>9.8579866747655794E-3</v>
      </c>
      <c r="EB16" s="11">
        <v>8.6795435757257601E-3</v>
      </c>
      <c r="EC16" s="11">
        <v>6.0915048195207804E-3</v>
      </c>
      <c r="ED16" s="11">
        <v>1.07675435587202E-2</v>
      </c>
      <c r="EE16" s="11">
        <v>8.17347419665828E-3</v>
      </c>
      <c r="EF16" s="11">
        <v>4.41528018659894E-3</v>
      </c>
      <c r="EG16" s="11">
        <v>7.0223253689170604E-3</v>
      </c>
      <c r="EH16" s="11">
        <v>9.2588799132320206E-3</v>
      </c>
      <c r="EI16" s="11">
        <v>7.8290064876565708E-3</v>
      </c>
      <c r="EJ16" s="11">
        <v>1.4307035945163801E-2</v>
      </c>
      <c r="EK16" s="11">
        <v>4.7673373063590301E-3</v>
      </c>
      <c r="EL16" s="11">
        <v>1.16341961301825E-2</v>
      </c>
      <c r="EM16" s="11">
        <v>6.4126579450843697E-3</v>
      </c>
      <c r="EN16" s="11">
        <v>1.0450890345065401E-2</v>
      </c>
      <c r="EO16" s="11">
        <v>1.0423360063832E-2</v>
      </c>
      <c r="EP16" s="11">
        <v>5.7953194057491202E-3</v>
      </c>
      <c r="EQ16" s="11">
        <v>4.8273911197568896E-3</v>
      </c>
      <c r="ER16" s="11">
        <v>1.192932123296E-2</v>
      </c>
      <c r="ES16" s="11">
        <v>5.2089290427891699E-3</v>
      </c>
      <c r="ET16" s="11">
        <v>1.6487712040586699E-2</v>
      </c>
      <c r="EU16" s="11">
        <v>4.2225376809278603E-3</v>
      </c>
      <c r="EV16" s="11">
        <v>9.0746646482659198E-3</v>
      </c>
      <c r="EW16" s="11">
        <v>5.1077364027718904E-3</v>
      </c>
      <c r="EX16" s="11">
        <v>4.0512905943904803E-3</v>
      </c>
      <c r="EY16" s="11">
        <v>5.0378878766534803E-3</v>
      </c>
      <c r="EZ16" s="11">
        <v>1.04786887784208E-2</v>
      </c>
      <c r="FA16" s="11">
        <v>7.3493779408376697E-3</v>
      </c>
      <c r="FB16" s="11">
        <v>9.92395762873877E-3</v>
      </c>
      <c r="FC16" s="11">
        <v>1.0004947005000301E-2</v>
      </c>
      <c r="FD16" s="11">
        <v>6.9071871319642802E-3</v>
      </c>
      <c r="FE16" s="11">
        <v>7.1858773309751703E-3</v>
      </c>
      <c r="FF16" s="11">
        <v>8.97902156187751E-3</v>
      </c>
      <c r="FG16" s="11">
        <v>4.9635494251601504E-3</v>
      </c>
      <c r="FH16" s="11">
        <v>1.1100510161620799E-2</v>
      </c>
      <c r="FI16" s="11">
        <v>7.0313076450896697E-3</v>
      </c>
      <c r="FJ16" s="11">
        <v>1.4820979842966601E-2</v>
      </c>
      <c r="FK16" s="11">
        <v>6.7243514742176902E-3</v>
      </c>
      <c r="FL16" s="11">
        <v>9.5008864876886309E-3</v>
      </c>
      <c r="FM16" s="11">
        <v>1.1826904159205599E-2</v>
      </c>
      <c r="FN16" s="11">
        <v>6.0407571418680701E-3</v>
      </c>
      <c r="FO16" s="11">
        <v>8.0355324458667096E-3</v>
      </c>
      <c r="FP16" s="11">
        <v>9.3942343897228803E-3</v>
      </c>
      <c r="FQ16" s="11">
        <v>5.93805086025391E-3</v>
      </c>
      <c r="FR16" s="11">
        <v>6.1385697364877596E-3</v>
      </c>
      <c r="FS16" s="11">
        <v>8.5648243411937403E-3</v>
      </c>
      <c r="FT16" s="11">
        <v>1.05869584891047E-2</v>
      </c>
      <c r="FU16" s="11">
        <v>7.4955978790393601E-3</v>
      </c>
      <c r="FV16" s="11">
        <v>1.0519722619914001E-2</v>
      </c>
      <c r="FW16" s="11">
        <v>1.3787178864151199E-2</v>
      </c>
      <c r="FX16" s="11">
        <v>1.0851446065243299E-2</v>
      </c>
      <c r="FY16" s="11">
        <v>1.7030669807607798E-2</v>
      </c>
      <c r="FZ16" s="11">
        <v>3.8021798148963298E-3</v>
      </c>
      <c r="GA16" s="11">
        <v>6.1404513601702902E-3</v>
      </c>
      <c r="GB16" s="11">
        <v>1.1341574784249599E-2</v>
      </c>
      <c r="GC16" s="11">
        <v>6.3854509749377199E-3</v>
      </c>
      <c r="GD16" s="11">
        <v>8.3790134380505102E-3</v>
      </c>
      <c r="GE16" s="11">
        <v>8.7822160470907695E-3</v>
      </c>
      <c r="GF16" s="11">
        <v>7.8046725778670003E-3</v>
      </c>
      <c r="GG16" s="11">
        <v>7.7174003522942399E-3</v>
      </c>
      <c r="GH16" s="11">
        <v>6.1670034367534102E-3</v>
      </c>
      <c r="GI16" s="11">
        <v>5.7066675869849497E-3</v>
      </c>
      <c r="GJ16" s="11">
        <v>7.6168793475369498E-3</v>
      </c>
      <c r="GK16" s="11">
        <v>7.3458722555171602E-3</v>
      </c>
      <c r="GL16" s="11">
        <v>9.9079604280207494E-3</v>
      </c>
      <c r="GM16" s="11">
        <v>1.00379107828203E-2</v>
      </c>
      <c r="GN16" s="11">
        <v>9.9468380423778594E-3</v>
      </c>
      <c r="GO16" s="11">
        <v>5.9451343193659099E-3</v>
      </c>
      <c r="GP16" s="11">
        <v>9.7116343838420799E-3</v>
      </c>
      <c r="GQ16" s="11">
        <v>6.7363823621990303E-3</v>
      </c>
      <c r="GR16" s="11">
        <v>7.9284940816553694E-3</v>
      </c>
      <c r="GS16" s="11">
        <v>6.2888083153949401E-3</v>
      </c>
      <c r="GT16" s="11">
        <v>1.5517097352696499E-2</v>
      </c>
      <c r="GU16" s="11">
        <v>5.0764410588372399E-3</v>
      </c>
      <c r="GV16" s="11">
        <v>1.35826578370299E-2</v>
      </c>
      <c r="GW16" s="11">
        <v>8.9087456126755206E-3</v>
      </c>
      <c r="GX16" s="11">
        <v>1.32518006988088E-2</v>
      </c>
      <c r="GY16" s="11">
        <v>9.3039840338379302E-3</v>
      </c>
      <c r="GZ16" s="11">
        <v>5.7443300346034301E-3</v>
      </c>
      <c r="HA16" s="11">
        <v>9.1398116625025297E-3</v>
      </c>
      <c r="HB16" s="11">
        <v>8.7243781278114798E-3</v>
      </c>
      <c r="HC16" s="11">
        <v>4.8272032802218296E-3</v>
      </c>
      <c r="HD16" s="11">
        <v>4.5244791121461098E-3</v>
      </c>
      <c r="HE16" s="11">
        <v>9.7407090459237199E-3</v>
      </c>
      <c r="HF16" s="11">
        <v>7.1893317509123802E-3</v>
      </c>
      <c r="HG16" s="11">
        <v>8.0557940294016094E-3</v>
      </c>
      <c r="HH16" s="11">
        <v>9.3579775544287303E-3</v>
      </c>
      <c r="HI16" s="11">
        <v>1.01829374588846E-2</v>
      </c>
      <c r="HJ16" s="11">
        <v>6.44817171711986E-3</v>
      </c>
      <c r="HK16" s="11">
        <v>1.1639119118041E-2</v>
      </c>
      <c r="HL16" s="11">
        <v>1.2792808464597599E-2</v>
      </c>
      <c r="HM16" s="11">
        <v>9.1888935620709194E-3</v>
      </c>
      <c r="HN16" s="11">
        <v>8.2245000149167597E-3</v>
      </c>
      <c r="HO16" s="11">
        <v>4.7730236439162896E-3</v>
      </c>
      <c r="HP16" s="11">
        <v>1.09957928172857E-2</v>
      </c>
      <c r="HQ16" s="11">
        <v>5.4663713277008797E-3</v>
      </c>
      <c r="HR16" s="11">
        <v>8.0323423884128796E-3</v>
      </c>
      <c r="HS16" s="11">
        <v>1.23260735263703E-2</v>
      </c>
      <c r="HT16" s="11">
        <v>9.4641017185956508E-3</v>
      </c>
      <c r="HU16" s="11">
        <v>8.4011826819408702E-3</v>
      </c>
      <c r="HV16" s="11">
        <v>6.6605689074121597E-3</v>
      </c>
      <c r="HW16" s="11">
        <v>8.8593281074752905E-3</v>
      </c>
      <c r="HX16" s="11">
        <v>5.6749265395740897E-3</v>
      </c>
      <c r="HY16" s="11">
        <v>3.7882210557732398E-3</v>
      </c>
      <c r="HZ16" s="11">
        <v>9.0711099801636195E-3</v>
      </c>
      <c r="IA16" s="11">
        <v>6.8960082588606598E-3</v>
      </c>
      <c r="IB16" s="11">
        <v>1.8282077418495E-2</v>
      </c>
      <c r="IC16" s="11">
        <v>6.3003546078399296E-3</v>
      </c>
      <c r="ID16" s="11">
        <v>8.2444353097165801E-3</v>
      </c>
      <c r="IE16" s="11">
        <v>6.0283514874033602E-3</v>
      </c>
      <c r="IF16" s="11">
        <v>1.1287467754231E-2</v>
      </c>
      <c r="IG16" s="11">
        <v>1.1387789550615099E-2</v>
      </c>
      <c r="IH16" s="11">
        <v>1.1675150084166801E-2</v>
      </c>
      <c r="II16" s="11">
        <v>1.00434672296191E-2</v>
      </c>
      <c r="IJ16" s="11">
        <v>1.0239352301834899E-2</v>
      </c>
      <c r="IK16" s="11">
        <v>5.7307637616154103E-3</v>
      </c>
      <c r="IL16" s="11">
        <v>1.87646193262664E-3</v>
      </c>
      <c r="IM16" s="11">
        <v>6.4383094957398204E-3</v>
      </c>
      <c r="IN16" s="11">
        <v>7.4461954746254198E-3</v>
      </c>
      <c r="IO16" s="11">
        <v>8.6518844959926205E-3</v>
      </c>
      <c r="IP16" s="11">
        <v>9.6741360711767293E-3</v>
      </c>
      <c r="IQ16" s="11">
        <v>1.04601368484913E-2</v>
      </c>
      <c r="IR16" s="11">
        <v>1.2070058306637399E-2</v>
      </c>
      <c r="IS16" s="11">
        <v>8.0816767384869308E-3</v>
      </c>
      <c r="IT16" s="11">
        <v>1.1346913297928401E-2</v>
      </c>
      <c r="IU16" s="11">
        <v>8.8910376930553797E-3</v>
      </c>
      <c r="IV16" s="11">
        <v>1.0279522733836401E-2</v>
      </c>
      <c r="IW16" s="11">
        <v>1.0422776898357401E-2</v>
      </c>
      <c r="IX16" s="11">
        <v>7.5774448102485003E-3</v>
      </c>
      <c r="IY16" s="11">
        <v>1.0441432636024499E-2</v>
      </c>
      <c r="IZ16" s="11">
        <v>5.8212342096518504E-3</v>
      </c>
      <c r="JA16" s="11">
        <v>8.9929308288331702E-3</v>
      </c>
      <c r="JB16" s="11">
        <v>9.8760995051251198E-3</v>
      </c>
      <c r="JC16" s="11">
        <v>1.13461597142976E-2</v>
      </c>
      <c r="JD16" s="11">
        <v>1.08317321588625E-2</v>
      </c>
      <c r="JE16" s="11">
        <v>9.4017055264670902E-3</v>
      </c>
      <c r="JF16" s="11">
        <v>4.5757121425712699E-3</v>
      </c>
      <c r="JG16" s="11">
        <v>1.23589380767124E-2</v>
      </c>
      <c r="JH16" s="11">
        <v>1.08580362249428E-2</v>
      </c>
      <c r="JI16" s="11">
        <v>7.5112344738877098E-3</v>
      </c>
      <c r="JJ16" s="11">
        <v>1.30009791892856E-2</v>
      </c>
      <c r="JK16" s="11">
        <v>1.17055549231341E-2</v>
      </c>
      <c r="JL16" s="11">
        <v>1.36507187775269E-2</v>
      </c>
      <c r="JM16" s="11">
        <v>5.0685403029972504E-3</v>
      </c>
      <c r="JN16" s="11">
        <v>1.1536928259861299E-2</v>
      </c>
      <c r="JO16" s="11">
        <v>5.6600991867649603E-3</v>
      </c>
      <c r="JP16" s="11">
        <v>1.2035893868539101E-2</v>
      </c>
      <c r="JQ16" s="11">
        <v>1.01425289880001E-2</v>
      </c>
      <c r="JR16" s="11">
        <v>4.7206979431870903E-3</v>
      </c>
      <c r="JS16" s="11">
        <v>5.2662332618576297E-3</v>
      </c>
      <c r="JT16" s="11">
        <v>1.23936865737842E-2</v>
      </c>
      <c r="JU16" s="11">
        <v>6.2857935287041599E-3</v>
      </c>
      <c r="JV16" s="11">
        <v>6.3635778436671696E-3</v>
      </c>
      <c r="JW16" s="11">
        <v>1.30644051977625E-2</v>
      </c>
      <c r="JX16" s="11">
        <v>8.1003168167847906E-3</v>
      </c>
      <c r="JY16" s="11">
        <v>8.7527407810093303E-3</v>
      </c>
      <c r="JZ16" s="11">
        <v>8.4801265000680193E-3</v>
      </c>
      <c r="KA16" s="11">
        <v>1.12515840115552E-2</v>
      </c>
      <c r="KB16" s="11">
        <v>1.16758564756689E-2</v>
      </c>
      <c r="KC16" s="11">
        <v>8.2533333423088599E-3</v>
      </c>
      <c r="KD16" s="11">
        <v>1.0536325664496001E-2</v>
      </c>
      <c r="KE16" s="11">
        <v>1.1162438529599E-2</v>
      </c>
      <c r="KF16" s="11">
        <v>7.7469032338203601E-3</v>
      </c>
      <c r="KG16" s="11">
        <v>3.81494759012279E-3</v>
      </c>
      <c r="KH16" s="11">
        <v>4.0864511888193001E-3</v>
      </c>
      <c r="KI16" s="11">
        <v>9.4222718099960107E-3</v>
      </c>
      <c r="KJ16" s="11">
        <v>1.05955153788718E-2</v>
      </c>
      <c r="KK16" s="11">
        <v>8.8857614701743099E-3</v>
      </c>
      <c r="KL16" s="11">
        <v>1.6732186773097301E-2</v>
      </c>
      <c r="KM16" s="11">
        <v>7.9175902360418497E-3</v>
      </c>
      <c r="KN16" s="11">
        <v>5.1566971032253103E-3</v>
      </c>
      <c r="KO16" s="11">
        <v>5.7916550643112297E-3</v>
      </c>
      <c r="KP16" s="11">
        <v>9.6144849648298909E-3</v>
      </c>
      <c r="KQ16" s="11">
        <v>6.8145952934362897E-3</v>
      </c>
      <c r="KR16" s="11">
        <v>7.1107725258848101E-3</v>
      </c>
      <c r="KS16" s="11">
        <v>4.9092329992233997E-3</v>
      </c>
      <c r="KT16" s="11">
        <v>1.2245710759063199E-2</v>
      </c>
      <c r="KU16" s="11">
        <v>1.0009251451718699E-2</v>
      </c>
      <c r="KV16" s="11">
        <v>9.6024657455091502E-3</v>
      </c>
      <c r="KW16" s="11">
        <v>1.00408970971684E-2</v>
      </c>
      <c r="KX16" s="11">
        <v>1.1240730801360401E-2</v>
      </c>
      <c r="KY16" s="11">
        <v>8.2931163531226506E-3</v>
      </c>
      <c r="KZ16" s="11">
        <v>8.1221544253634106E-3</v>
      </c>
      <c r="LA16" s="11">
        <v>1.7920768527622401E-2</v>
      </c>
      <c r="LB16" s="11">
        <v>1.3770112398593401E-2</v>
      </c>
      <c r="LC16" s="11">
        <v>1.34785339471351E-2</v>
      </c>
      <c r="LD16" s="11">
        <v>8.0503672194988003E-3</v>
      </c>
      <c r="LE16" s="11">
        <v>5.7644542508005197E-3</v>
      </c>
      <c r="LF16" s="11">
        <v>1.36295045408674E-2</v>
      </c>
      <c r="LG16" s="11">
        <v>9.3308099904728294E-3</v>
      </c>
      <c r="LH16" s="11">
        <v>1.0063990753597899E-2</v>
      </c>
      <c r="LI16" s="11">
        <v>1.2886703725198999E-2</v>
      </c>
      <c r="LJ16" s="11">
        <v>8.07858967105567E-3</v>
      </c>
      <c r="LK16" s="11">
        <v>6.7700117484728803E-3</v>
      </c>
      <c r="LL16" s="11">
        <v>7.7795792979193203E-3</v>
      </c>
      <c r="LM16" s="11">
        <v>7.2471871159102402E-3</v>
      </c>
      <c r="LN16" s="11">
        <v>9.52863370086743E-3</v>
      </c>
      <c r="LO16" s="11">
        <v>8.7445005002660201E-3</v>
      </c>
      <c r="LP16" s="11">
        <v>5.6973289898661402E-3</v>
      </c>
      <c r="LQ16" s="11">
        <v>1.45869221801873E-2</v>
      </c>
      <c r="LR16" s="11">
        <v>9.8321592834933105E-3</v>
      </c>
      <c r="LS16" s="11">
        <v>9.2276999534812703E-3</v>
      </c>
      <c r="LT16" s="11">
        <v>9.5553315600311692E-3</v>
      </c>
      <c r="LU16" s="11">
        <v>1.3912185786143E-2</v>
      </c>
      <c r="LV16" s="11">
        <v>7.0376066864214397E-3</v>
      </c>
      <c r="LW16" s="11">
        <v>6.7430761289614099E-3</v>
      </c>
      <c r="LX16" s="11">
        <v>1.25085946912764E-2</v>
      </c>
      <c r="LY16" s="11">
        <v>4.6925395018280703E-3</v>
      </c>
      <c r="LZ16" s="11">
        <v>8.3134423938988206E-3</v>
      </c>
      <c r="MA16" s="11">
        <v>9.0471698528544493E-3</v>
      </c>
      <c r="MB16" s="11">
        <v>1.0538143231850899E-2</v>
      </c>
      <c r="MC16" s="11">
        <v>1.2104640994933E-2</v>
      </c>
      <c r="MD16" s="11">
        <v>1.49873187700487E-2</v>
      </c>
      <c r="ME16" s="11">
        <v>6.6529797620949599E-3</v>
      </c>
      <c r="MF16" s="11">
        <v>7.1267526218142902E-3</v>
      </c>
      <c r="MG16" s="11">
        <v>1.1372554200631499E-2</v>
      </c>
      <c r="MH16" s="11">
        <v>1.07729260950865E-2</v>
      </c>
      <c r="MI16" s="11">
        <v>4.0158501207575303E-3</v>
      </c>
      <c r="MJ16" s="11">
        <v>1.03944844192401E-2</v>
      </c>
      <c r="MK16" s="11">
        <v>7.5196157211124496E-3</v>
      </c>
      <c r="ML16" s="11">
        <v>6.5103249758713001E-3</v>
      </c>
      <c r="MM16" s="11">
        <v>5.1714551510320403E-3</v>
      </c>
      <c r="MN16" s="11">
        <v>3.6404866585560002E-3</v>
      </c>
      <c r="MO16" s="11">
        <v>1.1136594446215601E-2</v>
      </c>
      <c r="MP16" s="11">
        <v>1.24487455418662E-2</v>
      </c>
      <c r="MQ16" s="11">
        <v>6.9721403598582204E-3</v>
      </c>
      <c r="MR16" s="11">
        <v>1.6200494713093601E-2</v>
      </c>
      <c r="MS16" s="11">
        <v>4.3759445304167597E-3</v>
      </c>
      <c r="MT16" s="11">
        <v>7.1439041881029303E-3</v>
      </c>
      <c r="MU16" s="11">
        <v>6.6001976852951803E-3</v>
      </c>
      <c r="MV16" s="11">
        <v>1.17751757903031E-2</v>
      </c>
      <c r="MW16" s="11">
        <v>8.4654293604376901E-3</v>
      </c>
      <c r="MX16" s="11">
        <v>1.1977104357493299E-2</v>
      </c>
      <c r="MY16" s="11">
        <v>8.3663318081437701E-3</v>
      </c>
      <c r="MZ16" s="11">
        <v>5.2419009514544802E-3</v>
      </c>
      <c r="NA16" s="11">
        <v>7.7786252347082198E-3</v>
      </c>
      <c r="NB16" s="11">
        <v>1.23537509493258E-2</v>
      </c>
      <c r="NC16" s="11">
        <v>1.1300537659329001E-2</v>
      </c>
      <c r="ND16" s="11">
        <v>4.2574773243756704E-3</v>
      </c>
    </row>
    <row r="17" spans="1:368" x14ac:dyDescent="0.25">
      <c r="A17" s="1" t="s">
        <v>368</v>
      </c>
      <c r="B17" s="1" t="s">
        <v>421</v>
      </c>
      <c r="C17" s="1" t="s">
        <v>422</v>
      </c>
      <c r="D17" s="11">
        <v>4.75810016246729E-3</v>
      </c>
      <c r="E17" s="11">
        <v>7.9365105858901601E-3</v>
      </c>
      <c r="F17" s="11">
        <v>5.4403005895865501E-3</v>
      </c>
      <c r="G17" s="11">
        <v>2.0639744738092402E-3</v>
      </c>
      <c r="H17" s="11">
        <v>1.67121649771113E-3</v>
      </c>
      <c r="I17" s="11">
        <v>2.5295718359474701E-3</v>
      </c>
      <c r="J17" s="11">
        <v>5.6032102591346104E-3</v>
      </c>
      <c r="K17" s="11">
        <v>1.7669634896259499E-3</v>
      </c>
      <c r="L17" s="11">
        <v>3.3765437059355501E-3</v>
      </c>
      <c r="M17" s="11">
        <v>2.7621899522313701E-3</v>
      </c>
      <c r="N17" s="11">
        <v>3.1441962700102201E-3</v>
      </c>
      <c r="O17" s="11">
        <v>2.7486593196021101E-3</v>
      </c>
      <c r="P17" s="11">
        <v>3.6322304529794501E-3</v>
      </c>
      <c r="Q17" s="11">
        <v>4.1274593841838904E-3</v>
      </c>
      <c r="R17" s="11">
        <v>3.0767884744378701E-3</v>
      </c>
      <c r="S17" s="11">
        <v>2.3509425347298298E-3</v>
      </c>
      <c r="T17" s="11">
        <v>1.7948723993687599E-3</v>
      </c>
      <c r="U17" s="11">
        <v>2.7426576356891501E-3</v>
      </c>
      <c r="V17" s="11">
        <v>1.75068713676689E-3</v>
      </c>
      <c r="W17" s="11">
        <v>2.53987811049262E-3</v>
      </c>
      <c r="X17" s="11">
        <v>4.8241605610069996E-3</v>
      </c>
      <c r="Y17" s="11">
        <v>2.3069556654978099E-3</v>
      </c>
      <c r="Z17" s="11">
        <v>1.5881156570340599E-3</v>
      </c>
      <c r="AA17" s="11">
        <v>1.8091141102653499E-3</v>
      </c>
      <c r="AB17" s="11">
        <v>2.72810525547563E-3</v>
      </c>
      <c r="AC17" s="11">
        <v>2.6983434369445402E-3</v>
      </c>
      <c r="AD17" s="11">
        <v>3.3729951378588799E-3</v>
      </c>
      <c r="AE17" s="11">
        <v>5.1282576892489598E-3</v>
      </c>
      <c r="AF17" s="11">
        <v>3.4872268690133599E-3</v>
      </c>
      <c r="AG17" s="11">
        <v>2.7655300412530799E-3</v>
      </c>
      <c r="AH17" s="11">
        <v>3.4820303514031298E-3</v>
      </c>
      <c r="AI17" s="11">
        <v>3.9874764848494698E-2</v>
      </c>
      <c r="AJ17" s="11">
        <v>5.3705950043199504E-3</v>
      </c>
      <c r="AK17" s="11">
        <v>5.2814701465546E-3</v>
      </c>
      <c r="AL17" s="11">
        <v>8.2954706598488206E-3</v>
      </c>
      <c r="AM17" s="11">
        <v>4.4018519538547799E-3</v>
      </c>
      <c r="AN17" s="11">
        <v>2.76995015927724E-3</v>
      </c>
      <c r="AO17" s="11">
        <v>3.3070860655880501E-3</v>
      </c>
      <c r="AP17" s="11">
        <v>2.4261014548976798E-3</v>
      </c>
      <c r="AQ17" s="11">
        <v>3.8540823026799302E-3</v>
      </c>
      <c r="AR17" s="11">
        <v>2.0288733983875999E-3</v>
      </c>
      <c r="AS17" s="11">
        <v>2.1947199993099702E-3</v>
      </c>
      <c r="AT17" s="11">
        <v>6.4623357249833698E-3</v>
      </c>
      <c r="AU17" s="11">
        <v>2.4076200772976098E-3</v>
      </c>
      <c r="AV17" s="11">
        <v>1.8826706232497E-3</v>
      </c>
      <c r="AW17" s="11">
        <v>2.1107158095017898E-3</v>
      </c>
      <c r="AX17" s="11">
        <v>2.1850655111049001E-3</v>
      </c>
      <c r="AY17" s="11">
        <v>2.7600898077932601E-3</v>
      </c>
      <c r="AZ17" s="11">
        <v>6.3879879660901501E-3</v>
      </c>
      <c r="BA17" s="11">
        <v>5.1284611131327401E-3</v>
      </c>
      <c r="BB17" s="11">
        <v>1.8569391851625499E-3</v>
      </c>
      <c r="BC17" s="11">
        <v>2.6697128098789199E-3</v>
      </c>
      <c r="BD17" s="11">
        <v>2.8519983406964499E-3</v>
      </c>
      <c r="BE17" s="11">
        <v>2.0035058092869699E-3</v>
      </c>
      <c r="BF17" s="11">
        <v>3.8063630630633602E-3</v>
      </c>
      <c r="BG17" s="11">
        <v>5.4106964023848004E-3</v>
      </c>
      <c r="BH17" s="11">
        <v>6.0124476348402903E-3</v>
      </c>
      <c r="BI17" s="11">
        <v>4.1284641558757698E-3</v>
      </c>
      <c r="BJ17" s="11">
        <v>1.9095434856344501E-3</v>
      </c>
      <c r="BK17" s="11">
        <v>1.8726067578765E-3</v>
      </c>
      <c r="BL17" s="11">
        <v>2.3691289936484902E-3</v>
      </c>
      <c r="BM17" s="11">
        <v>2.3805116999061899E-3</v>
      </c>
      <c r="BN17" s="11">
        <v>4.3512108990950904E-3</v>
      </c>
      <c r="BO17" s="11">
        <v>2.9635155251170999E-3</v>
      </c>
      <c r="BP17" s="11">
        <v>2.2147319625944002E-3</v>
      </c>
      <c r="BQ17" s="11">
        <v>2.9829121565245601E-3</v>
      </c>
      <c r="BR17" s="11">
        <v>4.0348232089878902E-3</v>
      </c>
      <c r="BS17" s="11">
        <v>3.4487170398612402E-3</v>
      </c>
      <c r="BT17" s="11">
        <v>1.9268042729137401E-3</v>
      </c>
      <c r="BU17" s="11">
        <v>5.7692792843633701E-3</v>
      </c>
      <c r="BV17" s="11">
        <v>2.7703981427897898E-3</v>
      </c>
      <c r="BW17" s="11">
        <v>1.8308011951885601E-2</v>
      </c>
      <c r="BX17" s="11">
        <v>3.2028175488117601E-3</v>
      </c>
      <c r="BY17" s="11">
        <v>3.3442372947501899E-3</v>
      </c>
      <c r="BZ17" s="11">
        <v>1.68600491101315E-2</v>
      </c>
      <c r="CA17" s="11">
        <v>3.58509649214104E-3</v>
      </c>
      <c r="CB17" s="11">
        <v>4.6270887811349602E-3</v>
      </c>
      <c r="CC17" s="11">
        <v>5.4405264499663604E-3</v>
      </c>
      <c r="CD17" s="11">
        <v>2.1157401204617999E-3</v>
      </c>
      <c r="CE17" s="11">
        <v>4.8874254233596702E-3</v>
      </c>
      <c r="CF17" s="11">
        <v>2.2853623525244601E-3</v>
      </c>
      <c r="CG17" s="11">
        <v>1.5848751170353999E-2</v>
      </c>
      <c r="CH17" s="11">
        <v>2.7415337152286701E-3</v>
      </c>
      <c r="CI17" s="11">
        <v>4.4535824855686697E-3</v>
      </c>
      <c r="CJ17" s="11">
        <v>4.6689900350899999E-3</v>
      </c>
      <c r="CK17" s="11">
        <v>1.6481528117001001E-3</v>
      </c>
      <c r="CL17" s="11">
        <v>8.6123643159022995E-4</v>
      </c>
      <c r="CM17" s="11">
        <v>2.4711696013711201E-3</v>
      </c>
      <c r="CN17" s="11">
        <v>2.2224854364750299E-3</v>
      </c>
      <c r="CO17" s="11">
        <v>2.7807409930705601E-3</v>
      </c>
      <c r="CP17" s="11">
        <v>2.9036510023318601E-3</v>
      </c>
      <c r="CQ17" s="11">
        <v>3.8449259882021298E-3</v>
      </c>
      <c r="CR17" s="11">
        <v>2.6012071355100402E-3</v>
      </c>
      <c r="CS17" s="11">
        <v>2.2680903453726202E-3</v>
      </c>
      <c r="CT17" s="11">
        <v>2.2418756250327299E-3</v>
      </c>
      <c r="CU17" s="11">
        <v>3.9531714756610003E-3</v>
      </c>
      <c r="CV17" s="11">
        <v>6.7597439254914703E-3</v>
      </c>
      <c r="CW17" s="11">
        <v>2.8433199430117398E-3</v>
      </c>
      <c r="CX17" s="11">
        <v>4.7722440296350897E-3</v>
      </c>
      <c r="CY17" s="11">
        <v>3.3072263590416301E-3</v>
      </c>
      <c r="CZ17" s="11">
        <v>2.24337482142512E-3</v>
      </c>
      <c r="DA17" s="11">
        <v>4.1497037956265302E-3</v>
      </c>
      <c r="DB17" s="11">
        <v>3.4012502549379802E-3</v>
      </c>
      <c r="DC17" s="11">
        <v>2.80923709519582E-3</v>
      </c>
      <c r="DD17" s="11">
        <v>5.0729261866204901E-3</v>
      </c>
      <c r="DE17" s="11">
        <v>4.35995282397331E-3</v>
      </c>
      <c r="DF17" s="11">
        <v>1.5005192656609601E-3</v>
      </c>
      <c r="DG17" s="11">
        <v>7.3122257792611499E-3</v>
      </c>
      <c r="DH17" s="11">
        <v>1.7986706382757301E-3</v>
      </c>
      <c r="DI17" s="11">
        <v>3.55349534482552E-3</v>
      </c>
      <c r="DJ17" s="11">
        <v>3.1554660466130901E-3</v>
      </c>
      <c r="DK17" s="11">
        <v>2.4551620910608501E-3</v>
      </c>
      <c r="DL17" s="11">
        <v>2.0862912109838399E-3</v>
      </c>
      <c r="DM17" s="11">
        <v>2.6258457555732501E-3</v>
      </c>
      <c r="DN17" s="11">
        <v>1.77865649374917E-3</v>
      </c>
      <c r="DO17" s="11">
        <v>2.4009657529505601E-3</v>
      </c>
      <c r="DP17" s="11">
        <v>1.9913899569355001E-3</v>
      </c>
      <c r="DQ17" s="11">
        <v>4.0947786356400496E-3</v>
      </c>
      <c r="DR17" s="11">
        <v>2.2346489256495502E-3</v>
      </c>
      <c r="DS17" s="11">
        <v>6.1816869605457701E-3</v>
      </c>
      <c r="DT17" s="11">
        <v>4.6496971635834501E-3</v>
      </c>
      <c r="DU17" s="11">
        <v>2.3765705953773201E-3</v>
      </c>
      <c r="DV17" s="11">
        <v>2.31128559173781E-3</v>
      </c>
      <c r="DW17" s="11">
        <v>1.9291387998412899E-3</v>
      </c>
      <c r="DX17" s="11">
        <v>1.62725974450082E-3</v>
      </c>
      <c r="DY17" s="11">
        <v>2.6362300164771198E-3</v>
      </c>
      <c r="DZ17" s="11">
        <v>2.65605997560352E-3</v>
      </c>
      <c r="EA17" s="11">
        <v>2.6873130449882698E-3</v>
      </c>
      <c r="EB17" s="11">
        <v>1.38676093130212E-3</v>
      </c>
      <c r="EC17" s="11">
        <v>2.0950439334779E-3</v>
      </c>
      <c r="ED17" s="11">
        <v>1.7779968903334201E-3</v>
      </c>
      <c r="EE17" s="11">
        <v>1.6177454808964399E-3</v>
      </c>
      <c r="EF17" s="11">
        <v>2.8748997901285899E-3</v>
      </c>
      <c r="EG17" s="11">
        <v>2.6984695445776202E-3</v>
      </c>
      <c r="EH17" s="11">
        <v>1.70092161292653E-3</v>
      </c>
      <c r="EI17" s="11">
        <v>3.2299151547300498E-3</v>
      </c>
      <c r="EJ17" s="11">
        <v>4.37994408631894E-3</v>
      </c>
      <c r="EK17" s="11">
        <v>1.7537637259688502E-2</v>
      </c>
      <c r="EL17" s="11">
        <v>2.1994538986056401E-3</v>
      </c>
      <c r="EM17" s="11">
        <v>2.84963800228607E-3</v>
      </c>
      <c r="EN17" s="11">
        <v>2.88148785861661E-3</v>
      </c>
      <c r="EO17" s="11">
        <v>2.15607525569697E-3</v>
      </c>
      <c r="EP17" s="11">
        <v>2.07020671481823E-3</v>
      </c>
      <c r="EQ17" s="11">
        <v>1.6257317872296201E-3</v>
      </c>
      <c r="ER17" s="11">
        <v>9.9513504670991609E-3</v>
      </c>
      <c r="ES17" s="11">
        <v>2.2323044358070602E-3</v>
      </c>
      <c r="ET17" s="11">
        <v>4.4601964234716402E-3</v>
      </c>
      <c r="EU17" s="11">
        <v>2.7250306240756399E-3</v>
      </c>
      <c r="EV17" s="11">
        <v>1.4534956408368399E-3</v>
      </c>
      <c r="EW17" s="11">
        <v>1.9834700635813101E-3</v>
      </c>
      <c r="EX17" s="11">
        <v>1.0960173576153201E-3</v>
      </c>
      <c r="EY17" s="11">
        <v>2.2182145612256198E-3</v>
      </c>
      <c r="EZ17" s="11">
        <v>3.9896320731197202E-3</v>
      </c>
      <c r="FA17" s="11">
        <v>3.92175555128746E-3</v>
      </c>
      <c r="FB17" s="11">
        <v>3.3863407891622402E-3</v>
      </c>
      <c r="FC17" s="11">
        <v>3.7176659129168101E-3</v>
      </c>
      <c r="FD17" s="11">
        <v>1.7163031503756301E-3</v>
      </c>
      <c r="FE17" s="11">
        <v>1.4867167258169999E-3</v>
      </c>
      <c r="FF17" s="11">
        <v>1.3694234901901099E-3</v>
      </c>
      <c r="FG17" s="11">
        <v>2.79020184737688E-3</v>
      </c>
      <c r="FH17" s="11">
        <v>3.7655935974683502E-3</v>
      </c>
      <c r="FI17" s="11">
        <v>3.8789307246332801E-3</v>
      </c>
      <c r="FJ17" s="11">
        <v>1.71747988953035E-3</v>
      </c>
      <c r="FK17" s="11">
        <v>2.1214585670102201E-3</v>
      </c>
      <c r="FL17" s="11">
        <v>2.5660620693528501E-2</v>
      </c>
      <c r="FM17" s="11">
        <v>1.5222738049581899E-3</v>
      </c>
      <c r="FN17" s="11">
        <v>3.4071853453283402E-3</v>
      </c>
      <c r="FO17" s="11">
        <v>3.44478799318273E-3</v>
      </c>
      <c r="FP17" s="11">
        <v>3.9366137129367099E-3</v>
      </c>
      <c r="FQ17" s="11">
        <v>2.8654338873884098E-3</v>
      </c>
      <c r="FR17" s="11">
        <v>4.6494566663727397E-3</v>
      </c>
      <c r="FS17" s="11">
        <v>1.9957709409950202E-3</v>
      </c>
      <c r="FT17" s="11">
        <v>1.74503366445745E-3</v>
      </c>
      <c r="FU17" s="11">
        <v>4.8944039634294502E-3</v>
      </c>
      <c r="FV17" s="11">
        <v>3.68970152887049E-3</v>
      </c>
      <c r="FW17" s="11">
        <v>4.31877633757719E-3</v>
      </c>
      <c r="FX17" s="11">
        <v>1.46081251327254E-2</v>
      </c>
      <c r="FY17" s="11">
        <v>7.2311361321679701E-3</v>
      </c>
      <c r="FZ17" s="11">
        <v>4.1847390681079401E-3</v>
      </c>
      <c r="GA17" s="11">
        <v>3.4027981367079001E-3</v>
      </c>
      <c r="GB17" s="11">
        <v>2.8530693017561502E-3</v>
      </c>
      <c r="GC17" s="11">
        <v>5.3251493228608704E-3</v>
      </c>
      <c r="GD17" s="11">
        <v>2.4482005522779501E-3</v>
      </c>
      <c r="GE17" s="11">
        <v>1.76123205791399E-3</v>
      </c>
      <c r="GF17" s="11">
        <v>7.3977111830099201E-3</v>
      </c>
      <c r="GG17" s="11">
        <v>2.7126544918633201E-3</v>
      </c>
      <c r="GH17" s="11">
        <v>2.7930850616528398E-3</v>
      </c>
      <c r="GI17" s="11">
        <v>1.0684815977994901E-3</v>
      </c>
      <c r="GJ17" s="11">
        <v>2.60203350841049E-3</v>
      </c>
      <c r="GK17" s="11">
        <v>2.6341227213944099E-3</v>
      </c>
      <c r="GL17" s="11">
        <v>2.1840510705266498E-3</v>
      </c>
      <c r="GM17" s="11">
        <v>4.5266723470999597E-3</v>
      </c>
      <c r="GN17" s="11">
        <v>1.6896086042864E-3</v>
      </c>
      <c r="GO17" s="11">
        <v>2.7548105210688499E-3</v>
      </c>
      <c r="GP17" s="11">
        <v>1.87767957202927E-3</v>
      </c>
      <c r="GQ17" s="11">
        <v>5.30851088342176E-3</v>
      </c>
      <c r="GR17" s="11">
        <v>3.8491985803446498E-3</v>
      </c>
      <c r="GS17" s="11">
        <v>1.6032635223282501E-3</v>
      </c>
      <c r="GT17" s="11">
        <v>2.1615184183152998E-3</v>
      </c>
      <c r="GU17" s="11">
        <v>2.2560035797742801E-3</v>
      </c>
      <c r="GV17" s="11">
        <v>4.8933934097744203E-3</v>
      </c>
      <c r="GW17" s="11">
        <v>1.49870415748656E-3</v>
      </c>
      <c r="GX17" s="11">
        <v>2.4773706465733999E-3</v>
      </c>
      <c r="GY17" s="11">
        <v>2.7444462104478698E-3</v>
      </c>
      <c r="GZ17" s="11">
        <v>1.81528344695746E-3</v>
      </c>
      <c r="HA17" s="11">
        <v>1.00703858045022E-3</v>
      </c>
      <c r="HB17" s="11">
        <v>1.63234831929241E-3</v>
      </c>
      <c r="HC17" s="11">
        <v>2.13074364889136E-3</v>
      </c>
      <c r="HD17" s="11">
        <v>1.5357875243384601E-3</v>
      </c>
      <c r="HE17" s="11">
        <v>3.43141787464946E-3</v>
      </c>
      <c r="HF17" s="11">
        <v>1.9858547039156198E-3</v>
      </c>
      <c r="HG17" s="11">
        <v>1.82620566967881E-3</v>
      </c>
      <c r="HH17" s="11">
        <v>9.6422688964562604E-4</v>
      </c>
      <c r="HI17" s="11">
        <v>9.2266569320294701E-4</v>
      </c>
      <c r="HJ17" s="11">
        <v>2.0959229714519701E-3</v>
      </c>
      <c r="HK17" s="11">
        <v>1.2899228491201899E-3</v>
      </c>
      <c r="HL17" s="11">
        <v>1.2063274873320201E-3</v>
      </c>
      <c r="HM17" s="11">
        <v>5.2241645149726399E-3</v>
      </c>
      <c r="HN17" s="11">
        <v>1.47836887492652E-3</v>
      </c>
      <c r="HO17" s="11">
        <v>1.5780414509234E-3</v>
      </c>
      <c r="HP17" s="11">
        <v>1.62388329423041E-3</v>
      </c>
      <c r="HQ17" s="11">
        <v>8.1295508880016305E-4</v>
      </c>
      <c r="HR17" s="11">
        <v>1.7214952203248202E-2</v>
      </c>
      <c r="HS17" s="11">
        <v>2.7506269213660802E-3</v>
      </c>
      <c r="HT17" s="11">
        <v>1.20652694779086E-2</v>
      </c>
      <c r="HU17" s="11">
        <v>1.6962547563559101E-3</v>
      </c>
      <c r="HV17" s="11">
        <v>3.1218054395346301E-3</v>
      </c>
      <c r="HW17" s="11">
        <v>3.8881702412731402E-3</v>
      </c>
      <c r="HX17" s="11">
        <v>2.31976387523407E-3</v>
      </c>
      <c r="HY17" s="11">
        <v>8.6198852802268401E-4</v>
      </c>
      <c r="HZ17" s="11">
        <v>2.34144532153112E-3</v>
      </c>
      <c r="IA17" s="11">
        <v>1.3125818665337601E-3</v>
      </c>
      <c r="IB17" s="11">
        <v>1.37910603809138E-3</v>
      </c>
      <c r="IC17" s="11">
        <v>1.35394746919475E-3</v>
      </c>
      <c r="ID17" s="11">
        <v>2.92048827720553E-3</v>
      </c>
      <c r="IE17" s="11">
        <v>1.2521108968124899E-2</v>
      </c>
      <c r="IF17" s="11">
        <v>2.2712897126656801E-3</v>
      </c>
      <c r="IG17" s="11">
        <v>2.5611997566090199E-3</v>
      </c>
      <c r="IH17" s="11">
        <v>2.01042035264352E-3</v>
      </c>
      <c r="II17" s="11">
        <v>2.1406526477773902E-3</v>
      </c>
      <c r="IJ17" s="11">
        <v>1.5315852722811701E-3</v>
      </c>
      <c r="IK17" s="11">
        <v>1.2823851604727701E-3</v>
      </c>
      <c r="IL17" s="11">
        <v>1.83738507374377E-3</v>
      </c>
      <c r="IM17" s="11">
        <v>2.5744058577955799E-3</v>
      </c>
      <c r="IN17" s="11">
        <v>2.1038531351581799E-3</v>
      </c>
      <c r="IO17" s="11">
        <v>4.1565836330292403E-3</v>
      </c>
      <c r="IP17" s="11">
        <v>3.0467569466047901E-3</v>
      </c>
      <c r="IQ17" s="11">
        <v>2.8607286942583399E-3</v>
      </c>
      <c r="IR17" s="11">
        <v>1.5053310977394001E-3</v>
      </c>
      <c r="IS17" s="11">
        <v>2.2912972591413098E-3</v>
      </c>
      <c r="IT17" s="11">
        <v>1.6440290838145701E-3</v>
      </c>
      <c r="IU17" s="11">
        <v>5.1377400499074896E-3</v>
      </c>
      <c r="IV17" s="11">
        <v>7.4396687932480696E-4</v>
      </c>
      <c r="IW17" s="11">
        <v>1.1528894217380399E-3</v>
      </c>
      <c r="IX17" s="11">
        <v>8.8757250563362004E-4</v>
      </c>
      <c r="IY17" s="11">
        <v>1.4416434276152E-3</v>
      </c>
      <c r="IZ17" s="11">
        <v>3.4087311541871799E-3</v>
      </c>
      <c r="JA17" s="11">
        <v>1.53498168148103E-3</v>
      </c>
      <c r="JB17" s="11">
        <v>2.1541124376602701E-3</v>
      </c>
      <c r="JC17" s="11">
        <v>2.0335554271088802E-3</v>
      </c>
      <c r="JD17" s="11">
        <v>2.5077134735519099E-3</v>
      </c>
      <c r="JE17" s="11">
        <v>1.61898172021452E-3</v>
      </c>
      <c r="JF17" s="11">
        <v>1.3886635911546301E-3</v>
      </c>
      <c r="JG17" s="11">
        <v>2.4042850521762298E-3</v>
      </c>
      <c r="JH17" s="11">
        <v>3.26772124031927E-3</v>
      </c>
      <c r="JI17" s="11">
        <v>3.2593324870246899E-3</v>
      </c>
      <c r="JJ17" s="11">
        <v>2.4378428330223199E-3</v>
      </c>
      <c r="JK17" s="11">
        <v>5.3070813431272601E-3</v>
      </c>
      <c r="JL17" s="11">
        <v>1.38336997896685E-2</v>
      </c>
      <c r="JM17" s="11">
        <v>2.92655761695958E-3</v>
      </c>
      <c r="JN17" s="11">
        <v>3.89838391075641E-3</v>
      </c>
      <c r="JO17" s="11">
        <v>1.42794819144335E-3</v>
      </c>
      <c r="JP17" s="11">
        <v>2.54274219712228E-3</v>
      </c>
      <c r="JQ17" s="11">
        <v>6.1281529057570098E-3</v>
      </c>
      <c r="JR17" s="11">
        <v>1.56403819457413E-3</v>
      </c>
      <c r="JS17" s="11">
        <v>2.0718931018493501E-3</v>
      </c>
      <c r="JT17" s="11">
        <v>9.5670005719287402E-4</v>
      </c>
      <c r="JU17" s="11">
        <v>1.4217113813665601E-3</v>
      </c>
      <c r="JV17" s="11">
        <v>2.2895318261283602E-3</v>
      </c>
      <c r="JW17" s="11">
        <v>1.99918639893572E-3</v>
      </c>
      <c r="JX17" s="11">
        <v>1.92787878441005E-3</v>
      </c>
      <c r="JY17" s="11">
        <v>2.2977258312947401E-3</v>
      </c>
      <c r="JZ17" s="11">
        <v>1.62940557376695E-3</v>
      </c>
      <c r="KA17" s="11">
        <v>1.3263920934594401E-3</v>
      </c>
      <c r="KB17" s="11">
        <v>2.9125790383945898E-3</v>
      </c>
      <c r="KC17" s="11">
        <v>2.7337210312072301E-3</v>
      </c>
      <c r="KD17" s="11">
        <v>3.9243537031273196E-3</v>
      </c>
      <c r="KE17" s="11">
        <v>3.5991480527085202E-3</v>
      </c>
      <c r="KF17" s="11">
        <v>3.4604855859221198E-2</v>
      </c>
      <c r="KG17" s="11">
        <v>3.6392321634934701E-3</v>
      </c>
      <c r="KH17" s="11">
        <v>4.0163212408505598E-3</v>
      </c>
      <c r="KI17" s="11">
        <v>1.0100408408164899E-2</v>
      </c>
      <c r="KJ17" s="11">
        <v>1.43018332307191E-3</v>
      </c>
      <c r="KK17" s="11">
        <v>4.5390020713385101E-3</v>
      </c>
      <c r="KL17" s="11">
        <v>3.1764219323224901E-3</v>
      </c>
      <c r="KM17" s="11">
        <v>2.6624300623128401E-3</v>
      </c>
      <c r="KN17" s="11">
        <v>1.73230496516869E-3</v>
      </c>
      <c r="KO17" s="11">
        <v>9.919608756999499E-4</v>
      </c>
      <c r="KP17" s="11">
        <v>1.91326151382115E-3</v>
      </c>
      <c r="KQ17" s="11">
        <v>1.9780412258017101E-3</v>
      </c>
      <c r="KR17" s="11">
        <v>8.6654242487770993E-3</v>
      </c>
      <c r="KS17" s="11">
        <v>2.22523654539954E-3</v>
      </c>
      <c r="KT17" s="11">
        <v>9.2586712019086001E-4</v>
      </c>
      <c r="KU17" s="11">
        <v>1.3131751556534801E-3</v>
      </c>
      <c r="KV17" s="11">
        <v>1.6491783614521101E-3</v>
      </c>
      <c r="KW17" s="11">
        <v>7.5462284269168902E-3</v>
      </c>
      <c r="KX17" s="11">
        <v>1.7890475911423701E-3</v>
      </c>
      <c r="KY17" s="11">
        <v>1.9422439069490499E-3</v>
      </c>
      <c r="KZ17" s="11">
        <v>4.5274523213970396E-3</v>
      </c>
      <c r="LA17" s="11">
        <v>2.56630458110663E-3</v>
      </c>
      <c r="LB17" s="11">
        <v>9.1344419209585508E-3</v>
      </c>
      <c r="LC17" s="11">
        <v>1.6166192134503599E-3</v>
      </c>
      <c r="LD17" s="11">
        <v>1.47678913167026E-3</v>
      </c>
      <c r="LE17" s="11">
        <v>2.6737926714279999E-3</v>
      </c>
      <c r="LF17" s="11">
        <v>1.88520092664738E-3</v>
      </c>
      <c r="LG17" s="11">
        <v>1.18721213272887E-3</v>
      </c>
      <c r="LH17" s="11">
        <v>9.1060565643913492E-3</v>
      </c>
      <c r="LI17" s="11">
        <v>1.4808333535617901E-3</v>
      </c>
      <c r="LJ17" s="11">
        <v>1.25579298055027E-3</v>
      </c>
      <c r="LK17" s="11">
        <v>1.0316929279916101E-3</v>
      </c>
      <c r="LL17" s="11">
        <v>2.8425960456544002E-3</v>
      </c>
      <c r="LM17" s="11">
        <v>1.47588326547437E-3</v>
      </c>
      <c r="LN17" s="11">
        <v>3.9951005556769998E-3</v>
      </c>
      <c r="LO17" s="11">
        <v>1.63387006540215E-3</v>
      </c>
      <c r="LP17" s="11">
        <v>1.0355925778828799E-3</v>
      </c>
      <c r="LQ17" s="11">
        <v>1.94134184508804E-3</v>
      </c>
      <c r="LR17" s="11">
        <v>1.7488181280883299E-3</v>
      </c>
      <c r="LS17" s="11">
        <v>1.7775089115232899E-3</v>
      </c>
      <c r="LT17" s="11">
        <v>1.3181275088770599E-3</v>
      </c>
      <c r="LU17" s="11">
        <v>3.0562599715984202E-3</v>
      </c>
      <c r="LV17" s="11">
        <v>7.2372636024962598E-4</v>
      </c>
      <c r="LW17" s="11">
        <v>1.50977264364373E-3</v>
      </c>
      <c r="LX17" s="11">
        <v>2.4976359222827699E-3</v>
      </c>
      <c r="LY17" s="11">
        <v>3.6019429316090199E-3</v>
      </c>
      <c r="LZ17" s="11">
        <v>7.0187120374143701E-3</v>
      </c>
      <c r="MA17" s="11">
        <v>4.2558969557140603E-3</v>
      </c>
      <c r="MB17" s="11">
        <v>2.1166995264928199E-3</v>
      </c>
      <c r="MC17" s="11">
        <v>3.0038053077344599E-3</v>
      </c>
      <c r="MD17" s="11">
        <v>1.32501698753516E-3</v>
      </c>
      <c r="ME17" s="11">
        <v>1.68619300058066E-3</v>
      </c>
      <c r="MF17" s="11">
        <v>1.1930844104188301E-3</v>
      </c>
      <c r="MG17" s="11">
        <v>2.44282675615331E-3</v>
      </c>
      <c r="MH17" s="11">
        <v>4.2118433912519699E-3</v>
      </c>
      <c r="MI17" s="11">
        <v>4.6585535911028899E-3</v>
      </c>
      <c r="MJ17" s="11">
        <v>1.36280344662992E-3</v>
      </c>
      <c r="MK17" s="11">
        <v>4.5255616204631704E-3</v>
      </c>
      <c r="ML17" s="11">
        <v>2.23164608776107E-3</v>
      </c>
      <c r="MM17" s="11">
        <v>1.03637032865111E-2</v>
      </c>
      <c r="MN17" s="11">
        <v>1.1759676714702E-3</v>
      </c>
      <c r="MO17" s="11">
        <v>2.5503977091202199E-2</v>
      </c>
      <c r="MP17" s="11">
        <v>1.99586154493437E-3</v>
      </c>
      <c r="MQ17" s="11">
        <v>1.1499435800515199E-3</v>
      </c>
      <c r="MR17" s="11">
        <v>1.2801652667917001E-3</v>
      </c>
      <c r="MS17" s="11">
        <v>1.3002760569048E-3</v>
      </c>
      <c r="MT17" s="11">
        <v>1.1724581830803999E-3</v>
      </c>
      <c r="MU17" s="11">
        <v>1.89185740486205E-3</v>
      </c>
      <c r="MV17" s="11">
        <v>2.4041643257477598E-3</v>
      </c>
      <c r="MW17" s="11">
        <v>1.7014130893507899E-3</v>
      </c>
      <c r="MX17" s="11">
        <v>2.3863455118113401E-3</v>
      </c>
      <c r="MY17" s="11">
        <v>1.6171818289226099E-3</v>
      </c>
      <c r="MZ17" s="11">
        <v>1.8517305247858001E-3</v>
      </c>
      <c r="NA17" s="11">
        <v>2.75403843965987E-3</v>
      </c>
      <c r="NB17" s="11">
        <v>1.53017092758485E-3</v>
      </c>
      <c r="NC17" s="11">
        <v>1.5577771425035599E-3</v>
      </c>
      <c r="ND17" s="11">
        <v>2.8602083337096402E-3</v>
      </c>
    </row>
    <row r="18" spans="1:368" x14ac:dyDescent="0.25">
      <c r="A18" s="1" t="s">
        <v>369</v>
      </c>
      <c r="B18" s="1" t="s">
        <v>407</v>
      </c>
      <c r="C18" s="1" t="s">
        <v>408</v>
      </c>
      <c r="D18" s="11">
        <v>0.31658074090183702</v>
      </c>
      <c r="E18" s="11">
        <v>0.29842720461641498</v>
      </c>
      <c r="F18" s="11">
        <v>0.31470254164072597</v>
      </c>
      <c r="G18" s="11">
        <v>0.31324346080363902</v>
      </c>
      <c r="H18" s="11">
        <v>0.36275148713768401</v>
      </c>
      <c r="I18" s="11">
        <v>0.31628911770101897</v>
      </c>
      <c r="J18" s="11">
        <v>0.306542565850981</v>
      </c>
      <c r="K18" s="11">
        <v>0.307367537847275</v>
      </c>
      <c r="L18" s="11">
        <v>0.31780408859630699</v>
      </c>
      <c r="M18" s="11">
        <v>0.31353249099618202</v>
      </c>
      <c r="N18" s="11">
        <v>0.31518984616365697</v>
      </c>
      <c r="O18" s="11">
        <v>0.33023468273366202</v>
      </c>
      <c r="P18" s="11">
        <v>0.33568087408038999</v>
      </c>
      <c r="Q18" s="11">
        <v>0.31499165592058598</v>
      </c>
      <c r="R18" s="11">
        <v>0.30946696109046101</v>
      </c>
      <c r="S18" s="11">
        <v>0.33703881200807601</v>
      </c>
      <c r="T18" s="11">
        <v>0.325879015696596</v>
      </c>
      <c r="U18" s="11">
        <v>0.33296375915131399</v>
      </c>
      <c r="V18" s="11">
        <v>0.33161817164475399</v>
      </c>
      <c r="W18" s="11">
        <v>0.30123328118760301</v>
      </c>
      <c r="X18" s="11">
        <v>0.27913759375062802</v>
      </c>
      <c r="Y18" s="11">
        <v>0.29873521138513498</v>
      </c>
      <c r="Z18" s="11">
        <v>0.35711395373708499</v>
      </c>
      <c r="AA18" s="11">
        <v>0.353155204628265</v>
      </c>
      <c r="AB18" s="11">
        <v>0.33034216901695002</v>
      </c>
      <c r="AC18" s="11">
        <v>0.31724733455855603</v>
      </c>
      <c r="AD18" s="11">
        <v>0.309184567837059</v>
      </c>
      <c r="AE18" s="11">
        <v>0.30105141421107201</v>
      </c>
      <c r="AF18" s="11">
        <v>0.28602281819466502</v>
      </c>
      <c r="AG18" s="11">
        <v>0.32271424109515401</v>
      </c>
      <c r="AH18" s="11">
        <v>0.30274566262042102</v>
      </c>
      <c r="AI18" s="11">
        <v>0.32742723145995001</v>
      </c>
      <c r="AJ18" s="11">
        <v>0.34024407890591701</v>
      </c>
      <c r="AK18" s="11">
        <v>0.31010969820335299</v>
      </c>
      <c r="AL18" s="11">
        <v>0.25942783832642302</v>
      </c>
      <c r="AM18" s="11">
        <v>0.31143037214351699</v>
      </c>
      <c r="AN18" s="11">
        <v>0.29374897617811602</v>
      </c>
      <c r="AO18" s="11">
        <v>0.29805877160838101</v>
      </c>
      <c r="AP18" s="11">
        <v>0.30833872676623503</v>
      </c>
      <c r="AQ18" s="11">
        <v>0.315462214166364</v>
      </c>
      <c r="AR18" s="11">
        <v>0.30339271153730701</v>
      </c>
      <c r="AS18" s="11">
        <v>0.31265366117160498</v>
      </c>
      <c r="AT18" s="11">
        <v>0.31096675132045198</v>
      </c>
      <c r="AU18" s="11">
        <v>0.31358377489084399</v>
      </c>
      <c r="AV18" s="11">
        <v>0.29156136135891397</v>
      </c>
      <c r="AW18" s="11">
        <v>0.33365230246195798</v>
      </c>
      <c r="AX18" s="11">
        <v>0.30989733761347599</v>
      </c>
      <c r="AY18" s="11">
        <v>0.304046840285699</v>
      </c>
      <c r="AZ18" s="11">
        <v>0.27250450051089098</v>
      </c>
      <c r="BA18" s="11">
        <v>0.30805813108244001</v>
      </c>
      <c r="BB18" s="11">
        <v>0.31005567797897199</v>
      </c>
      <c r="BC18" s="11">
        <v>0.31088485621735201</v>
      </c>
      <c r="BD18" s="11">
        <v>0.34401875694921802</v>
      </c>
      <c r="BE18" s="11">
        <v>0.32623366651743402</v>
      </c>
      <c r="BF18" s="11">
        <v>0.32280929049306401</v>
      </c>
      <c r="BG18" s="11">
        <v>0.28818262537630002</v>
      </c>
      <c r="BH18" s="11">
        <v>0.30167187108856502</v>
      </c>
      <c r="BI18" s="11">
        <v>0.31081714354573098</v>
      </c>
      <c r="BJ18" s="11">
        <v>0.31866614275560401</v>
      </c>
      <c r="BK18" s="11">
        <v>0.32747028130711298</v>
      </c>
      <c r="BL18" s="11">
        <v>0.303792704409655</v>
      </c>
      <c r="BM18" s="11">
        <v>0.30151444590547199</v>
      </c>
      <c r="BN18" s="11">
        <v>0.27868577322150201</v>
      </c>
      <c r="BO18" s="11">
        <v>0.293362942549099</v>
      </c>
      <c r="BP18" s="11">
        <v>0.334446035613015</v>
      </c>
      <c r="BQ18" s="11">
        <v>0.30368946897599802</v>
      </c>
      <c r="BR18" s="11">
        <v>0.29442563994076598</v>
      </c>
      <c r="BS18" s="11">
        <v>0.32728169148809699</v>
      </c>
      <c r="BT18" s="11">
        <v>0.31725433106126699</v>
      </c>
      <c r="BU18" s="11">
        <v>0.29624335628745402</v>
      </c>
      <c r="BV18" s="11">
        <v>0.31735696884015302</v>
      </c>
      <c r="BW18" s="11">
        <v>0.35103666643055997</v>
      </c>
      <c r="BX18" s="11">
        <v>0.32615035682967602</v>
      </c>
      <c r="BY18" s="11">
        <v>0.325535677961723</v>
      </c>
      <c r="BZ18" s="11">
        <v>0.35784802380570002</v>
      </c>
      <c r="CA18" s="11">
        <v>0.32405573807390498</v>
      </c>
      <c r="CB18" s="11">
        <v>0.30261261118887001</v>
      </c>
      <c r="CC18" s="11">
        <v>0.32054255103151202</v>
      </c>
      <c r="CD18" s="11">
        <v>0.33980066480930299</v>
      </c>
      <c r="CE18" s="11">
        <v>0.31433207931639101</v>
      </c>
      <c r="CF18" s="11">
        <v>0.32334186981617702</v>
      </c>
      <c r="CG18" s="11">
        <v>0.29027101374700298</v>
      </c>
      <c r="CH18" s="11">
        <v>0.30619432607805203</v>
      </c>
      <c r="CI18" s="11">
        <v>0.28228974888439401</v>
      </c>
      <c r="CJ18" s="11">
        <v>0.27820510227796402</v>
      </c>
      <c r="CK18" s="11">
        <v>0.314669469815888</v>
      </c>
      <c r="CL18" s="11">
        <v>0.33811196927614201</v>
      </c>
      <c r="CM18" s="11">
        <v>0.32336701709229598</v>
      </c>
      <c r="CN18" s="11">
        <v>0.2952116382794</v>
      </c>
      <c r="CO18" s="11">
        <v>0.31133594547339399</v>
      </c>
      <c r="CP18" s="11">
        <v>0.29304948539023301</v>
      </c>
      <c r="CQ18" s="11">
        <v>0.34748977741338199</v>
      </c>
      <c r="CR18" s="11">
        <v>0.32393633090242002</v>
      </c>
      <c r="CS18" s="11">
        <v>0.30212198765100601</v>
      </c>
      <c r="CT18" s="11">
        <v>0.30424545709606399</v>
      </c>
      <c r="CU18" s="11">
        <v>0.30612672037588501</v>
      </c>
      <c r="CV18" s="11">
        <v>0.30626264533438202</v>
      </c>
      <c r="CW18" s="11">
        <v>0.296815203207412</v>
      </c>
      <c r="CX18" s="11">
        <v>0.30285678242465103</v>
      </c>
      <c r="CY18" s="11">
        <v>0.345659995691314</v>
      </c>
      <c r="CZ18" s="11">
        <v>0.33153772356219902</v>
      </c>
      <c r="DA18" s="11">
        <v>0.32876110160785199</v>
      </c>
      <c r="DB18" s="11">
        <v>0.30180078288859402</v>
      </c>
      <c r="DC18" s="11">
        <v>0.298880906798418</v>
      </c>
      <c r="DD18" s="11">
        <v>0.28181085615673102</v>
      </c>
      <c r="DE18" s="11">
        <v>0.28612276219029598</v>
      </c>
      <c r="DF18" s="11">
        <v>0.30743330494974103</v>
      </c>
      <c r="DG18" s="11">
        <v>0.28447312076832998</v>
      </c>
      <c r="DH18" s="11">
        <v>0.28249763207061901</v>
      </c>
      <c r="DI18" s="11">
        <v>0.30570854288363503</v>
      </c>
      <c r="DJ18" s="11">
        <v>0.28525691610488602</v>
      </c>
      <c r="DK18" s="11">
        <v>0.25007726186618401</v>
      </c>
      <c r="DL18" s="11">
        <v>0.29497862137879</v>
      </c>
      <c r="DM18" s="11">
        <v>0.29224957731953599</v>
      </c>
      <c r="DN18" s="11">
        <v>0.29426341135262801</v>
      </c>
      <c r="DO18" s="11">
        <v>0.28322734443138298</v>
      </c>
      <c r="DP18" s="11">
        <v>0.30153579124851299</v>
      </c>
      <c r="DQ18" s="11">
        <v>0.30344999406494</v>
      </c>
      <c r="DR18" s="11">
        <v>0.28203076416485601</v>
      </c>
      <c r="DS18" s="11">
        <v>0.29446165716474698</v>
      </c>
      <c r="DT18" s="11">
        <v>0.29293537562884298</v>
      </c>
      <c r="DU18" s="11">
        <v>0.29703105887843101</v>
      </c>
      <c r="DV18" s="11">
        <v>0.29350085514189</v>
      </c>
      <c r="DW18" s="11">
        <v>0.31081779753361</v>
      </c>
      <c r="DX18" s="11">
        <v>0.29506598984771598</v>
      </c>
      <c r="DY18" s="11">
        <v>0.27888788272079701</v>
      </c>
      <c r="DZ18" s="11">
        <v>0.31088896020728801</v>
      </c>
      <c r="EA18" s="11">
        <v>0.31396388176330497</v>
      </c>
      <c r="EB18" s="11">
        <v>0.30323460242392197</v>
      </c>
      <c r="EC18" s="11">
        <v>0.30391242104410099</v>
      </c>
      <c r="ED18" s="11">
        <v>0.31888976786923401</v>
      </c>
      <c r="EE18" s="11">
        <v>0.31018965346965499</v>
      </c>
      <c r="EF18" s="11">
        <v>0.27112209947635701</v>
      </c>
      <c r="EG18" s="11">
        <v>0.29284982933728398</v>
      </c>
      <c r="EH18" s="11">
        <v>0.29507140818273397</v>
      </c>
      <c r="EI18" s="11">
        <v>0.294442733298864</v>
      </c>
      <c r="EJ18" s="11">
        <v>0.28717807155318997</v>
      </c>
      <c r="EK18" s="11">
        <v>0.30132984435212401</v>
      </c>
      <c r="EL18" s="11">
        <v>0.3256125192357</v>
      </c>
      <c r="EM18" s="11">
        <v>0.28344317248335399</v>
      </c>
      <c r="EN18" s="11">
        <v>0.320485378939803</v>
      </c>
      <c r="EO18" s="11">
        <v>0.30334077149260802</v>
      </c>
      <c r="EP18" s="11">
        <v>0.31959914143541102</v>
      </c>
      <c r="EQ18" s="11">
        <v>0.31654707533853899</v>
      </c>
      <c r="ER18" s="11">
        <v>0.31886940465457397</v>
      </c>
      <c r="ES18" s="11">
        <v>0.35938006880180701</v>
      </c>
      <c r="ET18" s="11">
        <v>0.30607544141252002</v>
      </c>
      <c r="EU18" s="11">
        <v>0.32375780615990601</v>
      </c>
      <c r="EV18" s="11">
        <v>0.35520134152454502</v>
      </c>
      <c r="EW18" s="11">
        <v>0.34593533845623098</v>
      </c>
      <c r="EX18" s="11">
        <v>0.36049615164141502</v>
      </c>
      <c r="EY18" s="11">
        <v>0.31219581365903398</v>
      </c>
      <c r="EZ18" s="11">
        <v>0.30924388302630001</v>
      </c>
      <c r="FA18" s="11">
        <v>0.30253584160088698</v>
      </c>
      <c r="FB18" s="11">
        <v>0.30881100619611401</v>
      </c>
      <c r="FC18" s="11">
        <v>0.34217468238558602</v>
      </c>
      <c r="FD18" s="11">
        <v>0.320074945275934</v>
      </c>
      <c r="FE18" s="11">
        <v>0.32620474960762202</v>
      </c>
      <c r="FF18" s="11">
        <v>0.30826921667594798</v>
      </c>
      <c r="FG18" s="11">
        <v>0.32680311245036198</v>
      </c>
      <c r="FH18" s="11">
        <v>0.28032519838205999</v>
      </c>
      <c r="FI18" s="11">
        <v>0.33003722675525998</v>
      </c>
      <c r="FJ18" s="11">
        <v>0.33997115350547702</v>
      </c>
      <c r="FK18" s="11">
        <v>0.34174910354257598</v>
      </c>
      <c r="FL18" s="11">
        <v>0.329738394072282</v>
      </c>
      <c r="FM18" s="11">
        <v>0.34801660012621599</v>
      </c>
      <c r="FN18" s="11">
        <v>0.33290644442119099</v>
      </c>
      <c r="FO18" s="11">
        <v>0.30771721317304501</v>
      </c>
      <c r="FP18" s="11">
        <v>0.33933432500901101</v>
      </c>
      <c r="FQ18" s="11">
        <v>0.33641109275961001</v>
      </c>
      <c r="FR18" s="11">
        <v>0.33807181158653798</v>
      </c>
      <c r="FS18" s="11">
        <v>0.418713143574516</v>
      </c>
      <c r="FT18" s="11">
        <v>0.37332832632818203</v>
      </c>
      <c r="FU18" s="11">
        <v>0.346221261821338</v>
      </c>
      <c r="FV18" s="11">
        <v>0.28839123494465502</v>
      </c>
      <c r="FW18" s="11">
        <v>0.30961340540515803</v>
      </c>
      <c r="FX18" s="11">
        <v>0.28631032636410803</v>
      </c>
      <c r="FY18" s="11">
        <v>0.30267354135836599</v>
      </c>
      <c r="FZ18" s="11">
        <v>0.31028667159846002</v>
      </c>
      <c r="GA18" s="11">
        <v>0.32949323110429901</v>
      </c>
      <c r="GB18" s="11">
        <v>0.33553724946865099</v>
      </c>
      <c r="GC18" s="11">
        <v>0.31113783663942302</v>
      </c>
      <c r="GD18" s="11">
        <v>0.34066257797166799</v>
      </c>
      <c r="GE18" s="11">
        <v>0.36530810956757298</v>
      </c>
      <c r="GF18" s="11">
        <v>0.34197361990462999</v>
      </c>
      <c r="GG18" s="11">
        <v>0.31704711375583999</v>
      </c>
      <c r="GH18" s="11">
        <v>0.34447892513752998</v>
      </c>
      <c r="GI18" s="11">
        <v>0.33482481288263199</v>
      </c>
      <c r="GJ18" s="11">
        <v>0.333226973661154</v>
      </c>
      <c r="GK18" s="11">
        <v>0.335282718631221</v>
      </c>
      <c r="GL18" s="11">
        <v>0.36698756839722801</v>
      </c>
      <c r="GM18" s="11">
        <v>0.34999790723090501</v>
      </c>
      <c r="GN18" s="11">
        <v>0.37385430824860799</v>
      </c>
      <c r="GO18" s="11">
        <v>0.36648270876813499</v>
      </c>
      <c r="GP18" s="11">
        <v>0.36372029613172602</v>
      </c>
      <c r="GQ18" s="11">
        <v>0.33223481404653699</v>
      </c>
      <c r="GR18" s="11">
        <v>0.33404027014598803</v>
      </c>
      <c r="GS18" s="11">
        <v>0.365792396370409</v>
      </c>
      <c r="GT18" s="11">
        <v>0.362886289110597</v>
      </c>
      <c r="GU18" s="11">
        <v>0.378480191464729</v>
      </c>
      <c r="GV18" s="11">
        <v>0.37484568726934397</v>
      </c>
      <c r="GW18" s="11">
        <v>0.351453751303207</v>
      </c>
      <c r="GX18" s="11">
        <v>0.34144183410479201</v>
      </c>
      <c r="GY18" s="11">
        <v>0.35461242115375802</v>
      </c>
      <c r="GZ18" s="11">
        <v>0.37611705353621899</v>
      </c>
      <c r="HA18" s="11">
        <v>0.36568370956794</v>
      </c>
      <c r="HB18" s="11">
        <v>0.38721517568347202</v>
      </c>
      <c r="HC18" s="11">
        <v>0.36481248036103497</v>
      </c>
      <c r="HD18" s="11">
        <v>0.37156404348062899</v>
      </c>
      <c r="HE18" s="11">
        <v>0.33242603358309097</v>
      </c>
      <c r="HF18" s="11">
        <v>0.35767392119305802</v>
      </c>
      <c r="HG18" s="11">
        <v>0.38715349690865303</v>
      </c>
      <c r="HH18" s="11">
        <v>0.39075079305856902</v>
      </c>
      <c r="HI18" s="11">
        <v>0.35858032024472097</v>
      </c>
      <c r="HJ18" s="11">
        <v>0.37005846970364997</v>
      </c>
      <c r="HK18" s="11">
        <v>0.341154994763891</v>
      </c>
      <c r="HL18" s="11">
        <v>0.33688157074903202</v>
      </c>
      <c r="HM18" s="11">
        <v>0.34752456000209703</v>
      </c>
      <c r="HN18" s="11">
        <v>0.35632402775012301</v>
      </c>
      <c r="HO18" s="11">
        <v>0.33049646869161498</v>
      </c>
      <c r="HP18" s="11">
        <v>0.34202493736710798</v>
      </c>
      <c r="HQ18" s="11">
        <v>0.327461130872721</v>
      </c>
      <c r="HR18" s="11">
        <v>0.27585389607856697</v>
      </c>
      <c r="HS18" s="11">
        <v>0.26671870351235699</v>
      </c>
      <c r="HT18" s="11">
        <v>0.24556305745522899</v>
      </c>
      <c r="HU18" s="11">
        <v>0.33392828690158899</v>
      </c>
      <c r="HV18" s="11">
        <v>0.35050862183539</v>
      </c>
      <c r="HW18" s="11">
        <v>0.34092885352387597</v>
      </c>
      <c r="HX18" s="11">
        <v>0.34718990155691998</v>
      </c>
      <c r="HY18" s="11">
        <v>0.347220109905993</v>
      </c>
      <c r="HZ18" s="11">
        <v>0.32634556771256101</v>
      </c>
      <c r="IA18" s="11">
        <v>0.32036435557125598</v>
      </c>
      <c r="IB18" s="11">
        <v>0.37275007726266801</v>
      </c>
      <c r="IC18" s="11">
        <v>0.35960602616349802</v>
      </c>
      <c r="ID18" s="11">
        <v>0.35632439645610903</v>
      </c>
      <c r="IE18" s="11">
        <v>0.36882729021747801</v>
      </c>
      <c r="IF18" s="11">
        <v>0.35121344670671001</v>
      </c>
      <c r="IG18" s="11">
        <v>0.32472862544015302</v>
      </c>
      <c r="IH18" s="11">
        <v>0.31078607567880201</v>
      </c>
      <c r="II18" s="11">
        <v>0.35525953159753398</v>
      </c>
      <c r="IJ18" s="11">
        <v>0.35315581428259601</v>
      </c>
      <c r="IK18" s="11">
        <v>0.37474907329182899</v>
      </c>
      <c r="IL18" s="11">
        <v>0.36479558464585798</v>
      </c>
      <c r="IM18" s="11">
        <v>0.33543107978981801</v>
      </c>
      <c r="IN18" s="11">
        <v>0.32484020505936501</v>
      </c>
      <c r="IO18" s="11">
        <v>0.34636380607387601</v>
      </c>
      <c r="IP18" s="11">
        <v>0.35974369038786502</v>
      </c>
      <c r="IQ18" s="11">
        <v>0.28125725690485198</v>
      </c>
      <c r="IR18" s="11">
        <v>0.36656149637199897</v>
      </c>
      <c r="IS18" s="11">
        <v>0.36716281303835602</v>
      </c>
      <c r="IT18" s="11">
        <v>0.35834788923560501</v>
      </c>
      <c r="IU18" s="11">
        <v>0.33381198837762399</v>
      </c>
      <c r="IV18" s="11">
        <v>0.349151791370026</v>
      </c>
      <c r="IW18" s="11">
        <v>0.38770551858193403</v>
      </c>
      <c r="IX18" s="11">
        <v>0.37015182547122599</v>
      </c>
      <c r="IY18" s="11">
        <v>0.34710058892815099</v>
      </c>
      <c r="IZ18" s="11">
        <v>0.40251018880596801</v>
      </c>
      <c r="JA18" s="11">
        <v>0.34095124371440499</v>
      </c>
      <c r="JB18" s="11">
        <v>0.32348144564756098</v>
      </c>
      <c r="JC18" s="11">
        <v>0.35273832731879301</v>
      </c>
      <c r="JD18" s="11">
        <v>0.35772080039363902</v>
      </c>
      <c r="JE18" s="11">
        <v>0.35565553278430001</v>
      </c>
      <c r="JF18" s="11">
        <v>0.358837786354885</v>
      </c>
      <c r="JG18" s="11">
        <v>0.355230428466491</v>
      </c>
      <c r="JH18" s="11">
        <v>0.32683871026762501</v>
      </c>
      <c r="JI18" s="11">
        <v>0.31064062904108097</v>
      </c>
      <c r="JJ18" s="11">
        <v>0.30775315088065902</v>
      </c>
      <c r="JK18" s="11">
        <v>0.32412215598986599</v>
      </c>
      <c r="JL18" s="11">
        <v>0.319106018118271</v>
      </c>
      <c r="JM18" s="11">
        <v>0.37724971416543701</v>
      </c>
      <c r="JN18" s="11">
        <v>0.35352139193795201</v>
      </c>
      <c r="JO18" s="11">
        <v>0.33815466008669298</v>
      </c>
      <c r="JP18" s="11">
        <v>0.32798036246588402</v>
      </c>
      <c r="JQ18" s="11">
        <v>0.35077411064029401</v>
      </c>
      <c r="JR18" s="11">
        <v>0.31943815525800501</v>
      </c>
      <c r="JS18" s="11">
        <v>0.32185643130206198</v>
      </c>
      <c r="JT18" s="11">
        <v>0.36949562823170801</v>
      </c>
      <c r="JU18" s="11">
        <v>0.35314341036881403</v>
      </c>
      <c r="JV18" s="11">
        <v>0.33319133734915102</v>
      </c>
      <c r="JW18" s="11">
        <v>0.32992499913004403</v>
      </c>
      <c r="JX18" s="11">
        <v>0.33114360964880701</v>
      </c>
      <c r="JY18" s="11">
        <v>0.35680482488280502</v>
      </c>
      <c r="JZ18" s="11">
        <v>0.36589760091600199</v>
      </c>
      <c r="KA18" s="11">
        <v>0.34379376172968401</v>
      </c>
      <c r="KB18" s="11">
        <v>0.35487895513294099</v>
      </c>
      <c r="KC18" s="11">
        <v>0.339761049856386</v>
      </c>
      <c r="KD18" s="11">
        <v>0.33343863036618798</v>
      </c>
      <c r="KE18" s="11">
        <v>0.35021557278331</v>
      </c>
      <c r="KF18" s="11">
        <v>0.34568648417304099</v>
      </c>
      <c r="KG18" s="11">
        <v>0.36381163460118798</v>
      </c>
      <c r="KH18" s="11">
        <v>0.37150903919317402</v>
      </c>
      <c r="KI18" s="11">
        <v>0.33274179343909199</v>
      </c>
      <c r="KJ18" s="11">
        <v>0.320201747809084</v>
      </c>
      <c r="KK18" s="11">
        <v>0.42649873275087702</v>
      </c>
      <c r="KL18" s="11">
        <v>0.39255350793924698</v>
      </c>
      <c r="KM18" s="11">
        <v>0.36282554122124999</v>
      </c>
      <c r="KN18" s="11">
        <v>0.35013739743149902</v>
      </c>
      <c r="KO18" s="11">
        <v>0.35495295062165899</v>
      </c>
      <c r="KP18" s="11">
        <v>0.360452249252534</v>
      </c>
      <c r="KQ18" s="11">
        <v>0.34975263041281401</v>
      </c>
      <c r="KR18" s="11">
        <v>0.317176815723482</v>
      </c>
      <c r="KS18" s="11">
        <v>0.32963955581526699</v>
      </c>
      <c r="KT18" s="11">
        <v>0.36525663270783998</v>
      </c>
      <c r="KU18" s="11">
        <v>0.34770608671995601</v>
      </c>
      <c r="KV18" s="11">
        <v>0.37171661150420499</v>
      </c>
      <c r="KW18" s="11">
        <v>0.36582172875976299</v>
      </c>
      <c r="KX18" s="11">
        <v>0.34867032793308</v>
      </c>
      <c r="KY18" s="11">
        <v>0.29630523357498301</v>
      </c>
      <c r="KZ18" s="11">
        <v>0.32092512128395501</v>
      </c>
      <c r="LA18" s="11">
        <v>0.29091590973343601</v>
      </c>
      <c r="LB18" s="11">
        <v>0.24052986184024699</v>
      </c>
      <c r="LC18" s="11">
        <v>0.28764156794557599</v>
      </c>
      <c r="LD18" s="11">
        <v>0.33821512615877702</v>
      </c>
      <c r="LE18" s="11">
        <v>0.32916052264100598</v>
      </c>
      <c r="LF18" s="11">
        <v>0.301650694556238</v>
      </c>
      <c r="LG18" s="11">
        <v>0.33514966099853399</v>
      </c>
      <c r="LH18" s="11">
        <v>0.32348693376707</v>
      </c>
      <c r="LI18" s="11">
        <v>0.319306707829563</v>
      </c>
      <c r="LJ18" s="11">
        <v>0.27608634762093998</v>
      </c>
      <c r="LK18" s="11">
        <v>0.23401957810049401</v>
      </c>
      <c r="LL18" s="11">
        <v>0.32870298445963603</v>
      </c>
      <c r="LM18" s="11">
        <v>0.299600551574284</v>
      </c>
      <c r="LN18" s="11">
        <v>0.33681667505576701</v>
      </c>
      <c r="LO18" s="11">
        <v>0.32195163333448601</v>
      </c>
      <c r="LP18" s="11">
        <v>0.329245232419833</v>
      </c>
      <c r="LQ18" s="11">
        <v>0.33308886140393401</v>
      </c>
      <c r="LR18" s="11">
        <v>0.33690771397908098</v>
      </c>
      <c r="LS18" s="11">
        <v>0.31598970216290101</v>
      </c>
      <c r="LT18" s="11">
        <v>0.28799428593270598</v>
      </c>
      <c r="LU18" s="11">
        <v>0.31214541787375599</v>
      </c>
      <c r="LV18" s="11">
        <v>0.33288247954751499</v>
      </c>
      <c r="LW18" s="11">
        <v>0.31450336755471597</v>
      </c>
      <c r="LX18" s="11">
        <v>0.33775279374395301</v>
      </c>
      <c r="LY18" s="11">
        <v>0.31712820190533397</v>
      </c>
      <c r="LZ18" s="11">
        <v>0.29026431497726601</v>
      </c>
      <c r="MA18" s="11">
        <v>0.28556744483200103</v>
      </c>
      <c r="MB18" s="11">
        <v>0.296758598713315</v>
      </c>
      <c r="MC18" s="11">
        <v>0.29082848057764799</v>
      </c>
      <c r="MD18" s="11">
        <v>0.307794577151073</v>
      </c>
      <c r="ME18" s="11">
        <v>0.31104048414184998</v>
      </c>
      <c r="MF18" s="11">
        <v>0.29487761584551597</v>
      </c>
      <c r="MG18" s="11">
        <v>0.30867019429824899</v>
      </c>
      <c r="MH18" s="11">
        <v>0.28246691955661102</v>
      </c>
      <c r="MI18" s="11">
        <v>0.30637016202415202</v>
      </c>
      <c r="MJ18" s="11">
        <v>0.32059557716515402</v>
      </c>
      <c r="MK18" s="11">
        <v>0.29750032528847298</v>
      </c>
      <c r="ML18" s="11">
        <v>0.28879719922053798</v>
      </c>
      <c r="MM18" s="11">
        <v>0.21847139272754501</v>
      </c>
      <c r="MN18" s="11">
        <v>0.29638531781388899</v>
      </c>
      <c r="MO18" s="11">
        <v>0.29208904743337899</v>
      </c>
      <c r="MP18" s="11">
        <v>0.319955041729161</v>
      </c>
      <c r="MQ18" s="11">
        <v>0.33337602240203801</v>
      </c>
      <c r="MR18" s="11">
        <v>0.333900359957299</v>
      </c>
      <c r="MS18" s="11">
        <v>0.29696235982666203</v>
      </c>
      <c r="MT18" s="11">
        <v>0.33748220809701002</v>
      </c>
      <c r="MU18" s="11">
        <v>0.32134010886745701</v>
      </c>
      <c r="MV18" s="11">
        <v>0.28777693339803101</v>
      </c>
      <c r="MW18" s="11">
        <v>0.326635294325613</v>
      </c>
      <c r="MX18" s="11">
        <v>0.35029783812813903</v>
      </c>
      <c r="MY18" s="11">
        <v>0.32338614574188601</v>
      </c>
      <c r="MZ18" s="11">
        <v>0.31370643626532502</v>
      </c>
      <c r="NA18" s="11">
        <v>0.32763492356747798</v>
      </c>
      <c r="NB18" s="11">
        <v>0.30509957995745801</v>
      </c>
      <c r="NC18" s="11">
        <v>0.32129190284341003</v>
      </c>
      <c r="ND18" s="11">
        <v>0.32567572773148101</v>
      </c>
    </row>
    <row r="19" spans="1:368" x14ac:dyDescent="0.25">
      <c r="A19" s="1" t="s">
        <v>369</v>
      </c>
      <c r="B19" s="1" t="s">
        <v>409</v>
      </c>
      <c r="C19" s="1" t="s">
        <v>410</v>
      </c>
      <c r="D19" s="11">
        <v>0.25289565410874298</v>
      </c>
      <c r="E19" s="11">
        <v>0.23142262563100999</v>
      </c>
      <c r="F19" s="11">
        <v>0.243129706235968</v>
      </c>
      <c r="G19" s="11">
        <v>0.24455678477376899</v>
      </c>
      <c r="H19" s="11">
        <v>0.22215358637442001</v>
      </c>
      <c r="I19" s="11">
        <v>0.25668931256552602</v>
      </c>
      <c r="J19" s="11">
        <v>0.26571900013323402</v>
      </c>
      <c r="K19" s="11">
        <v>0.24082711256807199</v>
      </c>
      <c r="L19" s="11">
        <v>0.24773957467258001</v>
      </c>
      <c r="M19" s="11">
        <v>0.22077282662487899</v>
      </c>
      <c r="N19" s="11">
        <v>0.227002170836899</v>
      </c>
      <c r="O19" s="11">
        <v>0.24276518682356599</v>
      </c>
      <c r="P19" s="11">
        <v>0.23929339589449999</v>
      </c>
      <c r="Q19" s="11">
        <v>0.259833721624326</v>
      </c>
      <c r="R19" s="11">
        <v>0.25700691660331798</v>
      </c>
      <c r="S19" s="11">
        <v>0.22377648223022401</v>
      </c>
      <c r="T19" s="11">
        <v>0.24273569576093701</v>
      </c>
      <c r="U19" s="11">
        <v>0.22953297618313401</v>
      </c>
      <c r="V19" s="11">
        <v>0.21936807534594299</v>
      </c>
      <c r="W19" s="11">
        <v>0.24623964675538701</v>
      </c>
      <c r="X19" s="11">
        <v>0.237936120185437</v>
      </c>
      <c r="Y19" s="11">
        <v>0.26119675104089102</v>
      </c>
      <c r="Z19" s="11">
        <v>0.23937540817323799</v>
      </c>
      <c r="AA19" s="11">
        <v>0.230224944388669</v>
      </c>
      <c r="AB19" s="11">
        <v>0.220962444041363</v>
      </c>
      <c r="AC19" s="11">
        <v>0.248231518054048</v>
      </c>
      <c r="AD19" s="11">
        <v>0.23862595357129701</v>
      </c>
      <c r="AE19" s="11">
        <v>0.25086742660252398</v>
      </c>
      <c r="AF19" s="11">
        <v>0.261499221689105</v>
      </c>
      <c r="AG19" s="11">
        <v>0.210445471432301</v>
      </c>
      <c r="AH19" s="11">
        <v>0.226707334458562</v>
      </c>
      <c r="AI19" s="11">
        <v>0.21691431434661201</v>
      </c>
      <c r="AJ19" s="11">
        <v>0.231191958684594</v>
      </c>
      <c r="AK19" s="11">
        <v>0.22858837124779599</v>
      </c>
      <c r="AL19" s="11">
        <v>0.256415647197896</v>
      </c>
      <c r="AM19" s="11">
        <v>0.24388477365842401</v>
      </c>
      <c r="AN19" s="11">
        <v>0.22595074118936401</v>
      </c>
      <c r="AO19" s="11">
        <v>0.225781711496682</v>
      </c>
      <c r="AP19" s="11">
        <v>0.21569453861399701</v>
      </c>
      <c r="AQ19" s="11">
        <v>0.23011377074032</v>
      </c>
      <c r="AR19" s="11">
        <v>0.23412442542426401</v>
      </c>
      <c r="AS19" s="11">
        <v>0.24550319397684101</v>
      </c>
      <c r="AT19" s="11">
        <v>0.24043462283380701</v>
      </c>
      <c r="AU19" s="11">
        <v>0.23397241305154601</v>
      </c>
      <c r="AV19" s="11">
        <v>0.23044388216035699</v>
      </c>
      <c r="AW19" s="11">
        <v>0.19323518296276501</v>
      </c>
      <c r="AX19" s="11">
        <v>0.23403062944650299</v>
      </c>
      <c r="AY19" s="11">
        <v>0.23206752344734</v>
      </c>
      <c r="AZ19" s="11">
        <v>0.25346172660656202</v>
      </c>
      <c r="BA19" s="11">
        <v>0.24619062614110299</v>
      </c>
      <c r="BB19" s="11">
        <v>0.257783827309433</v>
      </c>
      <c r="BC19" s="11">
        <v>0.210259745155048</v>
      </c>
      <c r="BD19" s="11">
        <v>0.20510031227506201</v>
      </c>
      <c r="BE19" s="11">
        <v>0.23678858158216401</v>
      </c>
      <c r="BF19" s="11">
        <v>0.21207919484829099</v>
      </c>
      <c r="BG19" s="11">
        <v>0.22984781525418299</v>
      </c>
      <c r="BH19" s="11">
        <v>0.24259941168593699</v>
      </c>
      <c r="BI19" s="11">
        <v>0.239249560603226</v>
      </c>
      <c r="BJ19" s="11">
        <v>0.21670381752699</v>
      </c>
      <c r="BK19" s="11">
        <v>0.20827400713845501</v>
      </c>
      <c r="BL19" s="11">
        <v>0.239715595668198</v>
      </c>
      <c r="BM19" s="11">
        <v>0.22678781777339499</v>
      </c>
      <c r="BN19" s="11">
        <v>0.24387660673829301</v>
      </c>
      <c r="BO19" s="11">
        <v>0.21129432814205401</v>
      </c>
      <c r="BP19" s="11">
        <v>0.203966726192853</v>
      </c>
      <c r="BQ19" s="11">
        <v>0.22536703922054699</v>
      </c>
      <c r="BR19" s="11">
        <v>0.21864478123619399</v>
      </c>
      <c r="BS19" s="11">
        <v>0.19940224332182599</v>
      </c>
      <c r="BT19" s="11">
        <v>0.20784085183162199</v>
      </c>
      <c r="BU19" s="11">
        <v>0.21515628788663901</v>
      </c>
      <c r="BV19" s="11">
        <v>0.22158423279374401</v>
      </c>
      <c r="BW19" s="11">
        <v>0.217398801123867</v>
      </c>
      <c r="BX19" s="11">
        <v>0.202977317040134</v>
      </c>
      <c r="BY19" s="11">
        <v>0.213893084448736</v>
      </c>
      <c r="BZ19" s="11">
        <v>0.19762235632443301</v>
      </c>
      <c r="CA19" s="11">
        <v>0.22239294541330701</v>
      </c>
      <c r="CB19" s="11">
        <v>0.232163750595727</v>
      </c>
      <c r="CC19" s="11">
        <v>0.23290518211652</v>
      </c>
      <c r="CD19" s="11">
        <v>0.23675362881387599</v>
      </c>
      <c r="CE19" s="11">
        <v>0.21656658387088201</v>
      </c>
      <c r="CF19" s="11">
        <v>0.21002732658284901</v>
      </c>
      <c r="CG19" s="11">
        <v>0.22210776300979301</v>
      </c>
      <c r="CH19" s="11">
        <v>0.21117783513897201</v>
      </c>
      <c r="CI19" s="11">
        <v>0.24981636803962701</v>
      </c>
      <c r="CJ19" s="11">
        <v>0.225796439442744</v>
      </c>
      <c r="CK19" s="11">
        <v>0.192772520307332</v>
      </c>
      <c r="CL19" s="11">
        <v>0.21720781677395101</v>
      </c>
      <c r="CM19" s="11">
        <v>0.243869430359755</v>
      </c>
      <c r="CN19" s="11">
        <v>0.20503873740366499</v>
      </c>
      <c r="CO19" s="11">
        <v>0.22251484109608899</v>
      </c>
      <c r="CP19" s="11">
        <v>0.21329196066787001</v>
      </c>
      <c r="CQ19" s="11">
        <v>0.236700711350086</v>
      </c>
      <c r="CR19" s="11">
        <v>0.22559310551396899</v>
      </c>
      <c r="CS19" s="11">
        <v>0.20687074075808401</v>
      </c>
      <c r="CT19" s="11">
        <v>0.18946407937923701</v>
      </c>
      <c r="CU19" s="11">
        <v>0.206473187194887</v>
      </c>
      <c r="CV19" s="11">
        <v>0.23659232023179499</v>
      </c>
      <c r="CW19" s="11">
        <v>0.21402603580547699</v>
      </c>
      <c r="CX19" s="11">
        <v>0.211429806934856</v>
      </c>
      <c r="CY19" s="11">
        <v>0.21131531164964501</v>
      </c>
      <c r="CZ19" s="11">
        <v>0.22166257587256399</v>
      </c>
      <c r="DA19" s="11">
        <v>0.20891961153853</v>
      </c>
      <c r="DB19" s="11">
        <v>0.21209044024036899</v>
      </c>
      <c r="DC19" s="11">
        <v>0.214694471358016</v>
      </c>
      <c r="DD19" s="11">
        <v>0.203086504317949</v>
      </c>
      <c r="DE19" s="11">
        <v>0.21947775272828501</v>
      </c>
      <c r="DF19" s="11">
        <v>0.197871997667943</v>
      </c>
      <c r="DG19" s="11">
        <v>0.19625085844614401</v>
      </c>
      <c r="DH19" s="11">
        <v>0.20132664490246899</v>
      </c>
      <c r="DI19" s="11">
        <v>0.19052977025425799</v>
      </c>
      <c r="DJ19" s="11">
        <v>0.18779775025412701</v>
      </c>
      <c r="DK19" s="11">
        <v>0.211623206288823</v>
      </c>
      <c r="DL19" s="11">
        <v>0.19522488518810399</v>
      </c>
      <c r="DM19" s="11">
        <v>0.19609807674191501</v>
      </c>
      <c r="DN19" s="11">
        <v>0.17941558035583999</v>
      </c>
      <c r="DO19" s="11">
        <v>0.19230652270260001</v>
      </c>
      <c r="DP19" s="11">
        <v>0.197852977768433</v>
      </c>
      <c r="DQ19" s="11">
        <v>0.18747021126272301</v>
      </c>
      <c r="DR19" s="11">
        <v>0.196492147966294</v>
      </c>
      <c r="DS19" s="11">
        <v>0.19193980297532801</v>
      </c>
      <c r="DT19" s="11">
        <v>0.17941414292118699</v>
      </c>
      <c r="DU19" s="11">
        <v>0.19482596600986901</v>
      </c>
      <c r="DV19" s="11">
        <v>0.18836339850853301</v>
      </c>
      <c r="DW19" s="11">
        <v>0.18141821585521101</v>
      </c>
      <c r="DX19" s="11">
        <v>0.191385013428575</v>
      </c>
      <c r="DY19" s="11">
        <v>0.20987041523651001</v>
      </c>
      <c r="DZ19" s="11">
        <v>0.208333732282943</v>
      </c>
      <c r="EA19" s="11">
        <v>0.17822184777439601</v>
      </c>
      <c r="EB19" s="11">
        <v>0.186940716352132</v>
      </c>
      <c r="EC19" s="11">
        <v>0.194926296973913</v>
      </c>
      <c r="ED19" s="11">
        <v>0.18737607426056599</v>
      </c>
      <c r="EE19" s="11">
        <v>0.19908101227996999</v>
      </c>
      <c r="EF19" s="11">
        <v>0.20051864983078599</v>
      </c>
      <c r="EG19" s="11">
        <v>0.20117394819236201</v>
      </c>
      <c r="EH19" s="11">
        <v>0.19310846278722901</v>
      </c>
      <c r="EI19" s="11">
        <v>0.192487589544349</v>
      </c>
      <c r="EJ19" s="11">
        <v>0.188203290340728</v>
      </c>
      <c r="EK19" s="11">
        <v>0.193945467109289</v>
      </c>
      <c r="EL19" s="11">
        <v>0.20606579583380899</v>
      </c>
      <c r="EM19" s="11">
        <v>0.213885550364113</v>
      </c>
      <c r="EN19" s="11">
        <v>0.197350928068526</v>
      </c>
      <c r="EO19" s="11">
        <v>0.20162712298317401</v>
      </c>
      <c r="EP19" s="11">
        <v>0.20038704112025599</v>
      </c>
      <c r="EQ19" s="11">
        <v>0.19084142869000301</v>
      </c>
      <c r="ER19" s="11">
        <v>0.21614544786312101</v>
      </c>
      <c r="ES19" s="11">
        <v>0.214989482817665</v>
      </c>
      <c r="ET19" s="11">
        <v>0.206354161889475</v>
      </c>
      <c r="EU19" s="11">
        <v>0.20142793991272701</v>
      </c>
      <c r="EV19" s="11">
        <v>0.198597186541179</v>
      </c>
      <c r="EW19" s="11">
        <v>0.19302955663258101</v>
      </c>
      <c r="EX19" s="11">
        <v>0.21275621423121099</v>
      </c>
      <c r="EY19" s="11">
        <v>0.20115717815563799</v>
      </c>
      <c r="EZ19" s="11">
        <v>0.20705220330311799</v>
      </c>
      <c r="FA19" s="11">
        <v>0.216666631307081</v>
      </c>
      <c r="FB19" s="11">
        <v>0.18836749442303399</v>
      </c>
      <c r="FC19" s="11">
        <v>0.18635824859802499</v>
      </c>
      <c r="FD19" s="11">
        <v>0.198563938175153</v>
      </c>
      <c r="FE19" s="11">
        <v>0.18696514135709499</v>
      </c>
      <c r="FF19" s="11">
        <v>0.19904820430570799</v>
      </c>
      <c r="FG19" s="11">
        <v>0.20908442301291599</v>
      </c>
      <c r="FH19" s="11">
        <v>0.202578023534738</v>
      </c>
      <c r="FI19" s="11">
        <v>0.20747767048202301</v>
      </c>
      <c r="FJ19" s="11">
        <v>0.188202795053098</v>
      </c>
      <c r="FK19" s="11">
        <v>0.207589506787733</v>
      </c>
      <c r="FL19" s="11">
        <v>0.202726231880927</v>
      </c>
      <c r="FM19" s="11">
        <v>0.18876562332034799</v>
      </c>
      <c r="FN19" s="11">
        <v>0.20417322300909299</v>
      </c>
      <c r="FO19" s="11">
        <v>0.21303150636005999</v>
      </c>
      <c r="FP19" s="11">
        <v>0.203302787691714</v>
      </c>
      <c r="FQ19" s="11">
        <v>0.20737568566026901</v>
      </c>
      <c r="FR19" s="11">
        <v>0.20487284443880699</v>
      </c>
      <c r="FS19" s="11">
        <v>0.17187840706488999</v>
      </c>
      <c r="FT19" s="11">
        <v>0.19039035717487801</v>
      </c>
      <c r="FU19" s="11">
        <v>0.213818070684899</v>
      </c>
      <c r="FV19" s="11">
        <v>0.236492624915908</v>
      </c>
      <c r="FW19" s="11">
        <v>0.234379037682273</v>
      </c>
      <c r="FX19" s="11">
        <v>0.26515297109722102</v>
      </c>
      <c r="FY19" s="11">
        <v>0.24230927711943301</v>
      </c>
      <c r="FZ19" s="11">
        <v>0.21149406442375299</v>
      </c>
      <c r="GA19" s="11">
        <v>0.19733361440800401</v>
      </c>
      <c r="GB19" s="11">
        <v>0.204101242116774</v>
      </c>
      <c r="GC19" s="11">
        <v>0.19450014954179301</v>
      </c>
      <c r="GD19" s="11">
        <v>0.22337971757185601</v>
      </c>
      <c r="GE19" s="11">
        <v>0.19262712981468499</v>
      </c>
      <c r="GF19" s="11">
        <v>0.21690115333533999</v>
      </c>
      <c r="GG19" s="11">
        <v>0.20269225398330601</v>
      </c>
      <c r="GH19" s="11">
        <v>0.19885077469927201</v>
      </c>
      <c r="GI19" s="11">
        <v>0.19490119684211399</v>
      </c>
      <c r="GJ19" s="11">
        <v>0.22322623500239699</v>
      </c>
      <c r="GK19" s="11">
        <v>0.225334402850836</v>
      </c>
      <c r="GL19" s="11">
        <v>0.20919635142746601</v>
      </c>
      <c r="GM19" s="11">
        <v>0.202093595868202</v>
      </c>
      <c r="GN19" s="11">
        <v>0.202302690630005</v>
      </c>
      <c r="GO19" s="11">
        <v>0.213645308382196</v>
      </c>
      <c r="GP19" s="11">
        <v>0.21014222072450101</v>
      </c>
      <c r="GQ19" s="11">
        <v>0.21828841744910901</v>
      </c>
      <c r="GR19" s="11">
        <v>0.23453441589377999</v>
      </c>
      <c r="GS19" s="11">
        <v>0.21149636139328601</v>
      </c>
      <c r="GT19" s="11">
        <v>0.196966961855986</v>
      </c>
      <c r="GU19" s="11">
        <v>0.20727623557289601</v>
      </c>
      <c r="GV19" s="11">
        <v>0.20778396708268901</v>
      </c>
      <c r="GW19" s="11">
        <v>0.22528509887002601</v>
      </c>
      <c r="GX19" s="11">
        <v>0.219740087469351</v>
      </c>
      <c r="GY19" s="11">
        <v>0.21999691433294399</v>
      </c>
      <c r="GZ19" s="11">
        <v>0.21075097567277201</v>
      </c>
      <c r="HA19" s="11">
        <v>0.19156570685869101</v>
      </c>
      <c r="HB19" s="11">
        <v>0.20935749966506501</v>
      </c>
      <c r="HC19" s="11">
        <v>0.21849301821918601</v>
      </c>
      <c r="HD19" s="11">
        <v>0.205217505063339</v>
      </c>
      <c r="HE19" s="11">
        <v>0.22725081514624401</v>
      </c>
      <c r="HF19" s="11">
        <v>0.224100606040186</v>
      </c>
      <c r="HG19" s="11">
        <v>0.219478556439651</v>
      </c>
      <c r="HH19" s="11">
        <v>0.20548221500518499</v>
      </c>
      <c r="HI19" s="11">
        <v>0.21584206849738799</v>
      </c>
      <c r="HJ19" s="11">
        <v>0.22650117707509901</v>
      </c>
      <c r="HK19" s="11">
        <v>0.2259663053074</v>
      </c>
      <c r="HL19" s="11">
        <v>0.227548947309578</v>
      </c>
      <c r="HM19" s="11">
        <v>0.221635015638314</v>
      </c>
      <c r="HN19" s="11">
        <v>0.229936765292203</v>
      </c>
      <c r="HO19" s="11">
        <v>0.236625188411384</v>
      </c>
      <c r="HP19" s="11">
        <v>0.24430902550278599</v>
      </c>
      <c r="HQ19" s="11">
        <v>0.27493112337042103</v>
      </c>
      <c r="HR19" s="11">
        <v>0.32110216615554898</v>
      </c>
      <c r="HS19" s="11">
        <v>0.34115132631934397</v>
      </c>
      <c r="HT19" s="11">
        <v>0.46430310958881998</v>
      </c>
      <c r="HU19" s="11">
        <v>0.28651747146270801</v>
      </c>
      <c r="HV19" s="11">
        <v>0.23100860121216299</v>
      </c>
      <c r="HW19" s="11">
        <v>0.23835173352780101</v>
      </c>
      <c r="HX19" s="11">
        <v>0.22543266104892201</v>
      </c>
      <c r="HY19" s="11">
        <v>0.21065740066132399</v>
      </c>
      <c r="HZ19" s="11">
        <v>0.246061847331593</v>
      </c>
      <c r="IA19" s="11">
        <v>0.24328592788266301</v>
      </c>
      <c r="IB19" s="11">
        <v>0.21091943953798301</v>
      </c>
      <c r="IC19" s="11">
        <v>0.222566287209567</v>
      </c>
      <c r="ID19" s="11">
        <v>0.231465598023844</v>
      </c>
      <c r="IE19" s="11">
        <v>0.225459634916165</v>
      </c>
      <c r="IF19" s="11">
        <v>0.240442417680927</v>
      </c>
      <c r="IG19" s="11">
        <v>0.23362816600955899</v>
      </c>
      <c r="IH19" s="11">
        <v>0.24728282629361201</v>
      </c>
      <c r="II19" s="11">
        <v>0.19912669547699299</v>
      </c>
      <c r="IJ19" s="11">
        <v>0.221572126558778</v>
      </c>
      <c r="IK19" s="11">
        <v>0.204976887876296</v>
      </c>
      <c r="IL19" s="11">
        <v>0.21382737945580299</v>
      </c>
      <c r="IM19" s="11">
        <v>0.24805526110902401</v>
      </c>
      <c r="IN19" s="11">
        <v>0.23753476817292701</v>
      </c>
      <c r="IO19" s="11">
        <v>0.22149528528106399</v>
      </c>
      <c r="IP19" s="11">
        <v>0.21609476676943401</v>
      </c>
      <c r="IQ19" s="11">
        <v>0.18078038521883799</v>
      </c>
      <c r="IR19" s="11">
        <v>0.23170178124691401</v>
      </c>
      <c r="IS19" s="11">
        <v>0.229227967943057</v>
      </c>
      <c r="IT19" s="11">
        <v>0.246156056938277</v>
      </c>
      <c r="IU19" s="11">
        <v>0.25261540667626298</v>
      </c>
      <c r="IV19" s="11">
        <v>0.24884500130826601</v>
      </c>
      <c r="IW19" s="11">
        <v>0.21250782745722299</v>
      </c>
      <c r="IX19" s="11">
        <v>0.2160815647614</v>
      </c>
      <c r="IY19" s="11">
        <v>0.239447703180212</v>
      </c>
      <c r="IZ19" s="11">
        <v>0.213528531722431</v>
      </c>
      <c r="JA19" s="11">
        <v>0.237237780373838</v>
      </c>
      <c r="JB19" s="11">
        <v>0.25098068803326701</v>
      </c>
      <c r="JC19" s="11">
        <v>0.22871660287055101</v>
      </c>
      <c r="JD19" s="11">
        <v>0.23348043505560401</v>
      </c>
      <c r="JE19" s="11">
        <v>0.23963063701236301</v>
      </c>
      <c r="JF19" s="11">
        <v>0.20011554755063499</v>
      </c>
      <c r="JG19" s="11">
        <v>0.23155606595748801</v>
      </c>
      <c r="JH19" s="11">
        <v>0.22220156820332601</v>
      </c>
      <c r="JI19" s="11">
        <v>0.23525751609146101</v>
      </c>
      <c r="JJ19" s="11">
        <v>0.253541245887759</v>
      </c>
      <c r="JK19" s="11">
        <v>0.25063553693606599</v>
      </c>
      <c r="JL19" s="11">
        <v>0.23317870990850501</v>
      </c>
      <c r="JM19" s="11">
        <v>0.21814386738776501</v>
      </c>
      <c r="JN19" s="11">
        <v>0.223655913307584</v>
      </c>
      <c r="JO19" s="11">
        <v>0.24000551003565801</v>
      </c>
      <c r="JP19" s="11">
        <v>0.24229166648421099</v>
      </c>
      <c r="JQ19" s="11">
        <v>0.24592796553926399</v>
      </c>
      <c r="JR19" s="11">
        <v>0.26955842373476602</v>
      </c>
      <c r="JS19" s="11">
        <v>0.266307320449162</v>
      </c>
      <c r="JT19" s="11">
        <v>0.19402751714700101</v>
      </c>
      <c r="JU19" s="11">
        <v>0.22026088692485399</v>
      </c>
      <c r="JV19" s="11">
        <v>0.23005122004807901</v>
      </c>
      <c r="JW19" s="11">
        <v>0.228450050670505</v>
      </c>
      <c r="JX19" s="11">
        <v>0.23570113030771001</v>
      </c>
      <c r="JY19" s="11">
        <v>0.22137833328388101</v>
      </c>
      <c r="JZ19" s="11">
        <v>0.21288945471073401</v>
      </c>
      <c r="KA19" s="11">
        <v>0.226353779282776</v>
      </c>
      <c r="KB19" s="11">
        <v>0.22068285954688799</v>
      </c>
      <c r="KC19" s="11">
        <v>0.244235685633275</v>
      </c>
      <c r="KD19" s="11">
        <v>0.243020205232445</v>
      </c>
      <c r="KE19" s="11">
        <v>0.226153720321386</v>
      </c>
      <c r="KF19" s="11">
        <v>0.21896025136026601</v>
      </c>
      <c r="KG19" s="11">
        <v>0.22664415367007401</v>
      </c>
      <c r="KH19" s="11">
        <v>0.23767523027325299</v>
      </c>
      <c r="KI19" s="11">
        <v>0.216472918928486</v>
      </c>
      <c r="KJ19" s="11">
        <v>0.24692243290941601</v>
      </c>
      <c r="KK19" s="11">
        <v>0.210124248772429</v>
      </c>
      <c r="KL19" s="11">
        <v>0.21766168718199799</v>
      </c>
      <c r="KM19" s="11">
        <v>0.225549916936299</v>
      </c>
      <c r="KN19" s="11">
        <v>0.22516001361985</v>
      </c>
      <c r="KO19" s="11">
        <v>0.21549454285073699</v>
      </c>
      <c r="KP19" s="11">
        <v>0.23059000579696901</v>
      </c>
      <c r="KQ19" s="11">
        <v>0.23193567039724999</v>
      </c>
      <c r="KR19" s="11">
        <v>0.26584769156854299</v>
      </c>
      <c r="KS19" s="11">
        <v>0.23866509761396801</v>
      </c>
      <c r="KT19" s="11">
        <v>0.21093529650322199</v>
      </c>
      <c r="KU19" s="11">
        <v>0.242039791370389</v>
      </c>
      <c r="KV19" s="11">
        <v>0.23310979833611201</v>
      </c>
      <c r="KW19" s="11">
        <v>0.23776496499598801</v>
      </c>
      <c r="KX19" s="11">
        <v>0.25679214202882</v>
      </c>
      <c r="KY19" s="11">
        <v>0.27026316437296699</v>
      </c>
      <c r="KZ19" s="11">
        <v>0.26944310337449401</v>
      </c>
      <c r="LA19" s="11">
        <v>0.29730646960136098</v>
      </c>
      <c r="LB19" s="11">
        <v>0.31856243234588499</v>
      </c>
      <c r="LC19" s="11">
        <v>0.27082905950398301</v>
      </c>
      <c r="LD19" s="11">
        <v>0.24913599236154901</v>
      </c>
      <c r="LE19" s="11">
        <v>0.263057919329232</v>
      </c>
      <c r="LF19" s="11">
        <v>0.23749559642680401</v>
      </c>
      <c r="LG19" s="11">
        <v>0.25677269777626199</v>
      </c>
      <c r="LH19" s="11">
        <v>0.28920864231723697</v>
      </c>
      <c r="LI19" s="11">
        <v>0.29741770107847398</v>
      </c>
      <c r="LJ19" s="11">
        <v>0.35955231364054802</v>
      </c>
      <c r="LK19" s="11">
        <v>0.47261998983353298</v>
      </c>
      <c r="LL19" s="11">
        <v>0.27797324541707202</v>
      </c>
      <c r="LM19" s="11">
        <v>0.258301247506523</v>
      </c>
      <c r="LN19" s="11">
        <v>0.22879887014656</v>
      </c>
      <c r="LO19" s="11">
        <v>0.23584281465155399</v>
      </c>
      <c r="LP19" s="11">
        <v>0.22037555732022099</v>
      </c>
      <c r="LQ19" s="11">
        <v>0.22419199289135699</v>
      </c>
      <c r="LR19" s="11">
        <v>0.22061491129230601</v>
      </c>
      <c r="LS19" s="11">
        <v>0.23344303907890299</v>
      </c>
      <c r="LT19" s="11">
        <v>0.23915857343946301</v>
      </c>
      <c r="LU19" s="11">
        <v>0.231094128150618</v>
      </c>
      <c r="LV19" s="11">
        <v>0.210044380919542</v>
      </c>
      <c r="LW19" s="11">
        <v>0.234321645035174</v>
      </c>
      <c r="LX19" s="11">
        <v>0.21429528886646301</v>
      </c>
      <c r="LY19" s="11">
        <v>0.25178704827605303</v>
      </c>
      <c r="LZ19" s="11">
        <v>0.23747987946256799</v>
      </c>
      <c r="MA19" s="11">
        <v>0.242663619069833</v>
      </c>
      <c r="MB19" s="11">
        <v>0.227406717957161</v>
      </c>
      <c r="MC19" s="11">
        <v>0.20946707127116301</v>
      </c>
      <c r="MD19" s="11">
        <v>0.19736577694235399</v>
      </c>
      <c r="ME19" s="11">
        <v>0.224290872382201</v>
      </c>
      <c r="MF19" s="11">
        <v>0.238424164808025</v>
      </c>
      <c r="MG19" s="11">
        <v>0.26513141233107101</v>
      </c>
      <c r="MH19" s="11">
        <v>0.26289832466331398</v>
      </c>
      <c r="MI19" s="11">
        <v>0.24667579125279299</v>
      </c>
      <c r="MJ19" s="11">
        <v>0.253275308571425</v>
      </c>
      <c r="MK19" s="11">
        <v>0.25344921304510099</v>
      </c>
      <c r="ML19" s="11">
        <v>0.36217487028376799</v>
      </c>
      <c r="MM19" s="11">
        <v>0.494840922123577</v>
      </c>
      <c r="MN19" s="11">
        <v>0.26441924656210403</v>
      </c>
      <c r="MO19" s="11">
        <v>0.24803096862257101</v>
      </c>
      <c r="MP19" s="11">
        <v>0.22936158298635601</v>
      </c>
      <c r="MQ19" s="11">
        <v>0.220748415307226</v>
      </c>
      <c r="MR19" s="11">
        <v>0.23719697335457701</v>
      </c>
      <c r="MS19" s="11">
        <v>0.21333461509252699</v>
      </c>
      <c r="MT19" s="11">
        <v>0.230760834184909</v>
      </c>
      <c r="MU19" s="11">
        <v>0.23751047508140299</v>
      </c>
      <c r="MV19" s="11">
        <v>0.24611676952171699</v>
      </c>
      <c r="MW19" s="11">
        <v>0.221756989343081</v>
      </c>
      <c r="MX19" s="11">
        <v>0.245215871392895</v>
      </c>
      <c r="MY19" s="11">
        <v>0.23045343634830101</v>
      </c>
      <c r="MZ19" s="11">
        <v>0.23830370378628099</v>
      </c>
      <c r="NA19" s="11">
        <v>0.22281072218284001</v>
      </c>
      <c r="NB19" s="11">
        <v>0.23595405819484999</v>
      </c>
      <c r="NC19" s="11">
        <v>0.22202978742625701</v>
      </c>
      <c r="ND19" s="11">
        <v>0.25206243018015101</v>
      </c>
    </row>
    <row r="20" spans="1:368" x14ac:dyDescent="0.25">
      <c r="A20" s="1" t="s">
        <v>369</v>
      </c>
      <c r="B20" s="1" t="s">
        <v>411</v>
      </c>
      <c r="C20" s="1" t="s">
        <v>412</v>
      </c>
      <c r="D20" s="11">
        <v>0.33109236440992001</v>
      </c>
      <c r="E20" s="11">
        <v>0.36434728366899</v>
      </c>
      <c r="F20" s="11">
        <v>0.34187163188111902</v>
      </c>
      <c r="G20" s="11">
        <v>0.31430577658014802</v>
      </c>
      <c r="H20" s="11">
        <v>0.265727355022427</v>
      </c>
      <c r="I20" s="11">
        <v>0.31478210366513498</v>
      </c>
      <c r="J20" s="11">
        <v>0.348625929076464</v>
      </c>
      <c r="K20" s="11">
        <v>0.295451107415662</v>
      </c>
      <c r="L20" s="11">
        <v>0.342724438984225</v>
      </c>
      <c r="M20" s="11">
        <v>0.31099954872734997</v>
      </c>
      <c r="N20" s="11">
        <v>0.35397936369571498</v>
      </c>
      <c r="O20" s="11">
        <v>0.33733488753833502</v>
      </c>
      <c r="P20" s="11">
        <v>0.33815704669698299</v>
      </c>
      <c r="Q20" s="11">
        <v>0.31039856079547701</v>
      </c>
      <c r="R20" s="11">
        <v>0.33540342524178102</v>
      </c>
      <c r="S20" s="11">
        <v>0.35101173213250297</v>
      </c>
      <c r="T20" s="11">
        <v>0.35137891919488301</v>
      </c>
      <c r="U20" s="11">
        <v>0.35344299913604998</v>
      </c>
      <c r="V20" s="11">
        <v>0.35046207141131203</v>
      </c>
      <c r="W20" s="11">
        <v>0.351947955077206</v>
      </c>
      <c r="X20" s="11">
        <v>0.40446746931458899</v>
      </c>
      <c r="Y20" s="11">
        <v>0.32030327758301702</v>
      </c>
      <c r="Z20" s="11">
        <v>0.28639201507522699</v>
      </c>
      <c r="AA20" s="11">
        <v>0.33741985596641599</v>
      </c>
      <c r="AB20" s="11">
        <v>0.35828506253321102</v>
      </c>
      <c r="AC20" s="11">
        <v>0.34321632433917298</v>
      </c>
      <c r="AD20" s="11">
        <v>0.36721944650810401</v>
      </c>
      <c r="AE20" s="11">
        <v>0.35366018256096099</v>
      </c>
      <c r="AF20" s="11">
        <v>0.35134282926911298</v>
      </c>
      <c r="AG20" s="11">
        <v>0.36919995850468701</v>
      </c>
      <c r="AH20" s="11">
        <v>0.38500747707743399</v>
      </c>
      <c r="AI20" s="11">
        <v>0.30112222456204801</v>
      </c>
      <c r="AJ20" s="11">
        <v>0.32582952616362998</v>
      </c>
      <c r="AK20" s="11">
        <v>0.35042966723715602</v>
      </c>
      <c r="AL20" s="11">
        <v>0.37514097696654197</v>
      </c>
      <c r="AM20" s="11">
        <v>0.31253052049742502</v>
      </c>
      <c r="AN20" s="11">
        <v>0.35076183884178302</v>
      </c>
      <c r="AO20" s="11">
        <v>0.33828004004330497</v>
      </c>
      <c r="AP20" s="11">
        <v>0.361430268179531</v>
      </c>
      <c r="AQ20" s="11">
        <v>0.35125256862022802</v>
      </c>
      <c r="AR20" s="11">
        <v>0.37325607039860997</v>
      </c>
      <c r="AS20" s="11">
        <v>0.29148275928308498</v>
      </c>
      <c r="AT20" s="11">
        <v>0.35427570778554501</v>
      </c>
      <c r="AU20" s="11">
        <v>0.36450443854257403</v>
      </c>
      <c r="AV20" s="11">
        <v>0.38651277723137301</v>
      </c>
      <c r="AW20" s="11">
        <v>0.325475407940788</v>
      </c>
      <c r="AX20" s="11">
        <v>0.30031777333895099</v>
      </c>
      <c r="AY20" s="11">
        <v>0.31834399354694798</v>
      </c>
      <c r="AZ20" s="11">
        <v>0.37234629638885702</v>
      </c>
      <c r="BA20" s="11">
        <v>0.34647683995321199</v>
      </c>
      <c r="BB20" s="11">
        <v>0.350291113015122</v>
      </c>
      <c r="BC20" s="11">
        <v>0.31423697576444398</v>
      </c>
      <c r="BD20" s="11">
        <v>0.34958306197935402</v>
      </c>
      <c r="BE20" s="11">
        <v>0.34894233958797799</v>
      </c>
      <c r="BF20" s="11">
        <v>0.37457726841430999</v>
      </c>
      <c r="BG20" s="11">
        <v>0.39807227678699703</v>
      </c>
      <c r="BH20" s="11">
        <v>0.367447618082067</v>
      </c>
      <c r="BI20" s="11">
        <v>0.35093639528461201</v>
      </c>
      <c r="BJ20" s="11">
        <v>0.34593348273191799</v>
      </c>
      <c r="BK20" s="11">
        <v>0.36124857573241098</v>
      </c>
      <c r="BL20" s="11">
        <v>0.38195112882766002</v>
      </c>
      <c r="BM20" s="11">
        <v>0.38557064522609402</v>
      </c>
      <c r="BN20" s="11">
        <v>0.40501226716355099</v>
      </c>
      <c r="BO20" s="11">
        <v>0.38748732351788401</v>
      </c>
      <c r="BP20" s="11">
        <v>0.36715261335174298</v>
      </c>
      <c r="BQ20" s="11">
        <v>0.39418277055063999</v>
      </c>
      <c r="BR20" s="11">
        <v>0.40294222668587898</v>
      </c>
      <c r="BS20" s="11">
        <v>0.37801366657991697</v>
      </c>
      <c r="BT20" s="11">
        <v>0.38152302158823498</v>
      </c>
      <c r="BU20" s="11">
        <v>0.37164082861379899</v>
      </c>
      <c r="BV20" s="11">
        <v>0.37435919640667997</v>
      </c>
      <c r="BW20" s="11">
        <v>0.34119272828319702</v>
      </c>
      <c r="BX20" s="11">
        <v>0.38163639392687598</v>
      </c>
      <c r="BY20" s="11">
        <v>0.37533010108314702</v>
      </c>
      <c r="BZ20" s="11">
        <v>0.32613218943399802</v>
      </c>
      <c r="CA20" s="11">
        <v>0.36945486891142598</v>
      </c>
      <c r="CB20" s="11">
        <v>0.38003102444846099</v>
      </c>
      <c r="CC20" s="11">
        <v>0.36016825669383301</v>
      </c>
      <c r="CD20" s="11">
        <v>0.35335110594984798</v>
      </c>
      <c r="CE20" s="11">
        <v>0.38528815432820801</v>
      </c>
      <c r="CF20" s="11">
        <v>0.38815687095198997</v>
      </c>
      <c r="CG20" s="11">
        <v>0.406478386496823</v>
      </c>
      <c r="CH20" s="11">
        <v>0.40564877775838498</v>
      </c>
      <c r="CI20" s="11">
        <v>0.38842127899352402</v>
      </c>
      <c r="CJ20" s="11">
        <v>0.40055171453163702</v>
      </c>
      <c r="CK20" s="11">
        <v>0.411947507649009</v>
      </c>
      <c r="CL20" s="11">
        <v>0.311710323634112</v>
      </c>
      <c r="CM20" s="11">
        <v>0.35395070382364302</v>
      </c>
      <c r="CN20" s="11">
        <v>0.34612283482413198</v>
      </c>
      <c r="CO20" s="11">
        <v>0.36535248392477698</v>
      </c>
      <c r="CP20" s="11">
        <v>0.35669522174093898</v>
      </c>
      <c r="CQ20" s="11">
        <v>0.29908864008703201</v>
      </c>
      <c r="CR20" s="11">
        <v>0.32675804123168001</v>
      </c>
      <c r="CS20" s="11">
        <v>0.40622930406220897</v>
      </c>
      <c r="CT20" s="11">
        <v>0.42299185393334199</v>
      </c>
      <c r="CU20" s="11">
        <v>0.38487063953695899</v>
      </c>
      <c r="CV20" s="11">
        <v>0.36749392149175197</v>
      </c>
      <c r="CW20" s="11">
        <v>0.39472805429935498</v>
      </c>
      <c r="CX20" s="11">
        <v>0.38642789003369898</v>
      </c>
      <c r="CY20" s="11">
        <v>0.31048968205959698</v>
      </c>
      <c r="CZ20" s="11">
        <v>0.332430577476162</v>
      </c>
      <c r="DA20" s="11">
        <v>0.384808471937157</v>
      </c>
      <c r="DB20" s="11">
        <v>0.38518339922411698</v>
      </c>
      <c r="DC20" s="11">
        <v>0.402733568791388</v>
      </c>
      <c r="DD20" s="11">
        <v>0.40322256178712401</v>
      </c>
      <c r="DE20" s="11">
        <v>0.407924761477654</v>
      </c>
      <c r="DF20" s="11">
        <v>0.41419294706076398</v>
      </c>
      <c r="DG20" s="11">
        <v>0.43809429507900699</v>
      </c>
      <c r="DH20" s="11">
        <v>0.44054680884115599</v>
      </c>
      <c r="DI20" s="11">
        <v>0.42263513871819902</v>
      </c>
      <c r="DJ20" s="11">
        <v>0.44780259053214799</v>
      </c>
      <c r="DK20" s="11">
        <v>0.41827174532268901</v>
      </c>
      <c r="DL20" s="11">
        <v>0.41324543265312003</v>
      </c>
      <c r="DM20" s="11">
        <v>0.420723490125887</v>
      </c>
      <c r="DN20" s="11">
        <v>0.43733840364398602</v>
      </c>
      <c r="DO20" s="11">
        <v>0.43627467134074699</v>
      </c>
      <c r="DP20" s="11">
        <v>0.42190969744950002</v>
      </c>
      <c r="DQ20" s="11">
        <v>0.41984722756471698</v>
      </c>
      <c r="DR20" s="11">
        <v>0.418415432407789</v>
      </c>
      <c r="DS20" s="11">
        <v>0.41318434721503899</v>
      </c>
      <c r="DT20" s="11">
        <v>0.43593763829858201</v>
      </c>
      <c r="DU20" s="11">
        <v>0.43267667266406701</v>
      </c>
      <c r="DV20" s="11">
        <v>0.43342948692373201</v>
      </c>
      <c r="DW20" s="11">
        <v>0.43704138118967401</v>
      </c>
      <c r="DX20" s="11">
        <v>0.43026269387066401</v>
      </c>
      <c r="DY20" s="11">
        <v>0.428596203340322</v>
      </c>
      <c r="DZ20" s="11">
        <v>0.407584298052594</v>
      </c>
      <c r="EA20" s="11">
        <v>0.41663067372343199</v>
      </c>
      <c r="EB20" s="11">
        <v>0.427786705153895</v>
      </c>
      <c r="EC20" s="11">
        <v>0.42893748999804499</v>
      </c>
      <c r="ED20" s="11">
        <v>0.40878269983021798</v>
      </c>
      <c r="EE20" s="11">
        <v>0.41298664041619398</v>
      </c>
      <c r="EF20" s="11">
        <v>0.45982279653265001</v>
      </c>
      <c r="EG20" s="11">
        <v>0.38638443916815801</v>
      </c>
      <c r="EH20" s="11">
        <v>0.41574475826528301</v>
      </c>
      <c r="EI20" s="11">
        <v>0.42795952054191</v>
      </c>
      <c r="EJ20" s="11">
        <v>0.43127865325398401</v>
      </c>
      <c r="EK20" s="11">
        <v>0.42429331087647298</v>
      </c>
      <c r="EL20" s="11">
        <v>0.39817112228096202</v>
      </c>
      <c r="EM20" s="11">
        <v>0.42080977109899498</v>
      </c>
      <c r="EN20" s="11">
        <v>0.41078969213660799</v>
      </c>
      <c r="EO20" s="11">
        <v>0.41398685747411901</v>
      </c>
      <c r="EP20" s="11">
        <v>0.38994481928538599</v>
      </c>
      <c r="EQ20" s="11">
        <v>0.42555111812720597</v>
      </c>
      <c r="ER20" s="11">
        <v>0.36289332679575897</v>
      </c>
      <c r="ES20" s="11">
        <v>0.33861349852078698</v>
      </c>
      <c r="ET20" s="11">
        <v>0.40699243292822701</v>
      </c>
      <c r="EU20" s="11">
        <v>0.357471484451577</v>
      </c>
      <c r="EV20" s="11">
        <v>0.33885352400887098</v>
      </c>
      <c r="EW20" s="11">
        <v>0.30598775639690801</v>
      </c>
      <c r="EX20" s="11">
        <v>0.31886318785019802</v>
      </c>
      <c r="EY20" s="11">
        <v>0.382375922119364</v>
      </c>
      <c r="EZ20" s="11">
        <v>0.39951726182194303</v>
      </c>
      <c r="FA20" s="11">
        <v>0.390770608161082</v>
      </c>
      <c r="FB20" s="11">
        <v>0.40322723669990201</v>
      </c>
      <c r="FC20" s="11">
        <v>0.32588999782948302</v>
      </c>
      <c r="FD20" s="11">
        <v>0.37241740225302999</v>
      </c>
      <c r="FE20" s="11">
        <v>0.39319197143152101</v>
      </c>
      <c r="FF20" s="11">
        <v>0.36883524349081498</v>
      </c>
      <c r="FG20" s="11">
        <v>0.38314592283968602</v>
      </c>
      <c r="FH20" s="11">
        <v>0.42133749241031299</v>
      </c>
      <c r="FI20" s="11">
        <v>0.37550355533534002</v>
      </c>
      <c r="FJ20" s="11">
        <v>0.379414876411725</v>
      </c>
      <c r="FK20" s="11">
        <v>0.37819993041976202</v>
      </c>
      <c r="FL20" s="11">
        <v>0.37101790844872701</v>
      </c>
      <c r="FM20" s="11">
        <v>0.389692178953087</v>
      </c>
      <c r="FN20" s="11">
        <v>0.36363301329827002</v>
      </c>
      <c r="FO20" s="11">
        <v>0.38724789696844197</v>
      </c>
      <c r="FP20" s="11">
        <v>0.34504911840709102</v>
      </c>
      <c r="FQ20" s="11">
        <v>0.36838370027978201</v>
      </c>
      <c r="FR20" s="11">
        <v>0.39021412855174598</v>
      </c>
      <c r="FS20" s="11">
        <v>0.32415536857227101</v>
      </c>
      <c r="FT20" s="11">
        <v>0.32041979548171101</v>
      </c>
      <c r="FU20" s="11">
        <v>0.33230889310011003</v>
      </c>
      <c r="FV20" s="11">
        <v>0.37829009995173102</v>
      </c>
      <c r="FW20" s="11">
        <v>0.34807879898578298</v>
      </c>
      <c r="FX20" s="11">
        <v>0.35223197255407901</v>
      </c>
      <c r="FY20" s="11">
        <v>0.35884960344859301</v>
      </c>
      <c r="FZ20" s="11">
        <v>0.37845756642426298</v>
      </c>
      <c r="GA20" s="11">
        <v>0.37744607952558801</v>
      </c>
      <c r="GB20" s="11">
        <v>0.37278076745593403</v>
      </c>
      <c r="GC20" s="11">
        <v>0.40157674380564201</v>
      </c>
      <c r="GD20" s="11">
        <v>0.35039782048081303</v>
      </c>
      <c r="GE20" s="11">
        <v>0.34445656843351902</v>
      </c>
      <c r="GF20" s="11">
        <v>0.36196881549119603</v>
      </c>
      <c r="GG20" s="11">
        <v>0.38776237632726401</v>
      </c>
      <c r="GH20" s="11">
        <v>0.37299508852151497</v>
      </c>
      <c r="GI20" s="11">
        <v>0.30741604452782301</v>
      </c>
      <c r="GJ20" s="11">
        <v>0.34321137556053199</v>
      </c>
      <c r="GK20" s="11">
        <v>0.35852969924427902</v>
      </c>
      <c r="GL20" s="11">
        <v>0.34681395999068898</v>
      </c>
      <c r="GM20" s="11">
        <v>0.34322167592049502</v>
      </c>
      <c r="GN20" s="11">
        <v>0.33439476561607501</v>
      </c>
      <c r="GO20" s="11">
        <v>0.335704568764635</v>
      </c>
      <c r="GP20" s="11">
        <v>0.33465365771198802</v>
      </c>
      <c r="GQ20" s="11">
        <v>0.360929742533599</v>
      </c>
      <c r="GR20" s="11">
        <v>0.34100702255814003</v>
      </c>
      <c r="GS20" s="11">
        <v>0.33604451465740898</v>
      </c>
      <c r="GT20" s="11">
        <v>0.35498801749115999</v>
      </c>
      <c r="GU20" s="11">
        <v>0.33704815989068698</v>
      </c>
      <c r="GV20" s="11">
        <v>0.33984862664094001</v>
      </c>
      <c r="GW20" s="11">
        <v>0.33598450785137302</v>
      </c>
      <c r="GX20" s="11">
        <v>0.35301935117981198</v>
      </c>
      <c r="GY20" s="11">
        <v>0.34539865266150199</v>
      </c>
      <c r="GZ20" s="11">
        <v>0.33116653748351199</v>
      </c>
      <c r="HA20" s="11">
        <v>0.31160019017362001</v>
      </c>
      <c r="HB20" s="11">
        <v>0.33480383766743299</v>
      </c>
      <c r="HC20" s="11">
        <v>0.33880657362024202</v>
      </c>
      <c r="HD20" s="11">
        <v>0.31109429505318098</v>
      </c>
      <c r="HE20" s="11">
        <v>0.34628746801486399</v>
      </c>
      <c r="HF20" s="11">
        <v>0.29827877605009701</v>
      </c>
      <c r="HG20" s="11">
        <v>0.315225587307224</v>
      </c>
      <c r="HH20" s="11">
        <v>0.32723090697351898</v>
      </c>
      <c r="HI20" s="11">
        <v>0.346628483782291</v>
      </c>
      <c r="HJ20" s="11">
        <v>0.31587208178197901</v>
      </c>
      <c r="HK20" s="11">
        <v>0.352766917107805</v>
      </c>
      <c r="HL20" s="11">
        <v>0.35527050519263897</v>
      </c>
      <c r="HM20" s="11">
        <v>0.35765565945320299</v>
      </c>
      <c r="HN20" s="11">
        <v>0.33518978534824301</v>
      </c>
      <c r="HO20" s="11">
        <v>0.33024071246665299</v>
      </c>
      <c r="HP20" s="11">
        <v>0.30536103154356797</v>
      </c>
      <c r="HQ20" s="11">
        <v>0.27102006622017799</v>
      </c>
      <c r="HR20" s="11">
        <v>0.30073869447627699</v>
      </c>
      <c r="HS20" s="11">
        <v>0.30157234340393202</v>
      </c>
      <c r="HT20" s="11">
        <v>0.21914347457163699</v>
      </c>
      <c r="HU20" s="11">
        <v>0.28814310686773897</v>
      </c>
      <c r="HV20" s="11">
        <v>0.33659373280644</v>
      </c>
      <c r="HW20" s="11">
        <v>0.33321542108770702</v>
      </c>
      <c r="HX20" s="11">
        <v>0.34259343495797101</v>
      </c>
      <c r="HY20" s="11">
        <v>0.34925245636649499</v>
      </c>
      <c r="HZ20" s="11">
        <v>0.33462324478943101</v>
      </c>
      <c r="IA20" s="11">
        <v>0.33602727997866899</v>
      </c>
      <c r="IB20" s="11">
        <v>0.32799237123577901</v>
      </c>
      <c r="IC20" s="11">
        <v>0.31776182638021899</v>
      </c>
      <c r="ID20" s="11">
        <v>0.33102038423212499</v>
      </c>
      <c r="IE20" s="11">
        <v>0.32621850303205502</v>
      </c>
      <c r="IF20" s="11">
        <v>0.32514568344899802</v>
      </c>
      <c r="IG20" s="11">
        <v>0.31510240922973998</v>
      </c>
      <c r="IH20" s="11">
        <v>0.33076105664235</v>
      </c>
      <c r="II20" s="11">
        <v>0.34359036599444398</v>
      </c>
      <c r="IJ20" s="11">
        <v>0.343853154015346</v>
      </c>
      <c r="IK20" s="11">
        <v>0.325483958038078</v>
      </c>
      <c r="IL20" s="11">
        <v>0.32868448299087799</v>
      </c>
      <c r="IM20" s="11">
        <v>0.32967418124221398</v>
      </c>
      <c r="IN20" s="11">
        <v>0.34630798824380699</v>
      </c>
      <c r="IO20" s="11">
        <v>0.36149945283857199</v>
      </c>
      <c r="IP20" s="11">
        <v>0.29866813577444401</v>
      </c>
      <c r="IQ20" s="11">
        <v>0.25895948637488198</v>
      </c>
      <c r="IR20" s="11">
        <v>0.31381248072877299</v>
      </c>
      <c r="IS20" s="11">
        <v>0.31810646660703601</v>
      </c>
      <c r="IT20" s="11">
        <v>0.302673503767452</v>
      </c>
      <c r="IU20" s="11">
        <v>0.30720204373144</v>
      </c>
      <c r="IV20" s="11">
        <v>0.30091432223842801</v>
      </c>
      <c r="IW20" s="11">
        <v>0.31700093763122</v>
      </c>
      <c r="IX20" s="11">
        <v>0.33246078201929502</v>
      </c>
      <c r="IY20" s="11">
        <v>0.331344522968198</v>
      </c>
      <c r="IZ20" s="11">
        <v>0.30378218004838198</v>
      </c>
      <c r="JA20" s="11">
        <v>0.32706373403359601</v>
      </c>
      <c r="JB20" s="11">
        <v>0.31859527442138202</v>
      </c>
      <c r="JC20" s="11">
        <v>0.334684437398579</v>
      </c>
      <c r="JD20" s="11">
        <v>0.314947328250616</v>
      </c>
      <c r="JE20" s="11">
        <v>0.32746904400980797</v>
      </c>
      <c r="JF20" s="11">
        <v>0.35240798789697098</v>
      </c>
      <c r="JG20" s="11">
        <v>0.33171715338598801</v>
      </c>
      <c r="JH20" s="11">
        <v>0.353714699415837</v>
      </c>
      <c r="JI20" s="11">
        <v>0.35408132329035502</v>
      </c>
      <c r="JJ20" s="11">
        <v>0.32838811911460802</v>
      </c>
      <c r="JK20" s="11">
        <v>0.312048871004733</v>
      </c>
      <c r="JL20" s="11">
        <v>0.33900245658467099</v>
      </c>
      <c r="JM20" s="11">
        <v>0.32560506087327301</v>
      </c>
      <c r="JN20" s="11">
        <v>0.33058136398825499</v>
      </c>
      <c r="JO20" s="11">
        <v>0.33646420519853798</v>
      </c>
      <c r="JP20" s="11">
        <v>0.32904225713118801</v>
      </c>
      <c r="JQ20" s="11">
        <v>0.31682094714643599</v>
      </c>
      <c r="JR20" s="11">
        <v>0.31452607575797298</v>
      </c>
      <c r="JS20" s="11">
        <v>0.33848327653299098</v>
      </c>
      <c r="JT20" s="11">
        <v>0.32535576442437703</v>
      </c>
      <c r="JU20" s="11">
        <v>0.33587402802674998</v>
      </c>
      <c r="JV20" s="11">
        <v>0.34343534696504302</v>
      </c>
      <c r="JW20" s="11">
        <v>0.34965958084449</v>
      </c>
      <c r="JX20" s="11">
        <v>0.33328801975100902</v>
      </c>
      <c r="JY20" s="11">
        <v>0.32054702225690901</v>
      </c>
      <c r="JZ20" s="11">
        <v>0.333300138743087</v>
      </c>
      <c r="KA20" s="11">
        <v>0.33432612142961499</v>
      </c>
      <c r="KB20" s="11">
        <v>0.330775437053768</v>
      </c>
      <c r="KC20" s="11">
        <v>0.320630820884655</v>
      </c>
      <c r="KD20" s="11">
        <v>0.33082613277049999</v>
      </c>
      <c r="KE20" s="11">
        <v>0.33624357195765497</v>
      </c>
      <c r="KF20" s="11">
        <v>0.29984259118908502</v>
      </c>
      <c r="KG20" s="11">
        <v>0.32522968141001501</v>
      </c>
      <c r="KH20" s="11">
        <v>0.309088799721563</v>
      </c>
      <c r="KI20" s="11">
        <v>0.32845778515405</v>
      </c>
      <c r="KJ20" s="11">
        <v>0.348152690361891</v>
      </c>
      <c r="KK20" s="11">
        <v>0.28460653646388701</v>
      </c>
      <c r="KL20" s="11">
        <v>0.307739579352933</v>
      </c>
      <c r="KM20" s="11">
        <v>0.31113721395879401</v>
      </c>
      <c r="KN20" s="11">
        <v>0.32855592240405801</v>
      </c>
      <c r="KO20" s="11">
        <v>0.33289189130544899</v>
      </c>
      <c r="KP20" s="11">
        <v>0.31695370706173598</v>
      </c>
      <c r="KQ20" s="11">
        <v>0.33434005955243801</v>
      </c>
      <c r="KR20" s="11">
        <v>0.32126273852767401</v>
      </c>
      <c r="KS20" s="11">
        <v>0.32147433760549698</v>
      </c>
      <c r="KT20" s="11">
        <v>0.317144710439488</v>
      </c>
      <c r="KU20" s="11">
        <v>0.32385704053485798</v>
      </c>
      <c r="KV20" s="11">
        <v>0.30942364301585901</v>
      </c>
      <c r="KW20" s="11">
        <v>0.31136833070654302</v>
      </c>
      <c r="KX20" s="11">
        <v>0.30339929382848302</v>
      </c>
      <c r="KY20" s="11">
        <v>0.34316593015220898</v>
      </c>
      <c r="KZ20" s="11">
        <v>0.29344343366947501</v>
      </c>
      <c r="LA20" s="11">
        <v>0.310507048684936</v>
      </c>
      <c r="LB20" s="11">
        <v>0.32156975427637802</v>
      </c>
      <c r="LC20" s="11">
        <v>0.33813584473279001</v>
      </c>
      <c r="LD20" s="11">
        <v>0.31545711737517301</v>
      </c>
      <c r="LE20" s="11">
        <v>0.30816977823866198</v>
      </c>
      <c r="LF20" s="11">
        <v>0.35698367699915901</v>
      </c>
      <c r="LG20" s="11">
        <v>0.32526028266550799</v>
      </c>
      <c r="LH20" s="11">
        <v>0.31057273118921203</v>
      </c>
      <c r="LI20" s="11">
        <v>0.29793279565276898</v>
      </c>
      <c r="LJ20" s="11">
        <v>0.28330796836741901</v>
      </c>
      <c r="LK20" s="11">
        <v>0.22567207723197999</v>
      </c>
      <c r="LL20" s="11">
        <v>0.29973383906489698</v>
      </c>
      <c r="LM20" s="11">
        <v>0.32645834056586198</v>
      </c>
      <c r="LN20" s="11">
        <v>0.34018505335358401</v>
      </c>
      <c r="LO20" s="11">
        <v>0.32965940831742402</v>
      </c>
      <c r="LP20" s="11">
        <v>0.32828432957444997</v>
      </c>
      <c r="LQ20" s="11">
        <v>0.33522634084638703</v>
      </c>
      <c r="LR20" s="11">
        <v>0.34304541120809801</v>
      </c>
      <c r="LS20" s="11">
        <v>0.34716416391459998</v>
      </c>
      <c r="LT20" s="11">
        <v>0.35373098822642901</v>
      </c>
      <c r="LU20" s="11">
        <v>0.35040019967643898</v>
      </c>
      <c r="LV20" s="11">
        <v>0.336347722836152</v>
      </c>
      <c r="LW20" s="11">
        <v>0.35884689309774398</v>
      </c>
      <c r="LX20" s="11">
        <v>0.35464426131739801</v>
      </c>
      <c r="LY20" s="11">
        <v>0.336499669588602</v>
      </c>
      <c r="LZ20" s="11">
        <v>0.353048877782208</v>
      </c>
      <c r="MA20" s="11">
        <v>0.34006868601926499</v>
      </c>
      <c r="MB20" s="11">
        <v>0.35284508966891298</v>
      </c>
      <c r="MC20" s="11">
        <v>0.35572694890212397</v>
      </c>
      <c r="MD20" s="11">
        <v>0.32778487764840197</v>
      </c>
      <c r="ME20" s="11">
        <v>0.33489451351515298</v>
      </c>
      <c r="MF20" s="11">
        <v>0.35174737491764901</v>
      </c>
      <c r="MG20" s="11">
        <v>0.32846167337589099</v>
      </c>
      <c r="MH20" s="11">
        <v>0.34049970006536701</v>
      </c>
      <c r="MI20" s="11">
        <v>0.33267630907209</v>
      </c>
      <c r="MJ20" s="11">
        <v>0.31328017393542801</v>
      </c>
      <c r="MK20" s="11">
        <v>0.29731123236298101</v>
      </c>
      <c r="ML20" s="11">
        <v>0.27446803416153198</v>
      </c>
      <c r="MM20" s="11">
        <v>0.220282729561944</v>
      </c>
      <c r="MN20" s="11">
        <v>0.29782576925434101</v>
      </c>
      <c r="MO20" s="11">
        <v>0.35362387212761398</v>
      </c>
      <c r="MP20" s="11">
        <v>0.33255511580355201</v>
      </c>
      <c r="MQ20" s="11">
        <v>0.34319038745885899</v>
      </c>
      <c r="MR20" s="11">
        <v>0.34616318243022098</v>
      </c>
      <c r="MS20" s="11">
        <v>0.27596874056947401</v>
      </c>
      <c r="MT20" s="11">
        <v>0.32291925096695201</v>
      </c>
      <c r="MU20" s="11">
        <v>0.33195867260863099</v>
      </c>
      <c r="MV20" s="11">
        <v>0.32433882966568001</v>
      </c>
      <c r="MW20" s="11">
        <v>0.35493657712869497</v>
      </c>
      <c r="MX20" s="11">
        <v>0.31714982105281703</v>
      </c>
      <c r="MY20" s="11">
        <v>0.35760883427149198</v>
      </c>
      <c r="MZ20" s="11">
        <v>0.342985069695394</v>
      </c>
      <c r="NA20" s="11">
        <v>0.355054493814976</v>
      </c>
      <c r="NB20" s="11">
        <v>0.34563520069077203</v>
      </c>
      <c r="NC20" s="11">
        <v>0.33164357066315397</v>
      </c>
      <c r="ND20" s="11">
        <v>0.34242375993528401</v>
      </c>
    </row>
    <row r="21" spans="1:368" x14ac:dyDescent="0.25">
      <c r="A21" s="1" t="s">
        <v>369</v>
      </c>
      <c r="B21" s="1" t="s">
        <v>413</v>
      </c>
      <c r="C21" s="1" t="s">
        <v>414</v>
      </c>
      <c r="D21" s="11">
        <v>2.0885580599722901E-2</v>
      </c>
      <c r="E21" s="11">
        <v>2.04147452320321E-2</v>
      </c>
      <c r="F21" s="11">
        <v>1.7860046022433199E-2</v>
      </c>
      <c r="G21" s="11">
        <v>2.1124473289892601E-2</v>
      </c>
      <c r="H21" s="11">
        <v>2.9612241881519698E-2</v>
      </c>
      <c r="I21" s="11">
        <v>2.5307118499079399E-2</v>
      </c>
      <c r="J21" s="11">
        <v>1.7035905880155799E-2</v>
      </c>
      <c r="K21" s="11">
        <v>1.8722265383631299E-2</v>
      </c>
      <c r="L21" s="11">
        <v>2.1992366304770701E-2</v>
      </c>
      <c r="M21" s="11">
        <v>1.7661826129990298E-2</v>
      </c>
      <c r="N21" s="11">
        <v>2.02356918717565E-2</v>
      </c>
      <c r="O21" s="11">
        <v>2.21695584654979E-2</v>
      </c>
      <c r="P21" s="11">
        <v>2.4107029017860101E-2</v>
      </c>
      <c r="Q21" s="11">
        <v>2.0669253537418799E-2</v>
      </c>
      <c r="R21" s="11">
        <v>2.8244907916638001E-2</v>
      </c>
      <c r="S21" s="11">
        <v>2.4704346981129201E-2</v>
      </c>
      <c r="T21" s="11">
        <v>2.1691662134721099E-2</v>
      </c>
      <c r="U21" s="11">
        <v>2.4400994952110899E-2</v>
      </c>
      <c r="V21" s="11">
        <v>1.99860053590331E-2</v>
      </c>
      <c r="W21" s="11">
        <v>2.23273368280952E-2</v>
      </c>
      <c r="X21" s="11">
        <v>1.29442291405604E-2</v>
      </c>
      <c r="Y21" s="11">
        <v>1.6094495768027999E-2</v>
      </c>
      <c r="Z21" s="11">
        <v>1.71402541095339E-2</v>
      </c>
      <c r="AA21" s="11">
        <v>1.8783849428514299E-2</v>
      </c>
      <c r="AB21" s="11">
        <v>1.9821814313114E-2</v>
      </c>
      <c r="AC21" s="11">
        <v>1.82402265348738E-2</v>
      </c>
      <c r="AD21" s="11">
        <v>1.91170880165938E-2</v>
      </c>
      <c r="AE21" s="11">
        <v>1.8016519163244201E-2</v>
      </c>
      <c r="AF21" s="11">
        <v>2.78057937011192E-2</v>
      </c>
      <c r="AG21" s="11">
        <v>2.8265156840084901E-2</v>
      </c>
      <c r="AH21" s="11">
        <v>2.2624949913261201E-2</v>
      </c>
      <c r="AI21" s="11">
        <v>5.3933501321543099E-2</v>
      </c>
      <c r="AJ21" s="11">
        <v>2.0026852283233101E-2</v>
      </c>
      <c r="AK21" s="11">
        <v>2.2724372715089598E-2</v>
      </c>
      <c r="AL21" s="11">
        <v>1.7747338583881798E-2</v>
      </c>
      <c r="AM21" s="11">
        <v>2.1005373864261399E-2</v>
      </c>
      <c r="AN21" s="11">
        <v>2.9564745919132499E-2</v>
      </c>
      <c r="AO21" s="11">
        <v>1.9159058051839602E-2</v>
      </c>
      <c r="AP21" s="11">
        <v>2.5113386685466099E-2</v>
      </c>
      <c r="AQ21" s="11">
        <v>4.1639783386587297E-2</v>
      </c>
      <c r="AR21" s="11">
        <v>2.1979868314059701E-2</v>
      </c>
      <c r="AS21" s="11">
        <v>1.954480998725E-2</v>
      </c>
      <c r="AT21" s="11">
        <v>2.8327366069649099E-2</v>
      </c>
      <c r="AU21" s="11">
        <v>2.0082785402275E-2</v>
      </c>
      <c r="AV21" s="11">
        <v>2.19313629313794E-2</v>
      </c>
      <c r="AW21" s="11">
        <v>2.0188327664434302E-2</v>
      </c>
      <c r="AX21" s="11">
        <v>1.9540909790943001E-2</v>
      </c>
      <c r="AY21" s="11">
        <v>3.6689188818814E-2</v>
      </c>
      <c r="AZ21" s="11">
        <v>2.4740723867333898E-2</v>
      </c>
      <c r="BA21" s="11">
        <v>2.8774980887763101E-2</v>
      </c>
      <c r="BB21" s="11">
        <v>2.2392577033621699E-2</v>
      </c>
      <c r="BC21" s="11">
        <v>1.46778107627808E-2</v>
      </c>
      <c r="BD21" s="11">
        <v>2.75091899550018E-2</v>
      </c>
      <c r="BE21" s="11">
        <v>2.1864539670094399E-2</v>
      </c>
      <c r="BF21" s="11">
        <v>1.9752812940456801E-2</v>
      </c>
      <c r="BG21" s="11">
        <v>2.21615463425523E-2</v>
      </c>
      <c r="BH21" s="11">
        <v>2.7420471286114901E-2</v>
      </c>
      <c r="BI21" s="11">
        <v>3.4544051798019101E-2</v>
      </c>
      <c r="BJ21" s="11">
        <v>2.1387365968663401E-2</v>
      </c>
      <c r="BK21" s="11">
        <v>2.8321857262491899E-2</v>
      </c>
      <c r="BL21" s="11">
        <v>1.7684314472998501E-2</v>
      </c>
      <c r="BM21" s="11">
        <v>1.7695206917963301E-2</v>
      </c>
      <c r="BN21" s="11">
        <v>2.0553339881601299E-2</v>
      </c>
      <c r="BO21" s="11">
        <v>3.2645712903091602E-2</v>
      </c>
      <c r="BP21" s="11">
        <v>3.0173386659668101E-2</v>
      </c>
      <c r="BQ21" s="11">
        <v>2.13992865072265E-2</v>
      </c>
      <c r="BR21" s="11">
        <v>3.3115064014710399E-2</v>
      </c>
      <c r="BS21" s="11">
        <v>2.7545259397012498E-2</v>
      </c>
      <c r="BT21" s="11">
        <v>4.1590466606449099E-2</v>
      </c>
      <c r="BU21" s="11">
        <v>2.5359134611886401E-2</v>
      </c>
      <c r="BV21" s="11">
        <v>1.8550568890233699E-2</v>
      </c>
      <c r="BW21" s="11">
        <v>1.46547214942272E-2</v>
      </c>
      <c r="BX21" s="11">
        <v>2.39506494009929E-2</v>
      </c>
      <c r="BY21" s="11">
        <v>2.6171313609472401E-2</v>
      </c>
      <c r="BZ21" s="11">
        <v>1.78719452070027E-2</v>
      </c>
      <c r="CA21" s="11">
        <v>2.1195574543235202E-2</v>
      </c>
      <c r="CB21" s="11">
        <v>1.9007567992837801E-2</v>
      </c>
      <c r="CC21" s="11">
        <v>3.02318064421895E-2</v>
      </c>
      <c r="CD21" s="11">
        <v>1.7854346108123802E-2</v>
      </c>
      <c r="CE21" s="11">
        <v>2.1475843898917799E-2</v>
      </c>
      <c r="CF21" s="11">
        <v>2.19636682997329E-2</v>
      </c>
      <c r="CG21" s="11">
        <v>1.7214182734249701E-2</v>
      </c>
      <c r="CH21" s="11">
        <v>2.8779238377333202E-2</v>
      </c>
      <c r="CI21" s="11">
        <v>2.73240309564594E-2</v>
      </c>
      <c r="CJ21" s="11">
        <v>2.8109366569728698E-2</v>
      </c>
      <c r="CK21" s="11">
        <v>1.9280927406513899E-2</v>
      </c>
      <c r="CL21" s="11">
        <v>1.6557262507934101E-2</v>
      </c>
      <c r="CM21" s="11">
        <v>1.81816316605539E-2</v>
      </c>
      <c r="CN21" s="11">
        <v>1.7583437741208501E-2</v>
      </c>
      <c r="CO21" s="11">
        <v>2.79665832817679E-2</v>
      </c>
      <c r="CP21" s="11">
        <v>2.01361350176083E-2</v>
      </c>
      <c r="CQ21" s="11">
        <v>2.9263224347002698E-2</v>
      </c>
      <c r="CR21" s="11">
        <v>2.7988666880062501E-2</v>
      </c>
      <c r="CS21" s="11">
        <v>1.7257127047852601E-2</v>
      </c>
      <c r="CT21" s="11">
        <v>2.2167613409345002E-2</v>
      </c>
      <c r="CU21" s="11">
        <v>2.9067016901412501E-2</v>
      </c>
      <c r="CV21" s="11">
        <v>3.0072514692394699E-2</v>
      </c>
      <c r="CW21" s="11">
        <v>2.7498240869567401E-2</v>
      </c>
      <c r="CX21" s="11">
        <v>2.96745937133353E-2</v>
      </c>
      <c r="CY21" s="11">
        <v>2.8471657010405299E-2</v>
      </c>
      <c r="CZ21" s="11">
        <v>4.4719543387818098E-2</v>
      </c>
      <c r="DA21" s="11">
        <v>6.25198635017238E-3</v>
      </c>
      <c r="DB21" s="11">
        <v>2.9409313251457101E-2</v>
      </c>
      <c r="DC21" s="11">
        <v>1.7614167171233899E-2</v>
      </c>
      <c r="DD21" s="11">
        <v>3.0907548116265601E-2</v>
      </c>
      <c r="DE21" s="11">
        <v>2.11280227335475E-2</v>
      </c>
      <c r="DF21" s="11">
        <v>2.84929079374334E-2</v>
      </c>
      <c r="DG21" s="11">
        <v>2.1482010697545201E-2</v>
      </c>
      <c r="DH21" s="11">
        <v>2.17320005633466E-2</v>
      </c>
      <c r="DI21" s="11">
        <v>2.39977424992978E-2</v>
      </c>
      <c r="DJ21" s="11">
        <v>3.2460804061804002E-2</v>
      </c>
      <c r="DK21" s="11">
        <v>2.4845381199821499E-2</v>
      </c>
      <c r="DL21" s="11">
        <v>2.8973479866846098E-2</v>
      </c>
      <c r="DM21" s="11">
        <v>3.8817808606319601E-2</v>
      </c>
      <c r="DN21" s="11">
        <v>2.4602179125789801E-2</v>
      </c>
      <c r="DO21" s="11">
        <v>2.3144928275235101E-2</v>
      </c>
      <c r="DP21" s="11">
        <v>2.12558553259992E-2</v>
      </c>
      <c r="DQ21" s="11">
        <v>2.5729119993359501E-2</v>
      </c>
      <c r="DR21" s="11">
        <v>2.73078953029731E-2</v>
      </c>
      <c r="DS21" s="11">
        <v>3.6173556776265499E-2</v>
      </c>
      <c r="DT21" s="11">
        <v>2.0398208765764401E-2</v>
      </c>
      <c r="DU21" s="11">
        <v>2.44078478446728E-2</v>
      </c>
      <c r="DV21" s="11">
        <v>3.0457835608835301E-2</v>
      </c>
      <c r="DW21" s="11">
        <v>2.0120821658477301E-2</v>
      </c>
      <c r="DX21" s="11">
        <v>3.0229396628091699E-2</v>
      </c>
      <c r="DY21" s="11">
        <v>2.02239786417387E-2</v>
      </c>
      <c r="DZ21" s="11">
        <v>2.53045167597254E-2</v>
      </c>
      <c r="EA21" s="11">
        <v>2.0051829838257401E-2</v>
      </c>
      <c r="EB21" s="11">
        <v>2.8792226954375898E-2</v>
      </c>
      <c r="EC21" s="11">
        <v>2.1093979604031698E-2</v>
      </c>
      <c r="ED21" s="11">
        <v>2.10528590702657E-2</v>
      </c>
      <c r="EE21" s="11">
        <v>3.3281896298026498E-2</v>
      </c>
      <c r="EF21" s="11">
        <v>1.6465713501011201E-2</v>
      </c>
      <c r="EG21" s="11">
        <v>2.9869107083651002E-2</v>
      </c>
      <c r="EH21" s="11">
        <v>2.88904522748149E-2</v>
      </c>
      <c r="EI21" s="11">
        <v>2.6395554847217999E-2</v>
      </c>
      <c r="EJ21" s="11">
        <v>1.6411098436676999E-2</v>
      </c>
      <c r="EK21" s="11">
        <v>2.0047896421307401E-2</v>
      </c>
      <c r="EL21" s="11">
        <v>1.8629089177660998E-2</v>
      </c>
      <c r="EM21" s="11">
        <v>2.6908497655185801E-2</v>
      </c>
      <c r="EN21" s="11">
        <v>1.6439374910447498E-2</v>
      </c>
      <c r="EO21" s="11">
        <v>1.9294453873771201E-2</v>
      </c>
      <c r="EP21" s="11">
        <v>1.99919080160262E-2</v>
      </c>
      <c r="EQ21" s="11">
        <v>1.79836916718463E-2</v>
      </c>
      <c r="ER21" s="11">
        <v>2.0717832440724501E-2</v>
      </c>
      <c r="ES21" s="11">
        <v>1.7627702847538899E-2</v>
      </c>
      <c r="ET21" s="11">
        <v>2.2621073148360499E-2</v>
      </c>
      <c r="EU21" s="11">
        <v>2.8742338368425099E-2</v>
      </c>
      <c r="EV21" s="11">
        <v>2.3120950085522701E-2</v>
      </c>
      <c r="EW21" s="11">
        <v>1.51034480945005E-2</v>
      </c>
      <c r="EX21" s="11">
        <v>2.3711467637813E-2</v>
      </c>
      <c r="EY21" s="11">
        <v>2.24178145589626E-2</v>
      </c>
      <c r="EZ21" s="11">
        <v>2.3042624588536099E-2</v>
      </c>
      <c r="FA21" s="11">
        <v>3.1229778737072601E-2</v>
      </c>
      <c r="FB21" s="11">
        <v>3.2436342757147602E-2</v>
      </c>
      <c r="FC21" s="11">
        <v>2.4960706059274401E-2</v>
      </c>
      <c r="FD21" s="11">
        <v>2.1104803260308599E-2</v>
      </c>
      <c r="FE21" s="11">
        <v>2.6554241635754199E-2</v>
      </c>
      <c r="FF21" s="11">
        <v>2.1399824209186399E-2</v>
      </c>
      <c r="FG21" s="11">
        <v>1.88159893879653E-2</v>
      </c>
      <c r="FH21" s="11">
        <v>2.49129398274472E-2</v>
      </c>
      <c r="FI21" s="11">
        <v>2.8724586570722299E-2</v>
      </c>
      <c r="FJ21" s="11">
        <v>3.6069928269025699E-2</v>
      </c>
      <c r="FK21" s="11">
        <v>1.2938447564703101E-2</v>
      </c>
      <c r="FL21" s="11">
        <v>2.6506340325333201E-2</v>
      </c>
      <c r="FM21" s="11">
        <v>1.6748901348622301E-2</v>
      </c>
      <c r="FN21" s="11">
        <v>1.5765713888346002E-2</v>
      </c>
      <c r="FO21" s="11">
        <v>2.4025841647215398E-2</v>
      </c>
      <c r="FP21" s="11">
        <v>2.3538149898717099E-2</v>
      </c>
      <c r="FQ21" s="11">
        <v>2.5706254921495999E-2</v>
      </c>
      <c r="FR21" s="11">
        <v>1.39803963480605E-2</v>
      </c>
      <c r="FS21" s="11">
        <v>2.1929773578492399E-2</v>
      </c>
      <c r="FT21" s="11">
        <v>1.9120820055533599E-2</v>
      </c>
      <c r="FU21" s="11">
        <v>2.6981849332188099E-2</v>
      </c>
      <c r="FV21" s="11">
        <v>3.2613130795624001E-2</v>
      </c>
      <c r="FW21" s="11">
        <v>2.5174165005163101E-2</v>
      </c>
      <c r="FX21" s="11">
        <v>2.4009292538185598E-2</v>
      </c>
      <c r="FY21" s="11">
        <v>2.43682896340521E-2</v>
      </c>
      <c r="FZ21" s="11">
        <v>3.3627097015922001E-2</v>
      </c>
      <c r="GA21" s="11">
        <v>2.8819387531549098E-2</v>
      </c>
      <c r="GB21" s="11">
        <v>2.8730364214282302E-2</v>
      </c>
      <c r="GC21" s="11">
        <v>2.2487196736861802E-2</v>
      </c>
      <c r="GD21" s="11">
        <v>2.6250237507414301E-2</v>
      </c>
      <c r="GE21" s="11">
        <v>3.0628376007978901E-2</v>
      </c>
      <c r="GF21" s="11">
        <v>1.9388182799647699E-2</v>
      </c>
      <c r="GG21" s="11">
        <v>1.94375943072728E-2</v>
      </c>
      <c r="GH21" s="11">
        <v>2.2744553166188002E-2</v>
      </c>
      <c r="GI21" s="11">
        <v>1.6328235141808901E-2</v>
      </c>
      <c r="GJ21" s="11">
        <v>2.4479690388755599E-2</v>
      </c>
      <c r="GK21" s="11">
        <v>1.7006269859379398E-2</v>
      </c>
      <c r="GL21" s="11">
        <v>2.64509802420765E-2</v>
      </c>
      <c r="GM21" s="11">
        <v>3.76824520019532E-2</v>
      </c>
      <c r="GN21" s="11">
        <v>2.3935906073909E-2</v>
      </c>
      <c r="GO21" s="11">
        <v>1.6569919498154499E-2</v>
      </c>
      <c r="GP21" s="11">
        <v>2.6131775215186202E-2</v>
      </c>
      <c r="GQ21" s="11">
        <v>1.6788209173645301E-2</v>
      </c>
      <c r="GR21" s="11">
        <v>2.4813501400781601E-2</v>
      </c>
      <c r="GS21" s="11">
        <v>2.1074934261577E-2</v>
      </c>
      <c r="GT21" s="11">
        <v>2.27426825038856E-2</v>
      </c>
      <c r="GU21" s="11">
        <v>2.3762261982614E-2</v>
      </c>
      <c r="GV21" s="11">
        <v>2.4883523193655499E-2</v>
      </c>
      <c r="GW21" s="11">
        <v>2.9850545360279999E-2</v>
      </c>
      <c r="GX21" s="11">
        <v>1.9612674495392699E-2</v>
      </c>
      <c r="GY21" s="11">
        <v>1.83940967709776E-2</v>
      </c>
      <c r="GZ21" s="11">
        <v>2.0593045866818999E-2</v>
      </c>
      <c r="HA21" s="11">
        <v>1.6293063134631601E-2</v>
      </c>
      <c r="HB21" s="11">
        <v>2.1594288885911701E-2</v>
      </c>
      <c r="HC21" s="11">
        <v>2.11016294258288E-2</v>
      </c>
      <c r="HD21" s="11">
        <v>1.9442162658163498E-2</v>
      </c>
      <c r="HE21" s="11">
        <v>1.8434354096584601E-2</v>
      </c>
      <c r="HF21" s="11">
        <v>1.9113434591034002E-2</v>
      </c>
      <c r="HG21" s="11">
        <v>3.0666373985631899E-2</v>
      </c>
      <c r="HH21" s="11">
        <v>2.58594828451582E-2</v>
      </c>
      <c r="HI21" s="11">
        <v>1.5412964425352E-2</v>
      </c>
      <c r="HJ21" s="11">
        <v>2.11517156739402E-2</v>
      </c>
      <c r="HK21" s="11">
        <v>2.0039020772258699E-2</v>
      </c>
      <c r="HL21" s="11">
        <v>2.22890730720832E-2</v>
      </c>
      <c r="HM21" s="11">
        <v>2.1968701179561099E-2</v>
      </c>
      <c r="HN21" s="11">
        <v>2.45358231767457E-2</v>
      </c>
      <c r="HO21" s="11">
        <v>2.2385004724370199E-2</v>
      </c>
      <c r="HP21" s="11">
        <v>2.7360979731873399E-2</v>
      </c>
      <c r="HQ21" s="11">
        <v>1.27448623270338E-2</v>
      </c>
      <c r="HR21" s="11">
        <v>3.63863793788003E-2</v>
      </c>
      <c r="HS21" s="11">
        <v>1.9168715092900801E-2</v>
      </c>
      <c r="HT21" s="11">
        <v>1.7566898239091799E-2</v>
      </c>
      <c r="HU21" s="11">
        <v>3.2200187270914601E-2</v>
      </c>
      <c r="HV21" s="11">
        <v>2.9379052735399699E-2</v>
      </c>
      <c r="HW21" s="11">
        <v>2.0503777967955501E-2</v>
      </c>
      <c r="HX21" s="11">
        <v>2.6412811348014299E-2</v>
      </c>
      <c r="HY21" s="11">
        <v>2.3736154824094399E-2</v>
      </c>
      <c r="HZ21" s="11">
        <v>1.8960538573862699E-2</v>
      </c>
      <c r="IA21" s="11">
        <v>2.72458899463018E-2</v>
      </c>
      <c r="IB21" s="11">
        <v>2.4421394728392599E-2</v>
      </c>
      <c r="IC21" s="11">
        <v>3.0866101505264899E-2</v>
      </c>
      <c r="ID21" s="11">
        <v>2.0102469068791699E-2</v>
      </c>
      <c r="IE21" s="11">
        <v>1.8666389623140201E-2</v>
      </c>
      <c r="IF21" s="11">
        <v>1.9799029848033702E-2</v>
      </c>
      <c r="IG21" s="11">
        <v>2.9210628045280001E-2</v>
      </c>
      <c r="IH21" s="11">
        <v>2.8448224949384999E-2</v>
      </c>
      <c r="II21" s="11">
        <v>3.0347266213124301E-2</v>
      </c>
      <c r="IJ21" s="11">
        <v>1.7265712510763601E-2</v>
      </c>
      <c r="IK21" s="11">
        <v>1.9847054793362399E-2</v>
      </c>
      <c r="IL21" s="11">
        <v>2.67697136429444E-2</v>
      </c>
      <c r="IM21" s="11">
        <v>2.0721257586563398E-2</v>
      </c>
      <c r="IN21" s="11">
        <v>2.7455609561897399E-2</v>
      </c>
      <c r="IO21" s="11">
        <v>2.10758852556607E-2</v>
      </c>
      <c r="IP21" s="11">
        <v>2.8029481545498301E-2</v>
      </c>
      <c r="IQ21" s="11">
        <v>0.22489818004269299</v>
      </c>
      <c r="IR21" s="11">
        <v>2.6019084219216199E-2</v>
      </c>
      <c r="IS21" s="11">
        <v>1.8724151820411501E-2</v>
      </c>
      <c r="IT21" s="11">
        <v>3.1236345633678799E-2</v>
      </c>
      <c r="IU21" s="11">
        <v>3.7210596683259503E-2</v>
      </c>
      <c r="IV21" s="11">
        <v>3.27724446204362E-2</v>
      </c>
      <c r="IW21" s="11">
        <v>3.1158503596471199E-2</v>
      </c>
      <c r="IX21" s="11">
        <v>3.46002571266254E-2</v>
      </c>
      <c r="IY21" s="11">
        <v>2.5755712603062399E-2</v>
      </c>
      <c r="IZ21" s="11">
        <v>2.0810468163901901E-2</v>
      </c>
      <c r="JA21" s="11">
        <v>2.42479154382132E-2</v>
      </c>
      <c r="JB21" s="11">
        <v>3.3422312472112199E-2</v>
      </c>
      <c r="JC21" s="11">
        <v>2.3923086892316901E-2</v>
      </c>
      <c r="JD21" s="11">
        <v>2.5914432288986801E-2</v>
      </c>
      <c r="JE21" s="11">
        <v>1.45337089689308E-2</v>
      </c>
      <c r="JF21" s="11">
        <v>3.1212314140740001E-2</v>
      </c>
      <c r="JG21" s="11">
        <v>1.8338374339210001E-2</v>
      </c>
      <c r="JH21" s="11">
        <v>3.0906021644621199E-2</v>
      </c>
      <c r="JI21" s="11">
        <v>2.6514879114267999E-2</v>
      </c>
      <c r="JJ21" s="11">
        <v>2.5133311577777599E-2</v>
      </c>
      <c r="JK21" s="11">
        <v>3.0621453499438098E-2</v>
      </c>
      <c r="JL21" s="11">
        <v>2.94525108334645E-2</v>
      </c>
      <c r="JM21" s="11">
        <v>3.18910508615243E-2</v>
      </c>
      <c r="JN21" s="11">
        <v>2.4799545392363499E-2</v>
      </c>
      <c r="JO21" s="11">
        <v>2.5130244971101699E-2</v>
      </c>
      <c r="JP21" s="11">
        <v>3.63544564982261E-2</v>
      </c>
      <c r="JQ21" s="11">
        <v>1.9609900140292898E-2</v>
      </c>
      <c r="JR21" s="11">
        <v>3.2201130881025199E-2</v>
      </c>
      <c r="JS21" s="11">
        <v>2.6454764843365199E-2</v>
      </c>
      <c r="JT21" s="11">
        <v>5.05461637425942E-2</v>
      </c>
      <c r="JU21" s="11">
        <v>2.3263168308901998E-2</v>
      </c>
      <c r="JV21" s="11">
        <v>3.6538330410265003E-2</v>
      </c>
      <c r="JW21" s="11">
        <v>2.94861861620874E-2</v>
      </c>
      <c r="JX21" s="11">
        <v>3.25089247632235E-2</v>
      </c>
      <c r="JY21" s="11">
        <v>3.5262609106387899E-2</v>
      </c>
      <c r="JZ21" s="11">
        <v>2.71075732263765E-2</v>
      </c>
      <c r="KA21" s="11">
        <v>2.2010738362129901E-2</v>
      </c>
      <c r="KB21" s="11">
        <v>2.85959710483264E-2</v>
      </c>
      <c r="KC21" s="11">
        <v>2.5611582509134902E-2</v>
      </c>
      <c r="KD21" s="11">
        <v>2.98540286189647E-2</v>
      </c>
      <c r="KE21" s="11">
        <v>2.0300647625795601E-2</v>
      </c>
      <c r="KF21" s="11">
        <v>3.51485987186443E-2</v>
      </c>
      <c r="KG21" s="11">
        <v>2.4242129054531901E-2</v>
      </c>
      <c r="KH21" s="11">
        <v>2.58777015708931E-2</v>
      </c>
      <c r="KI21" s="11">
        <v>1.9927056364841999E-2</v>
      </c>
      <c r="KJ21" s="11">
        <v>1.7870348321826601E-2</v>
      </c>
      <c r="KK21" s="11">
        <v>2.13941758353836E-2</v>
      </c>
      <c r="KL21" s="11">
        <v>1.4630214413485901E-2</v>
      </c>
      <c r="KM21" s="11">
        <v>2.1109347976945601E-2</v>
      </c>
      <c r="KN21" s="11">
        <v>2.7601849869781599E-2</v>
      </c>
      <c r="KO21" s="11">
        <v>2.7284589068342802E-2</v>
      </c>
      <c r="KP21" s="11">
        <v>3.4436566024050298E-2</v>
      </c>
      <c r="KQ21" s="11">
        <v>1.9402368047036701E-2</v>
      </c>
      <c r="KR21" s="11">
        <v>1.8573909506578699E-2</v>
      </c>
      <c r="KS21" s="11">
        <v>3.00326442051266E-2</v>
      </c>
      <c r="KT21" s="11">
        <v>3.4514947687682603E-2</v>
      </c>
      <c r="KU21" s="11">
        <v>2.04070269929961E-2</v>
      </c>
      <c r="KV21" s="11">
        <v>2.3045844429455099E-2</v>
      </c>
      <c r="KW21" s="11">
        <v>2.1959455311876899E-2</v>
      </c>
      <c r="KX21" s="11">
        <v>2.3183079826334201E-2</v>
      </c>
      <c r="KY21" s="11">
        <v>1.83099555114353E-2</v>
      </c>
      <c r="KZ21" s="11">
        <v>2.05353973153286E-2</v>
      </c>
      <c r="LA21" s="11">
        <v>1.9598996259166002E-2</v>
      </c>
      <c r="LB21" s="11">
        <v>2.4039569459433498E-2</v>
      </c>
      <c r="LC21" s="11">
        <v>3.3047918898416698E-2</v>
      </c>
      <c r="LD21" s="11">
        <v>3.6088456207085499E-2</v>
      </c>
      <c r="LE21" s="11">
        <v>3.8251426693333201E-2</v>
      </c>
      <c r="LF21" s="11">
        <v>3.8445334736895001E-2</v>
      </c>
      <c r="LG21" s="11">
        <v>2.1425414574485699E-2</v>
      </c>
      <c r="LH21" s="11">
        <v>2.6572603562390901E-2</v>
      </c>
      <c r="LI21" s="11">
        <v>2.68869596340344E-2</v>
      </c>
      <c r="LJ21" s="11">
        <v>1.93708187173929E-2</v>
      </c>
      <c r="LK21" s="11">
        <v>1.48771212924307E-2</v>
      </c>
      <c r="LL21" s="11">
        <v>3.2867647870110102E-2</v>
      </c>
      <c r="LM21" s="11">
        <v>3.6976014073736803E-2</v>
      </c>
      <c r="LN21" s="11">
        <v>2.49029339284681E-2</v>
      </c>
      <c r="LO21" s="11">
        <v>3.2175533559226699E-2</v>
      </c>
      <c r="LP21" s="11">
        <v>1.7344124891855599E-2</v>
      </c>
      <c r="LQ21" s="11">
        <v>2.59838134587905E-2</v>
      </c>
      <c r="LR21" s="11">
        <v>3.3397388061016199E-2</v>
      </c>
      <c r="LS21" s="11">
        <v>3.5651764670406198E-2</v>
      </c>
      <c r="LT21" s="11">
        <v>3.4819058888273503E-2</v>
      </c>
      <c r="LU21" s="11">
        <v>3.1879405232305799E-2</v>
      </c>
      <c r="LV21" s="11">
        <v>3.6954484530635601E-2</v>
      </c>
      <c r="LW21" s="11">
        <v>2.6711543612534201E-2</v>
      </c>
      <c r="LX21" s="11">
        <v>2.2239610421985599E-2</v>
      </c>
      <c r="LY21" s="11">
        <v>3.03202311550353E-2</v>
      </c>
      <c r="LZ21" s="11">
        <v>3.1229182741345798E-2</v>
      </c>
      <c r="MA21" s="11">
        <v>3.5069998051133901E-2</v>
      </c>
      <c r="MB21" s="11">
        <v>3.0473613071599501E-2</v>
      </c>
      <c r="MC21" s="11">
        <v>3.1992572567652401E-2</v>
      </c>
      <c r="MD21" s="11">
        <v>2.3149739434259398E-2</v>
      </c>
      <c r="ME21" s="11">
        <v>2.0509675995192701E-2</v>
      </c>
      <c r="MF21" s="11">
        <v>2.5670464089789301E-2</v>
      </c>
      <c r="MG21" s="11">
        <v>2.6103245950889E-2</v>
      </c>
      <c r="MH21" s="11">
        <v>2.4599414617967399E-2</v>
      </c>
      <c r="MI21" s="11">
        <v>3.12498732964527E-2</v>
      </c>
      <c r="MJ21" s="11">
        <v>4.0805503469041902E-2</v>
      </c>
      <c r="MK21" s="11">
        <v>2.4002519617630998E-2</v>
      </c>
      <c r="ML21" s="11">
        <v>2.17893312396659E-2</v>
      </c>
      <c r="MM21" s="11">
        <v>1.50842590305055E-2</v>
      </c>
      <c r="MN21" s="11">
        <v>1.8748497319925901E-2</v>
      </c>
      <c r="MO21" s="11">
        <v>1.9145430612229501E-2</v>
      </c>
      <c r="MP21" s="11">
        <v>2.6179581804489399E-2</v>
      </c>
      <c r="MQ21" s="11">
        <v>2.5035333075439498E-2</v>
      </c>
      <c r="MR21" s="11">
        <v>2.4049814656860399E-2</v>
      </c>
      <c r="MS21" s="11">
        <v>2.0568478982611899E-2</v>
      </c>
      <c r="MT21" s="11">
        <v>3.8506998093844197E-2</v>
      </c>
      <c r="MU21" s="11">
        <v>2.8557525471380199E-2</v>
      </c>
      <c r="MV21" s="11">
        <v>3.0328334431960001E-2</v>
      </c>
      <c r="MW21" s="11">
        <v>2.4766653624130899E-2</v>
      </c>
      <c r="MX21" s="11">
        <v>2.18998092886518E-2</v>
      </c>
      <c r="MY21" s="11">
        <v>1.6776023109956899E-2</v>
      </c>
      <c r="MZ21" s="11">
        <v>1.94261447482428E-2</v>
      </c>
      <c r="NA21" s="11">
        <v>1.6453060875678799E-2</v>
      </c>
      <c r="NB21" s="11">
        <v>3.8155771394428703E-2</v>
      </c>
      <c r="NC21" s="11">
        <v>2.13364862412878E-2</v>
      </c>
      <c r="ND21" s="11">
        <v>1.89777732122909E-2</v>
      </c>
    </row>
    <row r="22" spans="1:368" x14ac:dyDescent="0.25">
      <c r="A22" s="1" t="s">
        <v>369</v>
      </c>
      <c r="B22" s="1" t="s">
        <v>415</v>
      </c>
      <c r="C22" s="1" t="s">
        <v>416</v>
      </c>
      <c r="D22" s="11">
        <v>4.9846804808857802E-2</v>
      </c>
      <c r="E22" s="11">
        <v>5.8833219752788102E-2</v>
      </c>
      <c r="F22" s="11">
        <v>5.6235607301783098E-2</v>
      </c>
      <c r="G22" s="11">
        <v>7.0915658213466903E-2</v>
      </c>
      <c r="H22" s="11">
        <v>9.2717989526211103E-2</v>
      </c>
      <c r="I22" s="11">
        <v>6.9992782298725006E-2</v>
      </c>
      <c r="J22" s="11">
        <v>4.9578719978318198E-2</v>
      </c>
      <c r="K22" s="11">
        <v>0.114294010672577</v>
      </c>
      <c r="L22" s="11">
        <v>4.5552465191938202E-2</v>
      </c>
      <c r="M22" s="11">
        <v>0.111084726295811</v>
      </c>
      <c r="N22" s="11">
        <v>5.9831022742902001E-2</v>
      </c>
      <c r="O22" s="11">
        <v>5.1057038720556398E-2</v>
      </c>
      <c r="P22" s="11">
        <v>4.9566828619411599E-2</v>
      </c>
      <c r="Q22" s="11">
        <v>7.96709323345174E-2</v>
      </c>
      <c r="R22" s="11">
        <v>4.8750760238823E-2</v>
      </c>
      <c r="S22" s="11">
        <v>4.1108111700142197E-2</v>
      </c>
      <c r="T22" s="11">
        <v>4.2885455163287199E-2</v>
      </c>
      <c r="U22" s="11">
        <v>3.9947711431535998E-2</v>
      </c>
      <c r="V22" s="11">
        <v>5.4134254866249398E-2</v>
      </c>
      <c r="W22" s="11">
        <v>5.4392241770810097E-2</v>
      </c>
      <c r="X22" s="11">
        <v>4.5389473619427002E-2</v>
      </c>
      <c r="Y22" s="11">
        <v>8.4547067892998998E-2</v>
      </c>
      <c r="Z22" s="11">
        <v>8.0910771560094699E-2</v>
      </c>
      <c r="AA22" s="11">
        <v>3.69496368120035E-2</v>
      </c>
      <c r="AB22" s="11">
        <v>5.13226815482591E-2</v>
      </c>
      <c r="AC22" s="11">
        <v>4.0110695138755703E-2</v>
      </c>
      <c r="AD22" s="11">
        <v>4.5695371423413102E-2</v>
      </c>
      <c r="AE22" s="11">
        <v>5.02932737940254E-2</v>
      </c>
      <c r="AF22" s="11">
        <v>4.8831377880840403E-2</v>
      </c>
      <c r="AG22" s="11">
        <v>4.5784728628151299E-2</v>
      </c>
      <c r="AH22" s="11">
        <v>4.6395426809414601E-2</v>
      </c>
      <c r="AI22" s="11">
        <v>8.4181160000108404E-2</v>
      </c>
      <c r="AJ22" s="11">
        <v>6.0455575609030601E-2</v>
      </c>
      <c r="AK22" s="11">
        <v>6.8395800209516897E-2</v>
      </c>
      <c r="AL22" s="11">
        <v>6.1904145814745903E-2</v>
      </c>
      <c r="AM22" s="11">
        <v>8.6038747538457194E-2</v>
      </c>
      <c r="AN22" s="11">
        <v>6.13365634192767E-2</v>
      </c>
      <c r="AO22" s="11">
        <v>5.53995291408746E-2</v>
      </c>
      <c r="AP22" s="11">
        <v>6.1710311375322E-2</v>
      </c>
      <c r="AQ22" s="11">
        <v>3.9535839053093401E-2</v>
      </c>
      <c r="AR22" s="11">
        <v>4.8738276298045898E-2</v>
      </c>
      <c r="AS22" s="11">
        <v>0.11150451919776699</v>
      </c>
      <c r="AT22" s="11">
        <v>4.4852272683837999E-2</v>
      </c>
      <c r="AU22" s="11">
        <v>4.73813689572265E-2</v>
      </c>
      <c r="AV22" s="11">
        <v>5.1482754942832699E-2</v>
      </c>
      <c r="AW22" s="11">
        <v>0.103219100930814</v>
      </c>
      <c r="AX22" s="11">
        <v>0.12160599713351899</v>
      </c>
      <c r="AY22" s="11">
        <v>8.5270710674816994E-2</v>
      </c>
      <c r="AZ22" s="11">
        <v>5.2029142498014998E-2</v>
      </c>
      <c r="BA22" s="11">
        <v>4.8689739292563101E-2</v>
      </c>
      <c r="BB22" s="11">
        <v>3.9414507222663202E-2</v>
      </c>
      <c r="BC22" s="11">
        <v>0.120550046407001</v>
      </c>
      <c r="BD22" s="11">
        <v>3.8381509563987497E-2</v>
      </c>
      <c r="BE22" s="11">
        <v>4.7269034755841502E-2</v>
      </c>
      <c r="BF22" s="11">
        <v>4.8136743804571003E-2</v>
      </c>
      <c r="BG22" s="11">
        <v>3.7655301852389099E-2</v>
      </c>
      <c r="BH22" s="11">
        <v>4.0702417729160799E-2</v>
      </c>
      <c r="BI22" s="11">
        <v>4.1088788133513597E-2</v>
      </c>
      <c r="BJ22" s="11">
        <v>7.37289966219664E-2</v>
      </c>
      <c r="BK22" s="11">
        <v>4.3031205724809597E-2</v>
      </c>
      <c r="BL22" s="11">
        <v>3.7110821090634898E-2</v>
      </c>
      <c r="BM22" s="11">
        <v>4.5972815764482401E-2</v>
      </c>
      <c r="BN22" s="11">
        <v>2.9860198172619E-2</v>
      </c>
      <c r="BO22" s="11">
        <v>4.6654043399900397E-2</v>
      </c>
      <c r="BP22" s="11">
        <v>4.2416230680139E-2</v>
      </c>
      <c r="BQ22" s="11">
        <v>2.8852807087505299E-2</v>
      </c>
      <c r="BR22" s="11">
        <v>3.8723545849806001E-2</v>
      </c>
      <c r="BS22" s="11">
        <v>4.3740876164016201E-2</v>
      </c>
      <c r="BT22" s="11">
        <v>2.9021903174698702E-2</v>
      </c>
      <c r="BU22" s="11">
        <v>6.6308513686436199E-2</v>
      </c>
      <c r="BV22" s="11">
        <v>4.8284982445523698E-2</v>
      </c>
      <c r="BW22" s="11">
        <v>5.5276957459058203E-2</v>
      </c>
      <c r="BX22" s="11">
        <v>4.1640044066075799E-2</v>
      </c>
      <c r="BY22" s="11">
        <v>4.2304607782298401E-2</v>
      </c>
      <c r="BZ22" s="11">
        <v>8.1459045658317394E-2</v>
      </c>
      <c r="CA22" s="11">
        <v>3.6352136330385601E-2</v>
      </c>
      <c r="CB22" s="11">
        <v>4.2167659592455199E-2</v>
      </c>
      <c r="CC22" s="11">
        <v>3.8489216997561998E-2</v>
      </c>
      <c r="CD22" s="11">
        <v>3.8206708588202798E-2</v>
      </c>
      <c r="CE22" s="11">
        <v>3.8315983733658798E-2</v>
      </c>
      <c r="CF22" s="11">
        <v>3.7680366178893199E-2</v>
      </c>
      <c r="CG22" s="11">
        <v>4.0984169895554499E-2</v>
      </c>
      <c r="CH22" s="11">
        <v>3.1934800644971999E-2</v>
      </c>
      <c r="CI22" s="11">
        <v>3.5966787515912702E-2</v>
      </c>
      <c r="CJ22" s="11">
        <v>4.4343287648033497E-2</v>
      </c>
      <c r="CK22" s="11">
        <v>4.3491907597530098E-2</v>
      </c>
      <c r="CL22" s="11">
        <v>9.7023562006202393E-2</v>
      </c>
      <c r="CM22" s="11">
        <v>3.70323314934616E-2</v>
      </c>
      <c r="CN22" s="11">
        <v>0.119436432967156</v>
      </c>
      <c r="CO22" s="11">
        <v>5.3645611501375902E-2</v>
      </c>
      <c r="CP22" s="11">
        <v>9.6757458643571895E-2</v>
      </c>
      <c r="CQ22" s="11">
        <v>6.6616424330525406E-2</v>
      </c>
      <c r="CR22" s="11">
        <v>7.6387619440620003E-2</v>
      </c>
      <c r="CS22" s="11">
        <v>4.4967106300548301E-2</v>
      </c>
      <c r="CT22" s="11">
        <v>4.54694640136672E-2</v>
      </c>
      <c r="CU22" s="11">
        <v>6.1709003092238403E-2</v>
      </c>
      <c r="CV22" s="11">
        <v>4.31643069479049E-2</v>
      </c>
      <c r="CW22" s="11">
        <v>4.0887321817020303E-2</v>
      </c>
      <c r="CX22" s="11">
        <v>4.9721310415048701E-2</v>
      </c>
      <c r="CY22" s="11">
        <v>8.8368452996133398E-2</v>
      </c>
      <c r="CZ22" s="11">
        <v>5.0723866490119299E-2</v>
      </c>
      <c r="DA22" s="11">
        <v>5.4797701577384797E-2</v>
      </c>
      <c r="DB22" s="11">
        <v>3.9701914540603497E-2</v>
      </c>
      <c r="DC22" s="11">
        <v>4.0491174506933701E-2</v>
      </c>
      <c r="DD22" s="11">
        <v>5.6473955047904E-2</v>
      </c>
      <c r="DE22" s="11">
        <v>4.7311403372253799E-2</v>
      </c>
      <c r="DF22" s="11">
        <v>3.24441086145483E-2</v>
      </c>
      <c r="DG22" s="11">
        <v>3.9113468778374599E-2</v>
      </c>
      <c r="DH22" s="11">
        <v>3.51564525848964E-2</v>
      </c>
      <c r="DI22" s="11">
        <v>3.4859342953372001E-2</v>
      </c>
      <c r="DJ22" s="11">
        <v>2.7174395361008501E-2</v>
      </c>
      <c r="DK22" s="11">
        <v>6.2643211947670197E-2</v>
      </c>
      <c r="DL22" s="11">
        <v>3.8647496015264897E-2</v>
      </c>
      <c r="DM22" s="11">
        <v>2.8176672996544201E-2</v>
      </c>
      <c r="DN22" s="11">
        <v>4.35045134408103E-2</v>
      </c>
      <c r="DO22" s="11">
        <v>3.1239582787721501E-2</v>
      </c>
      <c r="DP22" s="11">
        <v>3.7153448110132603E-2</v>
      </c>
      <c r="DQ22" s="11">
        <v>3.9257547599362001E-2</v>
      </c>
      <c r="DR22" s="11">
        <v>4.5531170802693602E-2</v>
      </c>
      <c r="DS22" s="11">
        <v>4.04538947904469E-2</v>
      </c>
      <c r="DT22" s="11">
        <v>3.9325310406481802E-2</v>
      </c>
      <c r="DU22" s="11">
        <v>3.5173318494780101E-2</v>
      </c>
      <c r="DV22" s="11">
        <v>3.5957852011245899E-2</v>
      </c>
      <c r="DW22" s="11">
        <v>3.5833820391520999E-2</v>
      </c>
      <c r="DX22" s="11">
        <v>3.4660742157290099E-2</v>
      </c>
      <c r="DY22" s="11">
        <v>3.7367231511309801E-2</v>
      </c>
      <c r="DZ22" s="11">
        <v>3.56490732843837E-2</v>
      </c>
      <c r="EA22" s="11">
        <v>4.9323390520376098E-2</v>
      </c>
      <c r="EB22" s="11">
        <v>3.2233268686816599E-2</v>
      </c>
      <c r="EC22" s="11">
        <v>3.5880532008124799E-2</v>
      </c>
      <c r="ED22" s="11">
        <v>3.9196691656254702E-2</v>
      </c>
      <c r="EE22" s="11">
        <v>3.28122057176174E-2</v>
      </c>
      <c r="EF22" s="11">
        <v>3.2612292795420397E-2</v>
      </c>
      <c r="EG22" s="11">
        <v>7.1951538803949597E-2</v>
      </c>
      <c r="EH22" s="11">
        <v>4.9392030339590803E-2</v>
      </c>
      <c r="EI22" s="11">
        <v>3.5289389531250298E-2</v>
      </c>
      <c r="EJ22" s="11">
        <v>5.5183379119394901E-2</v>
      </c>
      <c r="EK22" s="11">
        <v>3.9796410414217998E-2</v>
      </c>
      <c r="EL22" s="11">
        <v>3.1453905622023999E-2</v>
      </c>
      <c r="EM22" s="11">
        <v>3.6734447625550698E-2</v>
      </c>
      <c r="EN22" s="11">
        <v>4.1971773629824898E-2</v>
      </c>
      <c r="EO22" s="11">
        <v>3.3384329648716203E-2</v>
      </c>
      <c r="EP22" s="11">
        <v>4.9241249270003798E-2</v>
      </c>
      <c r="EQ22" s="11">
        <v>3.2447610821929297E-2</v>
      </c>
      <c r="ER22" s="11">
        <v>5.8776042367521597E-2</v>
      </c>
      <c r="ES22" s="11">
        <v>5.0219072889728399E-2</v>
      </c>
      <c r="ET22" s="11">
        <v>4.27578537032791E-2</v>
      </c>
      <c r="EU22" s="11">
        <v>6.3456522183251499E-2</v>
      </c>
      <c r="EV22" s="11">
        <v>6.66684070896537E-2</v>
      </c>
      <c r="EW22" s="11">
        <v>0.124420291189</v>
      </c>
      <c r="EX22" s="11">
        <v>6.5668935678927606E-2</v>
      </c>
      <c r="EY22" s="11">
        <v>6.3123822752105499E-2</v>
      </c>
      <c r="EZ22" s="11">
        <v>3.8206618162397399E-2</v>
      </c>
      <c r="FA22" s="11">
        <v>4.3323142700807601E-2</v>
      </c>
      <c r="FB22" s="11">
        <v>4.7677136471431299E-2</v>
      </c>
      <c r="FC22" s="11">
        <v>0.10097229906094</v>
      </c>
      <c r="FD22" s="11">
        <v>6.2932453595771598E-2</v>
      </c>
      <c r="FE22" s="11">
        <v>3.9570296119363697E-2</v>
      </c>
      <c r="FF22" s="11">
        <v>7.8432530356123395E-2</v>
      </c>
      <c r="FG22" s="11">
        <v>4.4798310794736798E-2</v>
      </c>
      <c r="FH22" s="11">
        <v>4.1473529156649203E-2</v>
      </c>
      <c r="FI22" s="11">
        <v>4.2273695667414103E-2</v>
      </c>
      <c r="FJ22" s="11">
        <v>4.0163681325466501E-2</v>
      </c>
      <c r="FK22" s="11">
        <v>4.1158929543947502E-2</v>
      </c>
      <c r="FL22" s="11">
        <v>4.8350651314510398E-2</v>
      </c>
      <c r="FM22" s="11">
        <v>4.0668697866622E-2</v>
      </c>
      <c r="FN22" s="11">
        <v>6.7253101470792401E-2</v>
      </c>
      <c r="FO22" s="11">
        <v>4.4016691504274001E-2</v>
      </c>
      <c r="FP22" s="11">
        <v>6.9556030521949697E-2</v>
      </c>
      <c r="FQ22" s="11">
        <v>4.1879343558222301E-2</v>
      </c>
      <c r="FR22" s="11">
        <v>3.2937089149125798E-2</v>
      </c>
      <c r="FS22" s="11">
        <v>4.7867558168618499E-2</v>
      </c>
      <c r="FT22" s="11">
        <v>7.9811196558592507E-2</v>
      </c>
      <c r="FU22" s="11">
        <v>5.9443550695987703E-2</v>
      </c>
      <c r="FV22" s="11">
        <v>4.4643266202238102E-2</v>
      </c>
      <c r="FW22" s="11">
        <v>4.6266545746922301E-2</v>
      </c>
      <c r="FX22" s="11">
        <v>4.4187308156442097E-2</v>
      </c>
      <c r="FY22" s="11">
        <v>4.9535918968152903E-2</v>
      </c>
      <c r="FZ22" s="11">
        <v>4.0952751377039201E-2</v>
      </c>
      <c r="GA22" s="11">
        <v>4.7494339617436501E-2</v>
      </c>
      <c r="GB22" s="11">
        <v>4.7377722288153602E-2</v>
      </c>
      <c r="GC22" s="11">
        <v>4.87987343873156E-2</v>
      </c>
      <c r="GD22" s="11">
        <v>4.1367628812203197E-2</v>
      </c>
      <c r="GE22" s="11">
        <v>4.3931728459171003E-2</v>
      </c>
      <c r="GF22" s="11">
        <v>4.6618162339473197E-2</v>
      </c>
      <c r="GG22" s="11">
        <v>5.3127672746714899E-2</v>
      </c>
      <c r="GH22" s="11">
        <v>4.72996903954249E-2</v>
      </c>
      <c r="GI22" s="11">
        <v>0.13266635835808999</v>
      </c>
      <c r="GJ22" s="11">
        <v>5.6958893370564603E-2</v>
      </c>
      <c r="GK22" s="11">
        <v>4.7562543835626601E-2</v>
      </c>
      <c r="GL22" s="11">
        <v>3.7451717286505898E-2</v>
      </c>
      <c r="GM22" s="11">
        <v>5.1261784744488399E-2</v>
      </c>
      <c r="GN22" s="11">
        <v>5.1214758482093899E-2</v>
      </c>
      <c r="GO22" s="11">
        <v>4.7984259154623302E-2</v>
      </c>
      <c r="GP22" s="11">
        <v>4.76222361139544E-2</v>
      </c>
      <c r="GQ22" s="11">
        <v>4.76705148961672E-2</v>
      </c>
      <c r="GR22" s="11">
        <v>4.8990682563813497E-2</v>
      </c>
      <c r="GS22" s="11">
        <v>4.5295361383268298E-2</v>
      </c>
      <c r="GT22" s="11">
        <v>4.2124918113406302E-2</v>
      </c>
      <c r="GU22" s="11">
        <v>3.97922073093359E-2</v>
      </c>
      <c r="GV22" s="11">
        <v>4.1440747276903001E-2</v>
      </c>
      <c r="GW22" s="11">
        <v>3.78102565683575E-2</v>
      </c>
      <c r="GX22" s="11">
        <v>4.15391517827116E-2</v>
      </c>
      <c r="GY22" s="11">
        <v>4.1750887910591901E-2</v>
      </c>
      <c r="GZ22" s="11">
        <v>3.9256992888127402E-2</v>
      </c>
      <c r="HA22" s="11">
        <v>8.9212476143031294E-2</v>
      </c>
      <c r="HB22" s="11">
        <v>3.4309446797341298E-2</v>
      </c>
      <c r="HC22" s="11">
        <v>4.1621615603296601E-2</v>
      </c>
      <c r="HD22" s="11">
        <v>7.9509769045865E-2</v>
      </c>
      <c r="HE22" s="11">
        <v>5.1800638150273103E-2</v>
      </c>
      <c r="HF22" s="11">
        <v>7.9599935131637503E-2</v>
      </c>
      <c r="HG22" s="11">
        <v>3.1004216600346E-2</v>
      </c>
      <c r="HH22" s="11">
        <v>3.166721887256E-2</v>
      </c>
      <c r="HI22" s="11">
        <v>4.7653662607623298E-2</v>
      </c>
      <c r="HJ22" s="11">
        <v>4.9693348881591999E-2</v>
      </c>
      <c r="HK22" s="11">
        <v>4.5456185436355399E-2</v>
      </c>
      <c r="HL22" s="11">
        <v>4.7438391535973297E-2</v>
      </c>
      <c r="HM22" s="11">
        <v>3.3376386607889698E-2</v>
      </c>
      <c r="HN22" s="11">
        <v>3.8794613910428898E-2</v>
      </c>
      <c r="HO22" s="11">
        <v>6.1193685276772297E-2</v>
      </c>
      <c r="HP22" s="11">
        <v>6.5584270724704005E-2</v>
      </c>
      <c r="HQ22" s="11">
        <v>9.3416749014036807E-2</v>
      </c>
      <c r="HR22" s="11">
        <v>5.0948403888626301E-2</v>
      </c>
      <c r="HS22" s="11">
        <v>4.7358590087832497E-2</v>
      </c>
      <c r="HT22" s="11">
        <v>3.5199311993189299E-2</v>
      </c>
      <c r="HU22" s="11">
        <v>4.6420324263970102E-2</v>
      </c>
      <c r="HV22" s="11">
        <v>3.54054972597641E-2</v>
      </c>
      <c r="HW22" s="11">
        <v>4.6159434626447803E-2</v>
      </c>
      <c r="HX22" s="11">
        <v>4.3834194778342397E-2</v>
      </c>
      <c r="HY22" s="11">
        <v>5.7093538082161097E-2</v>
      </c>
      <c r="HZ22" s="11">
        <v>4.9509778193494502E-2</v>
      </c>
      <c r="IA22" s="11">
        <v>5.1009667471820598E-2</v>
      </c>
      <c r="IB22" s="11">
        <v>4.3117581875243297E-2</v>
      </c>
      <c r="IC22" s="11">
        <v>5.2921431964696598E-2</v>
      </c>
      <c r="ID22" s="11">
        <v>4.17228229867447E-2</v>
      </c>
      <c r="IE22" s="11">
        <v>4.5488934015166398E-2</v>
      </c>
      <c r="IF22" s="11">
        <v>4.33818037144953E-2</v>
      </c>
      <c r="IG22" s="11">
        <v>7.7054180615574203E-2</v>
      </c>
      <c r="IH22" s="11">
        <v>5.6691110528697401E-2</v>
      </c>
      <c r="II22" s="11">
        <v>4.7440734910377702E-2</v>
      </c>
      <c r="IJ22" s="11">
        <v>5.34529985872352E-2</v>
      </c>
      <c r="IK22" s="11">
        <v>5.7972132684444497E-2</v>
      </c>
      <c r="IL22" s="11">
        <v>4.9623129935188803E-2</v>
      </c>
      <c r="IM22" s="11">
        <v>4.8607900627227398E-2</v>
      </c>
      <c r="IN22" s="11">
        <v>4.9270599630304397E-2</v>
      </c>
      <c r="IO22" s="11">
        <v>3.9681294853789698E-2</v>
      </c>
      <c r="IP22" s="11">
        <v>8.0195231378651297E-2</v>
      </c>
      <c r="IQ22" s="11">
        <v>3.8385305177038698E-2</v>
      </c>
      <c r="IR22" s="11">
        <v>4.7852765772707098E-2</v>
      </c>
      <c r="IS22" s="11">
        <v>3.9045997704275102E-2</v>
      </c>
      <c r="IT22" s="11">
        <v>4.4466875754911699E-2</v>
      </c>
      <c r="IU22" s="11">
        <v>4.6131605371693099E-2</v>
      </c>
      <c r="IV22" s="11">
        <v>5.0262682491490997E-2</v>
      </c>
      <c r="IW22" s="11">
        <v>4.1110969886000298E-2</v>
      </c>
      <c r="IX22" s="11">
        <v>3.03071371810654E-2</v>
      </c>
      <c r="IY22" s="11">
        <v>4.3393521790341602E-2</v>
      </c>
      <c r="IZ22" s="11">
        <v>4.5137907923662603E-2</v>
      </c>
      <c r="JA22" s="11">
        <v>5.3371286949395198E-2</v>
      </c>
      <c r="JB22" s="11">
        <v>5.0510312828984702E-2</v>
      </c>
      <c r="JC22" s="11">
        <v>4.31100651833842E-2</v>
      </c>
      <c r="JD22" s="11">
        <v>4.9397325147822399E-2</v>
      </c>
      <c r="JE22" s="11">
        <v>4.4306134600352397E-2</v>
      </c>
      <c r="JF22" s="11">
        <v>4.0826972026475998E-2</v>
      </c>
      <c r="JG22" s="11">
        <v>4.7899101843274797E-2</v>
      </c>
      <c r="JH22" s="11">
        <v>5.0435250624872301E-2</v>
      </c>
      <c r="JI22" s="11">
        <v>5.8344510385862101E-2</v>
      </c>
      <c r="JJ22" s="11">
        <v>6.3620536068653505E-2</v>
      </c>
      <c r="JK22" s="11">
        <v>5.9056275233664697E-2</v>
      </c>
      <c r="JL22" s="11">
        <v>5.39543394762192E-2</v>
      </c>
      <c r="JM22" s="11">
        <v>3.4050956489986101E-2</v>
      </c>
      <c r="JN22" s="11">
        <v>4.7633346399819199E-2</v>
      </c>
      <c r="JO22" s="11">
        <v>4.3516572539168498E-2</v>
      </c>
      <c r="JP22" s="11">
        <v>4.6797661408719E-2</v>
      </c>
      <c r="JQ22" s="11">
        <v>4.7005994439474397E-2</v>
      </c>
      <c r="JR22" s="11">
        <v>4.4881805791535799E-2</v>
      </c>
      <c r="JS22" s="11">
        <v>3.3883743448041397E-2</v>
      </c>
      <c r="JT22" s="11">
        <v>4.5226455139183698E-2</v>
      </c>
      <c r="JU22" s="11">
        <v>4.9396469684799202E-2</v>
      </c>
      <c r="JV22" s="11">
        <v>4.2836805301920397E-2</v>
      </c>
      <c r="JW22" s="11">
        <v>4.01591629104684E-2</v>
      </c>
      <c r="JX22" s="11">
        <v>4.3374576483549199E-2</v>
      </c>
      <c r="JY22" s="11">
        <v>4.57391900644291E-2</v>
      </c>
      <c r="JZ22" s="11">
        <v>4.8126912141831998E-2</v>
      </c>
      <c r="KA22" s="11">
        <v>5.8056470267983801E-2</v>
      </c>
      <c r="KB22" s="11">
        <v>5.0571551164249197E-2</v>
      </c>
      <c r="KC22" s="11">
        <v>4.7405522968467097E-2</v>
      </c>
      <c r="KD22" s="11">
        <v>3.9739312295931799E-2</v>
      </c>
      <c r="KE22" s="11">
        <v>5.2292582733027802E-2</v>
      </c>
      <c r="KF22" s="11">
        <v>8.1001408105833603E-2</v>
      </c>
      <c r="KG22" s="11">
        <v>4.1150050010379503E-2</v>
      </c>
      <c r="KH22" s="11">
        <v>3.52253640337667E-2</v>
      </c>
      <c r="KI22" s="11">
        <v>7.8202645891624803E-2</v>
      </c>
      <c r="KJ22" s="11">
        <v>5.2838070749709302E-2</v>
      </c>
      <c r="KK22" s="11">
        <v>4.6522741490450797E-2</v>
      </c>
      <c r="KL22" s="11">
        <v>5.2141051164526303E-2</v>
      </c>
      <c r="KM22" s="11">
        <v>6.3043160728687195E-2</v>
      </c>
      <c r="KN22" s="11">
        <v>4.5618650300757201E-2</v>
      </c>
      <c r="KO22" s="11">
        <v>4.9449222112122902E-2</v>
      </c>
      <c r="KP22" s="11">
        <v>4.3265378387871499E-2</v>
      </c>
      <c r="KQ22" s="11">
        <v>3.5072846357952298E-2</v>
      </c>
      <c r="KR22" s="11">
        <v>5.9470863752688001E-2</v>
      </c>
      <c r="KS22" s="11">
        <v>4.9555437792175201E-2</v>
      </c>
      <c r="KT22" s="11">
        <v>4.0390104635760898E-2</v>
      </c>
      <c r="KU22" s="11">
        <v>3.7239514628379398E-2</v>
      </c>
      <c r="KV22" s="11">
        <v>4.77581400579805E-2</v>
      </c>
      <c r="KW22" s="11">
        <v>4.5326109819920503E-2</v>
      </c>
      <c r="KX22" s="11">
        <v>4.6226165378686603E-2</v>
      </c>
      <c r="KY22" s="11">
        <v>4.8071809157740002E-2</v>
      </c>
      <c r="KZ22" s="11">
        <v>8.0220845591315398E-2</v>
      </c>
      <c r="LA22" s="11">
        <v>5.0013274316894001E-2</v>
      </c>
      <c r="LB22" s="11">
        <v>5.1640135187567202E-2</v>
      </c>
      <c r="LC22" s="11">
        <v>4.2901709761341403E-2</v>
      </c>
      <c r="LD22" s="11">
        <v>4.1710454208439399E-2</v>
      </c>
      <c r="LE22" s="11">
        <v>3.88732884598917E-2</v>
      </c>
      <c r="LF22" s="11">
        <v>4.5637953910556903E-2</v>
      </c>
      <c r="LG22" s="11">
        <v>5.0821216694935598E-2</v>
      </c>
      <c r="LH22" s="11">
        <v>3.5078581553174698E-2</v>
      </c>
      <c r="LI22" s="11">
        <v>4.3472586150265502E-2</v>
      </c>
      <c r="LJ22" s="11">
        <v>4.1185248235579099E-2</v>
      </c>
      <c r="LK22" s="11">
        <v>3.8078741056090402E-2</v>
      </c>
      <c r="LL22" s="11">
        <v>5.0099561462859203E-2</v>
      </c>
      <c r="LM22" s="11">
        <v>5.1358338796802398E-2</v>
      </c>
      <c r="LN22" s="11">
        <v>4.7408696202849501E-2</v>
      </c>
      <c r="LO22" s="11">
        <v>4.7924789686873498E-2</v>
      </c>
      <c r="LP22" s="11">
        <v>7.4222714645874002E-2</v>
      </c>
      <c r="LQ22" s="11">
        <v>6.4785482551921805E-2</v>
      </c>
      <c r="LR22" s="11">
        <v>5.14915449873476E-2</v>
      </c>
      <c r="LS22" s="11">
        <v>4.9483358094307803E-2</v>
      </c>
      <c r="LT22" s="11">
        <v>5.1686810803547201E-2</v>
      </c>
      <c r="LU22" s="11">
        <v>4.7673230180786202E-2</v>
      </c>
      <c r="LV22" s="11">
        <v>5.4618841313185798E-2</v>
      </c>
      <c r="LW22" s="11">
        <v>4.4858680003030997E-2</v>
      </c>
      <c r="LX22" s="11">
        <v>5.0609560234446502E-2</v>
      </c>
      <c r="LY22" s="11">
        <v>4.8754514872675798E-2</v>
      </c>
      <c r="LZ22" s="11">
        <v>6.5752482706205997E-2</v>
      </c>
      <c r="MA22" s="11">
        <v>7.2307278375310702E-2</v>
      </c>
      <c r="MB22" s="11">
        <v>6.5859885061330503E-2</v>
      </c>
      <c r="MC22" s="11">
        <v>8.7584788869541796E-2</v>
      </c>
      <c r="MD22" s="11">
        <v>0.12262632069009</v>
      </c>
      <c r="ME22" s="11">
        <v>8.7851530176892997E-2</v>
      </c>
      <c r="MF22" s="11">
        <v>7.0141138831444197E-2</v>
      </c>
      <c r="MG22" s="11">
        <v>5.8100737361603302E-2</v>
      </c>
      <c r="MH22" s="11">
        <v>6.6877212898621599E-2</v>
      </c>
      <c r="MI22" s="11">
        <v>5.80466164795123E-2</v>
      </c>
      <c r="MJ22" s="11">
        <v>5.3390694070077301E-2</v>
      </c>
      <c r="MK22" s="11">
        <v>0.110557222194524</v>
      </c>
      <c r="ML22" s="11">
        <v>3.96726068028957E-2</v>
      </c>
      <c r="MM22" s="11">
        <v>3.9574523061022299E-2</v>
      </c>
      <c r="MN22" s="11">
        <v>0.100207310921597</v>
      </c>
      <c r="MO22" s="11">
        <v>6.8099731306765596E-2</v>
      </c>
      <c r="MP22" s="11">
        <v>5.1829539265847803E-2</v>
      </c>
      <c r="MQ22" s="11">
        <v>5.1446902461265598E-2</v>
      </c>
      <c r="MR22" s="11">
        <v>4.83258766918261E-2</v>
      </c>
      <c r="MS22" s="11">
        <v>0.177271522022137</v>
      </c>
      <c r="MT22" s="11">
        <v>5.2940726543321701E-2</v>
      </c>
      <c r="MU22" s="11">
        <v>6.5196832019436504E-2</v>
      </c>
      <c r="MV22" s="11">
        <v>8.2834732757808893E-2</v>
      </c>
      <c r="MW22" s="11">
        <v>5.5596783264216999E-2</v>
      </c>
      <c r="MX22" s="11">
        <v>4.9528177154032599E-2</v>
      </c>
      <c r="MY22" s="11">
        <v>5.4720641791223698E-2</v>
      </c>
      <c r="MZ22" s="11">
        <v>5.84770823363433E-2</v>
      </c>
      <c r="NA22" s="11">
        <v>5.6912257194206201E-2</v>
      </c>
      <c r="NB22" s="11">
        <v>6.1733079076982597E-2</v>
      </c>
      <c r="NC22" s="11">
        <v>9.4279084925120604E-2</v>
      </c>
      <c r="ND22" s="11">
        <v>4.78185390156525E-2</v>
      </c>
    </row>
    <row r="23" spans="1:368" x14ac:dyDescent="0.25">
      <c r="A23" s="1" t="s">
        <v>369</v>
      </c>
      <c r="B23" s="1" t="s">
        <v>417</v>
      </c>
      <c r="C23" s="1" t="s">
        <v>418</v>
      </c>
      <c r="D23" s="11">
        <v>6.0745799696716504E-3</v>
      </c>
      <c r="E23" s="11">
        <v>7.9715897081729208E-3</v>
      </c>
      <c r="F23" s="11">
        <v>1.22359234174399E-2</v>
      </c>
      <c r="G23" s="11">
        <v>1.40227599387985E-2</v>
      </c>
      <c r="H23" s="11">
        <v>6.9661445697390802E-3</v>
      </c>
      <c r="I23" s="11">
        <v>6.54365854816665E-3</v>
      </c>
      <c r="J23" s="11">
        <v>1.9380361370461101E-3</v>
      </c>
      <c r="K23" s="11">
        <v>8.1271774707395508E-3</v>
      </c>
      <c r="L23" s="11">
        <v>7.0089899252917297E-3</v>
      </c>
      <c r="M23" s="11">
        <v>3.9809147784696701E-3</v>
      </c>
      <c r="N23" s="11">
        <v>1.1147143351122201E-2</v>
      </c>
      <c r="O23" s="11">
        <v>3.6829850257410202E-3</v>
      </c>
      <c r="P23" s="11">
        <v>2.34900122811853E-3</v>
      </c>
      <c r="Q23" s="11">
        <v>2.3536140788954401E-3</v>
      </c>
      <c r="R23" s="11">
        <v>6.7928150432875799E-3</v>
      </c>
      <c r="S23" s="11">
        <v>9.2520909326547305E-3</v>
      </c>
      <c r="T23" s="11">
        <v>5.5205311791993398E-3</v>
      </c>
      <c r="U23" s="11">
        <v>5.2980537145182098E-3</v>
      </c>
      <c r="V23" s="11">
        <v>5.02023201807149E-3</v>
      </c>
      <c r="W23" s="11">
        <v>5.1037189225065097E-3</v>
      </c>
      <c r="X23" s="11">
        <v>4.5062038194645104E-3</v>
      </c>
      <c r="Y23" s="11">
        <v>7.9627830977278408E-3</v>
      </c>
      <c r="Z23" s="11">
        <v>7.1425208272679402E-3</v>
      </c>
      <c r="AA23" s="11">
        <v>4.8326877326508996E-3</v>
      </c>
      <c r="AB23" s="11">
        <v>7.0434639882426004E-3</v>
      </c>
      <c r="AC23" s="11">
        <v>7.3145412423876299E-3</v>
      </c>
      <c r="AD23" s="11">
        <v>1.2775272068612601E-2</v>
      </c>
      <c r="AE23" s="11">
        <v>3.5080761555220399E-3</v>
      </c>
      <c r="AF23" s="11">
        <v>1.16121989134643E-2</v>
      </c>
      <c r="AG23" s="11">
        <v>9.5292620850902406E-3</v>
      </c>
      <c r="AH23" s="11">
        <v>2.15788044068117E-3</v>
      </c>
      <c r="AI23" s="11">
        <v>6.0430739744798201E-3</v>
      </c>
      <c r="AJ23" s="11">
        <v>7.5335012841398902E-3</v>
      </c>
      <c r="AK23" s="11">
        <v>6.2963100490485702E-3</v>
      </c>
      <c r="AL23" s="11">
        <v>1.10748813456161E-2</v>
      </c>
      <c r="AM23" s="11">
        <v>7.6863698326407898E-3</v>
      </c>
      <c r="AN23" s="11">
        <v>2.6257253273346E-2</v>
      </c>
      <c r="AO23" s="11">
        <v>4.61072786223038E-2</v>
      </c>
      <c r="AP23" s="11">
        <v>6.4983976010795797E-3</v>
      </c>
      <c r="AQ23" s="11">
        <v>8.8499874525275607E-3</v>
      </c>
      <c r="AR23" s="11">
        <v>8.7238428096592102E-3</v>
      </c>
      <c r="AS23" s="11">
        <v>4.1280654991484199E-3</v>
      </c>
      <c r="AT23" s="11">
        <v>6.4480302023445703E-3</v>
      </c>
      <c r="AU23" s="11">
        <v>7.5511311259212899E-3</v>
      </c>
      <c r="AV23" s="11">
        <v>6.55366133644398E-3</v>
      </c>
      <c r="AW23" s="11">
        <v>7.7728285744751496E-3</v>
      </c>
      <c r="AX23" s="11">
        <v>1.1846549377426E-3</v>
      </c>
      <c r="AY23" s="11">
        <v>9.5880782141608695E-3</v>
      </c>
      <c r="AZ23" s="11">
        <v>4.0875372925811403E-3</v>
      </c>
      <c r="BA23" s="11">
        <v>6.89104519543154E-3</v>
      </c>
      <c r="BB23" s="11">
        <v>5.8011697247049203E-3</v>
      </c>
      <c r="BC23" s="11">
        <v>1.3893342838146999E-2</v>
      </c>
      <c r="BD23" s="11">
        <v>6.7470175115772702E-3</v>
      </c>
      <c r="BE23" s="11">
        <v>6.2241790054582196E-3</v>
      </c>
      <c r="BF23" s="11">
        <v>6.3177785374964098E-3</v>
      </c>
      <c r="BG23" s="11">
        <v>4.6257830857867202E-3</v>
      </c>
      <c r="BH23" s="11">
        <v>6.0080623854741498E-3</v>
      </c>
      <c r="BI23" s="11">
        <v>8.4460042937736894E-3</v>
      </c>
      <c r="BJ23" s="11">
        <v>1.1257682519614599E-2</v>
      </c>
      <c r="BK23" s="11">
        <v>8.9321767724560297E-3</v>
      </c>
      <c r="BL23" s="11">
        <v>6.0283883314807699E-3</v>
      </c>
      <c r="BM23" s="11">
        <v>5.7662630579297302E-3</v>
      </c>
      <c r="BN23" s="11">
        <v>7.8496358389048993E-3</v>
      </c>
      <c r="BO23" s="11">
        <v>1.35921766991759E-2</v>
      </c>
      <c r="BP23" s="11">
        <v>4.0300559698299198E-3</v>
      </c>
      <c r="BQ23" s="11">
        <v>1.1251091255941301E-2</v>
      </c>
      <c r="BR23" s="11">
        <v>3.2837050818640299E-3</v>
      </c>
      <c r="BS23" s="11">
        <v>1.0762140841866099E-2</v>
      </c>
      <c r="BT23" s="11">
        <v>4.4174702787905503E-3</v>
      </c>
      <c r="BU23" s="11">
        <v>3.4772375842933201E-3</v>
      </c>
      <c r="BV23" s="11">
        <v>5.8617865396553802E-3</v>
      </c>
      <c r="BW23" s="11">
        <v>2.6386035935408499E-3</v>
      </c>
      <c r="BX23" s="11">
        <v>5.9073323991755498E-3</v>
      </c>
      <c r="BY23" s="11">
        <v>5.1468145449364202E-3</v>
      </c>
      <c r="BZ23" s="11">
        <v>6.10201699934417E-3</v>
      </c>
      <c r="CA23" s="11">
        <v>5.9196544126876903E-3</v>
      </c>
      <c r="CB23" s="11">
        <v>5.8816786865618703E-3</v>
      </c>
      <c r="CC23" s="11">
        <v>7.66490636752755E-3</v>
      </c>
      <c r="CD23" s="11">
        <v>4.56752524916401E-3</v>
      </c>
      <c r="CE23" s="11">
        <v>6.7137979797311101E-3</v>
      </c>
      <c r="CF23" s="11">
        <v>8.0878591449028807E-3</v>
      </c>
      <c r="CG23" s="11">
        <v>4.9247514124005701E-3</v>
      </c>
      <c r="CH23" s="11">
        <v>5.3033418151127304E-3</v>
      </c>
      <c r="CI23" s="11">
        <v>5.0593376719866804E-3</v>
      </c>
      <c r="CJ23" s="11">
        <v>1.01094312406731E-2</v>
      </c>
      <c r="CK23" s="11">
        <v>2.8802968858177001E-3</v>
      </c>
      <c r="CL23" s="11">
        <v>6.1742406870938299E-3</v>
      </c>
      <c r="CM23" s="11">
        <v>5.2296668096868002E-3</v>
      </c>
      <c r="CN23" s="11">
        <v>3.8991425305265298E-3</v>
      </c>
      <c r="CO23" s="11">
        <v>3.7550757065234201E-3</v>
      </c>
      <c r="CP23" s="11">
        <v>7.7274063481386499E-3</v>
      </c>
      <c r="CQ23" s="11">
        <v>4.3483525989614401E-3</v>
      </c>
      <c r="CR23" s="11">
        <v>3.36137046421313E-3</v>
      </c>
      <c r="CS23" s="11">
        <v>6.9120251223001496E-3</v>
      </c>
      <c r="CT23" s="11">
        <v>4.3171653879998297E-3</v>
      </c>
      <c r="CU23" s="11">
        <v>1.16821595884377E-3</v>
      </c>
      <c r="CV23" s="11">
        <v>1.87342636001889E-3</v>
      </c>
      <c r="CW23" s="11">
        <v>6.2187820449207797E-3</v>
      </c>
      <c r="CX23" s="11">
        <v>8.6547551785245407E-3</v>
      </c>
      <c r="CY23" s="11">
        <v>3.0533112202908602E-3</v>
      </c>
      <c r="CZ23" s="11">
        <v>7.0060553396357897E-3</v>
      </c>
      <c r="DA23" s="11">
        <v>5.7206884964517901E-3</v>
      </c>
      <c r="DB23" s="11">
        <v>3.4409286544852301E-3</v>
      </c>
      <c r="DC23" s="11">
        <v>8.00597232242173E-3</v>
      </c>
      <c r="DD23" s="11">
        <v>9.7737393457677599E-3</v>
      </c>
      <c r="DE23" s="11">
        <v>3.7296313372185202E-3</v>
      </c>
      <c r="DF23" s="11">
        <v>6.2218880970463198E-3</v>
      </c>
      <c r="DG23" s="11">
        <v>1.14310669773181E-2</v>
      </c>
      <c r="DH23" s="11">
        <v>4.88165188687856E-3</v>
      </c>
      <c r="DI23" s="11">
        <v>7.1248790901261598E-3</v>
      </c>
      <c r="DJ23" s="11">
        <v>7.26329529389698E-3</v>
      </c>
      <c r="DK23" s="11">
        <v>1.3000959825165701E-2</v>
      </c>
      <c r="DL23" s="11">
        <v>6.7426912736201702E-3</v>
      </c>
      <c r="DM23" s="11">
        <v>9.6638884619389305E-3</v>
      </c>
      <c r="DN23" s="11">
        <v>6.0523918181202502E-3</v>
      </c>
      <c r="DO23" s="11">
        <v>1.38785162409362E-2</v>
      </c>
      <c r="DP23" s="11">
        <v>8.6267890094044401E-3</v>
      </c>
      <c r="DQ23" s="11">
        <v>9.1633453119500195E-3</v>
      </c>
      <c r="DR23" s="11">
        <v>1.0383914376325401E-2</v>
      </c>
      <c r="DS23" s="11">
        <v>5.9258725648569203E-3</v>
      </c>
      <c r="DT23" s="11">
        <v>1.34696372172592E-2</v>
      </c>
      <c r="DU23" s="11">
        <v>5.2314331235154598E-3</v>
      </c>
      <c r="DV23" s="11">
        <v>9.6378569408351808E-3</v>
      </c>
      <c r="DW23" s="11">
        <v>6.1224707276175102E-3</v>
      </c>
      <c r="DX23" s="11">
        <v>4.5896199221001997E-3</v>
      </c>
      <c r="DY23" s="11">
        <v>4.5529496739406096E-3</v>
      </c>
      <c r="DZ23" s="11">
        <v>4.4380927726288596E-3</v>
      </c>
      <c r="EA23" s="11">
        <v>6.8419651105648704E-4</v>
      </c>
      <c r="EB23" s="11">
        <v>7.5537199667532204E-3</v>
      </c>
      <c r="EC23" s="11">
        <v>3.3010822672922698E-3</v>
      </c>
      <c r="ED23" s="11">
        <v>7.3946365521825796E-3</v>
      </c>
      <c r="EE23" s="11">
        <v>1.92731286667965E-3</v>
      </c>
      <c r="EF23" s="11">
        <v>7.5223518783749102E-3</v>
      </c>
      <c r="EG23" s="11">
        <v>2.7854309912134002E-3</v>
      </c>
      <c r="EH23" s="11">
        <v>8.0300971834175901E-3</v>
      </c>
      <c r="EI23" s="11">
        <v>6.79412143633824E-3</v>
      </c>
      <c r="EJ23" s="11">
        <v>8.0497253348137694E-3</v>
      </c>
      <c r="EK23" s="11">
        <v>1.00060710752001E-2</v>
      </c>
      <c r="EL23" s="11">
        <v>7.5033486405981396E-3</v>
      </c>
      <c r="EM23" s="11">
        <v>3.89925011004856E-3</v>
      </c>
      <c r="EN23" s="11">
        <v>3.26188662696095E-3</v>
      </c>
      <c r="EO23" s="11">
        <v>7.5316593577418201E-3</v>
      </c>
      <c r="EP23" s="11">
        <v>7.7115589410697502E-3</v>
      </c>
      <c r="EQ23" s="11">
        <v>6.3223687270582097E-3</v>
      </c>
      <c r="ER23" s="11">
        <v>3.4844755025970901E-3</v>
      </c>
      <c r="ES23" s="11">
        <v>8.5631983165676204E-3</v>
      </c>
      <c r="ET23" s="11">
        <v>5.2270121531758796E-3</v>
      </c>
      <c r="EU23" s="11">
        <v>8.5797668160343399E-3</v>
      </c>
      <c r="EV23" s="11">
        <v>6.9713700011991798E-3</v>
      </c>
      <c r="EW23" s="11">
        <v>5.9765680377745801E-3</v>
      </c>
      <c r="EX23" s="11">
        <v>6.8429109919332098E-3</v>
      </c>
      <c r="EY23" s="11">
        <v>5.2142242250401098E-3</v>
      </c>
      <c r="EZ23" s="11">
        <v>6.76447026268873E-3</v>
      </c>
      <c r="FA23" s="11">
        <v>4.1870249479876599E-3</v>
      </c>
      <c r="FB23" s="11">
        <v>4.8711436998449603E-3</v>
      </c>
      <c r="FC23" s="11">
        <v>7.1534590937007703E-3</v>
      </c>
      <c r="FD23" s="11">
        <v>5.3906541972913802E-3</v>
      </c>
      <c r="FE23" s="11">
        <v>9.1188636288912599E-3</v>
      </c>
      <c r="FF23" s="11">
        <v>9.1405621665120798E-3</v>
      </c>
      <c r="FG23" s="11">
        <v>7.1723755690689299E-3</v>
      </c>
      <c r="FH23" s="11">
        <v>6.8386917850126201E-3</v>
      </c>
      <c r="FI23" s="11">
        <v>4.48273663189555E-3</v>
      </c>
      <c r="FJ23" s="11">
        <v>5.0306506903700704E-3</v>
      </c>
      <c r="FK23" s="11">
        <v>8.84574802301317E-3</v>
      </c>
      <c r="FL23" s="11">
        <v>5.4685576029897803E-3</v>
      </c>
      <c r="FM23" s="11">
        <v>4.4859896426902501E-3</v>
      </c>
      <c r="FN23" s="11">
        <v>8.0401433521923495E-3</v>
      </c>
      <c r="FO23" s="11">
        <v>7.01649238199239E-3</v>
      </c>
      <c r="FP23" s="11">
        <v>3.7476202322145702E-3</v>
      </c>
      <c r="FQ23" s="11">
        <v>8.5242424478679697E-3</v>
      </c>
      <c r="FR23" s="11">
        <v>7.3996500100291804E-3</v>
      </c>
      <c r="FS23" s="11">
        <v>5.0395500109026098E-3</v>
      </c>
      <c r="FT23" s="11">
        <v>5.0922323688916303E-3</v>
      </c>
      <c r="FU23" s="11">
        <v>5.1804841692911097E-3</v>
      </c>
      <c r="FV23" s="11">
        <v>6.3203855851498101E-3</v>
      </c>
      <c r="FW23" s="11">
        <v>9.98467930838021E-3</v>
      </c>
      <c r="FX23" s="11">
        <v>9.0840792049907693E-3</v>
      </c>
      <c r="FY23" s="11">
        <v>4.4021539589821201E-3</v>
      </c>
      <c r="FZ23" s="11">
        <v>2.99790044061044E-3</v>
      </c>
      <c r="GA23" s="11">
        <v>7.4222333896019101E-3</v>
      </c>
      <c r="GB23" s="11">
        <v>1.99863696125444E-3</v>
      </c>
      <c r="GC23" s="11">
        <v>7.3211331820007804E-3</v>
      </c>
      <c r="GD23" s="11">
        <v>3.8281173678710598E-3</v>
      </c>
      <c r="GE23" s="11">
        <v>1.0183543737537199E-2</v>
      </c>
      <c r="GF23" s="11">
        <v>5.2852965620832403E-3</v>
      </c>
      <c r="GG23" s="11">
        <v>3.04715882749532E-3</v>
      </c>
      <c r="GH23" s="11">
        <v>2.4766561848917901E-3</v>
      </c>
      <c r="GI23" s="11">
        <v>4.8449299606051401E-3</v>
      </c>
      <c r="GJ23" s="11">
        <v>4.2652421156265203E-3</v>
      </c>
      <c r="GK23" s="11">
        <v>6.2557358184924102E-3</v>
      </c>
      <c r="GL23" s="11">
        <v>3.5466604953640901E-3</v>
      </c>
      <c r="GM23" s="11">
        <v>3.9366795247088903E-3</v>
      </c>
      <c r="GN23" s="11">
        <v>3.0000023313664398E-3</v>
      </c>
      <c r="GO23" s="11">
        <v>1.17527067988608E-2</v>
      </c>
      <c r="GP23" s="11">
        <v>6.8318416796238502E-3</v>
      </c>
      <c r="GQ23" s="11">
        <v>8.8256862584955992E-3</v>
      </c>
      <c r="GR23" s="11">
        <v>4.2868244796115803E-3</v>
      </c>
      <c r="GS23" s="11">
        <v>6.4588612928356496E-3</v>
      </c>
      <c r="GT23" s="11">
        <v>8.6378887663520892E-3</v>
      </c>
      <c r="GU23" s="11">
        <v>3.3760020912123601E-3</v>
      </c>
      <c r="GV23" s="11">
        <v>2.20706706387637E-3</v>
      </c>
      <c r="GW23" s="11">
        <v>6.35450350481747E-3</v>
      </c>
      <c r="GX23" s="11">
        <v>5.1339708822756101E-3</v>
      </c>
      <c r="GY23" s="11">
        <v>6.3773924988288098E-3</v>
      </c>
      <c r="GZ23" s="11">
        <v>1.07626157549056E-2</v>
      </c>
      <c r="HA23" s="11">
        <v>8.9975162874869896E-3</v>
      </c>
      <c r="HB23" s="11">
        <v>5.0408073428609701E-3</v>
      </c>
      <c r="HC23" s="11">
        <v>1.46297400522716E-3</v>
      </c>
      <c r="HD23" s="11">
        <v>2.9482354981557502E-3</v>
      </c>
      <c r="HE23" s="11">
        <v>8.8878847173871397E-3</v>
      </c>
      <c r="HF23" s="11">
        <v>7.8418462234171107E-3</v>
      </c>
      <c r="HG23" s="11">
        <v>6.1508217514549303E-3</v>
      </c>
      <c r="HH23" s="11">
        <v>7.9739304661565497E-3</v>
      </c>
      <c r="HI23" s="11">
        <v>5.37263594311581E-3</v>
      </c>
      <c r="HJ23" s="11">
        <v>6.5822058799096901E-3</v>
      </c>
      <c r="HK23" s="11">
        <v>7.5769443136495503E-3</v>
      </c>
      <c r="HL23" s="11">
        <v>1.0266494586528699E-3</v>
      </c>
      <c r="HM23" s="11">
        <v>3.25363527846164E-3</v>
      </c>
      <c r="HN23" s="11">
        <v>6.9747780588931196E-3</v>
      </c>
      <c r="HO23" s="11">
        <v>7.1781051143508402E-3</v>
      </c>
      <c r="HP23" s="11">
        <v>2.0157266322702698E-3</v>
      </c>
      <c r="HQ23" s="11">
        <v>7.5501361474006202E-3</v>
      </c>
      <c r="HR23" s="11">
        <v>2.7201661415890599E-3</v>
      </c>
      <c r="HS23" s="11">
        <v>6.8989860035572901E-3</v>
      </c>
      <c r="HT23" s="11">
        <v>3.9695756638827304E-3</v>
      </c>
      <c r="HU23" s="11">
        <v>5.1652687234402597E-3</v>
      </c>
      <c r="HV23" s="11">
        <v>4.4886271950168501E-3</v>
      </c>
      <c r="HW23" s="11">
        <v>6.4410805958091304E-3</v>
      </c>
      <c r="HX23" s="11">
        <v>3.2746396543075602E-3</v>
      </c>
      <c r="HY23" s="11">
        <v>4.0105363447850697E-3</v>
      </c>
      <c r="HZ23" s="11">
        <v>6.7864158745452102E-3</v>
      </c>
      <c r="IA23" s="11">
        <v>1.2948427024819501E-2</v>
      </c>
      <c r="IB23" s="11">
        <v>4.9969458374283203E-3</v>
      </c>
      <c r="IC23" s="11">
        <v>5.7194618501330901E-3</v>
      </c>
      <c r="ID23" s="11">
        <v>7.1677397815126604E-3</v>
      </c>
      <c r="IE23" s="11">
        <v>3.3798977649521799E-3</v>
      </c>
      <c r="IF23" s="11">
        <v>9.7744652856373206E-3</v>
      </c>
      <c r="IG23" s="11">
        <v>6.1799742724045897E-3</v>
      </c>
      <c r="IH23" s="11">
        <v>6.4752309647566602E-3</v>
      </c>
      <c r="II23" s="11">
        <v>7.4136979453873503E-3</v>
      </c>
      <c r="IJ23" s="11">
        <v>5.5024669415441596E-3</v>
      </c>
      <c r="IK23" s="11">
        <v>8.7321930809547508E-3</v>
      </c>
      <c r="IL23" s="11">
        <v>4.2725233297621597E-3</v>
      </c>
      <c r="IM23" s="11">
        <v>9.8107254661089598E-3</v>
      </c>
      <c r="IN23" s="11">
        <v>5.6782815093503296E-3</v>
      </c>
      <c r="IO23" s="11">
        <v>2.3885483475092101E-3</v>
      </c>
      <c r="IP23" s="11">
        <v>8.0620006965061702E-3</v>
      </c>
      <c r="IQ23" s="11">
        <v>5.0748093852992201E-3</v>
      </c>
      <c r="IR23" s="11">
        <v>1.93273656615889E-3</v>
      </c>
      <c r="IS23" s="11">
        <v>1.14246117218126E-2</v>
      </c>
      <c r="IT23" s="11">
        <v>1.0202419943315701E-2</v>
      </c>
      <c r="IU23" s="11">
        <v>5.4720701415282604E-3</v>
      </c>
      <c r="IV23" s="11">
        <v>5.2231978869110296E-3</v>
      </c>
      <c r="IW23" s="11">
        <v>3.4651762167744798E-3</v>
      </c>
      <c r="IX23" s="11">
        <v>7.6939655457373803E-3</v>
      </c>
      <c r="IY23" s="11">
        <v>3.5485276796230901E-3</v>
      </c>
      <c r="IZ23" s="11">
        <v>5.9662468829870903E-3</v>
      </c>
      <c r="JA23" s="11">
        <v>8.1830092351772993E-3</v>
      </c>
      <c r="JB23" s="11">
        <v>6.2031626228896998E-3</v>
      </c>
      <c r="JC23" s="11">
        <v>4.5372591217492696E-3</v>
      </c>
      <c r="JD23" s="11">
        <v>5.7569032265630399E-3</v>
      </c>
      <c r="JE23" s="11">
        <v>3.27281226211097E-3</v>
      </c>
      <c r="JF23" s="11">
        <v>7.4172047997068998E-3</v>
      </c>
      <c r="JG23" s="11">
        <v>6.7701087004882997E-3</v>
      </c>
      <c r="JH23" s="11">
        <v>4.9243952791265698E-3</v>
      </c>
      <c r="JI23" s="11">
        <v>4.8369457496021898E-3</v>
      </c>
      <c r="JJ23" s="11">
        <v>7.3497323184660603E-3</v>
      </c>
      <c r="JK23" s="11">
        <v>6.9945045004449003E-3</v>
      </c>
      <c r="JL23" s="11">
        <v>9.6487682098448501E-3</v>
      </c>
      <c r="JM23" s="11">
        <v>3.9142944885875502E-3</v>
      </c>
      <c r="JN23" s="11">
        <v>6.9882041298102602E-3</v>
      </c>
      <c r="JO23" s="11">
        <v>5.9623724147280302E-4</v>
      </c>
      <c r="JP23" s="11">
        <v>8.5817145095827396E-3</v>
      </c>
      <c r="JQ23" s="11">
        <v>6.5743305137861401E-3</v>
      </c>
      <c r="JR23" s="11">
        <v>7.5480473681360004E-3</v>
      </c>
      <c r="JS23" s="11">
        <v>2.8139538523856201E-3</v>
      </c>
      <c r="JT23" s="11">
        <v>5.9464243278457502E-3</v>
      </c>
      <c r="JU23" s="11">
        <v>2.7236451264124701E-3</v>
      </c>
      <c r="JV23" s="11">
        <v>6.2766036981186301E-3</v>
      </c>
      <c r="JW23" s="11">
        <v>7.5485204709551798E-3</v>
      </c>
      <c r="JX23" s="11">
        <v>8.0086887820319305E-3</v>
      </c>
      <c r="JY23" s="11">
        <v>8.8630816921856405E-3</v>
      </c>
      <c r="JZ23" s="11">
        <v>4.5280417504607699E-3</v>
      </c>
      <c r="KA23" s="11">
        <v>3.9146856371473204E-3</v>
      </c>
      <c r="KB23" s="11">
        <v>2.0608427052808001E-3</v>
      </c>
      <c r="KC23" s="11">
        <v>1.0450262988986001E-2</v>
      </c>
      <c r="KD23" s="11">
        <v>4.5299817504290598E-3</v>
      </c>
      <c r="KE23" s="11">
        <v>5.2683873287680304E-3</v>
      </c>
      <c r="KF23" s="11">
        <v>8.7165386248299892E-3</v>
      </c>
      <c r="KG23" s="11">
        <v>2.92666180439225E-3</v>
      </c>
      <c r="KH23" s="11">
        <v>3.4460263040435599E-3</v>
      </c>
      <c r="KI23" s="11">
        <v>5.3556132848471601E-3</v>
      </c>
      <c r="KJ23" s="11">
        <v>3.8246066621709001E-3</v>
      </c>
      <c r="KK23" s="11">
        <v>1.3679854747670999E-3</v>
      </c>
      <c r="KL23" s="11">
        <v>5.0344068874280199E-3</v>
      </c>
      <c r="KM23" s="11">
        <v>3.1142493888864599E-3</v>
      </c>
      <c r="KN23" s="11">
        <v>7.6929191747928697E-3</v>
      </c>
      <c r="KO23" s="11">
        <v>7.6722672665070603E-3</v>
      </c>
      <c r="KP23" s="11">
        <v>6.9160981543935603E-3</v>
      </c>
      <c r="KQ23" s="11">
        <v>1.1010716196425799E-2</v>
      </c>
      <c r="KR23" s="11">
        <v>3.0581960428459798E-3</v>
      </c>
      <c r="KS23" s="11">
        <v>1.43278597872808E-2</v>
      </c>
      <c r="KT23" s="11">
        <v>1.0375123291512E-2</v>
      </c>
      <c r="KU23" s="11">
        <v>1.3511799215367401E-2</v>
      </c>
      <c r="KV23" s="11">
        <v>5.9176866002217899E-3</v>
      </c>
      <c r="KW23" s="11">
        <v>9.3512724403665894E-3</v>
      </c>
      <c r="KX23" s="11">
        <v>6.9741836811845004E-3</v>
      </c>
      <c r="KY23" s="11">
        <v>1.01706549511347E-2</v>
      </c>
      <c r="KZ23" s="11">
        <v>4.9120830703932097E-3</v>
      </c>
      <c r="LA23" s="11">
        <v>7.2528993843043897E-3</v>
      </c>
      <c r="LB23" s="11">
        <v>1.88830708069203E-2</v>
      </c>
      <c r="LC23" s="11">
        <v>9.0252794073649896E-3</v>
      </c>
      <c r="LD23" s="11">
        <v>7.7561897393624299E-3</v>
      </c>
      <c r="LE23" s="11">
        <v>4.5611509874272501E-3</v>
      </c>
      <c r="LF23" s="11">
        <v>3.1218590645992299E-3</v>
      </c>
      <c r="LG23" s="11">
        <v>5.6550413169542601E-3</v>
      </c>
      <c r="LH23" s="11">
        <v>5.9203693135585602E-3</v>
      </c>
      <c r="LI23" s="11">
        <v>4.1419745822464304E-3</v>
      </c>
      <c r="LJ23" s="11">
        <v>8.0232247208247096E-3</v>
      </c>
      <c r="LK23" s="11">
        <v>2.9329537378352602E-3</v>
      </c>
      <c r="LL23" s="11">
        <v>3.0356068721695802E-3</v>
      </c>
      <c r="LM23" s="11">
        <v>8.8441028518178207E-3</v>
      </c>
      <c r="LN23" s="11">
        <v>6.8615012376197103E-3</v>
      </c>
      <c r="LO23" s="11">
        <v>1.1564682439670701E-2</v>
      </c>
      <c r="LP23" s="11">
        <v>8.4064252781782898E-3</v>
      </c>
      <c r="LQ23" s="11">
        <v>3.7186132305231301E-3</v>
      </c>
      <c r="LR23" s="11">
        <v>4.86618622097542E-3</v>
      </c>
      <c r="LS23" s="11">
        <v>5.3993104261562102E-3</v>
      </c>
      <c r="LT23" s="11">
        <v>8.5953171143532802E-3</v>
      </c>
      <c r="LU23" s="11">
        <v>6.5626332882868198E-3</v>
      </c>
      <c r="LV23" s="11">
        <v>5.3214001679578703E-3</v>
      </c>
      <c r="LW23" s="11">
        <v>7.9913157230421198E-3</v>
      </c>
      <c r="LX23" s="11">
        <v>6.35892277559623E-3</v>
      </c>
      <c r="LY23" s="11">
        <v>2.0508201064702199E-3</v>
      </c>
      <c r="LZ23" s="11">
        <v>1.06064917252984E-2</v>
      </c>
      <c r="MA23" s="11">
        <v>1.15426834913654E-2</v>
      </c>
      <c r="MB23" s="11">
        <v>8.3795664643097397E-3</v>
      </c>
      <c r="MC23" s="11">
        <v>4.20744521077605E-3</v>
      </c>
      <c r="MD23" s="11">
        <v>5.9638494332552201E-3</v>
      </c>
      <c r="ME23" s="11">
        <v>4.3432573978666499E-3</v>
      </c>
      <c r="MF23" s="11">
        <v>2.3157134426905202E-3</v>
      </c>
      <c r="MG23" s="11">
        <v>2.1517555613592698E-3</v>
      </c>
      <c r="MH23" s="11">
        <v>7.7601026031484596E-3</v>
      </c>
      <c r="MI23" s="11">
        <v>5.4340906971504302E-3</v>
      </c>
      <c r="MJ23" s="11">
        <v>4.4303652120599099E-3</v>
      </c>
      <c r="MK23" s="11">
        <v>2.0617817052898599E-3</v>
      </c>
      <c r="ML23" s="11">
        <v>3.27509090823612E-3</v>
      </c>
      <c r="MM23" s="11">
        <v>1.8775201213058099E-3</v>
      </c>
      <c r="MN23" s="11">
        <v>5.4031661174518304E-3</v>
      </c>
      <c r="MO23" s="11">
        <v>4.0253538930889801E-3</v>
      </c>
      <c r="MP23" s="11">
        <v>1.19538744658121E-2</v>
      </c>
      <c r="MQ23" s="11">
        <v>6.32640886080609E-3</v>
      </c>
      <c r="MR23" s="11">
        <v>2.5115202429041202E-3</v>
      </c>
      <c r="MS23" s="11">
        <v>3.1158955629182398E-3</v>
      </c>
      <c r="MT23" s="11">
        <v>6.5539276531927301E-3</v>
      </c>
      <c r="MU23" s="11">
        <v>6.5925998439917196E-3</v>
      </c>
      <c r="MV23" s="11">
        <v>1.3541238687094099E-2</v>
      </c>
      <c r="MW23" s="11">
        <v>3.4716261390547302E-3</v>
      </c>
      <c r="MX23" s="11">
        <v>3.0739521113102401E-3</v>
      </c>
      <c r="MY23" s="11">
        <v>7.8721017781851893E-3</v>
      </c>
      <c r="MZ23" s="11">
        <v>9.8574582419281194E-3</v>
      </c>
      <c r="NA23" s="11">
        <v>7.2107226482730899E-3</v>
      </c>
      <c r="NB23" s="11">
        <v>2.5101113907546099E-3</v>
      </c>
      <c r="NC23" s="11">
        <v>1.6761520163715701E-3</v>
      </c>
      <c r="ND23" s="11">
        <v>1.17297345882716E-3</v>
      </c>
    </row>
    <row r="24" spans="1:368" x14ac:dyDescent="0.25">
      <c r="A24" s="1" t="s">
        <v>369</v>
      </c>
      <c r="B24" s="1" t="s">
        <v>419</v>
      </c>
      <c r="C24" s="1" t="s">
        <v>420</v>
      </c>
      <c r="D24" s="11">
        <v>1.6967178398609999E-2</v>
      </c>
      <c r="E24" s="11">
        <v>1.4449093998194501E-2</v>
      </c>
      <c r="F24" s="11">
        <v>1.07597805610125E-2</v>
      </c>
      <c r="G24" s="11">
        <v>1.8350136260837799E-2</v>
      </c>
      <c r="H24" s="11">
        <v>1.6111674298309401E-2</v>
      </c>
      <c r="I24" s="11">
        <v>5.7322927376595697E-3</v>
      </c>
      <c r="J24" s="11">
        <v>5.1659327432338397E-3</v>
      </c>
      <c r="K24" s="11">
        <v>9.7150750657416102E-3</v>
      </c>
      <c r="L24" s="11">
        <v>1.0533277904508901E-2</v>
      </c>
      <c r="M24" s="11">
        <v>9.4302252982455294E-3</v>
      </c>
      <c r="N24" s="11">
        <v>8.5352210080443698E-3</v>
      </c>
      <c r="O24" s="11">
        <v>8.3416724667680405E-3</v>
      </c>
      <c r="P24" s="11">
        <v>6.9903735311759403E-3</v>
      </c>
      <c r="Q24" s="11">
        <v>7.1429702839677601E-3</v>
      </c>
      <c r="R24" s="11">
        <v>1.03427604721368E-2</v>
      </c>
      <c r="S24" s="11">
        <v>9.3900137971816705E-3</v>
      </c>
      <c r="T24" s="11">
        <v>6.2360274782472499E-3</v>
      </c>
      <c r="U24" s="11">
        <v>1.1090258440192499E-2</v>
      </c>
      <c r="V24" s="11">
        <v>1.44299374330135E-2</v>
      </c>
      <c r="W24" s="11">
        <v>1.37184709038497E-2</v>
      </c>
      <c r="X24" s="11">
        <v>1.04440841746565E-2</v>
      </c>
      <c r="Y24" s="11">
        <v>6.9243659319216701E-3</v>
      </c>
      <c r="Z24" s="11">
        <v>1.0002683453041099E-2</v>
      </c>
      <c r="AA24" s="11">
        <v>1.32405064814691E-2</v>
      </c>
      <c r="AB24" s="11">
        <v>7.6673244295306399E-3</v>
      </c>
      <c r="AC24" s="11">
        <v>1.8624236982892801E-2</v>
      </c>
      <c r="AD24" s="11">
        <v>2.71950112354012E-3</v>
      </c>
      <c r="AE24" s="11">
        <v>1.6041361129805001E-2</v>
      </c>
      <c r="AF24" s="11">
        <v>8.5470776960736693E-3</v>
      </c>
      <c r="AG24" s="11">
        <v>8.8154039375112798E-3</v>
      </c>
      <c r="AH24" s="11">
        <v>1.11249760199655E-2</v>
      </c>
      <c r="AI24" s="11">
        <v>7.3266129407643004E-3</v>
      </c>
      <c r="AJ24" s="11">
        <v>8.95859495209754E-3</v>
      </c>
      <c r="AK24" s="11">
        <v>9.0833803114848399E-3</v>
      </c>
      <c r="AL24" s="11">
        <v>1.34286094057991E-2</v>
      </c>
      <c r="AM24" s="11">
        <v>1.0068206690481699E-2</v>
      </c>
      <c r="AN24" s="11">
        <v>6.3759589317644296E-3</v>
      </c>
      <c r="AO24" s="11">
        <v>1.18039040596064E-2</v>
      </c>
      <c r="AP24" s="11">
        <v>1.1584119770229599E-2</v>
      </c>
      <c r="AQ24" s="11">
        <v>8.0915469181100895E-3</v>
      </c>
      <c r="AR24" s="11">
        <v>3.6118513979215101E-3</v>
      </c>
      <c r="AS24" s="11">
        <v>1.05304841314862E-2</v>
      </c>
      <c r="AT24" s="11">
        <v>9.1115939282978304E-3</v>
      </c>
      <c r="AU24" s="11">
        <v>9.0163204519616204E-3</v>
      </c>
      <c r="AV24" s="11">
        <v>6.3568923527162497E-3</v>
      </c>
      <c r="AW24" s="11">
        <v>1.0719550596679501E-2</v>
      </c>
      <c r="AX24" s="11">
        <v>8.2097997764348195E-3</v>
      </c>
      <c r="AY24" s="11">
        <v>1.0407254033262901E-2</v>
      </c>
      <c r="AZ24" s="11">
        <v>1.3109965692054399E-2</v>
      </c>
      <c r="BA24" s="11">
        <v>1.04648127702568E-2</v>
      </c>
      <c r="BB24" s="11">
        <v>9.3782004808422494E-3</v>
      </c>
      <c r="BC24" s="11">
        <v>7.2398587155738398E-3</v>
      </c>
      <c r="BD24" s="11">
        <v>2.2544058565555199E-2</v>
      </c>
      <c r="BE24" s="11">
        <v>8.3936644761107206E-3</v>
      </c>
      <c r="BF24" s="11">
        <v>1.19955127528484E-2</v>
      </c>
      <c r="BG24" s="11">
        <v>1.42417999364154E-2</v>
      </c>
      <c r="BH24" s="11">
        <v>9.3808520444924604E-3</v>
      </c>
      <c r="BI24" s="11">
        <v>1.1211382674563499E-2</v>
      </c>
      <c r="BJ24" s="11">
        <v>8.1220571416454994E-3</v>
      </c>
      <c r="BK24" s="11">
        <v>1.70472101911723E-2</v>
      </c>
      <c r="BL24" s="11">
        <v>6.87797859595675E-3</v>
      </c>
      <c r="BM24" s="11">
        <v>1.01482029366645E-2</v>
      </c>
      <c r="BN24" s="11">
        <v>9.4328779252235307E-3</v>
      </c>
      <c r="BO24" s="11">
        <v>9.7340150366072801E-3</v>
      </c>
      <c r="BP24" s="11">
        <v>1.4321201782362399E-2</v>
      </c>
      <c r="BQ24" s="11">
        <v>7.9706411734908299E-3</v>
      </c>
      <c r="BR24" s="11">
        <v>3.56410745383786E-3</v>
      </c>
      <c r="BS24" s="11">
        <v>7.8655652857322605E-3</v>
      </c>
      <c r="BT24" s="11">
        <v>1.2008387021061599E-2</v>
      </c>
      <c r="BU24" s="11">
        <v>1.5785816953195E-2</v>
      </c>
      <c r="BV24" s="11">
        <v>1.00065209792946E-2</v>
      </c>
      <c r="BW24" s="11">
        <v>1.36525175309072E-2</v>
      </c>
      <c r="BX24" s="11">
        <v>1.1860263529294699E-2</v>
      </c>
      <c r="BY24" s="11">
        <v>7.7582633528683401E-3</v>
      </c>
      <c r="BZ24" s="11">
        <v>7.6531826752509399E-3</v>
      </c>
      <c r="CA24" s="11">
        <v>1.3397460037138501E-2</v>
      </c>
      <c r="CB24" s="11">
        <v>1.28002030469611E-2</v>
      </c>
      <c r="CC24" s="11">
        <v>5.8978627872641196E-3</v>
      </c>
      <c r="CD24" s="11">
        <v>4.6916639002810004E-3</v>
      </c>
      <c r="CE24" s="11">
        <v>9.7693014415278397E-3</v>
      </c>
      <c r="CF24" s="11">
        <v>6.6751360739512504E-3</v>
      </c>
      <c r="CG24" s="11">
        <v>1.24201239618027E-2</v>
      </c>
      <c r="CH24" s="11">
        <v>3.23124112998393E-3</v>
      </c>
      <c r="CI24" s="11">
        <v>4.0394631857954199E-3</v>
      </c>
      <c r="CJ24" s="11">
        <v>6.7931527961369604E-3</v>
      </c>
      <c r="CK24" s="11">
        <v>8.4971635023207703E-3</v>
      </c>
      <c r="CL24" s="11">
        <v>9.5992787662669103E-3</v>
      </c>
      <c r="CM24" s="11">
        <v>1.35687250818608E-2</v>
      </c>
      <c r="CN24" s="11">
        <v>8.5738579575536395E-3</v>
      </c>
      <c r="CO24" s="11">
        <v>1.0112839399307299E-2</v>
      </c>
      <c r="CP24" s="11">
        <v>6.6230221897664301E-3</v>
      </c>
      <c r="CQ24" s="11">
        <v>1.09937163165833E-2</v>
      </c>
      <c r="CR24" s="11">
        <v>9.4790184304605896E-3</v>
      </c>
      <c r="CS24" s="11">
        <v>9.5897748568665401E-3</v>
      </c>
      <c r="CT24" s="11">
        <v>7.4884766265115102E-3</v>
      </c>
      <c r="CU24" s="11">
        <v>5.8787987246479998E-3</v>
      </c>
      <c r="CV24" s="11">
        <v>4.1128489572160101E-3</v>
      </c>
      <c r="CW24" s="11">
        <v>1.0529804856347601E-2</v>
      </c>
      <c r="CX24" s="11">
        <v>6.2984660078809302E-3</v>
      </c>
      <c r="CY24" s="11">
        <v>9.5019529807993403E-3</v>
      </c>
      <c r="CZ24" s="11">
        <v>6.3766792188864998E-3</v>
      </c>
      <c r="DA24" s="11">
        <v>5.5937181964441302E-3</v>
      </c>
      <c r="DB24" s="11">
        <v>8.4464917023820904E-3</v>
      </c>
      <c r="DC24" s="11">
        <v>1.30386939788446E-2</v>
      </c>
      <c r="DD24" s="11">
        <v>8.0668744338535207E-3</v>
      </c>
      <c r="DE24" s="11">
        <v>8.5499138075467093E-3</v>
      </c>
      <c r="DF24" s="11">
        <v>1.03210158769124E-2</v>
      </c>
      <c r="DG24" s="11">
        <v>4.5708554931013197E-3</v>
      </c>
      <c r="DH24" s="11">
        <v>1.1209629599631E-2</v>
      </c>
      <c r="DI24" s="11">
        <v>7.1954259870696596E-3</v>
      </c>
      <c r="DJ24" s="11">
        <v>4.5137151604319496E-3</v>
      </c>
      <c r="DK24" s="11">
        <v>1.18190356999668E-2</v>
      </c>
      <c r="DL24" s="11">
        <v>1.55590496776313E-2</v>
      </c>
      <c r="DM24" s="11">
        <v>8.8120819677820796E-3</v>
      </c>
      <c r="DN24" s="11">
        <v>1.16810890263332E-2</v>
      </c>
      <c r="DO24" s="11">
        <v>1.54831788507364E-2</v>
      </c>
      <c r="DP24" s="11">
        <v>6.3126517458879997E-3</v>
      </c>
      <c r="DQ24" s="11">
        <v>7.6666938110453598E-3</v>
      </c>
      <c r="DR24" s="11">
        <v>1.55619317233679E-2</v>
      </c>
      <c r="DS24" s="11">
        <v>1.11310308988529E-2</v>
      </c>
      <c r="DT24" s="11">
        <v>1.4603490695181499E-2</v>
      </c>
      <c r="DU24" s="11">
        <v>6.7944714540141603E-3</v>
      </c>
      <c r="DV24" s="11">
        <v>6.2967524113760002E-3</v>
      </c>
      <c r="DW24" s="11">
        <v>5.8181154730159602E-3</v>
      </c>
      <c r="DX24" s="11">
        <v>1.09525429925334E-2</v>
      </c>
      <c r="DY24" s="11">
        <v>1.6543067353423299E-2</v>
      </c>
      <c r="DZ24" s="11">
        <v>2.6648651875388202E-3</v>
      </c>
      <c r="EA24" s="11">
        <v>1.6172278177267799E-2</v>
      </c>
      <c r="EB24" s="11">
        <v>1.10352248345715E-2</v>
      </c>
      <c r="EC24" s="11">
        <v>8.6441009299300601E-3</v>
      </c>
      <c r="ED24" s="11">
        <v>1.26741788216507E-2</v>
      </c>
      <c r="EE24" s="11">
        <v>4.73528174743918E-3</v>
      </c>
      <c r="EF24" s="11">
        <v>6.6033089178263501E-3</v>
      </c>
      <c r="EG24" s="11">
        <v>1.18247715240886E-2</v>
      </c>
      <c r="EH24" s="11">
        <v>7.1543180990453299E-3</v>
      </c>
      <c r="EI24" s="11">
        <v>1.43855751294774E-2</v>
      </c>
      <c r="EJ24" s="11">
        <v>9.62627631987663E-3</v>
      </c>
      <c r="EK24" s="11">
        <v>6.4305248035719902E-3</v>
      </c>
      <c r="EL24" s="11">
        <v>8.3139325014771493E-3</v>
      </c>
      <c r="EM24" s="11">
        <v>7.0206865297096502E-3</v>
      </c>
      <c r="EN24" s="11">
        <v>4.9467209715004E-3</v>
      </c>
      <c r="EO24" s="11">
        <v>1.7208733293373201E-2</v>
      </c>
      <c r="EP24" s="11">
        <v>1.00860982005514E-2</v>
      </c>
      <c r="EQ24" s="11">
        <v>6.4804898872846102E-3</v>
      </c>
      <c r="ER24" s="11">
        <v>1.0493270110611699E-2</v>
      </c>
      <c r="ES24" s="11">
        <v>6.7431724936244802E-3</v>
      </c>
      <c r="ET24" s="11">
        <v>5.7428342123366201E-3</v>
      </c>
      <c r="EU24" s="11">
        <v>7.83376155737644E-3</v>
      </c>
      <c r="EV24" s="11">
        <v>5.7776756838062897E-3</v>
      </c>
      <c r="EW24" s="11">
        <v>6.9655902971107004E-3</v>
      </c>
      <c r="EX24" s="11">
        <v>8.9199647652328795E-3</v>
      </c>
      <c r="EY24" s="11">
        <v>7.1255109548952903E-3</v>
      </c>
      <c r="EZ24" s="11">
        <v>1.1848301299141301E-2</v>
      </c>
      <c r="FA24" s="11">
        <v>7.6252303114453003E-3</v>
      </c>
      <c r="FB24" s="11">
        <v>8.9659037844593992E-3</v>
      </c>
      <c r="FC24" s="11">
        <v>1.07117552510562E-2</v>
      </c>
      <c r="FD24" s="11">
        <v>1.50176407253831E-2</v>
      </c>
      <c r="FE24" s="11">
        <v>1.5929545545000499E-2</v>
      </c>
      <c r="FF24" s="11">
        <v>1.23487678539004E-2</v>
      </c>
      <c r="FG24" s="11">
        <v>5.9535563051755502E-3</v>
      </c>
      <c r="FH24" s="11">
        <v>1.5739580687558499E-2</v>
      </c>
      <c r="FI24" s="11">
        <v>7.4027733714829404E-3</v>
      </c>
      <c r="FJ24" s="11">
        <v>8.9416336050309707E-3</v>
      </c>
      <c r="FK24" s="11">
        <v>6.1550605441851704E-3</v>
      </c>
      <c r="FL24" s="11">
        <v>1.1429543539781E-2</v>
      </c>
      <c r="FM24" s="11">
        <v>8.6789540799152003E-3</v>
      </c>
      <c r="FN24" s="11">
        <v>4.6626535599047303E-3</v>
      </c>
      <c r="FO24" s="11">
        <v>1.22855287091661E-2</v>
      </c>
      <c r="FP24" s="11">
        <v>1.1254943570946301E-2</v>
      </c>
      <c r="FQ24" s="11">
        <v>7.5516653447509699E-3</v>
      </c>
      <c r="FR24" s="11">
        <v>9.7753814052356294E-3</v>
      </c>
      <c r="FS24" s="11">
        <v>6.5275354976078396E-3</v>
      </c>
      <c r="FT24" s="11">
        <v>9.3024193566554007E-3</v>
      </c>
      <c r="FU24" s="11">
        <v>1.20117520347926E-2</v>
      </c>
      <c r="FV24" s="11">
        <v>8.5866836380724103E-3</v>
      </c>
      <c r="FW24" s="11">
        <v>1.5328806271826E-2</v>
      </c>
      <c r="FX24" s="11">
        <v>9.2895403163630007E-3</v>
      </c>
      <c r="FY24" s="11">
        <v>8.2470380865464592E-3</v>
      </c>
      <c r="FZ24" s="11">
        <v>1.8921995416379098E-2</v>
      </c>
      <c r="GA24" s="11">
        <v>6.8440686156298501E-3</v>
      </c>
      <c r="GB24" s="11">
        <v>5.2848627473876001E-3</v>
      </c>
      <c r="GC24" s="11">
        <v>9.6489536484589203E-3</v>
      </c>
      <c r="GD24" s="11">
        <v>9.6740713523502195E-3</v>
      </c>
      <c r="GE24" s="11">
        <v>8.5277958701691498E-3</v>
      </c>
      <c r="GF24" s="11">
        <v>4.6690062871548197E-3</v>
      </c>
      <c r="GG24" s="11">
        <v>1.33298929292315E-2</v>
      </c>
      <c r="GH24" s="11">
        <v>8.5090798135268701E-3</v>
      </c>
      <c r="GI24" s="11">
        <v>6.7730478500120702E-3</v>
      </c>
      <c r="GJ24" s="11">
        <v>1.12897251488505E-2</v>
      </c>
      <c r="GK24" s="11">
        <v>6.5252854812398002E-3</v>
      </c>
      <c r="GL24" s="11">
        <v>6.0166823275475904E-3</v>
      </c>
      <c r="GM24" s="11">
        <v>8.3805842701273996E-3</v>
      </c>
      <c r="GN24" s="11">
        <v>7.9641808860591301E-3</v>
      </c>
      <c r="GO24" s="11">
        <v>5.1583787863833004E-3</v>
      </c>
      <c r="GP24" s="11">
        <v>7.1348009661766796E-3</v>
      </c>
      <c r="GQ24" s="11">
        <v>1.1725703907497701E-2</v>
      </c>
      <c r="GR24" s="11">
        <v>9.0687681748124593E-3</v>
      </c>
      <c r="GS24" s="11">
        <v>1.1898690339360699E-2</v>
      </c>
      <c r="GT24" s="11">
        <v>8.9765597905171208E-3</v>
      </c>
      <c r="GU24" s="11">
        <v>8.1719156119635806E-3</v>
      </c>
      <c r="GV24" s="11">
        <v>5.6138403845357497E-3</v>
      </c>
      <c r="GW24" s="11">
        <v>7.4210596476815003E-3</v>
      </c>
      <c r="GX24" s="11">
        <v>1.02489291807048E-2</v>
      </c>
      <c r="GY24" s="11">
        <v>9.1841827581633992E-3</v>
      </c>
      <c r="GZ24" s="11">
        <v>8.3385414541943693E-3</v>
      </c>
      <c r="HA24" s="11">
        <v>1.4380607747853401E-2</v>
      </c>
      <c r="HB24" s="11">
        <v>4.42409013979762E-3</v>
      </c>
      <c r="HC24" s="11">
        <v>6.5940530122151298E-3</v>
      </c>
      <c r="HD24" s="11">
        <v>7.6821566974326801E-3</v>
      </c>
      <c r="HE24" s="11">
        <v>1.06049320363191E-2</v>
      </c>
      <c r="HF24" s="11">
        <v>9.1654977439165099E-3</v>
      </c>
      <c r="HG24" s="11">
        <v>8.0128387147470198E-3</v>
      </c>
      <c r="HH24" s="11">
        <v>9.6741830495807399E-3</v>
      </c>
      <c r="HI24" s="11">
        <v>5.8779771332820802E-3</v>
      </c>
      <c r="HJ24" s="11">
        <v>6.3807896335524496E-3</v>
      </c>
      <c r="HK24" s="11">
        <v>4.4114161334269297E-3</v>
      </c>
      <c r="HL24" s="11">
        <v>2.7793454144650598E-3</v>
      </c>
      <c r="HM24" s="11">
        <v>1.13518789855237E-2</v>
      </c>
      <c r="HN24" s="11">
        <v>4.8102517831175801E-3</v>
      </c>
      <c r="HO24" s="11">
        <v>9.3828112307144298E-3</v>
      </c>
      <c r="HP24" s="11">
        <v>9.9829808022988391E-3</v>
      </c>
      <c r="HQ24" s="11">
        <v>1.05170163329384E-2</v>
      </c>
      <c r="HR24" s="11">
        <v>8.5944932340742998E-3</v>
      </c>
      <c r="HS24" s="11">
        <v>1.44887315111674E-2</v>
      </c>
      <c r="HT24" s="11">
        <v>1.05248832910083E-2</v>
      </c>
      <c r="HU24" s="11">
        <v>5.0511755603879502E-3</v>
      </c>
      <c r="HV24" s="11">
        <v>9.6382830765801893E-3</v>
      </c>
      <c r="HW24" s="11">
        <v>1.0948644899439501E-2</v>
      </c>
      <c r="HX24" s="11">
        <v>5.7337194762722803E-3</v>
      </c>
      <c r="HY24" s="11">
        <v>4.1403233466168398E-3</v>
      </c>
      <c r="HZ24" s="11">
        <v>1.3105853419884E-2</v>
      </c>
      <c r="IA24" s="11">
        <v>6.70400300610784E-3</v>
      </c>
      <c r="IB24" s="11">
        <v>1.3261106210915899E-2</v>
      </c>
      <c r="IC24" s="11">
        <v>8.0872653176603596E-3</v>
      </c>
      <c r="ID24" s="11">
        <v>9.8917906970313607E-3</v>
      </c>
      <c r="IE24" s="11">
        <v>7.2676532309702401E-3</v>
      </c>
      <c r="IF24" s="11">
        <v>5.5599947350132399E-3</v>
      </c>
      <c r="IG24" s="11">
        <v>8.5918689103166804E-3</v>
      </c>
      <c r="IH24" s="11">
        <v>1.5025713659397699E-2</v>
      </c>
      <c r="II24" s="11">
        <v>1.4596651033422701E-2</v>
      </c>
      <c r="IJ24" s="11">
        <v>3.5976330793234998E-3</v>
      </c>
      <c r="IK24" s="11">
        <v>5.7726137773432898E-3</v>
      </c>
      <c r="IL24" s="11">
        <v>9.1412692538317998E-3</v>
      </c>
      <c r="IM24" s="11">
        <v>4.3826436414414697E-3</v>
      </c>
      <c r="IN24" s="11">
        <v>5.6783900454190897E-3</v>
      </c>
      <c r="IO24" s="11">
        <v>4.7059046876885696E-3</v>
      </c>
      <c r="IP24" s="11">
        <v>7.1787889411592098E-3</v>
      </c>
      <c r="IQ24" s="11">
        <v>9.39657533634824E-3</v>
      </c>
      <c r="IR24" s="11">
        <v>1.0331067910295101E-2</v>
      </c>
      <c r="IS24" s="11">
        <v>1.05027287735269E-2</v>
      </c>
      <c r="IT24" s="11">
        <v>4.5630608613957896E-3</v>
      </c>
      <c r="IU24" s="11">
        <v>1.45382463176891E-2</v>
      </c>
      <c r="IV24" s="11">
        <v>1.07947362914796E-2</v>
      </c>
      <c r="IW24" s="11">
        <v>2.2565702394919101E-3</v>
      </c>
      <c r="IX24" s="11">
        <v>6.7381147250168702E-3</v>
      </c>
      <c r="IY24" s="11">
        <v>5.1471142520612499E-3</v>
      </c>
      <c r="IZ24" s="11">
        <v>5.8095413728487498E-3</v>
      </c>
      <c r="JA24" s="11">
        <v>4.0700670011756196E-3</v>
      </c>
      <c r="JB24" s="11">
        <v>1.3521665492833901E-2</v>
      </c>
      <c r="JC24" s="11">
        <v>7.6206239424356399E-3</v>
      </c>
      <c r="JD24" s="11">
        <v>9.8836183749865004E-3</v>
      </c>
      <c r="JE24" s="11">
        <v>1.1185793620323301E-2</v>
      </c>
      <c r="JF24" s="11">
        <v>6.9871680730076097E-3</v>
      </c>
      <c r="JG24" s="11">
        <v>5.2863196504479197E-3</v>
      </c>
      <c r="JH24" s="11">
        <v>7.4734372093543302E-3</v>
      </c>
      <c r="JI24" s="11">
        <v>7.1466000810126501E-3</v>
      </c>
      <c r="JJ24" s="11">
        <v>7.6137389274511004E-3</v>
      </c>
      <c r="JK24" s="11">
        <v>1.34387192277919E-2</v>
      </c>
      <c r="JL24" s="11">
        <v>1.2484681649887501E-2</v>
      </c>
      <c r="JM24" s="11">
        <v>6.4099553991564702E-3</v>
      </c>
      <c r="JN24" s="11">
        <v>1.0138979469498601E-2</v>
      </c>
      <c r="JO24" s="11">
        <v>1.13798908570169E-2</v>
      </c>
      <c r="JP24" s="11">
        <v>5.9842690705334501E-3</v>
      </c>
      <c r="JQ24" s="11">
        <v>9.2660546636215303E-3</v>
      </c>
      <c r="JR24" s="11">
        <v>8.9475503254339908E-3</v>
      </c>
      <c r="JS24" s="11">
        <v>7.4895409302577999E-3</v>
      </c>
      <c r="JT24" s="11">
        <v>6.6149320265829698E-3</v>
      </c>
      <c r="JU24" s="11">
        <v>8.4855531973532707E-3</v>
      </c>
      <c r="JV24" s="11">
        <v>3.7817151961767399E-3</v>
      </c>
      <c r="JW24" s="11">
        <v>1.0665022863867101E-2</v>
      </c>
      <c r="JX24" s="11">
        <v>1.32431216513879E-2</v>
      </c>
      <c r="JY24" s="11">
        <v>5.2314720322298204E-3</v>
      </c>
      <c r="JZ24" s="11">
        <v>3.1157500511964499E-3</v>
      </c>
      <c r="KA24" s="11">
        <v>5.6119147478239E-3</v>
      </c>
      <c r="KB24" s="11">
        <v>4.1844564419259199E-3</v>
      </c>
      <c r="KC24" s="11">
        <v>6.2869652824781002E-3</v>
      </c>
      <c r="KD24" s="11">
        <v>1.35451398835511E-2</v>
      </c>
      <c r="KE24" s="11">
        <v>5.3259798779376703E-3</v>
      </c>
      <c r="KF24" s="11">
        <v>2.4915174140784499E-3</v>
      </c>
      <c r="KG24" s="11">
        <v>1.30054739440927E-2</v>
      </c>
      <c r="KH24" s="11">
        <v>1.4189873063244301E-2</v>
      </c>
      <c r="KI24" s="11">
        <v>1.51302908487104E-2</v>
      </c>
      <c r="KJ24" s="11">
        <v>6.2087986983052701E-3</v>
      </c>
      <c r="KK24" s="11">
        <v>7.0752152032807197E-3</v>
      </c>
      <c r="KL24" s="11">
        <v>7.6719717894554798E-3</v>
      </c>
      <c r="KM24" s="11">
        <v>9.7518148693970397E-3</v>
      </c>
      <c r="KN24" s="11">
        <v>1.20092141802811E-2</v>
      </c>
      <c r="KO24" s="11">
        <v>6.9093512899702702E-3</v>
      </c>
      <c r="KP24" s="11">
        <v>3.6990659169634202E-3</v>
      </c>
      <c r="KQ24" s="11">
        <v>1.0683907331650901E-2</v>
      </c>
      <c r="KR24" s="11">
        <v>1.0657153000744801E-2</v>
      </c>
      <c r="KS24" s="11">
        <v>1.0770283625639299E-2</v>
      </c>
      <c r="KT24" s="11">
        <v>1.7630755759584199E-2</v>
      </c>
      <c r="KU24" s="11">
        <v>1.01592951706713E-2</v>
      </c>
      <c r="KV24" s="11">
        <v>3.4456438654170102E-3</v>
      </c>
      <c r="KW24" s="11">
        <v>5.5060283398678002E-3</v>
      </c>
      <c r="KX24" s="11">
        <v>1.0609405735528901E-2</v>
      </c>
      <c r="KY24" s="11">
        <v>7.4681936245842998E-3</v>
      </c>
      <c r="KZ24" s="11">
        <v>8.0541044877323695E-3</v>
      </c>
      <c r="LA24" s="11">
        <v>1.2469093960253801E-2</v>
      </c>
      <c r="LB24" s="11">
        <v>1.3249546951096199E-2</v>
      </c>
      <c r="LC24" s="11">
        <v>1.4946747961514399E-2</v>
      </c>
      <c r="LD24" s="11">
        <v>8.1077181202902499E-3</v>
      </c>
      <c r="LE24" s="11">
        <v>1.22184475126776E-2</v>
      </c>
      <c r="LF24" s="11">
        <v>1.36658241998436E-2</v>
      </c>
      <c r="LG24" s="11">
        <v>2.5402663152005E-3</v>
      </c>
      <c r="LH24" s="11">
        <v>6.1987880988280302E-3</v>
      </c>
      <c r="LI24" s="11">
        <v>4.1419745822464304E-3</v>
      </c>
      <c r="LJ24" s="11">
        <v>7.7616915448503604E-3</v>
      </c>
      <c r="LK24" s="11">
        <v>6.9911492106278202E-3</v>
      </c>
      <c r="LL24" s="11">
        <v>4.3348963276081303E-3</v>
      </c>
      <c r="LM24" s="11">
        <v>1.2430373190521E-2</v>
      </c>
      <c r="LN24" s="11">
        <v>1.15017562516992E-2</v>
      </c>
      <c r="LO24" s="11">
        <v>1.5860857571299999E-2</v>
      </c>
      <c r="LP24" s="11">
        <v>1.6198723213204199E-2</v>
      </c>
      <c r="LQ24" s="11">
        <v>9.7141433681126599E-3</v>
      </c>
      <c r="LR24" s="11">
        <v>6.5084958836557601E-3</v>
      </c>
      <c r="LS24" s="11">
        <v>8.2234884811659501E-3</v>
      </c>
      <c r="LT24" s="11">
        <v>1.5307470618302999E-2</v>
      </c>
      <c r="LU24" s="11">
        <v>1.59637853435044E-2</v>
      </c>
      <c r="LV24" s="11">
        <v>1.06301478807833E-2</v>
      </c>
      <c r="LW24" s="11">
        <v>8.27629174980846E-3</v>
      </c>
      <c r="LX24" s="11">
        <v>1.0538538641081299E-2</v>
      </c>
      <c r="LY24" s="11">
        <v>8.1299601156312306E-3</v>
      </c>
      <c r="LZ24" s="11">
        <v>5.36483376858454E-3</v>
      </c>
      <c r="MA24" s="11">
        <v>6.9287047508853001E-3</v>
      </c>
      <c r="MB24" s="11">
        <v>1.42495691640941E-2</v>
      </c>
      <c r="MC24" s="11">
        <v>1.5887175536417601E-2</v>
      </c>
      <c r="MD24" s="11">
        <v>1.1391825850318201E-2</v>
      </c>
      <c r="ME24" s="11">
        <v>1.39121072898823E-2</v>
      </c>
      <c r="MF24" s="11">
        <v>1.18555421527497E-2</v>
      </c>
      <c r="MG24" s="11">
        <v>6.9214865690480701E-3</v>
      </c>
      <c r="MH24" s="11">
        <v>9.4456991376719208E-3</v>
      </c>
      <c r="MI24" s="11">
        <v>1.56490320428203E-2</v>
      </c>
      <c r="MJ24" s="11">
        <v>9.5096236472712592E-3</v>
      </c>
      <c r="MK24" s="11">
        <v>1.1162805968769901E-2</v>
      </c>
      <c r="ML24" s="11">
        <v>5.7745685664963697E-3</v>
      </c>
      <c r="MM24" s="11">
        <v>6.3363697560511198E-3</v>
      </c>
      <c r="MN24" s="11">
        <v>1.0610453467596301E-2</v>
      </c>
      <c r="MO24" s="11">
        <v>1.1215282935035899E-2</v>
      </c>
      <c r="MP24" s="11">
        <v>2.05998313561279E-2</v>
      </c>
      <c r="MQ24" s="11">
        <v>1.7223650207067499E-2</v>
      </c>
      <c r="MR24" s="11">
        <v>5.8278481420087902E-3</v>
      </c>
      <c r="MS24" s="11">
        <v>1.02863522811851E-2</v>
      </c>
      <c r="MT24" s="11">
        <v>9.1597551188661204E-3</v>
      </c>
      <c r="MU24" s="11">
        <v>7.1130420656381598E-3</v>
      </c>
      <c r="MV24" s="11">
        <v>1.2258754475229301E-2</v>
      </c>
      <c r="MW24" s="11">
        <v>9.43595168754662E-3</v>
      </c>
      <c r="MX24" s="11">
        <v>1.02972190346E-2</v>
      </c>
      <c r="MY24" s="11">
        <v>5.90057498824693E-3</v>
      </c>
      <c r="MZ24" s="11">
        <v>1.1699956227577401E-2</v>
      </c>
      <c r="NA24" s="11">
        <v>1.15534722539155E-2</v>
      </c>
      <c r="NB24" s="11">
        <v>7.2199566906511296E-3</v>
      </c>
      <c r="NC24" s="11">
        <v>5.5910439175817098E-3</v>
      </c>
      <c r="ND24" s="11">
        <v>8.9648043760192104E-3</v>
      </c>
    </row>
    <row r="25" spans="1:368" x14ac:dyDescent="0.25">
      <c r="A25" s="1" t="s">
        <v>369</v>
      </c>
      <c r="B25" s="1" t="s">
        <v>421</v>
      </c>
      <c r="C25" s="1" t="s">
        <v>422</v>
      </c>
      <c r="D25" s="11">
        <v>5.6570968026386304E-3</v>
      </c>
      <c r="E25" s="11">
        <v>4.1342373923984798E-3</v>
      </c>
      <c r="F25" s="11">
        <v>3.20476293951894E-3</v>
      </c>
      <c r="G25" s="11">
        <v>3.48095013944767E-3</v>
      </c>
      <c r="H25" s="11">
        <v>3.9595211896902398E-3</v>
      </c>
      <c r="I25" s="11">
        <v>4.6636139846898796E-3</v>
      </c>
      <c r="J25" s="11">
        <v>5.3939102005677803E-3</v>
      </c>
      <c r="K25" s="11">
        <v>5.4957135763021303E-3</v>
      </c>
      <c r="L25" s="11">
        <v>6.6447984203790401E-3</v>
      </c>
      <c r="M25" s="11">
        <v>1.25374411490733E-2</v>
      </c>
      <c r="N25" s="11">
        <v>4.0795403299046197E-3</v>
      </c>
      <c r="O25" s="11">
        <v>4.4139882258735601E-3</v>
      </c>
      <c r="P25" s="11">
        <v>3.8554509315605399E-3</v>
      </c>
      <c r="Q25" s="11">
        <v>4.9392914248120399E-3</v>
      </c>
      <c r="R25" s="11">
        <v>3.9914533935549602E-3</v>
      </c>
      <c r="S25" s="11">
        <v>3.7184102180894598E-3</v>
      </c>
      <c r="T25" s="11">
        <v>3.6726933921302002E-3</v>
      </c>
      <c r="U25" s="11">
        <v>3.32324699114381E-3</v>
      </c>
      <c r="V25" s="11">
        <v>4.9812519216232698E-3</v>
      </c>
      <c r="W25" s="11">
        <v>5.0373485545416796E-3</v>
      </c>
      <c r="X25" s="11">
        <v>5.1748259952378098E-3</v>
      </c>
      <c r="Y25" s="11">
        <v>4.2360473002803203E-3</v>
      </c>
      <c r="Z25" s="11">
        <v>1.9223930645114299E-3</v>
      </c>
      <c r="AA25" s="11">
        <v>5.3933145620126697E-3</v>
      </c>
      <c r="AB25" s="11">
        <v>4.5550401293305903E-3</v>
      </c>
      <c r="AC25" s="11">
        <v>7.0151231493129499E-3</v>
      </c>
      <c r="AD25" s="11">
        <v>4.6627994513808299E-3</v>
      </c>
      <c r="AE25" s="11">
        <v>6.5617463828456296E-3</v>
      </c>
      <c r="AF25" s="11">
        <v>4.3386826556188404E-3</v>
      </c>
      <c r="AG25" s="11">
        <v>5.2457774770200702E-3</v>
      </c>
      <c r="AH25" s="11">
        <v>3.2362926602614302E-3</v>
      </c>
      <c r="AI25" s="11">
        <v>3.0518813944946199E-3</v>
      </c>
      <c r="AJ25" s="11">
        <v>5.7599121173586001E-3</v>
      </c>
      <c r="AK25" s="11">
        <v>4.3724000265553103E-3</v>
      </c>
      <c r="AL25" s="11">
        <v>4.8605623590968101E-3</v>
      </c>
      <c r="AM25" s="11">
        <v>7.3556357747934301E-3</v>
      </c>
      <c r="AN25" s="11">
        <v>6.0039222472169302E-3</v>
      </c>
      <c r="AO25" s="11">
        <v>5.4097069770069799E-3</v>
      </c>
      <c r="AP25" s="11">
        <v>9.6302510081396498E-3</v>
      </c>
      <c r="AQ25" s="11">
        <v>5.0542896627700801E-3</v>
      </c>
      <c r="AR25" s="11">
        <v>6.1729538201324699E-3</v>
      </c>
      <c r="AS25" s="11">
        <v>4.6525067528175998E-3</v>
      </c>
      <c r="AT25" s="11">
        <v>5.58365517606659E-3</v>
      </c>
      <c r="AU25" s="11">
        <v>3.9077675776525902E-3</v>
      </c>
      <c r="AV25" s="11">
        <v>5.1573076859841001E-3</v>
      </c>
      <c r="AW25" s="11">
        <v>5.7372988680856503E-3</v>
      </c>
      <c r="AX25" s="11">
        <v>5.2128979624305096E-3</v>
      </c>
      <c r="AY25" s="11">
        <v>3.5864109789588501E-3</v>
      </c>
      <c r="AZ25" s="11">
        <v>7.7201071437058002E-3</v>
      </c>
      <c r="BA25" s="11">
        <v>4.4538246772312801E-3</v>
      </c>
      <c r="BB25" s="11">
        <v>4.8829272346412704E-3</v>
      </c>
      <c r="BC25" s="11">
        <v>8.2573641396533892E-3</v>
      </c>
      <c r="BD25" s="11">
        <v>6.11609320024511E-3</v>
      </c>
      <c r="BE25" s="11">
        <v>4.2839944049195902E-3</v>
      </c>
      <c r="BF25" s="11">
        <v>4.3313982089626798E-3</v>
      </c>
      <c r="BG25" s="11">
        <v>5.2128513653760204E-3</v>
      </c>
      <c r="BH25" s="11">
        <v>4.7692956981890402E-3</v>
      </c>
      <c r="BI25" s="11">
        <v>3.7066736665611701E-3</v>
      </c>
      <c r="BJ25" s="11">
        <v>4.2004547335982899E-3</v>
      </c>
      <c r="BK25" s="11">
        <v>5.6746858710899602E-3</v>
      </c>
      <c r="BL25" s="11">
        <v>6.8390686034161602E-3</v>
      </c>
      <c r="BM25" s="11">
        <v>6.5446024179998501E-3</v>
      </c>
      <c r="BN25" s="11">
        <v>4.7293010583048002E-3</v>
      </c>
      <c r="BO25" s="11">
        <v>5.2294577521875404E-3</v>
      </c>
      <c r="BP25" s="11">
        <v>3.4937497503893899E-3</v>
      </c>
      <c r="BQ25" s="11">
        <v>7.2868952286517996E-3</v>
      </c>
      <c r="BR25" s="11">
        <v>5.3009297369430502E-3</v>
      </c>
      <c r="BS25" s="11">
        <v>5.3885569215337201E-3</v>
      </c>
      <c r="BT25" s="11">
        <v>6.3435684378768797E-3</v>
      </c>
      <c r="BU25" s="11">
        <v>6.02882437629681E-3</v>
      </c>
      <c r="BV25" s="11">
        <v>3.9957431047164902E-3</v>
      </c>
      <c r="BW25" s="11">
        <v>4.1490040846423604E-3</v>
      </c>
      <c r="BX25" s="11">
        <v>5.8776428077749101E-3</v>
      </c>
      <c r="BY25" s="11">
        <v>3.8601372168181299E-3</v>
      </c>
      <c r="BZ25" s="11">
        <v>5.3112398959541699E-3</v>
      </c>
      <c r="CA25" s="11">
        <v>7.2316222779155699E-3</v>
      </c>
      <c r="CB25" s="11">
        <v>5.3355044481260099E-3</v>
      </c>
      <c r="CC25" s="11">
        <v>4.1002175635917798E-3</v>
      </c>
      <c r="CD25" s="11">
        <v>4.7743565812016203E-3</v>
      </c>
      <c r="CE25" s="11">
        <v>7.53825543068399E-3</v>
      </c>
      <c r="CF25" s="11">
        <v>4.06690295150348E-3</v>
      </c>
      <c r="CG25" s="11">
        <v>5.5996087423732096E-3</v>
      </c>
      <c r="CH25" s="11">
        <v>7.7304390571891497E-3</v>
      </c>
      <c r="CI25" s="11">
        <v>7.0829847523001099E-3</v>
      </c>
      <c r="CJ25" s="11">
        <v>6.09150549308297E-3</v>
      </c>
      <c r="CK25" s="11">
        <v>6.4602068355883498E-3</v>
      </c>
      <c r="CL25" s="11">
        <v>3.6155463482981901E-3</v>
      </c>
      <c r="CM25" s="11">
        <v>4.8004936787431098E-3</v>
      </c>
      <c r="CN25" s="11">
        <v>4.1339182963599404E-3</v>
      </c>
      <c r="CO25" s="11">
        <v>5.3166196167662204E-3</v>
      </c>
      <c r="CP25" s="11">
        <v>5.7193100018722298E-3</v>
      </c>
      <c r="CQ25" s="11">
        <v>5.4991535564278297E-3</v>
      </c>
      <c r="CR25" s="11">
        <v>6.4958471365746404E-3</v>
      </c>
      <c r="CS25" s="11">
        <v>6.0519342011332196E-3</v>
      </c>
      <c r="CT25" s="11">
        <v>3.8558901538331201E-3</v>
      </c>
      <c r="CU25" s="11">
        <v>4.7064182151259296E-3</v>
      </c>
      <c r="CV25" s="11">
        <v>1.04280159845363E-2</v>
      </c>
      <c r="CW25" s="11">
        <v>9.2965570998999308E-3</v>
      </c>
      <c r="CX25" s="11">
        <v>4.9363952920050899E-3</v>
      </c>
      <c r="CY25" s="11">
        <v>3.1396363918148101E-3</v>
      </c>
      <c r="CZ25" s="11">
        <v>5.5429786526159002E-3</v>
      </c>
      <c r="DA25" s="11">
        <v>5.1467202960073198E-3</v>
      </c>
      <c r="DB25" s="11">
        <v>1.99267294979916E-2</v>
      </c>
      <c r="DC25" s="11">
        <v>4.5410450727443501E-3</v>
      </c>
      <c r="DD25" s="11">
        <v>6.6579607944047704E-3</v>
      </c>
      <c r="DE25" s="11">
        <v>5.7557523531983701E-3</v>
      </c>
      <c r="DF25" s="11">
        <v>3.02182979561256E-3</v>
      </c>
      <c r="DG25" s="11">
        <v>4.5843237601805396E-3</v>
      </c>
      <c r="DH25" s="11">
        <v>2.6491795510031101E-3</v>
      </c>
      <c r="DI25" s="11">
        <v>7.9491576140419806E-3</v>
      </c>
      <c r="DJ25" s="11">
        <v>7.7305332316986901E-3</v>
      </c>
      <c r="DK25" s="11">
        <v>7.7191978496791904E-3</v>
      </c>
      <c r="DL25" s="11">
        <v>6.6283439466235496E-3</v>
      </c>
      <c r="DM25" s="11">
        <v>5.4584037800772499E-3</v>
      </c>
      <c r="DN25" s="11">
        <v>3.1424312364921499E-3</v>
      </c>
      <c r="DO25" s="11">
        <v>4.4452553706420296E-3</v>
      </c>
      <c r="DP25" s="11">
        <v>5.3527893421293701E-3</v>
      </c>
      <c r="DQ25" s="11">
        <v>7.4158603919027202E-3</v>
      </c>
      <c r="DR25" s="11">
        <v>4.2767432557020996E-3</v>
      </c>
      <c r="DS25" s="11">
        <v>6.7298376144642102E-3</v>
      </c>
      <c r="DT25" s="11">
        <v>3.9161960667013799E-3</v>
      </c>
      <c r="DU25" s="11">
        <v>3.85923153064963E-3</v>
      </c>
      <c r="DV25" s="11">
        <v>2.3559624535523598E-3</v>
      </c>
      <c r="DW25" s="11">
        <v>2.8273771708732802E-3</v>
      </c>
      <c r="DX25" s="11">
        <v>2.8540011530295102E-3</v>
      </c>
      <c r="DY25" s="11">
        <v>3.9582715219589198E-3</v>
      </c>
      <c r="DZ25" s="11">
        <v>5.1364614528976397E-3</v>
      </c>
      <c r="EA25" s="11">
        <v>4.9519016919080099E-3</v>
      </c>
      <c r="EB25" s="11">
        <v>2.4235356275329701E-3</v>
      </c>
      <c r="EC25" s="11">
        <v>3.3040971745615598E-3</v>
      </c>
      <c r="ED25" s="11">
        <v>4.6330919396288502E-3</v>
      </c>
      <c r="EE25" s="11">
        <v>4.9859972044175903E-3</v>
      </c>
      <c r="EF25" s="11">
        <v>5.3327870675742902E-3</v>
      </c>
      <c r="EG25" s="11">
        <v>3.16093489929355E-3</v>
      </c>
      <c r="EH25" s="11">
        <v>2.6084728678852798E-3</v>
      </c>
      <c r="EI25" s="11">
        <v>2.2455156705933001E-3</v>
      </c>
      <c r="EJ25" s="11">
        <v>4.0695056413364104E-3</v>
      </c>
      <c r="EK25" s="11">
        <v>4.1504749478166398E-3</v>
      </c>
      <c r="EL25" s="11">
        <v>4.2502867077683203E-3</v>
      </c>
      <c r="EM25" s="11">
        <v>7.2986241330426404E-3</v>
      </c>
      <c r="EN25" s="11">
        <v>4.7542447163295603E-3</v>
      </c>
      <c r="EO25" s="11">
        <v>3.6260718764962001E-3</v>
      </c>
      <c r="EP25" s="11">
        <v>3.0381837312952399E-3</v>
      </c>
      <c r="EQ25" s="11">
        <v>3.8262167361337398E-3</v>
      </c>
      <c r="ER25" s="11">
        <v>8.6202002650913705E-3</v>
      </c>
      <c r="ES25" s="11">
        <v>3.8638033122810802E-3</v>
      </c>
      <c r="ET25" s="11">
        <v>4.2291905526255502E-3</v>
      </c>
      <c r="EU25" s="11">
        <v>8.7303805507029306E-3</v>
      </c>
      <c r="EV25" s="11">
        <v>4.8095450652237701E-3</v>
      </c>
      <c r="EW25" s="11">
        <v>2.5814508958935099E-3</v>
      </c>
      <c r="EX25" s="11">
        <v>2.7411672032693099E-3</v>
      </c>
      <c r="EY25" s="11">
        <v>6.38971357495922E-3</v>
      </c>
      <c r="EZ25" s="11">
        <v>4.3246375358748099E-3</v>
      </c>
      <c r="FA25" s="11">
        <v>3.6617422336367202E-3</v>
      </c>
      <c r="FB25" s="11">
        <v>5.6437359680667496E-3</v>
      </c>
      <c r="FC25" s="11">
        <v>1.77885172193345E-3</v>
      </c>
      <c r="FD25" s="11">
        <v>4.49816251712908E-3</v>
      </c>
      <c r="FE25" s="11">
        <v>2.4651906747520701E-3</v>
      </c>
      <c r="FF25" s="11">
        <v>2.5256509418065199E-3</v>
      </c>
      <c r="FG25" s="11">
        <v>4.2263096400890002E-3</v>
      </c>
      <c r="FH25" s="11">
        <v>6.7945442162211803E-3</v>
      </c>
      <c r="FI25" s="11">
        <v>4.0977551858624702E-3</v>
      </c>
      <c r="FJ25" s="11">
        <v>2.2052811398068899E-3</v>
      </c>
      <c r="FK25" s="11">
        <v>3.3632735740797399E-3</v>
      </c>
      <c r="FL25" s="11">
        <v>4.7623728154500902E-3</v>
      </c>
      <c r="FM25" s="11">
        <v>2.94305466250008E-3</v>
      </c>
      <c r="FN25" s="11">
        <v>3.5657070002103699E-3</v>
      </c>
      <c r="FO25" s="11">
        <v>4.6588292558041797E-3</v>
      </c>
      <c r="FP25" s="11">
        <v>4.2170246683555599E-3</v>
      </c>
      <c r="FQ25" s="11">
        <v>4.1680150280018098E-3</v>
      </c>
      <c r="FR25" s="11">
        <v>2.7486985104577802E-3</v>
      </c>
      <c r="FS25" s="11">
        <v>3.88866353270141E-3</v>
      </c>
      <c r="FT25" s="11">
        <v>2.53485267555643E-3</v>
      </c>
      <c r="FU25" s="11">
        <v>4.0341381613927902E-3</v>
      </c>
      <c r="FV25" s="11">
        <v>4.6625739666222698E-3</v>
      </c>
      <c r="FW25" s="11">
        <v>1.11745615944948E-2</v>
      </c>
      <c r="FX25" s="11">
        <v>9.73450976861053E-3</v>
      </c>
      <c r="FY25" s="11">
        <v>9.6141774258739106E-3</v>
      </c>
      <c r="FZ25" s="11">
        <v>3.2619533035726199E-3</v>
      </c>
      <c r="GA25" s="11">
        <v>5.1470458078915898E-3</v>
      </c>
      <c r="GB25" s="11">
        <v>4.18915474756275E-3</v>
      </c>
      <c r="GC25" s="11">
        <v>4.5292520585049198E-3</v>
      </c>
      <c r="GD25" s="11">
        <v>4.4398289358237499E-3</v>
      </c>
      <c r="GE25" s="11">
        <v>4.3367481093672302E-3</v>
      </c>
      <c r="GF25" s="11">
        <v>3.1957632804755802E-3</v>
      </c>
      <c r="GG25" s="11">
        <v>3.5559371228754701E-3</v>
      </c>
      <c r="GH25" s="11">
        <v>2.64523208165072E-3</v>
      </c>
      <c r="GI25" s="11">
        <v>2.2453744369149301E-3</v>
      </c>
      <c r="GJ25" s="11">
        <v>3.3418647521206799E-3</v>
      </c>
      <c r="GK25" s="11">
        <v>3.5033442789260999E-3</v>
      </c>
      <c r="GL25" s="11">
        <v>3.5360798331226999E-3</v>
      </c>
      <c r="GM25" s="11">
        <v>3.4253204391197999E-3</v>
      </c>
      <c r="GN25" s="11">
        <v>3.3333877318835301E-3</v>
      </c>
      <c r="GO25" s="11">
        <v>2.70214984701169E-3</v>
      </c>
      <c r="GP25" s="11">
        <v>3.7631714568444898E-3</v>
      </c>
      <c r="GQ25" s="11">
        <v>3.53691173494862E-3</v>
      </c>
      <c r="GR25" s="11">
        <v>3.2585147830723402E-3</v>
      </c>
      <c r="GS25" s="11">
        <v>1.93888030185459E-3</v>
      </c>
      <c r="GT25" s="11">
        <v>2.6766823680960698E-3</v>
      </c>
      <c r="GU25" s="11">
        <v>2.0930260765611801E-3</v>
      </c>
      <c r="GV25" s="11">
        <v>3.3765410880569101E-3</v>
      </c>
      <c r="GW25" s="11">
        <v>5.8402768942579899E-3</v>
      </c>
      <c r="GX25" s="11">
        <v>9.2640009049607692E-3</v>
      </c>
      <c r="GY25" s="11">
        <v>4.2854519132333804E-3</v>
      </c>
      <c r="GZ25" s="11">
        <v>3.0142373434504099E-3</v>
      </c>
      <c r="HA25" s="11">
        <v>2.2667300867464102E-3</v>
      </c>
      <c r="HB25" s="11">
        <v>3.2548538181181902E-3</v>
      </c>
      <c r="HC25" s="11">
        <v>7.1076557529692504E-3</v>
      </c>
      <c r="HD25" s="11">
        <v>2.54183250323401E-3</v>
      </c>
      <c r="HE25" s="11">
        <v>4.3078742552379798E-3</v>
      </c>
      <c r="HF25" s="11">
        <v>4.22598302665306E-3</v>
      </c>
      <c r="HG25" s="11">
        <v>2.3081082922919299E-3</v>
      </c>
      <c r="HH25" s="11">
        <v>1.3612697292721199E-3</v>
      </c>
      <c r="HI25" s="11">
        <v>4.6318873662261201E-3</v>
      </c>
      <c r="HJ25" s="11">
        <v>3.7602113702781899E-3</v>
      </c>
      <c r="HK25" s="11">
        <v>2.62821616521351E-3</v>
      </c>
      <c r="HL25" s="11">
        <v>6.7655172675765698E-3</v>
      </c>
      <c r="HM25" s="11">
        <v>3.2341628549488301E-3</v>
      </c>
      <c r="HN25" s="11">
        <v>3.4339546802456102E-3</v>
      </c>
      <c r="HO25" s="11">
        <v>2.4980240841409899E-3</v>
      </c>
      <c r="HP25" s="11">
        <v>3.3610476953917102E-3</v>
      </c>
      <c r="HQ25" s="11">
        <v>2.3589157152708799E-3</v>
      </c>
      <c r="HR25" s="11">
        <v>3.6558006465167701E-3</v>
      </c>
      <c r="HS25" s="11">
        <v>2.64260406890858E-3</v>
      </c>
      <c r="HT25" s="11">
        <v>3.7296891971416702E-3</v>
      </c>
      <c r="HU25" s="11">
        <v>2.5741789492513801E-3</v>
      </c>
      <c r="HV25" s="11">
        <v>2.97758387924582E-3</v>
      </c>
      <c r="HW25" s="11">
        <v>3.4510537709642902E-3</v>
      </c>
      <c r="HX25" s="11">
        <v>5.52863717925039E-3</v>
      </c>
      <c r="HY25" s="11">
        <v>3.8894804685310801E-3</v>
      </c>
      <c r="HZ25" s="11">
        <v>4.6067541046293896E-3</v>
      </c>
      <c r="IA25" s="11">
        <v>2.41444911836212E-3</v>
      </c>
      <c r="IB25" s="11">
        <v>2.5410833115894998E-3</v>
      </c>
      <c r="IC25" s="11">
        <v>2.47159960896092E-3</v>
      </c>
      <c r="ID25" s="11">
        <v>2.3047987538417601E-3</v>
      </c>
      <c r="IE25" s="11">
        <v>4.6916972000727404E-3</v>
      </c>
      <c r="IF25" s="11">
        <v>4.6831585801854099E-3</v>
      </c>
      <c r="IG25" s="11">
        <v>5.5041474769726402E-3</v>
      </c>
      <c r="IH25" s="11">
        <v>4.5297612829990602E-3</v>
      </c>
      <c r="II25" s="11">
        <v>2.2250568287165602E-3</v>
      </c>
      <c r="IJ25" s="11">
        <v>1.60009402441277E-3</v>
      </c>
      <c r="IK25" s="11">
        <v>2.4660864576920702E-3</v>
      </c>
      <c r="IL25" s="11">
        <v>2.88591674573343E-3</v>
      </c>
      <c r="IM25" s="11">
        <v>3.3169505376023098E-3</v>
      </c>
      <c r="IN25" s="11">
        <v>3.23415777692951E-3</v>
      </c>
      <c r="IO25" s="11">
        <v>2.78982266183977E-3</v>
      </c>
      <c r="IP25" s="11">
        <v>2.0279045064415199E-3</v>
      </c>
      <c r="IQ25" s="11">
        <v>1.2480015600484699E-3</v>
      </c>
      <c r="IR25" s="11">
        <v>1.78858718393678E-3</v>
      </c>
      <c r="IS25" s="11">
        <v>5.8052623915251103E-3</v>
      </c>
      <c r="IT25" s="11">
        <v>2.3538478653632598E-3</v>
      </c>
      <c r="IU25" s="11">
        <v>3.0180427005027E-3</v>
      </c>
      <c r="IV25" s="11">
        <v>2.03582379296244E-3</v>
      </c>
      <c r="IW25" s="11">
        <v>4.79449639088508E-3</v>
      </c>
      <c r="IX25" s="11">
        <v>1.96635316963438E-3</v>
      </c>
      <c r="IY25" s="11">
        <v>4.2623085983510001E-3</v>
      </c>
      <c r="IZ25" s="11">
        <v>2.4549350798195799E-3</v>
      </c>
      <c r="JA25" s="11">
        <v>4.8749632542006002E-3</v>
      </c>
      <c r="JB25" s="11">
        <v>3.28513848096826E-3</v>
      </c>
      <c r="JC25" s="11">
        <v>4.6695972721912801E-3</v>
      </c>
      <c r="JD25" s="11">
        <v>2.8991572617824298E-3</v>
      </c>
      <c r="JE25" s="11">
        <v>3.9463367418118098E-3</v>
      </c>
      <c r="JF25" s="11">
        <v>2.1950191575789298E-3</v>
      </c>
      <c r="JG25" s="11">
        <v>3.2024476566121902E-3</v>
      </c>
      <c r="JH25" s="11">
        <v>3.5059173552374899E-3</v>
      </c>
      <c r="JI25" s="11">
        <v>3.1775962463585499E-3</v>
      </c>
      <c r="JJ25" s="11">
        <v>6.6001652246261101E-3</v>
      </c>
      <c r="JK25" s="11">
        <v>3.0824836079962198E-3</v>
      </c>
      <c r="JL25" s="11">
        <v>3.1725152191365898E-3</v>
      </c>
      <c r="JM25" s="11">
        <v>2.7351003342700399E-3</v>
      </c>
      <c r="JN25" s="11">
        <v>2.6812553747167099E-3</v>
      </c>
      <c r="JO25" s="11">
        <v>4.7526790703509396E-3</v>
      </c>
      <c r="JP25" s="11">
        <v>2.9676124316555799E-3</v>
      </c>
      <c r="JQ25" s="11">
        <v>4.0206969168308003E-3</v>
      </c>
      <c r="JR25" s="11">
        <v>2.8988108831246098E-3</v>
      </c>
      <c r="JS25" s="11">
        <v>2.7109686417347901E-3</v>
      </c>
      <c r="JT25" s="11">
        <v>2.7871149607073499E-3</v>
      </c>
      <c r="JU25" s="11">
        <v>6.8528383621146603E-3</v>
      </c>
      <c r="JV25" s="11">
        <v>3.88864103124536E-3</v>
      </c>
      <c r="JW25" s="11">
        <v>4.1064769475831903E-3</v>
      </c>
      <c r="JX25" s="11">
        <v>2.7319286122812802E-3</v>
      </c>
      <c r="JY25" s="11">
        <v>6.1734666811727196E-3</v>
      </c>
      <c r="JZ25" s="11">
        <v>5.0345284603113003E-3</v>
      </c>
      <c r="KA25" s="11">
        <v>5.9325285428410996E-3</v>
      </c>
      <c r="KB25" s="11">
        <v>8.2499269066212497E-3</v>
      </c>
      <c r="KC25" s="11">
        <v>5.6181098766178803E-3</v>
      </c>
      <c r="KD25" s="11">
        <v>5.04656908198971E-3</v>
      </c>
      <c r="KE25" s="11">
        <v>4.1995373721197401E-3</v>
      </c>
      <c r="KF25" s="11">
        <v>8.1526104142218003E-3</v>
      </c>
      <c r="KG25" s="11">
        <v>2.9902155053268499E-3</v>
      </c>
      <c r="KH25" s="11">
        <v>2.98796584006232E-3</v>
      </c>
      <c r="KI25" s="11">
        <v>3.71189608834699E-3</v>
      </c>
      <c r="KJ25" s="11">
        <v>3.98130448759747E-3</v>
      </c>
      <c r="KK25" s="11">
        <v>2.4103640089250099E-3</v>
      </c>
      <c r="KL25" s="11">
        <v>2.5675812709261099E-3</v>
      </c>
      <c r="KM25" s="11">
        <v>3.4687549197410798E-3</v>
      </c>
      <c r="KN25" s="11">
        <v>3.2240330189810301E-3</v>
      </c>
      <c r="KO25" s="11">
        <v>5.34518548521254E-3</v>
      </c>
      <c r="KP25" s="11">
        <v>3.6869294054822799E-3</v>
      </c>
      <c r="KQ25" s="11">
        <v>7.8018017044318502E-3</v>
      </c>
      <c r="KR25" s="11">
        <v>3.9526318774433002E-3</v>
      </c>
      <c r="KS25" s="11">
        <v>5.53478355504659E-3</v>
      </c>
      <c r="KT25" s="11">
        <v>3.7524289749099999E-3</v>
      </c>
      <c r="KU25" s="11">
        <v>5.0794453673821604E-3</v>
      </c>
      <c r="KV25" s="11">
        <v>5.5826321907486397E-3</v>
      </c>
      <c r="KW25" s="11">
        <v>2.9021096256735602E-3</v>
      </c>
      <c r="KX25" s="11">
        <v>4.1454015878829497E-3</v>
      </c>
      <c r="KY25" s="11">
        <v>6.2450586549465496E-3</v>
      </c>
      <c r="KZ25" s="11">
        <v>2.46591120730651E-3</v>
      </c>
      <c r="LA25" s="11">
        <v>1.19363080596484E-2</v>
      </c>
      <c r="LB25" s="11">
        <v>1.1525629132473099E-2</v>
      </c>
      <c r="LC25" s="11">
        <v>3.4718717890127402E-3</v>
      </c>
      <c r="LD25" s="11">
        <v>3.52894582932299E-3</v>
      </c>
      <c r="LE25" s="11">
        <v>5.7074661377700901E-3</v>
      </c>
      <c r="LF25" s="11">
        <v>2.9990601059039501E-3</v>
      </c>
      <c r="LG25" s="11">
        <v>2.3754196581188898E-3</v>
      </c>
      <c r="LH25" s="11">
        <v>2.9613501985281802E-3</v>
      </c>
      <c r="LI25" s="11">
        <v>6.6993004904007496E-3</v>
      </c>
      <c r="LJ25" s="11">
        <v>4.71238715244618E-3</v>
      </c>
      <c r="LK25" s="11">
        <v>4.8083895370091296E-3</v>
      </c>
      <c r="LL25" s="11">
        <v>3.25221852564825E-3</v>
      </c>
      <c r="LM25" s="11">
        <v>6.0310314404524402E-3</v>
      </c>
      <c r="LN25" s="11">
        <v>3.5245138234532999E-3</v>
      </c>
      <c r="LO25" s="11">
        <v>5.0202804394653498E-3</v>
      </c>
      <c r="LP25" s="11">
        <v>5.92289265638402E-3</v>
      </c>
      <c r="LQ25" s="11">
        <v>3.2907522489732501E-3</v>
      </c>
      <c r="LR25" s="11">
        <v>3.1683483675205202E-3</v>
      </c>
      <c r="LS25" s="11">
        <v>4.6451731715604402E-3</v>
      </c>
      <c r="LT25" s="11">
        <v>8.7074949769245999E-3</v>
      </c>
      <c r="LU25" s="11">
        <v>4.28120025430399E-3</v>
      </c>
      <c r="LV25" s="11">
        <v>1.3200542804229E-2</v>
      </c>
      <c r="LW25" s="11">
        <v>4.4902632239507698E-3</v>
      </c>
      <c r="LX25" s="11">
        <v>3.5610239990758602E-3</v>
      </c>
      <c r="LY25" s="11">
        <v>5.3295539801984102E-3</v>
      </c>
      <c r="LZ25" s="11">
        <v>6.2539368365237104E-3</v>
      </c>
      <c r="MA25" s="11">
        <v>5.8515854102056102E-3</v>
      </c>
      <c r="MB25" s="11">
        <v>4.0269598992779499E-3</v>
      </c>
      <c r="MC25" s="11">
        <v>4.3055170646768802E-3</v>
      </c>
      <c r="MD25" s="11">
        <v>3.9230328502474999E-3</v>
      </c>
      <c r="ME25" s="11">
        <v>3.1575591009605601E-3</v>
      </c>
      <c r="MF25" s="11">
        <v>4.96798591213611E-3</v>
      </c>
      <c r="MG25" s="11">
        <v>4.4594945518894001E-3</v>
      </c>
      <c r="MH25" s="11">
        <v>5.4526264572974303E-3</v>
      </c>
      <c r="MI25" s="11">
        <v>3.89812513502978E-3</v>
      </c>
      <c r="MJ25" s="11">
        <v>4.7127539295424804E-3</v>
      </c>
      <c r="MK25" s="11">
        <v>3.95489981723044E-3</v>
      </c>
      <c r="ML25" s="11">
        <v>4.0482988168672601E-3</v>
      </c>
      <c r="MM25" s="11">
        <v>3.5322836180499001E-3</v>
      </c>
      <c r="MN25" s="11">
        <v>6.4002385430956899E-3</v>
      </c>
      <c r="MO25" s="11">
        <v>3.7703130693160598E-3</v>
      </c>
      <c r="MP25" s="11">
        <v>7.5654325886532203E-3</v>
      </c>
      <c r="MQ25" s="11">
        <v>2.6528802272984598E-3</v>
      </c>
      <c r="MR25" s="11">
        <v>2.0244245243038199E-3</v>
      </c>
      <c r="MS25" s="11">
        <v>2.4920356624846302E-3</v>
      </c>
      <c r="MT25" s="11">
        <v>1.67629934190458E-3</v>
      </c>
      <c r="MU25" s="11">
        <v>1.7307440420622801E-3</v>
      </c>
      <c r="MV25" s="11">
        <v>2.80440706248017E-3</v>
      </c>
      <c r="MW25" s="11">
        <v>3.4001244876612101E-3</v>
      </c>
      <c r="MX25" s="11">
        <v>2.5373118375543002E-3</v>
      </c>
      <c r="MY25" s="11">
        <v>3.28224197070801E-3</v>
      </c>
      <c r="MZ25" s="11">
        <v>5.5441486989087196E-3</v>
      </c>
      <c r="NA25" s="11">
        <v>2.3703474626331502E-3</v>
      </c>
      <c r="NB25" s="11">
        <v>3.69224260410295E-3</v>
      </c>
      <c r="NC25" s="11">
        <v>2.1519719668168899E-3</v>
      </c>
      <c r="ND25" s="11">
        <v>2.9039920902939201E-3</v>
      </c>
    </row>
    <row r="26" spans="1:368" x14ac:dyDescent="0.25">
      <c r="A26" s="1" t="s">
        <v>370</v>
      </c>
      <c r="B26" s="1" t="s">
        <v>407</v>
      </c>
      <c r="C26" s="1" t="s">
        <v>408</v>
      </c>
      <c r="D26" s="11">
        <v>0.33603361366890799</v>
      </c>
      <c r="E26" s="11">
        <v>0.348140027881436</v>
      </c>
      <c r="F26" s="11">
        <v>0.31762148789538802</v>
      </c>
      <c r="G26" s="11">
        <v>0.34725608003027503</v>
      </c>
      <c r="H26" s="11">
        <v>0.37586559972695399</v>
      </c>
      <c r="I26" s="11">
        <v>0.387260005920877</v>
      </c>
      <c r="J26" s="11">
        <v>0.34760841243253299</v>
      </c>
      <c r="K26" s="11">
        <v>0.35068173676786502</v>
      </c>
      <c r="L26" s="11">
        <v>0.36633424346090898</v>
      </c>
      <c r="M26" s="11">
        <v>0.36457665732024802</v>
      </c>
      <c r="N26" s="11">
        <v>0.36261525138811102</v>
      </c>
      <c r="O26" s="11">
        <v>0.34944593611504599</v>
      </c>
      <c r="P26" s="11">
        <v>0.36326281647069503</v>
      </c>
      <c r="Q26" s="11">
        <v>0.343559205794289</v>
      </c>
      <c r="R26" s="11">
        <v>0.34248003291799001</v>
      </c>
      <c r="S26" s="11">
        <v>0.34491195642140399</v>
      </c>
      <c r="T26" s="11">
        <v>0.35532213561955001</v>
      </c>
      <c r="U26" s="11">
        <v>0.38001280643981</v>
      </c>
      <c r="V26" s="11">
        <v>0.327146207255951</v>
      </c>
      <c r="W26" s="11">
        <v>0.32767873613277798</v>
      </c>
      <c r="X26" s="11">
        <v>0.29721158522381302</v>
      </c>
      <c r="Y26" s="11">
        <v>0.33974564641541999</v>
      </c>
      <c r="Z26" s="11">
        <v>0.34724849539388802</v>
      </c>
      <c r="AA26" s="11">
        <v>0.42072781369006002</v>
      </c>
      <c r="AB26" s="11">
        <v>0.33594845106925603</v>
      </c>
      <c r="AC26" s="11">
        <v>0.365593743148102</v>
      </c>
      <c r="AD26" s="11">
        <v>0.387757758274408</v>
      </c>
      <c r="AE26" s="11">
        <v>0.34590367888018902</v>
      </c>
      <c r="AF26" s="11">
        <v>0.31134371778326803</v>
      </c>
      <c r="AG26" s="11">
        <v>0.34070488538156402</v>
      </c>
      <c r="AH26" s="11">
        <v>0.27192320486150801</v>
      </c>
      <c r="AI26" s="11">
        <v>0.34746751832575401</v>
      </c>
      <c r="AJ26" s="11">
        <v>0.35614859454220898</v>
      </c>
      <c r="AK26" s="11">
        <v>0.31647046346378199</v>
      </c>
      <c r="AL26" s="11">
        <v>0.32178195391762898</v>
      </c>
      <c r="AM26" s="11">
        <v>0.250198114090879</v>
      </c>
      <c r="AN26" s="11">
        <v>0.211954645526052</v>
      </c>
      <c r="AO26" s="11">
        <v>0.31596824451841099</v>
      </c>
      <c r="AP26" s="11">
        <v>0.347443043275111</v>
      </c>
      <c r="AQ26" s="11">
        <v>0.31937442761878498</v>
      </c>
      <c r="AR26" s="11">
        <v>0.34826167782334699</v>
      </c>
      <c r="AS26" s="11">
        <v>0.33157381650950102</v>
      </c>
      <c r="AT26" s="11">
        <v>0.32610279561984901</v>
      </c>
      <c r="AU26" s="11">
        <v>0.321418669624006</v>
      </c>
      <c r="AV26" s="11">
        <v>0.35289048877889601</v>
      </c>
      <c r="AW26" s="11">
        <v>0.39494106261064299</v>
      </c>
      <c r="AX26" s="11">
        <v>0.39736220443101999</v>
      </c>
      <c r="AY26" s="11">
        <v>0.30914995395953498</v>
      </c>
      <c r="AZ26" s="11">
        <v>0.31867982632687603</v>
      </c>
      <c r="BA26" s="11">
        <v>0.30529518416982798</v>
      </c>
      <c r="BB26" s="11">
        <v>0.24367176355430201</v>
      </c>
      <c r="BC26" s="11">
        <v>0.19965048701816801</v>
      </c>
      <c r="BD26" s="11">
        <v>0.29554910043988802</v>
      </c>
      <c r="BE26" s="11">
        <v>0.31381838093363801</v>
      </c>
      <c r="BF26" s="11">
        <v>0.36134795172704498</v>
      </c>
      <c r="BG26" s="11">
        <v>0.248298842958357</v>
      </c>
      <c r="BH26" s="11">
        <v>0.32976888858801701</v>
      </c>
      <c r="BI26" s="11">
        <v>0.30769844674334901</v>
      </c>
      <c r="BJ26" s="11">
        <v>0.32605597092029398</v>
      </c>
      <c r="BK26" s="11">
        <v>0.29718096826506901</v>
      </c>
      <c r="BL26" s="11">
        <v>0.29185920167572699</v>
      </c>
      <c r="BM26" s="11">
        <v>0.31885111616813</v>
      </c>
      <c r="BN26" s="11">
        <v>0.240950772773394</v>
      </c>
      <c r="BO26" s="11">
        <v>0.35493031871255998</v>
      </c>
      <c r="BP26" s="11">
        <v>0.36635425183106402</v>
      </c>
      <c r="BQ26" s="11">
        <v>0.29285801615646301</v>
      </c>
      <c r="BR26" s="11">
        <v>0.298005916489682</v>
      </c>
      <c r="BS26" s="11">
        <v>0.33031707951063799</v>
      </c>
      <c r="BT26" s="11">
        <v>0.36470147164297001</v>
      </c>
      <c r="BU26" s="11">
        <v>0.30553834716887601</v>
      </c>
      <c r="BV26" s="11">
        <v>0.38021624256956599</v>
      </c>
      <c r="BW26" s="11">
        <v>0.36501730749518402</v>
      </c>
      <c r="BX26" s="11">
        <v>0.33831903013761799</v>
      </c>
      <c r="BY26" s="11">
        <v>0.30944587684978703</v>
      </c>
      <c r="BZ26" s="11">
        <v>0.40177375303878998</v>
      </c>
      <c r="CA26" s="11">
        <v>0.39340062963257399</v>
      </c>
      <c r="CB26" s="11">
        <v>0.31048947652193298</v>
      </c>
      <c r="CC26" s="11">
        <v>0.37891549973357402</v>
      </c>
      <c r="CD26" s="11">
        <v>0.34760444769712001</v>
      </c>
      <c r="CE26" s="11">
        <v>0.30967752465258902</v>
      </c>
      <c r="CF26" s="11">
        <v>0.298218539801681</v>
      </c>
      <c r="CG26" s="11">
        <v>0.32405825325606502</v>
      </c>
      <c r="CH26" s="11">
        <v>0.35611315616392297</v>
      </c>
      <c r="CI26" s="11">
        <v>0.36338448271704898</v>
      </c>
      <c r="CJ26" s="11">
        <v>0.32088789394899703</v>
      </c>
      <c r="CK26" s="11">
        <v>0.35232138592047602</v>
      </c>
      <c r="CL26" s="11">
        <v>0.33462584832847903</v>
      </c>
      <c r="CM26" s="11">
        <v>0.45004196087652498</v>
      </c>
      <c r="CN26" s="11">
        <v>0.29849835957145598</v>
      </c>
      <c r="CO26" s="11">
        <v>0.366284378218319</v>
      </c>
      <c r="CP26" s="11">
        <v>0.30778415001553699</v>
      </c>
      <c r="CQ26" s="11">
        <v>0.45643021361977698</v>
      </c>
      <c r="CR26" s="11">
        <v>0.33987767526875001</v>
      </c>
      <c r="CS26" s="11">
        <v>0.33491468032520499</v>
      </c>
      <c r="CT26" s="11">
        <v>0.31400062101897502</v>
      </c>
      <c r="CU26" s="11">
        <v>0.32827011768915798</v>
      </c>
      <c r="CV26" s="11">
        <v>0.35114791405867302</v>
      </c>
      <c r="CW26" s="11">
        <v>0.35625171137040501</v>
      </c>
      <c r="CX26" s="11">
        <v>0.39218584819226199</v>
      </c>
      <c r="CY26" s="11">
        <v>0.40266478751755302</v>
      </c>
      <c r="CZ26" s="11">
        <v>0.42048906953929099</v>
      </c>
      <c r="DA26" s="11">
        <v>0.33100507737596901</v>
      </c>
      <c r="DB26" s="11">
        <v>0.311651812041503</v>
      </c>
      <c r="DC26" s="11">
        <v>0.35005908510173001</v>
      </c>
      <c r="DD26" s="11">
        <v>0.25132191882774002</v>
      </c>
      <c r="DE26" s="11">
        <v>0.358114749367486</v>
      </c>
      <c r="DF26" s="11">
        <v>0.37918405587258303</v>
      </c>
      <c r="DG26" s="11">
        <v>0.38239400848168398</v>
      </c>
      <c r="DH26" s="11">
        <v>0.39614913425271298</v>
      </c>
      <c r="DI26" s="11">
        <v>0.31438224894456901</v>
      </c>
      <c r="DJ26" s="11">
        <v>0.367231654665225</v>
      </c>
      <c r="DK26" s="11">
        <v>0.25850298897844498</v>
      </c>
      <c r="DL26" s="11">
        <v>0.34432269372473701</v>
      </c>
      <c r="DM26" s="11">
        <v>0.37200742341673898</v>
      </c>
      <c r="DN26" s="11">
        <v>0.354120483704221</v>
      </c>
      <c r="DO26" s="11">
        <v>0.396022264590073</v>
      </c>
      <c r="DP26" s="11">
        <v>0.35588616791987299</v>
      </c>
      <c r="DQ26" s="11">
        <v>0.37057709749372397</v>
      </c>
      <c r="DR26" s="11">
        <v>0.30403167157120098</v>
      </c>
      <c r="DS26" s="11">
        <v>0.31303173435334197</v>
      </c>
      <c r="DT26" s="11">
        <v>0.362235395050441</v>
      </c>
      <c r="DU26" s="11">
        <v>0.31691530845778498</v>
      </c>
      <c r="DV26" s="11">
        <v>0.34799110352851997</v>
      </c>
      <c r="DW26" s="11">
        <v>0.28773012599539399</v>
      </c>
      <c r="DX26" s="11">
        <v>0.32911254239816501</v>
      </c>
      <c r="DY26" s="11">
        <v>0.320566214536603</v>
      </c>
      <c r="DZ26" s="11">
        <v>0.37212828348604998</v>
      </c>
      <c r="EA26" s="11">
        <v>0.380613709835676</v>
      </c>
      <c r="EB26" s="11">
        <v>0.35098498771041697</v>
      </c>
      <c r="EC26" s="11">
        <v>0.38927456515505798</v>
      </c>
      <c r="ED26" s="11">
        <v>0.33228290615643702</v>
      </c>
      <c r="EE26" s="11">
        <v>0.38719539918457602</v>
      </c>
      <c r="EF26" s="11">
        <v>0.35117413322198598</v>
      </c>
      <c r="EG26" s="11">
        <v>0.25491996745531098</v>
      </c>
      <c r="EH26" s="11">
        <v>0.35178204295416399</v>
      </c>
      <c r="EI26" s="11">
        <v>0.29464889559572499</v>
      </c>
      <c r="EJ26" s="11">
        <v>0.31020924891741702</v>
      </c>
      <c r="EK26" s="11">
        <v>0.39333568859949802</v>
      </c>
      <c r="EL26" s="11">
        <v>0.35420606955452799</v>
      </c>
      <c r="EM26" s="11">
        <v>0.37299248503292198</v>
      </c>
      <c r="EN26" s="11">
        <v>0.30240572960714202</v>
      </c>
      <c r="EO26" s="11">
        <v>0.31211444203100103</v>
      </c>
      <c r="EP26" s="11">
        <v>0.35191467068927401</v>
      </c>
      <c r="EQ26" s="11">
        <v>0.39225409463545102</v>
      </c>
      <c r="ER26" s="11">
        <v>0.37410476924657399</v>
      </c>
      <c r="ES26" s="11">
        <v>0.40668798618348301</v>
      </c>
      <c r="ET26" s="11">
        <v>0.294051677266714</v>
      </c>
      <c r="EU26" s="11">
        <v>0.38218760149539399</v>
      </c>
      <c r="EV26" s="11">
        <v>0.46767255193177198</v>
      </c>
      <c r="EW26" s="11">
        <v>0.29114583234164598</v>
      </c>
      <c r="EX26" s="11">
        <v>0.36301644161513302</v>
      </c>
      <c r="EY26" s="11">
        <v>0.37312778291725002</v>
      </c>
      <c r="EZ26" s="11">
        <v>0.32380718154393801</v>
      </c>
      <c r="FA26" s="11">
        <v>0.317647563278389</v>
      </c>
      <c r="FB26" s="11">
        <v>0.33800494411883703</v>
      </c>
      <c r="FC26" s="11">
        <v>0.39790960457539798</v>
      </c>
      <c r="FD26" s="11">
        <v>0.38836982116538998</v>
      </c>
      <c r="FE26" s="11">
        <v>0.357711417291732</v>
      </c>
      <c r="FF26" s="11">
        <v>0.34210030340408298</v>
      </c>
      <c r="FG26" s="11">
        <v>0.33443330768656299</v>
      </c>
      <c r="FH26" s="11">
        <v>0.29051766891396702</v>
      </c>
      <c r="FI26" s="11">
        <v>0.39376013196439202</v>
      </c>
      <c r="FJ26" s="11">
        <v>0.357972405744725</v>
      </c>
      <c r="FK26" s="11">
        <v>0.370611450032788</v>
      </c>
      <c r="FL26" s="11">
        <v>0.36536764100129798</v>
      </c>
      <c r="FM26" s="11">
        <v>0.32449918451283499</v>
      </c>
      <c r="FN26" s="11">
        <v>0.37075947102474599</v>
      </c>
      <c r="FO26" s="11">
        <v>0.32371131839687101</v>
      </c>
      <c r="FP26" s="11">
        <v>0.29917294067079803</v>
      </c>
      <c r="FQ26" s="11">
        <v>0.395042301200415</v>
      </c>
      <c r="FR26" s="11">
        <v>0.375041553214159</v>
      </c>
      <c r="FS26" s="11">
        <v>0.33170944079317699</v>
      </c>
      <c r="FT26" s="11">
        <v>0.37955185902047101</v>
      </c>
      <c r="FU26" s="11">
        <v>0.31923219856586099</v>
      </c>
      <c r="FV26" s="11">
        <v>0.33187567352377401</v>
      </c>
      <c r="FW26" s="11">
        <v>0.29811985648114903</v>
      </c>
      <c r="FX26" s="11">
        <v>0.38471419077753199</v>
      </c>
      <c r="FY26" s="11">
        <v>0.30004829844682401</v>
      </c>
      <c r="FZ26" s="11">
        <v>0.32920881210769998</v>
      </c>
      <c r="GA26" s="11">
        <v>0.38600728714771898</v>
      </c>
      <c r="GB26" s="11">
        <v>0.35090107973003998</v>
      </c>
      <c r="GC26" s="11">
        <v>0.33212385738816003</v>
      </c>
      <c r="GD26" s="11">
        <v>0.31498503651482201</v>
      </c>
      <c r="GE26" s="11">
        <v>0.35617900172117001</v>
      </c>
      <c r="GF26" s="11">
        <v>0.38347492920206599</v>
      </c>
      <c r="GG26" s="11">
        <v>0.36341183816022599</v>
      </c>
      <c r="GH26" s="11">
        <v>0.33788967358627098</v>
      </c>
      <c r="GI26" s="11">
        <v>0.42838197867109901</v>
      </c>
      <c r="GJ26" s="11">
        <v>0.358526473252403</v>
      </c>
      <c r="GK26" s="11">
        <v>0.36179690368864498</v>
      </c>
      <c r="GL26" s="11">
        <v>0.37238766561706499</v>
      </c>
      <c r="GM26" s="11">
        <v>0.37870177397688098</v>
      </c>
      <c r="GN26" s="11">
        <v>0.419525941052377</v>
      </c>
      <c r="GO26" s="11">
        <v>0.41891974338156301</v>
      </c>
      <c r="GP26" s="11">
        <v>0.37190749295367198</v>
      </c>
      <c r="GQ26" s="11">
        <v>0.37459165359236601</v>
      </c>
      <c r="GR26" s="11">
        <v>0.37717283189343398</v>
      </c>
      <c r="GS26" s="11">
        <v>0.425807267472396</v>
      </c>
      <c r="GT26" s="11">
        <v>0.41112905003042199</v>
      </c>
      <c r="GU26" s="11">
        <v>0.40425548022727198</v>
      </c>
      <c r="GV26" s="11">
        <v>0.353720025894187</v>
      </c>
      <c r="GW26" s="11">
        <v>0.347391978925984</v>
      </c>
      <c r="GX26" s="11">
        <v>0.40652965291801502</v>
      </c>
      <c r="GY26" s="11">
        <v>0.3776156301968</v>
      </c>
      <c r="GZ26" s="11">
        <v>0.40120115012086699</v>
      </c>
      <c r="HA26" s="11">
        <v>0.435231042545763</v>
      </c>
      <c r="HB26" s="11">
        <v>0.32903703195620998</v>
      </c>
      <c r="HC26" s="11">
        <v>0.39687124805344598</v>
      </c>
      <c r="HD26" s="11">
        <v>0.33905539442117</v>
      </c>
      <c r="HE26" s="11">
        <v>0.39891760795850101</v>
      </c>
      <c r="HF26" s="11">
        <v>0.30800476476238398</v>
      </c>
      <c r="HG26" s="11">
        <v>0.43653734027222302</v>
      </c>
      <c r="HH26" s="11">
        <v>0.416687649079241</v>
      </c>
      <c r="HI26" s="11">
        <v>0.38537446008355403</v>
      </c>
      <c r="HJ26" s="11">
        <v>0.42574389858350298</v>
      </c>
      <c r="HK26" s="11">
        <v>0.29250914400762901</v>
      </c>
      <c r="HL26" s="11">
        <v>0.300402760276819</v>
      </c>
      <c r="HM26" s="11">
        <v>0.34017460079021</v>
      </c>
      <c r="HN26" s="11">
        <v>0.37250734378783001</v>
      </c>
      <c r="HO26" s="11">
        <v>0.36715575455437699</v>
      </c>
      <c r="HP26" s="11">
        <v>0.38788483406833901</v>
      </c>
      <c r="HQ26" s="11">
        <v>0.46733435976523602</v>
      </c>
      <c r="HR26" s="11">
        <v>0.33586596319874401</v>
      </c>
      <c r="HS26" s="11">
        <v>0.28623823111176799</v>
      </c>
      <c r="HT26" s="11">
        <v>0.31079388796438501</v>
      </c>
      <c r="HU26" s="11">
        <v>0.38613745798076499</v>
      </c>
      <c r="HV26" s="11">
        <v>0.376083451972197</v>
      </c>
      <c r="HW26" s="11">
        <v>0.34508483495439501</v>
      </c>
      <c r="HX26" s="11">
        <v>0.40583998550505501</v>
      </c>
      <c r="HY26" s="11">
        <v>0.28722107710712103</v>
      </c>
      <c r="HZ26" s="11">
        <v>0.35206447057064799</v>
      </c>
      <c r="IA26" s="11">
        <v>0.35185412923831499</v>
      </c>
      <c r="IB26" s="11">
        <v>0.339346389779698</v>
      </c>
      <c r="IC26" s="11">
        <v>0.37481754283532798</v>
      </c>
      <c r="ID26" s="11">
        <v>0.46707597125589401</v>
      </c>
      <c r="IE26" s="11">
        <v>0.40144710834949998</v>
      </c>
      <c r="IF26" s="11">
        <v>0.38982451744534602</v>
      </c>
      <c r="IG26" s="11">
        <v>0.31016630155352498</v>
      </c>
      <c r="IH26" s="11">
        <v>0.34010011171043603</v>
      </c>
      <c r="II26" s="11">
        <v>0.387766633243952</v>
      </c>
      <c r="IJ26" s="11">
        <v>0.38895516693986198</v>
      </c>
      <c r="IK26" s="11">
        <v>0.39197474693593198</v>
      </c>
      <c r="IL26" s="11">
        <v>0.37989981229693298</v>
      </c>
      <c r="IM26" s="11">
        <v>0.40226316017432101</v>
      </c>
      <c r="IN26" s="11">
        <v>0.29339314159545599</v>
      </c>
      <c r="IO26" s="11">
        <v>0.35630801931739198</v>
      </c>
      <c r="IP26" s="11">
        <v>0.38659478163570199</v>
      </c>
      <c r="IQ26" s="11">
        <v>0.41773964903783201</v>
      </c>
      <c r="IR26" s="11">
        <v>0.37715001063446102</v>
      </c>
      <c r="IS26" s="11">
        <v>0.371574975182346</v>
      </c>
      <c r="IT26" s="11">
        <v>0.41877629758027302</v>
      </c>
      <c r="IU26" s="11">
        <v>0.33870784671501503</v>
      </c>
      <c r="IV26" s="11">
        <v>0.31045038211253401</v>
      </c>
      <c r="IW26" s="11">
        <v>0.350745912474346</v>
      </c>
      <c r="IX26" s="11">
        <v>0.34699664554926002</v>
      </c>
      <c r="IY26" s="11">
        <v>0.391631678175278</v>
      </c>
      <c r="IZ26" s="11">
        <v>0.38483156670555202</v>
      </c>
      <c r="JA26" s="11">
        <v>0.41762396111525302</v>
      </c>
      <c r="JB26" s="11">
        <v>0.31201737217611702</v>
      </c>
      <c r="JC26" s="11">
        <v>0.33571563669809701</v>
      </c>
      <c r="JD26" s="11">
        <v>0.36373956263097801</v>
      </c>
      <c r="JE26" s="11">
        <v>0.349489614393173</v>
      </c>
      <c r="JF26" s="11">
        <v>0.39642857910957502</v>
      </c>
      <c r="JG26" s="11">
        <v>0.393640169924797</v>
      </c>
      <c r="JH26" s="11">
        <v>0.35269139949543798</v>
      </c>
      <c r="JI26" s="11">
        <v>0.29226265088376002</v>
      </c>
      <c r="JJ26" s="11">
        <v>0.355632417509538</v>
      </c>
      <c r="JK26" s="11">
        <v>0.34829092718495003</v>
      </c>
      <c r="JL26" s="11">
        <v>0.34972108680194097</v>
      </c>
      <c r="JM26" s="11">
        <v>0.35720156519709301</v>
      </c>
      <c r="JN26" s="11">
        <v>0.38164557229905799</v>
      </c>
      <c r="JO26" s="11">
        <v>0.35295903576698601</v>
      </c>
      <c r="JP26" s="11">
        <v>0.37928487117090198</v>
      </c>
      <c r="JQ26" s="11">
        <v>0.33003167061800698</v>
      </c>
      <c r="JR26" s="11">
        <v>0.38882990178882998</v>
      </c>
      <c r="JS26" s="11">
        <v>0.37036602030274801</v>
      </c>
      <c r="JT26" s="11">
        <v>0.36001422741109301</v>
      </c>
      <c r="JU26" s="11">
        <v>0.30638566005149698</v>
      </c>
      <c r="JV26" s="11">
        <v>0.42577572196253799</v>
      </c>
      <c r="JW26" s="11">
        <v>0.35787927699981098</v>
      </c>
      <c r="JX26" s="11">
        <v>0.40532435695421998</v>
      </c>
      <c r="JY26" s="11">
        <v>0.39440624060072998</v>
      </c>
      <c r="JZ26" s="11">
        <v>0.44183637415895499</v>
      </c>
      <c r="KA26" s="11">
        <v>0.41216304415279797</v>
      </c>
      <c r="KB26" s="11">
        <v>0.42213391811901302</v>
      </c>
      <c r="KC26" s="11">
        <v>0.389718278935347</v>
      </c>
      <c r="KD26" s="11">
        <v>0.307768506566096</v>
      </c>
      <c r="KE26" s="11">
        <v>0.33487020771946702</v>
      </c>
      <c r="KF26" s="11">
        <v>0.38680397864909599</v>
      </c>
      <c r="KG26" s="11">
        <v>0.384380477625345</v>
      </c>
      <c r="KH26" s="11">
        <v>0.37248486754000198</v>
      </c>
      <c r="KI26" s="11">
        <v>0.45313973903584998</v>
      </c>
      <c r="KJ26" s="11">
        <v>0.30295904729531398</v>
      </c>
      <c r="KK26" s="11">
        <v>0.35351026999081803</v>
      </c>
      <c r="KL26" s="11">
        <v>0.35721684692873201</v>
      </c>
      <c r="KM26" s="11">
        <v>0.34304704381495899</v>
      </c>
      <c r="KN26" s="11">
        <v>0.39847962224975703</v>
      </c>
      <c r="KO26" s="11">
        <v>0.43260959630792101</v>
      </c>
      <c r="KP26" s="11">
        <v>0.34713048680730801</v>
      </c>
      <c r="KQ26" s="11">
        <v>0.37423807297119499</v>
      </c>
      <c r="KR26" s="11">
        <v>0.32270479587815798</v>
      </c>
      <c r="KS26" s="11">
        <v>0.38706834777230997</v>
      </c>
      <c r="KT26" s="11">
        <v>0.368138013735964</v>
      </c>
      <c r="KU26" s="11">
        <v>0.38842520124228502</v>
      </c>
      <c r="KV26" s="11">
        <v>0.42102708291305202</v>
      </c>
      <c r="KW26" s="11">
        <v>0.354503799146828</v>
      </c>
      <c r="KX26" s="11">
        <v>0.46197608515640798</v>
      </c>
      <c r="KY26" s="11">
        <v>0.38686042477170601</v>
      </c>
      <c r="KZ26" s="11">
        <v>0.337326810147142</v>
      </c>
      <c r="LA26" s="11">
        <v>0.31922065611873202</v>
      </c>
      <c r="LB26" s="11">
        <v>0.30824490497241303</v>
      </c>
      <c r="LC26" s="11">
        <v>0.34147062224563501</v>
      </c>
      <c r="LD26" s="11">
        <v>0.34116463120634399</v>
      </c>
      <c r="LE26" s="11">
        <v>0.37512087656412502</v>
      </c>
      <c r="LF26" s="11">
        <v>0.29419785200968102</v>
      </c>
      <c r="LG26" s="11">
        <v>0.37252536286526</v>
      </c>
      <c r="LH26" s="11">
        <v>0.380219431570192</v>
      </c>
      <c r="LI26" s="11">
        <v>0.324772461025502</v>
      </c>
      <c r="LJ26" s="11">
        <v>0.34880763814240501</v>
      </c>
      <c r="LK26" s="11">
        <v>0.24055819982790499</v>
      </c>
      <c r="LL26" s="11">
        <v>0.320216968327169</v>
      </c>
      <c r="LM26" s="11">
        <v>0.32845320246132398</v>
      </c>
      <c r="LN26" s="11">
        <v>0.31182502718941102</v>
      </c>
      <c r="LO26" s="11">
        <v>0.36038704171424002</v>
      </c>
      <c r="LP26" s="11">
        <v>0.32976559221438401</v>
      </c>
      <c r="LQ26" s="11">
        <v>0.37139526408505902</v>
      </c>
      <c r="LR26" s="11">
        <v>0.385048251379012</v>
      </c>
      <c r="LS26" s="11">
        <v>0.39387862807565899</v>
      </c>
      <c r="LT26" s="11">
        <v>0.317343855181901</v>
      </c>
      <c r="LU26" s="11">
        <v>0.32350336740478802</v>
      </c>
      <c r="LV26" s="11">
        <v>0.31734463601899998</v>
      </c>
      <c r="LW26" s="11">
        <v>0.39025820551616403</v>
      </c>
      <c r="LX26" s="11">
        <v>0.43967812765450798</v>
      </c>
      <c r="LY26" s="11">
        <v>0.36140686082340101</v>
      </c>
      <c r="LZ26" s="11">
        <v>0.32016554831025601</v>
      </c>
      <c r="MA26" s="11">
        <v>0.33443097419026802</v>
      </c>
      <c r="MB26" s="11">
        <v>0.34265828421288502</v>
      </c>
      <c r="MC26" s="11">
        <v>0.36536069107923402</v>
      </c>
      <c r="MD26" s="11">
        <v>0.33436697132347198</v>
      </c>
      <c r="ME26" s="11">
        <v>0.31415353135851498</v>
      </c>
      <c r="MF26" s="11">
        <v>0.33801464678038801</v>
      </c>
      <c r="MG26" s="11">
        <v>0.41338594006286</v>
      </c>
      <c r="MH26" s="11">
        <v>0.30511090520747702</v>
      </c>
      <c r="MI26" s="11">
        <v>0.34424160374106999</v>
      </c>
      <c r="MJ26" s="11">
        <v>0.35504825559488901</v>
      </c>
      <c r="MK26" s="11">
        <v>0.41710035398942102</v>
      </c>
      <c r="ML26" s="11">
        <v>0.35217431689572498</v>
      </c>
      <c r="MM26" s="11">
        <v>0.26158544702298298</v>
      </c>
      <c r="MN26" s="11">
        <v>0.40192507704529801</v>
      </c>
      <c r="MO26" s="11">
        <v>0.33627714945251003</v>
      </c>
      <c r="MP26" s="11">
        <v>0.30563267624573298</v>
      </c>
      <c r="MQ26" s="11">
        <v>0.34333729502406102</v>
      </c>
      <c r="MR26" s="11">
        <v>0.36905747547057599</v>
      </c>
      <c r="MS26" s="11">
        <v>0.415886190641512</v>
      </c>
      <c r="MT26" s="11">
        <v>0.37081302398128302</v>
      </c>
      <c r="MU26" s="11">
        <v>0.36277050034202402</v>
      </c>
      <c r="MV26" s="11">
        <v>0.351190238634152</v>
      </c>
      <c r="MW26" s="11">
        <v>0.38140590605893498</v>
      </c>
      <c r="MX26" s="11">
        <v>0.34263065968023598</v>
      </c>
      <c r="MY26" s="11">
        <v>0.36132429997589499</v>
      </c>
      <c r="MZ26" s="11">
        <v>0.45801353000806799</v>
      </c>
      <c r="NA26" s="11">
        <v>0.36020553350464402</v>
      </c>
      <c r="NB26" s="11">
        <v>0.31302840131510801</v>
      </c>
      <c r="NC26" s="11">
        <v>0.37627355028367898</v>
      </c>
      <c r="ND26" s="11">
        <v>0.38015611532723598</v>
      </c>
    </row>
    <row r="27" spans="1:368" x14ac:dyDescent="0.25">
      <c r="A27" s="1" t="s">
        <v>370</v>
      </c>
      <c r="B27" s="1" t="s">
        <v>409</v>
      </c>
      <c r="C27" s="1" t="s">
        <v>410</v>
      </c>
      <c r="D27" s="11">
        <v>0.26079410186954399</v>
      </c>
      <c r="E27" s="11">
        <v>0.177462589069176</v>
      </c>
      <c r="F27" s="11">
        <v>0.16939624197443601</v>
      </c>
      <c r="G27" s="11">
        <v>0.202885197849206</v>
      </c>
      <c r="H27" s="11">
        <v>0.23015686786888501</v>
      </c>
      <c r="I27" s="11">
        <v>0.196820055887301</v>
      </c>
      <c r="J27" s="11">
        <v>0.23433726366034999</v>
      </c>
      <c r="K27" s="11">
        <v>0.22910756102253599</v>
      </c>
      <c r="L27" s="11">
        <v>0.22321146180137999</v>
      </c>
      <c r="M27" s="11">
        <v>0.25464274984979002</v>
      </c>
      <c r="N27" s="11">
        <v>0.22110973782068599</v>
      </c>
      <c r="O27" s="11">
        <v>0.22021117959262901</v>
      </c>
      <c r="P27" s="11">
        <v>0.23752251305448099</v>
      </c>
      <c r="Q27" s="11">
        <v>0.23799922540367099</v>
      </c>
      <c r="R27" s="11">
        <v>0.262432344035197</v>
      </c>
      <c r="S27" s="11">
        <v>0.20255861879515999</v>
      </c>
      <c r="T27" s="11">
        <v>0.22869784441456001</v>
      </c>
      <c r="U27" s="11">
        <v>0.171275841566045</v>
      </c>
      <c r="V27" s="11">
        <v>0.282703380694736</v>
      </c>
      <c r="W27" s="11">
        <v>0.30736274489443099</v>
      </c>
      <c r="X27" s="11">
        <v>0.198282732098851</v>
      </c>
      <c r="Y27" s="11">
        <v>0.20712919527497201</v>
      </c>
      <c r="Z27" s="11">
        <v>0.27136140023524202</v>
      </c>
      <c r="AA27" s="11">
        <v>0.19520574884435499</v>
      </c>
      <c r="AB27" s="11">
        <v>0.21070590916100601</v>
      </c>
      <c r="AC27" s="11">
        <v>0.22818728769878399</v>
      </c>
      <c r="AD27" s="11">
        <v>0.18808022961215901</v>
      </c>
      <c r="AE27" s="11">
        <v>0.18686953713556601</v>
      </c>
      <c r="AF27" s="11">
        <v>0.248457882248076</v>
      </c>
      <c r="AG27" s="11">
        <v>0.24317894325470399</v>
      </c>
      <c r="AH27" s="11">
        <v>0.25178483658443301</v>
      </c>
      <c r="AI27" s="11">
        <v>0.21873406562452299</v>
      </c>
      <c r="AJ27" s="11">
        <v>0.200628748912694</v>
      </c>
      <c r="AK27" s="11">
        <v>0.187610519868145</v>
      </c>
      <c r="AL27" s="11">
        <v>0.21636966272946201</v>
      </c>
      <c r="AM27" s="11">
        <v>0.29816341957481401</v>
      </c>
      <c r="AN27" s="11">
        <v>0.24204177820959399</v>
      </c>
      <c r="AO27" s="11">
        <v>0.27662668667169799</v>
      </c>
      <c r="AP27" s="11">
        <v>0.270808385909099</v>
      </c>
      <c r="AQ27" s="11">
        <v>0.27231055321974701</v>
      </c>
      <c r="AR27" s="11">
        <v>0.23227433202605899</v>
      </c>
      <c r="AS27" s="11">
        <v>0.25351707514719302</v>
      </c>
      <c r="AT27" s="11">
        <v>0.24188108766431199</v>
      </c>
      <c r="AU27" s="11">
        <v>0.23236926571263999</v>
      </c>
      <c r="AV27" s="11">
        <v>0.26897800776196601</v>
      </c>
      <c r="AW27" s="11">
        <v>0.222045416489832</v>
      </c>
      <c r="AX27" s="11">
        <v>0.24122328732074599</v>
      </c>
      <c r="AY27" s="11">
        <v>0.23144613046586801</v>
      </c>
      <c r="AZ27" s="11">
        <v>0.23519635927357399</v>
      </c>
      <c r="BA27" s="11">
        <v>0.21120874878495499</v>
      </c>
      <c r="BB27" s="11">
        <v>0.26895241531449399</v>
      </c>
      <c r="BC27" s="11">
        <v>0.21205181507946</v>
      </c>
      <c r="BD27" s="11">
        <v>0.27429856891281501</v>
      </c>
      <c r="BE27" s="11">
        <v>0.25303430913193697</v>
      </c>
      <c r="BF27" s="11">
        <v>0.20843664098138301</v>
      </c>
      <c r="BG27" s="11">
        <v>0.28760294321102697</v>
      </c>
      <c r="BH27" s="11">
        <v>0.23129668591259001</v>
      </c>
      <c r="BI27" s="11">
        <v>0.2433291323466</v>
      </c>
      <c r="BJ27" s="11">
        <v>0.25493349989668102</v>
      </c>
      <c r="BK27" s="11">
        <v>0.220002315387823</v>
      </c>
      <c r="BL27" s="11">
        <v>0.29332619300241503</v>
      </c>
      <c r="BM27" s="11">
        <v>0.243432708730661</v>
      </c>
      <c r="BN27" s="11">
        <v>0.26847883759846503</v>
      </c>
      <c r="BO27" s="11">
        <v>0.247602045291547</v>
      </c>
      <c r="BP27" s="11">
        <v>0.16286638961421099</v>
      </c>
      <c r="BQ27" s="11">
        <v>0.26026975151013299</v>
      </c>
      <c r="BR27" s="11">
        <v>0.220618708266198</v>
      </c>
      <c r="BS27" s="11">
        <v>0.21067293638381901</v>
      </c>
      <c r="BT27" s="11">
        <v>0.206402049637746</v>
      </c>
      <c r="BU27" s="11">
        <v>0.22717682042461401</v>
      </c>
      <c r="BV27" s="11">
        <v>0.21168210691856701</v>
      </c>
      <c r="BW27" s="11">
        <v>0.177656115709213</v>
      </c>
      <c r="BX27" s="11">
        <v>0.235540237948797</v>
      </c>
      <c r="BY27" s="11">
        <v>0.26778125610882503</v>
      </c>
      <c r="BZ27" s="11">
        <v>0.22859477614587301</v>
      </c>
      <c r="CA27" s="11">
        <v>0.19248163571660701</v>
      </c>
      <c r="CB27" s="11">
        <v>0.18138269709966801</v>
      </c>
      <c r="CC27" s="11">
        <v>0.19403384723314401</v>
      </c>
      <c r="CD27" s="11">
        <v>0.26961096363402798</v>
      </c>
      <c r="CE27" s="11">
        <v>0.248590515574969</v>
      </c>
      <c r="CF27" s="11">
        <v>0.23586148209712801</v>
      </c>
      <c r="CG27" s="11">
        <v>0.19002915431713499</v>
      </c>
      <c r="CH27" s="11">
        <v>0.22089873072520699</v>
      </c>
      <c r="CI27" s="11">
        <v>0.222354441259526</v>
      </c>
      <c r="CJ27" s="11">
        <v>0.22706925770591399</v>
      </c>
      <c r="CK27" s="11">
        <v>0.18743001513898</v>
      </c>
      <c r="CL27" s="11">
        <v>0.22317261297492799</v>
      </c>
      <c r="CM27" s="11">
        <v>0.17451986033373901</v>
      </c>
      <c r="CN27" s="11">
        <v>0.19919618549537699</v>
      </c>
      <c r="CO27" s="11">
        <v>0.22361148695345801</v>
      </c>
      <c r="CP27" s="11">
        <v>0.30664086248125499</v>
      </c>
      <c r="CQ27" s="11">
        <v>0.18287356609194599</v>
      </c>
      <c r="CR27" s="11">
        <v>0.22587973527778199</v>
      </c>
      <c r="CS27" s="11">
        <v>0.19641874874554599</v>
      </c>
      <c r="CT27" s="11">
        <v>0.25853598040340098</v>
      </c>
      <c r="CU27" s="11">
        <v>0.21371447136403099</v>
      </c>
      <c r="CV27" s="11">
        <v>0.25418497931747702</v>
      </c>
      <c r="CW27" s="11">
        <v>0.24628798238563199</v>
      </c>
      <c r="CX27" s="11">
        <v>0.207233596447953</v>
      </c>
      <c r="CY27" s="11">
        <v>0.19079003707055001</v>
      </c>
      <c r="CZ27" s="11">
        <v>0.18929898954996</v>
      </c>
      <c r="DA27" s="11">
        <v>0.219653901207227</v>
      </c>
      <c r="DB27" s="11">
        <v>0.18351430117033801</v>
      </c>
      <c r="DC27" s="11">
        <v>0.185486934135458</v>
      </c>
      <c r="DD27" s="11">
        <v>0.284747259509674</v>
      </c>
      <c r="DE27" s="11">
        <v>0.221570875648128</v>
      </c>
      <c r="DF27" s="11">
        <v>0.18909288262360299</v>
      </c>
      <c r="DG27" s="11">
        <v>0.192087699195539</v>
      </c>
      <c r="DH27" s="11">
        <v>0.20006167426756599</v>
      </c>
      <c r="DI27" s="11">
        <v>0.25946077758980701</v>
      </c>
      <c r="DJ27" s="11">
        <v>0.22147165282474801</v>
      </c>
      <c r="DK27" s="11">
        <v>0.26114926140386602</v>
      </c>
      <c r="DL27" s="11">
        <v>0.20202293503513299</v>
      </c>
      <c r="DM27" s="11">
        <v>0.22228936148685699</v>
      </c>
      <c r="DN27" s="11">
        <v>0.213173014572453</v>
      </c>
      <c r="DO27" s="11">
        <v>0.16570162661375501</v>
      </c>
      <c r="DP27" s="11">
        <v>0.18439392609497099</v>
      </c>
      <c r="DQ27" s="11">
        <v>0.168668156251227</v>
      </c>
      <c r="DR27" s="11">
        <v>0.19183262614927399</v>
      </c>
      <c r="DS27" s="11">
        <v>0.211776099442708</v>
      </c>
      <c r="DT27" s="11">
        <v>0.1858984884714</v>
      </c>
      <c r="DU27" s="11">
        <v>0.19001048554455299</v>
      </c>
      <c r="DV27" s="11">
        <v>0.21425804996666301</v>
      </c>
      <c r="DW27" s="11">
        <v>0.19981434370499701</v>
      </c>
      <c r="DX27" s="11">
        <v>0.28383416757701302</v>
      </c>
      <c r="DY27" s="11">
        <v>0.21375925320382</v>
      </c>
      <c r="DZ27" s="11">
        <v>0.196908761138711</v>
      </c>
      <c r="EA27" s="11">
        <v>0.208214127100526</v>
      </c>
      <c r="EB27" s="11">
        <v>0.220893571322402</v>
      </c>
      <c r="EC27" s="11">
        <v>0.151391059579916</v>
      </c>
      <c r="ED27" s="11">
        <v>0.19261421965747699</v>
      </c>
      <c r="EE27" s="11">
        <v>0.23218696472745301</v>
      </c>
      <c r="EF27" s="11">
        <v>0.201670045132255</v>
      </c>
      <c r="EG27" s="11">
        <v>0.22799809887462999</v>
      </c>
      <c r="EH27" s="11">
        <v>0.200982314935851</v>
      </c>
      <c r="EI27" s="11">
        <v>0.22818220715228901</v>
      </c>
      <c r="EJ27" s="11">
        <v>0.21149076544213199</v>
      </c>
      <c r="EK27" s="11">
        <v>0.171612335667542</v>
      </c>
      <c r="EL27" s="11">
        <v>0.20424679175125801</v>
      </c>
      <c r="EM27" s="11">
        <v>0.19719319326510101</v>
      </c>
      <c r="EN27" s="11">
        <v>0.23599739080638499</v>
      </c>
      <c r="EO27" s="11">
        <v>0.18811765520792101</v>
      </c>
      <c r="EP27" s="11">
        <v>0.21902558281672899</v>
      </c>
      <c r="EQ27" s="11">
        <v>0.148679406042588</v>
      </c>
      <c r="ER27" s="11">
        <v>0.20648834018058701</v>
      </c>
      <c r="ES27" s="11">
        <v>0.20385792750207499</v>
      </c>
      <c r="ET27" s="11">
        <v>0.25691595666351102</v>
      </c>
      <c r="EU27" s="11">
        <v>0.19712305906254499</v>
      </c>
      <c r="EV27" s="11">
        <v>0.15342283624483299</v>
      </c>
      <c r="EW27" s="11">
        <v>0.229179796610428</v>
      </c>
      <c r="EX27" s="11">
        <v>0.24753401281012399</v>
      </c>
      <c r="EY27" s="11">
        <v>0.17612951895611501</v>
      </c>
      <c r="EZ27" s="11">
        <v>0.22369784954119201</v>
      </c>
      <c r="FA27" s="11">
        <v>0.21660116209267299</v>
      </c>
      <c r="FB27" s="11">
        <v>0.213443400603539</v>
      </c>
      <c r="FC27" s="11">
        <v>0.15835690508844699</v>
      </c>
      <c r="FD27" s="11">
        <v>0.133020876272651</v>
      </c>
      <c r="FE27" s="11">
        <v>0.178411063497249</v>
      </c>
      <c r="FF27" s="11">
        <v>0.207268908906416</v>
      </c>
      <c r="FG27" s="11">
        <v>0.17657801452313501</v>
      </c>
      <c r="FH27" s="11">
        <v>0.208060964949255</v>
      </c>
      <c r="FI27" s="11">
        <v>0.17061517021700201</v>
      </c>
      <c r="FJ27" s="11">
        <v>0.17595870074984199</v>
      </c>
      <c r="FK27" s="11">
        <v>0.20552113347773401</v>
      </c>
      <c r="FL27" s="11">
        <v>0.20485055451160999</v>
      </c>
      <c r="FM27" s="11">
        <v>0.191713941284924</v>
      </c>
      <c r="FN27" s="11">
        <v>0.21901421049613001</v>
      </c>
      <c r="FO27" s="11">
        <v>0.18998732208993599</v>
      </c>
      <c r="FP27" s="11">
        <v>0.24389064514787201</v>
      </c>
      <c r="FQ27" s="11">
        <v>0.185701183602417</v>
      </c>
      <c r="FR27" s="11">
        <v>0.16520894992304999</v>
      </c>
      <c r="FS27" s="11">
        <v>0.17203597270665</v>
      </c>
      <c r="FT27" s="11">
        <v>0.16684846605002601</v>
      </c>
      <c r="FU27" s="11">
        <v>0.236099300927088</v>
      </c>
      <c r="FV27" s="11">
        <v>0.19149413030107301</v>
      </c>
      <c r="FW27" s="11">
        <v>0.21005446963419799</v>
      </c>
      <c r="FX27" s="11">
        <v>0.20946646961386201</v>
      </c>
      <c r="FY27" s="11">
        <v>0.195031780820101</v>
      </c>
      <c r="FZ27" s="11">
        <v>0.20471094570380599</v>
      </c>
      <c r="GA27" s="11">
        <v>0.13751597089350701</v>
      </c>
      <c r="GB27" s="11">
        <v>0.169292835535476</v>
      </c>
      <c r="GC27" s="11">
        <v>0.17420337375203099</v>
      </c>
      <c r="GD27" s="11">
        <v>0.210113291460609</v>
      </c>
      <c r="GE27" s="11">
        <v>0.197969018932874</v>
      </c>
      <c r="GF27" s="11">
        <v>0.18201155832340199</v>
      </c>
      <c r="GG27" s="11">
        <v>0.16220129538958999</v>
      </c>
      <c r="GH27" s="11">
        <v>0.166983602881979</v>
      </c>
      <c r="GI27" s="11">
        <v>0.241309334075861</v>
      </c>
      <c r="GJ27" s="11">
        <v>0.197320860458915</v>
      </c>
      <c r="GK27" s="11">
        <v>0.15878396957263</v>
      </c>
      <c r="GL27" s="11">
        <v>0.19728853564596999</v>
      </c>
      <c r="GM27" s="11">
        <v>0.19542584105889499</v>
      </c>
      <c r="GN27" s="11">
        <v>0.19049892151648601</v>
      </c>
      <c r="GO27" s="11">
        <v>0.187332397843054</v>
      </c>
      <c r="GP27" s="11">
        <v>0.17727991955909</v>
      </c>
      <c r="GQ27" s="11">
        <v>0.22328207454563101</v>
      </c>
      <c r="GR27" s="11">
        <v>0.21609437180748001</v>
      </c>
      <c r="GS27" s="11">
        <v>0.165894829592448</v>
      </c>
      <c r="GT27" s="11">
        <v>0.21008369543867</v>
      </c>
      <c r="GU27" s="11">
        <v>0.13820752752889201</v>
      </c>
      <c r="GV27" s="11">
        <v>0.19452600509735199</v>
      </c>
      <c r="GW27" s="11">
        <v>0.20779801835790901</v>
      </c>
      <c r="GX27" s="11">
        <v>0.16620965399863599</v>
      </c>
      <c r="GY27" s="11">
        <v>0.18708659036541</v>
      </c>
      <c r="GZ27" s="11">
        <v>0.196492065932412</v>
      </c>
      <c r="HA27" s="11">
        <v>0.17735464677292601</v>
      </c>
      <c r="HB27" s="11">
        <v>0.206190249037905</v>
      </c>
      <c r="HC27" s="11">
        <v>0.22475819137849701</v>
      </c>
      <c r="HD27" s="11">
        <v>0.181506887855583</v>
      </c>
      <c r="HE27" s="11">
        <v>0.190077923244481</v>
      </c>
      <c r="HF27" s="11">
        <v>0.199084711492196</v>
      </c>
      <c r="HG27" s="11">
        <v>0.17196002341361899</v>
      </c>
      <c r="HH27" s="11">
        <v>0.15900280043130899</v>
      </c>
      <c r="HI27" s="11">
        <v>0.19369822112774701</v>
      </c>
      <c r="HJ27" s="11">
        <v>0.19263983126728601</v>
      </c>
      <c r="HK27" s="11">
        <v>0.23613837206833099</v>
      </c>
      <c r="HL27" s="11">
        <v>0.239332295370731</v>
      </c>
      <c r="HM27" s="11">
        <v>0.22652339014787601</v>
      </c>
      <c r="HN27" s="11">
        <v>0.22770241750424799</v>
      </c>
      <c r="HO27" s="11">
        <v>0.21664233434080599</v>
      </c>
      <c r="HP27" s="11">
        <v>0.16417846694750701</v>
      </c>
      <c r="HQ27" s="11">
        <v>0.195291905448714</v>
      </c>
      <c r="HR27" s="11">
        <v>0.26962061422633099</v>
      </c>
      <c r="HS27" s="11">
        <v>0.285744398914419</v>
      </c>
      <c r="HT27" s="11">
        <v>0.30451636015143801</v>
      </c>
      <c r="HU27" s="11">
        <v>0.23633781118841901</v>
      </c>
      <c r="HV27" s="11">
        <v>0.206634703961142</v>
      </c>
      <c r="HW27" s="11">
        <v>0.29578629484956398</v>
      </c>
      <c r="HX27" s="11">
        <v>0.24523692194772401</v>
      </c>
      <c r="HY27" s="11">
        <v>0.254016171396585</v>
      </c>
      <c r="HZ27" s="11">
        <v>0.25008015547211099</v>
      </c>
      <c r="IA27" s="11">
        <v>0.221486725411355</v>
      </c>
      <c r="IB27" s="11">
        <v>0.19171248241425301</v>
      </c>
      <c r="IC27" s="11">
        <v>0.216467180166626</v>
      </c>
      <c r="ID27" s="11">
        <v>0.16858867383474899</v>
      </c>
      <c r="IE27" s="11">
        <v>0.22780551174007699</v>
      </c>
      <c r="IF27" s="11">
        <v>0.24361068107992001</v>
      </c>
      <c r="IG27" s="11">
        <v>0.23340798320683001</v>
      </c>
      <c r="IH27" s="11">
        <v>0.15667602434021599</v>
      </c>
      <c r="II27" s="11">
        <v>0.21219504494647501</v>
      </c>
      <c r="IJ27" s="11">
        <v>0.194701204536221</v>
      </c>
      <c r="IK27" s="11">
        <v>0.18584493798649099</v>
      </c>
      <c r="IL27" s="11">
        <v>0.213836193343687</v>
      </c>
      <c r="IM27" s="11">
        <v>0.177819875302411</v>
      </c>
      <c r="IN27" s="11">
        <v>0.211946245143842</v>
      </c>
      <c r="IO27" s="11">
        <v>0.22542628338992901</v>
      </c>
      <c r="IP27" s="11">
        <v>0.15099852727364599</v>
      </c>
      <c r="IQ27" s="11">
        <v>0.159957239710805</v>
      </c>
      <c r="IR27" s="11">
        <v>0.17596334347460199</v>
      </c>
      <c r="IS27" s="11">
        <v>0.16966652187456499</v>
      </c>
      <c r="IT27" s="11">
        <v>0.24018975558738201</v>
      </c>
      <c r="IU27" s="11">
        <v>0.19493051339773201</v>
      </c>
      <c r="IV27" s="11">
        <v>0.19645671133356599</v>
      </c>
      <c r="IW27" s="11">
        <v>0.17115002708070001</v>
      </c>
      <c r="IX27" s="11">
        <v>0.19141923485595999</v>
      </c>
      <c r="IY27" s="11">
        <v>0.19478931723284401</v>
      </c>
      <c r="IZ27" s="11">
        <v>0.192070216938416</v>
      </c>
      <c r="JA27" s="11">
        <v>0.205717163021127</v>
      </c>
      <c r="JB27" s="11">
        <v>0.184531742412683</v>
      </c>
      <c r="JC27" s="11">
        <v>0.211516471784395</v>
      </c>
      <c r="JD27" s="11">
        <v>0.16438370062576299</v>
      </c>
      <c r="JE27" s="11">
        <v>0.25428840975918798</v>
      </c>
      <c r="JF27" s="11">
        <v>0.20058756605279099</v>
      </c>
      <c r="JG27" s="11">
        <v>0.22088365703344201</v>
      </c>
      <c r="JH27" s="11">
        <v>0.19151311987320199</v>
      </c>
      <c r="JI27" s="11">
        <v>0.204926899357432</v>
      </c>
      <c r="JJ27" s="11">
        <v>0.20513523782117701</v>
      </c>
      <c r="JK27" s="11">
        <v>0.25591706381590501</v>
      </c>
      <c r="JL27" s="11">
        <v>0.223266839784138</v>
      </c>
      <c r="JM27" s="11">
        <v>0.214081859562261</v>
      </c>
      <c r="JN27" s="11">
        <v>0.20206433699821799</v>
      </c>
      <c r="JO27" s="11">
        <v>0.21289126261768901</v>
      </c>
      <c r="JP27" s="11">
        <v>0.18408170360010001</v>
      </c>
      <c r="JQ27" s="11">
        <v>0.226686538426985</v>
      </c>
      <c r="JR27" s="11">
        <v>0.22733962745022401</v>
      </c>
      <c r="JS27" s="11">
        <v>0.20645252546683901</v>
      </c>
      <c r="JT27" s="11">
        <v>0.19243248245189601</v>
      </c>
      <c r="JU27" s="11">
        <v>0.20918754240557699</v>
      </c>
      <c r="JV27" s="11">
        <v>0.16336693161996099</v>
      </c>
      <c r="JW27" s="11">
        <v>0.206761320228144</v>
      </c>
      <c r="JX27" s="11">
        <v>0.23231854356985801</v>
      </c>
      <c r="JY27" s="11">
        <v>0.19861665616426299</v>
      </c>
      <c r="JZ27" s="11">
        <v>0.192822579317489</v>
      </c>
      <c r="KA27" s="11">
        <v>0.17946369532793099</v>
      </c>
      <c r="KB27" s="11">
        <v>0.19708106037641601</v>
      </c>
      <c r="KC27" s="11">
        <v>0.20917220283280799</v>
      </c>
      <c r="KD27" s="11">
        <v>0.18188012122023101</v>
      </c>
      <c r="KE27" s="11">
        <v>0.208563864491253</v>
      </c>
      <c r="KF27" s="11">
        <v>0.16853016636685</v>
      </c>
      <c r="KG27" s="11">
        <v>0.224222967299815</v>
      </c>
      <c r="KH27" s="11">
        <v>0.21376572197879701</v>
      </c>
      <c r="KI27" s="11">
        <v>0.20355271412645601</v>
      </c>
      <c r="KJ27" s="11">
        <v>0.21864522334327299</v>
      </c>
      <c r="KK27" s="11">
        <v>0.19152443198963401</v>
      </c>
      <c r="KL27" s="11">
        <v>0.28024503450167498</v>
      </c>
      <c r="KM27" s="11">
        <v>0.20207373734155201</v>
      </c>
      <c r="KN27" s="11">
        <v>0.15517530073247399</v>
      </c>
      <c r="KO27" s="11">
        <v>0.17063326682378199</v>
      </c>
      <c r="KP27" s="11">
        <v>0.19871368932115899</v>
      </c>
      <c r="KQ27" s="11">
        <v>0.20783589964288199</v>
      </c>
      <c r="KR27" s="11">
        <v>0.23930109613582201</v>
      </c>
      <c r="KS27" s="11">
        <v>0.20221602847762299</v>
      </c>
      <c r="KT27" s="11">
        <v>0.218443257385806</v>
      </c>
      <c r="KU27" s="11">
        <v>0.160510822521097</v>
      </c>
      <c r="KV27" s="11">
        <v>0.14920440790800901</v>
      </c>
      <c r="KW27" s="11">
        <v>0.22581696923170899</v>
      </c>
      <c r="KX27" s="11">
        <v>0.17438228568241401</v>
      </c>
      <c r="KY27" s="11">
        <v>0.21091802560638601</v>
      </c>
      <c r="KZ27" s="11">
        <v>0.18002364737274701</v>
      </c>
      <c r="LA27" s="11">
        <v>0.23023236185863499</v>
      </c>
      <c r="LB27" s="11">
        <v>0.255877711757445</v>
      </c>
      <c r="LC27" s="11">
        <v>0.282108028934486</v>
      </c>
      <c r="LD27" s="11">
        <v>0.23956556610547</v>
      </c>
      <c r="LE27" s="11">
        <v>0.21312083293949999</v>
      </c>
      <c r="LF27" s="11">
        <v>0.26027364202105402</v>
      </c>
      <c r="LG27" s="11">
        <v>0.27499500690880802</v>
      </c>
      <c r="LH27" s="11">
        <v>0.242837818718139</v>
      </c>
      <c r="LI27" s="11">
        <v>0.240746669322671</v>
      </c>
      <c r="LJ27" s="11">
        <v>0.34894038340424699</v>
      </c>
      <c r="LK27" s="11">
        <v>0.46723619049420101</v>
      </c>
      <c r="LL27" s="11">
        <v>0.25181128178492701</v>
      </c>
      <c r="LM27" s="11">
        <v>0.21960489275304601</v>
      </c>
      <c r="LN27" s="11">
        <v>0.25641981836780398</v>
      </c>
      <c r="LO27" s="11">
        <v>0.224134749564636</v>
      </c>
      <c r="LP27" s="11">
        <v>0.24368950793682501</v>
      </c>
      <c r="LQ27" s="11">
        <v>0.227094442539966</v>
      </c>
      <c r="LR27" s="11">
        <v>0.26057205127340899</v>
      </c>
      <c r="LS27" s="11">
        <v>0.197369959741999</v>
      </c>
      <c r="LT27" s="11">
        <v>0.20375471946615201</v>
      </c>
      <c r="LU27" s="11">
        <v>0.193414786899227</v>
      </c>
      <c r="LV27" s="11">
        <v>0.234220670873209</v>
      </c>
      <c r="LW27" s="11">
        <v>0.22845897489146699</v>
      </c>
      <c r="LX27" s="11">
        <v>0.18827746321180899</v>
      </c>
      <c r="LY27" s="11">
        <v>0.27182339773064501</v>
      </c>
      <c r="LZ27" s="11">
        <v>0.246294224496864</v>
      </c>
      <c r="MA27" s="11">
        <v>0.21114361830140899</v>
      </c>
      <c r="MB27" s="11">
        <v>0.17140463804745401</v>
      </c>
      <c r="MC27" s="11">
        <v>0.18766826051420499</v>
      </c>
      <c r="MD27" s="11">
        <v>0.26037127850363301</v>
      </c>
      <c r="ME27" s="11">
        <v>0.203258214170047</v>
      </c>
      <c r="MF27" s="11">
        <v>0.23444027666140699</v>
      </c>
      <c r="MG27" s="11">
        <v>0.17052957370004601</v>
      </c>
      <c r="MH27" s="11">
        <v>0.22334686207211599</v>
      </c>
      <c r="MI27" s="11">
        <v>0.20691884006221101</v>
      </c>
      <c r="MJ27" s="11">
        <v>0.194632617277645</v>
      </c>
      <c r="MK27" s="11">
        <v>0.24063612502262699</v>
      </c>
      <c r="ML27" s="11">
        <v>0.25715795327471502</v>
      </c>
      <c r="MM27" s="11">
        <v>0.45579804056876499</v>
      </c>
      <c r="MN27" s="11">
        <v>0.182045663011732</v>
      </c>
      <c r="MO27" s="11">
        <v>0.28020795410447302</v>
      </c>
      <c r="MP27" s="11">
        <v>0.22090006124574199</v>
      </c>
      <c r="MQ27" s="11">
        <v>0.27806601617367199</v>
      </c>
      <c r="MR27" s="11">
        <v>0.18969992909910099</v>
      </c>
      <c r="MS27" s="11">
        <v>0.208916390899586</v>
      </c>
      <c r="MT27" s="11">
        <v>0.19469796887364799</v>
      </c>
      <c r="MU27" s="11">
        <v>0.191160690651687</v>
      </c>
      <c r="MV27" s="11">
        <v>0.183774930178803</v>
      </c>
      <c r="MW27" s="11">
        <v>0.21056777451705999</v>
      </c>
      <c r="MX27" s="11">
        <v>0.20585907442013901</v>
      </c>
      <c r="MY27" s="11">
        <v>0.22101177602339001</v>
      </c>
      <c r="MZ27" s="11">
        <v>0.200133093351539</v>
      </c>
      <c r="NA27" s="11">
        <v>0.200678956432495</v>
      </c>
      <c r="NB27" s="11">
        <v>0.24242695207925499</v>
      </c>
      <c r="NC27" s="11">
        <v>0.217293687438502</v>
      </c>
      <c r="ND27" s="11">
        <v>0.21610031731498699</v>
      </c>
    </row>
    <row r="28" spans="1:368" x14ac:dyDescent="0.25">
      <c r="A28" s="1" t="s">
        <v>370</v>
      </c>
      <c r="B28" s="1" t="s">
        <v>411</v>
      </c>
      <c r="C28" s="1" t="s">
        <v>412</v>
      </c>
      <c r="D28" s="11">
        <v>0.24738875613465</v>
      </c>
      <c r="E28" s="11">
        <v>0.30692605913167098</v>
      </c>
      <c r="F28" s="11">
        <v>0.30943511810096003</v>
      </c>
      <c r="G28" s="11">
        <v>0.31258315871396303</v>
      </c>
      <c r="H28" s="11">
        <v>0.25586821285820599</v>
      </c>
      <c r="I28" s="11">
        <v>0.28487215960373402</v>
      </c>
      <c r="J28" s="11">
        <v>0.27821131802804899</v>
      </c>
      <c r="K28" s="11">
        <v>0.28365925810967502</v>
      </c>
      <c r="L28" s="11">
        <v>0.28705688577465999</v>
      </c>
      <c r="M28" s="11">
        <v>0.256233727218105</v>
      </c>
      <c r="N28" s="11">
        <v>0.30526771566989902</v>
      </c>
      <c r="O28" s="11">
        <v>0.315540452314516</v>
      </c>
      <c r="P28" s="11">
        <v>0.28185932071365899</v>
      </c>
      <c r="Q28" s="11">
        <v>0.30624862483417598</v>
      </c>
      <c r="R28" s="11">
        <v>0.28646669691182802</v>
      </c>
      <c r="S28" s="11">
        <v>0.25215507414166799</v>
      </c>
      <c r="T28" s="11">
        <v>0.27533128174181798</v>
      </c>
      <c r="U28" s="11">
        <v>0.35173458653494299</v>
      </c>
      <c r="V28" s="11">
        <v>0.27389272923276597</v>
      </c>
      <c r="W28" s="11">
        <v>0.29515238215075901</v>
      </c>
      <c r="X28" s="11">
        <v>0.32355603598007299</v>
      </c>
      <c r="Y28" s="11">
        <v>0.30253486751526198</v>
      </c>
      <c r="Z28" s="11">
        <v>0.25428201026251601</v>
      </c>
      <c r="AA28" s="11">
        <v>0.23639484899103699</v>
      </c>
      <c r="AB28" s="11">
        <v>0.333890728972221</v>
      </c>
      <c r="AC28" s="11">
        <v>0.334870837059427</v>
      </c>
      <c r="AD28" s="11">
        <v>0.31897509318456702</v>
      </c>
      <c r="AE28" s="11">
        <v>0.32380604481997399</v>
      </c>
      <c r="AF28" s="11">
        <v>0.33240565471744798</v>
      </c>
      <c r="AG28" s="11">
        <v>0.330038931759151</v>
      </c>
      <c r="AH28" s="11">
        <v>0.39884146977196799</v>
      </c>
      <c r="AI28" s="11">
        <v>0.26301972960954201</v>
      </c>
      <c r="AJ28" s="11">
        <v>0.296758478829098</v>
      </c>
      <c r="AK28" s="11">
        <v>0.32861168648178302</v>
      </c>
      <c r="AL28" s="11">
        <v>0.31712097290427199</v>
      </c>
      <c r="AM28" s="11">
        <v>0.30108317594586598</v>
      </c>
      <c r="AN28" s="11">
        <v>0.37798220136642202</v>
      </c>
      <c r="AO28" s="11">
        <v>0.27480658963326399</v>
      </c>
      <c r="AP28" s="11">
        <v>0.31035829820480698</v>
      </c>
      <c r="AQ28" s="11">
        <v>0.35501074526010601</v>
      </c>
      <c r="AR28" s="11">
        <v>0.30067082765986902</v>
      </c>
      <c r="AS28" s="11">
        <v>0.28218764189335899</v>
      </c>
      <c r="AT28" s="11">
        <v>0.26261939433911102</v>
      </c>
      <c r="AU28" s="11">
        <v>0.34515957900573702</v>
      </c>
      <c r="AV28" s="11">
        <v>0.289276112267282</v>
      </c>
      <c r="AW28" s="11">
        <v>0.212239894604593</v>
      </c>
      <c r="AX28" s="11">
        <v>0.211185107720129</v>
      </c>
      <c r="AY28" s="11">
        <v>0.35649991733519298</v>
      </c>
      <c r="AZ28" s="11">
        <v>0.29811183236088401</v>
      </c>
      <c r="BA28" s="11">
        <v>0.33981051039940802</v>
      </c>
      <c r="BB28" s="11">
        <v>0.28750254733023101</v>
      </c>
      <c r="BC28" s="11">
        <v>0.414215802256648</v>
      </c>
      <c r="BD28" s="11">
        <v>0.31051099403740101</v>
      </c>
      <c r="BE28" s="11">
        <v>0.31972843914709997</v>
      </c>
      <c r="BF28" s="11">
        <v>0.34683911771100501</v>
      </c>
      <c r="BG28" s="11">
        <v>0.34340253253041902</v>
      </c>
      <c r="BH28" s="11">
        <v>0.29614879634297803</v>
      </c>
      <c r="BI28" s="11">
        <v>0.357809900362349</v>
      </c>
      <c r="BJ28" s="11">
        <v>0.31880835196212898</v>
      </c>
      <c r="BK28" s="11">
        <v>0.35425057202315002</v>
      </c>
      <c r="BL28" s="11">
        <v>0.351086239566617</v>
      </c>
      <c r="BM28" s="11">
        <v>0.34924534784708799</v>
      </c>
      <c r="BN28" s="11">
        <v>0.35764463339417601</v>
      </c>
      <c r="BO28" s="11">
        <v>0.30627157385287701</v>
      </c>
      <c r="BP28" s="11">
        <v>0.37259783355918102</v>
      </c>
      <c r="BQ28" s="11">
        <v>0.32346623434326999</v>
      </c>
      <c r="BR28" s="11">
        <v>0.30989154426738202</v>
      </c>
      <c r="BS28" s="11">
        <v>0.32913671363983099</v>
      </c>
      <c r="BT28" s="11">
        <v>0.287344330703527</v>
      </c>
      <c r="BU28" s="11">
        <v>0.35282820847332902</v>
      </c>
      <c r="BV28" s="11">
        <v>0.30547511616943901</v>
      </c>
      <c r="BW28" s="11">
        <v>0.31531969585066899</v>
      </c>
      <c r="BX28" s="11">
        <v>0.36640727108479998</v>
      </c>
      <c r="BY28" s="11">
        <v>0.35691475021331698</v>
      </c>
      <c r="BZ28" s="11">
        <v>0.31215161345771297</v>
      </c>
      <c r="CA28" s="11">
        <v>0.32901773092816</v>
      </c>
      <c r="CB28" s="11">
        <v>0.36214850903226697</v>
      </c>
      <c r="CC28" s="11">
        <v>0.30086211282351499</v>
      </c>
      <c r="CD28" s="11">
        <v>0.29495007672176499</v>
      </c>
      <c r="CE28" s="11">
        <v>0.34512094483144801</v>
      </c>
      <c r="CF28" s="11">
        <v>0.34729448542757202</v>
      </c>
      <c r="CG28" s="11">
        <v>0.33831121858584801</v>
      </c>
      <c r="CH28" s="11">
        <v>0.35440235756162602</v>
      </c>
      <c r="CI28" s="11">
        <v>0.29468952243712898</v>
      </c>
      <c r="CJ28" s="11">
        <v>0.35572937035588598</v>
      </c>
      <c r="CK28" s="11">
        <v>0.33719330397564001</v>
      </c>
      <c r="CL28" s="11">
        <v>0.23959334447187999</v>
      </c>
      <c r="CM28" s="11">
        <v>0.292138214109677</v>
      </c>
      <c r="CN28" s="11">
        <v>0.28744048872210998</v>
      </c>
      <c r="CO28" s="11">
        <v>0.31232661229877301</v>
      </c>
      <c r="CP28" s="11">
        <v>0.266519407179238</v>
      </c>
      <c r="CQ28" s="11">
        <v>0.27682700881386402</v>
      </c>
      <c r="CR28" s="11">
        <v>0.248960001633038</v>
      </c>
      <c r="CS28" s="11">
        <v>0.370691081387722</v>
      </c>
      <c r="CT28" s="11">
        <v>0.34604277571237702</v>
      </c>
      <c r="CU28" s="11">
        <v>0.35167964253007</v>
      </c>
      <c r="CV28" s="11">
        <v>0.27756252381211599</v>
      </c>
      <c r="CW28" s="11">
        <v>0.29929168336214701</v>
      </c>
      <c r="CX28" s="11">
        <v>0.32488899851997999</v>
      </c>
      <c r="CY28" s="11">
        <v>0.249122759955552</v>
      </c>
      <c r="CZ28" s="11">
        <v>0.287098752522084</v>
      </c>
      <c r="DA28" s="11">
        <v>0.31771860174107203</v>
      </c>
      <c r="DB28" s="11">
        <v>0.28748463587127798</v>
      </c>
      <c r="DC28" s="11">
        <v>0.361223867311743</v>
      </c>
      <c r="DD28" s="11">
        <v>0.34456702100984299</v>
      </c>
      <c r="DE28" s="11">
        <v>0.28226814478788298</v>
      </c>
      <c r="DF28" s="11">
        <v>0.34980876000023797</v>
      </c>
      <c r="DG28" s="11">
        <v>0.37477703093806503</v>
      </c>
      <c r="DH28" s="11">
        <v>0.34585838413419001</v>
      </c>
      <c r="DI28" s="11">
        <v>0.33387914742505298</v>
      </c>
      <c r="DJ28" s="11">
        <v>0.37491276907385701</v>
      </c>
      <c r="DK28" s="11">
        <v>0.39257217033135799</v>
      </c>
      <c r="DL28" s="11">
        <v>0.33689077379833199</v>
      </c>
      <c r="DM28" s="11">
        <v>0.32971905496644799</v>
      </c>
      <c r="DN28" s="11">
        <v>0.27981806635601603</v>
      </c>
      <c r="DO28" s="11">
        <v>0.34659392179161302</v>
      </c>
      <c r="DP28" s="11">
        <v>0.367812594478091</v>
      </c>
      <c r="DQ28" s="11">
        <v>0.35458305838590498</v>
      </c>
      <c r="DR28" s="11">
        <v>0.37039170451425801</v>
      </c>
      <c r="DS28" s="11">
        <v>0.33096487555434501</v>
      </c>
      <c r="DT28" s="11">
        <v>0.35909127565163201</v>
      </c>
      <c r="DU28" s="11">
        <v>0.42024558387167599</v>
      </c>
      <c r="DV28" s="11">
        <v>0.33088124746702202</v>
      </c>
      <c r="DW28" s="11">
        <v>0.36550907457863502</v>
      </c>
      <c r="DX28" s="11">
        <v>0.31466737735799299</v>
      </c>
      <c r="DY28" s="11">
        <v>0.33981321646054202</v>
      </c>
      <c r="DZ28" s="11">
        <v>0.32681249730703499</v>
      </c>
      <c r="EA28" s="11">
        <v>0.32250648103200802</v>
      </c>
      <c r="EB28" s="11">
        <v>0.32671195323166302</v>
      </c>
      <c r="EC28" s="11">
        <v>0.35964412782644201</v>
      </c>
      <c r="ED28" s="11">
        <v>0.33439138611586899</v>
      </c>
      <c r="EE28" s="11">
        <v>0.35919374384117603</v>
      </c>
      <c r="EF28" s="11">
        <v>0.35960659172035098</v>
      </c>
      <c r="EG28" s="11">
        <v>0.36627453718248598</v>
      </c>
      <c r="EH28" s="11">
        <v>0.33797030538968698</v>
      </c>
      <c r="EI28" s="11">
        <v>0.397347221391536</v>
      </c>
      <c r="EJ28" s="11">
        <v>0.40054546751078701</v>
      </c>
      <c r="EK28" s="11">
        <v>0.370540299617932</v>
      </c>
      <c r="EL28" s="11">
        <v>0.357683965275226</v>
      </c>
      <c r="EM28" s="11">
        <v>0.31196990747921299</v>
      </c>
      <c r="EN28" s="11">
        <v>0.37813112714888703</v>
      </c>
      <c r="EO28" s="11">
        <v>0.39732359317541099</v>
      </c>
      <c r="EP28" s="11">
        <v>0.30787436535257001</v>
      </c>
      <c r="EQ28" s="11">
        <v>0.38609618892935799</v>
      </c>
      <c r="ER28" s="11">
        <v>0.32616174329772302</v>
      </c>
      <c r="ES28" s="11">
        <v>0.25161248835098998</v>
      </c>
      <c r="ET28" s="11">
        <v>0.34755932248587801</v>
      </c>
      <c r="EU28" s="11">
        <v>0.26068163443000197</v>
      </c>
      <c r="EV28" s="11">
        <v>0.27671031932797702</v>
      </c>
      <c r="EW28" s="11">
        <v>0.27669607139389102</v>
      </c>
      <c r="EX28" s="11">
        <v>0.30426723555204899</v>
      </c>
      <c r="EY28" s="11">
        <v>0.33036382124881702</v>
      </c>
      <c r="EZ28" s="11">
        <v>0.36273315818141499</v>
      </c>
      <c r="FA28" s="11">
        <v>0.38609485407500999</v>
      </c>
      <c r="FB28" s="11">
        <v>0.27868386962670399</v>
      </c>
      <c r="FC28" s="11">
        <v>0.29426214417151603</v>
      </c>
      <c r="FD28" s="11">
        <v>0.400088090303855</v>
      </c>
      <c r="FE28" s="11">
        <v>0.37680180035913202</v>
      </c>
      <c r="FF28" s="11">
        <v>0.32798351554966998</v>
      </c>
      <c r="FG28" s="11">
        <v>0.34007443931702003</v>
      </c>
      <c r="FH28" s="11">
        <v>0.36304341717228999</v>
      </c>
      <c r="FI28" s="11">
        <v>0.32073990257062401</v>
      </c>
      <c r="FJ28" s="11">
        <v>0.36237199243520701</v>
      </c>
      <c r="FK28" s="11">
        <v>0.32644715140194303</v>
      </c>
      <c r="FL28" s="11">
        <v>0.33901509950609798</v>
      </c>
      <c r="FM28" s="11">
        <v>0.39098532123103102</v>
      </c>
      <c r="FN28" s="11">
        <v>0.31251278653610898</v>
      </c>
      <c r="FO28" s="11">
        <v>0.38996813145134102</v>
      </c>
      <c r="FP28" s="11">
        <v>0.31468463596910801</v>
      </c>
      <c r="FQ28" s="11">
        <v>0.37409336017084799</v>
      </c>
      <c r="FR28" s="11">
        <v>0.353126080265183</v>
      </c>
      <c r="FS28" s="11">
        <v>0.33444216302486401</v>
      </c>
      <c r="FT28" s="11">
        <v>0.31019154458453102</v>
      </c>
      <c r="FU28" s="11">
        <v>0.31986207504708303</v>
      </c>
      <c r="FV28" s="11">
        <v>0.42419947254069801</v>
      </c>
      <c r="FW28" s="11">
        <v>0.32721463597324402</v>
      </c>
      <c r="FX28" s="11">
        <v>0.30214741269006801</v>
      </c>
      <c r="FY28" s="11">
        <v>0.34265371781991599</v>
      </c>
      <c r="FZ28" s="11">
        <v>0.335931957798137</v>
      </c>
      <c r="GA28" s="11">
        <v>0.36620232675132602</v>
      </c>
      <c r="GB28" s="11">
        <v>0.35448060940537501</v>
      </c>
      <c r="GC28" s="11">
        <v>0.34395198675223099</v>
      </c>
      <c r="GD28" s="11">
        <v>0.32447333920008598</v>
      </c>
      <c r="GE28" s="11">
        <v>0.292857736364176</v>
      </c>
      <c r="GF28" s="11">
        <v>0.34727187688207201</v>
      </c>
      <c r="GG28" s="11">
        <v>0.335827399435769</v>
      </c>
      <c r="GH28" s="11">
        <v>0.39361949310587302</v>
      </c>
      <c r="GI28" s="11">
        <v>0.23636661094094799</v>
      </c>
      <c r="GJ28" s="11">
        <v>0.331970917589891</v>
      </c>
      <c r="GK28" s="11">
        <v>0.35546910341083898</v>
      </c>
      <c r="GL28" s="11">
        <v>0.33680215032206301</v>
      </c>
      <c r="GM28" s="11">
        <v>0.34518840788016503</v>
      </c>
      <c r="GN28" s="11">
        <v>0.30840956551505999</v>
      </c>
      <c r="GO28" s="11">
        <v>0.30175850271495502</v>
      </c>
      <c r="GP28" s="11">
        <v>0.30826327180315399</v>
      </c>
      <c r="GQ28" s="11">
        <v>0.31232347341266098</v>
      </c>
      <c r="GR28" s="11">
        <v>0.31750925649545397</v>
      </c>
      <c r="GS28" s="11">
        <v>0.314383296908606</v>
      </c>
      <c r="GT28" s="11">
        <v>0.28372609985004799</v>
      </c>
      <c r="GU28" s="11">
        <v>0.33118988405500899</v>
      </c>
      <c r="GV28" s="11">
        <v>0.31870402310558199</v>
      </c>
      <c r="GW28" s="11">
        <v>0.37718730350080198</v>
      </c>
      <c r="GX28" s="11">
        <v>0.30972964211180398</v>
      </c>
      <c r="GY28" s="11">
        <v>0.284174158952058</v>
      </c>
      <c r="GZ28" s="11">
        <v>0.29159729196038497</v>
      </c>
      <c r="HA28" s="11">
        <v>0.25453490910944698</v>
      </c>
      <c r="HB28" s="11">
        <v>0.38032555862830097</v>
      </c>
      <c r="HC28" s="11">
        <v>0.26890882002147598</v>
      </c>
      <c r="HD28" s="11">
        <v>0.31143235680780001</v>
      </c>
      <c r="HE28" s="11">
        <v>0.34319373021041499</v>
      </c>
      <c r="HF28" s="11">
        <v>0.23825704126997899</v>
      </c>
      <c r="HG28" s="11">
        <v>0.30545188170417398</v>
      </c>
      <c r="HH28" s="11">
        <v>0.301483632757166</v>
      </c>
      <c r="HI28" s="11">
        <v>0.316523803529421</v>
      </c>
      <c r="HJ28" s="11">
        <v>0.294841182986118</v>
      </c>
      <c r="HK28" s="11">
        <v>0.30867864160040598</v>
      </c>
      <c r="HL28" s="11">
        <v>0.34250951648975098</v>
      </c>
      <c r="HM28" s="11">
        <v>0.31838880291210903</v>
      </c>
      <c r="HN28" s="11">
        <v>0.308567645338436</v>
      </c>
      <c r="HO28" s="11">
        <v>0.27914239537506802</v>
      </c>
      <c r="HP28" s="11">
        <v>0.28100551871560298</v>
      </c>
      <c r="HQ28" s="11">
        <v>0.24288649388111699</v>
      </c>
      <c r="HR28" s="11">
        <v>0.28130359582570302</v>
      </c>
      <c r="HS28" s="11">
        <v>0.30823458814309701</v>
      </c>
      <c r="HT28" s="11">
        <v>0.25546728964808801</v>
      </c>
      <c r="HU28" s="11">
        <v>0.27169863581269199</v>
      </c>
      <c r="HV28" s="11">
        <v>0.29821413616949999</v>
      </c>
      <c r="HW28" s="11">
        <v>0.25896991284547499</v>
      </c>
      <c r="HX28" s="11">
        <v>0.25816350436060098</v>
      </c>
      <c r="HY28" s="11">
        <v>0.28882735845347701</v>
      </c>
      <c r="HZ28" s="11">
        <v>0.28834136199391402</v>
      </c>
      <c r="IA28" s="11">
        <v>0.29757321698462902</v>
      </c>
      <c r="IB28" s="11">
        <v>0.31928784259534898</v>
      </c>
      <c r="IC28" s="11">
        <v>0.314898609957109</v>
      </c>
      <c r="ID28" s="11">
        <v>0.25150173906307199</v>
      </c>
      <c r="IE28" s="11">
        <v>0.27663287267202902</v>
      </c>
      <c r="IF28" s="11">
        <v>0.23307926692856301</v>
      </c>
      <c r="IG28" s="11">
        <v>0.27212450517943398</v>
      </c>
      <c r="IH28" s="11">
        <v>0.27416700453513598</v>
      </c>
      <c r="II28" s="11">
        <v>0.28352804514134999</v>
      </c>
      <c r="IJ28" s="11">
        <v>0.25309055090531501</v>
      </c>
      <c r="IK28" s="11">
        <v>0.276322533004491</v>
      </c>
      <c r="IL28" s="11">
        <v>0.27890579592770098</v>
      </c>
      <c r="IM28" s="11">
        <v>0.27405213538948903</v>
      </c>
      <c r="IN28" s="11">
        <v>0.332529862747869</v>
      </c>
      <c r="IO28" s="11">
        <v>0.28434662351824602</v>
      </c>
      <c r="IP28" s="11">
        <v>0.29924671163594901</v>
      </c>
      <c r="IQ28" s="11">
        <v>0.28118437194602097</v>
      </c>
      <c r="IR28" s="11">
        <v>0.34660136490997701</v>
      </c>
      <c r="IS28" s="11">
        <v>0.341628878802544</v>
      </c>
      <c r="IT28" s="11">
        <v>0.28902398885764102</v>
      </c>
      <c r="IU28" s="11">
        <v>0.34808049817792203</v>
      </c>
      <c r="IV28" s="11">
        <v>0.33571749256132399</v>
      </c>
      <c r="IW28" s="11">
        <v>0.28070443023658798</v>
      </c>
      <c r="IX28" s="11">
        <v>0.32314181084017202</v>
      </c>
      <c r="IY28" s="11">
        <v>0.32460992169517799</v>
      </c>
      <c r="IZ28" s="11">
        <v>0.32142799366566399</v>
      </c>
      <c r="JA28" s="11">
        <v>0.31597624623352499</v>
      </c>
      <c r="JB28" s="11">
        <v>0.33497270603219198</v>
      </c>
      <c r="JC28" s="11">
        <v>0.32364058454120698</v>
      </c>
      <c r="JD28" s="11">
        <v>0.28526835889105501</v>
      </c>
      <c r="JE28" s="11">
        <v>0.330552437616349</v>
      </c>
      <c r="JF28" s="11">
        <v>0.30019635717650001</v>
      </c>
      <c r="JG28" s="11">
        <v>0.296773855100531</v>
      </c>
      <c r="JH28" s="11">
        <v>0.30275086487228497</v>
      </c>
      <c r="JI28" s="11">
        <v>0.34004946391575502</v>
      </c>
      <c r="JJ28" s="11">
        <v>0.276353446085848</v>
      </c>
      <c r="JK28" s="11">
        <v>0.298951487288804</v>
      </c>
      <c r="JL28" s="11">
        <v>0.29094952862418</v>
      </c>
      <c r="JM28" s="11">
        <v>0.277944112389506</v>
      </c>
      <c r="JN28" s="11">
        <v>0.353835149315956</v>
      </c>
      <c r="JO28" s="11">
        <v>0.32070367420136903</v>
      </c>
      <c r="JP28" s="11">
        <v>0.28648911400182703</v>
      </c>
      <c r="JQ28" s="11">
        <v>0.28827354940720401</v>
      </c>
      <c r="JR28" s="11">
        <v>0.261384849918322</v>
      </c>
      <c r="JS28" s="11">
        <v>0.32540849239846698</v>
      </c>
      <c r="JT28" s="11">
        <v>0.22701203160875799</v>
      </c>
      <c r="JU28" s="11">
        <v>0.32885199864060299</v>
      </c>
      <c r="JV28" s="11">
        <v>0.28982230696685302</v>
      </c>
      <c r="JW28" s="11">
        <v>0.31439590960596098</v>
      </c>
      <c r="JX28" s="11">
        <v>0.24188541854157</v>
      </c>
      <c r="JY28" s="11">
        <v>0.29723708633204599</v>
      </c>
      <c r="JZ28" s="11">
        <v>0.27174558629659201</v>
      </c>
      <c r="KA28" s="11">
        <v>0.27638671628408601</v>
      </c>
      <c r="KB28" s="11">
        <v>0.27490465313017998</v>
      </c>
      <c r="KC28" s="11">
        <v>0.26889325357677601</v>
      </c>
      <c r="KD28" s="11">
        <v>0.26171607897919102</v>
      </c>
      <c r="KE28" s="11">
        <v>0.285200311850067</v>
      </c>
      <c r="KF28" s="11">
        <v>0.32001394465110999</v>
      </c>
      <c r="KG28" s="11">
        <v>0.23713436113789299</v>
      </c>
      <c r="KH28" s="11">
        <v>0.30399785350147601</v>
      </c>
      <c r="KI28" s="11">
        <v>0.2438775878644</v>
      </c>
      <c r="KJ28" s="11">
        <v>0.29533883901670199</v>
      </c>
      <c r="KK28" s="11">
        <v>0.33425194167774402</v>
      </c>
      <c r="KL28" s="11">
        <v>0.249390909628737</v>
      </c>
      <c r="KM28" s="11">
        <v>0.28988539686248699</v>
      </c>
      <c r="KN28" s="11">
        <v>0.25749536068843099</v>
      </c>
      <c r="KO28" s="11">
        <v>0.31364109675603002</v>
      </c>
      <c r="KP28" s="11">
        <v>0.34077967528531</v>
      </c>
      <c r="KQ28" s="11">
        <v>0.248656153142677</v>
      </c>
      <c r="KR28" s="11">
        <v>0.28015410490471199</v>
      </c>
      <c r="KS28" s="11">
        <v>0.27992160844112901</v>
      </c>
      <c r="KT28" s="11">
        <v>0.280124277771721</v>
      </c>
      <c r="KU28" s="11">
        <v>0.34092454556566798</v>
      </c>
      <c r="KV28" s="11">
        <v>0.32467091991123698</v>
      </c>
      <c r="KW28" s="11">
        <v>0.24066570125009801</v>
      </c>
      <c r="KX28" s="11">
        <v>0.27320477782020502</v>
      </c>
      <c r="KY28" s="11">
        <v>0.28763260274174901</v>
      </c>
      <c r="KZ28" s="11">
        <v>0.28148025641848401</v>
      </c>
      <c r="LA28" s="11">
        <v>0.27950554123627702</v>
      </c>
      <c r="LB28" s="11">
        <v>0.32252525877850702</v>
      </c>
      <c r="LC28" s="11">
        <v>0.24187448874270301</v>
      </c>
      <c r="LD28" s="11">
        <v>0.32065709118885599</v>
      </c>
      <c r="LE28" s="11">
        <v>0.23785114793352599</v>
      </c>
      <c r="LF28" s="11">
        <v>0.29620889060050598</v>
      </c>
      <c r="LG28" s="11">
        <v>0.26768267580776001</v>
      </c>
      <c r="LH28" s="11">
        <v>0.24931936768722199</v>
      </c>
      <c r="LI28" s="11">
        <v>0.29760295575380702</v>
      </c>
      <c r="LJ28" s="11">
        <v>0.200440354958834</v>
      </c>
      <c r="LK28" s="11">
        <v>0.20628619517910499</v>
      </c>
      <c r="LL28" s="11">
        <v>0.27437546030193799</v>
      </c>
      <c r="LM28" s="11">
        <v>0.33887546398943702</v>
      </c>
      <c r="LN28" s="11">
        <v>0.30635250869945702</v>
      </c>
      <c r="LO28" s="11">
        <v>0.31566734710353</v>
      </c>
      <c r="LP28" s="11">
        <v>0.285244765958581</v>
      </c>
      <c r="LQ28" s="11">
        <v>0.25782587396631002</v>
      </c>
      <c r="LR28" s="11">
        <v>0.23035624009976099</v>
      </c>
      <c r="LS28" s="11">
        <v>0.29798648982567699</v>
      </c>
      <c r="LT28" s="11">
        <v>0.34478261187695702</v>
      </c>
      <c r="LU28" s="11">
        <v>0.34870522865405701</v>
      </c>
      <c r="LV28" s="11">
        <v>0.27664516513982401</v>
      </c>
      <c r="LW28" s="11">
        <v>0.245244805727791</v>
      </c>
      <c r="LX28" s="11">
        <v>0.278108879766094</v>
      </c>
      <c r="LY28" s="11">
        <v>0.268704591834865</v>
      </c>
      <c r="LZ28" s="11">
        <v>0.28607831069627099</v>
      </c>
      <c r="MA28" s="11">
        <v>0.32870419782229698</v>
      </c>
      <c r="MB28" s="11">
        <v>0.35335081761623199</v>
      </c>
      <c r="MC28" s="11">
        <v>0.27298166084276898</v>
      </c>
      <c r="MD28" s="11">
        <v>0.24837681539332099</v>
      </c>
      <c r="ME28" s="11">
        <v>0.27971503763107602</v>
      </c>
      <c r="MF28" s="11">
        <v>0.31279459775932</v>
      </c>
      <c r="MG28" s="11">
        <v>0.33074349636516898</v>
      </c>
      <c r="MH28" s="11">
        <v>0.35164802658766903</v>
      </c>
      <c r="MI28" s="11">
        <v>0.349163309945284</v>
      </c>
      <c r="MJ28" s="11">
        <v>0.28322775930725402</v>
      </c>
      <c r="MK28" s="11">
        <v>0.26505712102013301</v>
      </c>
      <c r="ML28" s="11">
        <v>0.30222214716281498</v>
      </c>
      <c r="MM28" s="11">
        <v>0.17710467487916101</v>
      </c>
      <c r="MN28" s="11">
        <v>0.22208427201307901</v>
      </c>
      <c r="MO28" s="11">
        <v>0.30866562116187102</v>
      </c>
      <c r="MP28" s="11">
        <v>0.320895810752588</v>
      </c>
      <c r="MQ28" s="11">
        <v>0.30020611873436398</v>
      </c>
      <c r="MR28" s="11">
        <v>0.35467031082039202</v>
      </c>
      <c r="MS28" s="11">
        <v>0.20988667628590399</v>
      </c>
      <c r="MT28" s="11">
        <v>0.31540031883293401</v>
      </c>
      <c r="MU28" s="11">
        <v>0.29152795158341499</v>
      </c>
      <c r="MV28" s="11">
        <v>0.28085266159463601</v>
      </c>
      <c r="MW28" s="11">
        <v>0.27068658911428201</v>
      </c>
      <c r="MX28" s="11">
        <v>0.326517899673885</v>
      </c>
      <c r="MY28" s="11">
        <v>0.312386208244883</v>
      </c>
      <c r="MZ28" s="11">
        <v>0.28157748952378298</v>
      </c>
      <c r="NA28" s="11">
        <v>0.263173854054495</v>
      </c>
      <c r="NB28" s="11">
        <v>0.322558026683823</v>
      </c>
      <c r="NC28" s="11">
        <v>0.22437886082742101</v>
      </c>
      <c r="ND28" s="11">
        <v>0.29590711269695502</v>
      </c>
    </row>
    <row r="29" spans="1:368" x14ac:dyDescent="0.25">
      <c r="A29" s="1" t="s">
        <v>370</v>
      </c>
      <c r="B29" s="1" t="s">
        <v>413</v>
      </c>
      <c r="C29" s="1" t="s">
        <v>414</v>
      </c>
      <c r="D29" s="11">
        <v>7.7210136414216896E-2</v>
      </c>
      <c r="E29" s="11">
        <v>7.4141094083579204E-2</v>
      </c>
      <c r="F29" s="11">
        <v>0.105448548035578</v>
      </c>
      <c r="G29" s="11">
        <v>1.8848194143754399E-2</v>
      </c>
      <c r="H29" s="11">
        <v>2.56353508661997E-2</v>
      </c>
      <c r="I29" s="11">
        <v>2.3699392749092E-2</v>
      </c>
      <c r="J29" s="11">
        <v>4.5226130653266298E-2</v>
      </c>
      <c r="K29" s="11">
        <v>3.5357620814682598E-2</v>
      </c>
      <c r="L29" s="11">
        <v>1.8475538857150701E-2</v>
      </c>
      <c r="M29" s="11">
        <v>5.9902613659122798E-2</v>
      </c>
      <c r="N29" s="11">
        <v>3.8486389679052199E-2</v>
      </c>
      <c r="O29" s="11">
        <v>4.0511018184970299E-2</v>
      </c>
      <c r="P29" s="11">
        <v>5.85329113037171E-2</v>
      </c>
      <c r="Q29" s="11">
        <v>4.9432627489934801E-2</v>
      </c>
      <c r="R29" s="11">
        <v>1.7054050917378001E-2</v>
      </c>
      <c r="S29" s="11">
        <v>9.9515435013017794E-2</v>
      </c>
      <c r="T29" s="11">
        <v>6.0159326392809499E-2</v>
      </c>
      <c r="U29" s="11">
        <v>2.34838090010977E-2</v>
      </c>
      <c r="V29" s="11">
        <v>5.5491265985112101E-2</v>
      </c>
      <c r="W29" s="11">
        <v>2.4838528794832899E-2</v>
      </c>
      <c r="X29" s="11">
        <v>6.1106661054145799E-2</v>
      </c>
      <c r="Y29" s="11">
        <v>3.5716899079243199E-2</v>
      </c>
      <c r="Z29" s="11">
        <v>1.27623223162492E-2</v>
      </c>
      <c r="AA29" s="11">
        <v>9.5910472761934706E-2</v>
      </c>
      <c r="AB29" s="11">
        <v>5.1883828467917698E-2</v>
      </c>
      <c r="AC29" s="11">
        <v>2.9290249555451699E-2</v>
      </c>
      <c r="AD29" s="11">
        <v>2.5169370384250302E-2</v>
      </c>
      <c r="AE29" s="11">
        <v>3.1958451789145997E-2</v>
      </c>
      <c r="AF29" s="11">
        <v>1.5808084394674401E-2</v>
      </c>
      <c r="AG29" s="11">
        <v>5.0092501494079102E-2</v>
      </c>
      <c r="AH29" s="11">
        <v>3.1188716059557399E-2</v>
      </c>
      <c r="AI29" s="11">
        <v>1.9734825910223699E-2</v>
      </c>
      <c r="AJ29" s="11">
        <v>2.2664531265850899E-2</v>
      </c>
      <c r="AK29" s="11">
        <v>4.6519530497531499E-2</v>
      </c>
      <c r="AL29" s="11">
        <v>1.5717450680384701E-2</v>
      </c>
      <c r="AM29" s="11">
        <v>2.3563587201030401E-2</v>
      </c>
      <c r="AN29" s="11">
        <v>3.4901652730260802E-2</v>
      </c>
      <c r="AO29" s="11">
        <v>3.5126068780825602E-2</v>
      </c>
      <c r="AP29" s="11">
        <v>2.07183836877676E-2</v>
      </c>
      <c r="AQ29" s="11">
        <v>5.0874276200008998E-3</v>
      </c>
      <c r="AR29" s="11">
        <v>6.8633965771686206E-2</v>
      </c>
      <c r="AS29" s="11">
        <v>4.8535402011207603E-2</v>
      </c>
      <c r="AT29" s="11">
        <v>0.112593275687475</v>
      </c>
      <c r="AU29" s="11">
        <v>6.3911578408581998E-2</v>
      </c>
      <c r="AV29" s="11">
        <v>2.88711401091175E-2</v>
      </c>
      <c r="AW29" s="11">
        <v>1.9980685933693999E-2</v>
      </c>
      <c r="AX29" s="11">
        <v>4.5627976183083202E-2</v>
      </c>
      <c r="AY29" s="11">
        <v>1.49114172689519E-2</v>
      </c>
      <c r="AZ29" s="11">
        <v>4.1305010493076902E-2</v>
      </c>
      <c r="BA29" s="11">
        <v>8.0522739441458394E-2</v>
      </c>
      <c r="BB29" s="11">
        <v>0.12793555449393601</v>
      </c>
      <c r="BC29" s="11">
        <v>3.0265447186233401E-2</v>
      </c>
      <c r="BD29" s="11">
        <v>4.8490041055520398E-2</v>
      </c>
      <c r="BE29" s="11">
        <v>3.8340941836502697E-2</v>
      </c>
      <c r="BF29" s="11">
        <v>2.87124660220337E-2</v>
      </c>
      <c r="BG29" s="11">
        <v>7.1331180415486403E-2</v>
      </c>
      <c r="BH29" s="11">
        <v>6.0400191687257597E-2</v>
      </c>
      <c r="BI29" s="11">
        <v>5.6007244762344997E-2</v>
      </c>
      <c r="BJ29" s="11">
        <v>7.9426765352318997E-3</v>
      </c>
      <c r="BK29" s="11">
        <v>2.51501943137463E-2</v>
      </c>
      <c r="BL29" s="11">
        <v>1.5393373541789599E-2</v>
      </c>
      <c r="BM29" s="11">
        <v>4.6410484959242299E-2</v>
      </c>
      <c r="BN29" s="11">
        <v>7.0809639473661701E-2</v>
      </c>
      <c r="BO29" s="11">
        <v>3.7357012759853703E-2</v>
      </c>
      <c r="BP29" s="11">
        <v>4.6672682986169098E-2</v>
      </c>
      <c r="BQ29" s="11">
        <v>3.4789972933401102E-2</v>
      </c>
      <c r="BR29" s="11">
        <v>5.0598105849139402E-2</v>
      </c>
      <c r="BS29" s="11">
        <v>5.9415654975220798E-2</v>
      </c>
      <c r="BT29" s="11">
        <v>7.0790936182779804E-2</v>
      </c>
      <c r="BU29" s="11">
        <v>4.7416494785251499E-2</v>
      </c>
      <c r="BV29" s="11">
        <v>3.3224601836895198E-2</v>
      </c>
      <c r="BW29" s="11">
        <v>1.9879307489927001E-2</v>
      </c>
      <c r="BX29" s="11">
        <v>1.9442655877604399E-2</v>
      </c>
      <c r="BY29" s="11">
        <v>1.5368993895575301E-2</v>
      </c>
      <c r="BZ29" s="11">
        <v>1.07909448829639E-2</v>
      </c>
      <c r="CA29" s="11">
        <v>1.45073059714482E-2</v>
      </c>
      <c r="CB29" s="11">
        <v>6.1345586842373699E-2</v>
      </c>
      <c r="CC29" s="11">
        <v>7.4917863202625501E-2</v>
      </c>
      <c r="CD29" s="11">
        <v>4.7016800839536799E-2</v>
      </c>
      <c r="CE29" s="11">
        <v>5.5717350301890303E-2</v>
      </c>
      <c r="CF29" s="11">
        <v>5.2630534953792302E-2</v>
      </c>
      <c r="CG29" s="11">
        <v>4.7859459347206298E-2</v>
      </c>
      <c r="CH29" s="11">
        <v>2.3077380373846799E-2</v>
      </c>
      <c r="CI29" s="11">
        <v>4.1700056307344503E-2</v>
      </c>
      <c r="CJ29" s="11">
        <v>4.7103511208807E-2</v>
      </c>
      <c r="CK29" s="11">
        <v>4.4665893522205798E-2</v>
      </c>
      <c r="CL29" s="11">
        <v>6.6067353708002499E-2</v>
      </c>
      <c r="CM29" s="11">
        <v>2.4776102075612198E-2</v>
      </c>
      <c r="CN29" s="11">
        <v>5.15530986525084E-2</v>
      </c>
      <c r="CO29" s="11">
        <v>1.18366004037682E-2</v>
      </c>
      <c r="CP29" s="11">
        <v>1.79024980072684E-2</v>
      </c>
      <c r="CQ29" s="11">
        <v>2.16684583283565E-2</v>
      </c>
      <c r="CR29" s="11">
        <v>6.0415591087356502E-2</v>
      </c>
      <c r="CS29" s="11">
        <v>2.90588256042165E-2</v>
      </c>
      <c r="CT29" s="11">
        <v>1.6674266223188301E-2</v>
      </c>
      <c r="CU29" s="11">
        <v>3.7916438107838998E-2</v>
      </c>
      <c r="CV29" s="11">
        <v>8.1775057149077499E-2</v>
      </c>
      <c r="CW29" s="11">
        <v>4.72165589189198E-2</v>
      </c>
      <c r="CX29" s="11">
        <v>1.8165480301642101E-2</v>
      </c>
      <c r="CY29" s="11">
        <v>1.96041612285178E-2</v>
      </c>
      <c r="CZ29" s="11">
        <v>5.3286816865149703E-2</v>
      </c>
      <c r="DA29" s="11">
        <v>6.3175745627064905E-2</v>
      </c>
      <c r="DB29" s="11">
        <v>0.110866469126794</v>
      </c>
      <c r="DC29" s="11">
        <v>2.8968005801082702E-2</v>
      </c>
      <c r="DD29" s="11">
        <v>8.0056383222095406E-2</v>
      </c>
      <c r="DE29" s="11">
        <v>8.1973186727231806E-2</v>
      </c>
      <c r="DF29" s="11">
        <v>3.3764605447418397E-2</v>
      </c>
      <c r="DG29" s="11">
        <v>1.44448513342705E-2</v>
      </c>
      <c r="DH29" s="11">
        <v>1.3783359695236801E-2</v>
      </c>
      <c r="DI29" s="11">
        <v>4.1567600932741998E-2</v>
      </c>
      <c r="DJ29" s="11">
        <v>2.87670339951381E-3</v>
      </c>
      <c r="DK29" s="11">
        <v>5.0393950268830201E-2</v>
      </c>
      <c r="DL29" s="11">
        <v>3.2736034309917401E-2</v>
      </c>
      <c r="DM29" s="11">
        <v>1.8813358777553298E-2</v>
      </c>
      <c r="DN29" s="11">
        <v>0.11282801422895999</v>
      </c>
      <c r="DO29" s="11">
        <v>2.9332335796883699E-2</v>
      </c>
      <c r="DP29" s="11">
        <v>3.7982386845723998E-2</v>
      </c>
      <c r="DQ29" s="11">
        <v>1.7422009904811499E-2</v>
      </c>
      <c r="DR29" s="11">
        <v>5.4022761533682399E-2</v>
      </c>
      <c r="DS29" s="11">
        <v>8.2331684355577597E-2</v>
      </c>
      <c r="DT29" s="11">
        <v>4.4792042152186601E-2</v>
      </c>
      <c r="DU29" s="11">
        <v>4.0909365191665097E-2</v>
      </c>
      <c r="DV29" s="11">
        <v>5.2495555032618199E-2</v>
      </c>
      <c r="DW29" s="11">
        <v>9.3504538543752194E-2</v>
      </c>
      <c r="DX29" s="11">
        <v>8.7666079376095499E-3</v>
      </c>
      <c r="DY29" s="11">
        <v>4.4355387242513603E-2</v>
      </c>
      <c r="DZ29" s="11">
        <v>1.2269350119547299E-2</v>
      </c>
      <c r="EA29" s="11">
        <v>3.2140754588364101E-2</v>
      </c>
      <c r="EB29" s="11">
        <v>3.5143188164988501E-2</v>
      </c>
      <c r="EC29" s="11">
        <v>4.91616084517622E-2</v>
      </c>
      <c r="ED29" s="11">
        <v>2.6421770341541299E-2</v>
      </c>
      <c r="EE29" s="11">
        <v>7.7181313919545101E-3</v>
      </c>
      <c r="EF29" s="11">
        <v>3.1420129161440602E-2</v>
      </c>
      <c r="EG29" s="11">
        <v>4.8764223756369497E-2</v>
      </c>
      <c r="EH29" s="11">
        <v>3.9679483342015202E-2</v>
      </c>
      <c r="EI29" s="11">
        <v>2.29208169049076E-2</v>
      </c>
      <c r="EJ29" s="11">
        <v>1.8791472967415498E-2</v>
      </c>
      <c r="EK29" s="11">
        <v>1.8016616324802101E-2</v>
      </c>
      <c r="EL29" s="11">
        <v>9.3517127874470692E-3</v>
      </c>
      <c r="EM29" s="11">
        <v>6.9446099743514803E-2</v>
      </c>
      <c r="EN29" s="11">
        <v>2.40535036388391E-2</v>
      </c>
      <c r="EO29" s="11">
        <v>4.84602493417019E-2</v>
      </c>
      <c r="EP29" s="11">
        <v>2.0022627166346799E-2</v>
      </c>
      <c r="EQ29" s="11">
        <v>3.4284853865653497E-2</v>
      </c>
      <c r="ER29" s="11">
        <v>3.86171749002144E-2</v>
      </c>
      <c r="ES29" s="11">
        <v>7.8054745497842699E-3</v>
      </c>
      <c r="ET29" s="11">
        <v>3.1706066841778603E-2</v>
      </c>
      <c r="EU29" s="11">
        <v>3.5817076794438601E-2</v>
      </c>
      <c r="EV29" s="11">
        <v>2.8718823996937998E-2</v>
      </c>
      <c r="EW29" s="11">
        <v>3.9344134318610703E-2</v>
      </c>
      <c r="EX29" s="11">
        <v>1.4224118506828899E-2</v>
      </c>
      <c r="EY29" s="11">
        <v>2.48914042068266E-2</v>
      </c>
      <c r="EZ29" s="11">
        <v>2.9237442781998899E-2</v>
      </c>
      <c r="FA29" s="11">
        <v>2.4284694906176602E-2</v>
      </c>
      <c r="FB29" s="11">
        <v>5.2168434102542197E-2</v>
      </c>
      <c r="FC29" s="11">
        <v>4.5361147512092699E-2</v>
      </c>
      <c r="FD29" s="11">
        <v>2.1376580402166102E-2</v>
      </c>
      <c r="FE29" s="11">
        <v>4.6188649111457002E-2</v>
      </c>
      <c r="FF29" s="11">
        <v>2.95562357700456E-2</v>
      </c>
      <c r="FG29" s="11">
        <v>9.1075271244991499E-2</v>
      </c>
      <c r="FH29" s="11">
        <v>8.7899894508278703E-2</v>
      </c>
      <c r="FI29" s="11">
        <v>4.1933635887163902E-2</v>
      </c>
      <c r="FJ29" s="11">
        <v>2.7631900916671399E-2</v>
      </c>
      <c r="FK29" s="11">
        <v>5.0423066987262302E-2</v>
      </c>
      <c r="FL29" s="11">
        <v>1.30183712619013E-2</v>
      </c>
      <c r="FM29" s="11">
        <v>2.9214827684016498E-2</v>
      </c>
      <c r="FN29" s="11">
        <v>3.4793074255641702E-2</v>
      </c>
      <c r="FO29" s="11">
        <v>2.6244331584013399E-2</v>
      </c>
      <c r="FP29" s="11">
        <v>4.5752568528763402E-2</v>
      </c>
      <c r="FQ29" s="11">
        <v>1.1341085483656199E-2</v>
      </c>
      <c r="FR29" s="11">
        <v>4.4134959157097198E-2</v>
      </c>
      <c r="FS29" s="11">
        <v>8.4251131494449405E-2</v>
      </c>
      <c r="FT29" s="11">
        <v>5.8870945693051603E-2</v>
      </c>
      <c r="FU29" s="11">
        <v>6.7172727428151294E-2</v>
      </c>
      <c r="FV29" s="11">
        <v>5.3032481627448402E-3</v>
      </c>
      <c r="FW29" s="11">
        <v>8.6624570908519299E-2</v>
      </c>
      <c r="FX29" s="11">
        <v>2.8548190321268801E-2</v>
      </c>
      <c r="FY29" s="11">
        <v>7.2302885417737398E-2</v>
      </c>
      <c r="FZ29" s="11">
        <v>6.9763956780393793E-2</v>
      </c>
      <c r="GA29" s="11">
        <v>5.3742188207113302E-2</v>
      </c>
      <c r="GB29" s="11">
        <v>5.3586705509363099E-2</v>
      </c>
      <c r="GC29" s="11">
        <v>5.1465666693660199E-2</v>
      </c>
      <c r="GD29" s="11">
        <v>5.9111072652496099E-2</v>
      </c>
      <c r="GE29" s="11">
        <v>6.7638435515460907E-2</v>
      </c>
      <c r="GF29" s="11">
        <v>9.3681791582841106E-3</v>
      </c>
      <c r="GG29" s="11">
        <v>5.5479675036682399E-2</v>
      </c>
      <c r="GH29" s="11">
        <v>4.6452046837261902E-2</v>
      </c>
      <c r="GI29" s="11">
        <v>1.21054462048186E-2</v>
      </c>
      <c r="GJ29" s="11">
        <v>3.2597866275974899E-2</v>
      </c>
      <c r="GK29" s="11">
        <v>6.6064044363787294E-2</v>
      </c>
      <c r="GL29" s="11">
        <v>4.3637855506376701E-2</v>
      </c>
      <c r="GM29" s="11">
        <v>2.6677833489042301E-2</v>
      </c>
      <c r="GN29" s="11">
        <v>3.4673748372798803E-2</v>
      </c>
      <c r="GO29" s="11">
        <v>2.6367685224728901E-2</v>
      </c>
      <c r="GP29" s="11">
        <v>4.8625255897479201E-2</v>
      </c>
      <c r="GQ29" s="11">
        <v>4.5672681001809899E-2</v>
      </c>
      <c r="GR29" s="11">
        <v>5.8303991077084602E-2</v>
      </c>
      <c r="GS29" s="11">
        <v>4.3898339827914801E-2</v>
      </c>
      <c r="GT29" s="11">
        <v>2.0181763305275199E-2</v>
      </c>
      <c r="GU29" s="11">
        <v>1.47760781597187E-2</v>
      </c>
      <c r="GV29" s="11">
        <v>8.4242119701764206E-2</v>
      </c>
      <c r="GW29" s="11">
        <v>9.8607715977035906E-3</v>
      </c>
      <c r="GX29" s="11">
        <v>4.6130701120468999E-2</v>
      </c>
      <c r="GY29" s="11">
        <v>6.01730562299354E-2</v>
      </c>
      <c r="GZ29" s="11">
        <v>5.0395749306798097E-2</v>
      </c>
      <c r="HA29" s="11">
        <v>2.1830276716263201E-2</v>
      </c>
      <c r="HB29" s="11">
        <v>3.0186349733897399E-2</v>
      </c>
      <c r="HC29" s="11">
        <v>3.0022506726261899E-2</v>
      </c>
      <c r="HD29" s="11">
        <v>2.03029326458266E-2</v>
      </c>
      <c r="HE29" s="11">
        <v>2.5635175495722098E-2</v>
      </c>
      <c r="HF29" s="11">
        <v>0.10451300848610701</v>
      </c>
      <c r="HG29" s="11">
        <v>4.6677764935024901E-2</v>
      </c>
      <c r="HH29" s="11">
        <v>5.9942107761826902E-2</v>
      </c>
      <c r="HI29" s="11">
        <v>3.1872772475866E-2</v>
      </c>
      <c r="HJ29" s="11">
        <v>2.8098904961829499E-2</v>
      </c>
      <c r="HK29" s="11">
        <v>3.6198843360140898E-2</v>
      </c>
      <c r="HL29" s="11">
        <v>5.4071639211236401E-2</v>
      </c>
      <c r="HM29" s="11">
        <v>2.7756914338015699E-2</v>
      </c>
      <c r="HN29" s="11">
        <v>4.88161021252526E-2</v>
      </c>
      <c r="HO29" s="11">
        <v>5.21828293530857E-2</v>
      </c>
      <c r="HP29" s="11">
        <v>6.0386936571789798E-2</v>
      </c>
      <c r="HQ29" s="11">
        <v>2.7716223174646299E-2</v>
      </c>
      <c r="HR29" s="11">
        <v>5.0135715531525203E-2</v>
      </c>
      <c r="HS29" s="11">
        <v>2.1604521157012301E-2</v>
      </c>
      <c r="HT29" s="11">
        <v>5.7536477940242199E-2</v>
      </c>
      <c r="HU29" s="11">
        <v>4.1012604912173102E-2</v>
      </c>
      <c r="HV29" s="11">
        <v>2.2268863579264699E-2</v>
      </c>
      <c r="HW29" s="11">
        <v>4.91363185398477E-2</v>
      </c>
      <c r="HX29" s="11">
        <v>1.6536469903947901E-2</v>
      </c>
      <c r="HY29" s="11">
        <v>8.08747680907905E-2</v>
      </c>
      <c r="HZ29" s="11">
        <v>4.2996772144055603E-2</v>
      </c>
      <c r="IA29" s="11">
        <v>4.1852026121424697E-2</v>
      </c>
      <c r="IB29" s="11">
        <v>6.5590574266967003E-2</v>
      </c>
      <c r="IC29" s="11">
        <v>2.4681682423480299E-2</v>
      </c>
      <c r="ID29" s="11">
        <v>5.6244805459962202E-2</v>
      </c>
      <c r="IE29" s="11">
        <v>2.1607398866082001E-2</v>
      </c>
      <c r="IF29" s="11">
        <v>7.9886620909359399E-2</v>
      </c>
      <c r="IG29" s="11">
        <v>6.2646615518863094E-2</v>
      </c>
      <c r="IH29" s="11">
        <v>7.0123531555204302E-2</v>
      </c>
      <c r="II29" s="11">
        <v>1.63803962170277E-2</v>
      </c>
      <c r="IJ29" s="11">
        <v>0.104128745383437</v>
      </c>
      <c r="IK29" s="11">
        <v>6.3883641779680006E-2</v>
      </c>
      <c r="IL29" s="11">
        <v>3.46369327222662E-2</v>
      </c>
      <c r="IM29" s="11">
        <v>5.4134964618141997E-2</v>
      </c>
      <c r="IN29" s="11">
        <v>7.3490818661400198E-2</v>
      </c>
      <c r="IO29" s="11">
        <v>2.3641154494218299E-2</v>
      </c>
      <c r="IP29" s="11">
        <v>3.5058644598103199E-2</v>
      </c>
      <c r="IQ29" s="11">
        <v>3.8556424378746602E-2</v>
      </c>
      <c r="IR29" s="11">
        <v>2.85870500004624E-2</v>
      </c>
      <c r="IS29" s="11">
        <v>3.01993927354605E-2</v>
      </c>
      <c r="IT29" s="11">
        <v>1.79652741683579E-2</v>
      </c>
      <c r="IU29" s="11">
        <v>5.4167906321638398E-2</v>
      </c>
      <c r="IV29" s="11">
        <v>7.5009929848976697E-2</v>
      </c>
      <c r="IW29" s="11">
        <v>9.3953429495759397E-2</v>
      </c>
      <c r="IX29" s="11">
        <v>8.4198121637561199E-2</v>
      </c>
      <c r="IY29" s="11">
        <v>2.6362237875475699E-2</v>
      </c>
      <c r="IZ29" s="11">
        <v>3.4330158376368103E-2</v>
      </c>
      <c r="JA29" s="11">
        <v>1.5128696682762101E-2</v>
      </c>
      <c r="JB29" s="11">
        <v>6.5669577611625701E-2</v>
      </c>
      <c r="JC29" s="11">
        <v>7.1949145951924406E-2</v>
      </c>
      <c r="JD29" s="11">
        <v>7.5108474236171202E-2</v>
      </c>
      <c r="JE29" s="11">
        <v>2.32720686971911E-2</v>
      </c>
      <c r="JF29" s="11">
        <v>3.1083792682953099E-2</v>
      </c>
      <c r="JG29" s="11">
        <v>2.9519351514164599E-2</v>
      </c>
      <c r="JH29" s="11">
        <v>8.8047978350219394E-2</v>
      </c>
      <c r="JI29" s="11">
        <v>6.3274441745769405E-2</v>
      </c>
      <c r="JJ29" s="11">
        <v>6.57417003702713E-2</v>
      </c>
      <c r="JK29" s="11">
        <v>4.1662673392791998E-2</v>
      </c>
      <c r="JL29" s="11">
        <v>4.9885458781385297E-2</v>
      </c>
      <c r="JM29" s="11">
        <v>5.4129528045162197E-2</v>
      </c>
      <c r="JN29" s="11">
        <v>3.6034193050498098E-2</v>
      </c>
      <c r="JO29" s="11">
        <v>3.5588520786812697E-2</v>
      </c>
      <c r="JP29" s="11">
        <v>3.8732607869610601E-2</v>
      </c>
      <c r="JQ29" s="11">
        <v>9.2366804199170302E-2</v>
      </c>
      <c r="JR29" s="11">
        <v>2.1614357282513898E-2</v>
      </c>
      <c r="JS29" s="11">
        <v>2.4662357573874701E-2</v>
      </c>
      <c r="JT29" s="11">
        <v>0.113847242330596</v>
      </c>
      <c r="JU29" s="11">
        <v>4.2945586615015997E-2</v>
      </c>
      <c r="JV29" s="11">
        <v>6.1911583342266201E-2</v>
      </c>
      <c r="JW29" s="11">
        <v>7.0755270990842306E-2</v>
      </c>
      <c r="JX29" s="11">
        <v>2.9663733133764698E-2</v>
      </c>
      <c r="JY29" s="11">
        <v>1.9762054796243801E-3</v>
      </c>
      <c r="JZ29" s="11">
        <v>3.3222608191296597E-2</v>
      </c>
      <c r="KA29" s="11">
        <v>5.7326094725331601E-2</v>
      </c>
      <c r="KB29" s="11">
        <v>3.9008823786808602E-2</v>
      </c>
      <c r="KC29" s="11">
        <v>7.67661835374438E-2</v>
      </c>
      <c r="KD29" s="11">
        <v>8.4153245350205394E-2</v>
      </c>
      <c r="KE29" s="11">
        <v>6.3412261548933799E-2</v>
      </c>
      <c r="KF29" s="11">
        <v>1.63344104277343E-2</v>
      </c>
      <c r="KG29" s="11">
        <v>4.4177608552501198E-2</v>
      </c>
      <c r="KH29" s="11">
        <v>2.1921234378490601E-2</v>
      </c>
      <c r="KI29" s="11">
        <v>4.9238816950483599E-2</v>
      </c>
      <c r="KJ29" s="11">
        <v>8.1521067350628099E-2</v>
      </c>
      <c r="KK29" s="11">
        <v>2.6881191277835399E-2</v>
      </c>
      <c r="KL29" s="11">
        <v>4.3114455206983197E-2</v>
      </c>
      <c r="KM29" s="11">
        <v>7.9359515860455795E-2</v>
      </c>
      <c r="KN29" s="11">
        <v>7.1051042242851706E-2</v>
      </c>
      <c r="KO29" s="11">
        <v>3.7095364370304501E-2</v>
      </c>
      <c r="KP29" s="11">
        <v>6.0754949741493598E-2</v>
      </c>
      <c r="KQ29" s="11">
        <v>5.0982384122951099E-2</v>
      </c>
      <c r="KR29" s="11">
        <v>3.95671552317549E-2</v>
      </c>
      <c r="KS29" s="11">
        <v>8.1818287353398397E-2</v>
      </c>
      <c r="KT29" s="11">
        <v>8.9681674479450593E-2</v>
      </c>
      <c r="KU29" s="11">
        <v>3.3181390414185899E-2</v>
      </c>
      <c r="KV29" s="11">
        <v>5.3769921323381098E-2</v>
      </c>
      <c r="KW29" s="11">
        <v>0.104426376809066</v>
      </c>
      <c r="KX29" s="11">
        <v>2.9633983619147299E-2</v>
      </c>
      <c r="KY29" s="11">
        <v>5.4129970987959602E-2</v>
      </c>
      <c r="KZ29" s="11">
        <v>9.6490167086707903E-3</v>
      </c>
      <c r="LA29" s="11">
        <v>4.5269985132476799E-2</v>
      </c>
      <c r="LB29" s="11">
        <v>1.44711291245687E-2</v>
      </c>
      <c r="LC29" s="11">
        <v>6.7932443370893297E-2</v>
      </c>
      <c r="LD29" s="11">
        <v>2.5961896556353701E-2</v>
      </c>
      <c r="LE29" s="11">
        <v>0.11220495818095</v>
      </c>
      <c r="LF29" s="11">
        <v>6.3000811454071395E-2</v>
      </c>
      <c r="LG29" s="11">
        <v>4.6605920787155697E-2</v>
      </c>
      <c r="LH29" s="11">
        <v>2.0170297420242799E-2</v>
      </c>
      <c r="LI29" s="11">
        <v>8.3195790232542699E-2</v>
      </c>
      <c r="LJ29" s="11">
        <v>3.6801378155319898E-2</v>
      </c>
      <c r="LK29" s="11">
        <v>4.1597646717000003E-2</v>
      </c>
      <c r="LL29" s="11">
        <v>7.73692742496698E-2</v>
      </c>
      <c r="LM29" s="11">
        <v>4.7994818265613699E-2</v>
      </c>
      <c r="LN29" s="11">
        <v>3.5550588468918599E-2</v>
      </c>
      <c r="LO29" s="11">
        <v>3.5983577252649702E-2</v>
      </c>
      <c r="LP29" s="11">
        <v>2.4321389793702498E-2</v>
      </c>
      <c r="LQ29" s="11">
        <v>3.72209563749498E-2</v>
      </c>
      <c r="LR29" s="11">
        <v>4.28443036410412E-2</v>
      </c>
      <c r="LS29" s="11">
        <v>4.2033461222057603E-2</v>
      </c>
      <c r="LT29" s="11">
        <v>4.9947683437234797E-2</v>
      </c>
      <c r="LU29" s="11">
        <v>5.3985331234497398E-2</v>
      </c>
      <c r="LV29" s="11">
        <v>8.9055531049355499E-2</v>
      </c>
      <c r="LW29" s="11">
        <v>7.7154102510853306E-2</v>
      </c>
      <c r="LX29" s="11">
        <v>5.1574445286509403E-2</v>
      </c>
      <c r="LY29" s="11">
        <v>3.6038924163097501E-2</v>
      </c>
      <c r="LZ29" s="11">
        <v>3.22118207739375E-2</v>
      </c>
      <c r="MA29" s="11">
        <v>4.20818134826711E-2</v>
      </c>
      <c r="MB29" s="11">
        <v>7.4614033012403505E-2</v>
      </c>
      <c r="MC29" s="11">
        <v>3.7369720161413503E-2</v>
      </c>
      <c r="MD29" s="11">
        <v>4.3355252852361303E-2</v>
      </c>
      <c r="ME29" s="11">
        <v>4.5977689458365598E-2</v>
      </c>
      <c r="MF29" s="11">
        <v>4.04498228692209E-2</v>
      </c>
      <c r="MG29" s="11">
        <v>2.0395765456690602E-2</v>
      </c>
      <c r="MH29" s="11">
        <v>1.9496174107473001E-2</v>
      </c>
      <c r="MI29" s="11">
        <v>3.2921488522542897E-2</v>
      </c>
      <c r="MJ29" s="11">
        <v>5.4204083315486297E-2</v>
      </c>
      <c r="MK29" s="11">
        <v>3.5610128924555999E-2</v>
      </c>
      <c r="ML29" s="11">
        <v>4.47879484615301E-2</v>
      </c>
      <c r="MM29" s="11">
        <v>3.4947219599820702E-2</v>
      </c>
      <c r="MN29" s="11">
        <v>1.0510014929325601E-2</v>
      </c>
      <c r="MO29" s="11">
        <v>3.9736516788753402E-2</v>
      </c>
      <c r="MP29" s="11">
        <v>7.0950390948767997E-2</v>
      </c>
      <c r="MQ29" s="11">
        <v>2.7051006075515902E-2</v>
      </c>
      <c r="MR29" s="11">
        <v>4.8274363607254803E-2</v>
      </c>
      <c r="MS29" s="11">
        <v>1.12019297340796E-2</v>
      </c>
      <c r="MT29" s="11">
        <v>6.7042079065980101E-2</v>
      </c>
      <c r="MU29" s="11">
        <v>6.2522592097485896E-2</v>
      </c>
      <c r="MV29" s="11">
        <v>6.5082559646320703E-2</v>
      </c>
      <c r="MW29" s="11">
        <v>8.04470263489514E-2</v>
      </c>
      <c r="MX29" s="11">
        <v>6.8721067995554094E-2</v>
      </c>
      <c r="MY29" s="11">
        <v>5.3119296526734E-2</v>
      </c>
      <c r="MZ29" s="11">
        <v>2.8534616914119199E-2</v>
      </c>
      <c r="NA29" s="11">
        <v>0.12805025016230401</v>
      </c>
      <c r="NB29" s="11">
        <v>3.1103502047359202E-2</v>
      </c>
      <c r="NC29" s="11">
        <v>6.7270145378096793E-2</v>
      </c>
      <c r="ND29" s="11">
        <v>6.2039992019016603E-2</v>
      </c>
    </row>
    <row r="30" spans="1:368" x14ac:dyDescent="0.25">
      <c r="A30" s="1" t="s">
        <v>370</v>
      </c>
      <c r="B30" s="1" t="s">
        <v>415</v>
      </c>
      <c r="C30" s="1" t="s">
        <v>416</v>
      </c>
      <c r="D30" s="11">
        <v>4.6259803247873099E-2</v>
      </c>
      <c r="E30" s="11">
        <v>8.1897339250004406E-2</v>
      </c>
      <c r="F30" s="11">
        <v>7.7645049184190407E-2</v>
      </c>
      <c r="G30" s="11">
        <v>0.106999439702494</v>
      </c>
      <c r="H30" s="11">
        <v>0.108231630087273</v>
      </c>
      <c r="I30" s="11">
        <v>7.9424952885705405E-2</v>
      </c>
      <c r="J30" s="11">
        <v>5.6219003514303499E-2</v>
      </c>
      <c r="K30" s="11">
        <v>9.2397734169962803E-2</v>
      </c>
      <c r="L30" s="11">
        <v>8.2279709146247396E-2</v>
      </c>
      <c r="M30" s="11">
        <v>6.2028089325055102E-2</v>
      </c>
      <c r="N30" s="11">
        <v>6.4661424331548603E-2</v>
      </c>
      <c r="O30" s="11">
        <v>6.4614635099088505E-2</v>
      </c>
      <c r="P30" s="11">
        <v>3.2483710233806098E-2</v>
      </c>
      <c r="Q30" s="11">
        <v>5.3052128274181397E-2</v>
      </c>
      <c r="R30" s="11">
        <v>5.5790717548875803E-2</v>
      </c>
      <c r="S30" s="11">
        <v>7.6725199269982905E-2</v>
      </c>
      <c r="T30" s="11">
        <v>4.5130691722641503E-2</v>
      </c>
      <c r="U30" s="11">
        <v>4.9365395170142698E-2</v>
      </c>
      <c r="V30" s="11">
        <v>4.28270721252344E-2</v>
      </c>
      <c r="W30" s="11">
        <v>3.5859007265135301E-2</v>
      </c>
      <c r="X30" s="11">
        <v>9.4782807704410901E-2</v>
      </c>
      <c r="Y30" s="11">
        <v>0.104384711766752</v>
      </c>
      <c r="Z30" s="11">
        <v>8.2473592481405303E-2</v>
      </c>
      <c r="AA30" s="11">
        <v>4.6502292782016799E-2</v>
      </c>
      <c r="AB30" s="11">
        <v>3.9690559106571099E-2</v>
      </c>
      <c r="AC30" s="11">
        <v>3.8925094333774501E-2</v>
      </c>
      <c r="AD30" s="11">
        <v>6.0228310604751603E-2</v>
      </c>
      <c r="AE30" s="11">
        <v>7.9408541524387297E-2</v>
      </c>
      <c r="AF30" s="11">
        <v>6.8521697394745396E-2</v>
      </c>
      <c r="AG30" s="11">
        <v>2.1710140654835199E-2</v>
      </c>
      <c r="AH30" s="11">
        <v>3.5947452822226299E-2</v>
      </c>
      <c r="AI30" s="11">
        <v>0.13005971437774599</v>
      </c>
      <c r="AJ30" s="11">
        <v>0.11319207167694401</v>
      </c>
      <c r="AK30" s="11">
        <v>0.11832795478993401</v>
      </c>
      <c r="AL30" s="11">
        <v>9.9016802534495602E-2</v>
      </c>
      <c r="AM30" s="11">
        <v>8.3601862615014594E-2</v>
      </c>
      <c r="AN30" s="11">
        <v>8.3582259248157598E-2</v>
      </c>
      <c r="AO30" s="11">
        <v>3.0367356920427899E-2</v>
      </c>
      <c r="AP30" s="11">
        <v>6.4598615625406905E-2</v>
      </c>
      <c r="AQ30" s="11">
        <v>4.5452389436928899E-2</v>
      </c>
      <c r="AR30" s="11">
        <v>3.9964287752656001E-2</v>
      </c>
      <c r="AS30" s="11">
        <v>8.0169101631133194E-2</v>
      </c>
      <c r="AT30" s="11">
        <v>3.7966889137267402E-2</v>
      </c>
      <c r="AU30" s="11">
        <v>3.3868551259357199E-2</v>
      </c>
      <c r="AV30" s="11">
        <v>3.3700433095224698E-2</v>
      </c>
      <c r="AW30" s="11">
        <v>0.12791198514691399</v>
      </c>
      <c r="AX30" s="11">
        <v>9.7824979941426499E-2</v>
      </c>
      <c r="AY30" s="11">
        <v>6.5895347449489605E-2</v>
      </c>
      <c r="AZ30" s="11">
        <v>6.3851447731971295E-2</v>
      </c>
      <c r="BA30" s="11">
        <v>4.7984805902993997E-2</v>
      </c>
      <c r="BB30" s="11">
        <v>6.2725014170394403E-2</v>
      </c>
      <c r="BC30" s="11">
        <v>0.13193894967827399</v>
      </c>
      <c r="BD30" s="11">
        <v>4.4062671130614801E-2</v>
      </c>
      <c r="BE30" s="11">
        <v>4.2677635691204599E-2</v>
      </c>
      <c r="BF30" s="11">
        <v>3.65221669546862E-2</v>
      </c>
      <c r="BG30" s="11">
        <v>3.8325639139900801E-2</v>
      </c>
      <c r="BH30" s="11">
        <v>6.9671904811955898E-2</v>
      </c>
      <c r="BI30" s="11">
        <v>2.4676086187842901E-2</v>
      </c>
      <c r="BJ30" s="11">
        <v>7.4422820430935704E-2</v>
      </c>
      <c r="BK30" s="11">
        <v>8.6130544577333504E-2</v>
      </c>
      <c r="BL30" s="11">
        <v>3.3322051123917902E-2</v>
      </c>
      <c r="BM30" s="11">
        <v>3.1423008549902598E-2</v>
      </c>
      <c r="BN30" s="11">
        <v>4.7532943600783299E-2</v>
      </c>
      <c r="BO30" s="11">
        <v>3.1932140074608803E-2</v>
      </c>
      <c r="BP30" s="11">
        <v>2.6692938557158302E-2</v>
      </c>
      <c r="BQ30" s="11">
        <v>5.2644187042822498E-2</v>
      </c>
      <c r="BR30" s="11">
        <v>7.3880625185014495E-2</v>
      </c>
      <c r="BS30" s="11">
        <v>2.9779736058259801E-2</v>
      </c>
      <c r="BT30" s="11">
        <v>3.3279765580353497E-2</v>
      </c>
      <c r="BU30" s="11">
        <v>3.89229412493532E-2</v>
      </c>
      <c r="BV30" s="11">
        <v>4.7672390325521001E-2</v>
      </c>
      <c r="BW30" s="11">
        <v>0.101697632671084</v>
      </c>
      <c r="BX30" s="11">
        <v>3.7036547628200203E-2</v>
      </c>
      <c r="BY30" s="11">
        <v>3.8865794376591802E-2</v>
      </c>
      <c r="BZ30" s="11">
        <v>3.9124337332303798E-2</v>
      </c>
      <c r="CA30" s="11">
        <v>5.1384779150690299E-2</v>
      </c>
      <c r="CB30" s="11">
        <v>3.8639355330713603E-2</v>
      </c>
      <c r="CC30" s="11">
        <v>4.7943255321598703E-2</v>
      </c>
      <c r="CD30" s="11">
        <v>3.5627624454539299E-2</v>
      </c>
      <c r="CE30" s="11">
        <v>2.3272941673305601E-2</v>
      </c>
      <c r="CF30" s="11">
        <v>6.2209280413855803E-2</v>
      </c>
      <c r="CG30" s="11">
        <v>6.5498571126958005E-2</v>
      </c>
      <c r="CH30" s="11">
        <v>4.2248138456733197E-2</v>
      </c>
      <c r="CI30" s="11">
        <v>4.0221456644053903E-2</v>
      </c>
      <c r="CJ30" s="11">
        <v>3.1129331697076799E-2</v>
      </c>
      <c r="CK30" s="11">
        <v>5.3118112195551702E-2</v>
      </c>
      <c r="CL30" s="11">
        <v>0.11693749106698401</v>
      </c>
      <c r="CM30" s="11">
        <v>5.0921712712128697E-2</v>
      </c>
      <c r="CN30" s="11">
        <v>0.141084083370455</v>
      </c>
      <c r="CO30" s="11">
        <v>5.0710488045617598E-2</v>
      </c>
      <c r="CP30" s="11">
        <v>9.5319276131804007E-2</v>
      </c>
      <c r="CQ30" s="11">
        <v>5.0962821399570202E-2</v>
      </c>
      <c r="CR30" s="11">
        <v>0.113308151664976</v>
      </c>
      <c r="CS30" s="11">
        <v>3.1529522816158097E-2</v>
      </c>
      <c r="CT30" s="11">
        <v>4.95705551219612E-2</v>
      </c>
      <c r="CU30" s="11">
        <v>4.4001007620720303E-2</v>
      </c>
      <c r="CV30" s="11">
        <v>2.8990400315680599E-2</v>
      </c>
      <c r="CW30" s="11">
        <v>2.7364260724119498E-2</v>
      </c>
      <c r="CX30" s="11">
        <v>3.6342413136937098E-2</v>
      </c>
      <c r="CY30" s="11">
        <v>0.116762429673773</v>
      </c>
      <c r="CZ30" s="11">
        <v>4.5693033744646401E-2</v>
      </c>
      <c r="DA30" s="11">
        <v>6.4968356424591103E-2</v>
      </c>
      <c r="DB30" s="11">
        <v>7.0194086989190704E-2</v>
      </c>
      <c r="DC30" s="11">
        <v>6.2360680015807197E-2</v>
      </c>
      <c r="DD30" s="11">
        <v>2.1417432645326199E-2</v>
      </c>
      <c r="DE30" s="11">
        <v>5.2549741868624801E-2</v>
      </c>
      <c r="DF30" s="11">
        <v>2.7531231244912E-2</v>
      </c>
      <c r="DG30" s="11">
        <v>3.0283628459712001E-2</v>
      </c>
      <c r="DH30" s="11">
        <v>3.38495231781967E-2</v>
      </c>
      <c r="DI30" s="11">
        <v>3.7374453233353103E-2</v>
      </c>
      <c r="DJ30" s="11">
        <v>1.9127537365511E-2</v>
      </c>
      <c r="DK30" s="11">
        <v>2.90637336204305E-2</v>
      </c>
      <c r="DL30" s="11">
        <v>6.1681358382165603E-2</v>
      </c>
      <c r="DM30" s="11">
        <v>3.3920630147278599E-2</v>
      </c>
      <c r="DN30" s="11">
        <v>3.5718175435774498E-2</v>
      </c>
      <c r="DO30" s="11">
        <v>6.13079079172692E-2</v>
      </c>
      <c r="DP30" s="11">
        <v>4.8472258794386401E-2</v>
      </c>
      <c r="DQ30" s="11">
        <v>5.5908265087311199E-2</v>
      </c>
      <c r="DR30" s="11">
        <v>6.3871001921678397E-2</v>
      </c>
      <c r="DS30" s="11">
        <v>3.5104121360427003E-2</v>
      </c>
      <c r="DT30" s="11">
        <v>4.1181551519933003E-2</v>
      </c>
      <c r="DU30" s="11">
        <v>1.5700332056819599E-2</v>
      </c>
      <c r="DV30" s="11">
        <v>4.5162993031859999E-2</v>
      </c>
      <c r="DW30" s="11">
        <v>3.99582524223129E-2</v>
      </c>
      <c r="DX30" s="11">
        <v>3.5008218126449102E-2</v>
      </c>
      <c r="DY30" s="11">
        <v>7.2671183742582399E-2</v>
      </c>
      <c r="DZ30" s="11">
        <v>7.5251797274435206E-2</v>
      </c>
      <c r="EA30" s="11">
        <v>4.0752522696522499E-2</v>
      </c>
      <c r="EB30" s="11">
        <v>4.3089828634876801E-2</v>
      </c>
      <c r="EC30" s="11">
        <v>4.4929265761236098E-2</v>
      </c>
      <c r="ED30" s="11">
        <v>0.109351184876136</v>
      </c>
      <c r="EE30" s="11">
        <v>1.2862315142494999E-2</v>
      </c>
      <c r="EF30" s="11">
        <v>4.2556690759025101E-2</v>
      </c>
      <c r="EG30" s="11">
        <v>7.2750267849231096E-2</v>
      </c>
      <c r="EH30" s="11">
        <v>3.51619425782684E-2</v>
      </c>
      <c r="EI30" s="11">
        <v>3.9784317965374898E-2</v>
      </c>
      <c r="EJ30" s="11">
        <v>5.4434414467392597E-2</v>
      </c>
      <c r="EK30" s="11">
        <v>3.3201064081177102E-2</v>
      </c>
      <c r="EL30" s="11">
        <v>5.1189748504454E-2</v>
      </c>
      <c r="EM30" s="11">
        <v>3.91209300730926E-2</v>
      </c>
      <c r="EN30" s="11">
        <v>4.1742357300243102E-2</v>
      </c>
      <c r="EO30" s="11">
        <v>2.66803271485536E-2</v>
      </c>
      <c r="EP30" s="11">
        <v>7.1522652245718396E-2</v>
      </c>
      <c r="EQ30" s="11">
        <v>3.4054402943895799E-2</v>
      </c>
      <c r="ER30" s="11">
        <v>5.3261584024949099E-2</v>
      </c>
      <c r="ES30" s="11">
        <v>0.106559477062806</v>
      </c>
      <c r="ET30" s="11">
        <v>6.2965465031696394E-2</v>
      </c>
      <c r="EU30" s="11">
        <v>9.5411717146588707E-2</v>
      </c>
      <c r="EV30" s="11">
        <v>5.9699333214907703E-2</v>
      </c>
      <c r="EW30" s="11">
        <v>0.16121127420273099</v>
      </c>
      <c r="EX30" s="11">
        <v>6.2454670134622803E-2</v>
      </c>
      <c r="EY30" s="11">
        <v>7.39635783954391E-2</v>
      </c>
      <c r="EZ30" s="11">
        <v>3.6768502293449599E-2</v>
      </c>
      <c r="FA30" s="11">
        <v>2.5878486722986E-2</v>
      </c>
      <c r="FB30" s="11">
        <v>9.5176143513071104E-2</v>
      </c>
      <c r="FC30" s="11">
        <v>7.1698830256780394E-2</v>
      </c>
      <c r="FD30" s="11">
        <v>5.30360097351079E-2</v>
      </c>
      <c r="FE30" s="11">
        <v>2.6037096109541798E-2</v>
      </c>
      <c r="FF30" s="11">
        <v>4.8871111320522902E-2</v>
      </c>
      <c r="FG30" s="11">
        <v>3.9159665908842199E-2</v>
      </c>
      <c r="FH30" s="11">
        <v>4.357210613576E-2</v>
      </c>
      <c r="FI30" s="11">
        <v>4.2167255116261099E-2</v>
      </c>
      <c r="FJ30" s="11">
        <v>7.0660869237863994E-2</v>
      </c>
      <c r="FK30" s="11">
        <v>3.2472626830673798E-2</v>
      </c>
      <c r="FL30" s="11">
        <v>6.0254836039527797E-2</v>
      </c>
      <c r="FM30" s="11">
        <v>4.05323712948518E-2</v>
      </c>
      <c r="FN30" s="11">
        <v>4.2532192110910499E-2</v>
      </c>
      <c r="FO30" s="11">
        <v>5.8171812125159199E-2</v>
      </c>
      <c r="FP30" s="11">
        <v>8.6492866353313103E-2</v>
      </c>
      <c r="FQ30" s="11">
        <v>1.7249179903600299E-2</v>
      </c>
      <c r="FR30" s="11">
        <v>5.7020007103113501E-2</v>
      </c>
      <c r="FS30" s="11">
        <v>5.7816551948123102E-2</v>
      </c>
      <c r="FT30" s="11">
        <v>6.6282138187015505E-2</v>
      </c>
      <c r="FU30" s="11">
        <v>4.9453402187831001E-2</v>
      </c>
      <c r="FV30" s="11">
        <v>3.8103152372697E-2</v>
      </c>
      <c r="FW30" s="11">
        <v>6.2375202053817601E-2</v>
      </c>
      <c r="FX30" s="11">
        <v>5.9037483014114399E-2</v>
      </c>
      <c r="FY30" s="11">
        <v>6.9164038988009394E-2</v>
      </c>
      <c r="FZ30" s="11">
        <v>3.9722190477627997E-2</v>
      </c>
      <c r="GA30" s="11">
        <v>5.4905142890821199E-2</v>
      </c>
      <c r="GB30" s="11">
        <v>6.09796784108044E-2</v>
      </c>
      <c r="GC30" s="11">
        <v>7.5416926272924498E-2</v>
      </c>
      <c r="GD30" s="11">
        <v>6.5360960405948798E-2</v>
      </c>
      <c r="GE30" s="11">
        <v>5.8269333491601898E-2</v>
      </c>
      <c r="GF30" s="11">
        <v>6.0777303655864402E-2</v>
      </c>
      <c r="GG30" s="11">
        <v>4.6633471885729798E-2</v>
      </c>
      <c r="GH30" s="11">
        <v>3.0595045196531001E-2</v>
      </c>
      <c r="GI30" s="11">
        <v>6.3417889797426394E-2</v>
      </c>
      <c r="GJ30" s="11">
        <v>7.6800973392463306E-2</v>
      </c>
      <c r="GK30" s="11">
        <v>5.2279303108196999E-2</v>
      </c>
      <c r="GL30" s="11">
        <v>4.3776332609601003E-2</v>
      </c>
      <c r="GM30" s="11">
        <v>4.6006939645720599E-2</v>
      </c>
      <c r="GN30" s="11">
        <v>4.58139322776316E-2</v>
      </c>
      <c r="GO30" s="11">
        <v>5.9358266182964997E-2</v>
      </c>
      <c r="GP30" s="11">
        <v>5.9449138170003697E-2</v>
      </c>
      <c r="GQ30" s="11">
        <v>3.42902748850136E-2</v>
      </c>
      <c r="GR30" s="11">
        <v>2.6580668825657901E-2</v>
      </c>
      <c r="GS30" s="11">
        <v>3.0220455433165299E-2</v>
      </c>
      <c r="GT30" s="11">
        <v>6.5907163697163401E-2</v>
      </c>
      <c r="GU30" s="11">
        <v>8.2492041320781098E-2</v>
      </c>
      <c r="GV30" s="11">
        <v>2.4609436891973299E-2</v>
      </c>
      <c r="GW30" s="11">
        <v>4.7105857489944801E-2</v>
      </c>
      <c r="GX30" s="11">
        <v>5.4002350350864203E-2</v>
      </c>
      <c r="GY30" s="11">
        <v>8.4484521872137605E-2</v>
      </c>
      <c r="GZ30" s="11">
        <v>4.7627303267507803E-2</v>
      </c>
      <c r="HA30" s="11">
        <v>0.10344180821174701</v>
      </c>
      <c r="HB30" s="11">
        <v>4.3443151951262901E-2</v>
      </c>
      <c r="HC30" s="11">
        <v>3.1977976692858498E-2</v>
      </c>
      <c r="HD30" s="11">
        <v>0.13222534260239699</v>
      </c>
      <c r="HE30" s="11">
        <v>3.72351844782286E-2</v>
      </c>
      <c r="HF30" s="11">
        <v>0.117374623135048</v>
      </c>
      <c r="HG30" s="11">
        <v>2.64076411463545E-2</v>
      </c>
      <c r="HH30" s="11">
        <v>5.1526398437755298E-2</v>
      </c>
      <c r="HI30" s="11">
        <v>6.7165999228971804E-2</v>
      </c>
      <c r="HJ30" s="11">
        <v>5.2746659945657103E-2</v>
      </c>
      <c r="HK30" s="11">
        <v>9.7974616214598298E-2</v>
      </c>
      <c r="HL30" s="11">
        <v>4.9738915021210098E-2</v>
      </c>
      <c r="HM30" s="11">
        <v>6.1102416393889303E-2</v>
      </c>
      <c r="HN30" s="11">
        <v>3.0143276175702401E-2</v>
      </c>
      <c r="HO30" s="11">
        <v>8.3988027519128095E-2</v>
      </c>
      <c r="HP30" s="11">
        <v>7.80678989963038E-2</v>
      </c>
      <c r="HQ30" s="11">
        <v>5.4660060612426301E-2</v>
      </c>
      <c r="HR30" s="11">
        <v>5.90280805790529E-2</v>
      </c>
      <c r="HS30" s="11">
        <v>7.6232901803890002E-2</v>
      </c>
      <c r="HT30" s="11">
        <v>5.5667227492831498E-2</v>
      </c>
      <c r="HU30" s="11">
        <v>4.9413590597305497E-2</v>
      </c>
      <c r="HV30" s="11">
        <v>6.8867766518716997E-2</v>
      </c>
      <c r="HW30" s="11">
        <v>4.7452775225206099E-2</v>
      </c>
      <c r="HX30" s="11">
        <v>5.6913430789524398E-2</v>
      </c>
      <c r="HY30" s="11">
        <v>6.8721883055978303E-2</v>
      </c>
      <c r="HZ30" s="11">
        <v>3.7550134051421498E-2</v>
      </c>
      <c r="IA30" s="11">
        <v>5.5152458151538498E-2</v>
      </c>
      <c r="IB30" s="11">
        <v>6.8670210710771007E-2</v>
      </c>
      <c r="IC30" s="11">
        <v>6.8114347308616499E-2</v>
      </c>
      <c r="ID30" s="11">
        <v>3.8671668305723203E-2</v>
      </c>
      <c r="IE30" s="11">
        <v>5.0888304175605602E-2</v>
      </c>
      <c r="IF30" s="11">
        <v>2.8786611065870799E-2</v>
      </c>
      <c r="IG30" s="11">
        <v>9.0589321377730403E-2</v>
      </c>
      <c r="IH30" s="11">
        <v>0.106869935180576</v>
      </c>
      <c r="II30" s="11">
        <v>4.9939196787935597E-2</v>
      </c>
      <c r="IJ30" s="11">
        <v>5.6283536424369202E-2</v>
      </c>
      <c r="IK30" s="11">
        <v>7.8075939093090296E-2</v>
      </c>
      <c r="IL30" s="11">
        <v>5.3310767676960198E-2</v>
      </c>
      <c r="IM30" s="11">
        <v>8.6526225474525306E-2</v>
      </c>
      <c r="IN30" s="11">
        <v>6.7282384894243694E-2</v>
      </c>
      <c r="IO30" s="11">
        <v>7.8825511726436995E-2</v>
      </c>
      <c r="IP30" s="11">
        <v>0.124765662556432</v>
      </c>
      <c r="IQ30" s="11">
        <v>6.8302712514111796E-2</v>
      </c>
      <c r="IR30" s="11">
        <v>6.07690102553195E-2</v>
      </c>
      <c r="IS30" s="11">
        <v>4.62659266820225E-2</v>
      </c>
      <c r="IT30" s="11">
        <v>2.25960628130135E-2</v>
      </c>
      <c r="IU30" s="11">
        <v>5.9422610274833698E-2</v>
      </c>
      <c r="IV30" s="11">
        <v>7.6482235276199101E-2</v>
      </c>
      <c r="IW30" s="11">
        <v>6.27898724405625E-2</v>
      </c>
      <c r="IX30" s="11">
        <v>2.6544244197948302E-2</v>
      </c>
      <c r="IY30" s="11">
        <v>5.0722324392472602E-2</v>
      </c>
      <c r="IZ30" s="11">
        <v>4.36042801703296E-2</v>
      </c>
      <c r="JA30" s="11">
        <v>4.1194584725839499E-2</v>
      </c>
      <c r="JB30" s="11">
        <v>7.1216572717321999E-2</v>
      </c>
      <c r="JC30" s="11">
        <v>4.8885863538565402E-2</v>
      </c>
      <c r="JD30" s="11">
        <v>9.5205940408780707E-2</v>
      </c>
      <c r="JE30" s="11">
        <v>4.1771968846622598E-2</v>
      </c>
      <c r="JF30" s="11">
        <v>6.0950299912467303E-2</v>
      </c>
      <c r="JG30" s="11">
        <v>3.92123218428993E-2</v>
      </c>
      <c r="JH30" s="11">
        <v>6.0854248111930999E-2</v>
      </c>
      <c r="JI30" s="11">
        <v>8.2379710337919798E-2</v>
      </c>
      <c r="JJ30" s="11">
        <v>8.7428536742736804E-2</v>
      </c>
      <c r="JK30" s="11">
        <v>3.7972404299376497E-2</v>
      </c>
      <c r="JL30" s="11">
        <v>5.6426962937966001E-2</v>
      </c>
      <c r="JM30" s="11">
        <v>7.0060384173572202E-2</v>
      </c>
      <c r="JN30" s="11">
        <v>2.6035589779331E-2</v>
      </c>
      <c r="JO30" s="11">
        <v>5.8169776744712402E-2</v>
      </c>
      <c r="JP30" s="11">
        <v>0.108655843998351</v>
      </c>
      <c r="JQ30" s="11">
        <v>2.93272381499971E-2</v>
      </c>
      <c r="JR30" s="11">
        <v>5.9458996859838201E-2</v>
      </c>
      <c r="JS30" s="11">
        <v>5.1642178592447199E-2</v>
      </c>
      <c r="JT30" s="11">
        <v>7.49724801770522E-2</v>
      </c>
      <c r="JU30" s="11">
        <v>9.6466413573654805E-2</v>
      </c>
      <c r="JV30" s="11">
        <v>5.0755826103150999E-2</v>
      </c>
      <c r="JW30" s="11">
        <v>4.0902821821549702E-2</v>
      </c>
      <c r="JX30" s="11">
        <v>4.23883399698331E-2</v>
      </c>
      <c r="JY30" s="11">
        <v>0.10391661510767899</v>
      </c>
      <c r="JZ30" s="11">
        <v>3.1415462430490697E-2</v>
      </c>
      <c r="KA30" s="11">
        <v>6.32707694480526E-2</v>
      </c>
      <c r="KB30" s="11">
        <v>4.5068914827690702E-2</v>
      </c>
      <c r="KC30" s="11">
        <v>3.5408613271101799E-2</v>
      </c>
      <c r="KD30" s="11">
        <v>0.107126829196647</v>
      </c>
      <c r="KE30" s="11">
        <v>0.102921121247023</v>
      </c>
      <c r="KF30" s="11">
        <v>9.6129622062038997E-2</v>
      </c>
      <c r="KG30" s="11">
        <v>6.3686209544582303E-2</v>
      </c>
      <c r="KH30" s="11">
        <v>4.8717006154635402E-2</v>
      </c>
      <c r="KI30" s="11">
        <v>3.8291592007690799E-2</v>
      </c>
      <c r="KJ30" s="11">
        <v>8.0904961295406405E-2</v>
      </c>
      <c r="KK30" s="11">
        <v>7.2986100821231498E-2</v>
      </c>
      <c r="KL30" s="11">
        <v>3.5123404667272602E-2</v>
      </c>
      <c r="KM30" s="11">
        <v>6.5035008774321196E-2</v>
      </c>
      <c r="KN30" s="11">
        <v>6.0953683099510499E-2</v>
      </c>
      <c r="KO30" s="11">
        <v>3.0598081918622299E-2</v>
      </c>
      <c r="KP30" s="11">
        <v>5.1418012585143003E-2</v>
      </c>
      <c r="KQ30" s="11">
        <v>8.5558249916203505E-2</v>
      </c>
      <c r="KR30" s="11">
        <v>9.6096318528240895E-2</v>
      </c>
      <c r="KS30" s="11">
        <v>4.84005610252113E-2</v>
      </c>
      <c r="KT30" s="11">
        <v>3.1126131036738301E-2</v>
      </c>
      <c r="KU30" s="11">
        <v>7.27498424596002E-2</v>
      </c>
      <c r="KV30" s="11">
        <v>4.1010187613475899E-2</v>
      </c>
      <c r="KW30" s="11">
        <v>4.2864713733632299E-2</v>
      </c>
      <c r="KX30" s="11">
        <v>5.9632653586582998E-2</v>
      </c>
      <c r="KY30" s="11">
        <v>4.2787222890721302E-2</v>
      </c>
      <c r="KZ30" s="11">
        <v>0.15415840777647999</v>
      </c>
      <c r="LA30" s="11">
        <v>3.7466158530647199E-2</v>
      </c>
      <c r="LB30" s="11">
        <v>8.7510281020887995E-2</v>
      </c>
      <c r="LC30" s="11">
        <v>4.3934935950970699E-2</v>
      </c>
      <c r="LD30" s="11">
        <v>5.6093947555521301E-2</v>
      </c>
      <c r="LE30" s="11">
        <v>3.0360315163677199E-2</v>
      </c>
      <c r="LF30" s="11">
        <v>8.5313284619275204E-2</v>
      </c>
      <c r="LG30" s="11">
        <v>2.31200502162314E-2</v>
      </c>
      <c r="LH30" s="11">
        <v>8.0851615724643E-2</v>
      </c>
      <c r="LI30" s="11">
        <v>4.8185142499395303E-2</v>
      </c>
      <c r="LJ30" s="11">
        <v>3.9603999924145601E-2</v>
      </c>
      <c r="LK30" s="11">
        <v>2.8926916362004701E-2</v>
      </c>
      <c r="LL30" s="11">
        <v>5.6399794677438699E-2</v>
      </c>
      <c r="LM30" s="11">
        <v>5.1121795670262302E-2</v>
      </c>
      <c r="LN30" s="11">
        <v>7.1684219519572906E-2</v>
      </c>
      <c r="LO30" s="11">
        <v>4.1601217866657401E-2</v>
      </c>
      <c r="LP30" s="11">
        <v>7.4189831005242401E-2</v>
      </c>
      <c r="LQ30" s="11">
        <v>4.1579027620222697E-2</v>
      </c>
      <c r="LR30" s="11">
        <v>5.7280397245346198E-2</v>
      </c>
      <c r="LS30" s="11">
        <v>5.8691874269758103E-2</v>
      </c>
      <c r="LT30" s="11">
        <v>6.23344528346065E-2</v>
      </c>
      <c r="LU30" s="11">
        <v>5.8893718234247099E-2</v>
      </c>
      <c r="LV30" s="11">
        <v>7.5857344081965802E-2</v>
      </c>
      <c r="LW30" s="11">
        <v>4.27013182227233E-2</v>
      </c>
      <c r="LX30" s="11">
        <v>3.5627362583770798E-2</v>
      </c>
      <c r="LY30" s="11">
        <v>4.6746366430840403E-2</v>
      </c>
      <c r="LZ30" s="11">
        <v>8.5727645953194306E-2</v>
      </c>
      <c r="MA30" s="11">
        <v>6.4824639055087105E-2</v>
      </c>
      <c r="MB30" s="11">
        <v>5.37761915615734E-2</v>
      </c>
      <c r="MC30" s="11">
        <v>0.11176520655308</v>
      </c>
      <c r="MD30" s="11">
        <v>0.105391647565676</v>
      </c>
      <c r="ME30" s="11">
        <v>0.12530644286060499</v>
      </c>
      <c r="MF30" s="11">
        <v>6.8660504301747499E-2</v>
      </c>
      <c r="MG30" s="11">
        <v>6.1167046615999698E-2</v>
      </c>
      <c r="MH30" s="11">
        <v>6.8332746072968201E-2</v>
      </c>
      <c r="MI30" s="11">
        <v>4.8891494279650297E-2</v>
      </c>
      <c r="MJ30" s="11">
        <v>7.4417949455027305E-2</v>
      </c>
      <c r="MK30" s="11">
        <v>3.0624610309941899E-2</v>
      </c>
      <c r="ML30" s="11">
        <v>3.9050729034600599E-2</v>
      </c>
      <c r="MM30" s="11">
        <v>4.6988250450993599E-2</v>
      </c>
      <c r="MN30" s="11">
        <v>0.16847590391501399</v>
      </c>
      <c r="MO30" s="11">
        <v>3.4567669097731998E-2</v>
      </c>
      <c r="MP30" s="11">
        <v>5.8253008672938103E-2</v>
      </c>
      <c r="MQ30" s="11">
        <v>2.5650562255337898E-2</v>
      </c>
      <c r="MR30" s="11">
        <v>3.4450975459140498E-2</v>
      </c>
      <c r="MS30" s="11">
        <v>0.14261489403118999</v>
      </c>
      <c r="MT30" s="11">
        <v>3.6094640624820797E-2</v>
      </c>
      <c r="MU30" s="11">
        <v>4.4253471711610502E-2</v>
      </c>
      <c r="MV30" s="11">
        <v>9.6517369982708601E-2</v>
      </c>
      <c r="MW30" s="11">
        <v>4.6501903567200201E-2</v>
      </c>
      <c r="MX30" s="11">
        <v>3.2054523469275599E-2</v>
      </c>
      <c r="MY30" s="11">
        <v>2.35787069590844E-2</v>
      </c>
      <c r="MZ30" s="11">
        <v>2.6203759255044999E-2</v>
      </c>
      <c r="NA30" s="11">
        <v>2.7825939906621602E-2</v>
      </c>
      <c r="NB30" s="11">
        <v>7.7064670377902697E-2</v>
      </c>
      <c r="NC30" s="11">
        <v>8.5392362974400698E-2</v>
      </c>
      <c r="ND30" s="11">
        <v>3.90754213057821E-2</v>
      </c>
    </row>
    <row r="31" spans="1:368" x14ac:dyDescent="0.25">
      <c r="A31" s="1" t="s">
        <v>370</v>
      </c>
      <c r="B31" s="1" t="s">
        <v>417</v>
      </c>
      <c r="C31" s="1" t="s">
        <v>418</v>
      </c>
      <c r="D31" s="11">
        <v>9.9750402326622706E-3</v>
      </c>
      <c r="E31" s="14">
        <v>0</v>
      </c>
      <c r="F31" s="14">
        <v>0</v>
      </c>
      <c r="G31" s="11">
        <v>9.1172038078834797E-3</v>
      </c>
      <c r="H31" s="14">
        <v>0</v>
      </c>
      <c r="I31" s="14">
        <v>0</v>
      </c>
      <c r="J31" s="11">
        <v>1.99056283596632E-2</v>
      </c>
      <c r="K31" s="14">
        <v>0</v>
      </c>
      <c r="L31" s="11">
        <v>1.3612187866221899E-2</v>
      </c>
      <c r="M31" s="14">
        <v>0</v>
      </c>
      <c r="N31" s="14">
        <v>0</v>
      </c>
      <c r="O31" s="14">
        <v>0</v>
      </c>
      <c r="P31" s="11">
        <v>2.2854098921434099E-2</v>
      </c>
      <c r="Q31" s="14">
        <v>0</v>
      </c>
      <c r="R31" s="11">
        <v>3.0404827971850901E-2</v>
      </c>
      <c r="S31" s="14">
        <v>0</v>
      </c>
      <c r="T31" s="11">
        <v>1.06076160325866E-2</v>
      </c>
      <c r="U31" s="11">
        <v>9.2618002195389692E-3</v>
      </c>
      <c r="V31" s="11">
        <v>1.1495486105789101E-2</v>
      </c>
      <c r="W31" s="14">
        <v>0</v>
      </c>
      <c r="X31" s="11">
        <v>1.2910160161182901E-2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1">
        <v>1.7238864416174299E-2</v>
      </c>
      <c r="AE31" s="14">
        <v>0</v>
      </c>
      <c r="AF31" s="14">
        <v>0</v>
      </c>
      <c r="AG31" s="11">
        <v>1.02842921150332E-2</v>
      </c>
      <c r="AH31" s="14">
        <v>0</v>
      </c>
      <c r="AI31" s="14">
        <v>0</v>
      </c>
      <c r="AJ31" s="11">
        <v>1.6781746639873401E-3</v>
      </c>
      <c r="AK31" s="14">
        <v>0</v>
      </c>
      <c r="AL31" s="14">
        <v>0</v>
      </c>
      <c r="AM31" s="11">
        <v>3.9653648610689297E-2</v>
      </c>
      <c r="AN31" s="11">
        <v>3.9690332716617198E-2</v>
      </c>
      <c r="AO31" s="11">
        <v>3.3620680151019898E-2</v>
      </c>
      <c r="AP31" s="14">
        <v>0</v>
      </c>
      <c r="AQ31" s="14">
        <v>0</v>
      </c>
      <c r="AR31" s="14">
        <v>0</v>
      </c>
      <c r="AS31" s="14">
        <v>0</v>
      </c>
      <c r="AT31" s="11">
        <v>7.8706149118532003E-3</v>
      </c>
      <c r="AU31" s="14">
        <v>0</v>
      </c>
      <c r="AV31" s="14">
        <v>0</v>
      </c>
      <c r="AW31" s="11">
        <v>7.3717810328286504E-3</v>
      </c>
      <c r="AX31" s="14">
        <v>0</v>
      </c>
      <c r="AY31" s="11">
        <v>1.6822014459224401E-2</v>
      </c>
      <c r="AZ31" s="11">
        <v>1.8217310255077501E-2</v>
      </c>
      <c r="BA31" s="14">
        <v>0</v>
      </c>
      <c r="BB31" s="14">
        <v>0</v>
      </c>
      <c r="BC31" s="14">
        <v>0</v>
      </c>
      <c r="BD31" s="11">
        <v>1.9184566247529702E-2</v>
      </c>
      <c r="BE31" s="14">
        <v>0</v>
      </c>
      <c r="BF31" s="14">
        <v>0</v>
      </c>
      <c r="BG31" s="14">
        <v>0</v>
      </c>
      <c r="BH31" s="14">
        <v>0</v>
      </c>
      <c r="BI31" s="14">
        <v>0</v>
      </c>
      <c r="BJ31" s="11">
        <v>1.6234055942742302E-2</v>
      </c>
      <c r="BK31" s="11">
        <v>1.11232736948413E-2</v>
      </c>
      <c r="BL31" s="14">
        <v>0</v>
      </c>
      <c r="BM31" s="14">
        <v>0</v>
      </c>
      <c r="BN31" s="14">
        <v>0</v>
      </c>
      <c r="BO31" s="11">
        <v>8.3607225596070405E-3</v>
      </c>
      <c r="BP31" s="14">
        <v>0</v>
      </c>
      <c r="BQ31" s="11">
        <v>1.1304753204902001E-2</v>
      </c>
      <c r="BR31" s="11">
        <v>1.67084211634703E-3</v>
      </c>
      <c r="BS31" s="11">
        <v>3.8613304470475902E-2</v>
      </c>
      <c r="BT31" s="11">
        <v>7.7580552987968404E-3</v>
      </c>
      <c r="BU31" s="11">
        <v>1.53627365950717E-2</v>
      </c>
      <c r="BV31" s="14">
        <v>0</v>
      </c>
      <c r="BW31" s="11">
        <v>1.06328734647319E-2</v>
      </c>
      <c r="BX31" s="11">
        <v>2.0746040593526598E-3</v>
      </c>
      <c r="BY31" s="14">
        <v>0</v>
      </c>
      <c r="BZ31" s="14">
        <v>0</v>
      </c>
      <c r="CA31" s="14">
        <v>0</v>
      </c>
      <c r="CB31" s="11">
        <v>6.8003089283198903E-3</v>
      </c>
      <c r="CC31" s="14">
        <v>0</v>
      </c>
      <c r="CD31" s="14">
        <v>0</v>
      </c>
      <c r="CE31" s="14">
        <v>0</v>
      </c>
      <c r="CF31" s="14">
        <v>0</v>
      </c>
      <c r="CG31" s="11">
        <v>1.6046988406342201E-2</v>
      </c>
      <c r="CH31" s="14">
        <v>0</v>
      </c>
      <c r="CI31" s="11">
        <v>1.8309106046444298E-2</v>
      </c>
      <c r="CJ31" s="11">
        <v>7.2085193226617003E-3</v>
      </c>
      <c r="CK31" s="14">
        <v>0</v>
      </c>
      <c r="CL31" s="11">
        <v>1.90427256911074E-2</v>
      </c>
      <c r="CM31" s="14">
        <v>0</v>
      </c>
      <c r="CN31" s="11">
        <v>1.43748706767637E-2</v>
      </c>
      <c r="CO31" s="11">
        <v>1.0274285959027501E-2</v>
      </c>
      <c r="CP31" s="14">
        <v>0</v>
      </c>
      <c r="CQ31" s="11">
        <v>1.5574030812877399E-3</v>
      </c>
      <c r="CR31" s="11">
        <v>3.0925651705376199E-3</v>
      </c>
      <c r="CS31" s="11">
        <v>1.43152633156891E-2</v>
      </c>
      <c r="CT31" s="14">
        <v>0</v>
      </c>
      <c r="CU31" s="14">
        <v>0</v>
      </c>
      <c r="CV31" s="14">
        <v>0</v>
      </c>
      <c r="CW31" s="11">
        <v>9.3805180403534107E-3</v>
      </c>
      <c r="CX31" s="11">
        <v>4.0031009937275402E-3</v>
      </c>
      <c r="CY31" s="14">
        <v>0</v>
      </c>
      <c r="CZ31" s="14">
        <v>0</v>
      </c>
      <c r="DA31" s="14">
        <v>0</v>
      </c>
      <c r="DB31" s="11">
        <v>1.8718724233193401E-2</v>
      </c>
      <c r="DC31" s="11">
        <v>6.5396464869303004E-3</v>
      </c>
      <c r="DD31" s="11">
        <v>5.4445173710073998E-4</v>
      </c>
      <c r="DE31" s="14">
        <v>0</v>
      </c>
      <c r="DF31" s="11">
        <v>1.52160090955368E-2</v>
      </c>
      <c r="DG31" s="14">
        <v>0</v>
      </c>
      <c r="DH31" s="11">
        <v>1.0297924472097601E-2</v>
      </c>
      <c r="DI31" s="14">
        <v>0</v>
      </c>
      <c r="DJ31" s="14">
        <v>0</v>
      </c>
      <c r="DK31" s="14">
        <v>0</v>
      </c>
      <c r="DL31" s="11">
        <v>8.7544953347574103E-3</v>
      </c>
      <c r="DM31" s="14">
        <v>0</v>
      </c>
      <c r="DN31" s="14">
        <v>0</v>
      </c>
      <c r="DO31" s="14">
        <v>0</v>
      </c>
      <c r="DP31" s="14">
        <v>0</v>
      </c>
      <c r="DQ31" s="11">
        <v>1.3242489745139301E-2</v>
      </c>
      <c r="DR31" s="14">
        <v>0</v>
      </c>
      <c r="DS31" s="11">
        <v>1.5705598530147E-2</v>
      </c>
      <c r="DT31" s="14">
        <v>0</v>
      </c>
      <c r="DU31" s="11">
        <v>1.3038280545598101E-2</v>
      </c>
      <c r="DV31" s="14">
        <v>0</v>
      </c>
      <c r="DW31" s="14">
        <v>0</v>
      </c>
      <c r="DX31" s="11">
        <v>1.14935523863493E-2</v>
      </c>
      <c r="DY31" s="14">
        <v>0</v>
      </c>
      <c r="DZ31" s="11">
        <v>9.5337045356434693E-3</v>
      </c>
      <c r="EA31" s="14">
        <v>0</v>
      </c>
      <c r="EB31" s="11">
        <v>1.8702609801545599E-2</v>
      </c>
      <c r="EC31" s="14">
        <v>0</v>
      </c>
      <c r="ED31" s="11">
        <v>3.3790964991797698E-3</v>
      </c>
      <c r="EE31" s="14">
        <v>0</v>
      </c>
      <c r="EF31" s="11">
        <v>9.4352200846120008E-3</v>
      </c>
      <c r="EG31" s="11">
        <v>1.38332827619664E-2</v>
      </c>
      <c r="EH31" s="11">
        <v>1.7772627241235399E-2</v>
      </c>
      <c r="EI31" s="11">
        <v>1.08742759607466E-2</v>
      </c>
      <c r="EJ31" s="11">
        <v>3.46289814781349E-3</v>
      </c>
      <c r="EK31" s="14">
        <v>0</v>
      </c>
      <c r="EL31" s="14">
        <v>0</v>
      </c>
      <c r="EM31" s="14">
        <v>0</v>
      </c>
      <c r="EN31" s="14">
        <v>0</v>
      </c>
      <c r="EO31" s="11">
        <v>9.3045663710226902E-3</v>
      </c>
      <c r="EP31" s="11">
        <v>1.6888634586125301E-2</v>
      </c>
      <c r="EQ31" s="11">
        <v>1.00076296699594E-3</v>
      </c>
      <c r="ER31" s="14">
        <v>0</v>
      </c>
      <c r="ES31" s="11">
        <v>1.8047416701286199E-2</v>
      </c>
      <c r="ET31" s="11">
        <v>5.0503928165606697E-3</v>
      </c>
      <c r="EU31" s="11">
        <v>1.0208277186944999E-2</v>
      </c>
      <c r="EV31" s="14">
        <v>0</v>
      </c>
      <c r="EW31" s="14">
        <v>0</v>
      </c>
      <c r="EX31" s="14">
        <v>0</v>
      </c>
      <c r="EY31" s="14">
        <v>0</v>
      </c>
      <c r="EZ31" s="11">
        <v>1.39380567596265E-2</v>
      </c>
      <c r="FA31" s="14">
        <v>0</v>
      </c>
      <c r="FB31" s="11">
        <v>8.2671086184305798E-3</v>
      </c>
      <c r="FC31" s="14">
        <v>0</v>
      </c>
      <c r="FD31" s="14">
        <v>0</v>
      </c>
      <c r="FE31" s="14">
        <v>0</v>
      </c>
      <c r="FF31" s="11">
        <v>9.5690921604625594E-3</v>
      </c>
      <c r="FG31" s="11">
        <v>8.4946966762827602E-3</v>
      </c>
      <c r="FH31" s="14">
        <v>0</v>
      </c>
      <c r="FI31" s="11">
        <v>2.3177058997997001E-2</v>
      </c>
      <c r="FJ31" s="14">
        <v>0</v>
      </c>
      <c r="FK31" s="14">
        <v>0</v>
      </c>
      <c r="FL31" s="11">
        <v>9.8074214719762708E-3</v>
      </c>
      <c r="FM31" s="11">
        <v>1.3222415260246799E-2</v>
      </c>
      <c r="FN31" s="11">
        <v>5.8362244814979397E-3</v>
      </c>
      <c r="FO31" s="11">
        <v>6.7998325730113099E-3</v>
      </c>
      <c r="FP31" s="14">
        <v>0</v>
      </c>
      <c r="FQ31" s="11">
        <v>1.1162567522765799E-2</v>
      </c>
      <c r="FR31" s="14">
        <v>0</v>
      </c>
      <c r="FS31" s="11">
        <v>8.0606837683472495E-3</v>
      </c>
      <c r="FT31" s="11">
        <v>1.0276300494110901E-3</v>
      </c>
      <c r="FU31" s="14">
        <v>0</v>
      </c>
      <c r="FV31" s="14">
        <v>0</v>
      </c>
      <c r="FW31" s="11">
        <v>1.1466372229218799E-2</v>
      </c>
      <c r="FX31" s="14">
        <v>0</v>
      </c>
      <c r="FY31" s="14">
        <v>0</v>
      </c>
      <c r="FZ31" s="14">
        <v>0</v>
      </c>
      <c r="GA31" s="14">
        <v>0</v>
      </c>
      <c r="GB31" s="14">
        <v>0</v>
      </c>
      <c r="GC31" s="11">
        <v>2.0207971468377099E-2</v>
      </c>
      <c r="GD31" s="11">
        <v>1.38532647826662E-2</v>
      </c>
      <c r="GE31" s="11">
        <v>2.4603240548400501E-2</v>
      </c>
      <c r="GF31" s="11">
        <v>1.2144568741270401E-2</v>
      </c>
      <c r="GG31" s="11">
        <v>1.4940418165704E-2</v>
      </c>
      <c r="GH31" s="11">
        <v>1.56572604889582E-2</v>
      </c>
      <c r="GI31" s="14">
        <v>0</v>
      </c>
      <c r="GJ31" s="11">
        <v>9.4528421577508E-4</v>
      </c>
      <c r="GK31" s="11">
        <v>1.4919203907022001E-3</v>
      </c>
      <c r="GL31" s="14">
        <v>0</v>
      </c>
      <c r="GM31" s="11">
        <v>1.5497190788661399E-3</v>
      </c>
      <c r="GN31" s="14">
        <v>0</v>
      </c>
      <c r="GO31" s="14">
        <v>0</v>
      </c>
      <c r="GP31" s="11">
        <v>7.7479472244270401E-3</v>
      </c>
      <c r="GQ31" s="14">
        <v>0</v>
      </c>
      <c r="GR31" s="14">
        <v>0</v>
      </c>
      <c r="GS31" s="11">
        <v>1.20991962764173E-2</v>
      </c>
      <c r="GT31" s="11">
        <v>2.7001001279146099E-3</v>
      </c>
      <c r="GU31" s="11">
        <v>3.6992243836518699E-3</v>
      </c>
      <c r="GV31" s="11">
        <v>1.3910429653371E-2</v>
      </c>
      <c r="GW31" s="14">
        <v>0</v>
      </c>
      <c r="GX31" s="11">
        <v>1.28154907032817E-3</v>
      </c>
      <c r="GY31" s="11">
        <v>9.6932831772625805E-4</v>
      </c>
      <c r="GZ31" s="11">
        <v>1.1885018443586E-3</v>
      </c>
      <c r="HA31" s="14">
        <v>0</v>
      </c>
      <c r="HB31" s="14">
        <v>0</v>
      </c>
      <c r="HC31" s="11">
        <v>1.52197773894575E-2</v>
      </c>
      <c r="HD31" s="11">
        <v>5.0233005437646096E-4</v>
      </c>
      <c r="HE31" s="11">
        <v>0</v>
      </c>
      <c r="HF31" s="11">
        <v>3.2762246646735401E-3</v>
      </c>
      <c r="HG31" s="14">
        <v>0</v>
      </c>
      <c r="HH31" s="14">
        <v>0</v>
      </c>
      <c r="HI31" s="14">
        <v>0</v>
      </c>
      <c r="HJ31" s="14">
        <v>0</v>
      </c>
      <c r="HK31" s="11">
        <v>1.7374878526522902E-2</v>
      </c>
      <c r="HL31" s="11">
        <v>6.6722633082419098E-3</v>
      </c>
      <c r="HM31" s="11">
        <v>1.3222568846439999E-3</v>
      </c>
      <c r="HN31" s="14">
        <v>0</v>
      </c>
      <c r="HO31" s="14">
        <v>0</v>
      </c>
      <c r="HP31" s="11">
        <v>1.03558973560663E-3</v>
      </c>
      <c r="HQ31" s="11">
        <v>1.15281453263618E-2</v>
      </c>
      <c r="HR31" s="14">
        <v>0</v>
      </c>
      <c r="HS31" s="11">
        <v>1.3058929225601401E-2</v>
      </c>
      <c r="HT31" s="11">
        <v>6.8891294130614799E-3</v>
      </c>
      <c r="HU31" s="14">
        <v>0</v>
      </c>
      <c r="HV31" s="11">
        <v>1.6178502637970001E-2</v>
      </c>
      <c r="HW31" s="14">
        <v>0</v>
      </c>
      <c r="HX31" s="11">
        <v>1.0386504929550599E-2</v>
      </c>
      <c r="HY31" s="11">
        <v>7.5736727117511303E-3</v>
      </c>
      <c r="HZ31" s="11">
        <v>1.6090104585679799E-3</v>
      </c>
      <c r="IA31" s="11">
        <v>1.36916474178002E-2</v>
      </c>
      <c r="IB31" s="11">
        <v>7.7479561896146897E-3</v>
      </c>
      <c r="IC31" s="14">
        <v>0</v>
      </c>
      <c r="ID31" s="11">
        <v>1.49327023950358E-2</v>
      </c>
      <c r="IE31" s="11">
        <v>1.1146429618275E-2</v>
      </c>
      <c r="IF31" s="11">
        <v>1.71858361148646E-2</v>
      </c>
      <c r="IG31" s="11">
        <v>1.8068523876481599E-2</v>
      </c>
      <c r="IH31" s="11">
        <v>1.9132764345724099E-2</v>
      </c>
      <c r="II31" s="11">
        <v>8.8183709529392907E-3</v>
      </c>
      <c r="IJ31" s="14">
        <v>0</v>
      </c>
      <c r="IK31" s="14">
        <v>0</v>
      </c>
      <c r="IL31" s="14">
        <v>0</v>
      </c>
      <c r="IM31" s="11">
        <v>1.7345463470371399E-3</v>
      </c>
      <c r="IN31" s="11">
        <v>4.0807010440024301E-3</v>
      </c>
      <c r="IO31" s="11">
        <v>2.4153430480994699E-2</v>
      </c>
      <c r="IP31" s="14">
        <v>0</v>
      </c>
      <c r="IQ31" s="11">
        <v>1.9803542401303401E-2</v>
      </c>
      <c r="IR31" s="11">
        <v>7.8810604869658501E-3</v>
      </c>
      <c r="IS31" s="11">
        <v>8.7209396324723805E-3</v>
      </c>
      <c r="IT31" s="11">
        <v>1.14486209933321E-2</v>
      </c>
      <c r="IU31" s="11">
        <v>1.56325507885925E-3</v>
      </c>
      <c r="IV31" s="14">
        <v>0</v>
      </c>
      <c r="IW31" s="11">
        <v>3.5655218067081301E-2</v>
      </c>
      <c r="IX31" s="11">
        <v>7.8775977496910402E-3</v>
      </c>
      <c r="IY31" s="11">
        <v>3.1541691245358999E-3</v>
      </c>
      <c r="IZ31" s="11">
        <v>4.5341549036278603E-3</v>
      </c>
      <c r="JA31" s="14">
        <v>0</v>
      </c>
      <c r="JB31" s="14">
        <v>0</v>
      </c>
      <c r="JC31" s="14">
        <v>0</v>
      </c>
      <c r="JD31" s="11">
        <v>1.4244535705468599E-2</v>
      </c>
      <c r="JE31" s="14">
        <v>0</v>
      </c>
      <c r="JF31" s="14">
        <v>0</v>
      </c>
      <c r="JG31" s="11">
        <v>1.38099417154011E-2</v>
      </c>
      <c r="JH31" s="14">
        <v>0</v>
      </c>
      <c r="JI31" s="14">
        <v>0</v>
      </c>
      <c r="JJ31" s="14">
        <v>0</v>
      </c>
      <c r="JK31" s="11">
        <v>1.3508398459999999E-2</v>
      </c>
      <c r="JL31" s="11">
        <v>1.6010739340157299E-3</v>
      </c>
      <c r="JM31" s="11">
        <v>2.05515046900627E-2</v>
      </c>
      <c r="JN31" s="14">
        <v>0</v>
      </c>
      <c r="JO31" s="11">
        <v>1.37505060133979E-2</v>
      </c>
      <c r="JP31" s="11">
        <v>1.83723957280643E-3</v>
      </c>
      <c r="JQ31" s="11">
        <v>3.1637519421777199E-2</v>
      </c>
      <c r="JR31" s="11">
        <v>2.0177350019420299E-2</v>
      </c>
      <c r="JS31" s="11">
        <v>8.0321893778084199E-4</v>
      </c>
      <c r="JT31" s="11">
        <v>2.2777352583393299E-3</v>
      </c>
      <c r="JU31" s="11">
        <v>6.59622150435938E-3</v>
      </c>
      <c r="JV31" s="14">
        <v>0</v>
      </c>
      <c r="JW31" s="14">
        <v>0</v>
      </c>
      <c r="JX31" s="11">
        <v>4.3826160545403399E-2</v>
      </c>
      <c r="JY31" s="14">
        <v>0</v>
      </c>
      <c r="JZ31" s="11">
        <v>2.1586970314433199E-2</v>
      </c>
      <c r="KA31" s="11">
        <v>7.9850805355771003E-3</v>
      </c>
      <c r="KB31" s="11">
        <v>1.40784869304713E-2</v>
      </c>
      <c r="KC31" s="11">
        <v>1.2644017314365799E-2</v>
      </c>
      <c r="KD31" s="14">
        <v>0</v>
      </c>
      <c r="KE31" s="11">
        <v>2.0338559883927702E-3</v>
      </c>
      <c r="KF31" s="11">
        <v>9.4789924462962399E-3</v>
      </c>
      <c r="KG31" s="11">
        <v>2.40142868733219E-2</v>
      </c>
      <c r="KH31" s="11">
        <v>3.21289222946258E-2</v>
      </c>
      <c r="KI31" s="14">
        <v>0</v>
      </c>
      <c r="KJ31" s="11">
        <v>7.9012221690023306E-3</v>
      </c>
      <c r="KK31" s="11">
        <v>3.53995892219986E-3</v>
      </c>
      <c r="KL31" s="11">
        <v>8.7031350002420207E-3</v>
      </c>
      <c r="KM31" s="11">
        <v>2.0062334854530399E-2</v>
      </c>
      <c r="KN31" s="11">
        <v>3.1493044208280002E-2</v>
      </c>
      <c r="KO31" s="14">
        <v>0</v>
      </c>
      <c r="KP31" s="14">
        <v>0</v>
      </c>
      <c r="KQ31" s="11">
        <v>1.36370972080263E-2</v>
      </c>
      <c r="KR31" s="11">
        <v>1.2300542092939E-2</v>
      </c>
      <c r="KS31" s="14">
        <v>0</v>
      </c>
      <c r="KT31" s="11">
        <v>6.9333914749809204E-4</v>
      </c>
      <c r="KU31" s="14">
        <v>0</v>
      </c>
      <c r="KV31" s="14">
        <v>0</v>
      </c>
      <c r="KW31" s="11">
        <v>1.982666119985E-2</v>
      </c>
      <c r="KX31" s="14">
        <v>0</v>
      </c>
      <c r="KY31" s="14">
        <v>0</v>
      </c>
      <c r="KZ31" s="11">
        <v>1.9634971452832401E-2</v>
      </c>
      <c r="LA31" s="11">
        <v>3.8611412284859099E-2</v>
      </c>
      <c r="LB31" s="11">
        <v>6.3170635256542297E-3</v>
      </c>
      <c r="LC31" s="11">
        <v>2.0245788952987901E-2</v>
      </c>
      <c r="LD31" s="14">
        <v>0</v>
      </c>
      <c r="LE31" s="11">
        <v>2.2087389817527898E-2</v>
      </c>
      <c r="LF31" s="14">
        <v>0</v>
      </c>
      <c r="LG31" s="11">
        <v>1.5468392713755301E-3</v>
      </c>
      <c r="LH31" s="11">
        <v>9.5492177551781705E-3</v>
      </c>
      <c r="LI31" s="14">
        <v>0</v>
      </c>
      <c r="LJ31" s="11">
        <v>1.7965524159138602E-2</v>
      </c>
      <c r="LK31" s="14">
        <v>0</v>
      </c>
      <c r="LL31" s="14">
        <v>0</v>
      </c>
      <c r="LM31" s="14">
        <v>0</v>
      </c>
      <c r="LN31" s="11">
        <v>9.3517721030865492E-3</v>
      </c>
      <c r="LO31" s="14">
        <v>0</v>
      </c>
      <c r="LP31" s="11">
        <v>2.95504353097127E-2</v>
      </c>
      <c r="LQ31" s="14">
        <v>0</v>
      </c>
      <c r="LR31" s="11">
        <v>1.3072247873906101E-2</v>
      </c>
      <c r="LS31" s="11">
        <v>8.22751922652574E-3</v>
      </c>
      <c r="LT31" s="11">
        <v>1.5891613252553598E-2</v>
      </c>
      <c r="LU31" s="11">
        <v>1.47508852608885E-2</v>
      </c>
      <c r="LV31" s="14">
        <v>0</v>
      </c>
      <c r="LW31" s="11">
        <v>2.6967692170765702E-3</v>
      </c>
      <c r="LX31" s="14">
        <v>0</v>
      </c>
      <c r="LY31" s="14">
        <v>0</v>
      </c>
      <c r="LZ31" s="11">
        <v>2.2649520473023601E-3</v>
      </c>
      <c r="MA31" s="14">
        <v>0</v>
      </c>
      <c r="MB31" s="14">
        <v>0</v>
      </c>
      <c r="MC31" s="11">
        <v>3.1795334585558799E-3</v>
      </c>
      <c r="MD31" s="14">
        <v>0</v>
      </c>
      <c r="ME31" s="11">
        <v>7.2152145797094603E-3</v>
      </c>
      <c r="MF31" s="14">
        <v>0</v>
      </c>
      <c r="MG31" s="11">
        <v>1.8405960674977601E-3</v>
      </c>
      <c r="MH31" s="11">
        <v>1.5929981164167498E-2</v>
      </c>
      <c r="MI31" s="11">
        <v>2.0832517822686799E-3</v>
      </c>
      <c r="MJ31" s="11">
        <v>1.70231674956451E-2</v>
      </c>
      <c r="MK31" s="11">
        <v>3.4280154468110799E-3</v>
      </c>
      <c r="ML31" s="14">
        <v>0</v>
      </c>
      <c r="MM31" s="11">
        <v>8.3458673076717092E-3</v>
      </c>
      <c r="MN31" s="14">
        <v>0</v>
      </c>
      <c r="MO31" s="14">
        <v>0</v>
      </c>
      <c r="MP31" s="11">
        <v>1.11623746346025E-2</v>
      </c>
      <c r="MQ31" s="11">
        <v>9.3501442000016605E-3</v>
      </c>
      <c r="MR31" s="14">
        <v>0</v>
      </c>
      <c r="MS31" s="14">
        <v>0</v>
      </c>
      <c r="MT31" s="11">
        <v>7.1943848703450997E-3</v>
      </c>
      <c r="MU31" s="11">
        <v>2.75829942344493E-2</v>
      </c>
      <c r="MV31" s="11">
        <v>1.3324873613248E-3</v>
      </c>
      <c r="MW31" s="11">
        <v>7.7066611040785002E-3</v>
      </c>
      <c r="MX31" s="11">
        <v>9.8823788061998506E-3</v>
      </c>
      <c r="MY31" s="11">
        <v>3.3325224195445802E-3</v>
      </c>
      <c r="MZ31" s="14">
        <v>0</v>
      </c>
      <c r="NA31" s="11">
        <v>1.8033261673269001E-2</v>
      </c>
      <c r="NB31" s="11">
        <v>1.98247613231774E-3</v>
      </c>
      <c r="NC31" s="14">
        <v>0</v>
      </c>
      <c r="ND31" s="11">
        <v>2.7619469143067201E-3</v>
      </c>
    </row>
    <row r="32" spans="1:368" x14ac:dyDescent="0.25">
      <c r="A32" s="1" t="s">
        <v>370</v>
      </c>
      <c r="B32" s="1" t="s">
        <v>419</v>
      </c>
      <c r="C32" s="1" t="s">
        <v>420</v>
      </c>
      <c r="D32" s="11">
        <v>1.9143210544282498E-2</v>
      </c>
      <c r="E32" s="11">
        <v>8.1904847715799593E-3</v>
      </c>
      <c r="F32" s="11">
        <v>1.93826942333746E-2</v>
      </c>
      <c r="G32" s="11">
        <v>1.70228812664061E-3</v>
      </c>
      <c r="H32" s="11">
        <v>4.2423385924821796E-3</v>
      </c>
      <c r="I32" s="11">
        <v>2.4180283480031501E-2</v>
      </c>
      <c r="J32" s="11">
        <v>1.6421979176930401E-2</v>
      </c>
      <c r="K32" s="11">
        <v>3.4791057008224202E-3</v>
      </c>
      <c r="L32" s="14">
        <v>0</v>
      </c>
      <c r="M32" s="11">
        <v>2.6161626276787501E-3</v>
      </c>
      <c r="N32" s="11">
        <v>6.0913324521634704E-3</v>
      </c>
      <c r="O32" s="11">
        <v>6.9829934921221901E-3</v>
      </c>
      <c r="P32" s="11">
        <v>3.0158219892267098E-3</v>
      </c>
      <c r="Q32" s="11">
        <v>5.4968031817637904E-3</v>
      </c>
      <c r="R32" s="11">
        <v>4.4122767221278503E-3</v>
      </c>
      <c r="S32" s="11">
        <v>2.0321256465778498E-2</v>
      </c>
      <c r="T32" s="11">
        <v>2.2928951366437699E-2</v>
      </c>
      <c r="U32" s="11">
        <v>1.2473701061105E-2</v>
      </c>
      <c r="V32" s="11">
        <v>5.3402919342560402E-3</v>
      </c>
      <c r="W32" s="11">
        <v>3.3326532831154899E-3</v>
      </c>
      <c r="X32" s="11">
        <v>1.06818395445685E-2</v>
      </c>
      <c r="Y32" s="11">
        <v>7.8791747299027E-3</v>
      </c>
      <c r="Z32" s="11">
        <v>2.6666514035835798E-2</v>
      </c>
      <c r="AA32" s="14">
        <v>0</v>
      </c>
      <c r="AB32" s="11">
        <v>2.6886187713051301E-2</v>
      </c>
      <c r="AC32" s="14">
        <v>0</v>
      </c>
      <c r="AD32" s="11">
        <v>1.53044852015502E-3</v>
      </c>
      <c r="AE32" s="11">
        <v>3.1571981428246201E-2</v>
      </c>
      <c r="AF32" s="11">
        <v>1.84760276907781E-2</v>
      </c>
      <c r="AG32" s="11">
        <v>2.4305210365195202E-3</v>
      </c>
      <c r="AH32" s="11">
        <v>2.8659163236834698E-3</v>
      </c>
      <c r="AI32" s="11">
        <v>1.9205364513306299E-2</v>
      </c>
      <c r="AJ32" s="11">
        <v>6.4752720153852502E-3</v>
      </c>
      <c r="AK32" s="11">
        <v>1.96744303830345E-3</v>
      </c>
      <c r="AL32" s="11">
        <v>2.8725677102756499E-2</v>
      </c>
      <c r="AM32" s="11">
        <v>3.7361919617063199E-3</v>
      </c>
      <c r="AN32" s="11">
        <v>7.5918097344675403E-3</v>
      </c>
      <c r="AO32" s="11">
        <v>2.8335783849445101E-2</v>
      </c>
      <c r="AP32" s="11">
        <v>-1.39267267021909E-2</v>
      </c>
      <c r="AQ32" s="11">
        <v>1.6577011346070301E-3</v>
      </c>
      <c r="AR32" s="11">
        <v>6.30060254225542E-3</v>
      </c>
      <c r="AS32" s="11">
        <v>1.02468744682671E-3</v>
      </c>
      <c r="AT32" s="11">
        <v>8.0476575411891592E-3</v>
      </c>
      <c r="AU32" s="11">
        <v>1.45289940071232E-3</v>
      </c>
      <c r="AV32" s="11">
        <v>2.47494234771359E-2</v>
      </c>
      <c r="AW32" s="11">
        <v>1.5509174181495399E-2</v>
      </c>
      <c r="AX32" s="11">
        <v>2.4840338722858799E-3</v>
      </c>
      <c r="AY32" s="11">
        <v>2.58724421811684E-3</v>
      </c>
      <c r="AZ32" s="11">
        <v>1.61646142963776E-2</v>
      </c>
      <c r="BA32" s="11">
        <v>7.9176136167787708E-3</v>
      </c>
      <c r="BB32" s="11">
        <v>9.2127051366426901E-3</v>
      </c>
      <c r="BC32" s="11">
        <v>7.7936112636500998E-3</v>
      </c>
      <c r="BD32" s="11">
        <v>3.8364911932690501E-3</v>
      </c>
      <c r="BE32" s="11">
        <v>2.9895962173995899E-2</v>
      </c>
      <c r="BF32" s="11">
        <v>1.6284925980856998E-2</v>
      </c>
      <c r="BG32" s="11">
        <v>5.6596011155366898E-3</v>
      </c>
      <c r="BH32" s="11">
        <v>1.0364651159476299E-2</v>
      </c>
      <c r="BI32" s="11">
        <v>8.0605740166199494E-3</v>
      </c>
      <c r="BJ32" s="11">
        <v>5.3420810399564195E-4</v>
      </c>
      <c r="BK32" s="11">
        <v>5.1296193634189403E-4</v>
      </c>
      <c r="BL32" s="11">
        <v>1.2441144727635E-2</v>
      </c>
      <c r="BM32" s="11">
        <v>1.02300058260839E-2</v>
      </c>
      <c r="BN32" s="11">
        <v>3.3648365562677601E-3</v>
      </c>
      <c r="BO32" s="11">
        <v>1.35461867489461E-2</v>
      </c>
      <c r="BP32" s="11">
        <v>2.41723081449461E-2</v>
      </c>
      <c r="BQ32" s="11">
        <v>2.4214815160873801E-2</v>
      </c>
      <c r="BR32" s="11">
        <v>4.48822761598048E-2</v>
      </c>
      <c r="BS32" s="11">
        <v>6.1042386640133297E-4</v>
      </c>
      <c r="BT32" s="11">
        <v>2.56262249308669E-2</v>
      </c>
      <c r="BU32" s="11">
        <v>1.27544513035049E-2</v>
      </c>
      <c r="BV32" s="11">
        <v>1.9314621651384499E-2</v>
      </c>
      <c r="BW32" s="11">
        <v>5.9728599551608398E-3</v>
      </c>
      <c r="BX32" s="14">
        <v>0</v>
      </c>
      <c r="BY32" s="11">
        <v>1.0780252755977699E-2</v>
      </c>
      <c r="BZ32" s="11">
        <v>7.5645751423558897E-3</v>
      </c>
      <c r="CA32" s="11">
        <v>1.7973404110822599E-2</v>
      </c>
      <c r="CB32" s="11">
        <v>3.8240080049350797E-2</v>
      </c>
      <c r="CC32" s="11">
        <v>2.5152023363355699E-3</v>
      </c>
      <c r="CD32" s="11">
        <v>2.5585950750833999E-3</v>
      </c>
      <c r="CE32" s="11">
        <v>1.7156590225874499E-2</v>
      </c>
      <c r="CF32" s="11">
        <v>3.3344110827017298E-3</v>
      </c>
      <c r="CG32" s="11">
        <v>1.7199547283179899E-2</v>
      </c>
      <c r="CH32" s="11">
        <v>2.83088571808719E-3</v>
      </c>
      <c r="CI32" s="11">
        <v>1.6246158122937199E-2</v>
      </c>
      <c r="CJ32" s="11">
        <v>2.4543848529391899E-4</v>
      </c>
      <c r="CK32" s="11">
        <v>2.4858077740069099E-2</v>
      </c>
      <c r="CL32" s="14">
        <v>0</v>
      </c>
      <c r="CM32" s="11">
        <v>6.5287778808625898E-3</v>
      </c>
      <c r="CN32" s="11">
        <v>7.4417898606968496E-3</v>
      </c>
      <c r="CO32" s="11">
        <v>1.87604275971896E-2</v>
      </c>
      <c r="CP32" s="11">
        <v>5.1431051486780397E-3</v>
      </c>
      <c r="CQ32" s="11">
        <v>9.6805286651981508E-3</v>
      </c>
      <c r="CR32" s="11">
        <v>7.0356708170206802E-3</v>
      </c>
      <c r="CS32" s="11">
        <v>2.2307658069614499E-2</v>
      </c>
      <c r="CT32" s="11">
        <v>1.1360171423616099E-2</v>
      </c>
      <c r="CU32" s="11">
        <v>2.2438395057949999E-2</v>
      </c>
      <c r="CV32" s="11">
        <v>5.9521784684047202E-3</v>
      </c>
      <c r="CW32" s="11">
        <v>1.0585001609993001E-2</v>
      </c>
      <c r="CX32" s="11">
        <v>1.5978046373951699E-2</v>
      </c>
      <c r="CY32" s="11">
        <v>1.9789875086795399E-2</v>
      </c>
      <c r="CZ32" s="11">
        <v>4.1333377788689502E-3</v>
      </c>
      <c r="DA32" s="11">
        <v>2.9663038683483199E-3</v>
      </c>
      <c r="DB32" s="11">
        <v>1.67490451888264E-2</v>
      </c>
      <c r="DC32" s="11">
        <v>4.1848749812961102E-3</v>
      </c>
      <c r="DD32" s="11">
        <v>1.5165728111791401E-2</v>
      </c>
      <c r="DE32" s="11">
        <v>3.5233016006471201E-3</v>
      </c>
      <c r="DF32" s="11">
        <v>4.5012211233542597E-3</v>
      </c>
      <c r="DG32" s="11">
        <v>6.0127815907292104E-3</v>
      </c>
      <c r="DH32" s="14">
        <v>0</v>
      </c>
      <c r="DI32" s="11">
        <v>1.29023592885556E-2</v>
      </c>
      <c r="DJ32" s="11">
        <v>1.2199868099171E-2</v>
      </c>
      <c r="DK32" s="11">
        <v>5.0476393698088897E-3</v>
      </c>
      <c r="DL32" s="11">
        <v>1.19233566633679E-2</v>
      </c>
      <c r="DM32" s="11">
        <v>2.28239149436077E-2</v>
      </c>
      <c r="DN32" s="11">
        <v>3.9610529966773401E-3</v>
      </c>
      <c r="DO32" s="11">
        <v>1.0419432904057401E-3</v>
      </c>
      <c r="DP32" s="11">
        <v>5.4526658669553398E-3</v>
      </c>
      <c r="DQ32" s="11">
        <v>1.8894036138866602E-2</v>
      </c>
      <c r="DR32" s="11">
        <v>1.1820970856953E-2</v>
      </c>
      <c r="DS32" s="11">
        <v>1.1085886403453499E-2</v>
      </c>
      <c r="DT32" s="11">
        <v>2.8264039960241901E-3</v>
      </c>
      <c r="DU32" s="11">
        <v>2.7827358438589599E-3</v>
      </c>
      <c r="DV32" s="11">
        <v>8.4674994443790803E-3</v>
      </c>
      <c r="DW32" s="11">
        <v>1.2498181070082701E-2</v>
      </c>
      <c r="DX32" s="11">
        <v>1.2568685254398099E-2</v>
      </c>
      <c r="DY32" s="11">
        <v>6.52973488161053E-3</v>
      </c>
      <c r="DZ32" s="11">
        <v>3.69495072179582E-3</v>
      </c>
      <c r="EA32" s="11">
        <v>1.5772404746904101E-2</v>
      </c>
      <c r="EB32" s="11">
        <v>4.4738611341065696E-3</v>
      </c>
      <c r="EC32" s="11">
        <v>5.5993732255862896E-3</v>
      </c>
      <c r="ED32" s="11">
        <v>1.5594363533591299E-3</v>
      </c>
      <c r="EE32" s="11">
        <v>8.4344571234511298E-4</v>
      </c>
      <c r="EF32" s="11">
        <v>2.6849420498011602E-3</v>
      </c>
      <c r="EG32" s="11">
        <v>1.5459622120005401E-2</v>
      </c>
      <c r="EH32" s="11">
        <v>1.6651283558778499E-2</v>
      </c>
      <c r="EI32" s="11">
        <v>2.76043559673717E-3</v>
      </c>
      <c r="EJ32" s="11">
        <v>6.2127030240038896E-4</v>
      </c>
      <c r="EK32" s="11">
        <v>1.27617211536437E-2</v>
      </c>
      <c r="EL32" s="11">
        <v>2.22050265244579E-2</v>
      </c>
      <c r="EM32" s="11">
        <v>8.5345406041687395E-3</v>
      </c>
      <c r="EN32" s="11">
        <v>1.6807113086547101E-2</v>
      </c>
      <c r="EO32" s="11">
        <v>1.6118610476735001E-2</v>
      </c>
      <c r="EP32" s="11">
        <v>1.1315440904640799E-2</v>
      </c>
      <c r="EQ32" s="11">
        <v>5.0038148349797001E-4</v>
      </c>
      <c r="ER32" s="11">
        <v>1.3663883499524399E-3</v>
      </c>
      <c r="ES32" s="11">
        <v>1.02072375438528E-3</v>
      </c>
      <c r="ET32" s="11">
        <v>4.0370549795036098E-4</v>
      </c>
      <c r="EU32" s="11">
        <v>1.68041821285182E-2</v>
      </c>
      <c r="EV32" s="11">
        <v>1.2652617969318001E-2</v>
      </c>
      <c r="EW32" s="11">
        <v>2.42289113269446E-3</v>
      </c>
      <c r="EX32" s="11">
        <v>4.25133555706525E-3</v>
      </c>
      <c r="EY32" s="11">
        <v>1.88563483857613E-2</v>
      </c>
      <c r="EZ32" s="11">
        <v>2.8661222926140602E-3</v>
      </c>
      <c r="FA32" s="11">
        <v>2.82424764126901E-2</v>
      </c>
      <c r="FB32" s="11">
        <v>1.00385656116491E-2</v>
      </c>
      <c r="FC32" s="11">
        <v>3.0171518362339798E-2</v>
      </c>
      <c r="FD32" s="11">
        <v>3.0809019091879298E-3</v>
      </c>
      <c r="FE32" s="11">
        <v>1.43642268298776E-2</v>
      </c>
      <c r="FF32" s="11">
        <v>3.1972698680873803E-2</v>
      </c>
      <c r="FG32" s="11">
        <v>8.9992375440930503E-3</v>
      </c>
      <c r="FH32" s="11">
        <v>6.2148218526594298E-3</v>
      </c>
      <c r="FI32" s="11">
        <v>7.6068452465596998E-3</v>
      </c>
      <c r="FJ32" s="11">
        <v>3.1523271445879899E-3</v>
      </c>
      <c r="FK32" s="11">
        <v>1.3078711523557799E-2</v>
      </c>
      <c r="FL32" s="11">
        <v>4.9929582713831196E-3</v>
      </c>
      <c r="FM32" s="11">
        <v>8.6220039710679305E-3</v>
      </c>
      <c r="FN32" s="11">
        <v>1.4552041094964101E-2</v>
      </c>
      <c r="FO32" s="11">
        <v>3.50266931205338E-3</v>
      </c>
      <c r="FP32" s="11">
        <v>8.8234682417536701E-3</v>
      </c>
      <c r="FQ32" s="11">
        <v>2.3178998731483501E-3</v>
      </c>
      <c r="FR32" s="11">
        <v>2.5826920800284098E-3</v>
      </c>
      <c r="FS32" s="11">
        <v>7.8793657055813097E-3</v>
      </c>
      <c r="FT32" s="11">
        <v>1.6369486741215401E-2</v>
      </c>
      <c r="FU32" s="11">
        <v>6.95293652914663E-3</v>
      </c>
      <c r="FV32" s="11">
        <v>5.7668474328574203E-3</v>
      </c>
      <c r="FW32" s="11">
        <v>2.99806144764647E-3</v>
      </c>
      <c r="FX32" s="11">
        <v>1.2388537874805299E-2</v>
      </c>
      <c r="FY32" s="11">
        <v>1.60755356761948E-2</v>
      </c>
      <c r="FZ32" s="11">
        <v>1.81317934929092E-2</v>
      </c>
      <c r="GA32" s="11">
        <v>1.1482204162220099E-3</v>
      </c>
      <c r="GB32" s="11">
        <v>9.9110382965874703E-3</v>
      </c>
      <c r="GC32" s="11">
        <v>7.5113662092638497E-4</v>
      </c>
      <c r="GD32" s="11">
        <v>1.2103034983371201E-2</v>
      </c>
      <c r="GE32" s="11">
        <v>8.6414624013294596E-4</v>
      </c>
      <c r="GF32" s="11">
        <v>4.4657158600187102E-3</v>
      </c>
      <c r="GG32" s="11">
        <v>1.7187936626803998E-2</v>
      </c>
      <c r="GH32" s="11">
        <v>6.0217880909433702E-3</v>
      </c>
      <c r="GI32" s="11">
        <v>1.6939823808497099E-2</v>
      </c>
      <c r="GJ32" s="11">
        <v>5.2462311364299301E-4</v>
      </c>
      <c r="GK32" s="11">
        <v>4.0358131853121201E-4</v>
      </c>
      <c r="GL32" s="11">
        <v>5.1670560904606803E-3</v>
      </c>
      <c r="GM32" s="11">
        <v>4.9421481207122401E-3</v>
      </c>
      <c r="GN32" s="14">
        <v>0</v>
      </c>
      <c r="GO32" s="11">
        <v>3.9590949835506999E-3</v>
      </c>
      <c r="GP32" s="11">
        <v>2.4496426474563501E-2</v>
      </c>
      <c r="GQ32" s="11">
        <v>9.8398425625189998E-3</v>
      </c>
      <c r="GR32" s="11">
        <v>4.3388799008897702E-3</v>
      </c>
      <c r="GS32" s="11">
        <v>6.7685743161312803E-3</v>
      </c>
      <c r="GT32" s="14">
        <v>0</v>
      </c>
      <c r="GU32" s="11">
        <v>2.2195346301911199E-2</v>
      </c>
      <c r="GV32" s="11">
        <v>1.02879596557703E-2</v>
      </c>
      <c r="GW32" s="11">
        <v>9.8096120431451807E-3</v>
      </c>
      <c r="GX32" s="11">
        <v>1.45807865570737E-2</v>
      </c>
      <c r="GY32" s="11">
        <v>5.4967140659321102E-3</v>
      </c>
      <c r="GZ32" s="11">
        <v>1.1497937567671E-2</v>
      </c>
      <c r="HA32" s="11">
        <v>6.0337207367429802E-3</v>
      </c>
      <c r="HB32" s="11">
        <v>7.6520723366620804E-3</v>
      </c>
      <c r="HC32" s="11">
        <v>2.87277755984293E-2</v>
      </c>
      <c r="HD32" s="11">
        <v>1.49747556128478E-2</v>
      </c>
      <c r="HE32" s="11">
        <v>3.7151647167142001E-3</v>
      </c>
      <c r="HF32" s="11">
        <v>2.7440634196360801E-2</v>
      </c>
      <c r="HG32" s="11">
        <v>1.29653485286047E-2</v>
      </c>
      <c r="HH32" s="11">
        <v>1.13574115327028E-2</v>
      </c>
      <c r="HI32" s="11">
        <v>4.9172718189185102E-3</v>
      </c>
      <c r="HJ32" s="11">
        <v>3.4157762434420401E-3</v>
      </c>
      <c r="HK32" s="11">
        <v>8.3658695175139203E-3</v>
      </c>
      <c r="HL32" s="11">
        <v>6.8973934384050596E-3</v>
      </c>
      <c r="HM32" s="11">
        <v>2.2230334703915802E-2</v>
      </c>
      <c r="HN32" s="11">
        <v>1.0314513381656299E-2</v>
      </c>
      <c r="HO32" s="14">
        <v>0</v>
      </c>
      <c r="HP32" s="11">
        <v>2.3729338038891101E-2</v>
      </c>
      <c r="HQ32" s="14">
        <v>0</v>
      </c>
      <c r="HR32" s="11">
        <v>3.30295630940961E-3</v>
      </c>
      <c r="HS32" s="11">
        <v>8.4996935860462194E-3</v>
      </c>
      <c r="HT32" s="11">
        <v>9.1296273899538101E-3</v>
      </c>
      <c r="HU32" s="11">
        <v>1.3838735411299199E-2</v>
      </c>
      <c r="HV32" s="11">
        <v>9.0402813834687193E-3</v>
      </c>
      <c r="HW32" s="11">
        <v>1.61825902629473E-3</v>
      </c>
      <c r="HX32" s="11">
        <v>6.9231825635971498E-3</v>
      </c>
      <c r="HY32" s="11">
        <v>1.1913253318805699E-2</v>
      </c>
      <c r="HZ32" s="11">
        <v>2.6910601569276899E-2</v>
      </c>
      <c r="IA32" s="11">
        <v>1.5958736133686899E-2</v>
      </c>
      <c r="IB32" s="11">
        <v>3.8228402202792398E-3</v>
      </c>
      <c r="IC32" s="14">
        <v>0</v>
      </c>
      <c r="ID32" s="11">
        <v>2.9844396855637401E-3</v>
      </c>
      <c r="IE32" s="11">
        <v>9.9534320350645501E-3</v>
      </c>
      <c r="IF32" s="11">
        <v>7.6264664560756704E-3</v>
      </c>
      <c r="IG32" s="11">
        <v>1.1094615881506301E-2</v>
      </c>
      <c r="IH32" s="11">
        <v>3.1919589015083502E-2</v>
      </c>
      <c r="II32" s="11">
        <v>3.88966367168661E-2</v>
      </c>
      <c r="IJ32" s="11">
        <v>2.8407958107961001E-3</v>
      </c>
      <c r="IK32" s="11">
        <v>3.0426260509035801E-3</v>
      </c>
      <c r="IL32" s="11">
        <v>3.67021428639486E-2</v>
      </c>
      <c r="IM32" s="11">
        <v>3.4690926940742898E-3</v>
      </c>
      <c r="IN32" s="11">
        <v>1.6842322399257401E-2</v>
      </c>
      <c r="IO32" s="11">
        <v>4.8647103968131799E-3</v>
      </c>
      <c r="IP32" s="11">
        <v>2.26609450131229E-3</v>
      </c>
      <c r="IQ32" s="11">
        <v>1.33430204469037E-2</v>
      </c>
      <c r="IR32" s="11">
        <v>9.4554231128454996E-4</v>
      </c>
      <c r="IS32" s="11">
        <v>2.7043427929641799E-2</v>
      </c>
      <c r="IT32" s="14">
        <v>0</v>
      </c>
      <c r="IU32" s="11">
        <v>1.6415038204303199E-3</v>
      </c>
      <c r="IV32" s="11">
        <v>5.4303083877608503E-3</v>
      </c>
      <c r="IW32" s="11">
        <v>3.5848206967106799E-3</v>
      </c>
      <c r="IX32" s="11">
        <v>1.9329521441081601E-2</v>
      </c>
      <c r="IY32" s="11">
        <v>2.9448164983749102E-3</v>
      </c>
      <c r="IZ32" s="11">
        <v>1.63400337567608E-2</v>
      </c>
      <c r="JA32" s="11">
        <v>3.3214625396343301E-3</v>
      </c>
      <c r="JB32" s="11">
        <v>3.07893949991489E-2</v>
      </c>
      <c r="JC32" s="11">
        <v>7.41861556939579E-3</v>
      </c>
      <c r="JD32" s="11">
        <v>2.0494275017839498E-3</v>
      </c>
      <c r="JE32" s="11">
        <v>6.2550068747690198E-4</v>
      </c>
      <c r="JF32" s="11">
        <v>9.2866406147506606E-3</v>
      </c>
      <c r="JG32" s="11">
        <v>5.6634313049389396E-3</v>
      </c>
      <c r="JH32" s="11">
        <v>3.6705883438633E-3</v>
      </c>
      <c r="JI32" s="11">
        <v>1.5789661597725001E-2</v>
      </c>
      <c r="JJ32" s="11">
        <v>6.1318453538485099E-3</v>
      </c>
      <c r="JK32" s="11">
        <v>1.9361327877311101E-3</v>
      </c>
      <c r="JL32" s="11">
        <v>2.8149049136375E-2</v>
      </c>
      <c r="JM32" s="11">
        <v>5.4720469804841803E-3</v>
      </c>
      <c r="JN32" s="11">
        <v>3.8515855693927299E-4</v>
      </c>
      <c r="JO32" s="11">
        <v>3.9566983115475497E-3</v>
      </c>
      <c r="JP32" s="14">
        <v>0</v>
      </c>
      <c r="JQ32" s="11">
        <v>1.2898991627949201E-3</v>
      </c>
      <c r="JR32" s="11">
        <v>2.0767012031173999E-2</v>
      </c>
      <c r="JS32" s="11">
        <v>1.8597802009057699E-2</v>
      </c>
      <c r="JT32" s="11">
        <v>2.7252818010591501E-2</v>
      </c>
      <c r="JU32" s="11">
        <v>5.4968512536328201E-3</v>
      </c>
      <c r="JV32" s="11">
        <v>4.4296033063399298E-3</v>
      </c>
      <c r="JW32" s="11">
        <v>7.32105365006818E-3</v>
      </c>
      <c r="JX32" s="11">
        <v>4.1145246192564799E-3</v>
      </c>
      <c r="JY32" s="14">
        <v>0</v>
      </c>
      <c r="JZ32" s="11">
        <v>5.6417900240995E-3</v>
      </c>
      <c r="KA32" s="11">
        <v>1.9451797418838499E-3</v>
      </c>
      <c r="KB32" s="11">
        <v>6.68664712589592E-3</v>
      </c>
      <c r="KC32" s="11">
        <v>4.3713110853468703E-3</v>
      </c>
      <c r="KD32" s="11">
        <v>5.21615812810374E-2</v>
      </c>
      <c r="KE32" s="11">
        <v>2.4625320623794301E-3</v>
      </c>
      <c r="KF32" s="11">
        <v>2.70888539687488E-3</v>
      </c>
      <c r="KG32" s="11">
        <v>2.2384088966541298E-2</v>
      </c>
      <c r="KH32" s="11">
        <v>6.9843941519735098E-3</v>
      </c>
      <c r="KI32" s="11">
        <v>7.6930714965946501E-3</v>
      </c>
      <c r="KJ32" s="11">
        <v>6.2334868126264998E-3</v>
      </c>
      <c r="KK32" s="11">
        <v>1.4650865737891599E-2</v>
      </c>
      <c r="KL32" s="11">
        <v>2.57167904567774E-2</v>
      </c>
      <c r="KM32" s="11">
        <v>5.3696249169478297E-4</v>
      </c>
      <c r="KN32" s="11">
        <v>2.4879643497630999E-2</v>
      </c>
      <c r="KO32" s="11">
        <v>1.0058801328223999E-2</v>
      </c>
      <c r="KP32" s="14">
        <v>0</v>
      </c>
      <c r="KQ32" s="11">
        <v>1.8150726029041199E-2</v>
      </c>
      <c r="KR32" s="11">
        <v>7.1828055111959098E-3</v>
      </c>
      <c r="KS32" s="11">
        <v>5.7516693032881605E-4</v>
      </c>
      <c r="KT32" s="11">
        <v>1.17933064428213E-2</v>
      </c>
      <c r="KU32" s="11">
        <v>4.2081977971639203E-3</v>
      </c>
      <c r="KV32" s="11">
        <v>9.7437966512003201E-3</v>
      </c>
      <c r="KW32" s="11">
        <v>1.18957786288177E-2</v>
      </c>
      <c r="KX32" s="11">
        <v>1.17021413524286E-3</v>
      </c>
      <c r="KY32" s="11">
        <v>1.43165437530605E-2</v>
      </c>
      <c r="KZ32" s="11">
        <v>1.7165326731158E-2</v>
      </c>
      <c r="LA32" s="11">
        <v>4.80409278892662E-2</v>
      </c>
      <c r="LB32" s="11">
        <v>6.8855992429631098E-4</v>
      </c>
      <c r="LC32" s="11">
        <v>2.4336918023238402E-3</v>
      </c>
      <c r="LD32" s="11">
        <v>1.49644567883507E-2</v>
      </c>
      <c r="LE32" s="11">
        <v>7.0502240609193597E-3</v>
      </c>
      <c r="LF32" s="11">
        <v>5.48008015999823E-4</v>
      </c>
      <c r="LG32" s="11">
        <v>1.0281691863095599E-2</v>
      </c>
      <c r="LH32" s="11">
        <v>1.6077928648296401E-2</v>
      </c>
      <c r="LI32" s="11">
        <v>3.34134877610355E-3</v>
      </c>
      <c r="LJ32" s="11">
        <v>6.5324642011979003E-3</v>
      </c>
      <c r="LK32" s="11">
        <v>1.43787860683858E-2</v>
      </c>
      <c r="LL32" s="11">
        <v>1.98272206588582E-2</v>
      </c>
      <c r="LM32" s="11">
        <v>8.7860292469046607E-3</v>
      </c>
      <c r="LN32" s="11">
        <v>6.9260840551131101E-3</v>
      </c>
      <c r="LO32" s="11">
        <v>2.22260664982874E-2</v>
      </c>
      <c r="LP32" s="11">
        <v>4.82004756099998E-3</v>
      </c>
      <c r="LQ32" s="11">
        <v>5.9181093540646303E-2</v>
      </c>
      <c r="LR32" s="11">
        <v>5.2082280116387504E-3</v>
      </c>
      <c r="LS32" s="11">
        <v>1.3493904354961899E-3</v>
      </c>
      <c r="LT32" s="11">
        <v>5.1548277577779704E-3</v>
      </c>
      <c r="LU32" s="11">
        <v>4.6768686449943104E-3</v>
      </c>
      <c r="LV32" s="11">
        <v>6.8766528366459301E-3</v>
      </c>
      <c r="LW32" s="11">
        <v>9.5301668298375195E-3</v>
      </c>
      <c r="LX32" s="11">
        <v>4.9123425611953602E-3</v>
      </c>
      <c r="LY32" s="11">
        <v>1.2073122030035801E-2</v>
      </c>
      <c r="LZ32" s="11">
        <v>2.57466991251654E-2</v>
      </c>
      <c r="MA32" s="11">
        <v>9.1117793919760302E-3</v>
      </c>
      <c r="MB32" s="11">
        <v>4.1960355494517704E-3</v>
      </c>
      <c r="MC32" s="11">
        <v>1.80185222106794E-2</v>
      </c>
      <c r="MD32" s="11">
        <v>2.03424218884033E-3</v>
      </c>
      <c r="ME32" s="11">
        <v>1.99855438328575E-2</v>
      </c>
      <c r="MF32" s="11">
        <v>3.3838428944260898E-3</v>
      </c>
      <c r="MG32" s="11">
        <v>1.9375817317376499E-3</v>
      </c>
      <c r="MH32" s="11">
        <v>1.27335447470648E-2</v>
      </c>
      <c r="MI32" s="11">
        <v>1.43297552704265E-2</v>
      </c>
      <c r="MJ32" s="11">
        <v>2.0405124816328699E-2</v>
      </c>
      <c r="MK32" s="11">
        <v>5.25704459059917E-3</v>
      </c>
      <c r="ML32" s="11">
        <v>2.4126238128383002E-3</v>
      </c>
      <c r="MM32" s="11">
        <v>4.7983572970682004E-3</v>
      </c>
      <c r="MN32" s="11">
        <v>1.4566646581798501E-2</v>
      </c>
      <c r="MO32" s="11">
        <v>5.4508939466072404E-4</v>
      </c>
      <c r="MP32" s="11">
        <v>1.2205677499628099E-2</v>
      </c>
      <c r="MQ32" s="11">
        <v>1.6338857537047301E-2</v>
      </c>
      <c r="MR32" s="11">
        <v>3.8469455435354398E-3</v>
      </c>
      <c r="MS32" s="11">
        <v>9.1218867083946199E-3</v>
      </c>
      <c r="MT32" s="11">
        <v>7.7150688702074697E-3</v>
      </c>
      <c r="MU32" s="11">
        <v>1.70765422634696E-2</v>
      </c>
      <c r="MV32" s="11">
        <v>2.05093913481172E-2</v>
      </c>
      <c r="MW32" s="11">
        <v>1.38493205355706E-3</v>
      </c>
      <c r="MX32" s="11">
        <v>1.32241398263164E-2</v>
      </c>
      <c r="MY32" s="11">
        <v>2.22168161302972E-2</v>
      </c>
      <c r="MZ32" s="11">
        <v>4.1789933177483101E-3</v>
      </c>
      <c r="NA32" s="11">
        <v>8.8344030509304803E-4</v>
      </c>
      <c r="NB32" s="11">
        <v>9.5165397176770802E-3</v>
      </c>
      <c r="NC32" s="11">
        <v>2.60588523316038E-2</v>
      </c>
      <c r="ND32" s="11">
        <v>2.5776145569895901E-3</v>
      </c>
    </row>
    <row r="33" spans="1:368" x14ac:dyDescent="0.25">
      <c r="A33" s="1" t="s">
        <v>370</v>
      </c>
      <c r="B33" s="1" t="s">
        <v>421</v>
      </c>
      <c r="C33" s="1" t="s">
        <v>422</v>
      </c>
      <c r="D33" s="11">
        <v>3.1953378878628101E-3</v>
      </c>
      <c r="E33" s="11">
        <v>3.2424058125536501E-3</v>
      </c>
      <c r="F33" s="11">
        <v>1.0708605760735099E-3</v>
      </c>
      <c r="G33" s="11">
        <v>6.08437625782778E-4</v>
      </c>
      <c r="H33" s="14">
        <v>0</v>
      </c>
      <c r="I33" s="11">
        <v>3.7431494732585802E-3</v>
      </c>
      <c r="J33" s="11">
        <v>2.0702641749050302E-3</v>
      </c>
      <c r="K33" s="11">
        <v>5.31698341445577E-3</v>
      </c>
      <c r="L33" s="11">
        <v>9.0299730934304302E-3</v>
      </c>
      <c r="M33" s="14">
        <v>0</v>
      </c>
      <c r="N33" s="11">
        <v>1.76814865853953E-3</v>
      </c>
      <c r="O33" s="11">
        <v>2.6937852016278999E-3</v>
      </c>
      <c r="P33" s="11">
        <v>4.6880731298194398E-4</v>
      </c>
      <c r="Q33" s="11">
        <v>4.2113850219833498E-3</v>
      </c>
      <c r="R33" s="11">
        <v>9.5905297475232395E-4</v>
      </c>
      <c r="S33" s="11">
        <v>3.8124598929886598E-3</v>
      </c>
      <c r="T33" s="11">
        <v>1.82215270959765E-3</v>
      </c>
      <c r="U33" s="11">
        <v>2.3920600073179701E-3</v>
      </c>
      <c r="V33" s="11">
        <v>1.1035666661557599E-3</v>
      </c>
      <c r="W33" s="11">
        <v>5.7759474789479699E-3</v>
      </c>
      <c r="X33" s="11">
        <v>1.4681782329550299E-3</v>
      </c>
      <c r="Y33" s="11">
        <v>2.6095052184475602E-3</v>
      </c>
      <c r="Z33" s="11">
        <v>5.2056652748642797E-3</v>
      </c>
      <c r="AA33" s="11">
        <v>5.2588229305964903E-3</v>
      </c>
      <c r="AB33" s="11">
        <v>9.9433550997672995E-4</v>
      </c>
      <c r="AC33" s="11">
        <v>3.1327882044612102E-3</v>
      </c>
      <c r="AD33" s="11">
        <v>1.0199250035343901E-3</v>
      </c>
      <c r="AE33" s="11">
        <v>4.8176442249151598E-4</v>
      </c>
      <c r="AF33" s="11">
        <v>4.9869357710098997E-3</v>
      </c>
      <c r="AG33" s="11">
        <v>1.5597843041133699E-3</v>
      </c>
      <c r="AH33" s="11">
        <v>7.4484035766238504E-3</v>
      </c>
      <c r="AI33" s="11">
        <v>1.77878163890472E-3</v>
      </c>
      <c r="AJ33" s="11">
        <v>2.4541280938310101E-3</v>
      </c>
      <c r="AK33" s="11">
        <v>4.9240186052149104E-4</v>
      </c>
      <c r="AL33" s="11">
        <v>1.2674801310000501E-3</v>
      </c>
      <c r="AM33" s="14">
        <v>0</v>
      </c>
      <c r="AN33" s="11">
        <v>2.25532046842861E-3</v>
      </c>
      <c r="AO33" s="11">
        <v>5.1485894749080203E-3</v>
      </c>
      <c r="AP33" s="14">
        <v>0</v>
      </c>
      <c r="AQ33" s="11">
        <v>1.1067557098256801E-3</v>
      </c>
      <c r="AR33" s="11">
        <v>3.8943064241277799E-3</v>
      </c>
      <c r="AS33" s="11">
        <v>2.9922753607792901E-3</v>
      </c>
      <c r="AT33" s="11">
        <v>2.9182850989444599E-3</v>
      </c>
      <c r="AU33" s="11">
        <v>1.8194565889654299E-3</v>
      </c>
      <c r="AV33" s="11">
        <v>1.5343945103774099E-3</v>
      </c>
      <c r="AW33" s="14">
        <v>0</v>
      </c>
      <c r="AX33" s="11">
        <v>4.2924105313100003E-3</v>
      </c>
      <c r="AY33" s="11">
        <v>2.68797484362118E-3</v>
      </c>
      <c r="AZ33" s="11">
        <v>8.4735992621627794E-3</v>
      </c>
      <c r="BA33" s="11">
        <v>7.2603976845777201E-3</v>
      </c>
      <c r="BB33" s="14">
        <v>0</v>
      </c>
      <c r="BC33" s="11">
        <v>4.0838875175664398E-3</v>
      </c>
      <c r="BD33" s="11">
        <v>4.0675669829626504E-3</v>
      </c>
      <c r="BE33" s="11">
        <v>2.50433108562141E-3</v>
      </c>
      <c r="BF33" s="11">
        <v>1.85673062298978E-3</v>
      </c>
      <c r="BG33" s="11">
        <v>5.3792606292733698E-3</v>
      </c>
      <c r="BH33" s="11">
        <v>2.34888149772594E-3</v>
      </c>
      <c r="BI33" s="11">
        <v>2.4186155808944899E-3</v>
      </c>
      <c r="BJ33" s="11">
        <v>1.06841620799128E-3</v>
      </c>
      <c r="BK33" s="11">
        <v>5.6491698016954998E-3</v>
      </c>
      <c r="BL33" s="11">
        <v>2.5717963618980002E-3</v>
      </c>
      <c r="BM33" s="11">
        <v>4.0732791889294402E-4</v>
      </c>
      <c r="BN33" s="11">
        <v>1.12183366032521E-2</v>
      </c>
      <c r="BO33" s="14">
        <v>0</v>
      </c>
      <c r="BP33" s="11">
        <v>6.4359530727078798E-4</v>
      </c>
      <c r="BQ33" s="11">
        <v>4.5226964813421399E-4</v>
      </c>
      <c r="BR33" s="11">
        <v>4.5198166643156998E-4</v>
      </c>
      <c r="BS33" s="11">
        <v>1.4541510953539601E-3</v>
      </c>
      <c r="BT33" s="11">
        <v>4.0971660229587002E-3</v>
      </c>
      <c r="BU33" s="14">
        <v>0</v>
      </c>
      <c r="BV33" s="11">
        <v>2.4149205286266699E-3</v>
      </c>
      <c r="BW33" s="11">
        <v>3.8242073640303701E-3</v>
      </c>
      <c r="BX33" s="11">
        <v>1.1796532636272801E-3</v>
      </c>
      <c r="BY33" s="11">
        <v>8.4307579992606895E-4</v>
      </c>
      <c r="BZ33" s="14">
        <v>0</v>
      </c>
      <c r="CA33" s="11">
        <v>1.2345144896988001E-3</v>
      </c>
      <c r="CB33" s="11">
        <v>9.5398619537287596E-4</v>
      </c>
      <c r="CC33" s="11">
        <v>8.1221934920701496E-4</v>
      </c>
      <c r="CD33" s="11">
        <v>2.6314915779278099E-3</v>
      </c>
      <c r="CE33" s="11">
        <v>4.6413273992347402E-4</v>
      </c>
      <c r="CF33" s="11">
        <v>4.51266223268675E-4</v>
      </c>
      <c r="CG33" s="11">
        <v>9.9680767726505496E-4</v>
      </c>
      <c r="CH33" s="11">
        <v>4.2935100057655699E-4</v>
      </c>
      <c r="CI33" s="11">
        <v>3.0947764655156499E-3</v>
      </c>
      <c r="CJ33" s="11">
        <v>1.06266772753631E-2</v>
      </c>
      <c r="CK33" s="11">
        <v>4.1321150707772299E-4</v>
      </c>
      <c r="CL33" s="11">
        <v>5.6062375861882E-4</v>
      </c>
      <c r="CM33" s="11">
        <v>1.0733720114558601E-3</v>
      </c>
      <c r="CN33" s="11">
        <v>4.1112365063344702E-4</v>
      </c>
      <c r="CO33" s="11">
        <v>6.1957205238474403E-3</v>
      </c>
      <c r="CP33" s="11">
        <v>6.9070103622043003E-4</v>
      </c>
      <c r="CQ33" s="14">
        <v>0</v>
      </c>
      <c r="CR33" s="11">
        <v>1.4306090805402301E-3</v>
      </c>
      <c r="CS33" s="11">
        <v>7.6421973584870804E-4</v>
      </c>
      <c r="CT33" s="11">
        <v>3.8156300964817301E-3</v>
      </c>
      <c r="CU33" s="11">
        <v>1.9799276302314502E-3</v>
      </c>
      <c r="CV33" s="11">
        <v>3.8694687857181701E-4</v>
      </c>
      <c r="CW33" s="11">
        <v>3.6222835884295698E-3</v>
      </c>
      <c r="CX33" s="11">
        <v>1.20251603354711E-3</v>
      </c>
      <c r="CY33" s="11">
        <v>1.2659494672591599E-3</v>
      </c>
      <c r="CZ33" s="14">
        <v>0</v>
      </c>
      <c r="DA33" s="11">
        <v>5.1201375572780203E-4</v>
      </c>
      <c r="DB33" s="11">
        <v>8.2092537887647904E-4</v>
      </c>
      <c r="DC33" s="11">
        <v>1.1769061659524E-3</v>
      </c>
      <c r="DD33" s="11">
        <v>2.1798049364290199E-3</v>
      </c>
      <c r="DE33" s="14">
        <v>0</v>
      </c>
      <c r="DF33" s="11">
        <v>9.0123459235475802E-4</v>
      </c>
      <c r="DG33" s="14">
        <v>0</v>
      </c>
      <c r="DH33" s="14">
        <v>0</v>
      </c>
      <c r="DI33" s="11">
        <v>4.3341258592047299E-4</v>
      </c>
      <c r="DJ33" s="11">
        <v>2.1798145719741399E-3</v>
      </c>
      <c r="DK33" s="11">
        <v>3.27025602726129E-3</v>
      </c>
      <c r="DL33" s="11">
        <v>1.6683527515897001E-3</v>
      </c>
      <c r="DM33" s="11">
        <v>4.2625626151711598E-4</v>
      </c>
      <c r="DN33" s="11">
        <v>3.8119270589851703E-4</v>
      </c>
      <c r="DO33" s="14">
        <v>0</v>
      </c>
      <c r="DP33" s="14">
        <v>0</v>
      </c>
      <c r="DQ33" s="11">
        <v>7.0488699301529797E-4</v>
      </c>
      <c r="DR33" s="11">
        <v>4.0292634529525903E-3</v>
      </c>
      <c r="DS33" s="14">
        <v>0</v>
      </c>
      <c r="DT33" s="11">
        <v>3.9748431583825896E-3</v>
      </c>
      <c r="DU33" s="11">
        <v>3.9790848804394303E-4</v>
      </c>
      <c r="DV33" s="11">
        <v>7.4355152893804501E-4</v>
      </c>
      <c r="DW33" s="11">
        <v>9.854836848258591E-4</v>
      </c>
      <c r="DX33" s="11">
        <v>4.5488489620238003E-3</v>
      </c>
      <c r="DY33" s="11">
        <v>2.3050099323283601E-3</v>
      </c>
      <c r="DZ33" s="11">
        <v>3.4006554167815002E-3</v>
      </c>
      <c r="EA33" s="14">
        <v>0</v>
      </c>
      <c r="EB33" s="14">
        <v>0</v>
      </c>
      <c r="EC33" s="14">
        <v>0</v>
      </c>
      <c r="ED33" s="14">
        <v>0</v>
      </c>
      <c r="EE33" s="14">
        <v>0</v>
      </c>
      <c r="EF33" s="11">
        <v>1.4522478705287899E-3</v>
      </c>
      <c r="EG33" s="14">
        <v>0</v>
      </c>
      <c r="EH33" s="14">
        <v>0</v>
      </c>
      <c r="EI33" s="11">
        <v>3.4818294326844799E-3</v>
      </c>
      <c r="EJ33" s="11">
        <v>4.4446224464178802E-4</v>
      </c>
      <c r="EK33" s="11">
        <v>5.3227455540451698E-4</v>
      </c>
      <c r="EL33" s="11">
        <v>1.11668560262925E-3</v>
      </c>
      <c r="EM33" s="11">
        <v>7.4284380198886201E-4</v>
      </c>
      <c r="EN33" s="11">
        <v>8.62778411956781E-4</v>
      </c>
      <c r="EO33" s="11">
        <v>1.8805562476544701E-3</v>
      </c>
      <c r="EP33" s="11">
        <v>1.4360262385958501E-3</v>
      </c>
      <c r="EQ33" s="11">
        <v>3.1299091325588599E-3</v>
      </c>
      <c r="ER33" s="14">
        <v>0</v>
      </c>
      <c r="ES33" s="11">
        <v>4.4085058951900402E-3</v>
      </c>
      <c r="ET33" s="11">
        <v>1.34741339591139E-3</v>
      </c>
      <c r="EU33" s="11">
        <v>1.7664517555679899E-3</v>
      </c>
      <c r="EV33" s="11">
        <v>1.1235173142533799E-3</v>
      </c>
      <c r="EW33" s="14">
        <v>0</v>
      </c>
      <c r="EX33" s="11">
        <v>4.2521858241766604E-3</v>
      </c>
      <c r="EY33" s="11">
        <v>2.6675458897919401E-3</v>
      </c>
      <c r="EZ33" s="11">
        <v>6.9516866057655101E-3</v>
      </c>
      <c r="FA33" s="11">
        <v>1.25076251207479E-3</v>
      </c>
      <c r="FB33" s="11">
        <v>4.2175338052269596E-3</v>
      </c>
      <c r="FC33" s="11">
        <v>2.2398500334254502E-3</v>
      </c>
      <c r="FD33" s="11">
        <v>1.0277202116425999E-3</v>
      </c>
      <c r="FE33" s="11">
        <v>4.85746801010353E-4</v>
      </c>
      <c r="FF33" s="11">
        <v>2.6781342079268701E-3</v>
      </c>
      <c r="FG33" s="11">
        <v>1.18536709907237E-3</v>
      </c>
      <c r="FH33" s="11">
        <v>6.91126467789329E-4</v>
      </c>
      <c r="FI33" s="14">
        <v>0</v>
      </c>
      <c r="FJ33" s="11">
        <v>2.2518037711026099E-3</v>
      </c>
      <c r="FK33" s="11">
        <v>1.4458597460405801E-3</v>
      </c>
      <c r="FL33" s="11">
        <v>2.6931179362046798E-3</v>
      </c>
      <c r="FM33" s="11">
        <v>1.2099347610267999E-3</v>
      </c>
      <c r="FN33" s="14">
        <v>0</v>
      </c>
      <c r="FO33" s="11">
        <v>1.6145824676139101E-3</v>
      </c>
      <c r="FP33" s="11">
        <v>1.1828750883906699E-3</v>
      </c>
      <c r="FQ33" s="11">
        <v>3.0924222431490201E-3</v>
      </c>
      <c r="FR33" s="11">
        <v>2.8857582573694799E-3</v>
      </c>
      <c r="FS33" s="11">
        <v>3.8046905588083198E-3</v>
      </c>
      <c r="FT33" s="11">
        <v>8.5792967427898595E-4</v>
      </c>
      <c r="FU33" s="11">
        <v>1.2273593148383599E-3</v>
      </c>
      <c r="FV33" s="11">
        <v>3.2574756661553099E-3</v>
      </c>
      <c r="FW33" s="11">
        <v>1.14683127220652E-3</v>
      </c>
      <c r="FX33" s="11">
        <v>3.6977157083486201E-3</v>
      </c>
      <c r="FY33" s="11">
        <v>4.7237428312173696E-3</v>
      </c>
      <c r="FZ33" s="11">
        <v>2.53034363942549E-3</v>
      </c>
      <c r="GA33" s="11">
        <v>4.7886369329148802E-4</v>
      </c>
      <c r="GB33" s="11">
        <v>8.48053112354922E-4</v>
      </c>
      <c r="GC33" s="11">
        <v>1.87908105169043E-3</v>
      </c>
      <c r="GD33" s="14">
        <v>0</v>
      </c>
      <c r="GE33" s="11">
        <v>1.61908718618316E-3</v>
      </c>
      <c r="GF33" s="11">
        <v>4.8586817702260001E-4</v>
      </c>
      <c r="GG33" s="11">
        <v>4.3179652994954397E-3</v>
      </c>
      <c r="GH33" s="11">
        <v>2.7810898121821701E-3</v>
      </c>
      <c r="GI33" s="11">
        <v>1.4789165013494401E-3</v>
      </c>
      <c r="GJ33" s="11">
        <v>1.3130017009340201E-3</v>
      </c>
      <c r="GK33" s="11">
        <v>3.7111741466694299E-3</v>
      </c>
      <c r="GL33" s="11">
        <v>9.4040420846384497E-4</v>
      </c>
      <c r="GM33" s="11">
        <v>1.5073367497176E-3</v>
      </c>
      <c r="GN33" s="11">
        <v>1.0778912656457099E-3</v>
      </c>
      <c r="GO33" s="11">
        <v>2.3043096691837302E-3</v>
      </c>
      <c r="GP33" s="11">
        <v>2.2305479176100498E-3</v>
      </c>
      <c r="GQ33" s="14">
        <v>0</v>
      </c>
      <c r="GR33" s="14">
        <v>0</v>
      </c>
      <c r="GS33" s="11">
        <v>9.2804017292141903E-4</v>
      </c>
      <c r="GT33" s="11">
        <v>6.2721275505071101E-3</v>
      </c>
      <c r="GU33" s="11">
        <v>3.1844180227650399E-3</v>
      </c>
      <c r="GV33" s="14">
        <v>0</v>
      </c>
      <c r="GW33" s="11">
        <v>8.4645808451186302E-4</v>
      </c>
      <c r="GX33" s="11">
        <v>1.5356638728109E-3</v>
      </c>
      <c r="GY33" s="14">
        <v>0</v>
      </c>
      <c r="GZ33" s="14">
        <v>0</v>
      </c>
      <c r="HA33" s="11">
        <v>1.57359590711167E-3</v>
      </c>
      <c r="HB33" s="11">
        <v>3.16558635576161E-3</v>
      </c>
      <c r="HC33" s="11">
        <v>3.5137041395734E-3</v>
      </c>
      <c r="HD33" s="14">
        <v>0</v>
      </c>
      <c r="HE33" s="11">
        <v>1.22521389593766E-3</v>
      </c>
      <c r="HF33" s="11">
        <v>2.04899199325292E-3</v>
      </c>
      <c r="HG33" s="14">
        <v>0</v>
      </c>
      <c r="HH33" s="14">
        <v>0</v>
      </c>
      <c r="HI33" s="11">
        <v>4.47471735521585E-4</v>
      </c>
      <c r="HJ33" s="11">
        <v>2.5137460121641398E-3</v>
      </c>
      <c r="HK33" s="11">
        <v>2.7596347048586402E-3</v>
      </c>
      <c r="HL33" s="11">
        <v>3.7521688360524902E-4</v>
      </c>
      <c r="HM33" s="11">
        <v>2.50128382933978E-3</v>
      </c>
      <c r="HN33" s="11">
        <v>1.9487016868750299E-3</v>
      </c>
      <c r="HO33" s="11">
        <v>8.88658857536267E-4</v>
      </c>
      <c r="HP33" s="11">
        <v>3.7114169259596101E-3</v>
      </c>
      <c r="HQ33" s="11">
        <v>5.8281179149940196E-4</v>
      </c>
      <c r="HR33" s="11">
        <v>7.4307432923461497E-4</v>
      </c>
      <c r="HS33" s="11">
        <v>3.8673605816510299E-4</v>
      </c>
      <c r="HT33" s="14">
        <v>0</v>
      </c>
      <c r="HU33" s="11">
        <v>1.5611640973461399E-3</v>
      </c>
      <c r="HV33" s="11">
        <v>2.7122937777405601E-3</v>
      </c>
      <c r="HW33" s="11">
        <v>1.9516045592173001E-3</v>
      </c>
      <c r="HX33" s="14">
        <v>0</v>
      </c>
      <c r="HY33" s="11">
        <v>8.5181586549172203E-4</v>
      </c>
      <c r="HZ33" s="11">
        <v>4.4749374000515398E-4</v>
      </c>
      <c r="IA33" s="11">
        <v>2.4310605412496099E-3</v>
      </c>
      <c r="IB33" s="11">
        <v>3.8217038230675001E-3</v>
      </c>
      <c r="IC33" s="11">
        <v>1.02063730884103E-3</v>
      </c>
      <c r="ID33" s="14">
        <v>0</v>
      </c>
      <c r="IE33" s="11">
        <v>5.1894254336591801E-4</v>
      </c>
      <c r="IF33" s="14">
        <v>0</v>
      </c>
      <c r="IG33" s="11">
        <v>1.9021334056295101E-3</v>
      </c>
      <c r="IH33" s="11">
        <v>1.0110393176254401E-3</v>
      </c>
      <c r="II33" s="11">
        <v>2.4756759934548098E-3</v>
      </c>
      <c r="IJ33" s="14">
        <v>0</v>
      </c>
      <c r="IK33" s="11">
        <v>8.5557514941187005E-4</v>
      </c>
      <c r="IL33" s="11">
        <v>2.7083551685040002E-3</v>
      </c>
      <c r="IM33" s="14">
        <v>0</v>
      </c>
      <c r="IN33" s="11">
        <v>4.3452351392958202E-4</v>
      </c>
      <c r="IO33" s="11">
        <v>2.4342666759691899E-3</v>
      </c>
      <c r="IP33" s="11">
        <v>1.0695777988559E-3</v>
      </c>
      <c r="IQ33" s="11">
        <v>1.1130395642755899E-3</v>
      </c>
      <c r="IR33" s="11">
        <v>2.1026179269273801E-3</v>
      </c>
      <c r="IS33" s="11">
        <v>4.8999371609466597E-3</v>
      </c>
      <c r="IT33" s="14">
        <v>0</v>
      </c>
      <c r="IU33" s="11">
        <v>1.4858662135691901E-3</v>
      </c>
      <c r="IV33" s="11">
        <v>4.5294047963908099E-4</v>
      </c>
      <c r="IW33" s="11">
        <v>1.41628950825183E-3</v>
      </c>
      <c r="IX33" s="11">
        <v>4.92823728325233E-4</v>
      </c>
      <c r="IY33" s="11">
        <v>5.7855350058410504E-3</v>
      </c>
      <c r="IZ33" s="11">
        <v>2.8615954832806999E-3</v>
      </c>
      <c r="JA33" s="11">
        <v>1.0378856818589199E-3</v>
      </c>
      <c r="JB33" s="11">
        <v>8.0263405091169499E-4</v>
      </c>
      <c r="JC33" s="11">
        <v>8.7368191641648302E-4</v>
      </c>
      <c r="JD33" s="14">
        <v>0</v>
      </c>
      <c r="JE33" s="14">
        <v>0</v>
      </c>
      <c r="JF33" s="11">
        <v>1.4667644509634E-3</v>
      </c>
      <c r="JG33" s="11">
        <v>4.9727156382617095E-4</v>
      </c>
      <c r="JH33" s="11">
        <v>4.7180095306099598E-4</v>
      </c>
      <c r="JI33" s="11">
        <v>1.3171721616387401E-3</v>
      </c>
      <c r="JJ33" s="11">
        <v>3.5768161165803799E-3</v>
      </c>
      <c r="JK33" s="11">
        <v>1.7609127704414499E-3</v>
      </c>
      <c r="JL33" s="14">
        <v>0</v>
      </c>
      <c r="JM33" s="11">
        <v>5.5899896185907102E-4</v>
      </c>
      <c r="JN33" s="14">
        <v>0</v>
      </c>
      <c r="JO33" s="11">
        <v>1.9805255574853E-3</v>
      </c>
      <c r="JP33" s="11">
        <v>9.18619786403214E-4</v>
      </c>
      <c r="JQ33" s="11">
        <v>3.8678061406387303E-4</v>
      </c>
      <c r="JR33" s="11">
        <v>4.2790464967775501E-4</v>
      </c>
      <c r="JS33" s="11">
        <v>2.06740471878497E-3</v>
      </c>
      <c r="JT33" s="11">
        <v>2.1909827516738401E-3</v>
      </c>
      <c r="JU33" s="11">
        <v>4.0697259556599398E-3</v>
      </c>
      <c r="JV33" s="11">
        <v>3.93802669888984E-3</v>
      </c>
      <c r="JW33" s="11">
        <v>1.98434670362429E-3</v>
      </c>
      <c r="JX33" s="11">
        <v>4.78922666094065E-4</v>
      </c>
      <c r="JY33" s="11">
        <v>3.84719631565765E-3</v>
      </c>
      <c r="JZ33" s="11">
        <v>1.7286292666432799E-3</v>
      </c>
      <c r="KA33" s="11">
        <v>1.4594197843397E-3</v>
      </c>
      <c r="KB33" s="11">
        <v>1.03749570352482E-3</v>
      </c>
      <c r="KC33" s="11">
        <v>3.02613944681058E-3</v>
      </c>
      <c r="KD33" s="11">
        <v>5.1936374065920396E-3</v>
      </c>
      <c r="KE33" s="11">
        <v>5.3584509248332998E-4</v>
      </c>
      <c r="KF33" s="14">
        <v>0</v>
      </c>
      <c r="KG33" s="14">
        <v>0</v>
      </c>
      <c r="KH33" s="14">
        <v>0</v>
      </c>
      <c r="KI33" s="11">
        <v>4.2064785185252102E-3</v>
      </c>
      <c r="KJ33" s="11">
        <v>6.4961527170470197E-3</v>
      </c>
      <c r="KK33" s="11">
        <v>2.65523958264609E-3</v>
      </c>
      <c r="KL33" s="11">
        <v>4.8942360957979496E-4</v>
      </c>
      <c r="KM33" s="14">
        <v>0</v>
      </c>
      <c r="KN33" s="11">
        <v>4.7230328106433401E-4</v>
      </c>
      <c r="KO33" s="11">
        <v>5.3637924951162796E-3</v>
      </c>
      <c r="KP33" s="11">
        <v>1.20318625958644E-3</v>
      </c>
      <c r="KQ33" s="11">
        <v>9.4141696702350905E-4</v>
      </c>
      <c r="KR33" s="11">
        <v>2.6931817171774002E-3</v>
      </c>
      <c r="KS33" s="14">
        <v>0</v>
      </c>
      <c r="KT33" s="14">
        <v>0</v>
      </c>
      <c r="KU33" s="14">
        <v>0</v>
      </c>
      <c r="KV33" s="11">
        <v>5.7368367964494695E-4</v>
      </c>
      <c r="KW33" s="14">
        <v>0</v>
      </c>
      <c r="KX33" s="14">
        <v>0</v>
      </c>
      <c r="KY33" s="11">
        <v>3.3552092484183602E-3</v>
      </c>
      <c r="KZ33" s="11">
        <v>5.6156339248467698E-4</v>
      </c>
      <c r="LA33" s="11">
        <v>1.6529569491063299E-3</v>
      </c>
      <c r="LB33" s="11">
        <v>4.3650908962270703E-3</v>
      </c>
      <c r="LC33" s="14">
        <v>0</v>
      </c>
      <c r="LD33" s="11">
        <v>1.59241059910363E-3</v>
      </c>
      <c r="LE33" s="11">
        <v>2.2042553397752401E-3</v>
      </c>
      <c r="LF33" s="11">
        <v>4.5751127941269601E-4</v>
      </c>
      <c r="LG33" s="11">
        <v>3.2424522803141801E-3</v>
      </c>
      <c r="LH33" s="11">
        <v>9.7432247608676096E-4</v>
      </c>
      <c r="LI33" s="11">
        <v>2.15563238997738E-3</v>
      </c>
      <c r="LJ33" s="11">
        <v>9.0825705471200802E-4</v>
      </c>
      <c r="LK33" s="11">
        <v>1.0160653513978601E-3</v>
      </c>
      <c r="LL33" s="14">
        <v>0</v>
      </c>
      <c r="LM33" s="11">
        <v>5.1637976134127203E-3</v>
      </c>
      <c r="LN33" s="11">
        <v>1.88998159663613E-3</v>
      </c>
      <c r="LO33" s="14">
        <v>0</v>
      </c>
      <c r="LP33" s="11">
        <v>8.4184302205524801E-3</v>
      </c>
      <c r="LQ33" s="11">
        <v>5.7033418728459698E-3</v>
      </c>
      <c r="LR33" s="11">
        <v>5.6182804758855504E-3</v>
      </c>
      <c r="LS33" s="11">
        <v>4.626772028265E-4</v>
      </c>
      <c r="LT33" s="11">
        <v>7.9023619281763104E-4</v>
      </c>
      <c r="LU33" s="11">
        <v>2.0698136673002101E-3</v>
      </c>
      <c r="LV33" s="14">
        <v>0</v>
      </c>
      <c r="LW33" s="11">
        <v>3.9556570840873799E-3</v>
      </c>
      <c r="LX33" s="11">
        <v>1.8213789361132199E-3</v>
      </c>
      <c r="LY33" s="11">
        <v>3.2067369871144301E-3</v>
      </c>
      <c r="LZ33" s="11">
        <v>1.5107985970088001E-3</v>
      </c>
      <c r="MA33" s="11">
        <v>9.7029777562923393E-3</v>
      </c>
      <c r="MB33" s="14">
        <v>0</v>
      </c>
      <c r="MC33" s="11">
        <v>3.6564051800627999E-3</v>
      </c>
      <c r="MD33" s="11">
        <v>6.1037921726964E-3</v>
      </c>
      <c r="ME33" s="11">
        <v>4.3883261088244804E-3</v>
      </c>
      <c r="MF33" s="11">
        <v>2.25630873349012E-3</v>
      </c>
      <c r="MG33" s="14">
        <v>0</v>
      </c>
      <c r="MH33" s="11">
        <v>3.40176004106472E-3</v>
      </c>
      <c r="MI33" s="11">
        <v>1.4502563965472599E-3</v>
      </c>
      <c r="MJ33" s="11">
        <v>1.0410427377247999E-3</v>
      </c>
      <c r="MK33" s="11">
        <v>2.28660069591102E-3</v>
      </c>
      <c r="ML33" s="11">
        <v>2.1942813577764302E-3</v>
      </c>
      <c r="MM33" s="11">
        <v>1.04321428735367E-2</v>
      </c>
      <c r="MN33" s="11">
        <v>3.9242250375152098E-4</v>
      </c>
      <c r="MO33" s="14">
        <v>0</v>
      </c>
      <c r="MP33" s="14">
        <v>0</v>
      </c>
      <c r="MQ33" s="14">
        <v>0</v>
      </c>
      <c r="MR33" s="14">
        <v>0</v>
      </c>
      <c r="MS33" s="11">
        <v>2.3720316993339399E-3</v>
      </c>
      <c r="MT33" s="11">
        <v>1.04251488078171E-3</v>
      </c>
      <c r="MU33" s="11">
        <v>3.1052571158584402E-3</v>
      </c>
      <c r="MV33" s="11">
        <v>7.4036125393902295E-4</v>
      </c>
      <c r="MW33" s="11">
        <v>1.29920723593661E-3</v>
      </c>
      <c r="MX33" s="11">
        <v>1.1102561283939799E-3</v>
      </c>
      <c r="MY33" s="11">
        <v>3.0303737201725399E-3</v>
      </c>
      <c r="MZ33" s="11">
        <v>1.35851762969706E-3</v>
      </c>
      <c r="NA33" s="11">
        <v>1.1487639610780901E-3</v>
      </c>
      <c r="NB33" s="11">
        <v>2.3194316465565698E-3</v>
      </c>
      <c r="NC33" s="11">
        <v>3.3325407662964201E-3</v>
      </c>
      <c r="ND33" s="11">
        <v>1.3814798647284101E-3</v>
      </c>
    </row>
    <row r="34" spans="1:368" x14ac:dyDescent="0.25">
      <c r="A34" s="1" t="s">
        <v>371</v>
      </c>
      <c r="B34" s="1" t="s">
        <v>407</v>
      </c>
      <c r="C34" s="1" t="s">
        <v>408</v>
      </c>
      <c r="D34" s="11">
        <v>0.34228309897057102</v>
      </c>
      <c r="E34" s="11">
        <v>0.27545652302411899</v>
      </c>
      <c r="F34" s="11">
        <v>0.32292708091061501</v>
      </c>
      <c r="G34" s="11">
        <v>0.30637254672929898</v>
      </c>
      <c r="H34" s="11">
        <v>0.28454942713090198</v>
      </c>
      <c r="I34" s="11">
        <v>0.33220785101874201</v>
      </c>
      <c r="J34" s="11">
        <v>0.30503072654195401</v>
      </c>
      <c r="K34" s="11">
        <v>0.27196226987845101</v>
      </c>
      <c r="L34" s="11">
        <v>0.28331647640012497</v>
      </c>
      <c r="M34" s="11">
        <v>0.29958805463756799</v>
      </c>
      <c r="N34" s="11">
        <v>0.26884059479779099</v>
      </c>
      <c r="O34" s="11">
        <v>0.282885795048682</v>
      </c>
      <c r="P34" s="11">
        <v>0.29625268697440299</v>
      </c>
      <c r="Q34" s="11">
        <v>0.32747969243115999</v>
      </c>
      <c r="R34" s="11">
        <v>0.33196968224227102</v>
      </c>
      <c r="S34" s="11">
        <v>0.296817256164568</v>
      </c>
      <c r="T34" s="11">
        <v>0.32849207019432602</v>
      </c>
      <c r="U34" s="11">
        <v>0.33120939063310501</v>
      </c>
      <c r="V34" s="11">
        <v>0.34075641743232099</v>
      </c>
      <c r="W34" s="11">
        <v>0.27738228161059097</v>
      </c>
      <c r="X34" s="11">
        <v>0.23947357275886</v>
      </c>
      <c r="Y34" s="11">
        <v>0.33003669225608301</v>
      </c>
      <c r="Z34" s="11">
        <v>0.35114669201089099</v>
      </c>
      <c r="AA34" s="11">
        <v>0.29357623286547002</v>
      </c>
      <c r="AB34" s="11">
        <v>0.28623074028463602</v>
      </c>
      <c r="AC34" s="11">
        <v>0.27021816463650999</v>
      </c>
      <c r="AD34" s="11">
        <v>0.28748654857237299</v>
      </c>
      <c r="AE34" s="11">
        <v>0.28668443381568098</v>
      </c>
      <c r="AF34" s="11">
        <v>0.35729803255067399</v>
      </c>
      <c r="AG34" s="11">
        <v>0.27399235326737298</v>
      </c>
      <c r="AH34" s="11">
        <v>0.278424962341139</v>
      </c>
      <c r="AI34" s="11">
        <v>0.30987537995012998</v>
      </c>
      <c r="AJ34" s="11">
        <v>0.31198173552049402</v>
      </c>
      <c r="AK34" s="11">
        <v>0.28207803305110601</v>
      </c>
      <c r="AL34" s="11">
        <v>0.25405456234078999</v>
      </c>
      <c r="AM34" s="11">
        <v>0.286042073646818</v>
      </c>
      <c r="AN34" s="11">
        <v>0.25270346000571597</v>
      </c>
      <c r="AO34" s="11">
        <v>0.222245862195875</v>
      </c>
      <c r="AP34" s="11">
        <v>0.29927719385211299</v>
      </c>
      <c r="AQ34" s="11">
        <v>0.29016417310789899</v>
      </c>
      <c r="AR34" s="11">
        <v>0.286574271718608</v>
      </c>
      <c r="AS34" s="11">
        <v>0.32765774996591901</v>
      </c>
      <c r="AT34" s="11">
        <v>0.31092811925897301</v>
      </c>
      <c r="AU34" s="11">
        <v>0.28366342701126801</v>
      </c>
      <c r="AV34" s="11">
        <v>0.28982950199111102</v>
      </c>
      <c r="AW34" s="11">
        <v>0.31782765410067398</v>
      </c>
      <c r="AX34" s="11">
        <v>0.35121513880439298</v>
      </c>
      <c r="AY34" s="11">
        <v>0.32440607339527699</v>
      </c>
      <c r="AZ34" s="11">
        <v>0.242292265758039</v>
      </c>
      <c r="BA34" s="11">
        <v>0.29222508375974499</v>
      </c>
      <c r="BB34" s="11">
        <v>0.28756728694858003</v>
      </c>
      <c r="BC34" s="11">
        <v>0.32964842861145199</v>
      </c>
      <c r="BD34" s="11">
        <v>0.29794394825298398</v>
      </c>
      <c r="BE34" s="11">
        <v>0.30188896309331698</v>
      </c>
      <c r="BF34" s="11">
        <v>0.26530959648143498</v>
      </c>
      <c r="BG34" s="11">
        <v>0.27039474007833397</v>
      </c>
      <c r="BH34" s="11">
        <v>0.28189104017942901</v>
      </c>
      <c r="BI34" s="11">
        <v>0.26326027567304999</v>
      </c>
      <c r="BJ34" s="11">
        <v>0.29926959983773499</v>
      </c>
      <c r="BK34" s="11">
        <v>0.28677492055417497</v>
      </c>
      <c r="BL34" s="11">
        <v>0.270614749624495</v>
      </c>
      <c r="BM34" s="11">
        <v>0.28547647939419002</v>
      </c>
      <c r="BN34" s="11">
        <v>0.24055127802121601</v>
      </c>
      <c r="BO34" s="11">
        <v>0.26875656909398399</v>
      </c>
      <c r="BP34" s="11">
        <v>0.29124631298186299</v>
      </c>
      <c r="BQ34" s="11">
        <v>0.25587081248700599</v>
      </c>
      <c r="BR34" s="11">
        <v>0.238245744188399</v>
      </c>
      <c r="BS34" s="11">
        <v>0.30664053420309301</v>
      </c>
      <c r="BT34" s="11">
        <v>0.318400981284301</v>
      </c>
      <c r="BU34" s="11">
        <v>0.276311809618215</v>
      </c>
      <c r="BV34" s="11">
        <v>0.31904335781614801</v>
      </c>
      <c r="BW34" s="11">
        <v>0.34063077706232803</v>
      </c>
      <c r="BX34" s="11">
        <v>0.31229387142933701</v>
      </c>
      <c r="BY34" s="11">
        <v>0.28888179173963302</v>
      </c>
      <c r="BZ34" s="11">
        <v>0.33205788450553297</v>
      </c>
      <c r="CA34" s="11">
        <v>0.26533830797630997</v>
      </c>
      <c r="CB34" s="11">
        <v>0.25402082057562803</v>
      </c>
      <c r="CC34" s="11">
        <v>0.30717703796474599</v>
      </c>
      <c r="CD34" s="11">
        <v>0.283219548417595</v>
      </c>
      <c r="CE34" s="11">
        <v>0.32806048028363799</v>
      </c>
      <c r="CF34" s="11">
        <v>0.28939705635254698</v>
      </c>
      <c r="CG34" s="11">
        <v>0.27393928430980002</v>
      </c>
      <c r="CH34" s="11">
        <v>0.29609990665702002</v>
      </c>
      <c r="CI34" s="11">
        <v>0.27276301246912399</v>
      </c>
      <c r="CJ34" s="11">
        <v>0.28338010533068497</v>
      </c>
      <c r="CK34" s="11">
        <v>0.272282138750429</v>
      </c>
      <c r="CL34" s="11">
        <v>0.31434479840994101</v>
      </c>
      <c r="CM34" s="11">
        <v>0.27755198067018499</v>
      </c>
      <c r="CN34" s="11">
        <v>0.29609196475001598</v>
      </c>
      <c r="CO34" s="11">
        <v>0.25722947678598601</v>
      </c>
      <c r="CP34" s="11">
        <v>0.25501381478183599</v>
      </c>
      <c r="CQ34" s="11">
        <v>0.35016761901742799</v>
      </c>
      <c r="CR34" s="11">
        <v>0.31933728432997599</v>
      </c>
      <c r="CS34" s="11">
        <v>0.28749982210276598</v>
      </c>
      <c r="CT34" s="11">
        <v>0.26052508736186802</v>
      </c>
      <c r="CU34" s="11">
        <v>0.33563072722438198</v>
      </c>
      <c r="CV34" s="11">
        <v>0.32530509027840598</v>
      </c>
      <c r="CW34" s="11">
        <v>0.28832184255840498</v>
      </c>
      <c r="CX34" s="11">
        <v>0.2584943119591</v>
      </c>
      <c r="CY34" s="11">
        <v>0.28823069721968497</v>
      </c>
      <c r="CZ34" s="11">
        <v>0.27452712172633897</v>
      </c>
      <c r="DA34" s="11">
        <v>0.29393131984694498</v>
      </c>
      <c r="DB34" s="11">
        <v>0.322799650726173</v>
      </c>
      <c r="DC34" s="11">
        <v>0.26667517841865201</v>
      </c>
      <c r="DD34" s="11">
        <v>0.26032474176428</v>
      </c>
      <c r="DE34" s="11">
        <v>0.274923840232768</v>
      </c>
      <c r="DF34" s="11">
        <v>0.26943779293273801</v>
      </c>
      <c r="DG34" s="11">
        <v>0.27887440714956302</v>
      </c>
      <c r="DH34" s="11">
        <v>0.27315696455129701</v>
      </c>
      <c r="DI34" s="11">
        <v>0.255540756419181</v>
      </c>
      <c r="DJ34" s="11">
        <v>0.27113559020290001</v>
      </c>
      <c r="DK34" s="11">
        <v>0.22592565163887701</v>
      </c>
      <c r="DL34" s="11">
        <v>0.29986192096154002</v>
      </c>
      <c r="DM34" s="11">
        <v>0.24144431998553001</v>
      </c>
      <c r="DN34" s="11">
        <v>0.26386487349374699</v>
      </c>
      <c r="DO34" s="11">
        <v>0.28066393073877899</v>
      </c>
      <c r="DP34" s="11">
        <v>0.30535113552938598</v>
      </c>
      <c r="DQ34" s="11">
        <v>0.30022881514227001</v>
      </c>
      <c r="DR34" s="11">
        <v>0.310513985500046</v>
      </c>
      <c r="DS34" s="11">
        <v>0.28781736103865702</v>
      </c>
      <c r="DT34" s="11">
        <v>0.28407426590463802</v>
      </c>
      <c r="DU34" s="11">
        <v>0.284913620746165</v>
      </c>
      <c r="DV34" s="11">
        <v>0.278448676352753</v>
      </c>
      <c r="DW34" s="11">
        <v>0.28808242267807699</v>
      </c>
      <c r="DX34" s="11">
        <v>0.28746329894224898</v>
      </c>
      <c r="DY34" s="11">
        <v>0.28968447123711699</v>
      </c>
      <c r="DZ34" s="11">
        <v>0.34511701667456901</v>
      </c>
      <c r="EA34" s="11">
        <v>0.31578927992254202</v>
      </c>
      <c r="EB34" s="11">
        <v>0.293279239822621</v>
      </c>
      <c r="EC34" s="11">
        <v>0.33977182499984199</v>
      </c>
      <c r="ED34" s="11">
        <v>0.29981137149293202</v>
      </c>
      <c r="EE34" s="11">
        <v>0.32466464934140299</v>
      </c>
      <c r="EF34" s="11">
        <v>0.29418227534837399</v>
      </c>
      <c r="EG34" s="11">
        <v>0.29957908622728702</v>
      </c>
      <c r="EH34" s="11">
        <v>0.29288890712381999</v>
      </c>
      <c r="EI34" s="11">
        <v>0.28109868958502598</v>
      </c>
      <c r="EJ34" s="11">
        <v>0.25788019991469102</v>
      </c>
      <c r="EK34" s="11">
        <v>0.29537727490426602</v>
      </c>
      <c r="EL34" s="11">
        <v>0.32126080014175301</v>
      </c>
      <c r="EM34" s="11">
        <v>0.28067002849537098</v>
      </c>
      <c r="EN34" s="11">
        <v>0.31045182452599701</v>
      </c>
      <c r="EO34" s="11">
        <v>0.27035581441642398</v>
      </c>
      <c r="EP34" s="11">
        <v>0.30799479197305002</v>
      </c>
      <c r="EQ34" s="11">
        <v>0.27799493375670198</v>
      </c>
      <c r="ER34" s="11">
        <v>0.30838386419446401</v>
      </c>
      <c r="ES34" s="11">
        <v>0.33552678801299202</v>
      </c>
      <c r="ET34" s="11">
        <v>0.30317947621436903</v>
      </c>
      <c r="EU34" s="11">
        <v>0.31091110002419697</v>
      </c>
      <c r="EV34" s="11">
        <v>0.33471166631788901</v>
      </c>
      <c r="EW34" s="11">
        <v>0.34524967295320802</v>
      </c>
      <c r="EX34" s="11">
        <v>0.31894978114167599</v>
      </c>
      <c r="EY34" s="11">
        <v>0.32450498171269998</v>
      </c>
      <c r="EZ34" s="11">
        <v>0.28804217523655901</v>
      </c>
      <c r="FA34" s="11">
        <v>0.27742725006649299</v>
      </c>
      <c r="FB34" s="11">
        <v>0.29994686126954001</v>
      </c>
      <c r="FC34" s="11">
        <v>0.32386937963717</v>
      </c>
      <c r="FD34" s="11">
        <v>0.30919114734793601</v>
      </c>
      <c r="FE34" s="11">
        <v>0.304856357165456</v>
      </c>
      <c r="FF34" s="11">
        <v>0.291147357249609</v>
      </c>
      <c r="FG34" s="11">
        <v>0.33206318474445501</v>
      </c>
      <c r="FH34" s="11">
        <v>0.32650384691865197</v>
      </c>
      <c r="FI34" s="11">
        <v>0.29553958416694398</v>
      </c>
      <c r="FJ34" s="11">
        <v>0.32212422872241597</v>
      </c>
      <c r="FK34" s="11">
        <v>0.29931691813633798</v>
      </c>
      <c r="FL34" s="11">
        <v>0.30773277346885503</v>
      </c>
      <c r="FM34" s="11">
        <v>0.32903216106912903</v>
      </c>
      <c r="FN34" s="11">
        <v>0.27388211943901097</v>
      </c>
      <c r="FO34" s="11">
        <v>0.317961246874994</v>
      </c>
      <c r="FP34" s="11">
        <v>0.313874855266981</v>
      </c>
      <c r="FQ34" s="11">
        <v>0.341091919971866</v>
      </c>
      <c r="FR34" s="11">
        <v>0.30796377810157499</v>
      </c>
      <c r="FS34" s="11">
        <v>0.32024482777037899</v>
      </c>
      <c r="FT34" s="11">
        <v>0.31213823985386002</v>
      </c>
      <c r="FU34" s="11">
        <v>0.354517507727099</v>
      </c>
      <c r="FV34" s="11">
        <v>0.29398929743965502</v>
      </c>
      <c r="FW34" s="11">
        <v>0.32831748966081598</v>
      </c>
      <c r="FX34" s="11">
        <v>0.31592186041276599</v>
      </c>
      <c r="FY34" s="11">
        <v>0.29390514108065802</v>
      </c>
      <c r="FZ34" s="11">
        <v>0.296926344233505</v>
      </c>
      <c r="GA34" s="11">
        <v>0.30312813472959299</v>
      </c>
      <c r="GB34" s="11">
        <v>0.29642126075880199</v>
      </c>
      <c r="GC34" s="11">
        <v>0.27136573237532402</v>
      </c>
      <c r="GD34" s="11">
        <v>0.32170410372568198</v>
      </c>
      <c r="GE34" s="11">
        <v>0.29832674952628702</v>
      </c>
      <c r="GF34" s="11">
        <v>0.26269379557030098</v>
      </c>
      <c r="GG34" s="11">
        <v>0.32779136820371602</v>
      </c>
      <c r="GH34" s="11">
        <v>0.31849923948258901</v>
      </c>
      <c r="GI34" s="11">
        <v>0.338476870058454</v>
      </c>
      <c r="GJ34" s="11">
        <v>0.27569754527527801</v>
      </c>
      <c r="GK34" s="11">
        <v>0.34297811267805201</v>
      </c>
      <c r="GL34" s="11">
        <v>0.30249442388692899</v>
      </c>
      <c r="GM34" s="11">
        <v>0.29408294234862198</v>
      </c>
      <c r="GN34" s="11">
        <v>0.33049904709757599</v>
      </c>
      <c r="GO34" s="11">
        <v>0.40988388402285603</v>
      </c>
      <c r="GP34" s="11">
        <v>0.30582209194575</v>
      </c>
      <c r="GQ34" s="11">
        <v>0.27666880259359899</v>
      </c>
      <c r="GR34" s="11">
        <v>0.34475730932652898</v>
      </c>
      <c r="GS34" s="11">
        <v>0.30038231430638901</v>
      </c>
      <c r="GT34" s="11">
        <v>0.30675445998015399</v>
      </c>
      <c r="GU34" s="11">
        <v>0.33184311727742999</v>
      </c>
      <c r="GV34" s="11">
        <v>0.31457603117152699</v>
      </c>
      <c r="GW34" s="11">
        <v>0.33455881836391699</v>
      </c>
      <c r="GX34" s="11">
        <v>0.32900812935124701</v>
      </c>
      <c r="GY34" s="11">
        <v>0.33324534948629703</v>
      </c>
      <c r="GZ34" s="11">
        <v>0.32351209996132002</v>
      </c>
      <c r="HA34" s="11">
        <v>0.31276678685463799</v>
      </c>
      <c r="HB34" s="11">
        <v>0.37187855658028302</v>
      </c>
      <c r="HC34" s="11">
        <v>0.31602229929379</v>
      </c>
      <c r="HD34" s="11">
        <v>0.32051963223713797</v>
      </c>
      <c r="HE34" s="11">
        <v>0.31147806841814102</v>
      </c>
      <c r="HF34" s="11">
        <v>0.36540673708200799</v>
      </c>
      <c r="HG34" s="11">
        <v>0.33244668678672301</v>
      </c>
      <c r="HH34" s="11">
        <v>0.33505183126613602</v>
      </c>
      <c r="HI34" s="11">
        <v>0.28122272827825001</v>
      </c>
      <c r="HJ34" s="11">
        <v>0.352518203381253</v>
      </c>
      <c r="HK34" s="11">
        <v>0.32741709610945802</v>
      </c>
      <c r="HL34" s="11">
        <v>0.31913657538248402</v>
      </c>
      <c r="HM34" s="11">
        <v>0.30963411409961</v>
      </c>
      <c r="HN34" s="11">
        <v>0.246893934002857</v>
      </c>
      <c r="HO34" s="11">
        <v>0.322916624323698</v>
      </c>
      <c r="HP34" s="11">
        <v>0.29703661403044701</v>
      </c>
      <c r="HQ34" s="11">
        <v>0.357602408923265</v>
      </c>
      <c r="HR34" s="11">
        <v>0.247128001352722</v>
      </c>
      <c r="HS34" s="11">
        <v>0.24994796626446</v>
      </c>
      <c r="HT34" s="11">
        <v>0.27104659982132001</v>
      </c>
      <c r="HU34" s="11">
        <v>0.30393377937069199</v>
      </c>
      <c r="HV34" s="11">
        <v>0.30716605364390098</v>
      </c>
      <c r="HW34" s="11">
        <v>0.32986828013883202</v>
      </c>
      <c r="HX34" s="11">
        <v>0.31709600190449699</v>
      </c>
      <c r="HY34" s="11">
        <v>0.333396223500105</v>
      </c>
      <c r="HZ34" s="11">
        <v>0.323195649559057</v>
      </c>
      <c r="IA34" s="11">
        <v>0.27515120959614597</v>
      </c>
      <c r="IB34" s="11">
        <v>0.33723332467591</v>
      </c>
      <c r="IC34" s="11">
        <v>0.32777348679615498</v>
      </c>
      <c r="ID34" s="11">
        <v>0.30540072231285698</v>
      </c>
      <c r="IE34" s="11">
        <v>0.31086236088841901</v>
      </c>
      <c r="IF34" s="11">
        <v>0.314514051119967</v>
      </c>
      <c r="IG34" s="11">
        <v>0.319435665102488</v>
      </c>
      <c r="IH34" s="11">
        <v>0.336359283367547</v>
      </c>
      <c r="II34" s="11">
        <v>0.30294153521403699</v>
      </c>
      <c r="IJ34" s="11">
        <v>0.31296965094405998</v>
      </c>
      <c r="IK34" s="11">
        <v>0.306656758543222</v>
      </c>
      <c r="IL34" s="11">
        <v>0.28973584733451502</v>
      </c>
      <c r="IM34" s="11">
        <v>0.35160547687962002</v>
      </c>
      <c r="IN34" s="11">
        <v>0.288192540015415</v>
      </c>
      <c r="IO34" s="11">
        <v>0.35449882738405603</v>
      </c>
      <c r="IP34" s="11">
        <v>0.31282539837999201</v>
      </c>
      <c r="IQ34" s="11">
        <v>0.32923470713750602</v>
      </c>
      <c r="IR34" s="11">
        <v>0.35291317805855799</v>
      </c>
      <c r="IS34" s="11">
        <v>0.34355500491431601</v>
      </c>
      <c r="IT34" s="11">
        <v>0.32193087261508402</v>
      </c>
      <c r="IU34" s="11">
        <v>0.30185646129048899</v>
      </c>
      <c r="IV34" s="11">
        <v>0.33885280194864498</v>
      </c>
      <c r="IW34" s="11">
        <v>0.301307470171573</v>
      </c>
      <c r="IX34" s="11">
        <v>0.30940014514526398</v>
      </c>
      <c r="IY34" s="11">
        <v>0.33591912262843598</v>
      </c>
      <c r="IZ34" s="11">
        <v>0.36313263294618198</v>
      </c>
      <c r="JA34" s="11">
        <v>0.35351288655733598</v>
      </c>
      <c r="JB34" s="11">
        <v>0.307541031264562</v>
      </c>
      <c r="JC34" s="11">
        <v>0.369159678349192</v>
      </c>
      <c r="JD34" s="11">
        <v>0.29902571971036102</v>
      </c>
      <c r="JE34" s="11">
        <v>0.34091801968827201</v>
      </c>
      <c r="JF34" s="11">
        <v>0.32537754889792497</v>
      </c>
      <c r="JG34" s="11">
        <v>0.28557490158717103</v>
      </c>
      <c r="JH34" s="11">
        <v>0.32275352093396498</v>
      </c>
      <c r="JI34" s="11">
        <v>0.29316339099785199</v>
      </c>
      <c r="JJ34" s="11">
        <v>0.32507038859766202</v>
      </c>
      <c r="JK34" s="11">
        <v>0.304949309133137</v>
      </c>
      <c r="JL34" s="11">
        <v>0.280914329717044</v>
      </c>
      <c r="JM34" s="11">
        <v>0.326691339397298</v>
      </c>
      <c r="JN34" s="11">
        <v>0.367489150836115</v>
      </c>
      <c r="JO34" s="11">
        <v>0.298557416470973</v>
      </c>
      <c r="JP34" s="11">
        <v>0.32739743984719899</v>
      </c>
      <c r="JQ34" s="11">
        <v>0.373537413245149</v>
      </c>
      <c r="JR34" s="11">
        <v>0.31033844126044202</v>
      </c>
      <c r="JS34" s="11">
        <v>0.32113391506365901</v>
      </c>
      <c r="JT34" s="11">
        <v>0.34849692280078198</v>
      </c>
      <c r="JU34" s="11">
        <v>0.34667766536703298</v>
      </c>
      <c r="JV34" s="11">
        <v>0.28204229968482403</v>
      </c>
      <c r="JW34" s="11">
        <v>0.30802376403816201</v>
      </c>
      <c r="JX34" s="11">
        <v>0.34825169788973598</v>
      </c>
      <c r="JY34" s="11">
        <v>0.325327362885174</v>
      </c>
      <c r="JZ34" s="11">
        <v>0.30182711581065802</v>
      </c>
      <c r="KA34" s="11">
        <v>0.30560215364127102</v>
      </c>
      <c r="KB34" s="11">
        <v>0.319948853154715</v>
      </c>
      <c r="KC34" s="11">
        <v>0.26707736753069999</v>
      </c>
      <c r="KD34" s="11">
        <v>0.33766793359231601</v>
      </c>
      <c r="KE34" s="11">
        <v>0.33729871571398201</v>
      </c>
      <c r="KF34" s="11">
        <v>0.320176895435692</v>
      </c>
      <c r="KG34" s="11">
        <v>0.32919448056415002</v>
      </c>
      <c r="KH34" s="11">
        <v>0.33091382849424</v>
      </c>
      <c r="KI34" s="11">
        <v>0.35678243419200401</v>
      </c>
      <c r="KJ34" s="11">
        <v>0.31258592870186602</v>
      </c>
      <c r="KK34" s="11">
        <v>0.29588058616527901</v>
      </c>
      <c r="KL34" s="11">
        <v>0.32939051006299502</v>
      </c>
      <c r="KM34" s="11">
        <v>0.29377607086760299</v>
      </c>
      <c r="KN34" s="11">
        <v>0.32621538616998602</v>
      </c>
      <c r="KO34" s="11">
        <v>0.308379430725575</v>
      </c>
      <c r="KP34" s="11">
        <v>0.30733351516044299</v>
      </c>
      <c r="KQ34" s="11">
        <v>0.31982108803439502</v>
      </c>
      <c r="KR34" s="11">
        <v>0.28954193822687302</v>
      </c>
      <c r="KS34" s="11">
        <v>0.29923001685004702</v>
      </c>
      <c r="KT34" s="11">
        <v>0.283927699998059</v>
      </c>
      <c r="KU34" s="11">
        <v>0.32327180340900902</v>
      </c>
      <c r="KV34" s="11">
        <v>0.31633448903266498</v>
      </c>
      <c r="KW34" s="11">
        <v>0.33736767382813598</v>
      </c>
      <c r="KX34" s="11">
        <v>0.24638040738674</v>
      </c>
      <c r="KY34" s="11">
        <v>0.25693625309141899</v>
      </c>
      <c r="KZ34" s="11">
        <v>0.29031398023680799</v>
      </c>
      <c r="LA34" s="11">
        <v>0.30385085902639403</v>
      </c>
      <c r="LB34" s="11">
        <v>0.30009173078558299</v>
      </c>
      <c r="LC34" s="11">
        <v>0.27960214916208298</v>
      </c>
      <c r="LD34" s="11">
        <v>0.30290972854729598</v>
      </c>
      <c r="LE34" s="11">
        <v>0.29169358233276499</v>
      </c>
      <c r="LF34" s="11">
        <v>0.31590193618046403</v>
      </c>
      <c r="LG34" s="11">
        <v>0.280618647773892</v>
      </c>
      <c r="LH34" s="11">
        <v>0.30922002280595101</v>
      </c>
      <c r="LI34" s="11">
        <v>0.33688627327844101</v>
      </c>
      <c r="LJ34" s="11">
        <v>0.28726579069811098</v>
      </c>
      <c r="LK34" s="11">
        <v>0.217725017187788</v>
      </c>
      <c r="LL34" s="11">
        <v>0.29547193998670601</v>
      </c>
      <c r="LM34" s="11">
        <v>0.29891018201078501</v>
      </c>
      <c r="LN34" s="11">
        <v>0.28342274953227198</v>
      </c>
      <c r="LO34" s="11">
        <v>0.260027387541509</v>
      </c>
      <c r="LP34" s="11">
        <v>0.29867068897299598</v>
      </c>
      <c r="LQ34" s="11">
        <v>0.35021934763408602</v>
      </c>
      <c r="LR34" s="11">
        <v>0.28758385072018</v>
      </c>
      <c r="LS34" s="11">
        <v>0.315971099992227</v>
      </c>
      <c r="LT34" s="11">
        <v>0.28774855033852598</v>
      </c>
      <c r="LU34" s="11">
        <v>0.29307557376445897</v>
      </c>
      <c r="LV34" s="11">
        <v>0.29780248947151999</v>
      </c>
      <c r="LW34" s="11">
        <v>0.28768996405825298</v>
      </c>
      <c r="LX34" s="11">
        <v>0.33219687537271297</v>
      </c>
      <c r="LY34" s="11">
        <v>0.30991429887939298</v>
      </c>
      <c r="LZ34" s="11">
        <v>0.27870801245212401</v>
      </c>
      <c r="MA34" s="11">
        <v>0.26331959217886902</v>
      </c>
      <c r="MB34" s="11">
        <v>0.31396549251265998</v>
      </c>
      <c r="MC34" s="11">
        <v>0.302767731713729</v>
      </c>
      <c r="MD34" s="11">
        <v>0.28451119964716998</v>
      </c>
      <c r="ME34" s="11">
        <v>0.32322253500140502</v>
      </c>
      <c r="MF34" s="11">
        <v>0.31129667232604402</v>
      </c>
      <c r="MG34" s="11">
        <v>0.32685048698490199</v>
      </c>
      <c r="MH34" s="11">
        <v>0.298357418690957</v>
      </c>
      <c r="MI34" s="11">
        <v>0.304647409929657</v>
      </c>
      <c r="MJ34" s="11">
        <v>0.31339793349221901</v>
      </c>
      <c r="MK34" s="11">
        <v>0.284178998191983</v>
      </c>
      <c r="ML34" s="11">
        <v>0.22633177973568699</v>
      </c>
      <c r="MM34" s="11">
        <v>0.211975083420438</v>
      </c>
      <c r="MN34" s="11">
        <v>0.29433149758563398</v>
      </c>
      <c r="MO34" s="11">
        <v>0.235846489030445</v>
      </c>
      <c r="MP34" s="11">
        <v>0.31757812341901498</v>
      </c>
      <c r="MQ34" s="11">
        <v>0.26488317736297301</v>
      </c>
      <c r="MR34" s="11">
        <v>0.29061655970747602</v>
      </c>
      <c r="MS34" s="11">
        <v>0.31161940915257502</v>
      </c>
      <c r="MT34" s="11">
        <v>0.28377864882854398</v>
      </c>
      <c r="MU34" s="11">
        <v>0.31204806850038402</v>
      </c>
      <c r="MV34" s="11">
        <v>0.26568050321405401</v>
      </c>
      <c r="MW34" s="11">
        <v>0.33108375203510998</v>
      </c>
      <c r="MX34" s="11">
        <v>0.29717269364133098</v>
      </c>
      <c r="MY34" s="11">
        <v>0.297450431736761</v>
      </c>
      <c r="MZ34" s="11">
        <v>0.306843003412969</v>
      </c>
      <c r="NA34" s="11">
        <v>0.29933443284186101</v>
      </c>
      <c r="NB34" s="11">
        <v>0.29702737112138999</v>
      </c>
      <c r="NC34" s="11">
        <v>0.25918432214897003</v>
      </c>
      <c r="ND34" s="11">
        <v>0.29822326592278597</v>
      </c>
    </row>
    <row r="35" spans="1:368" x14ac:dyDescent="0.25">
      <c r="A35" s="1" t="s">
        <v>371</v>
      </c>
      <c r="B35" s="1" t="s">
        <v>409</v>
      </c>
      <c r="C35" s="1" t="s">
        <v>410</v>
      </c>
      <c r="D35" s="11">
        <v>0.20657460849168399</v>
      </c>
      <c r="E35" s="11">
        <v>0.22409038572110401</v>
      </c>
      <c r="F35" s="11">
        <v>0.23261347139750299</v>
      </c>
      <c r="G35" s="11">
        <v>0.217320327093416</v>
      </c>
      <c r="H35" s="11">
        <v>0.21537167806464499</v>
      </c>
      <c r="I35" s="11">
        <v>0.18358046189215699</v>
      </c>
      <c r="J35" s="11">
        <v>0.25118042722003298</v>
      </c>
      <c r="K35" s="11">
        <v>0.30306390474082101</v>
      </c>
      <c r="L35" s="11">
        <v>0.20364049253841199</v>
      </c>
      <c r="M35" s="11">
        <v>0.236497612382677</v>
      </c>
      <c r="N35" s="11">
        <v>0.22675104199396601</v>
      </c>
      <c r="O35" s="11">
        <v>0.23463541449521899</v>
      </c>
      <c r="P35" s="11">
        <v>0.25040051230700799</v>
      </c>
      <c r="Q35" s="11">
        <v>0.25330875096250799</v>
      </c>
      <c r="R35" s="11">
        <v>0.23128779697261401</v>
      </c>
      <c r="S35" s="11">
        <v>0.22025962784893099</v>
      </c>
      <c r="T35" s="11">
        <v>0.24428245182483299</v>
      </c>
      <c r="U35" s="11">
        <v>0.22777344958001</v>
      </c>
      <c r="V35" s="11">
        <v>0.206199376366832</v>
      </c>
      <c r="W35" s="11">
        <v>0.23649895413795199</v>
      </c>
      <c r="X35" s="11">
        <v>0.27723129935166402</v>
      </c>
      <c r="Y35" s="11">
        <v>0.22207890515721801</v>
      </c>
      <c r="Z35" s="11">
        <v>0.19293731880083201</v>
      </c>
      <c r="AA35" s="11">
        <v>0.22141637588648</v>
      </c>
      <c r="AB35" s="11">
        <v>0.17973698187093201</v>
      </c>
      <c r="AC35" s="11">
        <v>0.21121461801668601</v>
      </c>
      <c r="AD35" s="11">
        <v>0.20783623792798001</v>
      </c>
      <c r="AE35" s="11">
        <v>0.25371218569710702</v>
      </c>
      <c r="AF35" s="11">
        <v>0.208637806292611</v>
      </c>
      <c r="AG35" s="11">
        <v>0.221548512000311</v>
      </c>
      <c r="AH35" s="11">
        <v>0.249196973514628</v>
      </c>
      <c r="AI35" s="11">
        <v>0.203638000043115</v>
      </c>
      <c r="AJ35" s="11">
        <v>0.22186745087674301</v>
      </c>
      <c r="AK35" s="11">
        <v>0.23647745911284701</v>
      </c>
      <c r="AL35" s="11">
        <v>0.25311289491651101</v>
      </c>
      <c r="AM35" s="11">
        <v>0.234484783610932</v>
      </c>
      <c r="AN35" s="11">
        <v>0.22107658383428</v>
      </c>
      <c r="AO35" s="11">
        <v>0.16521803396541601</v>
      </c>
      <c r="AP35" s="11">
        <v>0.205468983412156</v>
      </c>
      <c r="AQ35" s="11">
        <v>0.23273215161132199</v>
      </c>
      <c r="AR35" s="11">
        <v>0.256290793220458</v>
      </c>
      <c r="AS35" s="11">
        <v>0.23607108148161199</v>
      </c>
      <c r="AT35" s="11">
        <v>0.25729872698834</v>
      </c>
      <c r="AU35" s="11">
        <v>0.226443828443427</v>
      </c>
      <c r="AV35" s="11">
        <v>0.20120365125516201</v>
      </c>
      <c r="AW35" s="11">
        <v>0.21842205572013601</v>
      </c>
      <c r="AX35" s="11">
        <v>0.197417096261193</v>
      </c>
      <c r="AY35" s="11">
        <v>0.21115376883824999</v>
      </c>
      <c r="AZ35" s="11">
        <v>0.272745301809318</v>
      </c>
      <c r="BA35" s="11">
        <v>0.243715932779281</v>
      </c>
      <c r="BB35" s="11">
        <v>0.27441798091151098</v>
      </c>
      <c r="BC35" s="11">
        <v>0.21907959384968201</v>
      </c>
      <c r="BD35" s="11">
        <v>0.26366357106495297</v>
      </c>
      <c r="BE35" s="11">
        <v>0.22754863775293799</v>
      </c>
      <c r="BF35" s="11">
        <v>0.24009958314034299</v>
      </c>
      <c r="BG35" s="11">
        <v>0.27144552869954602</v>
      </c>
      <c r="BH35" s="11">
        <v>0.26959107591359599</v>
      </c>
      <c r="BI35" s="11">
        <v>0.22440330114093701</v>
      </c>
      <c r="BJ35" s="11">
        <v>0.232841869305838</v>
      </c>
      <c r="BK35" s="11">
        <v>0.23088496106409701</v>
      </c>
      <c r="BL35" s="11">
        <v>0.226357493209598</v>
      </c>
      <c r="BM35" s="11">
        <v>0.232038980697299</v>
      </c>
      <c r="BN35" s="11">
        <v>0.273493510477539</v>
      </c>
      <c r="BO35" s="11">
        <v>0.30306773760793598</v>
      </c>
      <c r="BP35" s="11">
        <v>0.214321410689327</v>
      </c>
      <c r="BQ35" s="11">
        <v>0.21901406270044499</v>
      </c>
      <c r="BR35" s="11">
        <v>0.246016150427848</v>
      </c>
      <c r="BS35" s="11">
        <v>0.18417715281354799</v>
      </c>
      <c r="BT35" s="11">
        <v>0.22318098733852099</v>
      </c>
      <c r="BU35" s="11">
        <v>0.235112385207768</v>
      </c>
      <c r="BV35" s="11">
        <v>0.25326864734384102</v>
      </c>
      <c r="BW35" s="11">
        <v>0.18145713698838101</v>
      </c>
      <c r="BX35" s="11">
        <v>0.22209808807912601</v>
      </c>
      <c r="BY35" s="11">
        <v>0.287124604268435</v>
      </c>
      <c r="BZ35" s="11">
        <v>0.22008732270877501</v>
      </c>
      <c r="CA35" s="11">
        <v>0.25799195495175098</v>
      </c>
      <c r="CB35" s="11">
        <v>0.23902633190447001</v>
      </c>
      <c r="CC35" s="11">
        <v>0.231387274052751</v>
      </c>
      <c r="CD35" s="11">
        <v>0.225172807670693</v>
      </c>
      <c r="CE35" s="11">
        <v>0.21209005441548201</v>
      </c>
      <c r="CF35" s="11">
        <v>0.23575791428817999</v>
      </c>
      <c r="CG35" s="11">
        <v>0.22857476006737201</v>
      </c>
      <c r="CH35" s="11">
        <v>0.235940014012858</v>
      </c>
      <c r="CI35" s="11">
        <v>0.28196164493109099</v>
      </c>
      <c r="CJ35" s="11">
        <v>0.24216754589203701</v>
      </c>
      <c r="CK35" s="11">
        <v>0.25091975129105298</v>
      </c>
      <c r="CL35" s="11">
        <v>0.22104816278873701</v>
      </c>
      <c r="CM35" s="11">
        <v>0.249249909921367</v>
      </c>
      <c r="CN35" s="11">
        <v>0.21848806986104899</v>
      </c>
      <c r="CO35" s="11">
        <v>0.25605284832629499</v>
      </c>
      <c r="CP35" s="11">
        <v>0.297062669145844</v>
      </c>
      <c r="CQ35" s="11">
        <v>0.234054795171938</v>
      </c>
      <c r="CR35" s="11">
        <v>0.194855627076787</v>
      </c>
      <c r="CS35" s="11">
        <v>0.235750634838988</v>
      </c>
      <c r="CT35" s="11">
        <v>0.23723600574123399</v>
      </c>
      <c r="CU35" s="11">
        <v>0.27009899959740502</v>
      </c>
      <c r="CV35" s="11">
        <v>0.24545702036469699</v>
      </c>
      <c r="CW35" s="11">
        <v>0.26876775594408697</v>
      </c>
      <c r="CX35" s="11">
        <v>0.23715145894404199</v>
      </c>
      <c r="CY35" s="11">
        <v>0.226003132573948</v>
      </c>
      <c r="CZ35" s="11">
        <v>0.21769582121938699</v>
      </c>
      <c r="DA35" s="11">
        <v>0.25588115655447002</v>
      </c>
      <c r="DB35" s="11">
        <v>0.214438962665401</v>
      </c>
      <c r="DC35" s="11">
        <v>0.22432682582051899</v>
      </c>
      <c r="DD35" s="11">
        <v>0.249959412265673</v>
      </c>
      <c r="DE35" s="11">
        <v>0.26302880283142799</v>
      </c>
      <c r="DF35" s="11">
        <v>0.22108765432939601</v>
      </c>
      <c r="DG35" s="11">
        <v>0.26051585608212702</v>
      </c>
      <c r="DH35" s="11">
        <v>0.29288578435157903</v>
      </c>
      <c r="DI35" s="11">
        <v>0.26045639463529102</v>
      </c>
      <c r="DJ35" s="11">
        <v>0.25832408583379002</v>
      </c>
      <c r="DK35" s="11">
        <v>0.265705274927928</v>
      </c>
      <c r="DL35" s="11">
        <v>0.27639841221515499</v>
      </c>
      <c r="DM35" s="11">
        <v>0.25360802278144101</v>
      </c>
      <c r="DN35" s="11">
        <v>0.25929435305423099</v>
      </c>
      <c r="DO35" s="11">
        <v>0.20888024293670299</v>
      </c>
      <c r="DP35" s="11">
        <v>0.24416520236619699</v>
      </c>
      <c r="DQ35" s="11">
        <v>0.26502786252412702</v>
      </c>
      <c r="DR35" s="11">
        <v>0.23784957591454101</v>
      </c>
      <c r="DS35" s="11">
        <v>0.30685498533871602</v>
      </c>
      <c r="DT35" s="11">
        <v>0.27563294998221799</v>
      </c>
      <c r="DU35" s="11">
        <v>0.24177465350404501</v>
      </c>
      <c r="DV35" s="11">
        <v>0.25632220929460803</v>
      </c>
      <c r="DW35" s="11">
        <v>0.258073116789302</v>
      </c>
      <c r="DX35" s="11">
        <v>0.213213781785067</v>
      </c>
      <c r="DY35" s="11">
        <v>0.22449236552139301</v>
      </c>
      <c r="DZ35" s="11">
        <v>0.242180785047859</v>
      </c>
      <c r="EA35" s="11">
        <v>0.23019414241037001</v>
      </c>
      <c r="EB35" s="11">
        <v>0.205337806481553</v>
      </c>
      <c r="EC35" s="11">
        <v>0.209068871614179</v>
      </c>
      <c r="ED35" s="11">
        <v>0.24597819859775699</v>
      </c>
      <c r="EE35" s="11">
        <v>0.25215557137771399</v>
      </c>
      <c r="EF35" s="11">
        <v>0.243084071475175</v>
      </c>
      <c r="EG35" s="11">
        <v>0.236423104695516</v>
      </c>
      <c r="EH35" s="11">
        <v>0.21758594444058299</v>
      </c>
      <c r="EI35" s="11">
        <v>0.22303822971571099</v>
      </c>
      <c r="EJ35" s="11">
        <v>0.26523213002873602</v>
      </c>
      <c r="EK35" s="11">
        <v>0.20844799385857099</v>
      </c>
      <c r="EL35" s="11">
        <v>0.23520438469143501</v>
      </c>
      <c r="EM35" s="11">
        <v>0.25155746158832099</v>
      </c>
      <c r="EN35" s="11">
        <v>0.21593355563380401</v>
      </c>
      <c r="EO35" s="11">
        <v>0.19257780653592199</v>
      </c>
      <c r="EP35" s="11">
        <v>0.191883242937986</v>
      </c>
      <c r="EQ35" s="11">
        <v>0.20878949877283501</v>
      </c>
      <c r="ER35" s="11">
        <v>0.22938720807034399</v>
      </c>
      <c r="ES35" s="11">
        <v>0.24670648696670999</v>
      </c>
      <c r="ET35" s="11">
        <v>0.25189066518612702</v>
      </c>
      <c r="EU35" s="11">
        <v>0.19829038204928701</v>
      </c>
      <c r="EV35" s="11">
        <v>0.216110090152485</v>
      </c>
      <c r="EW35" s="11">
        <v>0.20286087548725801</v>
      </c>
      <c r="EX35" s="11">
        <v>0.211269478641711</v>
      </c>
      <c r="EY35" s="11">
        <v>0.22286966078605999</v>
      </c>
      <c r="EZ35" s="11">
        <v>0.27272905054481</v>
      </c>
      <c r="FA35" s="11">
        <v>0.24619053524996001</v>
      </c>
      <c r="FB35" s="11">
        <v>0.216598720833135</v>
      </c>
      <c r="FC35" s="11">
        <v>0.218960885098442</v>
      </c>
      <c r="FD35" s="11">
        <v>0.205656505275055</v>
      </c>
      <c r="FE35" s="11">
        <v>0.22915286065755699</v>
      </c>
      <c r="FF35" s="11">
        <v>0.23392731204613201</v>
      </c>
      <c r="FG35" s="11">
        <v>0.21144846202026299</v>
      </c>
      <c r="FH35" s="11">
        <v>0.226608286415657</v>
      </c>
      <c r="FI35" s="11">
        <v>0.243291442255372</v>
      </c>
      <c r="FJ35" s="11">
        <v>0.21479124849978401</v>
      </c>
      <c r="FK35" s="11">
        <v>0.23327378345740901</v>
      </c>
      <c r="FL35" s="11">
        <v>0.21662554767852099</v>
      </c>
      <c r="FM35" s="11">
        <v>0.20751641356675701</v>
      </c>
      <c r="FN35" s="11">
        <v>0.18075853709124401</v>
      </c>
      <c r="FO35" s="11">
        <v>0.26062766171336699</v>
      </c>
      <c r="FP35" s="11">
        <v>0.21684367099311799</v>
      </c>
      <c r="FQ35" s="11">
        <v>0.18734662166294599</v>
      </c>
      <c r="FR35" s="11">
        <v>0.239461120428619</v>
      </c>
      <c r="FS35" s="11">
        <v>0.196558296975157</v>
      </c>
      <c r="FT35" s="11">
        <v>0.21195093479473501</v>
      </c>
      <c r="FU35" s="11">
        <v>0.17171893247115599</v>
      </c>
      <c r="FV35" s="11">
        <v>0.198911320551276</v>
      </c>
      <c r="FW35" s="11">
        <v>0.22294869499773501</v>
      </c>
      <c r="FX35" s="11">
        <v>0.25898736899439301</v>
      </c>
      <c r="FY35" s="11">
        <v>0.22711219178428199</v>
      </c>
      <c r="FZ35" s="11">
        <v>0.22187769990988901</v>
      </c>
      <c r="GA35" s="11">
        <v>0.17959939674352601</v>
      </c>
      <c r="GB35" s="11">
        <v>0.18501190628900299</v>
      </c>
      <c r="GC35" s="11">
        <v>0.23667192659150099</v>
      </c>
      <c r="GD35" s="11">
        <v>0.24384850088944701</v>
      </c>
      <c r="GE35" s="11">
        <v>0.18254809390757001</v>
      </c>
      <c r="GF35" s="11">
        <v>0.24032739344877199</v>
      </c>
      <c r="GG35" s="11">
        <v>0.19242680963942299</v>
      </c>
      <c r="GH35" s="11">
        <v>0.21725478164925999</v>
      </c>
      <c r="GI35" s="11">
        <v>0.202230858334776</v>
      </c>
      <c r="GJ35" s="11">
        <v>0.229068784747744</v>
      </c>
      <c r="GK35" s="11">
        <v>0.21428974982544799</v>
      </c>
      <c r="GL35" s="11">
        <v>0.189246881679416</v>
      </c>
      <c r="GM35" s="11">
        <v>0.202997393763026</v>
      </c>
      <c r="GN35" s="11">
        <v>0.238237173894812</v>
      </c>
      <c r="GO35" s="11">
        <v>0.19125664093813299</v>
      </c>
      <c r="GP35" s="11">
        <v>0.21042507370313801</v>
      </c>
      <c r="GQ35" s="11">
        <v>0.27693792152963298</v>
      </c>
      <c r="GR35" s="11">
        <v>0.210717745000395</v>
      </c>
      <c r="GS35" s="11">
        <v>0.208835362834112</v>
      </c>
      <c r="GT35" s="11">
        <v>0.21527137676215499</v>
      </c>
      <c r="GU35" s="11">
        <v>0.21799668179996401</v>
      </c>
      <c r="GV35" s="11">
        <v>0.23014596261</v>
      </c>
      <c r="GW35" s="11">
        <v>0.23450631764853</v>
      </c>
      <c r="GX35" s="11">
        <v>0.18908805622213801</v>
      </c>
      <c r="GY35" s="11">
        <v>0.212856865048479</v>
      </c>
      <c r="GZ35" s="11">
        <v>0.216365113600054</v>
      </c>
      <c r="HA35" s="11">
        <v>0.21679835480030299</v>
      </c>
      <c r="HB35" s="11">
        <v>0.20389579006586001</v>
      </c>
      <c r="HC35" s="11">
        <v>0.21642584793684</v>
      </c>
      <c r="HD35" s="11">
        <v>0.237704968718086</v>
      </c>
      <c r="HE35" s="11">
        <v>0.233548928700895</v>
      </c>
      <c r="HF35" s="11">
        <v>0.18533719941469201</v>
      </c>
      <c r="HG35" s="11">
        <v>0.19050767694117701</v>
      </c>
      <c r="HH35" s="11">
        <v>0.23779309425246201</v>
      </c>
      <c r="HI35" s="11">
        <v>0.20592495543037601</v>
      </c>
      <c r="HJ35" s="11">
        <v>0.18541128172141699</v>
      </c>
      <c r="HK35" s="11">
        <v>0.218506771890732</v>
      </c>
      <c r="HL35" s="11">
        <v>0.211479528713097</v>
      </c>
      <c r="HM35" s="11">
        <v>0.214839833930346</v>
      </c>
      <c r="HN35" s="11">
        <v>0.30175221737783198</v>
      </c>
      <c r="HO35" s="11">
        <v>0.21769654928518301</v>
      </c>
      <c r="HP35" s="11">
        <v>0.20233491769721099</v>
      </c>
      <c r="HQ35" s="11">
        <v>0.18601610045651601</v>
      </c>
      <c r="HR35" s="11">
        <v>0.30624196821102501</v>
      </c>
      <c r="HS35" s="11">
        <v>0.34147671339657698</v>
      </c>
      <c r="HT35" s="11">
        <v>0.34923731033204503</v>
      </c>
      <c r="HU35" s="11">
        <v>0.26375568601156701</v>
      </c>
      <c r="HV35" s="11">
        <v>0.22810419064492901</v>
      </c>
      <c r="HW35" s="11">
        <v>0.21156793051484399</v>
      </c>
      <c r="HX35" s="11">
        <v>0.20441178452237099</v>
      </c>
      <c r="HY35" s="11">
        <v>0.26227540368698699</v>
      </c>
      <c r="HZ35" s="11">
        <v>0.221064414630541</v>
      </c>
      <c r="IA35" s="11">
        <v>0.26369889336021501</v>
      </c>
      <c r="IB35" s="11">
        <v>0.18225121470765801</v>
      </c>
      <c r="IC35" s="11">
        <v>0.20610417393163699</v>
      </c>
      <c r="ID35" s="11">
        <v>0.20462366791904901</v>
      </c>
      <c r="IE35" s="11">
        <v>0.228291860647787</v>
      </c>
      <c r="IF35" s="11">
        <v>0.241408075099629</v>
      </c>
      <c r="IG35" s="11">
        <v>0.202637802934233</v>
      </c>
      <c r="IH35" s="11">
        <v>0.27852378265878402</v>
      </c>
      <c r="II35" s="11">
        <v>0.24195763810927301</v>
      </c>
      <c r="IJ35" s="11">
        <v>0.24821372657087901</v>
      </c>
      <c r="IK35" s="11">
        <v>0.21208976922047501</v>
      </c>
      <c r="IL35" s="11">
        <v>0.223842446460851</v>
      </c>
      <c r="IM35" s="11">
        <v>0.21889299538093299</v>
      </c>
      <c r="IN35" s="11">
        <v>0.22252693086698599</v>
      </c>
      <c r="IO35" s="11">
        <v>0.21865530931955299</v>
      </c>
      <c r="IP35" s="11">
        <v>0.22191028743013499</v>
      </c>
      <c r="IQ35" s="11">
        <v>0.204551113071851</v>
      </c>
      <c r="IR35" s="11">
        <v>0.239283503323692</v>
      </c>
      <c r="IS35" s="11">
        <v>0.23356301789881401</v>
      </c>
      <c r="IT35" s="11">
        <v>0.207608897668318</v>
      </c>
      <c r="IU35" s="11">
        <v>0.239564547938943</v>
      </c>
      <c r="IV35" s="11">
        <v>0.21621090279620001</v>
      </c>
      <c r="IW35" s="11">
        <v>0.18522355065618901</v>
      </c>
      <c r="IX35" s="11">
        <v>0.24791183709483799</v>
      </c>
      <c r="IY35" s="11">
        <v>0.21518465998721401</v>
      </c>
      <c r="IZ35" s="11">
        <v>0.178798468056653</v>
      </c>
      <c r="JA35" s="11">
        <v>0.21816858862265101</v>
      </c>
      <c r="JB35" s="11">
        <v>0.233587612930685</v>
      </c>
      <c r="JC35" s="11">
        <v>0.219608693843347</v>
      </c>
      <c r="JD35" s="11">
        <v>0.20657934656761001</v>
      </c>
      <c r="JE35" s="11">
        <v>0.182791128476471</v>
      </c>
      <c r="JF35" s="11">
        <v>0.232708180473745</v>
      </c>
      <c r="JG35" s="11">
        <v>0.24530862900941999</v>
      </c>
      <c r="JH35" s="11">
        <v>0.204258117131842</v>
      </c>
      <c r="JI35" s="11">
        <v>0.22447531490109501</v>
      </c>
      <c r="JJ35" s="11">
        <v>0.24808221031862701</v>
      </c>
      <c r="JK35" s="11">
        <v>0.23602591102224799</v>
      </c>
      <c r="JL35" s="11">
        <v>0.25556187874878</v>
      </c>
      <c r="JM35" s="11">
        <v>0.219769391352307</v>
      </c>
      <c r="JN35" s="11">
        <v>0.18131715396968001</v>
      </c>
      <c r="JO35" s="11">
        <v>0.21554597571182699</v>
      </c>
      <c r="JP35" s="11">
        <v>0.25732048571822003</v>
      </c>
      <c r="JQ35" s="11">
        <v>0.234523256509201</v>
      </c>
      <c r="JR35" s="11">
        <v>0.21866321594962501</v>
      </c>
      <c r="JS35" s="11">
        <v>0.23593657396016601</v>
      </c>
      <c r="JT35" s="11">
        <v>0.21903418515069301</v>
      </c>
      <c r="JU35" s="11">
        <v>0.197206822121401</v>
      </c>
      <c r="JV35" s="11">
        <v>0.274136149816191</v>
      </c>
      <c r="JW35" s="11">
        <v>0.238334984412155</v>
      </c>
      <c r="JX35" s="11">
        <v>0.25359030019206302</v>
      </c>
      <c r="JY35" s="11">
        <v>0.254661413840509</v>
      </c>
      <c r="JZ35" s="11">
        <v>0.187397546803866</v>
      </c>
      <c r="KA35" s="11">
        <v>0.244138214844007</v>
      </c>
      <c r="KB35" s="11">
        <v>0.193195133923976</v>
      </c>
      <c r="KC35" s="11">
        <v>0.25178517306828402</v>
      </c>
      <c r="KD35" s="11">
        <v>0.24883001981692399</v>
      </c>
      <c r="KE35" s="11">
        <v>0.217963839549112</v>
      </c>
      <c r="KF35" s="11">
        <v>0.16501364781410799</v>
      </c>
      <c r="KG35" s="11">
        <v>0.18657940007841201</v>
      </c>
      <c r="KH35" s="11">
        <v>0.24059802566406899</v>
      </c>
      <c r="KI35" s="11">
        <v>0.21266880851855399</v>
      </c>
      <c r="KJ35" s="11">
        <v>0.234046969844353</v>
      </c>
      <c r="KK35" s="11">
        <v>0.264151783645868</v>
      </c>
      <c r="KL35" s="11">
        <v>0.22629199954232401</v>
      </c>
      <c r="KM35" s="11">
        <v>0.23411020234284799</v>
      </c>
      <c r="KN35" s="11">
        <v>0.21078740453823899</v>
      </c>
      <c r="KO35" s="11">
        <v>0.24234402851613299</v>
      </c>
      <c r="KP35" s="11">
        <v>0.27519289960275201</v>
      </c>
      <c r="KQ35" s="11">
        <v>0.25666932491938599</v>
      </c>
      <c r="KR35" s="11">
        <v>0.28487470563169198</v>
      </c>
      <c r="KS35" s="11">
        <v>0.24601474556835601</v>
      </c>
      <c r="KT35" s="11">
        <v>0.26549426023143302</v>
      </c>
      <c r="KU35" s="11">
        <v>0.232126367785843</v>
      </c>
      <c r="KV35" s="11">
        <v>0.16963663945829299</v>
      </c>
      <c r="KW35" s="11">
        <v>0.19581671585636201</v>
      </c>
      <c r="KX35" s="11">
        <v>0.317102902789689</v>
      </c>
      <c r="KY35" s="11">
        <v>0.284164997935415</v>
      </c>
      <c r="KZ35" s="11">
        <v>0.27912108507120298</v>
      </c>
      <c r="LA35" s="11">
        <v>0.27416850353771199</v>
      </c>
      <c r="LB35" s="11">
        <v>0.25435507462211498</v>
      </c>
      <c r="LC35" s="11">
        <v>0.23068196355262999</v>
      </c>
      <c r="LD35" s="11">
        <v>0.204115482223623</v>
      </c>
      <c r="LE35" s="11">
        <v>0.26739707101985</v>
      </c>
      <c r="LF35" s="11">
        <v>0.271795774465107</v>
      </c>
      <c r="LG35" s="11">
        <v>0.20790090061454899</v>
      </c>
      <c r="LH35" s="11">
        <v>0.223255242296163</v>
      </c>
      <c r="LI35" s="11">
        <v>0.23540856736777299</v>
      </c>
      <c r="LJ35" s="11">
        <v>0.27450905818397697</v>
      </c>
      <c r="LK35" s="11">
        <v>0.39566796312773</v>
      </c>
      <c r="LL35" s="11">
        <v>0.248727566233026</v>
      </c>
      <c r="LM35" s="11">
        <v>0.26783821706805799</v>
      </c>
      <c r="LN35" s="11">
        <v>0.28406232840127799</v>
      </c>
      <c r="LO35" s="11">
        <v>0.25317716086198899</v>
      </c>
      <c r="LP35" s="11">
        <v>0.25318967069258402</v>
      </c>
      <c r="LQ35" s="11">
        <v>0.26197175205155199</v>
      </c>
      <c r="LR35" s="11">
        <v>0.22758934823815399</v>
      </c>
      <c r="LS35" s="11">
        <v>0.229355457003874</v>
      </c>
      <c r="LT35" s="11">
        <v>0.22256492961676899</v>
      </c>
      <c r="LU35" s="11">
        <v>0.28756498166161698</v>
      </c>
      <c r="LV35" s="11">
        <v>0.29900769715340902</v>
      </c>
      <c r="LW35" s="11">
        <v>0.21665289291319101</v>
      </c>
      <c r="LX35" s="11">
        <v>0.219086205958719</v>
      </c>
      <c r="LY35" s="11">
        <v>0.238411507156995</v>
      </c>
      <c r="LZ35" s="11">
        <v>0.24240286352583701</v>
      </c>
      <c r="MA35" s="11">
        <v>0.273767680234134</v>
      </c>
      <c r="MB35" s="11">
        <v>0.22398817282429001</v>
      </c>
      <c r="MC35" s="11">
        <v>0.242466437603862</v>
      </c>
      <c r="MD35" s="11">
        <v>0.22341786966473701</v>
      </c>
      <c r="ME35" s="11">
        <v>0.167004078431291</v>
      </c>
      <c r="MF35" s="11">
        <v>0.214794929411458</v>
      </c>
      <c r="MG35" s="11">
        <v>0.27926285044247001</v>
      </c>
      <c r="MH35" s="11">
        <v>0.26525712724545097</v>
      </c>
      <c r="MI35" s="11">
        <v>0.256854802012834</v>
      </c>
      <c r="MJ35" s="11">
        <v>0.27141265530560599</v>
      </c>
      <c r="MK35" s="11">
        <v>0.23930822983380701</v>
      </c>
      <c r="ML35" s="11">
        <v>0.31668173448805698</v>
      </c>
      <c r="MM35" s="11">
        <v>0.38888845260093502</v>
      </c>
      <c r="MN35" s="11">
        <v>0.30321862737337302</v>
      </c>
      <c r="MO35" s="11">
        <v>0.27852207705323601</v>
      </c>
      <c r="MP35" s="11">
        <v>0.22453981957041699</v>
      </c>
      <c r="MQ35" s="11">
        <v>0.27409463810640999</v>
      </c>
      <c r="MR35" s="11">
        <v>0.20684657681347501</v>
      </c>
      <c r="MS35" s="11">
        <v>0.241262617393872</v>
      </c>
      <c r="MT35" s="11">
        <v>0.25588354555632298</v>
      </c>
      <c r="MU35" s="11">
        <v>0.23913658151842301</v>
      </c>
      <c r="MV35" s="11">
        <v>0.25399628529198898</v>
      </c>
      <c r="MW35" s="11">
        <v>0.223319019909658</v>
      </c>
      <c r="MX35" s="11">
        <v>0.24038991329276199</v>
      </c>
      <c r="MY35" s="11">
        <v>0.23614025509139899</v>
      </c>
      <c r="MZ35" s="11">
        <v>0.21320136518771299</v>
      </c>
      <c r="NA35" s="11">
        <v>0.23340337721221599</v>
      </c>
      <c r="NB35" s="11">
        <v>0.25197166008956001</v>
      </c>
      <c r="NC35" s="11">
        <v>0.26714009288108498</v>
      </c>
      <c r="ND35" s="11">
        <v>0.23156226729288701</v>
      </c>
    </row>
    <row r="36" spans="1:368" x14ac:dyDescent="0.25">
      <c r="A36" s="1" t="s">
        <v>371</v>
      </c>
      <c r="B36" s="1" t="s">
        <v>411</v>
      </c>
      <c r="C36" s="1" t="s">
        <v>412</v>
      </c>
      <c r="D36" s="11">
        <v>0.35967002446048402</v>
      </c>
      <c r="E36" s="11">
        <v>0.37708916591640002</v>
      </c>
      <c r="F36" s="11">
        <v>0.36914730972177401</v>
      </c>
      <c r="G36" s="11">
        <v>0.31992341282040998</v>
      </c>
      <c r="H36" s="11">
        <v>0.35510969162341399</v>
      </c>
      <c r="I36" s="11">
        <v>0.28835697509039898</v>
      </c>
      <c r="J36" s="11">
        <v>0.30923883373868499</v>
      </c>
      <c r="K36" s="11">
        <v>0.29034492492742198</v>
      </c>
      <c r="L36" s="11">
        <v>0.384147491274898</v>
      </c>
      <c r="M36" s="11">
        <v>0.32549044761602097</v>
      </c>
      <c r="N36" s="11">
        <v>0.34835249491779502</v>
      </c>
      <c r="O36" s="11">
        <v>0.34948844164399101</v>
      </c>
      <c r="P36" s="11">
        <v>0.335659610529845</v>
      </c>
      <c r="Q36" s="11">
        <v>0.30271237541618301</v>
      </c>
      <c r="R36" s="11">
        <v>0.322103555362248</v>
      </c>
      <c r="S36" s="11">
        <v>0.34503745462731999</v>
      </c>
      <c r="T36" s="11">
        <v>0.33383535791492602</v>
      </c>
      <c r="U36" s="11">
        <v>0.33199010898433901</v>
      </c>
      <c r="V36" s="11">
        <v>0.34842390979374599</v>
      </c>
      <c r="W36" s="11">
        <v>0.366642619694108</v>
      </c>
      <c r="X36" s="11">
        <v>0.35722997541825802</v>
      </c>
      <c r="Y36" s="11">
        <v>0.274952594071245</v>
      </c>
      <c r="Z36" s="11">
        <v>0.31890392109625498</v>
      </c>
      <c r="AA36" s="11">
        <v>0.37460173664244301</v>
      </c>
      <c r="AB36" s="11">
        <v>0.37852582829074599</v>
      </c>
      <c r="AC36" s="11">
        <v>0.349029955530054</v>
      </c>
      <c r="AD36" s="11">
        <v>0.38138177051729499</v>
      </c>
      <c r="AE36" s="11">
        <v>0.34879387742693901</v>
      </c>
      <c r="AF36" s="11">
        <v>0.31855358770443798</v>
      </c>
      <c r="AG36" s="11">
        <v>0.40464446584751301</v>
      </c>
      <c r="AH36" s="11">
        <v>0.33322200328823898</v>
      </c>
      <c r="AI36" s="11">
        <v>0.31611446648893698</v>
      </c>
      <c r="AJ36" s="11">
        <v>0.33040571023214899</v>
      </c>
      <c r="AK36" s="11">
        <v>0.34790662020401297</v>
      </c>
      <c r="AL36" s="11">
        <v>0.33396126016760203</v>
      </c>
      <c r="AM36" s="11">
        <v>0.26689321003209499</v>
      </c>
      <c r="AN36" s="11">
        <v>0.28623463359679102</v>
      </c>
      <c r="AO36" s="11">
        <v>0.29667557271568801</v>
      </c>
      <c r="AP36" s="11">
        <v>0.349188668351677</v>
      </c>
      <c r="AQ36" s="11">
        <v>0.35692861013125698</v>
      </c>
      <c r="AR36" s="11">
        <v>0.31556733109461199</v>
      </c>
      <c r="AS36" s="11">
        <v>0.27641874925791898</v>
      </c>
      <c r="AT36" s="11">
        <v>0.331143696589564</v>
      </c>
      <c r="AU36" s="11">
        <v>0.34051585883899199</v>
      </c>
      <c r="AV36" s="11">
        <v>0.39818250115085702</v>
      </c>
      <c r="AW36" s="11">
        <v>0.29763691442317203</v>
      </c>
      <c r="AX36" s="11">
        <v>0.35935395387062002</v>
      </c>
      <c r="AY36" s="11">
        <v>0.33256572530294198</v>
      </c>
      <c r="AZ36" s="11">
        <v>0.37310610349019602</v>
      </c>
      <c r="BA36" s="11">
        <v>0.33864920692705602</v>
      </c>
      <c r="BB36" s="11">
        <v>0.32029628862030801</v>
      </c>
      <c r="BC36" s="11">
        <v>0.30607910044692399</v>
      </c>
      <c r="BD36" s="11">
        <v>0.34733553724757699</v>
      </c>
      <c r="BE36" s="11">
        <v>0.35895563495971</v>
      </c>
      <c r="BF36" s="11">
        <v>0.38069619125663601</v>
      </c>
      <c r="BG36" s="11">
        <v>0.38102533811971301</v>
      </c>
      <c r="BH36" s="11">
        <v>0.30864225925116701</v>
      </c>
      <c r="BI36" s="11">
        <v>0.35226389423896298</v>
      </c>
      <c r="BJ36" s="11">
        <v>0.33030815651850298</v>
      </c>
      <c r="BK36" s="11">
        <v>0.344207806699316</v>
      </c>
      <c r="BL36" s="11">
        <v>0.36107944482904603</v>
      </c>
      <c r="BM36" s="11">
        <v>0.36049388893753798</v>
      </c>
      <c r="BN36" s="11">
        <v>0.35728617904037602</v>
      </c>
      <c r="BO36" s="11">
        <v>0.35210538974151501</v>
      </c>
      <c r="BP36" s="11">
        <v>0.377450042832294</v>
      </c>
      <c r="BQ36" s="11">
        <v>0.43585833786754802</v>
      </c>
      <c r="BR36" s="11">
        <v>0.38653380671951998</v>
      </c>
      <c r="BS36" s="11">
        <v>0.387623588391384</v>
      </c>
      <c r="BT36" s="11">
        <v>0.37460648728683299</v>
      </c>
      <c r="BU36" s="11">
        <v>0.35165130114084697</v>
      </c>
      <c r="BV36" s="11">
        <v>0.32853756631583703</v>
      </c>
      <c r="BW36" s="11">
        <v>0.31264590570941198</v>
      </c>
      <c r="BX36" s="11">
        <v>0.35463466726523102</v>
      </c>
      <c r="BY36" s="11">
        <v>0.33613423043205198</v>
      </c>
      <c r="BZ36" s="11">
        <v>0.30930217111177</v>
      </c>
      <c r="CA36" s="11">
        <v>0.36043877054773399</v>
      </c>
      <c r="CB36" s="11">
        <v>0.37937089201877899</v>
      </c>
      <c r="CC36" s="11">
        <v>0.36491578967044902</v>
      </c>
      <c r="CD36" s="11">
        <v>0.35531367102938</v>
      </c>
      <c r="CE36" s="11">
        <v>0.33655909646291099</v>
      </c>
      <c r="CF36" s="11">
        <v>0.37696761624501002</v>
      </c>
      <c r="CG36" s="11">
        <v>0.36955632137737998</v>
      </c>
      <c r="CH36" s="11">
        <v>0.38851630307027701</v>
      </c>
      <c r="CI36" s="11">
        <v>0.35283371357785498</v>
      </c>
      <c r="CJ36" s="11">
        <v>0.34158974822483201</v>
      </c>
      <c r="CK36" s="11">
        <v>0.35012992290964501</v>
      </c>
      <c r="CL36" s="11">
        <v>0.30634273145173702</v>
      </c>
      <c r="CM36" s="11">
        <v>0.36066636993705098</v>
      </c>
      <c r="CN36" s="11">
        <v>0.35152171581865699</v>
      </c>
      <c r="CO36" s="11">
        <v>0.35527292861249499</v>
      </c>
      <c r="CP36" s="11">
        <v>0.31970662977939801</v>
      </c>
      <c r="CQ36" s="11">
        <v>0.29248712807466598</v>
      </c>
      <c r="CR36" s="11">
        <v>0.372499929108912</v>
      </c>
      <c r="CS36" s="11">
        <v>0.35386911236395902</v>
      </c>
      <c r="CT36" s="11">
        <v>0.40032763427115597</v>
      </c>
      <c r="CU36" s="11">
        <v>0.30488709918524098</v>
      </c>
      <c r="CV36" s="11">
        <v>0.31909906437670299</v>
      </c>
      <c r="CW36" s="11">
        <v>0.32016851445608602</v>
      </c>
      <c r="CX36" s="11">
        <v>0.33952314596897099</v>
      </c>
      <c r="CY36" s="11">
        <v>0.30024924060621699</v>
      </c>
      <c r="CZ36" s="11">
        <v>0.35704674535422898</v>
      </c>
      <c r="DA36" s="11">
        <v>0.32946884208313698</v>
      </c>
      <c r="DB36" s="11">
        <v>0.35593386331086502</v>
      </c>
      <c r="DC36" s="11">
        <v>0.33750488729684702</v>
      </c>
      <c r="DD36" s="11">
        <v>0.361022611456711</v>
      </c>
      <c r="DE36" s="11">
        <v>0.314474807022115</v>
      </c>
      <c r="DF36" s="11">
        <v>0.37510277274792703</v>
      </c>
      <c r="DG36" s="11">
        <v>0.36521677033021999</v>
      </c>
      <c r="DH36" s="11">
        <v>0.34873211760769102</v>
      </c>
      <c r="DI36" s="11">
        <v>0.34520367143771202</v>
      </c>
      <c r="DJ36" s="11">
        <v>0.337299033915539</v>
      </c>
      <c r="DK36" s="11">
        <v>0.39535847476845498</v>
      </c>
      <c r="DL36" s="11">
        <v>0.31820848031980697</v>
      </c>
      <c r="DM36" s="11">
        <v>0.37375569767450101</v>
      </c>
      <c r="DN36" s="11">
        <v>0.37006635098056601</v>
      </c>
      <c r="DO36" s="11">
        <v>0.38574611090294197</v>
      </c>
      <c r="DP36" s="11">
        <v>0.37616563067889902</v>
      </c>
      <c r="DQ36" s="11">
        <v>0.33552004856484702</v>
      </c>
      <c r="DR36" s="11">
        <v>0.34501563068393198</v>
      </c>
      <c r="DS36" s="11">
        <v>0.33855583838667802</v>
      </c>
      <c r="DT36" s="11">
        <v>0.38809743437872202</v>
      </c>
      <c r="DU36" s="11">
        <v>0.36666355377082899</v>
      </c>
      <c r="DV36" s="11">
        <v>0.37044275056458797</v>
      </c>
      <c r="DW36" s="11">
        <v>0.356036867531349</v>
      </c>
      <c r="DX36" s="11">
        <v>0.39968337519638902</v>
      </c>
      <c r="DY36" s="11">
        <v>0.386726571425062</v>
      </c>
      <c r="DZ36" s="11">
        <v>0.33746262059168602</v>
      </c>
      <c r="EA36" s="11">
        <v>0.31758629829860802</v>
      </c>
      <c r="EB36" s="11">
        <v>0.40849664513883499</v>
      </c>
      <c r="EC36" s="11">
        <v>0.36308341634882102</v>
      </c>
      <c r="ED36" s="11">
        <v>0.34680559182194098</v>
      </c>
      <c r="EE36" s="11">
        <v>0.31945781416874303</v>
      </c>
      <c r="EF36" s="11">
        <v>0.37844346930702399</v>
      </c>
      <c r="EG36" s="11">
        <v>0.33052381477162301</v>
      </c>
      <c r="EH36" s="11">
        <v>0.36591562008860501</v>
      </c>
      <c r="EI36" s="11">
        <v>0.39189479489360701</v>
      </c>
      <c r="EJ36" s="11">
        <v>0.380649961274246</v>
      </c>
      <c r="EK36" s="11">
        <v>0.39701508979129402</v>
      </c>
      <c r="EL36" s="11">
        <v>0.34752827517885299</v>
      </c>
      <c r="EM36" s="11">
        <v>0.39893193316021403</v>
      </c>
      <c r="EN36" s="11">
        <v>0.35689426863381302</v>
      </c>
      <c r="EO36" s="11">
        <v>0.40923201243569002</v>
      </c>
      <c r="EP36" s="11">
        <v>0.36903851508484597</v>
      </c>
      <c r="EQ36" s="11">
        <v>0.40144896134133301</v>
      </c>
      <c r="ER36" s="11">
        <v>0.34922891631727199</v>
      </c>
      <c r="ES36" s="11">
        <v>0.32750097888824897</v>
      </c>
      <c r="ET36" s="11">
        <v>0.33922633676862401</v>
      </c>
      <c r="EU36" s="11">
        <v>0.40106899397286999</v>
      </c>
      <c r="EV36" s="11">
        <v>0.31354076996178698</v>
      </c>
      <c r="EW36" s="11">
        <v>0.30982218017650398</v>
      </c>
      <c r="EX36" s="11">
        <v>0.32131253938801602</v>
      </c>
      <c r="EY36" s="11">
        <v>0.33913560489092198</v>
      </c>
      <c r="EZ36" s="11">
        <v>0.35760518875248798</v>
      </c>
      <c r="FA36" s="11">
        <v>0.38523788050736901</v>
      </c>
      <c r="FB36" s="11">
        <v>0.361593210922387</v>
      </c>
      <c r="FC36" s="11">
        <v>0.36399458579046201</v>
      </c>
      <c r="FD36" s="11">
        <v>0.40152359626536399</v>
      </c>
      <c r="FE36" s="11">
        <v>0.37051878587922699</v>
      </c>
      <c r="FF36" s="11">
        <v>0.34316359853100098</v>
      </c>
      <c r="FG36" s="11">
        <v>0.360094553478781</v>
      </c>
      <c r="FH36" s="11">
        <v>0.35154982432642801</v>
      </c>
      <c r="FI36" s="11">
        <v>0.35094908359903398</v>
      </c>
      <c r="FJ36" s="11">
        <v>0.34787351609260297</v>
      </c>
      <c r="FK36" s="11">
        <v>0.38072400374218701</v>
      </c>
      <c r="FL36" s="11">
        <v>0.34055073042848499</v>
      </c>
      <c r="FM36" s="11">
        <v>0.35421549961890397</v>
      </c>
      <c r="FN36" s="11">
        <v>0.42460953617536701</v>
      </c>
      <c r="FO36" s="11">
        <v>0.33054981833837999</v>
      </c>
      <c r="FP36" s="11">
        <v>0.34503180873992301</v>
      </c>
      <c r="FQ36" s="11">
        <v>0.35454573254640498</v>
      </c>
      <c r="FR36" s="11">
        <v>0.33348305915090698</v>
      </c>
      <c r="FS36" s="11">
        <v>0.36227890682938302</v>
      </c>
      <c r="FT36" s="11">
        <v>0.34953901919034103</v>
      </c>
      <c r="FU36" s="11">
        <v>0.32274680936978301</v>
      </c>
      <c r="FV36" s="11">
        <v>0.37058867477919499</v>
      </c>
      <c r="FW36" s="11">
        <v>0.339914363793129</v>
      </c>
      <c r="FX36" s="11">
        <v>0.31251011214049801</v>
      </c>
      <c r="FY36" s="11">
        <v>0.33874879170483801</v>
      </c>
      <c r="FZ36" s="11">
        <v>0.34788594032988801</v>
      </c>
      <c r="GA36" s="11">
        <v>0.36677160598813602</v>
      </c>
      <c r="GB36" s="11">
        <v>0.38484493829161998</v>
      </c>
      <c r="GC36" s="11">
        <v>0.36611396304285498</v>
      </c>
      <c r="GD36" s="11">
        <v>0.33181040573789999</v>
      </c>
      <c r="GE36" s="11">
        <v>0.334431121115773</v>
      </c>
      <c r="GF36" s="11">
        <v>0.37466705769219999</v>
      </c>
      <c r="GG36" s="11">
        <v>0.36318243788914301</v>
      </c>
      <c r="GH36" s="11">
        <v>0.34228273505347701</v>
      </c>
      <c r="GI36" s="11">
        <v>0.31196050060597103</v>
      </c>
      <c r="GJ36" s="11">
        <v>0.34442805658721698</v>
      </c>
      <c r="GK36" s="11">
        <v>0.311916683812691</v>
      </c>
      <c r="GL36" s="11">
        <v>0.36111303635928099</v>
      </c>
      <c r="GM36" s="11">
        <v>0.368956330166615</v>
      </c>
      <c r="GN36" s="11">
        <v>0.29245765922435601</v>
      </c>
      <c r="GO36" s="11">
        <v>0.30597144788854502</v>
      </c>
      <c r="GP36" s="11">
        <v>0.338414738581296</v>
      </c>
      <c r="GQ36" s="11">
        <v>0.31657147975734501</v>
      </c>
      <c r="GR36" s="11">
        <v>0.31147405607113299</v>
      </c>
      <c r="GS36" s="11">
        <v>0.37218907622036101</v>
      </c>
      <c r="GT36" s="11">
        <v>0.36241336002962998</v>
      </c>
      <c r="GU36" s="11">
        <v>0.35522769055958697</v>
      </c>
      <c r="GV36" s="11">
        <v>0.333713448877904</v>
      </c>
      <c r="GW36" s="11">
        <v>0.34087201768070502</v>
      </c>
      <c r="GX36" s="11">
        <v>0.32214656462934699</v>
      </c>
      <c r="GY36" s="11">
        <v>0.34801637618783998</v>
      </c>
      <c r="GZ36" s="11">
        <v>0.357248414980744</v>
      </c>
      <c r="HA36" s="11">
        <v>0.29451831231734998</v>
      </c>
      <c r="HB36" s="11">
        <v>0.31609888692398702</v>
      </c>
      <c r="HC36" s="11">
        <v>0.336601395186857</v>
      </c>
      <c r="HD36" s="11">
        <v>0.336156070422716</v>
      </c>
      <c r="HE36" s="11">
        <v>0.33653427266772201</v>
      </c>
      <c r="HF36" s="11">
        <v>0.321166579618687</v>
      </c>
      <c r="HG36" s="11">
        <v>0.34413265237442697</v>
      </c>
      <c r="HH36" s="11">
        <v>0.31790237984330899</v>
      </c>
      <c r="HI36" s="11">
        <v>0.37386311977909098</v>
      </c>
      <c r="HJ36" s="11">
        <v>0.33693861576262701</v>
      </c>
      <c r="HK36" s="11">
        <v>0.35515153585918502</v>
      </c>
      <c r="HL36" s="11">
        <v>0.34322643006874698</v>
      </c>
      <c r="HM36" s="11">
        <v>0.35148699726414501</v>
      </c>
      <c r="HN36" s="11">
        <v>0.32878884578682799</v>
      </c>
      <c r="HO36" s="11">
        <v>0.36464765230257701</v>
      </c>
      <c r="HP36" s="11">
        <v>0.33601682119989101</v>
      </c>
      <c r="HQ36" s="11">
        <v>0.31616961619502998</v>
      </c>
      <c r="HR36" s="11">
        <v>0.30207896516739902</v>
      </c>
      <c r="HS36" s="11">
        <v>0.30003013536807299</v>
      </c>
      <c r="HT36" s="11">
        <v>0.27549049002190501</v>
      </c>
      <c r="HU36" s="11">
        <v>0.29835606130039</v>
      </c>
      <c r="HV36" s="11">
        <v>0.32432824631832702</v>
      </c>
      <c r="HW36" s="11">
        <v>0.31848483554773999</v>
      </c>
      <c r="HX36" s="11">
        <v>0.34591184516082701</v>
      </c>
      <c r="HY36" s="11">
        <v>0.304085816519577</v>
      </c>
      <c r="HZ36" s="11">
        <v>0.34218044902537198</v>
      </c>
      <c r="IA36" s="11">
        <v>0.333924214873768</v>
      </c>
      <c r="IB36" s="11">
        <v>0.33264963407561798</v>
      </c>
      <c r="IC36" s="11">
        <v>0.324593053405901</v>
      </c>
      <c r="ID36" s="11">
        <v>0.36934798550652598</v>
      </c>
      <c r="IE36" s="11">
        <v>0.32856341343600298</v>
      </c>
      <c r="IF36" s="11">
        <v>0.30206311409234599</v>
      </c>
      <c r="IG36" s="11">
        <v>0.297260599800791</v>
      </c>
      <c r="IH36" s="11">
        <v>0.29291000374530102</v>
      </c>
      <c r="II36" s="11">
        <v>0.33337399092422998</v>
      </c>
      <c r="IJ36" s="11">
        <v>0.32166051052306199</v>
      </c>
      <c r="IK36" s="11">
        <v>0.34723376818235302</v>
      </c>
      <c r="IL36" s="11">
        <v>0.34290408208279799</v>
      </c>
      <c r="IM36" s="11">
        <v>0.32598404393760999</v>
      </c>
      <c r="IN36" s="11">
        <v>0.35937113512932201</v>
      </c>
      <c r="IO36" s="11">
        <v>0.32574748084224903</v>
      </c>
      <c r="IP36" s="11">
        <v>0.34120225171783602</v>
      </c>
      <c r="IQ36" s="11">
        <v>0.34985814967775197</v>
      </c>
      <c r="IR36" s="11">
        <v>0.32655401633937198</v>
      </c>
      <c r="IS36" s="11">
        <v>0.34638080200161903</v>
      </c>
      <c r="IT36" s="11">
        <v>0.363237379127969</v>
      </c>
      <c r="IU36" s="11">
        <v>0.33572221508281702</v>
      </c>
      <c r="IV36" s="11">
        <v>0.32120191659230002</v>
      </c>
      <c r="IW36" s="11">
        <v>0.341173901629369</v>
      </c>
      <c r="IX36" s="11">
        <v>0.34206437660814398</v>
      </c>
      <c r="IY36" s="11">
        <v>0.33103695547645501</v>
      </c>
      <c r="IZ36" s="11">
        <v>0.32391757499627499</v>
      </c>
      <c r="JA36" s="11">
        <v>0.282566914000347</v>
      </c>
      <c r="JB36" s="11">
        <v>0.34672944565337699</v>
      </c>
      <c r="JC36" s="11">
        <v>0.28747748979240101</v>
      </c>
      <c r="JD36" s="11">
        <v>0.32537318930854903</v>
      </c>
      <c r="JE36" s="11">
        <v>0.34885146640277997</v>
      </c>
      <c r="JF36" s="11">
        <v>0.34733812883863302</v>
      </c>
      <c r="JG36" s="11">
        <v>0.33629572047193101</v>
      </c>
      <c r="JH36" s="11">
        <v>0.36378333438198102</v>
      </c>
      <c r="JI36" s="11">
        <v>0.32311409840254601</v>
      </c>
      <c r="JJ36" s="11">
        <v>0.31596070201516901</v>
      </c>
      <c r="JK36" s="11">
        <v>0.342842033238764</v>
      </c>
      <c r="JL36" s="11">
        <v>0.29407213710721403</v>
      </c>
      <c r="JM36" s="11">
        <v>0.29273149786719099</v>
      </c>
      <c r="JN36" s="11">
        <v>0.33428806741299399</v>
      </c>
      <c r="JO36" s="11">
        <v>0.352475290795914</v>
      </c>
      <c r="JP36" s="11">
        <v>0.28993879541540601</v>
      </c>
      <c r="JQ36" s="11">
        <v>0.29487393238065901</v>
      </c>
      <c r="JR36" s="11">
        <v>0.32685137303101103</v>
      </c>
      <c r="JS36" s="11">
        <v>0.27284895695515399</v>
      </c>
      <c r="JT36" s="11">
        <v>0.28404395381334901</v>
      </c>
      <c r="JU36" s="11">
        <v>0.315044568558695</v>
      </c>
      <c r="JV36" s="11">
        <v>0.34414249529333402</v>
      </c>
      <c r="JW36" s="11">
        <v>0.35445101469492102</v>
      </c>
      <c r="JX36" s="11">
        <v>0.31225697075157699</v>
      </c>
      <c r="JY36" s="11">
        <v>0.31342297350013898</v>
      </c>
      <c r="JZ36" s="11">
        <v>0.33960444951187602</v>
      </c>
      <c r="KA36" s="11">
        <v>0.340418211071705</v>
      </c>
      <c r="KB36" s="11">
        <v>0.308883696349255</v>
      </c>
      <c r="KC36" s="11">
        <v>0.35283392194247498</v>
      </c>
      <c r="KD36" s="11">
        <v>0.30347010887004</v>
      </c>
      <c r="KE36" s="11">
        <v>0.29704751615797198</v>
      </c>
      <c r="KF36" s="11">
        <v>0.32704426686577898</v>
      </c>
      <c r="KG36" s="11">
        <v>0.35670735176524498</v>
      </c>
      <c r="KH36" s="11">
        <v>0.32096321936349897</v>
      </c>
      <c r="KI36" s="11">
        <v>0.33716521388266202</v>
      </c>
      <c r="KJ36" s="11">
        <v>0.33883511015420298</v>
      </c>
      <c r="KK36" s="11">
        <v>0.32293384925906099</v>
      </c>
      <c r="KL36" s="11">
        <v>0.31012907965383402</v>
      </c>
      <c r="KM36" s="11">
        <v>0.34283813170592897</v>
      </c>
      <c r="KN36" s="11">
        <v>0.28519254236973601</v>
      </c>
      <c r="KO36" s="11">
        <v>0.34096460905672299</v>
      </c>
      <c r="KP36" s="11">
        <v>0.30690471432967797</v>
      </c>
      <c r="KQ36" s="11">
        <v>0.31582261364030401</v>
      </c>
      <c r="KR36" s="11">
        <v>0.29558532618620897</v>
      </c>
      <c r="KS36" s="11">
        <v>0.34927892159700702</v>
      </c>
      <c r="KT36" s="11">
        <v>0.31751355094600398</v>
      </c>
      <c r="KU36" s="11">
        <v>0.34229513933488598</v>
      </c>
      <c r="KV36" s="11">
        <v>0.32609545121184502</v>
      </c>
      <c r="KW36" s="11">
        <v>0.342200242315706</v>
      </c>
      <c r="KX36" s="11">
        <v>0.31126998453293597</v>
      </c>
      <c r="KY36" s="11">
        <v>0.29838710068720797</v>
      </c>
      <c r="KZ36" s="11">
        <v>0.30101113304334398</v>
      </c>
      <c r="LA36" s="11">
        <v>0.25529577171101397</v>
      </c>
      <c r="LB36" s="11">
        <v>0.31207088780294101</v>
      </c>
      <c r="LC36" s="11">
        <v>0.358882738088316</v>
      </c>
      <c r="LD36" s="11">
        <v>0.31019426734237898</v>
      </c>
      <c r="LE36" s="11">
        <v>0.33582155642704398</v>
      </c>
      <c r="LF36" s="11">
        <v>0.30122284833575502</v>
      </c>
      <c r="LG36" s="11">
        <v>0.341874027951165</v>
      </c>
      <c r="LH36" s="11">
        <v>0.29952316898026399</v>
      </c>
      <c r="LI36" s="11">
        <v>0.322835657485605</v>
      </c>
      <c r="LJ36" s="11">
        <v>0.32247065808281999</v>
      </c>
      <c r="LK36" s="11">
        <v>0.29479209072295498</v>
      </c>
      <c r="LL36" s="11">
        <v>0.31502706295698402</v>
      </c>
      <c r="LM36" s="11">
        <v>0.312917553151002</v>
      </c>
      <c r="LN36" s="11">
        <v>0.29886310534555399</v>
      </c>
      <c r="LO36" s="11">
        <v>0.33791258818949899</v>
      </c>
      <c r="LP36" s="11">
        <v>0.322613144130867</v>
      </c>
      <c r="LQ36" s="11">
        <v>0.29074536681961</v>
      </c>
      <c r="LR36" s="11">
        <v>0.32807104727717401</v>
      </c>
      <c r="LS36" s="11">
        <v>0.32288773017931599</v>
      </c>
      <c r="LT36" s="11">
        <v>0.34541411379285097</v>
      </c>
      <c r="LU36" s="11">
        <v>0.31179912417354599</v>
      </c>
      <c r="LV36" s="11">
        <v>0.290456760041784</v>
      </c>
      <c r="LW36" s="11">
        <v>0.33185046753268799</v>
      </c>
      <c r="LX36" s="11">
        <v>0.345045404256827</v>
      </c>
      <c r="LY36" s="11">
        <v>0.33089885439577399</v>
      </c>
      <c r="LZ36" s="11">
        <v>0.34402289620344001</v>
      </c>
      <c r="MA36" s="11">
        <v>0.35397051679103098</v>
      </c>
      <c r="MB36" s="11">
        <v>0.34597798796162499</v>
      </c>
      <c r="MC36" s="11">
        <v>0.33627448397698301</v>
      </c>
      <c r="MD36" s="11">
        <v>0.29764919516780403</v>
      </c>
      <c r="ME36" s="11">
        <v>0.32646075667498398</v>
      </c>
      <c r="MF36" s="11">
        <v>0.312928337045003</v>
      </c>
      <c r="MG36" s="11">
        <v>0.29925568756076598</v>
      </c>
      <c r="MH36" s="11">
        <v>0.32381861504899301</v>
      </c>
      <c r="MI36" s="11">
        <v>0.322713197738558</v>
      </c>
      <c r="MJ36" s="11">
        <v>0.29317271701693698</v>
      </c>
      <c r="MK36" s="11">
        <v>0.27981148668052103</v>
      </c>
      <c r="ML36" s="11">
        <v>0.29775104484704801</v>
      </c>
      <c r="MM36" s="11">
        <v>0.28255517450165701</v>
      </c>
      <c r="MN36" s="11">
        <v>0.27358445758744299</v>
      </c>
      <c r="MO36" s="11">
        <v>0.34271945973130802</v>
      </c>
      <c r="MP36" s="11">
        <v>0.347813637044322</v>
      </c>
      <c r="MQ36" s="11">
        <v>0.34876341655364101</v>
      </c>
      <c r="MR36" s="11">
        <v>0.358566295170688</v>
      </c>
      <c r="MS36" s="11">
        <v>0.32563443887589799</v>
      </c>
      <c r="MT36" s="11">
        <v>0.32804531277494797</v>
      </c>
      <c r="MU36" s="11">
        <v>0.33199450510822798</v>
      </c>
      <c r="MV36" s="11">
        <v>0.31272082749452901</v>
      </c>
      <c r="MW36" s="11">
        <v>0.30862807783436103</v>
      </c>
      <c r="MX36" s="11">
        <v>0.31019638588656401</v>
      </c>
      <c r="MY36" s="11">
        <v>0.33205281385863999</v>
      </c>
      <c r="MZ36" s="11">
        <v>0.31760604583130198</v>
      </c>
      <c r="NA36" s="11">
        <v>0.35585973036864299</v>
      </c>
      <c r="NB36" s="11">
        <v>0.33274529634573102</v>
      </c>
      <c r="NC36" s="11">
        <v>0.338819485474874</v>
      </c>
      <c r="ND36" s="11">
        <v>0.35042881629892803</v>
      </c>
    </row>
    <row r="37" spans="1:368" x14ac:dyDescent="0.25">
      <c r="A37" s="1" t="s">
        <v>371</v>
      </c>
      <c r="B37" s="1" t="s">
        <v>413</v>
      </c>
      <c r="C37" s="1" t="s">
        <v>414</v>
      </c>
      <c r="D37" s="11">
        <v>2.2241869600318102E-2</v>
      </c>
      <c r="E37" s="11">
        <v>4.0493412712641501E-2</v>
      </c>
      <c r="F37" s="11">
        <v>2.6746809727836201E-2</v>
      </c>
      <c r="G37" s="11">
        <v>8.2311594697206905E-2</v>
      </c>
      <c r="H37" s="11">
        <v>3.2288858939802302E-2</v>
      </c>
      <c r="I37" s="11">
        <v>6.4575508173116705E-2</v>
      </c>
      <c r="J37" s="11">
        <v>4.1849775985558398E-2</v>
      </c>
      <c r="K37" s="11">
        <v>2.4621543524307399E-2</v>
      </c>
      <c r="L37" s="11">
        <v>5.1863556654925598E-2</v>
      </c>
      <c r="M37" s="11">
        <v>3.3338566816905897E-2</v>
      </c>
      <c r="N37" s="11">
        <v>3.3168248428018202E-2</v>
      </c>
      <c r="O37" s="11">
        <v>3.9850409830369998E-2</v>
      </c>
      <c r="P37" s="11">
        <v>5.0338784369405101E-2</v>
      </c>
      <c r="Q37" s="11">
        <v>4.5042567267127201E-2</v>
      </c>
      <c r="R37" s="11">
        <v>4.2313796228152699E-2</v>
      </c>
      <c r="S37" s="11">
        <v>6.4221296350551099E-2</v>
      </c>
      <c r="T37" s="11">
        <v>2.70054602511688E-2</v>
      </c>
      <c r="U37" s="11">
        <v>3.1543731932284103E-2</v>
      </c>
      <c r="V37" s="11">
        <v>1.73871319049827E-2</v>
      </c>
      <c r="W37" s="11">
        <v>2.5413360207939901E-2</v>
      </c>
      <c r="X37" s="11">
        <v>5.1366480782145701E-2</v>
      </c>
      <c r="Y37" s="11">
        <v>3.9012468734047699E-2</v>
      </c>
      <c r="Z37" s="11">
        <v>4.2850519609891502E-2</v>
      </c>
      <c r="AA37" s="11">
        <v>6.3262440570370407E-2</v>
      </c>
      <c r="AB37" s="11">
        <v>5.7436302992632103E-2</v>
      </c>
      <c r="AC37" s="11">
        <v>7.6559961700610704E-2</v>
      </c>
      <c r="AD37" s="11">
        <v>3.5420812156809499E-2</v>
      </c>
      <c r="AE37" s="11">
        <v>3.0346442516855102E-2</v>
      </c>
      <c r="AF37" s="11">
        <v>3.2231713773628802E-2</v>
      </c>
      <c r="AG37" s="11">
        <v>4.3152477405169802E-2</v>
      </c>
      <c r="AH37" s="11">
        <v>3.86843960896417E-2</v>
      </c>
      <c r="AI37" s="11">
        <v>7.0858902869297205E-2</v>
      </c>
      <c r="AJ37" s="11">
        <v>4.6021202229287302E-2</v>
      </c>
      <c r="AK37" s="11">
        <v>2.5021349406639099E-2</v>
      </c>
      <c r="AL37" s="11">
        <v>1.4301936100311399E-2</v>
      </c>
      <c r="AM37" s="11">
        <v>3.2635619330972199E-2</v>
      </c>
      <c r="AN37" s="11">
        <v>2.3396972740199799E-2</v>
      </c>
      <c r="AO37" s="11">
        <v>4.3828137889229103E-2</v>
      </c>
      <c r="AP37" s="11">
        <v>5.6973820852822897E-2</v>
      </c>
      <c r="AQ37" s="11">
        <v>3.19923774138497E-2</v>
      </c>
      <c r="AR37" s="11">
        <v>4.5136501872692102E-2</v>
      </c>
      <c r="AS37" s="11">
        <v>2.6096631061428899E-2</v>
      </c>
      <c r="AT37" s="11">
        <v>3.1109012671937102E-2</v>
      </c>
      <c r="AU37" s="11">
        <v>5.0388419644463701E-2</v>
      </c>
      <c r="AV37" s="11">
        <v>2.88942186748627E-2</v>
      </c>
      <c r="AW37" s="11">
        <v>2.58395612395118E-2</v>
      </c>
      <c r="AX37" s="11">
        <v>3.0848088971428E-2</v>
      </c>
      <c r="AY37" s="11">
        <v>2.4514109563131801E-2</v>
      </c>
      <c r="AZ37" s="11">
        <v>4.1357507540450603E-2</v>
      </c>
      <c r="BA37" s="11">
        <v>4.4090985164364001E-2</v>
      </c>
      <c r="BB37" s="11">
        <v>5.8480530279825298E-2</v>
      </c>
      <c r="BC37" s="11">
        <v>3.6946127711465097E-2</v>
      </c>
      <c r="BD37" s="11">
        <v>2.6109474026605801E-2</v>
      </c>
      <c r="BE37" s="11">
        <v>3.5448647014950797E-2</v>
      </c>
      <c r="BF37" s="11">
        <v>2.0278361698000399E-2</v>
      </c>
      <c r="BG37" s="11">
        <v>3.4160279130626602E-2</v>
      </c>
      <c r="BH37" s="11">
        <v>7.3873894594004105E-2</v>
      </c>
      <c r="BI37" s="11">
        <v>6.2268297993287001E-2</v>
      </c>
      <c r="BJ37" s="11">
        <v>5.4552716155999902E-2</v>
      </c>
      <c r="BK37" s="11">
        <v>5.5094097798144802E-2</v>
      </c>
      <c r="BL37" s="11">
        <v>4.9581797806528501E-2</v>
      </c>
      <c r="BM37" s="11">
        <v>3.3201145902398102E-2</v>
      </c>
      <c r="BN37" s="11">
        <v>4.0822448028904598E-2</v>
      </c>
      <c r="BO37" s="11">
        <v>3.9184987248344197E-2</v>
      </c>
      <c r="BP37" s="11">
        <v>4.6534143627005503E-2</v>
      </c>
      <c r="BQ37" s="11">
        <v>3.4669710119924403E-2</v>
      </c>
      <c r="BR37" s="11">
        <v>5.2907344157217699E-2</v>
      </c>
      <c r="BS37" s="11">
        <v>5.3888908517162402E-2</v>
      </c>
      <c r="BT37" s="11">
        <v>1.7350949599313499E-2</v>
      </c>
      <c r="BU37" s="11">
        <v>2.29880195317121E-2</v>
      </c>
      <c r="BV37" s="11">
        <v>3.8115014175298598E-2</v>
      </c>
      <c r="BW37" s="11">
        <v>4.5135434435087003E-2</v>
      </c>
      <c r="BX37" s="11">
        <v>3.2819877107198303E-2</v>
      </c>
      <c r="BY37" s="11">
        <v>2.9070971254402101E-2</v>
      </c>
      <c r="BZ37" s="11">
        <v>6.1245455632359003E-2</v>
      </c>
      <c r="CA37" s="11">
        <v>3.5272799015794797E-2</v>
      </c>
      <c r="CB37" s="11">
        <v>4.75554194733619E-2</v>
      </c>
      <c r="CC37" s="11">
        <v>3.6964689608763097E-2</v>
      </c>
      <c r="CD37" s="11">
        <v>5.9234837864103301E-2</v>
      </c>
      <c r="CE37" s="11">
        <v>5.5847814253928998E-2</v>
      </c>
      <c r="CF37" s="11">
        <v>1.7675054381638799E-2</v>
      </c>
      <c r="CG37" s="11">
        <v>2.9660891081426999E-2</v>
      </c>
      <c r="CH37" s="11">
        <v>3.5625067040342899E-2</v>
      </c>
      <c r="CI37" s="11">
        <v>2.5850975937391898E-2</v>
      </c>
      <c r="CJ37" s="11">
        <v>4.1392886982247197E-2</v>
      </c>
      <c r="CK37" s="11">
        <v>4.2798032340535398E-2</v>
      </c>
      <c r="CL37" s="11">
        <v>3.1794767617589099E-2</v>
      </c>
      <c r="CM37" s="11">
        <v>4.4240690108306301E-2</v>
      </c>
      <c r="CN37" s="11">
        <v>4.6867617835332297E-2</v>
      </c>
      <c r="CO37" s="11">
        <v>5.0683172520885202E-2</v>
      </c>
      <c r="CP37" s="11">
        <v>4.6893299003397802E-2</v>
      </c>
      <c r="CQ37" s="11">
        <v>3.6917395129141897E-2</v>
      </c>
      <c r="CR37" s="11">
        <v>3.2606291519621397E-2</v>
      </c>
      <c r="CS37" s="11">
        <v>3.5489989976761498E-2</v>
      </c>
      <c r="CT37" s="11">
        <v>4.4426509146275002E-2</v>
      </c>
      <c r="CU37" s="11">
        <v>2.7030316339232901E-2</v>
      </c>
      <c r="CV37" s="11">
        <v>2.8922562762708399E-2</v>
      </c>
      <c r="CW37" s="11">
        <v>4.4748895645740097E-2</v>
      </c>
      <c r="CX37" s="11">
        <v>6.0551886770469701E-2</v>
      </c>
      <c r="CY37" s="11">
        <v>3.8585749318657998E-2</v>
      </c>
      <c r="CZ37" s="11">
        <v>4.1379986023112103E-2</v>
      </c>
      <c r="DA37" s="11">
        <v>4.1217239325654603E-2</v>
      </c>
      <c r="DB37" s="11">
        <v>2.50285464185349E-2</v>
      </c>
      <c r="DC37" s="11">
        <v>5.69666900143228E-2</v>
      </c>
      <c r="DD37" s="11">
        <v>6.7042560278270297E-2</v>
      </c>
      <c r="DE37" s="11">
        <v>4.4401307146967203E-2</v>
      </c>
      <c r="DF37" s="11">
        <v>4.9839796137788002E-2</v>
      </c>
      <c r="DG37" s="11">
        <v>3.09161814422791E-2</v>
      </c>
      <c r="DH37" s="11">
        <v>3.0344278179805801E-2</v>
      </c>
      <c r="DI37" s="11">
        <v>6.0208117885181101E-2</v>
      </c>
      <c r="DJ37" s="11">
        <v>5.0405622260441103E-2</v>
      </c>
      <c r="DK37" s="11">
        <v>3.93540804341228E-2</v>
      </c>
      <c r="DL37" s="11">
        <v>3.8669162954775599E-2</v>
      </c>
      <c r="DM37" s="11">
        <v>3.6994917756236E-2</v>
      </c>
      <c r="DN37" s="11">
        <v>3.9452201373171299E-2</v>
      </c>
      <c r="DO37" s="11">
        <v>1.5791927586346802E-2</v>
      </c>
      <c r="DP37" s="11">
        <v>1.9109217428013001E-2</v>
      </c>
      <c r="DQ37" s="11">
        <v>4.8707661415852102E-2</v>
      </c>
      <c r="DR37" s="11">
        <v>3.9213021546283998E-2</v>
      </c>
      <c r="DS37" s="11">
        <v>2.0399200777744399E-2</v>
      </c>
      <c r="DT37" s="11">
        <v>1.1786060420396E-2</v>
      </c>
      <c r="DU37" s="11">
        <v>3.7938868735191998E-2</v>
      </c>
      <c r="DV37" s="11">
        <v>3.0610947859888299E-2</v>
      </c>
      <c r="DW37" s="11">
        <v>5.18320521511225E-2</v>
      </c>
      <c r="DX37" s="11">
        <v>3.8292387595192601E-2</v>
      </c>
      <c r="DY37" s="11">
        <v>2.13694768263171E-2</v>
      </c>
      <c r="DZ37" s="11">
        <v>1.5907146055020201E-2</v>
      </c>
      <c r="EA37" s="11">
        <v>4.3293647068352002E-2</v>
      </c>
      <c r="EB37" s="11">
        <v>2.3149267151365099E-2</v>
      </c>
      <c r="EC37" s="11">
        <v>3.0463910903496299E-2</v>
      </c>
      <c r="ED37" s="11">
        <v>4.6190210804048497E-2</v>
      </c>
      <c r="EE37" s="11">
        <v>2.27230331078676E-2</v>
      </c>
      <c r="EF37" s="11">
        <v>3.3223538633276199E-2</v>
      </c>
      <c r="EG37" s="11">
        <v>3.7292565501519E-2</v>
      </c>
      <c r="EH37" s="11">
        <v>4.7664342550253799E-2</v>
      </c>
      <c r="EI37" s="11">
        <v>4.3823338980693398E-2</v>
      </c>
      <c r="EJ37" s="11">
        <v>4.1395516231142203E-2</v>
      </c>
      <c r="EK37" s="11">
        <v>3.2415059411185297E-2</v>
      </c>
      <c r="EL37" s="11">
        <v>3.3750203871237901E-2</v>
      </c>
      <c r="EM37" s="11">
        <v>2.3231676742640699E-2</v>
      </c>
      <c r="EN37" s="11">
        <v>4.9072316974318901E-2</v>
      </c>
      <c r="EO37" s="11">
        <v>5.5447524674642999E-2</v>
      </c>
      <c r="EP37" s="11">
        <v>7.4674008102246794E-2</v>
      </c>
      <c r="EQ37" s="11">
        <v>3.70131225944208E-2</v>
      </c>
      <c r="ER37" s="11">
        <v>3.25269000305922E-2</v>
      </c>
      <c r="ES37" s="11">
        <v>1.5338996200065401E-2</v>
      </c>
      <c r="ET37" s="11">
        <v>3.4104259023256499E-2</v>
      </c>
      <c r="EU37" s="11">
        <v>1.8444737117964499E-2</v>
      </c>
      <c r="EV37" s="11">
        <v>4.3049757478955598E-2</v>
      </c>
      <c r="EW37" s="11">
        <v>2.4534030090954801E-2</v>
      </c>
      <c r="EX37" s="11">
        <v>3.0098194559968702E-2</v>
      </c>
      <c r="EY37" s="11">
        <v>4.0647626567776603E-2</v>
      </c>
      <c r="EZ37" s="11">
        <v>1.94969338158709E-2</v>
      </c>
      <c r="FA37" s="11">
        <v>2.6647075987127199E-2</v>
      </c>
      <c r="FB37" s="11">
        <v>5.23416495029402E-2</v>
      </c>
      <c r="FC37" s="11">
        <v>7.5657746657554299E-3</v>
      </c>
      <c r="FD37" s="11">
        <v>2.75720537639941E-2</v>
      </c>
      <c r="FE37" s="11">
        <v>3.8502827837951399E-2</v>
      </c>
      <c r="FF37" s="11">
        <v>3.67299821120659E-2</v>
      </c>
      <c r="FG37" s="11">
        <v>2.3596535332833402E-2</v>
      </c>
      <c r="FH37" s="11">
        <v>1.40782631074355E-2</v>
      </c>
      <c r="FI37" s="11">
        <v>4.3780329069173299E-2</v>
      </c>
      <c r="FJ37" s="11">
        <v>5.6980575167216399E-2</v>
      </c>
      <c r="FK37" s="11">
        <v>1.7587533341295401E-2</v>
      </c>
      <c r="FL37" s="11">
        <v>3.3154080552235697E-2</v>
      </c>
      <c r="FM37" s="11">
        <v>4.6014479383211598E-2</v>
      </c>
      <c r="FN37" s="11">
        <v>2.05163493528496E-2</v>
      </c>
      <c r="FO37" s="11">
        <v>2.32953356932082E-2</v>
      </c>
      <c r="FP37" s="11">
        <v>1.6379224361114799E-2</v>
      </c>
      <c r="FQ37" s="11">
        <v>4.86190215895538E-2</v>
      </c>
      <c r="FR37" s="11">
        <v>2.2831361255372402E-2</v>
      </c>
      <c r="FS37" s="11">
        <v>3.8609274596382699E-2</v>
      </c>
      <c r="FT37" s="11">
        <v>4.59349138518092E-2</v>
      </c>
      <c r="FU37" s="11">
        <v>4.5440489861239101E-2</v>
      </c>
      <c r="FV37" s="11">
        <v>3.1685725419811898E-2</v>
      </c>
      <c r="FW37" s="11">
        <v>2.4307585234330499E-2</v>
      </c>
      <c r="FX37" s="11">
        <v>3.8855240375000898E-2</v>
      </c>
      <c r="FY37" s="11">
        <v>5.2911044219584799E-2</v>
      </c>
      <c r="FZ37" s="11">
        <v>3.6737926554325902E-2</v>
      </c>
      <c r="GA37" s="11">
        <v>5.8832691780370198E-2</v>
      </c>
      <c r="GB37" s="11">
        <v>4.7117900883016699E-2</v>
      </c>
      <c r="GC37" s="11">
        <v>3.9270987885712198E-2</v>
      </c>
      <c r="GD37" s="11">
        <v>2.22177794034456E-2</v>
      </c>
      <c r="GE37" s="11">
        <v>0.118143084180275</v>
      </c>
      <c r="GF37" s="11">
        <v>4.1897438481305102E-2</v>
      </c>
      <c r="GG37" s="11">
        <v>2.9795639610169001E-2</v>
      </c>
      <c r="GH37" s="11">
        <v>4.7576693976295499E-2</v>
      </c>
      <c r="GI37" s="11">
        <v>2.3703449498322201E-2</v>
      </c>
      <c r="GJ37" s="11">
        <v>3.5395343114239697E-2</v>
      </c>
      <c r="GK37" s="11">
        <v>4.3953833907303501E-2</v>
      </c>
      <c r="GL37" s="11">
        <v>4.3292965143188103E-2</v>
      </c>
      <c r="GM37" s="11">
        <v>2.2150801856667301E-2</v>
      </c>
      <c r="GN37" s="11">
        <v>4.9829518671007197E-2</v>
      </c>
      <c r="GO37" s="11">
        <v>2.8739916757082599E-2</v>
      </c>
      <c r="GP37" s="11">
        <v>4.9853883833977902E-2</v>
      </c>
      <c r="GQ37" s="11">
        <v>4.3423224296293299E-2</v>
      </c>
      <c r="GR37" s="11">
        <v>2.55485958492086E-2</v>
      </c>
      <c r="GS37" s="11">
        <v>5.8643719708747197E-2</v>
      </c>
      <c r="GT37" s="11">
        <v>3.9720023057579899E-2</v>
      </c>
      <c r="GU37" s="11">
        <v>2.2047677976498901E-2</v>
      </c>
      <c r="GV37" s="11">
        <v>5.1146283648581502E-2</v>
      </c>
      <c r="GW37" s="11">
        <v>2.25556374106703E-2</v>
      </c>
      <c r="GX37" s="11">
        <v>4.4062966336900398E-2</v>
      </c>
      <c r="GY37" s="11">
        <v>2.6805071786891298E-2</v>
      </c>
      <c r="GZ37" s="11">
        <v>6.0704765988934303E-2</v>
      </c>
      <c r="HA37" s="11">
        <v>6.1563497808204401E-2</v>
      </c>
      <c r="HB37" s="11">
        <v>2.5968410721157398E-2</v>
      </c>
      <c r="HC37" s="11">
        <v>5.5711433997896097E-2</v>
      </c>
      <c r="HD37" s="11">
        <v>2.7184085489786802E-2</v>
      </c>
      <c r="HE37" s="11">
        <v>2.0777288077385402E-2</v>
      </c>
      <c r="HF37" s="11">
        <v>2.9709439598054201E-2</v>
      </c>
      <c r="HG37" s="11">
        <v>4.7796530771032499E-2</v>
      </c>
      <c r="HH37" s="11">
        <v>2.12048960085056E-2</v>
      </c>
      <c r="HI37" s="11">
        <v>4.1858277380076497E-2</v>
      </c>
      <c r="HJ37" s="11">
        <v>4.6324915279489003E-2</v>
      </c>
      <c r="HK37" s="11">
        <v>3.2913609854321103E-2</v>
      </c>
      <c r="HL37" s="11">
        <v>2.8481790473132401E-2</v>
      </c>
      <c r="HM37" s="11">
        <v>2.0418855050327801E-2</v>
      </c>
      <c r="HN37" s="11">
        <v>2.2688444196154699E-2</v>
      </c>
      <c r="HO37" s="11">
        <v>2.73925132211685E-2</v>
      </c>
      <c r="HP37" s="11">
        <v>7.7939676150425699E-2</v>
      </c>
      <c r="HQ37" s="11">
        <v>2.6887908200942199E-2</v>
      </c>
      <c r="HR37" s="11">
        <v>4.3205529252620903E-2</v>
      </c>
      <c r="HS37" s="11">
        <v>3.7036367362191E-2</v>
      </c>
      <c r="HT37" s="11">
        <v>3.4792658256732098E-2</v>
      </c>
      <c r="HU37" s="11">
        <v>5.0041243180403899E-2</v>
      </c>
      <c r="HV37" s="11">
        <v>4.8235924618369098E-2</v>
      </c>
      <c r="HW37" s="11">
        <v>3.83173902735678E-2</v>
      </c>
      <c r="HX37" s="11">
        <v>5.2077653157017699E-2</v>
      </c>
      <c r="HY37" s="11">
        <v>4.9881109494901398E-2</v>
      </c>
      <c r="HZ37" s="11">
        <v>3.7920331573763698E-2</v>
      </c>
      <c r="IA37" s="11">
        <v>4.3663601715025598E-2</v>
      </c>
      <c r="IB37" s="11">
        <v>5.0103948378037701E-2</v>
      </c>
      <c r="IC37" s="11">
        <v>5.4801275370775802E-2</v>
      </c>
      <c r="ID37" s="11">
        <v>3.7997413917334903E-2</v>
      </c>
      <c r="IE37" s="11">
        <v>5.1123739798068502E-2</v>
      </c>
      <c r="IF37" s="11">
        <v>4.8635147553937101E-2</v>
      </c>
      <c r="IG37" s="11">
        <v>4.1241990821152902E-2</v>
      </c>
      <c r="IH37" s="11">
        <v>3.3096130962257803E-2</v>
      </c>
      <c r="II37" s="11">
        <v>3.7294793256150302E-2</v>
      </c>
      <c r="IJ37" s="11">
        <v>3.57887538331262E-2</v>
      </c>
      <c r="IK37" s="11">
        <v>2.1778271606940802E-2</v>
      </c>
      <c r="IL37" s="11">
        <v>4.0003448004847501E-2</v>
      </c>
      <c r="IM37" s="11">
        <v>1.97913709976026E-2</v>
      </c>
      <c r="IN37" s="11">
        <v>5.3282339445430302E-2</v>
      </c>
      <c r="IO37" s="11">
        <v>1.9372303089309598E-2</v>
      </c>
      <c r="IP37" s="11">
        <v>3.07368610839675E-2</v>
      </c>
      <c r="IQ37" s="11">
        <v>3.3345745691528497E-2</v>
      </c>
      <c r="IR37" s="11">
        <v>1.5188511696351501E-2</v>
      </c>
      <c r="IS37" s="11">
        <v>2.4990856171913399E-2</v>
      </c>
      <c r="IT37" s="11">
        <v>4.2947870368895302E-2</v>
      </c>
      <c r="IU37" s="11">
        <v>3.7681199280916997E-2</v>
      </c>
      <c r="IV37" s="11">
        <v>4.7131407616299303E-2</v>
      </c>
      <c r="IW37" s="11">
        <v>7.8570885296419604E-2</v>
      </c>
      <c r="IX37" s="11">
        <v>3.0542955091088501E-2</v>
      </c>
      <c r="IY37" s="11">
        <v>5.0753309440177197E-2</v>
      </c>
      <c r="IZ37" s="11">
        <v>3.8296447380437797E-2</v>
      </c>
      <c r="JA37" s="11">
        <v>2.06349347007578E-2</v>
      </c>
      <c r="JB37" s="11">
        <v>4.6514687936278602E-2</v>
      </c>
      <c r="JC37" s="11">
        <v>3.1883368894013303E-2</v>
      </c>
      <c r="JD37" s="11">
        <v>5.5647505258187097E-2</v>
      </c>
      <c r="JE37" s="11">
        <v>4.4603861533281997E-2</v>
      </c>
      <c r="JF37" s="11">
        <v>3.32896754919507E-2</v>
      </c>
      <c r="JG37" s="11">
        <v>4.8936353764818197E-2</v>
      </c>
      <c r="JH37" s="11">
        <v>2.0233933239739502E-2</v>
      </c>
      <c r="JI37" s="11">
        <v>4.2633357328656002E-2</v>
      </c>
      <c r="JJ37" s="11">
        <v>3.6621584875052599E-2</v>
      </c>
      <c r="JK37" s="11">
        <v>3.8389001776437302E-2</v>
      </c>
      <c r="JL37" s="11">
        <v>6.0478962776373997E-2</v>
      </c>
      <c r="JM37" s="11">
        <v>5.1661676791327202E-2</v>
      </c>
      <c r="JN37" s="11">
        <v>4.4477551592397697E-2</v>
      </c>
      <c r="JO37" s="11">
        <v>6.2784170457300004E-2</v>
      </c>
      <c r="JP37" s="11">
        <v>4.2431014108809097E-2</v>
      </c>
      <c r="JQ37" s="11">
        <v>3.30415825372661E-2</v>
      </c>
      <c r="JR37" s="11">
        <v>3.5848652705052698E-2</v>
      </c>
      <c r="JS37" s="11">
        <v>7.1609362773695104E-2</v>
      </c>
      <c r="JT37" s="11">
        <v>5.7137514013966502E-2</v>
      </c>
      <c r="JU37" s="11">
        <v>7.6608501540736701E-2</v>
      </c>
      <c r="JV37" s="11">
        <v>2.8914398988919E-2</v>
      </c>
      <c r="JW37" s="11">
        <v>3.61677278919907E-2</v>
      </c>
      <c r="JX37" s="11">
        <v>2.7669872913129698E-2</v>
      </c>
      <c r="JY37" s="11">
        <v>1.7774704241688401E-2</v>
      </c>
      <c r="JZ37" s="11">
        <v>5.1784511511275902E-2</v>
      </c>
      <c r="KA37" s="11">
        <v>2.0749944987268499E-2</v>
      </c>
      <c r="KB37" s="11">
        <v>8.1788437329279595E-2</v>
      </c>
      <c r="KC37" s="11">
        <v>6.6420045526749696E-2</v>
      </c>
      <c r="KD37" s="11">
        <v>3.54349952303313E-2</v>
      </c>
      <c r="KE37" s="11">
        <v>4.65624402242584E-2</v>
      </c>
      <c r="KF37" s="11">
        <v>8.3883043311564501E-2</v>
      </c>
      <c r="KG37" s="11">
        <v>5.2713736418904499E-2</v>
      </c>
      <c r="KH37" s="11">
        <v>3.5895427435586297E-2</v>
      </c>
      <c r="KI37" s="11">
        <v>2.3081198365568802E-2</v>
      </c>
      <c r="KJ37" s="11">
        <v>4.26592444993096E-2</v>
      </c>
      <c r="KK37" s="11">
        <v>2.75012943875983E-2</v>
      </c>
      <c r="KL37" s="11">
        <v>3.1872654810572297E-2</v>
      </c>
      <c r="KM37" s="11">
        <v>1.9562909850224599E-2</v>
      </c>
      <c r="KN37" s="11">
        <v>6.6828517088899003E-2</v>
      </c>
      <c r="KO37" s="11">
        <v>4.4769780814308602E-2</v>
      </c>
      <c r="KP37" s="11">
        <v>2.3441112081827999E-2</v>
      </c>
      <c r="KQ37" s="11">
        <v>3.8253874692278401E-2</v>
      </c>
      <c r="KR37" s="11">
        <v>4.92367394656529E-2</v>
      </c>
      <c r="KS37" s="11">
        <v>2.6939253499253999E-2</v>
      </c>
      <c r="KT37" s="11">
        <v>3.7914208415738997E-2</v>
      </c>
      <c r="KU37" s="11">
        <v>3.8260076279440502E-2</v>
      </c>
      <c r="KV37" s="11">
        <v>4.7955088998718802E-2</v>
      </c>
      <c r="KW37" s="11">
        <v>3.85059096362712E-2</v>
      </c>
      <c r="KX37" s="11">
        <v>4.3303566412876998E-2</v>
      </c>
      <c r="KY37" s="11">
        <v>5.8894770219709701E-2</v>
      </c>
      <c r="KZ37" s="11">
        <v>1.45566884410414E-2</v>
      </c>
      <c r="LA37" s="11">
        <v>7.0469837991366899E-2</v>
      </c>
      <c r="LB37" s="11">
        <v>5.33078900351674E-2</v>
      </c>
      <c r="LC37" s="11">
        <v>3.8820984567434602E-2</v>
      </c>
      <c r="LD37" s="11">
        <v>5.4294433156620497E-2</v>
      </c>
      <c r="LE37" s="11">
        <v>2.3605212817830599E-2</v>
      </c>
      <c r="LF37" s="11">
        <v>2.06043314304537E-2</v>
      </c>
      <c r="LG37" s="11">
        <v>4.6537231867966898E-2</v>
      </c>
      <c r="LH37" s="11">
        <v>6.0970186112040498E-2</v>
      </c>
      <c r="LI37" s="11">
        <v>3.1408569440364E-2</v>
      </c>
      <c r="LJ37" s="11">
        <v>2.5924908795808301E-2</v>
      </c>
      <c r="LK37" s="11">
        <v>5.2121192984751097E-2</v>
      </c>
      <c r="LL37" s="11">
        <v>4.4010065520843203E-2</v>
      </c>
      <c r="LM37" s="11">
        <v>4.9111363429968698E-2</v>
      </c>
      <c r="LN37" s="11">
        <v>5.1064322619714997E-2</v>
      </c>
      <c r="LO37" s="11">
        <v>4.2134379383719098E-2</v>
      </c>
      <c r="LP37" s="11">
        <v>2.6212740318273201E-2</v>
      </c>
      <c r="LQ37" s="11">
        <v>3.6994869953369799E-2</v>
      </c>
      <c r="LR37" s="11">
        <v>5.4674148686641E-2</v>
      </c>
      <c r="LS37" s="11">
        <v>5.6106272169014301E-2</v>
      </c>
      <c r="LT37" s="11">
        <v>5.6679890196734702E-2</v>
      </c>
      <c r="LU37" s="11">
        <v>4.4628387080946498E-2</v>
      </c>
      <c r="LV37" s="11">
        <v>6.1027593332399203E-2</v>
      </c>
      <c r="LW37" s="11">
        <v>6.6554476819847802E-2</v>
      </c>
      <c r="LX37" s="11">
        <v>6.6933414908126099E-2</v>
      </c>
      <c r="LY37" s="11">
        <v>5.6978932896059903E-2</v>
      </c>
      <c r="LZ37" s="11">
        <v>1.90757933477602E-2</v>
      </c>
      <c r="MA37" s="11">
        <v>3.2598252890383199E-2</v>
      </c>
      <c r="MB37" s="11">
        <v>1.62056264194896E-2</v>
      </c>
      <c r="MC37" s="11">
        <v>3.87157716246345E-2</v>
      </c>
      <c r="MD37" s="11">
        <v>4.12678232202651E-2</v>
      </c>
      <c r="ME37" s="11">
        <v>5.5785986607348403E-2</v>
      </c>
      <c r="MF37" s="11">
        <v>3.2851785109355602E-2</v>
      </c>
      <c r="MG37" s="11">
        <v>1.3267518456055E-2</v>
      </c>
      <c r="MH37" s="11">
        <v>3.5993479080625598E-2</v>
      </c>
      <c r="MI37" s="11">
        <v>2.4391077647727299E-2</v>
      </c>
      <c r="MJ37" s="11">
        <v>6.16277484329356E-2</v>
      </c>
      <c r="MK37" s="11">
        <v>3.4134491084711997E-2</v>
      </c>
      <c r="ML37" s="11">
        <v>8.3927838753258904E-2</v>
      </c>
      <c r="MM37" s="11">
        <v>3.9055843200203597E-2</v>
      </c>
      <c r="MN37" s="11">
        <v>2.5639100295152002E-2</v>
      </c>
      <c r="MO37" s="11">
        <v>2.5115273728290401E-2</v>
      </c>
      <c r="MP37" s="11">
        <v>4.5188342095783901E-2</v>
      </c>
      <c r="MQ37" s="11">
        <v>2.0684417837060001E-2</v>
      </c>
      <c r="MR37" s="11">
        <v>5.8901079644268599E-2</v>
      </c>
      <c r="MS37" s="11">
        <v>2.95170768652291E-2</v>
      </c>
      <c r="MT37" s="11">
        <v>4.3087430091375299E-2</v>
      </c>
      <c r="MU37" s="11">
        <v>3.8544808153458801E-2</v>
      </c>
      <c r="MV37" s="11">
        <v>4.3316133376035099E-2</v>
      </c>
      <c r="MW37" s="11">
        <v>3.66667768838125E-2</v>
      </c>
      <c r="MX37" s="11">
        <v>3.3966721488729701E-2</v>
      </c>
      <c r="MY37" s="11">
        <v>3.5179120531599002E-2</v>
      </c>
      <c r="MZ37" s="11">
        <v>3.0233057045343702E-2</v>
      </c>
      <c r="NA37" s="11">
        <v>2.9107290012096099E-2</v>
      </c>
      <c r="NB37" s="11">
        <v>4.9692673300690098E-2</v>
      </c>
      <c r="NC37" s="11">
        <v>3.7690847581223701E-2</v>
      </c>
      <c r="ND37" s="11">
        <v>3.0815063687233801E-2</v>
      </c>
    </row>
    <row r="38" spans="1:368" x14ac:dyDescent="0.25">
      <c r="A38" s="1" t="s">
        <v>371</v>
      </c>
      <c r="B38" s="1" t="s">
        <v>415</v>
      </c>
      <c r="C38" s="1" t="s">
        <v>416</v>
      </c>
      <c r="D38" s="11">
        <v>4.8595630851538098E-2</v>
      </c>
      <c r="E38" s="11">
        <v>6.9836139730900401E-2</v>
      </c>
      <c r="F38" s="11">
        <v>3.3758960153701799E-2</v>
      </c>
      <c r="G38" s="11">
        <v>7.1097777607500995E-2</v>
      </c>
      <c r="H38" s="11">
        <v>8.6902163017085796E-2</v>
      </c>
      <c r="I38" s="11">
        <v>0.114431316579299</v>
      </c>
      <c r="J38" s="11">
        <v>7.3419341172475894E-2</v>
      </c>
      <c r="K38" s="11">
        <v>9.82734902102574E-2</v>
      </c>
      <c r="L38" s="11">
        <v>7.0248033889998701E-2</v>
      </c>
      <c r="M38" s="11">
        <v>9.11607419803247E-2</v>
      </c>
      <c r="N38" s="11">
        <v>8.6781251301309495E-2</v>
      </c>
      <c r="O38" s="11">
        <v>5.4861773161414898E-2</v>
      </c>
      <c r="P38" s="11">
        <v>4.9938599011219602E-2</v>
      </c>
      <c r="Q38" s="11">
        <v>5.8244601819818401E-2</v>
      </c>
      <c r="R38" s="11">
        <v>5.5670200991092003E-2</v>
      </c>
      <c r="S38" s="11">
        <v>4.1072105940004801E-2</v>
      </c>
      <c r="T38" s="11">
        <v>5.3358363812322E-2</v>
      </c>
      <c r="U38" s="11">
        <v>6.1809402050237799E-2</v>
      </c>
      <c r="V38" s="11">
        <v>7.8820684388879694E-2</v>
      </c>
      <c r="W38" s="11">
        <v>7.9623725298985995E-2</v>
      </c>
      <c r="X38" s="11">
        <v>5.5707345232362801E-2</v>
      </c>
      <c r="Y38" s="11">
        <v>0.109559123742135</v>
      </c>
      <c r="Z38" s="11">
        <v>8.8973994422139005E-2</v>
      </c>
      <c r="AA38" s="11">
        <v>3.5939131351455197E-2</v>
      </c>
      <c r="AB38" s="11">
        <v>7.5791057122486696E-2</v>
      </c>
      <c r="AC38" s="11">
        <v>7.2076381046799406E-2</v>
      </c>
      <c r="AD38" s="11">
        <v>6.4602570795730604E-2</v>
      </c>
      <c r="AE38" s="11">
        <v>4.8962260008376897E-2</v>
      </c>
      <c r="AF38" s="11">
        <v>7.8305762709978494E-2</v>
      </c>
      <c r="AG38" s="11">
        <v>4.56065337730691E-2</v>
      </c>
      <c r="AH38" s="11">
        <v>8.4837572938551306E-2</v>
      </c>
      <c r="AI38" s="11">
        <v>9.0734875649418303E-2</v>
      </c>
      <c r="AJ38" s="11">
        <v>8.62712096977135E-2</v>
      </c>
      <c r="AK38" s="11">
        <v>8.9752853785918296E-2</v>
      </c>
      <c r="AL38" s="11">
        <v>9.45664942876039E-2</v>
      </c>
      <c r="AM38" s="11">
        <v>0.12641846099611501</v>
      </c>
      <c r="AN38" s="11">
        <v>9.9480789519940896E-2</v>
      </c>
      <c r="AO38" s="11">
        <v>6.5560614509917195E-2</v>
      </c>
      <c r="AP38" s="11">
        <v>6.7410511430501002E-2</v>
      </c>
      <c r="AQ38" s="11">
        <v>7.8925373849516603E-2</v>
      </c>
      <c r="AR38" s="11">
        <v>8.4127668751347806E-2</v>
      </c>
      <c r="AS38" s="11">
        <v>0.11963755656307599</v>
      </c>
      <c r="AT38" s="11">
        <v>3.6936805902083897E-2</v>
      </c>
      <c r="AU38" s="11">
        <v>7.1375336721628699E-2</v>
      </c>
      <c r="AV38" s="11">
        <v>7.2820173629709703E-2</v>
      </c>
      <c r="AW38" s="11">
        <v>0.13224050815510999</v>
      </c>
      <c r="AX38" s="11">
        <v>5.27344625532324E-2</v>
      </c>
      <c r="AY38" s="11">
        <v>8.7128050090756304E-2</v>
      </c>
      <c r="AZ38" s="11">
        <v>4.73945527612923E-2</v>
      </c>
      <c r="BA38" s="11">
        <v>4.8576817395862497E-2</v>
      </c>
      <c r="BB38" s="11">
        <v>5.07085924614235E-2</v>
      </c>
      <c r="BC38" s="11">
        <v>8.3782926787615702E-2</v>
      </c>
      <c r="BD38" s="11">
        <v>4.8649847914875602E-2</v>
      </c>
      <c r="BE38" s="11">
        <v>5.9671734774957498E-2</v>
      </c>
      <c r="BF38" s="11">
        <v>7.2833161126352394E-2</v>
      </c>
      <c r="BG38" s="11">
        <v>3.5121010966873097E-2</v>
      </c>
      <c r="BH38" s="11">
        <v>5.3464531816398798E-2</v>
      </c>
      <c r="BI38" s="11">
        <v>7.3652544769039305E-2</v>
      </c>
      <c r="BJ38" s="11">
        <v>7.6708118043372298E-2</v>
      </c>
      <c r="BK38" s="11">
        <v>6.6633012757537705E-2</v>
      </c>
      <c r="BL38" s="11">
        <v>6.22681164526947E-2</v>
      </c>
      <c r="BM38" s="11">
        <v>7.36104682437419E-2</v>
      </c>
      <c r="BN38" s="11">
        <v>6.8225767967853498E-2</v>
      </c>
      <c r="BO38" s="11">
        <v>3.1131453720000798E-2</v>
      </c>
      <c r="BP38" s="11">
        <v>5.7935839358725802E-2</v>
      </c>
      <c r="BQ38" s="11">
        <v>4.7468138848707597E-2</v>
      </c>
      <c r="BR38" s="11">
        <v>5.58792190792093E-2</v>
      </c>
      <c r="BS38" s="11">
        <v>5.8836163213846701E-2</v>
      </c>
      <c r="BT38" s="11">
        <v>4.9423945135601097E-2</v>
      </c>
      <c r="BU38" s="11">
        <v>9.7284966241762597E-2</v>
      </c>
      <c r="BV38" s="11">
        <v>4.2214043932778202E-2</v>
      </c>
      <c r="BW38" s="11">
        <v>8.3502719405570996E-2</v>
      </c>
      <c r="BX38" s="11">
        <v>5.9011756183538301E-2</v>
      </c>
      <c r="BY38" s="11">
        <v>4.68979146527315E-2</v>
      </c>
      <c r="BZ38" s="11">
        <v>5.9675683813859202E-2</v>
      </c>
      <c r="CA38" s="11">
        <v>6.5790449238409598E-2</v>
      </c>
      <c r="CB38" s="11">
        <v>4.74117166768728E-2</v>
      </c>
      <c r="CC38" s="11">
        <v>4.3325793969755298E-2</v>
      </c>
      <c r="CD38" s="11">
        <v>6.4703411924388707E-2</v>
      </c>
      <c r="CE38" s="11">
        <v>4.8729729863065098E-2</v>
      </c>
      <c r="CF38" s="11">
        <v>6.4409658360694497E-2</v>
      </c>
      <c r="CG38" s="11">
        <v>8.2122641739476601E-2</v>
      </c>
      <c r="CH38" s="11">
        <v>2.9527419785516502E-2</v>
      </c>
      <c r="CI38" s="11">
        <v>4.0243752103884298E-2</v>
      </c>
      <c r="CJ38" s="11">
        <v>7.81867602547512E-2</v>
      </c>
      <c r="CK38" s="11">
        <v>6.3855180542479906E-2</v>
      </c>
      <c r="CL38" s="11">
        <v>0.101233123991359</v>
      </c>
      <c r="CM38" s="11">
        <v>5.3578347216040399E-2</v>
      </c>
      <c r="CN38" s="11">
        <v>6.5937803278673796E-2</v>
      </c>
      <c r="CO38" s="11">
        <v>6.83184326521874E-2</v>
      </c>
      <c r="CP38" s="11">
        <v>7.0249431677938706E-2</v>
      </c>
      <c r="CQ38" s="11">
        <v>6.6885403540472899E-2</v>
      </c>
      <c r="CR38" s="11">
        <v>5.9444368540855198E-2</v>
      </c>
      <c r="CS38" s="11">
        <v>7.0814891320038098E-2</v>
      </c>
      <c r="CT38" s="11">
        <v>4.2715481700906097E-2</v>
      </c>
      <c r="CU38" s="11">
        <v>4.5841165859051097E-2</v>
      </c>
      <c r="CV38" s="11">
        <v>6.3717296773626905E-2</v>
      </c>
      <c r="CW38" s="11">
        <v>6.0475956655689903E-2</v>
      </c>
      <c r="CX38" s="11">
        <v>8.6993237732613096E-2</v>
      </c>
      <c r="CY38" s="11">
        <v>0.12083562675109299</v>
      </c>
      <c r="CZ38" s="11">
        <v>8.9978629261116799E-2</v>
      </c>
      <c r="DA38" s="11">
        <v>6.9396868832741002E-2</v>
      </c>
      <c r="DB38" s="11">
        <v>6.7459249581283104E-2</v>
      </c>
      <c r="DC38" s="11">
        <v>7.8186408163963397E-2</v>
      </c>
      <c r="DD38" s="11">
        <v>4.1487645173450202E-2</v>
      </c>
      <c r="DE38" s="11">
        <v>7.1599083694318694E-2</v>
      </c>
      <c r="DF38" s="11">
        <v>6.8345215241405299E-2</v>
      </c>
      <c r="DG38" s="11">
        <v>5.6163380262064702E-2</v>
      </c>
      <c r="DH38" s="11">
        <v>4.8106367486297701E-2</v>
      </c>
      <c r="DI38" s="11">
        <v>5.9568714715125599E-2</v>
      </c>
      <c r="DJ38" s="11">
        <v>6.4752369162100504E-2</v>
      </c>
      <c r="DK38" s="11">
        <v>5.2035180767458299E-2</v>
      </c>
      <c r="DL38" s="11">
        <v>4.8497676896704603E-2</v>
      </c>
      <c r="DM38" s="11">
        <v>8.40799087944821E-2</v>
      </c>
      <c r="DN38" s="11">
        <v>5.7854799145245099E-2</v>
      </c>
      <c r="DO38" s="11">
        <v>8.5846466295732504E-2</v>
      </c>
      <c r="DP38" s="11">
        <v>2.57596195104139E-2</v>
      </c>
      <c r="DQ38" s="11">
        <v>4.0079229188718E-2</v>
      </c>
      <c r="DR38" s="11">
        <v>5.8108617446093198E-2</v>
      </c>
      <c r="DS38" s="11">
        <v>2.87083532869696E-2</v>
      </c>
      <c r="DT38" s="11">
        <v>3.3146621922777703E-2</v>
      </c>
      <c r="DU38" s="11">
        <v>4.4781350316523798E-2</v>
      </c>
      <c r="DV38" s="11">
        <v>3.7917695136871703E-2</v>
      </c>
      <c r="DW38" s="11">
        <v>3.4451258520133199E-2</v>
      </c>
      <c r="DX38" s="11">
        <v>4.8372744648700602E-2</v>
      </c>
      <c r="DY38" s="11">
        <v>5.7130375766211799E-2</v>
      </c>
      <c r="DZ38" s="11">
        <v>4.2760815234741699E-2</v>
      </c>
      <c r="EA38" s="11">
        <v>8.0197639808489804E-2</v>
      </c>
      <c r="EB38" s="11">
        <v>4.3951984556681402E-2</v>
      </c>
      <c r="EC38" s="11">
        <v>3.5746433844203299E-2</v>
      </c>
      <c r="ED38" s="11">
        <v>5.1469470632022403E-2</v>
      </c>
      <c r="EE38" s="11">
        <v>6.2599857600569603E-2</v>
      </c>
      <c r="EF38" s="11">
        <v>4.1545110869895499E-2</v>
      </c>
      <c r="EG38" s="11">
        <v>8.3415026901308101E-2</v>
      </c>
      <c r="EH38" s="11">
        <v>6.1421063076022603E-2</v>
      </c>
      <c r="EI38" s="11">
        <v>4.42282393245962E-2</v>
      </c>
      <c r="EJ38" s="11">
        <v>5.1047138784123598E-2</v>
      </c>
      <c r="EK38" s="11">
        <v>5.7584505972531397E-2</v>
      </c>
      <c r="EL38" s="11">
        <v>3.9754186659471599E-2</v>
      </c>
      <c r="EM38" s="11">
        <v>2.6922622226389401E-2</v>
      </c>
      <c r="EN38" s="11">
        <v>4.9566230494551597E-2</v>
      </c>
      <c r="EO38" s="11">
        <v>5.0436309984434297E-2</v>
      </c>
      <c r="EP38" s="11">
        <v>5.0598256409049698E-2</v>
      </c>
      <c r="EQ38" s="11">
        <v>6.16344346962815E-2</v>
      </c>
      <c r="ER38" s="11">
        <v>5.9231054224492902E-2</v>
      </c>
      <c r="ES38" s="11">
        <v>6.4194438367433604E-2</v>
      </c>
      <c r="ET38" s="11">
        <v>5.7719198710277801E-2</v>
      </c>
      <c r="EU38" s="11">
        <v>4.35558098715048E-2</v>
      </c>
      <c r="EV38" s="11">
        <v>7.7122484429668903E-2</v>
      </c>
      <c r="EW38" s="11">
        <v>9.9505697813180999E-2</v>
      </c>
      <c r="EX38" s="11">
        <v>0.10306769657834999</v>
      </c>
      <c r="EY38" s="11">
        <v>5.6230803035323601E-2</v>
      </c>
      <c r="EZ38" s="11">
        <v>5.49147925832724E-2</v>
      </c>
      <c r="FA38" s="11">
        <v>4.6590712756141898E-2</v>
      </c>
      <c r="FB38" s="11">
        <v>5.2637791564372503E-2</v>
      </c>
      <c r="FC38" s="11">
        <v>6.6336343955769594E-2</v>
      </c>
      <c r="FD38" s="11">
        <v>5.0746935372308101E-2</v>
      </c>
      <c r="FE38" s="11">
        <v>3.86527591292809E-2</v>
      </c>
      <c r="FF38" s="11">
        <v>8.9045490937279606E-2</v>
      </c>
      <c r="FG38" s="11">
        <v>5.7940201102081298E-2</v>
      </c>
      <c r="FH38" s="11">
        <v>5.2986938272043503E-2</v>
      </c>
      <c r="FI38" s="11">
        <v>5.3824675344509403E-2</v>
      </c>
      <c r="FJ38" s="11">
        <v>5.0295809416995803E-2</v>
      </c>
      <c r="FK38" s="11">
        <v>5.9013263532253099E-2</v>
      </c>
      <c r="FL38" s="11">
        <v>7.7512543557164804E-2</v>
      </c>
      <c r="FM38" s="11">
        <v>5.3778093042178503E-2</v>
      </c>
      <c r="FN38" s="11">
        <v>8.12574268503609E-2</v>
      </c>
      <c r="FO38" s="11">
        <v>6.4538311410055699E-2</v>
      </c>
      <c r="FP38" s="11">
        <v>7.8854451705789794E-2</v>
      </c>
      <c r="FQ38" s="11">
        <v>5.5495722607871299E-2</v>
      </c>
      <c r="FR38" s="11">
        <v>7.6033882174514206E-2</v>
      </c>
      <c r="FS38" s="11">
        <v>5.0164651535011102E-2</v>
      </c>
      <c r="FT38" s="11">
        <v>6.0045498003562701E-2</v>
      </c>
      <c r="FU38" s="11">
        <v>8.1410038576387095E-2</v>
      </c>
      <c r="FV38" s="11">
        <v>7.5361952168741503E-2</v>
      </c>
      <c r="FW38" s="11">
        <v>5.7464671411243798E-2</v>
      </c>
      <c r="FX38" s="11">
        <v>6.4088610991356598E-2</v>
      </c>
      <c r="FY38" s="11">
        <v>7.0150689617960602E-2</v>
      </c>
      <c r="FZ38" s="11">
        <v>7.7485406702914997E-2</v>
      </c>
      <c r="GA38" s="11">
        <v>8.1499932315873103E-2</v>
      </c>
      <c r="GB38" s="11">
        <v>5.9026696912554501E-2</v>
      </c>
      <c r="GC38" s="11">
        <v>5.7774251208922302E-2</v>
      </c>
      <c r="GD38" s="11">
        <v>5.89638791260471E-2</v>
      </c>
      <c r="GE38" s="11">
        <v>5.4783308564983098E-2</v>
      </c>
      <c r="GF38" s="11">
        <v>5.0807911290603899E-2</v>
      </c>
      <c r="GG38" s="11">
        <v>6.9529629370439994E-2</v>
      </c>
      <c r="GH38" s="11">
        <v>6.3927818303796693E-2</v>
      </c>
      <c r="GI38" s="11">
        <v>9.9639406231192204E-2</v>
      </c>
      <c r="GJ38" s="11">
        <v>9.3999831624211105E-2</v>
      </c>
      <c r="GK38" s="11">
        <v>7.4538828156358206E-2</v>
      </c>
      <c r="GL38" s="11">
        <v>8.5965871164459903E-2</v>
      </c>
      <c r="GM38" s="11">
        <v>0.101956914738538</v>
      </c>
      <c r="GN38" s="11">
        <v>6.7593894869365095E-2</v>
      </c>
      <c r="GO38" s="11">
        <v>5.6865068308829897E-2</v>
      </c>
      <c r="GP38" s="11">
        <v>6.9823908777602306E-2</v>
      </c>
      <c r="GQ38" s="11">
        <v>7.03268675380882E-2</v>
      </c>
      <c r="GR38" s="11">
        <v>7.0587816625703806E-2</v>
      </c>
      <c r="GS38" s="11">
        <v>4.2971603188171802E-2</v>
      </c>
      <c r="GT38" s="11">
        <v>5.86264959811678E-2</v>
      </c>
      <c r="GU38" s="11">
        <v>5.0670273633623197E-2</v>
      </c>
      <c r="GV38" s="11">
        <v>5.2766868818358098E-2</v>
      </c>
      <c r="GW38" s="11">
        <v>5.2542397488957802E-2</v>
      </c>
      <c r="GX38" s="11">
        <v>8.6376080070230399E-2</v>
      </c>
      <c r="GY38" s="11">
        <v>3.7868651930460399E-2</v>
      </c>
      <c r="GZ38" s="11">
        <v>3.7822364327396898E-2</v>
      </c>
      <c r="HA38" s="11">
        <v>8.3643386730165595E-2</v>
      </c>
      <c r="HB38" s="11">
        <v>5.83945743729729E-2</v>
      </c>
      <c r="HC38" s="11">
        <v>5.51791734433398E-2</v>
      </c>
      <c r="HD38" s="11">
        <v>6.65826964615025E-2</v>
      </c>
      <c r="HE38" s="11">
        <v>7.8906950565699394E-2</v>
      </c>
      <c r="HF38" s="11">
        <v>9.1709003638749398E-2</v>
      </c>
      <c r="HG38" s="11">
        <v>7.1313304813467704E-2</v>
      </c>
      <c r="HH38" s="11">
        <v>7.5188012797063705E-2</v>
      </c>
      <c r="HI38" s="11">
        <v>6.9710631967312503E-2</v>
      </c>
      <c r="HJ38" s="11">
        <v>6.01899915102126E-2</v>
      </c>
      <c r="HK38" s="11">
        <v>4.5064828508383302E-2</v>
      </c>
      <c r="HL38" s="11">
        <v>7.9354839777514993E-2</v>
      </c>
      <c r="HM38" s="11">
        <v>8.8730994718665607E-2</v>
      </c>
      <c r="HN38" s="11">
        <v>9.18273748454181E-2</v>
      </c>
      <c r="HO38" s="11">
        <v>5.3812493140439101E-2</v>
      </c>
      <c r="HP38" s="11">
        <v>5.6272315681762899E-2</v>
      </c>
      <c r="HQ38" s="11">
        <v>0.104234780444059</v>
      </c>
      <c r="HR38" s="11">
        <v>7.8095620561379794E-2</v>
      </c>
      <c r="HS38" s="11">
        <v>5.3044274882773398E-2</v>
      </c>
      <c r="HT38" s="11">
        <v>5.9854167322093699E-2</v>
      </c>
      <c r="HU38" s="11">
        <v>5.2690936630215103E-2</v>
      </c>
      <c r="HV38" s="11">
        <v>7.2362007012610197E-2</v>
      </c>
      <c r="HW38" s="11">
        <v>7.5114656502833596E-2</v>
      </c>
      <c r="HX38" s="11">
        <v>7.7031500554729598E-2</v>
      </c>
      <c r="HY38" s="11">
        <v>3.6381103174673801E-2</v>
      </c>
      <c r="HZ38" s="11">
        <v>5.5384056816361001E-2</v>
      </c>
      <c r="IA38" s="11">
        <v>7.3042310737399696E-2</v>
      </c>
      <c r="IB38" s="11">
        <v>7.9540966808861899E-2</v>
      </c>
      <c r="IC38" s="11">
        <v>7.2557945737789606E-2</v>
      </c>
      <c r="ID38" s="11">
        <v>7.2292765411611601E-2</v>
      </c>
      <c r="IE38" s="11">
        <v>6.7066805975657506E-2</v>
      </c>
      <c r="IF38" s="11">
        <v>6.7711733028720605E-2</v>
      </c>
      <c r="IG38" s="11">
        <v>0.120510819783782</v>
      </c>
      <c r="IH38" s="11">
        <v>4.3680160810881302E-2</v>
      </c>
      <c r="II38" s="11">
        <v>6.2232997866721103E-2</v>
      </c>
      <c r="IJ38" s="11">
        <v>7.3080296231646705E-2</v>
      </c>
      <c r="IK38" s="11">
        <v>9.3163394823174497E-2</v>
      </c>
      <c r="IL38" s="11">
        <v>9.6830117308223704E-2</v>
      </c>
      <c r="IM38" s="11">
        <v>6.47086786011387E-2</v>
      </c>
      <c r="IN38" s="11">
        <v>6.4792260400423005E-2</v>
      </c>
      <c r="IO38" s="11">
        <v>5.6543215807965098E-2</v>
      </c>
      <c r="IP38" s="11">
        <v>8.2245240474828396E-2</v>
      </c>
      <c r="IQ38" s="11">
        <v>6.9618041526436095E-2</v>
      </c>
      <c r="IR38" s="11">
        <v>5.8796874207134503E-2</v>
      </c>
      <c r="IS38" s="11">
        <v>2.8611654668180098E-2</v>
      </c>
      <c r="IT38" s="11">
        <v>3.8597273774818301E-2</v>
      </c>
      <c r="IU38" s="11">
        <v>5.90289155381006E-2</v>
      </c>
      <c r="IV38" s="11">
        <v>4.4522397323101703E-2</v>
      </c>
      <c r="IW38" s="11">
        <v>7.7976647586614697E-2</v>
      </c>
      <c r="IX38" s="11">
        <v>5.8798940570518599E-2</v>
      </c>
      <c r="IY38" s="11">
        <v>4.7562120330917099E-2</v>
      </c>
      <c r="IZ38" s="11">
        <v>6.8034328263350693E-2</v>
      </c>
      <c r="JA38" s="11">
        <v>9.3519109283677598E-2</v>
      </c>
      <c r="JB38" s="11">
        <v>5.26724058897102E-2</v>
      </c>
      <c r="JC38" s="11">
        <v>7.6634553094373503E-2</v>
      </c>
      <c r="JD38" s="11">
        <v>0.101932853807818</v>
      </c>
      <c r="JE38" s="11">
        <v>7.2502476488051304E-2</v>
      </c>
      <c r="JF38" s="11">
        <v>5.05228655087053E-2</v>
      </c>
      <c r="JG38" s="11">
        <v>6.7368481263585106E-2</v>
      </c>
      <c r="JH38" s="11">
        <v>6.5807832388029702E-2</v>
      </c>
      <c r="JI38" s="11">
        <v>9.6057321238776E-2</v>
      </c>
      <c r="JJ38" s="11">
        <v>5.8608025975799997E-2</v>
      </c>
      <c r="JK38" s="11">
        <v>6.4735623610385498E-2</v>
      </c>
      <c r="JL38" s="11">
        <v>8.9799334837622993E-2</v>
      </c>
      <c r="JM38" s="11">
        <v>8.9224943111908206E-2</v>
      </c>
      <c r="JN38" s="11">
        <v>5.7782566444667498E-2</v>
      </c>
      <c r="JO38" s="11">
        <v>5.6777937065406903E-2</v>
      </c>
      <c r="JP38" s="11">
        <v>5.8337675342640102E-2</v>
      </c>
      <c r="JQ38" s="11">
        <v>4.3954641413281897E-2</v>
      </c>
      <c r="JR38" s="11">
        <v>8.3655675523560499E-2</v>
      </c>
      <c r="JS38" s="11">
        <v>6.2833374340214798E-2</v>
      </c>
      <c r="JT38" s="11">
        <v>7.3986695072064401E-2</v>
      </c>
      <c r="JU38" s="11">
        <v>5.7455909053328598E-2</v>
      </c>
      <c r="JV38" s="11">
        <v>5.1193841216233903E-2</v>
      </c>
      <c r="JW38" s="11">
        <v>4.9291888380684497E-2</v>
      </c>
      <c r="JX38" s="11">
        <v>4.0559090747626203E-2</v>
      </c>
      <c r="JY38" s="11">
        <v>6.2618777914765694E-2</v>
      </c>
      <c r="JZ38" s="11">
        <v>9.3075685523464805E-2</v>
      </c>
      <c r="KA38" s="11">
        <v>7.3932538673235806E-2</v>
      </c>
      <c r="KB38" s="11">
        <v>6.0464715802474998E-2</v>
      </c>
      <c r="KC38" s="11">
        <v>4.1717269856691802E-2</v>
      </c>
      <c r="KD38" s="11">
        <v>4.2049804315717802E-2</v>
      </c>
      <c r="KE38" s="11">
        <v>7.3736391336794396E-2</v>
      </c>
      <c r="KF38" s="11">
        <v>8.94492285759515E-2</v>
      </c>
      <c r="KG38" s="11">
        <v>5.0565174259045997E-2</v>
      </c>
      <c r="KH38" s="11">
        <v>5.2578021537756002E-2</v>
      </c>
      <c r="KI38" s="11">
        <v>4.9150948856870401E-2</v>
      </c>
      <c r="KJ38" s="11">
        <v>6.4237815548243898E-2</v>
      </c>
      <c r="KK38" s="11">
        <v>7.4590462961171999E-2</v>
      </c>
      <c r="KL38" s="11">
        <v>8.6191225235494703E-2</v>
      </c>
      <c r="KM38" s="11">
        <v>8.9458814081900095E-2</v>
      </c>
      <c r="KN38" s="11">
        <v>8.4799275745997604E-2</v>
      </c>
      <c r="KO38" s="11">
        <v>3.9429128718875397E-2</v>
      </c>
      <c r="KP38" s="11">
        <v>7.8301365307679199E-2</v>
      </c>
      <c r="KQ38" s="11">
        <v>5.7366942893796999E-2</v>
      </c>
      <c r="KR38" s="11">
        <v>5.64468157413767E-2</v>
      </c>
      <c r="KS38" s="11">
        <v>6.5550135237114407E-2</v>
      </c>
      <c r="KT38" s="11">
        <v>9.1112195557971204E-2</v>
      </c>
      <c r="KU38" s="11">
        <v>5.3657054027730397E-2</v>
      </c>
      <c r="KV38" s="11">
        <v>0.118058467423185</v>
      </c>
      <c r="KW38" s="11">
        <v>6.9343725024693006E-2</v>
      </c>
      <c r="KX38" s="11">
        <v>7.2942843018661593E-2</v>
      </c>
      <c r="KY38" s="11">
        <v>9.1338108160957096E-2</v>
      </c>
      <c r="KZ38" s="11">
        <v>0.10370386044248001</v>
      </c>
      <c r="LA38" s="11">
        <v>7.4366904118107605E-2</v>
      </c>
      <c r="LB38" s="11">
        <v>5.5230388684858002E-2</v>
      </c>
      <c r="LC38" s="11">
        <v>7.8247293195483E-2</v>
      </c>
      <c r="LD38" s="11">
        <v>9.9291980974178101E-2</v>
      </c>
      <c r="LE38" s="11">
        <v>8.2600532617619696E-2</v>
      </c>
      <c r="LF38" s="11">
        <v>6.8103020713341594E-2</v>
      </c>
      <c r="LG38" s="11">
        <v>0.101322698840501</v>
      </c>
      <c r="LH38" s="11">
        <v>7.4050150332643699E-2</v>
      </c>
      <c r="LI38" s="11">
        <v>5.6861547262080703E-2</v>
      </c>
      <c r="LJ38" s="11">
        <v>6.7317238456606796E-2</v>
      </c>
      <c r="LK38" s="11">
        <v>3.39357798820367E-2</v>
      </c>
      <c r="LL38" s="11">
        <v>7.3951666508403804E-2</v>
      </c>
      <c r="LM38" s="11">
        <v>4.6520283234041802E-2</v>
      </c>
      <c r="LN38" s="11">
        <v>5.84920804578693E-2</v>
      </c>
      <c r="LO38" s="11">
        <v>9.3464579689225502E-2</v>
      </c>
      <c r="LP38" s="11">
        <v>8.2478257931425103E-2</v>
      </c>
      <c r="LQ38" s="11">
        <v>4.6152257459220601E-2</v>
      </c>
      <c r="LR38" s="11">
        <v>9.3445468224198094E-2</v>
      </c>
      <c r="LS38" s="11">
        <v>6.1639064922738303E-2</v>
      </c>
      <c r="LT38" s="11">
        <v>6.8430273961077898E-2</v>
      </c>
      <c r="LU38" s="11">
        <v>5.3243869828146703E-2</v>
      </c>
      <c r="LV38" s="11">
        <v>3.9434099175606099E-2</v>
      </c>
      <c r="LW38" s="11">
        <v>6.3968710831669703E-2</v>
      </c>
      <c r="LX38" s="11">
        <v>3.2246828289219903E-2</v>
      </c>
      <c r="LY38" s="11">
        <v>4.3390622872162797E-2</v>
      </c>
      <c r="LZ38" s="11">
        <v>8.9018806032759495E-2</v>
      </c>
      <c r="MA38" s="11">
        <v>5.2506425171400799E-2</v>
      </c>
      <c r="MB38" s="11">
        <v>8.9976268944259599E-2</v>
      </c>
      <c r="MC38" s="11">
        <v>6.0078180988289001E-2</v>
      </c>
      <c r="MD38" s="11">
        <v>0.121481985211686</v>
      </c>
      <c r="ME38" s="11">
        <v>9.7800606461646594E-2</v>
      </c>
      <c r="MF38" s="11">
        <v>0.108448074375046</v>
      </c>
      <c r="MG38" s="11">
        <v>6.3842724161270098E-2</v>
      </c>
      <c r="MH38" s="11">
        <v>5.8298916915536403E-2</v>
      </c>
      <c r="MI38" s="11">
        <v>7.5895487104586101E-2</v>
      </c>
      <c r="MJ38" s="11">
        <v>4.6253614147285398E-2</v>
      </c>
      <c r="MK38" s="11">
        <v>0.141726732623665</v>
      </c>
      <c r="ML38" s="11">
        <v>5.60346293426352E-2</v>
      </c>
      <c r="MM38" s="11">
        <v>7.0171725556378406E-2</v>
      </c>
      <c r="MN38" s="11">
        <v>8.6477060692759206E-2</v>
      </c>
      <c r="MO38" s="11">
        <v>8.2587211885464598E-2</v>
      </c>
      <c r="MP38" s="11">
        <v>4.8690792748819198E-2</v>
      </c>
      <c r="MQ38" s="11">
        <v>5.72520061422871E-2</v>
      </c>
      <c r="MR38" s="11">
        <v>7.8748215790294104E-2</v>
      </c>
      <c r="MS38" s="11">
        <v>7.9562485133473998E-2</v>
      </c>
      <c r="MT38" s="11">
        <v>6.9725261974043606E-2</v>
      </c>
      <c r="MU38" s="11">
        <v>6.6263530042042995E-2</v>
      </c>
      <c r="MV38" s="11">
        <v>0.114725338765595</v>
      </c>
      <c r="MW38" s="11">
        <v>8.1818464464593899E-2</v>
      </c>
      <c r="MX38" s="11">
        <v>0.10200269691408401</v>
      </c>
      <c r="MY38" s="11">
        <v>7.8335013884977198E-2</v>
      </c>
      <c r="MZ38" s="11">
        <v>8.7127742564602595E-2</v>
      </c>
      <c r="NA38" s="11">
        <v>7.8041243970270402E-2</v>
      </c>
      <c r="NB38" s="11">
        <v>5.9381469633513297E-2</v>
      </c>
      <c r="NC38" s="11">
        <v>8.0126347746290003E-2</v>
      </c>
      <c r="ND38" s="11">
        <v>7.3755817067045107E-2</v>
      </c>
    </row>
    <row r="39" spans="1:368" x14ac:dyDescent="0.25">
      <c r="A39" s="1" t="s">
        <v>371</v>
      </c>
      <c r="B39" s="1" t="s">
        <v>417</v>
      </c>
      <c r="C39" s="1" t="s">
        <v>418</v>
      </c>
      <c r="D39" s="11">
        <v>1.2281954268133499E-2</v>
      </c>
      <c r="E39" s="11">
        <v>5.19577206017052E-3</v>
      </c>
      <c r="F39" s="11">
        <v>3.43194692304216E-3</v>
      </c>
      <c r="G39" s="14">
        <v>0</v>
      </c>
      <c r="H39" s="11">
        <v>1.6034208787210501E-3</v>
      </c>
      <c r="I39" s="11">
        <v>6.5757332394502396E-4</v>
      </c>
      <c r="J39" s="11">
        <v>5.9397119625191497E-3</v>
      </c>
      <c r="K39" s="11">
        <v>7.0306525818373796E-3</v>
      </c>
      <c r="L39" s="11">
        <v>3.2086995892824199E-3</v>
      </c>
      <c r="M39" s="11">
        <v>4.3731499316455999E-3</v>
      </c>
      <c r="N39" s="11">
        <v>1.6855033181024898E-2</v>
      </c>
      <c r="O39" s="11">
        <v>1.3433560414657399E-2</v>
      </c>
      <c r="P39" s="11">
        <v>8.2983970353152706E-3</v>
      </c>
      <c r="Q39" s="11">
        <v>3.1546411877623201E-3</v>
      </c>
      <c r="R39" s="11">
        <v>1.50683968148527E-3</v>
      </c>
      <c r="S39" s="11">
        <v>6.4948081626107499E-3</v>
      </c>
      <c r="T39" s="11">
        <v>8.2515680553404205E-3</v>
      </c>
      <c r="U39" s="11">
        <v>2.8748177057558401E-3</v>
      </c>
      <c r="V39" s="11">
        <v>3.5107547804197601E-3</v>
      </c>
      <c r="W39" s="11">
        <v>5.3140486280537497E-3</v>
      </c>
      <c r="X39" s="11">
        <v>3.2030646922975902E-3</v>
      </c>
      <c r="Y39" s="11">
        <v>2.7907985663712101E-3</v>
      </c>
      <c r="Z39" s="11">
        <v>3.0822119818716799E-3</v>
      </c>
      <c r="AA39" s="11">
        <v>4.1570054157559003E-3</v>
      </c>
      <c r="AB39" s="14">
        <v>0</v>
      </c>
      <c r="AC39" s="11">
        <v>7.21147518236158E-3</v>
      </c>
      <c r="AD39" s="11">
        <v>5.4366402975075797E-4</v>
      </c>
      <c r="AE39" s="11">
        <v>1.27701383540729E-2</v>
      </c>
      <c r="AF39" s="14">
        <v>0</v>
      </c>
      <c r="AG39" s="11">
        <v>1.32650380877331E-3</v>
      </c>
      <c r="AH39" s="11">
        <v>1.1514275925700999E-2</v>
      </c>
      <c r="AI39" s="11">
        <v>2.0412214453554502E-3</v>
      </c>
      <c r="AJ39" s="11">
        <v>2.3012879617576101E-3</v>
      </c>
      <c r="AK39" s="11">
        <v>1.5705714916756701E-2</v>
      </c>
      <c r="AL39" s="11">
        <v>4.3844356145482898E-2</v>
      </c>
      <c r="AM39" s="11">
        <v>5.2097149991164701E-2</v>
      </c>
      <c r="AN39" s="11">
        <v>0.10995654078662</v>
      </c>
      <c r="AO39" s="11">
        <v>0.20155142926036501</v>
      </c>
      <c r="AP39" s="11">
        <v>1.5916337397917101E-2</v>
      </c>
      <c r="AQ39" s="11">
        <v>3.6859700920386699E-3</v>
      </c>
      <c r="AR39" s="11">
        <v>5.5613015100368403E-3</v>
      </c>
      <c r="AS39" s="11">
        <v>5.9964556004591003E-3</v>
      </c>
      <c r="AT39" s="11">
        <v>1.7327190177514499E-2</v>
      </c>
      <c r="AU39" s="11">
        <v>6.8749885912323299E-3</v>
      </c>
      <c r="AV39" s="11">
        <v>1.9444781953188799E-3</v>
      </c>
      <c r="AW39" s="11">
        <v>4.1250822771447702E-3</v>
      </c>
      <c r="AX39" s="11">
        <v>3.8225908018742101E-3</v>
      </c>
      <c r="AY39" s="11">
        <v>9.3628044644386704E-3</v>
      </c>
      <c r="AZ39" s="14">
        <v>0</v>
      </c>
      <c r="BA39" s="11">
        <v>1.17698962944518E-2</v>
      </c>
      <c r="BB39" s="11">
        <v>2.0781044192863898E-3</v>
      </c>
      <c r="BC39" s="11">
        <v>1.4581459225962301E-2</v>
      </c>
      <c r="BD39" s="11">
        <v>8.9732808693318295E-4</v>
      </c>
      <c r="BE39" s="11">
        <v>1.36049215410039E-2</v>
      </c>
      <c r="BF39" s="11">
        <v>5.6229538049825199E-3</v>
      </c>
      <c r="BG39" s="11">
        <v>2.91700737519662E-3</v>
      </c>
      <c r="BH39" s="11">
        <v>7.3491424012934103E-3</v>
      </c>
      <c r="BI39" s="11">
        <v>1.1105440853244599E-2</v>
      </c>
      <c r="BJ39" s="11">
        <v>2.0692928731094401E-3</v>
      </c>
      <c r="BK39" s="11">
        <v>2.5279296497992599E-3</v>
      </c>
      <c r="BL39" s="11">
        <v>1.05938107272927E-2</v>
      </c>
      <c r="BM39" s="11">
        <v>1.7588851220336E-3</v>
      </c>
      <c r="BN39" s="11">
        <v>5.4673327248419799E-3</v>
      </c>
      <c r="BO39" s="11">
        <v>2.34261895428613E-3</v>
      </c>
      <c r="BP39" s="11">
        <v>5.9106193241277496E-3</v>
      </c>
      <c r="BQ39" s="11">
        <v>2.0105370721802702E-3</v>
      </c>
      <c r="BR39" s="14">
        <v>0</v>
      </c>
      <c r="BS39" s="11">
        <v>1.5215527741258899E-3</v>
      </c>
      <c r="BT39" s="11">
        <v>1.44309241771522E-3</v>
      </c>
      <c r="BU39" s="11">
        <v>1.6096742169122099E-3</v>
      </c>
      <c r="BV39" s="11">
        <v>1.06474451100544E-2</v>
      </c>
      <c r="BW39" s="11">
        <v>1.1690318201709299E-3</v>
      </c>
      <c r="BX39" s="11">
        <v>3.7601592317967102E-3</v>
      </c>
      <c r="BY39" s="11">
        <v>5.6938189783963299E-3</v>
      </c>
      <c r="BZ39" s="11">
        <v>4.9112381492190998E-3</v>
      </c>
      <c r="CA39" s="11">
        <v>7.2278094103523302E-3</v>
      </c>
      <c r="CB39" s="11">
        <v>9.7677076954480503E-3</v>
      </c>
      <c r="CC39" s="11">
        <v>8.9210609940744304E-4</v>
      </c>
      <c r="CD39" s="11">
        <v>1.32808806851035E-3</v>
      </c>
      <c r="CE39" s="11">
        <v>2.8029975382297899E-3</v>
      </c>
      <c r="CF39" s="11">
        <v>2.06400457759431E-3</v>
      </c>
      <c r="CG39" s="11">
        <v>1.05638189533364E-2</v>
      </c>
      <c r="CH39" s="11">
        <v>3.8218130447384498E-3</v>
      </c>
      <c r="CI39" s="11">
        <v>7.2569658217926597E-3</v>
      </c>
      <c r="CJ39" s="11">
        <v>5.9481635469413796E-3</v>
      </c>
      <c r="CK39" s="11">
        <v>1.4187520685410401E-2</v>
      </c>
      <c r="CL39" s="11">
        <v>7.4320756214803904E-3</v>
      </c>
      <c r="CM39" s="11">
        <v>1.1514380788876901E-2</v>
      </c>
      <c r="CN39" s="11">
        <v>5.3024833910408804E-3</v>
      </c>
      <c r="CO39" s="11">
        <v>1.3525324468087201E-3</v>
      </c>
      <c r="CP39" s="11">
        <v>2.7912677978213E-3</v>
      </c>
      <c r="CQ39" s="11">
        <v>1.6431683032306001E-3</v>
      </c>
      <c r="CR39" s="11">
        <v>1.78129970431972E-3</v>
      </c>
      <c r="CS39" s="11">
        <v>1.6411274008502499E-3</v>
      </c>
      <c r="CT39" s="11">
        <v>3.6641814160257198E-3</v>
      </c>
      <c r="CU39" s="11">
        <v>9.4157872851374502E-3</v>
      </c>
      <c r="CV39" s="11">
        <v>1.50977464373907E-3</v>
      </c>
      <c r="CW39" s="11">
        <v>2.0343662423218901E-3</v>
      </c>
      <c r="CX39" s="11">
        <v>1.00832816803605E-2</v>
      </c>
      <c r="CY39" s="11">
        <v>1.6460573344096702E-2</v>
      </c>
      <c r="CZ39" s="11">
        <v>2.50097490723902E-3</v>
      </c>
      <c r="DA39" s="11">
        <v>5.3571220041961701E-3</v>
      </c>
      <c r="DB39" s="11">
        <v>3.9200136936140498E-3</v>
      </c>
      <c r="DC39" s="11">
        <v>1.76093829735527E-2</v>
      </c>
      <c r="DD39" s="11">
        <v>7.3979373054132297E-3</v>
      </c>
      <c r="DE39" s="11">
        <v>1.6028401133439701E-2</v>
      </c>
      <c r="DF39" s="11">
        <v>1.0835288245327399E-2</v>
      </c>
      <c r="DG39" s="14">
        <v>0</v>
      </c>
      <c r="DH39" s="14">
        <v>0</v>
      </c>
      <c r="DI39" s="11">
        <v>6.2552059650803002E-3</v>
      </c>
      <c r="DJ39" s="11">
        <v>1.0982287971863999E-2</v>
      </c>
      <c r="DK39" s="11">
        <v>2.6161868213713801E-3</v>
      </c>
      <c r="DL39" s="11">
        <v>1.8800755835887001E-3</v>
      </c>
      <c r="DM39" s="11">
        <v>2.84874823844746E-3</v>
      </c>
      <c r="DN39" s="14">
        <v>0</v>
      </c>
      <c r="DO39" s="11">
        <v>1.1670174950296699E-2</v>
      </c>
      <c r="DP39" s="11">
        <v>1.7333183372531102E-2</v>
      </c>
      <c r="DQ39" s="11">
        <v>3.3077018865574999E-3</v>
      </c>
      <c r="DR39" s="11">
        <v>2.7656497757836498E-3</v>
      </c>
      <c r="DS39" s="14">
        <v>0</v>
      </c>
      <c r="DT39" s="11">
        <v>5.4849220940513897E-3</v>
      </c>
      <c r="DU39" s="11">
        <v>7.1785301050079501E-3</v>
      </c>
      <c r="DV39" s="11">
        <v>8.3172508902368096E-3</v>
      </c>
      <c r="DW39" s="11">
        <v>7.29689758674702E-3</v>
      </c>
      <c r="DX39" s="11">
        <v>5.0760039628135996E-3</v>
      </c>
      <c r="DY39" s="11">
        <v>7.6839983048140803E-3</v>
      </c>
      <c r="DZ39" s="11">
        <v>5.5811730569791601E-3</v>
      </c>
      <c r="EA39" s="11">
        <v>5.5429158360346103E-3</v>
      </c>
      <c r="EB39" s="11">
        <v>7.3977750277154702E-3</v>
      </c>
      <c r="EC39" s="11">
        <v>8.0031844249606708E-3</v>
      </c>
      <c r="ED39" s="11">
        <v>4.7511779538483697E-3</v>
      </c>
      <c r="EE39" s="11">
        <v>1.79601281594874E-3</v>
      </c>
      <c r="EF39" s="11">
        <v>2.8355068427198299E-3</v>
      </c>
      <c r="EG39" s="11">
        <v>1.3458878254104299E-3</v>
      </c>
      <c r="EH39" s="11">
        <v>1.0610915783365701E-2</v>
      </c>
      <c r="EI39" s="11">
        <v>6.7828305758245297E-3</v>
      </c>
      <c r="EJ39" s="11">
        <v>1.0204095950071799E-3</v>
      </c>
      <c r="EK39" s="11">
        <v>0</v>
      </c>
      <c r="EL39" s="11">
        <v>8.3102950444691008E-3</v>
      </c>
      <c r="EM39" s="11">
        <v>1.105163817809E-2</v>
      </c>
      <c r="EN39" s="11">
        <v>1.0509250834808401E-2</v>
      </c>
      <c r="EO39" s="11">
        <v>5.53274955802667E-3</v>
      </c>
      <c r="EP39" s="11">
        <v>2.35302422438439E-3</v>
      </c>
      <c r="EQ39" s="11">
        <v>1.7905191126589099E-3</v>
      </c>
      <c r="ER39" s="11">
        <v>9.0906334859266295E-3</v>
      </c>
      <c r="ES39" s="11">
        <v>5.2943778074536502E-3</v>
      </c>
      <c r="ET39" s="11">
        <v>5.8533171834586097E-3</v>
      </c>
      <c r="EU39" s="11">
        <v>9.8698496094227206E-3</v>
      </c>
      <c r="EV39" s="14">
        <v>0</v>
      </c>
      <c r="EW39" s="11">
        <v>2.0073297347144802E-3</v>
      </c>
      <c r="EX39" s="11">
        <v>4.9421375142026901E-3</v>
      </c>
      <c r="EY39" s="11">
        <v>3.7561620249277599E-3</v>
      </c>
      <c r="EZ39" s="11">
        <v>6.0819137964009898E-4</v>
      </c>
      <c r="FA39" s="11">
        <v>6.7618671413547096E-3</v>
      </c>
      <c r="FB39" s="11">
        <v>1.01693515489898E-2</v>
      </c>
      <c r="FC39" s="11">
        <v>5.8326546814701404E-3</v>
      </c>
      <c r="FD39" s="14">
        <v>0</v>
      </c>
      <c r="FE39" s="11">
        <v>8.4067773665926302E-3</v>
      </c>
      <c r="FF39" s="14">
        <v>0</v>
      </c>
      <c r="FG39" s="11">
        <v>6.75214430431019E-4</v>
      </c>
      <c r="FH39" s="11">
        <v>1.13974520105909E-2</v>
      </c>
      <c r="FI39" s="11">
        <v>8.8461285042742699E-3</v>
      </c>
      <c r="FJ39" s="11">
        <v>3.5348512485170601E-3</v>
      </c>
      <c r="FK39" s="14">
        <v>0</v>
      </c>
      <c r="FL39" s="11">
        <v>1.3891794998496699E-2</v>
      </c>
      <c r="FM39" s="11">
        <v>6.7923077308571396E-3</v>
      </c>
      <c r="FN39" s="11">
        <v>2.2916822371630199E-3</v>
      </c>
      <c r="FO39" s="14">
        <v>0</v>
      </c>
      <c r="FP39" s="11">
        <v>6.6627059328612298E-3</v>
      </c>
      <c r="FQ39" s="11">
        <v>5.5163641784654899E-3</v>
      </c>
      <c r="FR39" s="11">
        <v>6.3218273091317301E-3</v>
      </c>
      <c r="FS39" s="11">
        <v>9.5520655208916096E-3</v>
      </c>
      <c r="FT39" s="11">
        <v>1.1360117012846199E-2</v>
      </c>
      <c r="FU39" s="11">
        <v>8.0064199712659E-4</v>
      </c>
      <c r="FV39" s="11">
        <v>5.7885178830223601E-3</v>
      </c>
      <c r="FW39" s="11">
        <v>1.88767737362814E-2</v>
      </c>
      <c r="FX39" s="14">
        <v>0</v>
      </c>
      <c r="FY39" s="11">
        <v>4.8506306095318103E-3</v>
      </c>
      <c r="FZ39" s="11">
        <v>5.7727047791572899E-3</v>
      </c>
      <c r="GA39" s="11">
        <v>4.7253065743848603E-3</v>
      </c>
      <c r="GB39" s="11">
        <v>5.46991504939052E-3</v>
      </c>
      <c r="GC39" s="11">
        <v>1.2780569852624799E-2</v>
      </c>
      <c r="GD39" s="11">
        <v>1.12522463371357E-2</v>
      </c>
      <c r="GE39" s="11">
        <v>3.3176937502980498E-3</v>
      </c>
      <c r="GF39" s="11">
        <v>8.3002490419228497E-3</v>
      </c>
      <c r="GG39" s="11">
        <v>7.8246118215081293E-3</v>
      </c>
      <c r="GH39" s="11">
        <v>1.72202210767744E-3</v>
      </c>
      <c r="GI39" s="11">
        <v>1.35426199368471E-2</v>
      </c>
      <c r="GJ39" s="11">
        <v>7.2814433690700196E-3</v>
      </c>
      <c r="GK39" s="11">
        <v>6.5161920309775301E-3</v>
      </c>
      <c r="GL39" s="11">
        <v>8.5840742954560803E-3</v>
      </c>
      <c r="GM39" s="11">
        <v>1.36334561966836E-3</v>
      </c>
      <c r="GN39" s="11">
        <v>5.7395862755059302E-3</v>
      </c>
      <c r="GO39" s="11">
        <v>7.3458023375341504E-4</v>
      </c>
      <c r="GP39" s="11">
        <v>1.57704919637221E-3</v>
      </c>
      <c r="GQ39" s="11">
        <v>2.9642370399588602E-3</v>
      </c>
      <c r="GR39" s="11">
        <v>6.13416320569681E-3</v>
      </c>
      <c r="GS39" s="11">
        <v>6.5956142955517503E-3</v>
      </c>
      <c r="GT39" s="11">
        <v>1.3501308359857901E-3</v>
      </c>
      <c r="GU39" s="11">
        <v>1.29436613272523E-2</v>
      </c>
      <c r="GV39" s="11">
        <v>3.9777999621790202E-3</v>
      </c>
      <c r="GW39" s="11">
        <v>4.7260010612544196E-3</v>
      </c>
      <c r="GX39" s="11">
        <v>9.6314754490914208E-3</v>
      </c>
      <c r="GY39" s="11">
        <v>5.2990836777683297E-3</v>
      </c>
      <c r="GZ39" s="14">
        <v>0</v>
      </c>
      <c r="HA39" s="11">
        <v>7.6484535664032901E-3</v>
      </c>
      <c r="HB39" s="11">
        <v>6.7474438261489501E-3</v>
      </c>
      <c r="HC39" s="11">
        <v>6.9395825928359302E-3</v>
      </c>
      <c r="HD39" s="11">
        <v>3.5022995881242398E-3</v>
      </c>
      <c r="HE39" s="11">
        <v>2.0593650430236802E-3</v>
      </c>
      <c r="HF39" s="11">
        <v>2.7959667289671202E-3</v>
      </c>
      <c r="HG39" s="11">
        <v>3.3771541338100401E-3</v>
      </c>
      <c r="HH39" s="14">
        <v>0</v>
      </c>
      <c r="HI39" s="11">
        <v>8.7647962817872602E-3</v>
      </c>
      <c r="HJ39" s="14">
        <v>0</v>
      </c>
      <c r="HK39" s="11">
        <v>7.1779779304651297E-3</v>
      </c>
      <c r="HL39" s="11">
        <v>1.3166704045430499E-3</v>
      </c>
      <c r="HM39" s="11">
        <v>3.0537963820887401E-3</v>
      </c>
      <c r="HN39" s="11">
        <v>8.1528453990775804E-4</v>
      </c>
      <c r="HO39" s="11">
        <v>8.6842041080131896E-3</v>
      </c>
      <c r="HP39" s="11">
        <v>5.0580947472191901E-3</v>
      </c>
      <c r="HQ39" s="11">
        <v>5.51506774836293E-3</v>
      </c>
      <c r="HR39" s="11">
        <v>9.0886033141697707E-3</v>
      </c>
      <c r="HS39" s="11">
        <v>7.2501677535489403E-3</v>
      </c>
      <c r="HT39" s="11">
        <v>2.9629725092097802E-3</v>
      </c>
      <c r="HU39" s="11">
        <v>3.0259470254260599E-3</v>
      </c>
      <c r="HV39" s="11">
        <v>1.4802129243464799E-2</v>
      </c>
      <c r="HW39" s="11">
        <v>3.6742765217817799E-3</v>
      </c>
      <c r="HX39" s="14">
        <v>0</v>
      </c>
      <c r="HY39" s="11">
        <v>7.51123947155406E-3</v>
      </c>
      <c r="HZ39" s="11">
        <v>8.1499751665880301E-3</v>
      </c>
      <c r="IA39" s="11">
        <v>1.40715088495171E-3</v>
      </c>
      <c r="IB39" s="11">
        <v>1.43393022116752E-2</v>
      </c>
      <c r="IC39" s="11">
        <v>3.5421414918161E-3</v>
      </c>
      <c r="ID39" s="11">
        <v>3.7556727331568901E-3</v>
      </c>
      <c r="IE39" s="11">
        <v>6.8145037615921101E-3</v>
      </c>
      <c r="IF39" s="11">
        <v>1.3224457193898601E-2</v>
      </c>
      <c r="IG39" s="11">
        <v>4.3325059691100998E-3</v>
      </c>
      <c r="IH39" s="11">
        <v>4.3094661287340402E-4</v>
      </c>
      <c r="II39" s="11">
        <v>7.2182989029918199E-3</v>
      </c>
      <c r="IJ39" s="11">
        <v>2.1465034662843099E-3</v>
      </c>
      <c r="IK39" s="11">
        <v>5.7603639917436803E-3</v>
      </c>
      <c r="IL39" s="14">
        <v>0</v>
      </c>
      <c r="IM39" s="11">
        <v>1.29447803954346E-3</v>
      </c>
      <c r="IN39" s="11">
        <v>2.0572314531017602E-3</v>
      </c>
      <c r="IO39" s="11">
        <v>1.37021079767559E-3</v>
      </c>
      <c r="IP39" s="11">
        <v>1.61878390320017E-3</v>
      </c>
      <c r="IQ39" s="11">
        <v>7.9819471168021093E-3</v>
      </c>
      <c r="IR39" s="11">
        <v>-5.2362104835845099E-3</v>
      </c>
      <c r="IS39" s="11">
        <v>7.6351620464753102E-4</v>
      </c>
      <c r="IT39" s="11">
        <v>2.1680765084776399E-2</v>
      </c>
      <c r="IU39" s="11">
        <v>6.7038221317651699E-3</v>
      </c>
      <c r="IV39" s="11">
        <v>1.4478464217687599E-3</v>
      </c>
      <c r="IW39" s="11">
        <v>4.4163000728689502E-3</v>
      </c>
      <c r="IX39" s="11">
        <v>8.6523096076394196E-4</v>
      </c>
      <c r="IY39" s="11">
        <v>4.4023148349694504E-3</v>
      </c>
      <c r="IZ39" s="11">
        <v>1.21865441710154E-2</v>
      </c>
      <c r="JA39" s="11">
        <v>6.3551561983080504E-3</v>
      </c>
      <c r="JB39" s="11">
        <v>1.29538662801883E-3</v>
      </c>
      <c r="JC39" s="11">
        <v>6.3747719262794399E-3</v>
      </c>
      <c r="JD39" s="11">
        <v>8.0457553089655007E-3</v>
      </c>
      <c r="JE39" s="11">
        <v>6.36300333757534E-3</v>
      </c>
      <c r="JF39" s="11">
        <v>2.95044720715531E-3</v>
      </c>
      <c r="JG39" s="11">
        <v>3.3668533962975399E-3</v>
      </c>
      <c r="JH39" s="11">
        <v>3.9297864073193399E-3</v>
      </c>
      <c r="JI39" s="11">
        <v>6.9374922558275796E-3</v>
      </c>
      <c r="JJ39" s="11">
        <v>1.3884699722687801E-3</v>
      </c>
      <c r="JK39" s="14">
        <v>0</v>
      </c>
      <c r="JL39" s="11">
        <v>1.77473191638821E-2</v>
      </c>
      <c r="JM39" s="11">
        <v>3.5134050388226602E-3</v>
      </c>
      <c r="JN39" s="11">
        <v>2.8975135944790502E-3</v>
      </c>
      <c r="JO39" s="11">
        <v>9.2393036041973995E-3</v>
      </c>
      <c r="JP39" s="11">
        <v>1.1925736733682701E-2</v>
      </c>
      <c r="JQ39" s="11">
        <v>8.3098384255575492E-3</v>
      </c>
      <c r="JR39" s="11">
        <v>1.1523021750581499E-2</v>
      </c>
      <c r="JS39" s="11">
        <v>5.15758248186026E-3</v>
      </c>
      <c r="JT39" s="11">
        <v>7.3051177643059899E-3</v>
      </c>
      <c r="JU39" s="11">
        <v>8.0668554071052802E-4</v>
      </c>
      <c r="JV39" s="11">
        <v>1.0989737108455201E-2</v>
      </c>
      <c r="JW39" s="11">
        <v>6.8368076247267099E-3</v>
      </c>
      <c r="JX39" s="11">
        <v>9.4440478606126997E-3</v>
      </c>
      <c r="JY39" s="11">
        <v>3.9823848832091103E-3</v>
      </c>
      <c r="JZ39" s="11">
        <v>1.4991134248176099E-2</v>
      </c>
      <c r="KA39" s="14">
        <v>0</v>
      </c>
      <c r="KB39" s="11">
        <v>1.9209262646176301E-2</v>
      </c>
      <c r="KC39" s="11">
        <v>1.0650314581671899E-2</v>
      </c>
      <c r="KD39" s="11">
        <v>2.0440816783443502E-2</v>
      </c>
      <c r="KE39" s="11">
        <v>7.2002995859140701E-3</v>
      </c>
      <c r="KF39" s="11">
        <v>7.44521887287265E-3</v>
      </c>
      <c r="KG39" s="11">
        <v>4.7946969720479996E-3</v>
      </c>
      <c r="KH39" s="11">
        <v>7.0621899332946004E-3</v>
      </c>
      <c r="KI39" s="11">
        <v>9.0426461555407102E-3</v>
      </c>
      <c r="KJ39" s="11">
        <v>2.5296005888529099E-3</v>
      </c>
      <c r="KK39" s="11">
        <v>1.2676226766811E-3</v>
      </c>
      <c r="KL39" s="11">
        <v>6.6608993764696702E-3</v>
      </c>
      <c r="KM39" s="11">
        <v>1.72364921146082E-2</v>
      </c>
      <c r="KN39" s="11">
        <v>1.0615827280268501E-2</v>
      </c>
      <c r="KO39" s="11">
        <v>3.8961337950175101E-3</v>
      </c>
      <c r="KP39" s="14">
        <v>0</v>
      </c>
      <c r="KQ39" s="11">
        <v>1.89128902141627E-3</v>
      </c>
      <c r="KR39" s="11">
        <v>1.0109061870430499E-2</v>
      </c>
      <c r="KS39" s="11">
        <v>4.9305938549636498E-3</v>
      </c>
      <c r="KT39" s="11">
        <v>1.90415225272768E-3</v>
      </c>
      <c r="KU39" s="11">
        <v>7.5854654391023704E-3</v>
      </c>
      <c r="KV39" s="11">
        <v>3.8456921955132401E-3</v>
      </c>
      <c r="KW39" s="11">
        <v>8.5910146822895505E-3</v>
      </c>
      <c r="KX39" s="11">
        <v>3.36165216707425E-3</v>
      </c>
      <c r="KY39" s="11">
        <v>6.1753164928549801E-3</v>
      </c>
      <c r="KZ39" s="11">
        <v>1.5936303152498199E-3</v>
      </c>
      <c r="LA39" s="11">
        <v>4.0488277647299804E-3</v>
      </c>
      <c r="LB39" s="11">
        <v>1.5465496921009399E-2</v>
      </c>
      <c r="LC39" s="11">
        <v>7.6116157093514096E-4</v>
      </c>
      <c r="LD39" s="11">
        <v>8.1121503693843099E-3</v>
      </c>
      <c r="LE39" s="11">
        <v>6.8192142431453603E-4</v>
      </c>
      <c r="LF39" s="11">
        <v>8.0223909650889106E-3</v>
      </c>
      <c r="LG39" s="11">
        <v>1.11845213108178E-2</v>
      </c>
      <c r="LH39" s="11">
        <v>1.19596958296063E-2</v>
      </c>
      <c r="LI39" s="11">
        <v>8.1675648759994401E-3</v>
      </c>
      <c r="LJ39" s="11">
        <v>1.19224845869114E-2</v>
      </c>
      <c r="LK39" s="14">
        <v>0</v>
      </c>
      <c r="LL39" s="11">
        <v>1.38116038362929E-3</v>
      </c>
      <c r="LM39" s="11">
        <v>1.6636246671254601E-2</v>
      </c>
      <c r="LN39" s="11">
        <v>1.5557323840676899E-2</v>
      </c>
      <c r="LO39" s="11">
        <v>1.9240332637785601E-3</v>
      </c>
      <c r="LP39" s="11">
        <v>3.7518254877553698E-3</v>
      </c>
      <c r="LQ39" s="11">
        <v>2.3584930137752601E-3</v>
      </c>
      <c r="LR39" s="11">
        <v>2.4896748815245399E-3</v>
      </c>
      <c r="LS39" s="11">
        <v>0</v>
      </c>
      <c r="LT39" s="11">
        <v>1.56098646400293E-2</v>
      </c>
      <c r="LU39" s="14">
        <v>0</v>
      </c>
      <c r="LV39" s="11">
        <v>4.6083815473363004E-3</v>
      </c>
      <c r="LW39" s="11">
        <v>1.8875291786093401E-2</v>
      </c>
      <c r="LX39" s="11">
        <v>4.53618392653877E-4</v>
      </c>
      <c r="LY39" s="11">
        <v>9.2085798126663801E-3</v>
      </c>
      <c r="LZ39" s="11">
        <v>1.3194199803509299E-2</v>
      </c>
      <c r="MA39" s="11">
        <v>8.0856890896688002E-3</v>
      </c>
      <c r="MB39" s="11">
        <v>2.6505020192674898E-3</v>
      </c>
      <c r="MC39" s="14">
        <v>0</v>
      </c>
      <c r="MD39" s="11">
        <v>9.7210621370370596E-3</v>
      </c>
      <c r="ME39" s="11">
        <v>1.34516318122814E-2</v>
      </c>
      <c r="MF39" s="14">
        <v>0</v>
      </c>
      <c r="MG39" s="11">
        <v>9.1974233859994006E-3</v>
      </c>
      <c r="MH39" s="11">
        <v>5.3724784810478604E-3</v>
      </c>
      <c r="MI39" s="14">
        <v>0</v>
      </c>
      <c r="MJ39" s="11">
        <v>5.0938931183647203E-3</v>
      </c>
      <c r="MK39" s="14">
        <v>0</v>
      </c>
      <c r="ML39" s="11">
        <v>3.9749015880615199E-3</v>
      </c>
      <c r="MM39" s="14">
        <v>0</v>
      </c>
      <c r="MN39" s="11">
        <v>4.0710626604394499E-3</v>
      </c>
      <c r="MO39" s="11">
        <v>5.66703373748342E-3</v>
      </c>
      <c r="MP39" s="11">
        <v>4.0933595599752298E-3</v>
      </c>
      <c r="MQ39" s="11">
        <v>1.3391190604940401E-2</v>
      </c>
      <c r="MR39" s="14">
        <v>0</v>
      </c>
      <c r="MS39" s="11">
        <v>6.0803787151722001E-3</v>
      </c>
      <c r="MT39" s="11">
        <v>8.3046218112358804E-3</v>
      </c>
      <c r="MU39" s="11">
        <v>2.68227486877277E-3</v>
      </c>
      <c r="MV39" s="11">
        <v>7.2501031264668805E-4</v>
      </c>
      <c r="MW39" s="11">
        <v>8.7484448278465805E-3</v>
      </c>
      <c r="MX39" s="11">
        <v>1.5535219378011199E-3</v>
      </c>
      <c r="MY39" s="14">
        <v>0</v>
      </c>
      <c r="MZ39" s="11">
        <v>1.8926377376889299E-2</v>
      </c>
      <c r="NA39" s="14">
        <v>0</v>
      </c>
      <c r="NB39" s="14">
        <v>0</v>
      </c>
      <c r="NC39" s="11">
        <v>4.6152443807793899E-3</v>
      </c>
      <c r="ND39" s="11">
        <v>3.30896077523107E-3</v>
      </c>
    </row>
    <row r="40" spans="1:368" x14ac:dyDescent="0.25">
      <c r="A40" s="1" t="s">
        <v>371</v>
      </c>
      <c r="B40" s="1" t="s">
        <v>419</v>
      </c>
      <c r="C40" s="1" t="s">
        <v>420</v>
      </c>
      <c r="D40" s="11">
        <v>3.83374904106068E-3</v>
      </c>
      <c r="E40" s="11">
        <v>6.7506933151087302E-3</v>
      </c>
      <c r="F40" s="11">
        <v>8.8689400811938993E-3</v>
      </c>
      <c r="G40" s="11">
        <v>1.4867033031725401E-3</v>
      </c>
      <c r="H40" s="11">
        <v>2.3161658238845199E-2</v>
      </c>
      <c r="I40" s="11">
        <v>1.47929141164045E-2</v>
      </c>
      <c r="J40" s="11">
        <v>1.2526974796525699E-2</v>
      </c>
      <c r="K40" s="11">
        <v>2.54882303637184E-3</v>
      </c>
      <c r="L40" s="11">
        <v>3.5752496523572702E-3</v>
      </c>
      <c r="M40" s="11">
        <v>7.3974013839372896E-3</v>
      </c>
      <c r="N40" s="11">
        <v>1.9251335380095901E-2</v>
      </c>
      <c r="O40" s="11">
        <v>2.4633830206911799E-2</v>
      </c>
      <c r="P40" s="11">
        <v>6.7926887268482099E-3</v>
      </c>
      <c r="Q40" s="11">
        <v>8.6765646859782893E-3</v>
      </c>
      <c r="R40" s="11">
        <v>1.0301963684447E-2</v>
      </c>
      <c r="S40" s="11">
        <v>2.2709212902854398E-2</v>
      </c>
      <c r="T40" s="11">
        <v>3.74824949974417E-3</v>
      </c>
      <c r="U40" s="11">
        <v>1.0745247207627999E-2</v>
      </c>
      <c r="V40" s="11">
        <v>2.2281015261466199E-3</v>
      </c>
      <c r="W40" s="11">
        <v>4.6547205173845096E-3</v>
      </c>
      <c r="X40" s="11">
        <v>1.4332290913724E-2</v>
      </c>
      <c r="Y40" s="11">
        <v>2.0754183396742901E-2</v>
      </c>
      <c r="Z40" s="11">
        <v>1.8545092303731601E-3</v>
      </c>
      <c r="AA40" s="11">
        <v>3.5451997321725602E-3</v>
      </c>
      <c r="AB40" s="11">
        <v>1.9586238154368701E-2</v>
      </c>
      <c r="AC40" s="11">
        <v>1.28979350721839E-2</v>
      </c>
      <c r="AD40" s="11">
        <v>2.1218264287170899E-2</v>
      </c>
      <c r="AE40" s="11">
        <v>1.6043212003296701E-2</v>
      </c>
      <c r="AF40" s="11">
        <v>2.4863166815484099E-3</v>
      </c>
      <c r="AG40" s="11">
        <v>7.5173413497553196E-3</v>
      </c>
      <c r="AH40" s="11">
        <v>3.0892954575528898E-3</v>
      </c>
      <c r="AI40" s="11">
        <v>5.5119715729037202E-3</v>
      </c>
      <c r="AJ40" s="11">
        <v>1.6111547402228199E-3</v>
      </c>
      <c r="AK40" s="11">
        <v>2.58727394327549E-3</v>
      </c>
      <c r="AL40" s="11">
        <v>5.1455239378722303E-3</v>
      </c>
      <c r="AM40" s="11">
        <v>8.8529946727027096E-4</v>
      </c>
      <c r="AN40" s="11">
        <v>5.13941064860347E-3</v>
      </c>
      <c r="AO40" s="11">
        <v>4.9203494635094601E-3</v>
      </c>
      <c r="AP40" s="11">
        <v>4.49784474269965E-3</v>
      </c>
      <c r="AQ40" s="11">
        <v>2.8064054788259399E-3</v>
      </c>
      <c r="AR40" s="11">
        <v>4.6014092503509898E-3</v>
      </c>
      <c r="AS40" s="11">
        <v>7.6349708224678001E-3</v>
      </c>
      <c r="AT40" s="11">
        <v>1.5052820250037501E-2</v>
      </c>
      <c r="AU40" s="11">
        <v>1.7514479355997901E-2</v>
      </c>
      <c r="AV40" s="11">
        <v>6.1919544380308299E-3</v>
      </c>
      <c r="AW40" s="11">
        <v>2.5182299403783302E-3</v>
      </c>
      <c r="AX40" s="11">
        <v>3.2985388449510598E-3</v>
      </c>
      <c r="AY40" s="11">
        <v>9.9916125908182107E-3</v>
      </c>
      <c r="AZ40" s="11">
        <v>2.1151910702950399E-2</v>
      </c>
      <c r="BA40" s="11">
        <v>2.0356313299112201E-2</v>
      </c>
      <c r="BB40" s="11">
        <v>5.5968111688334101E-3</v>
      </c>
      <c r="BC40" s="11">
        <v>8.2244562530837707E-3</v>
      </c>
      <c r="BD40" s="11">
        <v>1.4532578556161999E-2</v>
      </c>
      <c r="BE40" s="11">
        <v>1.77294419881154E-3</v>
      </c>
      <c r="BF40" s="11">
        <v>1.16962189681041E-2</v>
      </c>
      <c r="BG40" s="11">
        <v>4.6265727301244104E-3</v>
      </c>
      <c r="BH40" s="11">
        <v>3.07765302762945E-3</v>
      </c>
      <c r="BI40" s="11">
        <v>1.05236920997436E-2</v>
      </c>
      <c r="BJ40" s="11">
        <v>4.0599626540312097E-3</v>
      </c>
      <c r="BK40" s="11">
        <v>1.29544519242105E-2</v>
      </c>
      <c r="BL40" s="11">
        <v>1.6581616790545199E-2</v>
      </c>
      <c r="BM40" s="11">
        <v>1.1334759456405301E-2</v>
      </c>
      <c r="BN40" s="11">
        <v>1.2379895546525001E-2</v>
      </c>
      <c r="BO40" s="11">
        <v>1.8494976644088999E-3</v>
      </c>
      <c r="BP40" s="11">
        <v>4.6595841114731203E-3</v>
      </c>
      <c r="BQ40" s="11">
        <v>4.9071260157746398E-3</v>
      </c>
      <c r="BR40" s="11">
        <v>1.9053983805777899E-2</v>
      </c>
      <c r="BS40" s="11">
        <v>6.2544977155788804E-3</v>
      </c>
      <c r="BT40" s="11">
        <v>1.47503236875299E-2</v>
      </c>
      <c r="BU40" s="11">
        <v>1.34594968532741E-2</v>
      </c>
      <c r="BV40" s="11">
        <v>6.8829817389218098E-3</v>
      </c>
      <c r="BW40" s="11">
        <v>3.2069338144016898E-2</v>
      </c>
      <c r="BX40" s="11">
        <v>1.2869139656862601E-2</v>
      </c>
      <c r="BY40" s="11">
        <v>4.6765450410574802E-3</v>
      </c>
      <c r="BZ40" s="11">
        <v>1.19152101811548E-2</v>
      </c>
      <c r="CA40" s="11">
        <v>7.57799478659427E-3</v>
      </c>
      <c r="CB40" s="11">
        <v>2.0007756685037799E-2</v>
      </c>
      <c r="CC40" s="11">
        <v>1.10244499691571E-2</v>
      </c>
      <c r="CD40" s="11">
        <v>1.0843009277951E-2</v>
      </c>
      <c r="CE40" s="11">
        <v>1.49005342880024E-2</v>
      </c>
      <c r="CF40" s="11">
        <v>9.8254792169044005E-3</v>
      </c>
      <c r="CG40" s="11">
        <v>4.6352762478336597E-3</v>
      </c>
      <c r="CH40" s="11">
        <v>1.02617939653421E-2</v>
      </c>
      <c r="CI40" s="11">
        <v>1.6440409696252999E-2</v>
      </c>
      <c r="CJ40" s="11">
        <v>5.6509978638460898E-3</v>
      </c>
      <c r="CK40" s="11">
        <v>5.4310785018682802E-3</v>
      </c>
      <c r="CL40" s="11">
        <v>1.69523115466143E-2</v>
      </c>
      <c r="CM40" s="11">
        <v>1.27127445369958E-3</v>
      </c>
      <c r="CN40" s="11">
        <v>1.1812360825514699E-2</v>
      </c>
      <c r="CO40" s="11">
        <v>9.8026136892654103E-3</v>
      </c>
      <c r="CP40" s="11">
        <v>3.87826722880142E-3</v>
      </c>
      <c r="CQ40" s="11">
        <v>1.36652427635872E-2</v>
      </c>
      <c r="CR40" s="11">
        <v>1.8138838262627001E-2</v>
      </c>
      <c r="CS40" s="11">
        <v>1.42317787487014E-2</v>
      </c>
      <c r="CT40" s="11">
        <v>9.4390081101479398E-3</v>
      </c>
      <c r="CU40" s="11">
        <v>5.4916974124995001E-3</v>
      </c>
      <c r="CV40" s="11">
        <v>1.50557961144387E-2</v>
      </c>
      <c r="CW40" s="11">
        <v>1.3345800633898701E-2</v>
      </c>
      <c r="CX40" s="11">
        <v>4.8720016031840001E-3</v>
      </c>
      <c r="CY40" s="11">
        <v>8.5928575213520594E-3</v>
      </c>
      <c r="CZ40" s="11">
        <v>1.6234136039135299E-2</v>
      </c>
      <c r="DA40" s="11">
        <v>3.6487791016772998E-3</v>
      </c>
      <c r="DB40" s="11">
        <v>5.7114504180669004E-3</v>
      </c>
      <c r="DC40" s="11">
        <v>1.8188102559452E-2</v>
      </c>
      <c r="DD40" s="11">
        <v>1.13139057367322E-2</v>
      </c>
      <c r="DE40" s="11">
        <v>1.31148964813428E-2</v>
      </c>
      <c r="DF40" s="11">
        <v>3.3612161676978801E-3</v>
      </c>
      <c r="DG40" s="11">
        <v>6.9269663997714804E-3</v>
      </c>
      <c r="DH40" s="11">
        <v>5.9490543507804304E-3</v>
      </c>
      <c r="DI40" s="11">
        <v>1.2217871902073499E-2</v>
      </c>
      <c r="DJ40" s="11">
        <v>5.2697384948291398E-3</v>
      </c>
      <c r="DK40" s="11">
        <v>1.6638763999458201E-2</v>
      </c>
      <c r="DL40" s="11">
        <v>1.376281512466E-2</v>
      </c>
      <c r="DM40" s="11">
        <v>5.89083109675205E-3</v>
      </c>
      <c r="DN40" s="11">
        <v>6.8607198401760099E-3</v>
      </c>
      <c r="DO40" s="11">
        <v>9.6411131894968104E-3</v>
      </c>
      <c r="DP40" s="11">
        <v>9.4895144274360493E-3</v>
      </c>
      <c r="DQ40" s="11">
        <v>6.2437737376252996E-3</v>
      </c>
      <c r="DR40" s="11">
        <v>3.8446473427016202E-3</v>
      </c>
      <c r="DS40" s="11">
        <v>1.66719997625208E-2</v>
      </c>
      <c r="DT40" s="11">
        <v>8.1111753641212401E-4</v>
      </c>
      <c r="DU40" s="11">
        <v>1.5012210604350099E-2</v>
      </c>
      <c r="DV40" s="11">
        <v>1.6719241601102702E-2</v>
      </c>
      <c r="DW40" s="11">
        <v>2.9622288994336199E-3</v>
      </c>
      <c r="DX40" s="11">
        <v>2.29282790781455E-3</v>
      </c>
      <c r="DY40" s="11">
        <v>1.1167651430466699E-2</v>
      </c>
      <c r="DZ40" s="11">
        <v>1.0561158662483101E-2</v>
      </c>
      <c r="EA40" s="11">
        <v>6.5677455219498504E-3</v>
      </c>
      <c r="EB40" s="11">
        <v>1.7361648232655302E-2</v>
      </c>
      <c r="EC40" s="11">
        <v>1.24453730010467E-2</v>
      </c>
      <c r="ED40" s="11">
        <v>3.2222737529668099E-3</v>
      </c>
      <c r="EE40" s="11">
        <v>1.4903524385902501E-2</v>
      </c>
      <c r="EF40" s="11">
        <v>4.9840628882905002E-3</v>
      </c>
      <c r="EG40" s="11">
        <v>8.8035785072446797E-3</v>
      </c>
      <c r="EH40" s="11">
        <v>2.7401240403285999E-3</v>
      </c>
      <c r="EI40" s="11">
        <v>5.4534077800101497E-3</v>
      </c>
      <c r="EJ40" s="11">
        <v>6.3771214978448302E-4</v>
      </c>
      <c r="EK40" s="11">
        <v>8.4887875453603795E-3</v>
      </c>
      <c r="EL40" s="11">
        <v>8.6763571783817998E-3</v>
      </c>
      <c r="EM40" s="11">
        <v>6.3370606963632703E-3</v>
      </c>
      <c r="EN40" s="11">
        <v>5.5137921608755898E-3</v>
      </c>
      <c r="EO40" s="11">
        <v>1.1910351790905899E-2</v>
      </c>
      <c r="EP40" s="11">
        <v>2.38831958775016E-3</v>
      </c>
      <c r="EQ40" s="11">
        <v>9.5372227059097002E-3</v>
      </c>
      <c r="ER40" s="11">
        <v>1.16143876825046E-2</v>
      </c>
      <c r="ES40" s="11">
        <v>3.0477701763803999E-3</v>
      </c>
      <c r="ET40" s="11">
        <v>3.4603981826936401E-3</v>
      </c>
      <c r="EU40" s="11">
        <v>1.62823947419652E-2</v>
      </c>
      <c r="EV40" s="11">
        <v>1.38125370819268E-2</v>
      </c>
      <c r="EW40" s="11">
        <v>1.5417352338704801E-2</v>
      </c>
      <c r="EX40" s="11">
        <v>1.01698969544673E-2</v>
      </c>
      <c r="EY40" s="11">
        <v>1.08247184445181E-2</v>
      </c>
      <c r="EZ40" s="11">
        <v>5.8918295452723198E-3</v>
      </c>
      <c r="FA40" s="11">
        <v>1.04274128043898E-2</v>
      </c>
      <c r="FB40" s="11">
        <v>5.7639255590619899E-3</v>
      </c>
      <c r="FC40" s="11">
        <v>1.1300576615362001E-2</v>
      </c>
      <c r="FD40" s="11">
        <v>2.8214745654888298E-3</v>
      </c>
      <c r="FE40" s="11">
        <v>9.1938182659600104E-3</v>
      </c>
      <c r="FF40" s="11">
        <v>4.1279847850382604E-3</v>
      </c>
      <c r="FG40" s="11">
        <v>1.25823687319809E-2</v>
      </c>
      <c r="FH40" s="11">
        <v>1.4436958278876101E-2</v>
      </c>
      <c r="FI40" s="11">
        <v>2.3798542328373599E-3</v>
      </c>
      <c r="FJ40" s="11">
        <v>3.4562221936123801E-3</v>
      </c>
      <c r="FK40" s="11">
        <v>8.5949215069601997E-3</v>
      </c>
      <c r="FL40" s="11">
        <v>8.6158761457460296E-3</v>
      </c>
      <c r="FM40" s="11">
        <v>2.4437546896718598E-3</v>
      </c>
      <c r="FN40" s="11">
        <v>1.6684348854004102E-2</v>
      </c>
      <c r="FO40" s="11">
        <v>1.4394830208834699E-3</v>
      </c>
      <c r="FP40" s="11">
        <v>2.1958655142954999E-2</v>
      </c>
      <c r="FQ40" s="11">
        <v>6.7328789639460604E-3</v>
      </c>
      <c r="FR40" s="11">
        <v>1.22154356044819E-2</v>
      </c>
      <c r="FS40" s="11">
        <v>1.9368116353167701E-2</v>
      </c>
      <c r="FT40" s="11">
        <v>8.2545478899975003E-3</v>
      </c>
      <c r="FU40" s="11">
        <v>2.21008716195824E-2</v>
      </c>
      <c r="FV40" s="11">
        <v>1.8812683119822701E-2</v>
      </c>
      <c r="FW40" s="11">
        <v>6.5177044820178597E-3</v>
      </c>
      <c r="FX40" s="11">
        <v>6.8501272747919497E-3</v>
      </c>
      <c r="FY40" s="11">
        <v>9.1001559016464992E-3</v>
      </c>
      <c r="FZ40" s="11">
        <v>9.8488069807941506E-3</v>
      </c>
      <c r="GA40" s="11">
        <v>5.4429318681166097E-3</v>
      </c>
      <c r="GB40" s="11">
        <v>2.1347334800501199E-2</v>
      </c>
      <c r="GC40" s="11">
        <v>1.38419074597406E-2</v>
      </c>
      <c r="GD40" s="11">
        <v>7.9720829423778998E-3</v>
      </c>
      <c r="GE40" s="11">
        <v>7.1667635016705302E-3</v>
      </c>
      <c r="GF40" s="11">
        <v>2.01313552953599E-2</v>
      </c>
      <c r="GG40" s="11">
        <v>7.24381905214824E-3</v>
      </c>
      <c r="GH40" s="11">
        <v>8.5264813456075693E-3</v>
      </c>
      <c r="GI40" s="11">
        <v>9.5095141516822902E-3</v>
      </c>
      <c r="GJ40" s="11">
        <v>1.20133696852344E-2</v>
      </c>
      <c r="GK40" s="11">
        <v>3.67950875796447E-3</v>
      </c>
      <c r="GL40" s="11">
        <v>7.1885924006707602E-3</v>
      </c>
      <c r="GM40" s="11">
        <v>6.2572303287123099E-3</v>
      </c>
      <c r="GN40" s="11">
        <v>1.54238126315242E-2</v>
      </c>
      <c r="GO40" s="11">
        <v>4.9271553154606098E-3</v>
      </c>
      <c r="GP40" s="11">
        <v>2.40832539618634E-2</v>
      </c>
      <c r="GQ40" s="11">
        <v>1.0607214823306701E-2</v>
      </c>
      <c r="GR40" s="11">
        <v>2.7954812044585699E-2</v>
      </c>
      <c r="GS40" s="11">
        <v>9.7636668738527999E-3</v>
      </c>
      <c r="GT40" s="11">
        <v>1.5652977853027401E-2</v>
      </c>
      <c r="GU40" s="11">
        <v>7.9423230451257602E-3</v>
      </c>
      <c r="GV40" s="11">
        <v>1.32734061313971E-2</v>
      </c>
      <c r="GW40" s="11">
        <v>7.3224681986634602E-3</v>
      </c>
      <c r="GX40" s="11">
        <v>1.3068559327407501E-2</v>
      </c>
      <c r="GY40" s="11">
        <v>3.2728592061027802E-2</v>
      </c>
      <c r="GZ40" s="11">
        <v>2.1972697307569402E-3</v>
      </c>
      <c r="HA40" s="11">
        <v>1.8679307825522198E-2</v>
      </c>
      <c r="HB40" s="11">
        <v>1.43956677999682E-2</v>
      </c>
      <c r="HC40" s="11">
        <v>9.6933353438959698E-3</v>
      </c>
      <c r="HD40" s="11">
        <v>3.80529630653184E-3</v>
      </c>
      <c r="HE40" s="11">
        <v>1.2466690833698999E-2</v>
      </c>
      <c r="HF40" s="11">
        <v>2.4031717118524801E-3</v>
      </c>
      <c r="HG40" s="11">
        <v>8.9571044349378206E-3</v>
      </c>
      <c r="HH40" s="11">
        <v>1.166324107482E-2</v>
      </c>
      <c r="HI40" s="11">
        <v>1.8471220209762201E-2</v>
      </c>
      <c r="HJ40" s="11">
        <v>1.7025925777028401E-2</v>
      </c>
      <c r="HK40" s="11">
        <v>1.31383868526557E-2</v>
      </c>
      <c r="HL40" s="11">
        <v>1.1360937343536799E-2</v>
      </c>
      <c r="HM40" s="11">
        <v>8.2947186169106905E-3</v>
      </c>
      <c r="HN40" s="11">
        <v>5.3489389814154404E-3</v>
      </c>
      <c r="HO40" s="11">
        <v>4.3875784022405903E-3</v>
      </c>
      <c r="HP40" s="11">
        <v>2.1474141249319099E-2</v>
      </c>
      <c r="HQ40" s="11">
        <v>3.3611187202959702E-3</v>
      </c>
      <c r="HR40" s="11">
        <v>1.2873689550219799E-2</v>
      </c>
      <c r="HS40" s="11">
        <v>1.0483090040461799E-2</v>
      </c>
      <c r="HT40" s="11">
        <v>5.5817747435874601E-3</v>
      </c>
      <c r="HU40" s="11">
        <v>2.56088795843845E-2</v>
      </c>
      <c r="HV40" s="11">
        <v>4.5247209441091896E-3</v>
      </c>
      <c r="HW40" s="11">
        <v>2.1857630641195301E-2</v>
      </c>
      <c r="HX40" s="11">
        <v>2.4502427784091202E-3</v>
      </c>
      <c r="HY40" s="11">
        <v>5.0220060964447999E-3</v>
      </c>
      <c r="HZ40" s="11">
        <v>8.2715900884726395E-3</v>
      </c>
      <c r="IA40" s="11">
        <v>6.4004403124541497E-3</v>
      </c>
      <c r="IB40" s="11">
        <v>3.6118058792206399E-3</v>
      </c>
      <c r="IC40" s="11">
        <v>1.04006067103847E-2</v>
      </c>
      <c r="ID40" s="11">
        <v>6.1341998857952799E-3</v>
      </c>
      <c r="IE40" s="11">
        <v>6.8234807132686801E-3</v>
      </c>
      <c r="IF40" s="11">
        <v>9.7594518689020204E-3</v>
      </c>
      <c r="IG40" s="11">
        <v>1.33987079600699E-2</v>
      </c>
      <c r="IH40" s="11">
        <v>1.3921614177148E-2</v>
      </c>
      <c r="II40" s="11">
        <v>1.31247681895009E-2</v>
      </c>
      <c r="IJ40" s="11">
        <v>5.4958989740705204E-3</v>
      </c>
      <c r="IK40" s="11">
        <v>1.1473586673100901E-2</v>
      </c>
      <c r="IL40" s="11">
        <v>6.4533467197050902E-3</v>
      </c>
      <c r="IM40" s="11">
        <v>1.7053127618052399E-2</v>
      </c>
      <c r="IN40" s="11">
        <v>8.9620189636321294E-3</v>
      </c>
      <c r="IO40" s="11">
        <v>2.0792913527875899E-2</v>
      </c>
      <c r="IP40" s="11">
        <v>6.3237745878194397E-3</v>
      </c>
      <c r="IQ40" s="11">
        <v>5.4102957781238196E-3</v>
      </c>
      <c r="IR40" s="11">
        <v>1.20850459227686E-2</v>
      </c>
      <c r="IS40" s="11">
        <v>1.99878572062024E-2</v>
      </c>
      <c r="IT40" s="11">
        <v>3.4754857449327999E-3</v>
      </c>
      <c r="IU40" s="11">
        <v>1.70708702639467E-2</v>
      </c>
      <c r="IV40" s="11">
        <v>2.8324335516135599E-2</v>
      </c>
      <c r="IW40" s="11">
        <v>9.8135094619229094E-3</v>
      </c>
      <c r="IX40" s="11">
        <v>9.3402639105518402E-3</v>
      </c>
      <c r="IY40" s="11">
        <v>1.17390170804924E-2</v>
      </c>
      <c r="IZ40" s="11">
        <v>1.51485291816408E-2</v>
      </c>
      <c r="JA40" s="11">
        <v>2.37202057438127E-2</v>
      </c>
      <c r="JB40" s="11">
        <v>7.9020009376946105E-3</v>
      </c>
      <c r="JC40" s="11">
        <v>5.6187855482981398E-3</v>
      </c>
      <c r="JD40" s="11">
        <v>3.0231697901994901E-3</v>
      </c>
      <c r="JE40" s="11">
        <v>2.41441620019117E-3</v>
      </c>
      <c r="JF40" s="11">
        <v>7.3976040759509299E-3</v>
      </c>
      <c r="JG40" s="11">
        <v>1.0485021933073701E-2</v>
      </c>
      <c r="JH40" s="11">
        <v>1.87964056527062E-2</v>
      </c>
      <c r="JI40" s="11">
        <v>1.28387124158431E-2</v>
      </c>
      <c r="JJ40" s="11">
        <v>1.3304367635286699E-2</v>
      </c>
      <c r="JK40" s="11">
        <v>1.0538747397132101E-2</v>
      </c>
      <c r="JL40" s="11">
        <v>8.7746878619030704E-4</v>
      </c>
      <c r="JM40" s="11">
        <v>1.5409185878930899E-2</v>
      </c>
      <c r="JN40" s="11">
        <v>9.9204662670835594E-3</v>
      </c>
      <c r="JO40" s="11">
        <v>4.6199058943819701E-3</v>
      </c>
      <c r="JP40" s="11">
        <v>1.20033486711559E-2</v>
      </c>
      <c r="JQ40" s="11">
        <v>1.1497748628249999E-2</v>
      </c>
      <c r="JR40" s="11">
        <v>1.2069973229683501E-2</v>
      </c>
      <c r="JS40" s="11">
        <v>2.9120043905732699E-2</v>
      </c>
      <c r="JT40" s="11">
        <v>8.4577165856762008E-3</v>
      </c>
      <c r="JU40" s="11">
        <v>3.01467775318225E-3</v>
      </c>
      <c r="JV40" s="11">
        <v>8.10438047690718E-3</v>
      </c>
      <c r="JW40" s="11">
        <v>5.5956242898285201E-3</v>
      </c>
      <c r="JX40" s="11">
        <v>6.1482659067828502E-3</v>
      </c>
      <c r="JY40" s="11">
        <v>2.0387036075108299E-2</v>
      </c>
      <c r="JZ40" s="11">
        <v>1.06505676515699E-2</v>
      </c>
      <c r="KA40" s="11">
        <v>1.0220079504113799E-2</v>
      </c>
      <c r="KB40" s="11">
        <v>1.5609783615591099E-2</v>
      </c>
      <c r="KC40" s="11">
        <v>8.8318240148230597E-3</v>
      </c>
      <c r="KD40" s="11">
        <v>8.5974665025469604E-3</v>
      </c>
      <c r="KE40" s="11">
        <v>1.9455842060030301E-2</v>
      </c>
      <c r="KF40" s="11">
        <v>6.9876991240326904E-3</v>
      </c>
      <c r="KG40" s="11">
        <v>1.87391446922653E-2</v>
      </c>
      <c r="KH40" s="11">
        <v>1.1081099038009501E-2</v>
      </c>
      <c r="KI40" s="11">
        <v>1.0371141308837499E-2</v>
      </c>
      <c r="KJ40" s="11">
        <v>2.5065358461200601E-3</v>
      </c>
      <c r="KK40" s="11">
        <v>1.2120685955703399E-2</v>
      </c>
      <c r="KL40" s="11">
        <v>6.7902891379968498E-3</v>
      </c>
      <c r="KM40" s="11">
        <v>1.7807215268177299E-3</v>
      </c>
      <c r="KN40" s="11">
        <v>1.3591620348196699E-2</v>
      </c>
      <c r="KO40" s="11">
        <v>1.9548755799013599E-2</v>
      </c>
      <c r="KP40" s="11">
        <v>7.9420525752601397E-3</v>
      </c>
      <c r="KQ40" s="11">
        <v>6.1357095801116502E-3</v>
      </c>
      <c r="KR40" s="11">
        <v>1.3551607264144699E-2</v>
      </c>
      <c r="KS40" s="11">
        <v>4.8239479893191599E-3</v>
      </c>
      <c r="KT40" s="11">
        <v>2.1339325980663198E-3</v>
      </c>
      <c r="KU40" s="11">
        <v>2.5740012723354001E-3</v>
      </c>
      <c r="KV40" s="11">
        <v>1.5910474104632699E-2</v>
      </c>
      <c r="KW40" s="11">
        <v>6.0696746018187404E-3</v>
      </c>
      <c r="KX40" s="11">
        <v>5.0001123515555097E-3</v>
      </c>
      <c r="KY40" s="11">
        <v>1.7642375082910901E-3</v>
      </c>
      <c r="KZ40" s="11">
        <v>8.4082740608856302E-3</v>
      </c>
      <c r="LA40" s="11">
        <v>1.2381528757905E-2</v>
      </c>
      <c r="LB40" s="11">
        <v>7.4272958704995002E-3</v>
      </c>
      <c r="LC40" s="11">
        <v>8.4576738344168297E-3</v>
      </c>
      <c r="LD40" s="11">
        <v>2.0661583253540099E-2</v>
      </c>
      <c r="LE40" s="11">
        <v>-2.0369081505499098E-3</v>
      </c>
      <c r="LF40" s="11">
        <v>9.0945599223054997E-3</v>
      </c>
      <c r="LG40" s="11">
        <v>7.8213282447935507E-3</v>
      </c>
      <c r="LH40" s="11">
        <v>1.94902118768479E-2</v>
      </c>
      <c r="LI40" s="11">
        <v>7.4898274619407401E-3</v>
      </c>
      <c r="LJ40" s="11">
        <v>9.4296194071060695E-3</v>
      </c>
      <c r="LK40" s="11">
        <v>4.7498063202194903E-3</v>
      </c>
      <c r="LL40" s="11">
        <v>1.8624537080998999E-2</v>
      </c>
      <c r="LM40" s="11">
        <v>4.9627374741272601E-3</v>
      </c>
      <c r="LN40" s="11">
        <v>7.28082755743678E-3</v>
      </c>
      <c r="LO40" s="11">
        <v>1.0170367437449399E-2</v>
      </c>
      <c r="LP40" s="11">
        <v>1.13483306620556E-2</v>
      </c>
      <c r="LQ40" s="11">
        <v>7.8782488306129803E-3</v>
      </c>
      <c r="LR40" s="11">
        <v>3.6785008061216901E-3</v>
      </c>
      <c r="LS40" s="11">
        <v>1.3342831660727699E-2</v>
      </c>
      <c r="LT40" s="11">
        <v>2.7161182863077401E-3</v>
      </c>
      <c r="LU40" s="11">
        <v>3.7466727181286298E-3</v>
      </c>
      <c r="LV40" s="11">
        <v>6.8860873695829701E-3</v>
      </c>
      <c r="LW40" s="11">
        <v>1.14989593441794E-2</v>
      </c>
      <c r="LX40" s="11">
        <v>3.8105941103465401E-3</v>
      </c>
      <c r="LY40" s="11">
        <v>9.2001850577092797E-3</v>
      </c>
      <c r="LZ40" s="11">
        <v>9.7467032474110992E-3</v>
      </c>
      <c r="MA40" s="11">
        <v>1.37678648293292E-2</v>
      </c>
      <c r="MB40" s="11">
        <v>1.33707188087924E-3</v>
      </c>
      <c r="MC40" s="11">
        <v>1.4662564252546801E-2</v>
      </c>
      <c r="MD40" s="11">
        <v>2.1502435562914399E-2</v>
      </c>
      <c r="ME40" s="11">
        <v>1.53333081546379E-2</v>
      </c>
      <c r="MF40" s="11">
        <v>1.7994415457116698E-2</v>
      </c>
      <c r="MG40" s="11">
        <v>7.8634884245605899E-3</v>
      </c>
      <c r="MH40" s="11">
        <v>1.1005482905489999E-2</v>
      </c>
      <c r="MI40" s="11">
        <v>1.21875478625288E-2</v>
      </c>
      <c r="MJ40" s="11">
        <v>8.4045267428221396E-3</v>
      </c>
      <c r="MK40" s="11">
        <v>2.02505101543301E-2</v>
      </c>
      <c r="ML40" s="11">
        <v>1.4695211171063399E-2</v>
      </c>
      <c r="MM40" s="11">
        <v>6.6394737110766801E-3</v>
      </c>
      <c r="MN40" s="11">
        <v>1.24723789706997E-2</v>
      </c>
      <c r="MO40" s="11">
        <v>2.9352173510513599E-2</v>
      </c>
      <c r="MP40" s="11">
        <v>1.16360486811804E-2</v>
      </c>
      <c r="MQ40" s="11">
        <v>1.8982878226892302E-2</v>
      </c>
      <c r="MR40" s="11">
        <v>4.0060028914130699E-3</v>
      </c>
      <c r="MS40" s="11">
        <v>5.5715726242865898E-3</v>
      </c>
      <c r="MT40" s="11">
        <v>1.0943106556938101E-2</v>
      </c>
      <c r="MU40" s="11">
        <v>7.0446277785560698E-3</v>
      </c>
      <c r="MV40" s="11">
        <v>6.2690546891399704E-3</v>
      </c>
      <c r="MW40" s="11">
        <v>9.1970450618688304E-3</v>
      </c>
      <c r="MX40" s="11">
        <v>1.2286287165423199E-2</v>
      </c>
      <c r="MY40" s="11">
        <v>1.8874725688793899E-2</v>
      </c>
      <c r="MZ40" s="11">
        <v>2.5618722574353998E-2</v>
      </c>
      <c r="NA40" s="11">
        <v>2.9721677039849501E-3</v>
      </c>
      <c r="NB40" s="11">
        <v>8.3581267542034102E-3</v>
      </c>
      <c r="NC40" s="11">
        <v>9.7542613790663792E-3</v>
      </c>
      <c r="ND40" s="11">
        <v>1.12388373879341E-2</v>
      </c>
    </row>
    <row r="41" spans="1:368" x14ac:dyDescent="0.25">
      <c r="A41" s="1" t="s">
        <v>371</v>
      </c>
      <c r="B41" s="1" t="s">
        <v>421</v>
      </c>
      <c r="C41" s="1" t="s">
        <v>422</v>
      </c>
      <c r="D41" s="11">
        <v>4.5190643162109903E-3</v>
      </c>
      <c r="E41" s="11">
        <v>1.0879075195562001E-3</v>
      </c>
      <c r="F41" s="11">
        <v>2.5054810843342899E-3</v>
      </c>
      <c r="G41" s="11">
        <v>1.4876377489947701E-3</v>
      </c>
      <c r="H41" s="11">
        <v>1.0131021065840999E-3</v>
      </c>
      <c r="I41" s="11">
        <v>1.3973998059367799E-3</v>
      </c>
      <c r="J41" s="11">
        <v>8.1420858224908496E-4</v>
      </c>
      <c r="K41" s="11">
        <v>2.1543911005327699E-3</v>
      </c>
      <c r="L41" s="14">
        <v>0</v>
      </c>
      <c r="M41" s="11">
        <v>2.15402525092001E-3</v>
      </c>
      <c r="N41" s="14">
        <v>0</v>
      </c>
      <c r="O41" s="11">
        <v>2.10775198754064E-4</v>
      </c>
      <c r="P41" s="11">
        <v>2.3187210459572299E-3</v>
      </c>
      <c r="Q41" s="11">
        <v>1.3808062294619701E-3</v>
      </c>
      <c r="R41" s="11">
        <v>4.8461648376899799E-3</v>
      </c>
      <c r="S41" s="11">
        <v>3.38823800316003E-3</v>
      </c>
      <c r="T41" s="11">
        <v>1.02647844733958E-3</v>
      </c>
      <c r="U41" s="11">
        <v>2.0538519066407102E-3</v>
      </c>
      <c r="V41" s="11">
        <v>2.6736238066717602E-3</v>
      </c>
      <c r="W41" s="11">
        <v>4.4702899049842504E-3</v>
      </c>
      <c r="X41" s="11">
        <v>1.4559708506877199E-3</v>
      </c>
      <c r="Y41" s="11">
        <v>8.15234076156935E-4</v>
      </c>
      <c r="Z41" s="11">
        <v>2.5083284774666701E-4</v>
      </c>
      <c r="AA41" s="11">
        <v>3.5018775358527298E-3</v>
      </c>
      <c r="AB41" s="11">
        <v>2.6928512841986299E-3</v>
      </c>
      <c r="AC41" s="11">
        <v>7.9150881479363004E-4</v>
      </c>
      <c r="AD41" s="11">
        <v>1.51013171289057E-3</v>
      </c>
      <c r="AE41" s="11">
        <v>2.68745017767149E-3</v>
      </c>
      <c r="AF41" s="11">
        <v>2.4867802871202001E-3</v>
      </c>
      <c r="AG41" s="11">
        <v>2.2118125480352999E-3</v>
      </c>
      <c r="AH41" s="11">
        <v>1.0305204445467599E-3</v>
      </c>
      <c r="AI41" s="11">
        <v>1.2251819808426099E-3</v>
      </c>
      <c r="AJ41" s="11">
        <v>-4.5975125836653601E-4</v>
      </c>
      <c r="AK41" s="11">
        <v>4.7069557944436199E-4</v>
      </c>
      <c r="AL41" s="11">
        <v>1.01297210382674E-3</v>
      </c>
      <c r="AM41" s="11">
        <v>5.4340292463262699E-4</v>
      </c>
      <c r="AN41" s="11">
        <v>2.0116088678488399E-3</v>
      </c>
      <c r="AO41" s="14">
        <v>0</v>
      </c>
      <c r="AP41" s="11">
        <v>1.2666399601130899E-3</v>
      </c>
      <c r="AQ41" s="11">
        <v>2.7649383152905101E-3</v>
      </c>
      <c r="AR41" s="11">
        <v>2.1407225818945198E-3</v>
      </c>
      <c r="AS41" s="11">
        <v>4.8680524711852599E-4</v>
      </c>
      <c r="AT41" s="11">
        <v>2.0362816155097501E-4</v>
      </c>
      <c r="AU41" s="11">
        <v>3.2236613929909701E-3</v>
      </c>
      <c r="AV41" s="11">
        <v>9.3352066494736905E-4</v>
      </c>
      <c r="AW41" s="11">
        <v>1.3899941438734701E-3</v>
      </c>
      <c r="AX41" s="11">
        <v>1.3101298923078599E-3</v>
      </c>
      <c r="AY41" s="11">
        <v>8.7785575438655602E-4</v>
      </c>
      <c r="AZ41" s="11">
        <v>1.9523579377540999E-3</v>
      </c>
      <c r="BA41" s="11">
        <v>6.1576438012826804E-4</v>
      </c>
      <c r="BB41" s="11">
        <v>8.5440519023214701E-4</v>
      </c>
      <c r="BC41" s="11">
        <v>1.6579071138154199E-3</v>
      </c>
      <c r="BD41" s="11">
        <v>8.6771484991024397E-4</v>
      </c>
      <c r="BE41" s="11">
        <v>1.1085166643105401E-3</v>
      </c>
      <c r="BF41" s="11">
        <v>3.46393352414659E-3</v>
      </c>
      <c r="BG41" s="11">
        <v>3.0952289958630601E-4</v>
      </c>
      <c r="BH41" s="11">
        <v>2.11040281648269E-3</v>
      </c>
      <c r="BI41" s="11">
        <v>2.5225532317350099E-3</v>
      </c>
      <c r="BJ41" s="11">
        <v>1.9028461141164E-4</v>
      </c>
      <c r="BK41" s="11">
        <v>9.22819552719684E-4</v>
      </c>
      <c r="BL41" s="11">
        <v>2.9229705597999902E-3</v>
      </c>
      <c r="BM41" s="11">
        <v>2.0853922463940399E-3</v>
      </c>
      <c r="BN41" s="11">
        <v>1.77358819274279E-3</v>
      </c>
      <c r="BO41" s="11">
        <v>1.5617459695240899E-3</v>
      </c>
      <c r="BP41" s="11">
        <v>1.94204707518313E-3</v>
      </c>
      <c r="BQ41" s="11">
        <v>2.0127488841408699E-4</v>
      </c>
      <c r="BR41" s="11">
        <v>1.36375162202796E-3</v>
      </c>
      <c r="BS41" s="11">
        <v>1.05760237126074E-3</v>
      </c>
      <c r="BT41" s="11">
        <v>8.4323325018438502E-4</v>
      </c>
      <c r="BU41" s="11">
        <v>1.5823471895088201E-3</v>
      </c>
      <c r="BV41" s="11">
        <v>1.29094356712126E-3</v>
      </c>
      <c r="BW41" s="11">
        <v>3.3896564350334498E-3</v>
      </c>
      <c r="BX41" s="11">
        <v>2.5124410469099501E-3</v>
      </c>
      <c r="BY41" s="11">
        <v>1.52012363329268E-3</v>
      </c>
      <c r="BZ41" s="11">
        <v>8.0503389732939495E-4</v>
      </c>
      <c r="CA41" s="11">
        <v>3.6191407305386397E-4</v>
      </c>
      <c r="CB41" s="11">
        <v>2.8393549704021199E-3</v>
      </c>
      <c r="CC41" s="11">
        <v>4.3128586649718702E-3</v>
      </c>
      <c r="CD41" s="11">
        <v>1.84625747379227E-4</v>
      </c>
      <c r="CE41" s="11">
        <v>1.00929289474247E-3</v>
      </c>
      <c r="CF41" s="11">
        <v>3.9032165774308299E-3</v>
      </c>
      <c r="CG41" s="11">
        <v>9.4700622337376297E-4</v>
      </c>
      <c r="CH41" s="11">
        <v>2.0768242390493201E-4</v>
      </c>
      <c r="CI41" s="11">
        <v>2.6495254626072899E-3</v>
      </c>
      <c r="CJ41" s="11">
        <v>1.6837919046600799E-3</v>
      </c>
      <c r="CK41" s="11">
        <v>3.9637497857874501E-4</v>
      </c>
      <c r="CL41" s="11">
        <v>8.5202857254150597E-4</v>
      </c>
      <c r="CM41" s="11">
        <v>1.92704690447426E-3</v>
      </c>
      <c r="CN41" s="11">
        <v>3.9779842397163999E-3</v>
      </c>
      <c r="CO41" s="11">
        <v>1.2879949660765E-3</v>
      </c>
      <c r="CP41" s="11">
        <v>4.4046205849620004E-3</v>
      </c>
      <c r="CQ41" s="11">
        <v>4.1792479995350499E-3</v>
      </c>
      <c r="CR41" s="11">
        <v>1.33636145690209E-3</v>
      </c>
      <c r="CS41" s="11">
        <v>7.0264324793588404E-4</v>
      </c>
      <c r="CT41" s="11">
        <v>1.66609225238745E-3</v>
      </c>
      <c r="CU41" s="11">
        <v>1.6042070970509999E-3</v>
      </c>
      <c r="CV41" s="11">
        <v>9.3339468568065097E-4</v>
      </c>
      <c r="CW41" s="11">
        <v>2.1368678637722102E-3</v>
      </c>
      <c r="CX41" s="11">
        <v>2.3306753412591502E-3</v>
      </c>
      <c r="CY41" s="11">
        <v>1.04212266495064E-3</v>
      </c>
      <c r="CZ41" s="11">
        <v>6.3658546944196702E-4</v>
      </c>
      <c r="DA41" s="11">
        <v>1.0986722511784699E-3</v>
      </c>
      <c r="DB41" s="11">
        <v>4.7082631860619799E-3</v>
      </c>
      <c r="DC41" s="11">
        <v>5.4252475269184197E-4</v>
      </c>
      <c r="DD41" s="11">
        <v>1.45118601947015E-3</v>
      </c>
      <c r="DE41" s="11">
        <v>2.4288614576208601E-3</v>
      </c>
      <c r="DF41" s="11">
        <v>1.99026419772066E-3</v>
      </c>
      <c r="DG41" s="11">
        <v>1.3864383339748799E-3</v>
      </c>
      <c r="DH41" s="11">
        <v>8.2543347254888401E-4</v>
      </c>
      <c r="DI41" s="11">
        <v>5.4926704035603805E-4</v>
      </c>
      <c r="DJ41" s="11">
        <v>1.83127215853702E-3</v>
      </c>
      <c r="DK41" s="11">
        <v>2.3663866423287399E-3</v>
      </c>
      <c r="DL41" s="11">
        <v>2.7214559437689898E-3</v>
      </c>
      <c r="DM41" s="11">
        <v>1.37755367261007E-3</v>
      </c>
      <c r="DN41" s="11">
        <v>2.6067021128630499E-3</v>
      </c>
      <c r="DO41" s="11">
        <v>1.7600333997035899E-3</v>
      </c>
      <c r="DP41" s="11">
        <v>2.6264966871245E-3</v>
      </c>
      <c r="DQ41" s="11">
        <v>8.8490754000373605E-4</v>
      </c>
      <c r="DR41" s="11">
        <v>2.6888717906186298E-3</v>
      </c>
      <c r="DS41" s="11">
        <v>9.9226140871435092E-4</v>
      </c>
      <c r="DT41" s="11">
        <v>9.6662776078448496E-4</v>
      </c>
      <c r="DU41" s="11">
        <v>1.7372122178878099E-3</v>
      </c>
      <c r="DV41" s="11">
        <v>1.22122829995047E-3</v>
      </c>
      <c r="DW41" s="11">
        <v>1.2651558438359E-3</v>
      </c>
      <c r="DX41" s="11">
        <v>5.6055799617728604E-3</v>
      </c>
      <c r="DY41" s="11">
        <v>1.7450894886189101E-3</v>
      </c>
      <c r="DZ41" s="11">
        <v>4.2928467666221502E-4</v>
      </c>
      <c r="EA41" s="11">
        <v>8.2833113365398997E-4</v>
      </c>
      <c r="EB41" s="11">
        <v>1.02563358857349E-3</v>
      </c>
      <c r="EC41" s="11">
        <v>1.4169848634509299E-3</v>
      </c>
      <c r="ED41" s="11">
        <v>1.7717049444832E-3</v>
      </c>
      <c r="EE41" s="11">
        <v>1.6995372018511899E-3</v>
      </c>
      <c r="EF41" s="11">
        <v>1.70196463524454E-3</v>
      </c>
      <c r="EG41" s="11">
        <v>2.6169355700922602E-3</v>
      </c>
      <c r="EH41" s="11">
        <v>1.17308289702074E-3</v>
      </c>
      <c r="EI41" s="11">
        <v>3.6804691445318002E-3</v>
      </c>
      <c r="EJ41" s="11">
        <v>2.13693202227011E-3</v>
      </c>
      <c r="EK41" s="11">
        <v>6.71288516792325E-4</v>
      </c>
      <c r="EL41" s="11">
        <v>5.5154972343985703E-3</v>
      </c>
      <c r="EM41" s="11">
        <v>1.29757891261012E-3</v>
      </c>
      <c r="EN41" s="11">
        <v>2.0587607418313201E-3</v>
      </c>
      <c r="EO41" s="11">
        <v>4.50743060395344E-3</v>
      </c>
      <c r="EP41" s="11">
        <v>1.0698416806867699E-3</v>
      </c>
      <c r="EQ41" s="11">
        <v>1.7913070198592E-3</v>
      </c>
      <c r="ER41" s="11">
        <v>5.3703599440443103E-4</v>
      </c>
      <c r="ES41" s="11">
        <v>2.3901635807151902E-3</v>
      </c>
      <c r="ET41" s="11">
        <v>4.5663487311940797E-3</v>
      </c>
      <c r="EU41" s="11">
        <v>1.5767326127889901E-3</v>
      </c>
      <c r="EV41" s="11">
        <v>1.6526945772881701E-3</v>
      </c>
      <c r="EW41" s="11">
        <v>6.0286140547530698E-4</v>
      </c>
      <c r="EX41" s="11">
        <v>1.9027522160790499E-4</v>
      </c>
      <c r="EY41" s="11">
        <v>2.03044253777117E-3</v>
      </c>
      <c r="EZ41" s="11">
        <v>7.1183814208680403E-4</v>
      </c>
      <c r="FA41" s="11">
        <v>7.1726548716342096E-4</v>
      </c>
      <c r="FB41" s="11">
        <v>9.4848879957355498E-4</v>
      </c>
      <c r="FC41" s="11">
        <v>2.1397995555682901E-3</v>
      </c>
      <c r="FD41" s="11">
        <v>2.4882874098536801E-3</v>
      </c>
      <c r="FE41" s="11">
        <v>7.1581369797462898E-4</v>
      </c>
      <c r="FF41" s="11">
        <v>1.85827433887531E-3</v>
      </c>
      <c r="FG41" s="11">
        <v>1.5994801591738799E-3</v>
      </c>
      <c r="FH41" s="11">
        <v>2.4384306703176999E-3</v>
      </c>
      <c r="FI41" s="11">
        <v>1.38890282785503E-3</v>
      </c>
      <c r="FJ41" s="11">
        <v>9.4354865885618098E-4</v>
      </c>
      <c r="FK41" s="11">
        <v>1.4895762835569399E-3</v>
      </c>
      <c r="FL41" s="11">
        <v>1.91665317049662E-3</v>
      </c>
      <c r="FM41" s="11">
        <v>2.0729089929170301E-4</v>
      </c>
      <c r="FN41" s="14">
        <v>0</v>
      </c>
      <c r="FO41" s="11">
        <v>1.58814294911241E-3</v>
      </c>
      <c r="FP41" s="11">
        <v>3.9462785725746699E-4</v>
      </c>
      <c r="FQ41" s="11">
        <v>6.5173847894559804E-4</v>
      </c>
      <c r="FR41" s="11">
        <v>1.6895359753986E-3</v>
      </c>
      <c r="FS41" s="11">
        <v>3.2238604196272E-3</v>
      </c>
      <c r="FT41" s="11">
        <v>7.76729402848817E-4</v>
      </c>
      <c r="FU41" s="11">
        <v>1.2647083776267201E-3</v>
      </c>
      <c r="FV41" s="11">
        <v>4.8618286384757301E-3</v>
      </c>
      <c r="FW41" s="11">
        <v>1.65271668444665E-3</v>
      </c>
      <c r="FX41" s="11">
        <v>2.7866798111931498E-3</v>
      </c>
      <c r="FY41" s="11">
        <v>3.22135508149822E-3</v>
      </c>
      <c r="FZ41" s="11">
        <v>3.4651705095263201E-3</v>
      </c>
      <c r="GA41" s="14">
        <v>0</v>
      </c>
      <c r="GB41" s="11">
        <v>7.6004701511277705E-4</v>
      </c>
      <c r="GC41" s="11">
        <v>2.1806615833196799E-3</v>
      </c>
      <c r="GD41" s="11">
        <v>2.2310018379638401E-3</v>
      </c>
      <c r="GE41" s="11">
        <v>1.28318545314402E-3</v>
      </c>
      <c r="GF41" s="11">
        <v>1.17479917953541E-3</v>
      </c>
      <c r="GG41" s="11">
        <v>2.2056844134529401E-3</v>
      </c>
      <c r="GH41" s="11">
        <v>2.1022808129681601E-4</v>
      </c>
      <c r="GI41" s="11">
        <v>9.3678118275580596E-4</v>
      </c>
      <c r="GJ41" s="11">
        <v>2.1156255970055E-3</v>
      </c>
      <c r="GK41" s="11">
        <v>2.12709083120554E-3</v>
      </c>
      <c r="GL41" s="11">
        <v>2.1141550705997499E-3</v>
      </c>
      <c r="GM41" s="11">
        <v>2.23504117815087E-3</v>
      </c>
      <c r="GN41" s="11">
        <v>2.19307335854484E-4</v>
      </c>
      <c r="GO41" s="11">
        <v>1.62130653533925E-3</v>
      </c>
      <c r="GP41" s="14">
        <v>0</v>
      </c>
      <c r="GQ41" s="11">
        <v>2.5002524217757698E-3</v>
      </c>
      <c r="GR41" s="11">
        <v>2.8255018767482602E-3</v>
      </c>
      <c r="GS41" s="11">
        <v>6.1864257281442499E-4</v>
      </c>
      <c r="GT41" s="11">
        <v>2.1117550030028701E-4</v>
      </c>
      <c r="GU41" s="11">
        <v>1.3285743805186801E-3</v>
      </c>
      <c r="GV41" s="11">
        <v>4.0019878005338901E-4</v>
      </c>
      <c r="GW41" s="11">
        <v>2.9163421473026802E-3</v>
      </c>
      <c r="GX41" s="11">
        <v>6.6181686136386102E-3</v>
      </c>
      <c r="GY41" s="11">
        <v>3.18000982123579E-3</v>
      </c>
      <c r="GZ41" s="11">
        <v>2.1499714107932701E-3</v>
      </c>
      <c r="HA41" s="11">
        <v>4.3819000974131403E-3</v>
      </c>
      <c r="HB41" s="11">
        <v>2.6206697096221102E-3</v>
      </c>
      <c r="HC41" s="11">
        <v>3.42693220454603E-3</v>
      </c>
      <c r="HD41" s="11">
        <v>4.5449507761139603E-3</v>
      </c>
      <c r="HE41" s="11">
        <v>4.2284356934348304E-3</v>
      </c>
      <c r="HF41" s="11">
        <v>1.4719022069900199E-3</v>
      </c>
      <c r="HG41" s="11">
        <v>1.46888974442503E-3</v>
      </c>
      <c r="HH41" s="11">
        <v>1.19654475770407E-3</v>
      </c>
      <c r="HI41" s="11">
        <v>1.8427067334486399E-4</v>
      </c>
      <c r="HJ41" s="11">
        <v>1.5910665679738699E-3</v>
      </c>
      <c r="HK41" s="11">
        <v>6.2979299479959101E-4</v>
      </c>
      <c r="HL41" s="11">
        <v>5.6432278369447303E-3</v>
      </c>
      <c r="HM41" s="11">
        <v>3.54068993790646E-3</v>
      </c>
      <c r="HN41" s="11">
        <v>1.8849602695874201E-3</v>
      </c>
      <c r="HO41" s="11">
        <v>4.62385216680826E-4</v>
      </c>
      <c r="HP41" s="11">
        <v>3.8674192437237898E-3</v>
      </c>
      <c r="HQ41" s="11">
        <v>2.12999311527898E-4</v>
      </c>
      <c r="HR41" s="11">
        <v>1.28762259046331E-3</v>
      </c>
      <c r="HS41" s="11">
        <v>7.3128493191415805E-4</v>
      </c>
      <c r="HT41" s="11">
        <v>1.03402699310788E-3</v>
      </c>
      <c r="HU41" s="11">
        <v>2.5874668969209898E-3</v>
      </c>
      <c r="HV41" s="11">
        <v>4.7672757428960999E-4</v>
      </c>
      <c r="HW41" s="11">
        <v>1.11499985920572E-3</v>
      </c>
      <c r="HX41" s="11">
        <v>1.0209719221492099E-3</v>
      </c>
      <c r="HY41" s="11">
        <v>1.4470980557575201E-3</v>
      </c>
      <c r="HZ41" s="11">
        <v>3.8335331398442899E-3</v>
      </c>
      <c r="IA41" s="11">
        <v>2.71217852004061E-3</v>
      </c>
      <c r="IB41" s="11">
        <v>2.6980326301845201E-4</v>
      </c>
      <c r="IC41" s="11">
        <v>2.2731655553967899E-4</v>
      </c>
      <c r="ID41" s="11">
        <v>4.4757231366851399E-4</v>
      </c>
      <c r="IE41" s="11">
        <v>4.5383477920439298E-4</v>
      </c>
      <c r="IF41" s="11">
        <v>2.6839700425999699E-3</v>
      </c>
      <c r="IG41" s="11">
        <v>1.18190762837324E-3</v>
      </c>
      <c r="IH41" s="11">
        <v>1.0780776652080501E-3</v>
      </c>
      <c r="II41" s="11">
        <v>1.8559775370959001E-3</v>
      </c>
      <c r="IJ41" s="11">
        <v>6.4465945687086504E-4</v>
      </c>
      <c r="IK41" s="11">
        <v>1.8440869589901E-3</v>
      </c>
      <c r="IL41" s="11">
        <v>2.3071208905993699E-4</v>
      </c>
      <c r="IM41" s="11">
        <v>6.6982854549972495E-4</v>
      </c>
      <c r="IN41" s="11">
        <v>8.1554372569052401E-4</v>
      </c>
      <c r="IO41" s="11">
        <v>3.0197392313159798E-3</v>
      </c>
      <c r="IP41" s="11">
        <v>3.1374024222215798E-3</v>
      </c>
      <c r="IQ41" s="14">
        <v>0</v>
      </c>
      <c r="IR41" s="11">
        <v>4.1508093570812401E-4</v>
      </c>
      <c r="IS41" s="11">
        <v>2.1472909343076998E-3</v>
      </c>
      <c r="IT41" s="11">
        <v>5.2145561520611304E-4</v>
      </c>
      <c r="IU41" s="11">
        <v>2.3719684730204001E-3</v>
      </c>
      <c r="IV41" s="11">
        <v>2.3083917855495099E-3</v>
      </c>
      <c r="IW41" s="11">
        <v>1.51773512504263E-3</v>
      </c>
      <c r="IX41" s="11">
        <v>1.07625061883152E-3</v>
      </c>
      <c r="IY41" s="11">
        <v>3.4025002213386099E-3</v>
      </c>
      <c r="IZ41" s="11">
        <v>4.85475004446182E-4</v>
      </c>
      <c r="JA41" s="11">
        <v>1.52220489311089E-3</v>
      </c>
      <c r="JB41" s="11">
        <v>3.7574287596732398E-3</v>
      </c>
      <c r="JC41" s="11">
        <v>3.2426585520959001E-3</v>
      </c>
      <c r="JD41" s="11">
        <v>3.7246024831024299E-4</v>
      </c>
      <c r="JE41" s="11">
        <v>1.55562787337751E-3</v>
      </c>
      <c r="JF41" s="11">
        <v>4.15549505934952E-4</v>
      </c>
      <c r="JG41" s="11">
        <v>2.6640385737031901E-3</v>
      </c>
      <c r="JH41" s="11">
        <v>4.3706986441708598E-4</v>
      </c>
      <c r="JI41" s="11">
        <v>7.8031245940338699E-4</v>
      </c>
      <c r="JJ41" s="11">
        <v>9.6425061013349802E-4</v>
      </c>
      <c r="JK41" s="11">
        <v>2.5193738218955101E-3</v>
      </c>
      <c r="JL41" s="11">
        <v>5.4856886289339003E-4</v>
      </c>
      <c r="JM41" s="11">
        <v>9.9856056221506607E-4</v>
      </c>
      <c r="JN41" s="11">
        <v>1.8275298825832201E-3</v>
      </c>
      <c r="JO41" s="14">
        <v>0</v>
      </c>
      <c r="JP41" s="11">
        <v>6.4550416288663395E-4</v>
      </c>
      <c r="JQ41" s="11">
        <v>2.6158686063571901E-4</v>
      </c>
      <c r="JR41" s="11">
        <v>1.0496465500446201E-3</v>
      </c>
      <c r="JS41" s="11">
        <v>1.3601905195185001E-3</v>
      </c>
      <c r="JT41" s="11">
        <v>1.5378947991621201E-3</v>
      </c>
      <c r="JU41" s="11">
        <v>3.1851700649132E-3</v>
      </c>
      <c r="JV41" s="11">
        <v>4.7669741513579802E-4</v>
      </c>
      <c r="JW41" s="11">
        <v>1.29818866753149E-3</v>
      </c>
      <c r="JX41" s="11">
        <v>2.0797537384717002E-3</v>
      </c>
      <c r="JY41" s="11">
        <v>1.825346659407E-3</v>
      </c>
      <c r="JZ41" s="11">
        <v>6.6898893911237003E-4</v>
      </c>
      <c r="KA41" s="11">
        <v>4.9388572783987204E-3</v>
      </c>
      <c r="KB41" s="11">
        <v>9.0011717853099302E-4</v>
      </c>
      <c r="KC41" s="11">
        <v>6.8408347860479202E-4</v>
      </c>
      <c r="KD41" s="11">
        <v>3.5088548886811899E-3</v>
      </c>
      <c r="KE41" s="11">
        <v>7.3495537193645096E-4</v>
      </c>
      <c r="KF41" s="14">
        <v>0</v>
      </c>
      <c r="KG41" s="11">
        <v>7.0601524992939895E-4</v>
      </c>
      <c r="KH41" s="11">
        <v>9.0818853354527696E-4</v>
      </c>
      <c r="KI41" s="11">
        <v>1.73760871996345E-3</v>
      </c>
      <c r="KJ41" s="11">
        <v>2.5987948170514601E-3</v>
      </c>
      <c r="KK41" s="11">
        <v>1.5537149486360899E-3</v>
      </c>
      <c r="KL41" s="11">
        <v>2.6733421803137201E-3</v>
      </c>
      <c r="KM41" s="11">
        <v>1.23665751006926E-3</v>
      </c>
      <c r="KN41" s="11">
        <v>1.9694264586773598E-3</v>
      </c>
      <c r="KO41" s="11">
        <v>6.6813257435301599E-4</v>
      </c>
      <c r="KP41" s="11">
        <v>8.8434094236032005E-4</v>
      </c>
      <c r="KQ41" s="11">
        <v>4.0391572183118901E-3</v>
      </c>
      <c r="KR41" s="11">
        <v>6.5380561362101395E-4</v>
      </c>
      <c r="KS41" s="11">
        <v>3.2323854039389898E-3</v>
      </c>
      <c r="KT41" s="14">
        <v>0</v>
      </c>
      <c r="KU41" s="11">
        <v>2.30092451652772E-4</v>
      </c>
      <c r="KV41" s="11">
        <v>2.16369757514645E-3</v>
      </c>
      <c r="KW41" s="11">
        <v>2.1050440547232901E-3</v>
      </c>
      <c r="KX41" s="11">
        <v>6.3853134046640899E-4</v>
      </c>
      <c r="KY41" s="11">
        <v>2.33921590414504E-3</v>
      </c>
      <c r="KZ41" s="11">
        <v>1.29134838898847E-3</v>
      </c>
      <c r="LA41" s="11">
        <v>5.4177670927714004E-3</v>
      </c>
      <c r="LB41" s="11">
        <v>2.0512352778264699E-3</v>
      </c>
      <c r="LC41" s="11">
        <v>4.5460360287020102E-3</v>
      </c>
      <c r="LD41" s="11">
        <v>4.2037413297835098E-4</v>
      </c>
      <c r="LE41" s="11">
        <v>2.37031511125374E-4</v>
      </c>
      <c r="LF41" s="11">
        <v>5.2551379874841301E-3</v>
      </c>
      <c r="LG41" s="11">
        <v>2.74064339631534E-3</v>
      </c>
      <c r="LH41" s="11">
        <v>1.53132176648253E-3</v>
      </c>
      <c r="LI41" s="11">
        <v>9.4199282779718204E-4</v>
      </c>
      <c r="LJ41" s="11">
        <v>1.1602417886591701E-3</v>
      </c>
      <c r="LK41" s="11">
        <v>1.00814977451952E-3</v>
      </c>
      <c r="LL41" s="11">
        <v>2.8060013294084101E-3</v>
      </c>
      <c r="LM41" s="11">
        <v>3.1034169607616199E-3</v>
      </c>
      <c r="LN41" s="11">
        <v>1.2572622451984001E-3</v>
      </c>
      <c r="LO41" s="11">
        <v>1.1895036328309701E-3</v>
      </c>
      <c r="LP41" s="11">
        <v>1.73534180404359E-3</v>
      </c>
      <c r="LQ41" s="11">
        <v>3.6796642377734598E-3</v>
      </c>
      <c r="LR41" s="11">
        <v>2.4679611660067798E-3</v>
      </c>
      <c r="LS41" s="11">
        <v>6.97544072102737E-4</v>
      </c>
      <c r="LT41" s="11">
        <v>8.3625916770375399E-4</v>
      </c>
      <c r="LU41" s="11">
        <v>5.9413907731560396E-3</v>
      </c>
      <c r="LV41" s="11">
        <v>7.7689190836320696E-4</v>
      </c>
      <c r="LW41" s="11">
        <v>2.9092367140773801E-3</v>
      </c>
      <c r="LX41" s="11">
        <v>2.2705871139440501E-4</v>
      </c>
      <c r="LY41" s="11">
        <v>1.9970189292396801E-3</v>
      </c>
      <c r="LZ41" s="11">
        <v>3.8307253871595801E-3</v>
      </c>
      <c r="MA41" s="11">
        <v>1.9839788151841298E-3</v>
      </c>
      <c r="MB41" s="11">
        <v>5.8988774375293204E-3</v>
      </c>
      <c r="MC41" s="11">
        <v>5.0348298399553104E-3</v>
      </c>
      <c r="MD41" s="11">
        <v>4.48429388386664E-4</v>
      </c>
      <c r="ME41" s="11">
        <v>9.4109685640538204E-4</v>
      </c>
      <c r="MF41" s="11">
        <v>1.6857862759758399E-3</v>
      </c>
      <c r="MG41" s="11">
        <v>4.5982058397719998E-4</v>
      </c>
      <c r="MH41" s="11">
        <v>1.89648163189852E-3</v>
      </c>
      <c r="MI41" s="11">
        <v>3.3104777041080202E-3</v>
      </c>
      <c r="MJ41" s="11">
        <v>6.3691174383073495E-4</v>
      </c>
      <c r="MK41" s="11">
        <v>5.8955143098177805E-4</v>
      </c>
      <c r="ML41" s="11">
        <v>6.0286007418933001E-4</v>
      </c>
      <c r="MM41" s="11">
        <v>7.14247009311519E-4</v>
      </c>
      <c r="MN41" s="11">
        <v>2.05814834499994E-4</v>
      </c>
      <c r="MO41" s="11">
        <v>1.90281323260054E-4</v>
      </c>
      <c r="MP41" s="11">
        <v>4.5987688048665002E-4</v>
      </c>
      <c r="MQ41" s="11">
        <v>1.94827516579546E-3</v>
      </c>
      <c r="MR41" s="11">
        <v>2.3152699823845899E-3</v>
      </c>
      <c r="MS41" s="11">
        <v>7.5202123949249795E-4</v>
      </c>
      <c r="MT41" s="11">
        <v>2.3207240659085601E-4</v>
      </c>
      <c r="MU41" s="11">
        <v>2.28560403013467E-3</v>
      </c>
      <c r="MV41" s="11">
        <v>2.5668468560113098E-3</v>
      </c>
      <c r="MW41" s="11">
        <v>5.3841898274838498E-4</v>
      </c>
      <c r="MX41" s="11">
        <v>2.43177967330469E-3</v>
      </c>
      <c r="MY41" s="11">
        <v>1.9676392078305698E-3</v>
      </c>
      <c r="MZ41" s="11">
        <v>4.43686006825939E-4</v>
      </c>
      <c r="NA41" s="11">
        <v>1.2817578909277E-3</v>
      </c>
      <c r="NB41" s="11">
        <v>8.2340275491177002E-4</v>
      </c>
      <c r="NC41" s="11">
        <v>2.6693984077123499E-3</v>
      </c>
      <c r="ND41" s="11">
        <v>6.6697156795487501E-4</v>
      </c>
    </row>
    <row r="42" spans="1:368" x14ac:dyDescent="0.25">
      <c r="A42" s="1" t="s">
        <v>372</v>
      </c>
      <c r="B42" s="1" t="s">
        <v>407</v>
      </c>
      <c r="C42" s="1" t="s">
        <v>408</v>
      </c>
      <c r="D42" s="11">
        <v>0.41636826187828901</v>
      </c>
      <c r="E42" s="11">
        <v>0.41022409681045302</v>
      </c>
      <c r="F42" s="11">
        <v>0.422206400413767</v>
      </c>
      <c r="G42" s="11">
        <v>0.41409205170635499</v>
      </c>
      <c r="H42" s="11">
        <v>0.45345644084018999</v>
      </c>
      <c r="I42" s="11">
        <v>0.41481276305491399</v>
      </c>
      <c r="J42" s="11">
        <v>0.39290970958648003</v>
      </c>
      <c r="K42" s="11">
        <v>0.36816500529421098</v>
      </c>
      <c r="L42" s="11">
        <v>0.42613091239823297</v>
      </c>
      <c r="M42" s="11">
        <v>0.40347734328478702</v>
      </c>
      <c r="N42" s="11">
        <v>0.427972818294789</v>
      </c>
      <c r="O42" s="11">
        <v>0.41632651599164799</v>
      </c>
      <c r="P42" s="11">
        <v>0.39918254617885002</v>
      </c>
      <c r="Q42" s="11">
        <v>0.38845737452166001</v>
      </c>
      <c r="R42" s="11">
        <v>0.392004014947541</v>
      </c>
      <c r="S42" s="11">
        <v>0.42762980834213499</v>
      </c>
      <c r="T42" s="11">
        <v>0.446377344333241</v>
      </c>
      <c r="U42" s="11">
        <v>0.407849718850403</v>
      </c>
      <c r="V42" s="11">
        <v>0.38770234425306699</v>
      </c>
      <c r="W42" s="11">
        <v>0.37538756780060201</v>
      </c>
      <c r="X42" s="11">
        <v>0.36108245930083099</v>
      </c>
      <c r="Y42" s="11">
        <v>0.38136396186469901</v>
      </c>
      <c r="Z42" s="11">
        <v>0.47803617962530098</v>
      </c>
      <c r="AA42" s="11">
        <v>0.43617454255653698</v>
      </c>
      <c r="AB42" s="11">
        <v>0.41083674117970098</v>
      </c>
      <c r="AC42" s="11">
        <v>0.413560297150594</v>
      </c>
      <c r="AD42" s="11">
        <v>0.38009545996762101</v>
      </c>
      <c r="AE42" s="11">
        <v>0.33676224752038703</v>
      </c>
      <c r="AF42" s="11">
        <v>0.37767407739742198</v>
      </c>
      <c r="AG42" s="11">
        <v>0.406822849951197</v>
      </c>
      <c r="AH42" s="11">
        <v>0.40176192977852299</v>
      </c>
      <c r="AI42" s="11">
        <v>0.44218479608660699</v>
      </c>
      <c r="AJ42" s="11">
        <v>0.41518261351554803</v>
      </c>
      <c r="AK42" s="11">
        <v>0.38516563184623998</v>
      </c>
      <c r="AL42" s="11">
        <v>0.326576693503561</v>
      </c>
      <c r="AM42" s="11">
        <v>0.34476693218827398</v>
      </c>
      <c r="AN42" s="11">
        <v>0.36102041736510398</v>
      </c>
      <c r="AO42" s="11">
        <v>0.40189759446430401</v>
      </c>
      <c r="AP42" s="11">
        <v>0.41044539844581901</v>
      </c>
      <c r="AQ42" s="11">
        <v>0.412888852929988</v>
      </c>
      <c r="AR42" s="11">
        <v>0.38334290011682598</v>
      </c>
      <c r="AS42" s="11">
        <v>0.38995793503776699</v>
      </c>
      <c r="AT42" s="11">
        <v>0.39519024745675102</v>
      </c>
      <c r="AU42" s="11">
        <v>0.40397774341911302</v>
      </c>
      <c r="AV42" s="11">
        <v>0.37072944281208298</v>
      </c>
      <c r="AW42" s="11">
        <v>0.421024592840401</v>
      </c>
      <c r="AX42" s="11">
        <v>0.44437311377427802</v>
      </c>
      <c r="AY42" s="11">
        <v>0.414308258644289</v>
      </c>
      <c r="AZ42" s="11">
        <v>0.31243562335927799</v>
      </c>
      <c r="BA42" s="11">
        <v>0.38872268536522703</v>
      </c>
      <c r="BB42" s="11">
        <v>0.40209169286813101</v>
      </c>
      <c r="BC42" s="11">
        <v>0.381144214920978</v>
      </c>
      <c r="BD42" s="11">
        <v>0.40559835485008899</v>
      </c>
      <c r="BE42" s="11">
        <v>0.357942564275954</v>
      </c>
      <c r="BF42" s="11">
        <v>0.41119718552201601</v>
      </c>
      <c r="BG42" s="11">
        <v>0.34134997425473201</v>
      </c>
      <c r="BH42" s="11">
        <v>0.35480188275243602</v>
      </c>
      <c r="BI42" s="11">
        <v>0.42759870672164701</v>
      </c>
      <c r="BJ42" s="11">
        <v>0.40251654803005998</v>
      </c>
      <c r="BK42" s="11">
        <v>0.37621636120730501</v>
      </c>
      <c r="BL42" s="11">
        <v>0.399011163303024</v>
      </c>
      <c r="BM42" s="11">
        <v>0.40166921334825001</v>
      </c>
      <c r="BN42" s="11">
        <v>0.357469423534513</v>
      </c>
      <c r="BO42" s="11">
        <v>0.37803461817325001</v>
      </c>
      <c r="BP42" s="11">
        <v>0.41769590066016499</v>
      </c>
      <c r="BQ42" s="11">
        <v>0.38979848093953801</v>
      </c>
      <c r="BR42" s="11">
        <v>0.38208550410220099</v>
      </c>
      <c r="BS42" s="11">
        <v>0.40735600475574901</v>
      </c>
      <c r="BT42" s="11">
        <v>0.38948024311456098</v>
      </c>
      <c r="BU42" s="11">
        <v>0.37662192003107198</v>
      </c>
      <c r="BV42" s="11">
        <v>0.413266101446984</v>
      </c>
      <c r="BW42" s="11">
        <v>0.41823715341510898</v>
      </c>
      <c r="BX42" s="11">
        <v>0.39952226210882702</v>
      </c>
      <c r="BY42" s="11">
        <v>0.401284824944726</v>
      </c>
      <c r="BZ42" s="11">
        <v>0.421773913323712</v>
      </c>
      <c r="CA42" s="11">
        <v>0.423518068192835</v>
      </c>
      <c r="CB42" s="11">
        <v>0.34531939467714801</v>
      </c>
      <c r="CC42" s="11">
        <v>0.39783177972348299</v>
      </c>
      <c r="CD42" s="11">
        <v>0.42900517157396201</v>
      </c>
      <c r="CE42" s="11">
        <v>0.42793954446305499</v>
      </c>
      <c r="CF42" s="11">
        <v>0.405797816278127</v>
      </c>
      <c r="CG42" s="11">
        <v>0.37680939823453102</v>
      </c>
      <c r="CH42" s="11">
        <v>0.35934008538119699</v>
      </c>
      <c r="CI42" s="11">
        <v>0.34107807418758801</v>
      </c>
      <c r="CJ42" s="11">
        <v>0.34015643051998501</v>
      </c>
      <c r="CK42" s="11">
        <v>0.351029797917987</v>
      </c>
      <c r="CL42" s="11">
        <v>0.44547740080484499</v>
      </c>
      <c r="CM42" s="11">
        <v>0.40778098595113699</v>
      </c>
      <c r="CN42" s="11">
        <v>0.36071264616828902</v>
      </c>
      <c r="CO42" s="11">
        <v>0.34530420694571201</v>
      </c>
      <c r="CP42" s="11">
        <v>0.36392973965580899</v>
      </c>
      <c r="CQ42" s="11">
        <v>0.419796750407469</v>
      </c>
      <c r="CR42" s="11">
        <v>0.40638720805220302</v>
      </c>
      <c r="CS42" s="11">
        <v>0.35699322443786002</v>
      </c>
      <c r="CT42" s="11">
        <v>0.36074194176998198</v>
      </c>
      <c r="CU42" s="11">
        <v>0.35763173341558402</v>
      </c>
      <c r="CV42" s="11">
        <v>0.363329004198715</v>
      </c>
      <c r="CW42" s="11">
        <v>0.31793457923618601</v>
      </c>
      <c r="CX42" s="11">
        <v>0.34581375392234398</v>
      </c>
      <c r="CY42" s="11">
        <v>0.416496643038195</v>
      </c>
      <c r="CZ42" s="11">
        <v>0.39863155197710298</v>
      </c>
      <c r="DA42" s="11">
        <v>0.39664277558194599</v>
      </c>
      <c r="DB42" s="11">
        <v>0.37645086948314399</v>
      </c>
      <c r="DC42" s="11">
        <v>0.34391441246790599</v>
      </c>
      <c r="DD42" s="11">
        <v>0.32181613965156303</v>
      </c>
      <c r="DE42" s="11">
        <v>0.349187158611941</v>
      </c>
      <c r="DF42" s="11">
        <v>0.35131721876066102</v>
      </c>
      <c r="DG42" s="11">
        <v>0.35214649440561202</v>
      </c>
      <c r="DH42" s="11">
        <v>0.34246582469692199</v>
      </c>
      <c r="DI42" s="11">
        <v>0.34325998339598701</v>
      </c>
      <c r="DJ42" s="11">
        <v>0.33123742470275203</v>
      </c>
      <c r="DK42" s="11">
        <v>0.30951287571223002</v>
      </c>
      <c r="DL42" s="11">
        <v>0.33102181223400401</v>
      </c>
      <c r="DM42" s="11">
        <v>0.32217406423634698</v>
      </c>
      <c r="DN42" s="11">
        <v>0.34459039650023898</v>
      </c>
      <c r="DO42" s="11">
        <v>0.34992203859550902</v>
      </c>
      <c r="DP42" s="11">
        <v>0.36684918165799202</v>
      </c>
      <c r="DQ42" s="11">
        <v>0.35634595209178499</v>
      </c>
      <c r="DR42" s="11">
        <v>0.30799691284384101</v>
      </c>
      <c r="DS42" s="11">
        <v>0.32748244484424299</v>
      </c>
      <c r="DT42" s="11">
        <v>0.36191431492003401</v>
      </c>
      <c r="DU42" s="11">
        <v>0.34196370849475399</v>
      </c>
      <c r="DV42" s="11">
        <v>0.34703864953943098</v>
      </c>
      <c r="DW42" s="11">
        <v>0.34168893485068202</v>
      </c>
      <c r="DX42" s="11">
        <v>0.33206832296144601</v>
      </c>
      <c r="DY42" s="11">
        <v>0.33473642468726</v>
      </c>
      <c r="DZ42" s="11">
        <v>0.37932626104476502</v>
      </c>
      <c r="EA42" s="11">
        <v>0.34449772470927698</v>
      </c>
      <c r="EB42" s="11">
        <v>0.36193509284806702</v>
      </c>
      <c r="EC42" s="11">
        <v>0.35578529597803599</v>
      </c>
      <c r="ED42" s="11">
        <v>0.379437113172021</v>
      </c>
      <c r="EE42" s="11">
        <v>0.32159642302595498</v>
      </c>
      <c r="EF42" s="11">
        <v>0.31396296555994402</v>
      </c>
      <c r="EG42" s="11">
        <v>0.33646472074873601</v>
      </c>
      <c r="EH42" s="11">
        <v>0.37455159415211597</v>
      </c>
      <c r="EI42" s="11">
        <v>0.33716782213089602</v>
      </c>
      <c r="EJ42" s="11">
        <v>0.30534838048423601</v>
      </c>
      <c r="EK42" s="11">
        <v>0.36511566294331699</v>
      </c>
      <c r="EL42" s="11">
        <v>0.32689011332656598</v>
      </c>
      <c r="EM42" s="11">
        <v>0.33098342823903198</v>
      </c>
      <c r="EN42" s="11">
        <v>0.37446924477402199</v>
      </c>
      <c r="EO42" s="11">
        <v>0.38047200153743299</v>
      </c>
      <c r="EP42" s="11">
        <v>0.33776282677734598</v>
      </c>
      <c r="EQ42" s="11">
        <v>0.34290536709894198</v>
      </c>
      <c r="ER42" s="11">
        <v>0.35539471322282301</v>
      </c>
      <c r="ES42" s="11">
        <v>0.37289779636398701</v>
      </c>
      <c r="ET42" s="11">
        <v>0.35725119042160902</v>
      </c>
      <c r="EU42" s="11">
        <v>0.35195121185867101</v>
      </c>
      <c r="EV42" s="11">
        <v>0.41755149561246802</v>
      </c>
      <c r="EW42" s="11">
        <v>0.37876829830963499</v>
      </c>
      <c r="EX42" s="11">
        <v>0.42871443126103098</v>
      </c>
      <c r="EY42" s="11">
        <v>0.35427010466695702</v>
      </c>
      <c r="EZ42" s="11">
        <v>0.32398960756047501</v>
      </c>
      <c r="FA42" s="11">
        <v>0.32390032970075999</v>
      </c>
      <c r="FB42" s="11">
        <v>0.37891730205024299</v>
      </c>
      <c r="FC42" s="11">
        <v>0.36690566022298698</v>
      </c>
      <c r="FD42" s="11">
        <v>0.39294515385476603</v>
      </c>
      <c r="FE42" s="11">
        <v>0.372694044712503</v>
      </c>
      <c r="FF42" s="11">
        <v>0.409679049859766</v>
      </c>
      <c r="FG42" s="11">
        <v>0.39108693061120398</v>
      </c>
      <c r="FH42" s="11">
        <v>0.357246500477439</v>
      </c>
      <c r="FI42" s="11">
        <v>0.38627760449665699</v>
      </c>
      <c r="FJ42" s="11">
        <v>0.42043216356450103</v>
      </c>
      <c r="FK42" s="11">
        <v>0.38895402044947902</v>
      </c>
      <c r="FL42" s="11">
        <v>0.410809190122644</v>
      </c>
      <c r="FM42" s="11">
        <v>0.40622882977656499</v>
      </c>
      <c r="FN42" s="11">
        <v>0.40129020957542999</v>
      </c>
      <c r="FO42" s="11">
        <v>0.34503061957297199</v>
      </c>
      <c r="FP42" s="11">
        <v>0.40283517773863697</v>
      </c>
      <c r="FQ42" s="11">
        <v>0.40224727874135402</v>
      </c>
      <c r="FR42" s="11">
        <v>0.40239596823969398</v>
      </c>
      <c r="FS42" s="11">
        <v>0.48190926959008201</v>
      </c>
      <c r="FT42" s="11">
        <v>0.77514030389183297</v>
      </c>
      <c r="FU42" s="11">
        <v>0.36818813323081301</v>
      </c>
      <c r="FV42" s="11">
        <v>0.356668800488394</v>
      </c>
      <c r="FW42" s="11">
        <v>0.37758305858537899</v>
      </c>
      <c r="FX42" s="11">
        <v>0.353929908079817</v>
      </c>
      <c r="FY42" s="11">
        <v>0.39102835269929898</v>
      </c>
      <c r="FZ42" s="11">
        <v>0.392422352585098</v>
      </c>
      <c r="GA42" s="11">
        <v>0.38975812557534001</v>
      </c>
      <c r="GB42" s="11">
        <v>0.41299151388154798</v>
      </c>
      <c r="GC42" s="11">
        <v>0.38155259104742101</v>
      </c>
      <c r="GD42" s="11">
        <v>0.44366884970149201</v>
      </c>
      <c r="GE42" s="11">
        <v>0.43773772681365503</v>
      </c>
      <c r="GF42" s="11">
        <v>0.40093910876463001</v>
      </c>
      <c r="GG42" s="11">
        <v>0.38404921896730898</v>
      </c>
      <c r="GH42" s="11">
        <v>0.393520690856212</v>
      </c>
      <c r="GI42" s="11">
        <v>0.40847742522977298</v>
      </c>
      <c r="GJ42" s="11">
        <v>0.37837448231068799</v>
      </c>
      <c r="GK42" s="11">
        <v>0.36373801393569899</v>
      </c>
      <c r="GL42" s="11">
        <v>0.451380741482521</v>
      </c>
      <c r="GM42" s="11">
        <v>0.41170938843930799</v>
      </c>
      <c r="GN42" s="11">
        <v>0.44588353540030701</v>
      </c>
      <c r="GO42" s="11">
        <v>0.44662221253809398</v>
      </c>
      <c r="GP42" s="11">
        <v>0.42945212784550002</v>
      </c>
      <c r="GQ42" s="11">
        <v>0.40529746587218601</v>
      </c>
      <c r="GR42" s="11">
        <v>0.42424203218588202</v>
      </c>
      <c r="GS42" s="11">
        <v>0.44112429037211898</v>
      </c>
      <c r="GT42" s="11">
        <v>0.42785389579830202</v>
      </c>
      <c r="GU42" s="11">
        <v>0.430966497810779</v>
      </c>
      <c r="GV42" s="11">
        <v>0.44008296758284299</v>
      </c>
      <c r="GW42" s="11">
        <v>0.43168504295411497</v>
      </c>
      <c r="GX42" s="11">
        <v>0.42036083174160599</v>
      </c>
      <c r="GY42" s="11">
        <v>0.41401204719511198</v>
      </c>
      <c r="GZ42" s="11">
        <v>0.415926085386366</v>
      </c>
      <c r="HA42" s="11">
        <v>0.42406088372774597</v>
      </c>
      <c r="HB42" s="11">
        <v>0.45048949906452102</v>
      </c>
      <c r="HC42" s="11">
        <v>0.40246659958023701</v>
      </c>
      <c r="HD42" s="11">
        <v>0.42776344125466598</v>
      </c>
      <c r="HE42" s="11">
        <v>0.38737195859038898</v>
      </c>
      <c r="HF42" s="11">
        <v>0.41558895586095501</v>
      </c>
      <c r="HG42" s="11">
        <v>0.47455758805075299</v>
      </c>
      <c r="HH42" s="11">
        <v>0.44880206279853102</v>
      </c>
      <c r="HI42" s="11">
        <v>0.45321808971938798</v>
      </c>
      <c r="HJ42" s="11">
        <v>0.45320321749586701</v>
      </c>
      <c r="HK42" s="11">
        <v>0.41400114992255799</v>
      </c>
      <c r="HL42" s="11">
        <v>0.36770663804148301</v>
      </c>
      <c r="HM42" s="11">
        <v>0.39026268338081599</v>
      </c>
      <c r="HN42" s="11">
        <v>0.46054598679148201</v>
      </c>
      <c r="HO42" s="11">
        <v>0.40800746980253599</v>
      </c>
      <c r="HP42" s="11">
        <v>0.44099484571806302</v>
      </c>
      <c r="HQ42" s="11">
        <v>0.42995237023075999</v>
      </c>
      <c r="HR42" s="11">
        <v>0.35863634885241003</v>
      </c>
      <c r="HS42" s="11">
        <v>0.338652882236465</v>
      </c>
      <c r="HT42" s="11">
        <v>0.33878706200901099</v>
      </c>
      <c r="HU42" s="11">
        <v>0.42702010773775201</v>
      </c>
      <c r="HV42" s="11">
        <v>0.42739874254281301</v>
      </c>
      <c r="HW42" s="11">
        <v>0.41440213281092703</v>
      </c>
      <c r="HX42" s="11">
        <v>0.41200982239996897</v>
      </c>
      <c r="HY42" s="11">
        <v>0.42405290805479501</v>
      </c>
      <c r="HZ42" s="11">
        <v>0.41192183680190098</v>
      </c>
      <c r="IA42" s="11">
        <v>0.41391515113501098</v>
      </c>
      <c r="IB42" s="11">
        <v>0.438477500479731</v>
      </c>
      <c r="IC42" s="11">
        <v>0.464949935453154</v>
      </c>
      <c r="ID42" s="11">
        <v>0.42581282713897001</v>
      </c>
      <c r="IE42" s="11">
        <v>0.44688177067552198</v>
      </c>
      <c r="IF42" s="11">
        <v>0.415484012850247</v>
      </c>
      <c r="IG42" s="11">
        <v>0.43560609948441098</v>
      </c>
      <c r="IH42" s="11">
        <v>0.39178810417101001</v>
      </c>
      <c r="II42" s="11">
        <v>0.44837314089709202</v>
      </c>
      <c r="IJ42" s="11">
        <v>0.447539209320862</v>
      </c>
      <c r="IK42" s="11">
        <v>0.46939278576752103</v>
      </c>
      <c r="IL42" s="11">
        <v>0.45283021515675698</v>
      </c>
      <c r="IM42" s="11">
        <v>0.41709061669041098</v>
      </c>
      <c r="IN42" s="11">
        <v>0.41036322719745599</v>
      </c>
      <c r="IO42" s="11">
        <v>0.42117588738557799</v>
      </c>
      <c r="IP42" s="11">
        <v>0.44599412844146202</v>
      </c>
      <c r="IQ42" s="11">
        <v>0.459091466893084</v>
      </c>
      <c r="IR42" s="11">
        <v>0.45613302656128901</v>
      </c>
      <c r="IS42" s="11">
        <v>0.44174439799983201</v>
      </c>
      <c r="IT42" s="11">
        <v>0.44695881101893298</v>
      </c>
      <c r="IU42" s="11">
        <v>0.41400539407512599</v>
      </c>
      <c r="IV42" s="11">
        <v>0.43691065900664899</v>
      </c>
      <c r="IW42" s="11">
        <v>0.44236901445110499</v>
      </c>
      <c r="IX42" s="11">
        <v>0.43473787152191301</v>
      </c>
      <c r="IY42" s="11">
        <v>0.465614113316628</v>
      </c>
      <c r="IZ42" s="11">
        <v>0.47369507858208099</v>
      </c>
      <c r="JA42" s="11">
        <v>0.42057547039604498</v>
      </c>
      <c r="JB42" s="11">
        <v>0.41151675586681802</v>
      </c>
      <c r="JC42" s="11">
        <v>0.42454027127093702</v>
      </c>
      <c r="JD42" s="11">
        <v>0.43003186838674301</v>
      </c>
      <c r="JE42" s="11">
        <v>0.449856344104338</v>
      </c>
      <c r="JF42" s="11">
        <v>0.44098907721467301</v>
      </c>
      <c r="JG42" s="11">
        <v>0.42691607993777703</v>
      </c>
      <c r="JH42" s="11">
        <v>0.35359909740038198</v>
      </c>
      <c r="JI42" s="11">
        <v>0.39191879021905501</v>
      </c>
      <c r="JJ42" s="11">
        <v>0.38844292761606802</v>
      </c>
      <c r="JK42" s="11">
        <v>0.38691699980723698</v>
      </c>
      <c r="JL42" s="11">
        <v>0.36234744794693502</v>
      </c>
      <c r="JM42" s="11">
        <v>0.41060561962335501</v>
      </c>
      <c r="JN42" s="11">
        <v>0.39395996119551102</v>
      </c>
      <c r="JO42" s="11">
        <v>0.40518762378437601</v>
      </c>
      <c r="JP42" s="11">
        <v>0.38661755559377198</v>
      </c>
      <c r="JQ42" s="11">
        <v>0.37846353812144701</v>
      </c>
      <c r="JR42" s="11">
        <v>0.38327012490599799</v>
      </c>
      <c r="JS42" s="11">
        <v>0.37578303766411197</v>
      </c>
      <c r="JT42" s="11">
        <v>0.432853557560198</v>
      </c>
      <c r="JU42" s="11">
        <v>0.38536641393596699</v>
      </c>
      <c r="JV42" s="11">
        <v>0.39253137823185602</v>
      </c>
      <c r="JW42" s="11">
        <v>0.37429177137290598</v>
      </c>
      <c r="JX42" s="11">
        <v>0.38015707842141999</v>
      </c>
      <c r="JY42" s="11">
        <v>0.43342827051835803</v>
      </c>
      <c r="JZ42" s="11">
        <v>0.425645368540567</v>
      </c>
      <c r="KA42" s="11">
        <v>0.424191217658203</v>
      </c>
      <c r="KB42" s="11">
        <v>0.42300164405058499</v>
      </c>
      <c r="KC42" s="11">
        <v>0.393295416943721</v>
      </c>
      <c r="KD42" s="11">
        <v>0.40205360186308597</v>
      </c>
      <c r="KE42" s="11">
        <v>0.40237512655831198</v>
      </c>
      <c r="KF42" s="11">
        <v>0.36753218942473698</v>
      </c>
      <c r="KG42" s="11">
        <v>0.41202380119580001</v>
      </c>
      <c r="KH42" s="11">
        <v>0.44123883176973699</v>
      </c>
      <c r="KI42" s="11">
        <v>0.42310202175618</v>
      </c>
      <c r="KJ42" s="11">
        <v>0.40781244638017999</v>
      </c>
      <c r="KK42" s="11">
        <v>0.391182422694478</v>
      </c>
      <c r="KL42" s="11">
        <v>0.40303742565943701</v>
      </c>
      <c r="KM42" s="11">
        <v>0.39142175694711201</v>
      </c>
      <c r="KN42" s="11">
        <v>0.40807917261466398</v>
      </c>
      <c r="KO42" s="11">
        <v>0.38181630494354502</v>
      </c>
      <c r="KP42" s="11">
        <v>0.39791794191819202</v>
      </c>
      <c r="KQ42" s="11">
        <v>0.38657124577150398</v>
      </c>
      <c r="KR42" s="11">
        <v>0.37130725864081199</v>
      </c>
      <c r="KS42" s="11">
        <v>0.36801935988604201</v>
      </c>
      <c r="KT42" s="11">
        <v>0.42093049700565799</v>
      </c>
      <c r="KU42" s="11">
        <v>0.44119033149123299</v>
      </c>
      <c r="KV42" s="11">
        <v>0.41846745776822097</v>
      </c>
      <c r="KW42" s="11">
        <v>0.39523766125787102</v>
      </c>
      <c r="KX42" s="11">
        <v>0.38486508081833798</v>
      </c>
      <c r="KY42" s="11">
        <v>0.36288573371677602</v>
      </c>
      <c r="KZ42" s="11">
        <v>0.36855411843297903</v>
      </c>
      <c r="LA42" s="11">
        <v>0.34122478306639697</v>
      </c>
      <c r="LB42" s="11">
        <v>0.26098429496546699</v>
      </c>
      <c r="LC42" s="11">
        <v>0.31047044732789097</v>
      </c>
      <c r="LD42" s="11">
        <v>0.40050865942925401</v>
      </c>
      <c r="LE42" s="11">
        <v>0.38209459694011</v>
      </c>
      <c r="LF42" s="11">
        <v>0.33839886429194499</v>
      </c>
      <c r="LG42" s="11">
        <v>0.340396725257541</v>
      </c>
      <c r="LH42" s="11">
        <v>0.38862583001844597</v>
      </c>
      <c r="LI42" s="11">
        <v>0.38246184295327901</v>
      </c>
      <c r="LJ42" s="11">
        <v>0.35853422604431701</v>
      </c>
      <c r="LK42" s="11">
        <v>0.32418268750708901</v>
      </c>
      <c r="LL42" s="11">
        <v>0.40036247785578299</v>
      </c>
      <c r="LM42" s="11">
        <v>0.36173156207283302</v>
      </c>
      <c r="LN42" s="11">
        <v>0.37439520370240498</v>
      </c>
      <c r="LO42" s="11">
        <v>0.37890759497117499</v>
      </c>
      <c r="LP42" s="11">
        <v>0.40992992604147399</v>
      </c>
      <c r="LQ42" s="11">
        <v>0.33194127746331498</v>
      </c>
      <c r="LR42" s="11">
        <v>0.381276779673758</v>
      </c>
      <c r="LS42" s="11">
        <v>0.34643700578839198</v>
      </c>
      <c r="LT42" s="11">
        <v>0.36975257070612599</v>
      </c>
      <c r="LU42" s="11">
        <v>0.40169059236205601</v>
      </c>
      <c r="LV42" s="11">
        <v>0.317339256744396</v>
      </c>
      <c r="LW42" s="11">
        <v>0.364530741665818</v>
      </c>
      <c r="LX42" s="11">
        <v>0.39009452994773902</v>
      </c>
      <c r="LY42" s="11">
        <v>0.38501754129592902</v>
      </c>
      <c r="LZ42" s="11">
        <v>0.36586855412665298</v>
      </c>
      <c r="MA42" s="11">
        <v>0.34799219824107203</v>
      </c>
      <c r="MB42" s="11">
        <v>0.36482406243926202</v>
      </c>
      <c r="MC42" s="11">
        <v>0.33361205183464399</v>
      </c>
      <c r="MD42" s="11">
        <v>0.369621103326712</v>
      </c>
      <c r="ME42" s="11">
        <v>0.34445189236180701</v>
      </c>
      <c r="MF42" s="11">
        <v>0.38702071032419</v>
      </c>
      <c r="MG42" s="11">
        <v>0.37940643126159401</v>
      </c>
      <c r="MH42" s="11">
        <v>0.38119341310611399</v>
      </c>
      <c r="MI42" s="11">
        <v>0.37148106155951699</v>
      </c>
      <c r="MJ42" s="11">
        <v>0.410198867914637</v>
      </c>
      <c r="MK42" s="11">
        <v>0.410918435758925</v>
      </c>
      <c r="ML42" s="11">
        <v>0.39693630538574398</v>
      </c>
      <c r="MM42" s="11">
        <v>0.35355060509692698</v>
      </c>
      <c r="MN42" s="11">
        <v>0.38647834082841198</v>
      </c>
      <c r="MO42" s="11">
        <v>0.38484387186350699</v>
      </c>
      <c r="MP42" s="11">
        <v>0.379513136083865</v>
      </c>
      <c r="MQ42" s="11">
        <v>0.427371689391841</v>
      </c>
      <c r="MR42" s="11">
        <v>0.40345108182372702</v>
      </c>
      <c r="MS42" s="11">
        <v>0.36029245859320302</v>
      </c>
      <c r="MT42" s="11">
        <v>0.39886033512237001</v>
      </c>
      <c r="MU42" s="11">
        <v>0.40771327206394697</v>
      </c>
      <c r="MV42" s="11">
        <v>0.358286187755053</v>
      </c>
      <c r="MW42" s="11">
        <v>0.39555956231511302</v>
      </c>
      <c r="MX42" s="11">
        <v>0.41983475440637802</v>
      </c>
      <c r="MY42" s="11">
        <v>0.39350487144999702</v>
      </c>
      <c r="MZ42" s="11">
        <v>0.40159553669461401</v>
      </c>
      <c r="NA42" s="11">
        <v>0.40119409990329902</v>
      </c>
      <c r="NB42" s="11">
        <v>0.40810541485611801</v>
      </c>
      <c r="NC42" s="11">
        <v>0.39609670801105101</v>
      </c>
      <c r="ND42" s="11">
        <v>0.38107961197071</v>
      </c>
    </row>
    <row r="43" spans="1:368" x14ac:dyDescent="0.25">
      <c r="A43" s="1" t="s">
        <v>372</v>
      </c>
      <c r="B43" s="1" t="s">
        <v>409</v>
      </c>
      <c r="C43" s="1" t="s">
        <v>410</v>
      </c>
      <c r="D43" s="11">
        <v>0.21771502340698701</v>
      </c>
      <c r="E43" s="11">
        <v>0.192814208888412</v>
      </c>
      <c r="F43" s="11">
        <v>0.19739238130115599</v>
      </c>
      <c r="G43" s="11">
        <v>0.20655125379634601</v>
      </c>
      <c r="H43" s="11">
        <v>0.21392288658150599</v>
      </c>
      <c r="I43" s="11">
        <v>0.219111416552984</v>
      </c>
      <c r="J43" s="11">
        <v>0.21281913579726799</v>
      </c>
      <c r="K43" s="11">
        <v>0.235567036904062</v>
      </c>
      <c r="L43" s="11">
        <v>0.199993650738611</v>
      </c>
      <c r="M43" s="11">
        <v>0.19252247085910801</v>
      </c>
      <c r="N43" s="11">
        <v>0.21436864009131801</v>
      </c>
      <c r="O43" s="11">
        <v>0.22223638825720299</v>
      </c>
      <c r="P43" s="11">
        <v>0.2351857864205</v>
      </c>
      <c r="Q43" s="11">
        <v>0.248753132266232</v>
      </c>
      <c r="R43" s="11">
        <v>0.23998942007066901</v>
      </c>
      <c r="S43" s="11">
        <v>0.21292491456554299</v>
      </c>
      <c r="T43" s="11">
        <v>0.21668858311132699</v>
      </c>
      <c r="U43" s="11">
        <v>0.21654565409485799</v>
      </c>
      <c r="V43" s="11">
        <v>0.22327975665843899</v>
      </c>
      <c r="W43" s="11">
        <v>0.22900580167586801</v>
      </c>
      <c r="X43" s="11">
        <v>0.242454080958974</v>
      </c>
      <c r="Y43" s="11">
        <v>0.25488501245225698</v>
      </c>
      <c r="Z43" s="11">
        <v>0.19950513389784999</v>
      </c>
      <c r="AA43" s="11">
        <v>0.20920168496538999</v>
      </c>
      <c r="AB43" s="11">
        <v>0.21622489322882399</v>
      </c>
      <c r="AC43" s="11">
        <v>0.22643009586427701</v>
      </c>
      <c r="AD43" s="11">
        <v>0.24433846069385001</v>
      </c>
      <c r="AE43" s="11">
        <v>0.22946456414154701</v>
      </c>
      <c r="AF43" s="11">
        <v>0.25009628699214298</v>
      </c>
      <c r="AG43" s="11">
        <v>0.20870350823578199</v>
      </c>
      <c r="AH43" s="11">
        <v>0.22050815012711</v>
      </c>
      <c r="AI43" s="11">
        <v>0.20070154538535401</v>
      </c>
      <c r="AJ43" s="11">
        <v>0.22469983405239399</v>
      </c>
      <c r="AK43" s="11">
        <v>0.22336105484927199</v>
      </c>
      <c r="AL43" s="11">
        <v>0.26270945341199597</v>
      </c>
      <c r="AM43" s="11">
        <v>0.23195581515097399</v>
      </c>
      <c r="AN43" s="11">
        <v>0.25189329641338998</v>
      </c>
      <c r="AO43" s="11">
        <v>0.190682403248808</v>
      </c>
      <c r="AP43" s="11">
        <v>0.21176147969834699</v>
      </c>
      <c r="AQ43" s="11">
        <v>0.201610201729434</v>
      </c>
      <c r="AR43" s="11">
        <v>0.250202599465769</v>
      </c>
      <c r="AS43" s="11">
        <v>0.228543090176901</v>
      </c>
      <c r="AT43" s="11">
        <v>0.23413870766497799</v>
      </c>
      <c r="AU43" s="11">
        <v>0.20861224612743001</v>
      </c>
      <c r="AV43" s="11">
        <v>0.23936053667707799</v>
      </c>
      <c r="AW43" s="11">
        <v>0.21549714438120601</v>
      </c>
      <c r="AX43" s="11">
        <v>0.20485146143067001</v>
      </c>
      <c r="AY43" s="11">
        <v>0.229594308036599</v>
      </c>
      <c r="AZ43" s="11">
        <v>0.23810296471956999</v>
      </c>
      <c r="BA43" s="11">
        <v>0.23702893578276299</v>
      </c>
      <c r="BB43" s="11">
        <v>0.21602129295033701</v>
      </c>
      <c r="BC43" s="11">
        <v>0.214553608168226</v>
      </c>
      <c r="BD43" s="11">
        <v>0.20312939772091601</v>
      </c>
      <c r="BE43" s="11">
        <v>0.227121041459516</v>
      </c>
      <c r="BF43" s="11">
        <v>0.19159035568413499</v>
      </c>
      <c r="BG43" s="11">
        <v>0.263371938426541</v>
      </c>
      <c r="BH43" s="11">
        <v>0.26001425411454898</v>
      </c>
      <c r="BI43" s="11">
        <v>0.21388037396700299</v>
      </c>
      <c r="BJ43" s="11">
        <v>0.20048193405532699</v>
      </c>
      <c r="BK43" s="11">
        <v>0.23042390323605599</v>
      </c>
      <c r="BL43" s="11">
        <v>0.21934473847261901</v>
      </c>
      <c r="BM43" s="11">
        <v>0.21368850446123999</v>
      </c>
      <c r="BN43" s="11">
        <v>0.246747867303548</v>
      </c>
      <c r="BO43" s="11">
        <v>0.235886542957257</v>
      </c>
      <c r="BP43" s="11">
        <v>0.21870517407041401</v>
      </c>
      <c r="BQ43" s="11">
        <v>0.224510602659729</v>
      </c>
      <c r="BR43" s="11">
        <v>0.26401964695632502</v>
      </c>
      <c r="BS43" s="11">
        <v>0.221757552241655</v>
      </c>
      <c r="BT43" s="11">
        <v>0.22298825762794899</v>
      </c>
      <c r="BU43" s="11">
        <v>0.22890037318734699</v>
      </c>
      <c r="BV43" s="11">
        <v>0.24892580679002399</v>
      </c>
      <c r="BW43" s="11">
        <v>0.2116164455697</v>
      </c>
      <c r="BX43" s="11">
        <v>0.22743325153069599</v>
      </c>
      <c r="BY43" s="11">
        <v>0.21177220147512901</v>
      </c>
      <c r="BZ43" s="11">
        <v>0.21216531144815901</v>
      </c>
      <c r="CA43" s="11">
        <v>0.21880940775851901</v>
      </c>
      <c r="CB43" s="11">
        <v>0.23749798158765101</v>
      </c>
      <c r="CC43" s="11">
        <v>0.22837785099034399</v>
      </c>
      <c r="CD43" s="11">
        <v>0.21930313299961701</v>
      </c>
      <c r="CE43" s="11">
        <v>0.21002833046861899</v>
      </c>
      <c r="CF43" s="11">
        <v>0.221231981584741</v>
      </c>
      <c r="CG43" s="11">
        <v>0.20131556132945799</v>
      </c>
      <c r="CH43" s="11">
        <v>0.22672456038208</v>
      </c>
      <c r="CI43" s="11">
        <v>0.25024224547683899</v>
      </c>
      <c r="CJ43" s="11">
        <v>0.28518434728366199</v>
      </c>
      <c r="CK43" s="11">
        <v>0.21607842709581701</v>
      </c>
      <c r="CL43" s="11">
        <v>0.216707273827936</v>
      </c>
      <c r="CM43" s="11">
        <v>0.24080657419245399</v>
      </c>
      <c r="CN43" s="11">
        <v>0.200981471628145</v>
      </c>
      <c r="CO43" s="11">
        <v>0.25263123633639201</v>
      </c>
      <c r="CP43" s="11">
        <v>0.22540192065138001</v>
      </c>
      <c r="CQ43" s="11">
        <v>0.26300491117257102</v>
      </c>
      <c r="CR43" s="11">
        <v>0.21728821750736399</v>
      </c>
      <c r="CS43" s="11">
        <v>0.23783579895253101</v>
      </c>
      <c r="CT43" s="11">
        <v>0.234529730834212</v>
      </c>
      <c r="CU43" s="11">
        <v>0.21559873723688899</v>
      </c>
      <c r="CV43" s="11">
        <v>0.20869527451272499</v>
      </c>
      <c r="CW43" s="11">
        <v>0.25481312664318401</v>
      </c>
      <c r="CX43" s="11">
        <v>0.27337553353356497</v>
      </c>
      <c r="CY43" s="11">
        <v>0.20177026446253499</v>
      </c>
      <c r="CZ43" s="11">
        <v>0.224019946725451</v>
      </c>
      <c r="DA43" s="11">
        <v>0.22303319102039501</v>
      </c>
      <c r="DB43" s="11">
        <v>0.224693876628552</v>
      </c>
      <c r="DC43" s="11">
        <v>0.23637525312423099</v>
      </c>
      <c r="DD43" s="11">
        <v>0.25697227170300302</v>
      </c>
      <c r="DE43" s="11">
        <v>0.27244370598682999</v>
      </c>
      <c r="DF43" s="11">
        <v>0.213412880635095</v>
      </c>
      <c r="DG43" s="11">
        <v>0.22421864365387401</v>
      </c>
      <c r="DH43" s="11">
        <v>0.22979886117731499</v>
      </c>
      <c r="DI43" s="11">
        <v>0.234752801185177</v>
      </c>
      <c r="DJ43" s="11">
        <v>0.22841447973683701</v>
      </c>
      <c r="DK43" s="11">
        <v>0.25806121374501301</v>
      </c>
      <c r="DL43" s="11">
        <v>0.25680937266055798</v>
      </c>
      <c r="DM43" s="11">
        <v>0.26891759115493602</v>
      </c>
      <c r="DN43" s="11">
        <v>0.23589091332477499</v>
      </c>
      <c r="DO43" s="11">
        <v>0.228021303822524</v>
      </c>
      <c r="DP43" s="11">
        <v>0.224236319122089</v>
      </c>
      <c r="DQ43" s="11">
        <v>0.24029933590015201</v>
      </c>
      <c r="DR43" s="11">
        <v>0.24237588518019201</v>
      </c>
      <c r="DS43" s="11">
        <v>0.24342881840201999</v>
      </c>
      <c r="DT43" s="11">
        <v>0.198593816351438</v>
      </c>
      <c r="DU43" s="11">
        <v>0.22662826799921101</v>
      </c>
      <c r="DV43" s="11">
        <v>0.21945378795843701</v>
      </c>
      <c r="DW43" s="11">
        <v>0.211963732837503</v>
      </c>
      <c r="DX43" s="11">
        <v>0.21246272909114</v>
      </c>
      <c r="DY43" s="11">
        <v>0.24544894884419999</v>
      </c>
      <c r="DZ43" s="11">
        <v>0.218780611821764</v>
      </c>
      <c r="EA43" s="11">
        <v>0.220544182532114</v>
      </c>
      <c r="EB43" s="11">
        <v>0.22537834710819199</v>
      </c>
      <c r="EC43" s="11">
        <v>0.226917959386949</v>
      </c>
      <c r="ED43" s="11">
        <v>0.213291527252358</v>
      </c>
      <c r="EE43" s="11">
        <v>0.23240628057083401</v>
      </c>
      <c r="EF43" s="11">
        <v>0.24314924658291301</v>
      </c>
      <c r="EG43" s="11">
        <v>0.240880851144022</v>
      </c>
      <c r="EH43" s="11">
        <v>0.20304490809814299</v>
      </c>
      <c r="EI43" s="11">
        <v>0.22483888177701</v>
      </c>
      <c r="EJ43" s="11">
        <v>0.19943532587566801</v>
      </c>
      <c r="EK43" s="11">
        <v>0.19979152325695701</v>
      </c>
      <c r="EL43" s="11">
        <v>0.238755038406291</v>
      </c>
      <c r="EM43" s="11">
        <v>0.24262696191338201</v>
      </c>
      <c r="EN43" s="11">
        <v>0.234188014648117</v>
      </c>
      <c r="EO43" s="11">
        <v>0.21702402194416001</v>
      </c>
      <c r="EP43" s="11">
        <v>0.21531603672166399</v>
      </c>
      <c r="EQ43" s="11">
        <v>0.22474402854764</v>
      </c>
      <c r="ER43" s="11">
        <v>0.212494932035109</v>
      </c>
      <c r="ES43" s="11">
        <v>0.22259779663683801</v>
      </c>
      <c r="ET43" s="11">
        <v>0.229447788468466</v>
      </c>
      <c r="EU43" s="11">
        <v>0.22840877048871999</v>
      </c>
      <c r="EV43" s="11">
        <v>0.205604354878725</v>
      </c>
      <c r="EW43" s="11">
        <v>0.18800134222557799</v>
      </c>
      <c r="EX43" s="11">
        <v>0.203588296327817</v>
      </c>
      <c r="EY43" s="11">
        <v>0.229676768336809</v>
      </c>
      <c r="EZ43" s="11">
        <v>0.22043487677755999</v>
      </c>
      <c r="FA43" s="11">
        <v>0.20699201065904299</v>
      </c>
      <c r="FB43" s="11">
        <v>0.18993911832504001</v>
      </c>
      <c r="FC43" s="11">
        <v>0.13407760584501299</v>
      </c>
      <c r="FD43" s="11">
        <v>0.178732445412982</v>
      </c>
      <c r="FE43" s="11">
        <v>0.20926509209066299</v>
      </c>
      <c r="FF43" s="11">
        <v>0.17686046153787799</v>
      </c>
      <c r="FG43" s="11">
        <v>0.21171594314394601</v>
      </c>
      <c r="FH43" s="11">
        <v>0.223370918916723</v>
      </c>
      <c r="FI43" s="11">
        <v>0.226604914212443</v>
      </c>
      <c r="FJ43" s="11">
        <v>0.17385204756575201</v>
      </c>
      <c r="FK43" s="11">
        <v>0.17583935571417</v>
      </c>
      <c r="FL43" s="11">
        <v>0.17330514766402</v>
      </c>
      <c r="FM43" s="11">
        <v>0.18707051522141199</v>
      </c>
      <c r="FN43" s="11">
        <v>0.17824798127268199</v>
      </c>
      <c r="FO43" s="11">
        <v>0.22851563971570599</v>
      </c>
      <c r="FP43" s="11">
        <v>0.19812790092275701</v>
      </c>
      <c r="FQ43" s="11">
        <v>0.19266582198514401</v>
      </c>
      <c r="FR43" s="11">
        <v>0.19088313885972299</v>
      </c>
      <c r="FS43" s="11">
        <v>0.163388933658106</v>
      </c>
      <c r="FT43" s="11">
        <v>6.9388872594265502E-2</v>
      </c>
      <c r="FU43" s="11">
        <v>0.21426873387177001</v>
      </c>
      <c r="FV43" s="11">
        <v>0.21645712501030401</v>
      </c>
      <c r="FW43" s="11">
        <v>0.22174044819018601</v>
      </c>
      <c r="FX43" s="11">
        <v>0.25165710235488398</v>
      </c>
      <c r="FY43" s="11">
        <v>0.224757405762087</v>
      </c>
      <c r="FZ43" s="11">
        <v>0.19308016995583399</v>
      </c>
      <c r="GA43" s="11">
        <v>0.16841034495906601</v>
      </c>
      <c r="GB43" s="11">
        <v>0.19045318302352099</v>
      </c>
      <c r="GC43" s="11">
        <v>0.20359799728091699</v>
      </c>
      <c r="GD43" s="11">
        <v>0.21200176838889001</v>
      </c>
      <c r="GE43" s="11">
        <v>0.175672849069297</v>
      </c>
      <c r="GF43" s="11">
        <v>0.199414920232381</v>
      </c>
      <c r="GG43" s="11">
        <v>0.20954140478782701</v>
      </c>
      <c r="GH43" s="11">
        <v>0.198974371429782</v>
      </c>
      <c r="GI43" s="11">
        <v>0.18922676948060199</v>
      </c>
      <c r="GJ43" s="11">
        <v>0.20537938578470999</v>
      </c>
      <c r="GK43" s="11">
        <v>0.22833260938720301</v>
      </c>
      <c r="GL43" s="11">
        <v>0.16921634208120101</v>
      </c>
      <c r="GM43" s="11">
        <v>0.19878993897731101</v>
      </c>
      <c r="GN43" s="11">
        <v>0.18581073933454101</v>
      </c>
      <c r="GO43" s="11">
        <v>0.178170985947673</v>
      </c>
      <c r="GP43" s="11">
        <v>0.20496471889387699</v>
      </c>
      <c r="GQ43" s="11">
        <v>0.20007947101887999</v>
      </c>
      <c r="GR43" s="11">
        <v>0.204826020008606</v>
      </c>
      <c r="GS43" s="11">
        <v>0.176856792366687</v>
      </c>
      <c r="GT43" s="11">
        <v>0.19757544460357701</v>
      </c>
      <c r="GU43" s="11">
        <v>0.19146261741452</v>
      </c>
      <c r="GV43" s="11">
        <v>0.203920464753371</v>
      </c>
      <c r="GW43" s="11">
        <v>0.20038398894165499</v>
      </c>
      <c r="GX43" s="11">
        <v>0.21561033542213401</v>
      </c>
      <c r="GY43" s="11">
        <v>0.215041489771436</v>
      </c>
      <c r="GZ43" s="11">
        <v>0.195400670866541</v>
      </c>
      <c r="HA43" s="11">
        <v>0.190391940047205</v>
      </c>
      <c r="HB43" s="11">
        <v>0.18260439728688499</v>
      </c>
      <c r="HC43" s="11">
        <v>0.17958680725712201</v>
      </c>
      <c r="HD43" s="11">
        <v>0.19479204046270099</v>
      </c>
      <c r="HE43" s="11">
        <v>0.21031153237915501</v>
      </c>
      <c r="HF43" s="11">
        <v>0.20690353827036401</v>
      </c>
      <c r="HG43" s="11">
        <v>0.180155440480773</v>
      </c>
      <c r="HH43" s="11">
        <v>0.211027488357967</v>
      </c>
      <c r="HI43" s="11">
        <v>0.18221134116967</v>
      </c>
      <c r="HJ43" s="11">
        <v>0.19319358819044699</v>
      </c>
      <c r="HK43" s="11">
        <v>0.19088324290646999</v>
      </c>
      <c r="HL43" s="11">
        <v>0.220855525977142</v>
      </c>
      <c r="HM43" s="11">
        <v>0.204678013755172</v>
      </c>
      <c r="HN43" s="11">
        <v>0.18421528143847399</v>
      </c>
      <c r="HO43" s="11">
        <v>0.194902196872837</v>
      </c>
      <c r="HP43" s="11">
        <v>0.18737287039176501</v>
      </c>
      <c r="HQ43" s="11">
        <v>0.20837005170525799</v>
      </c>
      <c r="HR43" s="11">
        <v>0.251296753690467</v>
      </c>
      <c r="HS43" s="11">
        <v>0.27853700330248898</v>
      </c>
      <c r="HT43" s="11">
        <v>0.32626643131302902</v>
      </c>
      <c r="HU43" s="11">
        <v>0.20059043144741101</v>
      </c>
      <c r="HV43" s="11">
        <v>0.20738994361562699</v>
      </c>
      <c r="HW43" s="11">
        <v>0.22388673132069301</v>
      </c>
      <c r="HX43" s="11">
        <v>0.20543300579753199</v>
      </c>
      <c r="HY43" s="11">
        <v>0.21295981885738299</v>
      </c>
      <c r="HZ43" s="11">
        <v>0.19915145228119899</v>
      </c>
      <c r="IA43" s="11">
        <v>0.24713629200357101</v>
      </c>
      <c r="IB43" s="11">
        <v>0.20546911534486401</v>
      </c>
      <c r="IC43" s="11">
        <v>0.189572170208404</v>
      </c>
      <c r="ID43" s="11">
        <v>0.200726811708625</v>
      </c>
      <c r="IE43" s="11">
        <v>0.20367692416751601</v>
      </c>
      <c r="IF43" s="11">
        <v>0.21354840327823801</v>
      </c>
      <c r="IG43" s="11">
        <v>0.228461979720845</v>
      </c>
      <c r="IH43" s="11">
        <v>0.236456291403912</v>
      </c>
      <c r="II43" s="11">
        <v>0.18930931855406499</v>
      </c>
      <c r="IJ43" s="11">
        <v>0.174986469251456</v>
      </c>
      <c r="IK43" s="11">
        <v>0.178815279224636</v>
      </c>
      <c r="IL43" s="11">
        <v>0.21063560969136999</v>
      </c>
      <c r="IM43" s="11">
        <v>0.20809154598846</v>
      </c>
      <c r="IN43" s="11">
        <v>0.215457183161053</v>
      </c>
      <c r="IO43" s="11">
        <v>0.221672342238833</v>
      </c>
      <c r="IP43" s="11">
        <v>0.19321866325929399</v>
      </c>
      <c r="IQ43" s="11">
        <v>0.20076789007256901</v>
      </c>
      <c r="IR43" s="11">
        <v>0.21191267168577901</v>
      </c>
      <c r="IS43" s="11">
        <v>0.19453954837349199</v>
      </c>
      <c r="IT43" s="11">
        <v>0.220015548429945</v>
      </c>
      <c r="IU43" s="11">
        <v>0.23053362181633699</v>
      </c>
      <c r="IV43" s="11">
        <v>0.231976926394412</v>
      </c>
      <c r="IW43" s="11">
        <v>0.21301250162677901</v>
      </c>
      <c r="IX43" s="11">
        <v>0.203772223235059</v>
      </c>
      <c r="IY43" s="11">
        <v>0.19877898416923301</v>
      </c>
      <c r="IZ43" s="11">
        <v>0.20215385710838499</v>
      </c>
      <c r="JA43" s="11">
        <v>0.22958432450049199</v>
      </c>
      <c r="JB43" s="11">
        <v>0.22747077019589401</v>
      </c>
      <c r="JC43" s="11">
        <v>0.225826363483589</v>
      </c>
      <c r="JD43" s="11">
        <v>0.219581879472076</v>
      </c>
      <c r="JE43" s="11">
        <v>0.19526581565384599</v>
      </c>
      <c r="JF43" s="11">
        <v>0.19534520278528</v>
      </c>
      <c r="JG43" s="11">
        <v>0.19904301867187901</v>
      </c>
      <c r="JH43" s="11">
        <v>0.26215283260604</v>
      </c>
      <c r="JI43" s="11">
        <v>0.22739006533954501</v>
      </c>
      <c r="JJ43" s="11">
        <v>0.25280719839486498</v>
      </c>
      <c r="JK43" s="11">
        <v>0.233936903687606</v>
      </c>
      <c r="JL43" s="11">
        <v>0.23590743004482201</v>
      </c>
      <c r="JM43" s="11">
        <v>0.20692123080152899</v>
      </c>
      <c r="JN43" s="11">
        <v>0.20256671894294201</v>
      </c>
      <c r="JO43" s="11">
        <v>0.22653672785273099</v>
      </c>
      <c r="JP43" s="11">
        <v>0.23821104143302699</v>
      </c>
      <c r="JQ43" s="11">
        <v>0.24480704279222301</v>
      </c>
      <c r="JR43" s="11">
        <v>0.256496184589663</v>
      </c>
      <c r="JS43" s="11">
        <v>0.22074556786181401</v>
      </c>
      <c r="JT43" s="11">
        <v>0.214470035969277</v>
      </c>
      <c r="JU43" s="11">
        <v>0.188410121078287</v>
      </c>
      <c r="JV43" s="11">
        <v>0.219498191268717</v>
      </c>
      <c r="JW43" s="11">
        <v>0.20602822762328299</v>
      </c>
      <c r="JX43" s="11">
        <v>0.221953574687387</v>
      </c>
      <c r="JY43" s="11">
        <v>0.20015390454659501</v>
      </c>
      <c r="JZ43" s="11">
        <v>0.19209494594158999</v>
      </c>
      <c r="KA43" s="11">
        <v>0.219781910047257</v>
      </c>
      <c r="KB43" s="11">
        <v>0.23065747934641101</v>
      </c>
      <c r="KC43" s="11">
        <v>0.23098515710672499</v>
      </c>
      <c r="KD43" s="11">
        <v>0.223750592940963</v>
      </c>
      <c r="KE43" s="11">
        <v>0.22473420437986</v>
      </c>
      <c r="KF43" s="11">
        <v>0.20222694102862401</v>
      </c>
      <c r="KG43" s="11">
        <v>0.206094411956665</v>
      </c>
      <c r="KH43" s="11">
        <v>0.188784923602277</v>
      </c>
      <c r="KI43" s="11">
        <v>0.19371307580224401</v>
      </c>
      <c r="KJ43" s="11">
        <v>0.222952123724587</v>
      </c>
      <c r="KK43" s="11">
        <v>0.20657368728158401</v>
      </c>
      <c r="KL43" s="11">
        <v>0.24698290538954601</v>
      </c>
      <c r="KM43" s="11">
        <v>0.22343903402057499</v>
      </c>
      <c r="KN43" s="11">
        <v>0.20026021995417501</v>
      </c>
      <c r="KO43" s="11">
        <v>0.21523986633376199</v>
      </c>
      <c r="KP43" s="11">
        <v>0.218765221901049</v>
      </c>
      <c r="KQ43" s="11">
        <v>0.214702388325925</v>
      </c>
      <c r="KR43" s="11">
        <v>0.22843986555953799</v>
      </c>
      <c r="KS43" s="11">
        <v>0.24536306717762199</v>
      </c>
      <c r="KT43" s="11">
        <v>0.21808758327120301</v>
      </c>
      <c r="KU43" s="11">
        <v>0.23055748143684901</v>
      </c>
      <c r="KV43" s="11">
        <v>0.20410820773427499</v>
      </c>
      <c r="KW43" s="11">
        <v>0.19351281019487601</v>
      </c>
      <c r="KX43" s="11">
        <v>0.22854859920430101</v>
      </c>
      <c r="KY43" s="11">
        <v>0.25948235300563599</v>
      </c>
      <c r="KZ43" s="11">
        <v>0.27624613058927899</v>
      </c>
      <c r="LA43" s="11">
        <v>0.277869030918731</v>
      </c>
      <c r="LB43" s="11">
        <v>0.28307286459214598</v>
      </c>
      <c r="LC43" s="11">
        <v>0.280619198844199</v>
      </c>
      <c r="LD43" s="11">
        <v>0.208218276534341</v>
      </c>
      <c r="LE43" s="11">
        <v>0.23093990608807499</v>
      </c>
      <c r="LF43" s="11">
        <v>0.26701379796026697</v>
      </c>
      <c r="LG43" s="11">
        <v>0.24155235313100801</v>
      </c>
      <c r="LH43" s="11">
        <v>0.206438525352314</v>
      </c>
      <c r="LI43" s="11">
        <v>0.2432798026113</v>
      </c>
      <c r="LJ43" s="11">
        <v>0.265064497855381</v>
      </c>
      <c r="LK43" s="11">
        <v>0.35784850720441003</v>
      </c>
      <c r="LL43" s="11">
        <v>0.21218893896007601</v>
      </c>
      <c r="LM43" s="11">
        <v>0.23319512479603999</v>
      </c>
      <c r="LN43" s="11">
        <v>0.25438325610999302</v>
      </c>
      <c r="LO43" s="11">
        <v>0.196667301984916</v>
      </c>
      <c r="LP43" s="11">
        <v>0.19985129389485601</v>
      </c>
      <c r="LQ43" s="11">
        <v>0.21701227745437299</v>
      </c>
      <c r="LR43" s="11">
        <v>0.19361746837692101</v>
      </c>
      <c r="LS43" s="11">
        <v>0.208293131044017</v>
      </c>
      <c r="LT43" s="11">
        <v>0.22903859726377301</v>
      </c>
      <c r="LU43" s="11">
        <v>0.22425509125863599</v>
      </c>
      <c r="LV43" s="11">
        <v>0.22968973596308501</v>
      </c>
      <c r="LW43" s="11">
        <v>0.19201249240823101</v>
      </c>
      <c r="LX43" s="11">
        <v>0.19633587221676699</v>
      </c>
      <c r="LY43" s="11">
        <v>0.17883833762823401</v>
      </c>
      <c r="LZ43" s="11">
        <v>0.21676971226442801</v>
      </c>
      <c r="MA43" s="11">
        <v>0.221669110711982</v>
      </c>
      <c r="MB43" s="11">
        <v>0.242375432990697</v>
      </c>
      <c r="MC43" s="11">
        <v>0.20068767667720899</v>
      </c>
      <c r="MD43" s="11">
        <v>0.18236911919972801</v>
      </c>
      <c r="ME43" s="11">
        <v>0.20746507953387899</v>
      </c>
      <c r="MF43" s="11">
        <v>0.21420435826234299</v>
      </c>
      <c r="MG43" s="11">
        <v>0.21109718651068701</v>
      </c>
      <c r="MH43" s="11">
        <v>0.228922247172578</v>
      </c>
      <c r="MI43" s="11">
        <v>0.23106491712766999</v>
      </c>
      <c r="MJ43" s="11">
        <v>0.19478025691645801</v>
      </c>
      <c r="MK43" s="11">
        <v>0.20666374051129699</v>
      </c>
      <c r="ML43" s="11">
        <v>0.218556123737218</v>
      </c>
      <c r="MM43" s="11">
        <v>0.30501172452151298</v>
      </c>
      <c r="MN43" s="11">
        <v>0.18658827371179301</v>
      </c>
      <c r="MO43" s="11">
        <v>0.24329610817379599</v>
      </c>
      <c r="MP43" s="11">
        <v>0.25735575024380802</v>
      </c>
      <c r="MQ43" s="11">
        <v>0.19606282898513</v>
      </c>
      <c r="MR43" s="11">
        <v>0.21001254555068599</v>
      </c>
      <c r="MS43" s="11">
        <v>0.15758574482969301</v>
      </c>
      <c r="MT43" s="11">
        <v>0.20420250741551599</v>
      </c>
      <c r="MU43" s="11">
        <v>0.23305537905333701</v>
      </c>
      <c r="MV43" s="11">
        <v>0.242046027473584</v>
      </c>
      <c r="MW43" s="11">
        <v>0.26896845492089799</v>
      </c>
      <c r="MX43" s="11">
        <v>0.20243073473895701</v>
      </c>
      <c r="MY43" s="11">
        <v>0.21888042868808699</v>
      </c>
      <c r="MZ43" s="11">
        <v>0.204728597806283</v>
      </c>
      <c r="NA43" s="11">
        <v>0.212314227386805</v>
      </c>
      <c r="NB43" s="11">
        <v>0.20992197841509799</v>
      </c>
      <c r="NC43" s="11">
        <v>0.22073766796104</v>
      </c>
      <c r="ND43" s="11">
        <v>0.25436771644914802</v>
      </c>
    </row>
    <row r="44" spans="1:368" x14ac:dyDescent="0.25">
      <c r="A44" s="1" t="s">
        <v>372</v>
      </c>
      <c r="B44" s="1" t="s">
        <v>411</v>
      </c>
      <c r="C44" s="1" t="s">
        <v>412</v>
      </c>
      <c r="D44" s="11">
        <v>0.28261332845491699</v>
      </c>
      <c r="E44" s="11">
        <v>0.31614601855783198</v>
      </c>
      <c r="F44" s="11">
        <v>0.312142231650063</v>
      </c>
      <c r="G44" s="11">
        <v>0.28980675467942102</v>
      </c>
      <c r="H44" s="11">
        <v>0.24352283163184199</v>
      </c>
      <c r="I44" s="11">
        <v>0.27141209452894199</v>
      </c>
      <c r="J44" s="11">
        <v>0.28423513175639298</v>
      </c>
      <c r="K44" s="11">
        <v>0.26637389086429503</v>
      </c>
      <c r="L44" s="11">
        <v>0.27604597052677499</v>
      </c>
      <c r="M44" s="11">
        <v>0.29894025337567298</v>
      </c>
      <c r="N44" s="11">
        <v>0.28095501793612898</v>
      </c>
      <c r="O44" s="11">
        <v>0.29293390952095999</v>
      </c>
      <c r="P44" s="11">
        <v>0.29693272904151302</v>
      </c>
      <c r="Q44" s="11">
        <v>0.26632276568635699</v>
      </c>
      <c r="R44" s="11">
        <v>0.298286768403215</v>
      </c>
      <c r="S44" s="11">
        <v>0.29105524861217602</v>
      </c>
      <c r="T44" s="11">
        <v>0.28341727268478301</v>
      </c>
      <c r="U44" s="11">
        <v>0.29947335645270301</v>
      </c>
      <c r="V44" s="11">
        <v>0.27023617130940403</v>
      </c>
      <c r="W44" s="11">
        <v>0.29773700487113902</v>
      </c>
      <c r="X44" s="11">
        <v>0.31561768609884899</v>
      </c>
      <c r="Y44" s="11">
        <v>0.271806456686013</v>
      </c>
      <c r="Z44" s="11">
        <v>0.22883909591375401</v>
      </c>
      <c r="AA44" s="11">
        <v>0.28288056205822798</v>
      </c>
      <c r="AB44" s="11">
        <v>0.29823645076931099</v>
      </c>
      <c r="AC44" s="11">
        <v>0.29070221617917102</v>
      </c>
      <c r="AD44" s="11">
        <v>0.29744489285891201</v>
      </c>
      <c r="AE44" s="11">
        <v>0.311810408789711</v>
      </c>
      <c r="AF44" s="11">
        <v>0.30514914793228298</v>
      </c>
      <c r="AG44" s="11">
        <v>0.31155704287779501</v>
      </c>
      <c r="AH44" s="11">
        <v>0.304028457520714</v>
      </c>
      <c r="AI44" s="11">
        <v>0.23605939943732901</v>
      </c>
      <c r="AJ44" s="11">
        <v>0.26928763144859602</v>
      </c>
      <c r="AK44" s="11">
        <v>0.286970472393341</v>
      </c>
      <c r="AL44" s="11">
        <v>0.31452443366446198</v>
      </c>
      <c r="AM44" s="11">
        <v>0.26592526330945498</v>
      </c>
      <c r="AN44" s="11">
        <v>0.27925039077142899</v>
      </c>
      <c r="AO44" s="11">
        <v>0.30392581733085899</v>
      </c>
      <c r="AP44" s="11">
        <v>0.291074245519993</v>
      </c>
      <c r="AQ44" s="11">
        <v>0.30138508008425702</v>
      </c>
      <c r="AR44" s="11">
        <v>0.29390022281475398</v>
      </c>
      <c r="AS44" s="11">
        <v>0.25320393396017499</v>
      </c>
      <c r="AT44" s="11">
        <v>0.28490795470165903</v>
      </c>
      <c r="AU44" s="11">
        <v>0.30701445249750597</v>
      </c>
      <c r="AV44" s="11">
        <v>0.31645009823072301</v>
      </c>
      <c r="AW44" s="11">
        <v>0.245777487285952</v>
      </c>
      <c r="AX44" s="11">
        <v>0.25461447863901998</v>
      </c>
      <c r="AY44" s="11">
        <v>0.27762913102713199</v>
      </c>
      <c r="AZ44" s="11">
        <v>0.34597200943307599</v>
      </c>
      <c r="BA44" s="11">
        <v>0.28264273335925899</v>
      </c>
      <c r="BB44" s="11">
        <v>0.30285396155058902</v>
      </c>
      <c r="BC44" s="11">
        <v>0.28045990387548098</v>
      </c>
      <c r="BD44" s="11">
        <v>0.31030141811198703</v>
      </c>
      <c r="BE44" s="11">
        <v>0.32908390635347101</v>
      </c>
      <c r="BF44" s="11">
        <v>0.29731824794651601</v>
      </c>
      <c r="BG44" s="11">
        <v>0.321780804020873</v>
      </c>
      <c r="BH44" s="11">
        <v>0.309452566762696</v>
      </c>
      <c r="BI44" s="11">
        <v>0.29677595815325702</v>
      </c>
      <c r="BJ44" s="11">
        <v>0.302465448142689</v>
      </c>
      <c r="BK44" s="11">
        <v>0.293647815523225</v>
      </c>
      <c r="BL44" s="11">
        <v>0.30943015786435601</v>
      </c>
      <c r="BM44" s="11">
        <v>0.30312327757919699</v>
      </c>
      <c r="BN44" s="11">
        <v>0.33173180835997201</v>
      </c>
      <c r="BO44" s="11">
        <v>0.30826339897725302</v>
      </c>
      <c r="BP44" s="11">
        <v>0.310170182800177</v>
      </c>
      <c r="BQ44" s="11">
        <v>0.31856128217330298</v>
      </c>
      <c r="BR44" s="11">
        <v>0.28828858100561</v>
      </c>
      <c r="BS44" s="11">
        <v>0.30046577084842002</v>
      </c>
      <c r="BT44" s="11">
        <v>0.312512285858632</v>
      </c>
      <c r="BU44" s="11">
        <v>0.29389487524729602</v>
      </c>
      <c r="BV44" s="11">
        <v>0.26883402754485503</v>
      </c>
      <c r="BW44" s="11">
        <v>0.27271262417222902</v>
      </c>
      <c r="BX44" s="11">
        <v>0.291977523653975</v>
      </c>
      <c r="BY44" s="11">
        <v>0.30344099635143801</v>
      </c>
      <c r="BZ44" s="11">
        <v>0.28103949378839799</v>
      </c>
      <c r="CA44" s="11">
        <v>0.28384440994325</v>
      </c>
      <c r="CB44" s="11">
        <v>0.32252592463845298</v>
      </c>
      <c r="CC44" s="11">
        <v>0.30059783924942302</v>
      </c>
      <c r="CD44" s="11">
        <v>0.28713967395247098</v>
      </c>
      <c r="CE44" s="11">
        <v>0.30180438742598098</v>
      </c>
      <c r="CF44" s="11">
        <v>0.30987359951851101</v>
      </c>
      <c r="CG44" s="11">
        <v>0.309460603033542</v>
      </c>
      <c r="CH44" s="11">
        <v>0.346419688983859</v>
      </c>
      <c r="CI44" s="11">
        <v>0.32226474264708499</v>
      </c>
      <c r="CJ44" s="11">
        <v>0.306032524896657</v>
      </c>
      <c r="CK44" s="11">
        <v>0.348813322039909</v>
      </c>
      <c r="CL44" s="11">
        <v>0.24350846809016299</v>
      </c>
      <c r="CM44" s="11">
        <v>0.28179443400596799</v>
      </c>
      <c r="CN44" s="11">
        <v>0.27992891313999901</v>
      </c>
      <c r="CO44" s="11">
        <v>0.312730691833918</v>
      </c>
      <c r="CP44" s="11">
        <v>0.323999024550501</v>
      </c>
      <c r="CQ44" s="11">
        <v>0.25551671968763001</v>
      </c>
      <c r="CR44" s="11">
        <v>0.28903924684974502</v>
      </c>
      <c r="CS44" s="11">
        <v>0.339376922027122</v>
      </c>
      <c r="CT44" s="11">
        <v>0.32507231926804803</v>
      </c>
      <c r="CU44" s="11">
        <v>0.303537276866997</v>
      </c>
      <c r="CV44" s="11">
        <v>0.317332869560977</v>
      </c>
      <c r="CW44" s="11">
        <v>0.34329653244361003</v>
      </c>
      <c r="CX44" s="11">
        <v>0.290039787775555</v>
      </c>
      <c r="CY44" s="11">
        <v>0.27484844952077198</v>
      </c>
      <c r="CZ44" s="11">
        <v>0.29957564769283102</v>
      </c>
      <c r="DA44" s="11">
        <v>0.32290677566741999</v>
      </c>
      <c r="DB44" s="11">
        <v>0.30860942319079498</v>
      </c>
      <c r="DC44" s="11">
        <v>0.33715299900958201</v>
      </c>
      <c r="DD44" s="11">
        <v>0.34847149182566101</v>
      </c>
      <c r="DE44" s="11">
        <v>0.30338456171768802</v>
      </c>
      <c r="DF44" s="11">
        <v>0.35776360595830398</v>
      </c>
      <c r="DG44" s="11">
        <v>0.34887146822939802</v>
      </c>
      <c r="DH44" s="11">
        <v>0.36434001310257402</v>
      </c>
      <c r="DI44" s="11">
        <v>0.34867897184017099</v>
      </c>
      <c r="DJ44" s="11">
        <v>0.35579532541495301</v>
      </c>
      <c r="DK44" s="11">
        <v>0.37020768252779701</v>
      </c>
      <c r="DL44" s="11">
        <v>0.344669401302509</v>
      </c>
      <c r="DM44" s="11">
        <v>0.34554974031018998</v>
      </c>
      <c r="DN44" s="11">
        <v>0.353760258010128</v>
      </c>
      <c r="DO44" s="11">
        <v>0.33236374030979599</v>
      </c>
      <c r="DP44" s="11">
        <v>0.32729227385580001</v>
      </c>
      <c r="DQ44" s="11">
        <v>0.34100209307733997</v>
      </c>
      <c r="DR44" s="11">
        <v>0.36236924651105301</v>
      </c>
      <c r="DS44" s="11">
        <v>0.33191709661049501</v>
      </c>
      <c r="DT44" s="11">
        <v>0.34254436339274902</v>
      </c>
      <c r="DU44" s="11">
        <v>0.359254910822978</v>
      </c>
      <c r="DV44" s="11">
        <v>0.37405681955061498</v>
      </c>
      <c r="DW44" s="11">
        <v>0.360138068181447</v>
      </c>
      <c r="DX44" s="11">
        <v>0.37508544646512998</v>
      </c>
      <c r="DY44" s="11">
        <v>0.33711619686850203</v>
      </c>
      <c r="DZ44" s="11">
        <v>0.30261417836909899</v>
      </c>
      <c r="EA44" s="11">
        <v>0.36034705668410799</v>
      </c>
      <c r="EB44" s="11">
        <v>0.33851285452993901</v>
      </c>
      <c r="EC44" s="11">
        <v>0.35361670834463399</v>
      </c>
      <c r="ED44" s="11">
        <v>0.31946685744716802</v>
      </c>
      <c r="EE44" s="11">
        <v>0.38216158509685699</v>
      </c>
      <c r="EF44" s="11">
        <v>0.35512274892950502</v>
      </c>
      <c r="EG44" s="11">
        <v>0.34742302519951401</v>
      </c>
      <c r="EH44" s="11">
        <v>0.35688519047135497</v>
      </c>
      <c r="EI44" s="11">
        <v>0.36948317932418301</v>
      </c>
      <c r="EJ44" s="11">
        <v>0.37370580587971802</v>
      </c>
      <c r="EK44" s="11">
        <v>0.35295714194813499</v>
      </c>
      <c r="EL44" s="11">
        <v>0.343262798168332</v>
      </c>
      <c r="EM44" s="11">
        <v>0.36105518790284902</v>
      </c>
      <c r="EN44" s="11">
        <v>0.33333662403305397</v>
      </c>
      <c r="EO44" s="11">
        <v>0.35132145735731501</v>
      </c>
      <c r="EP44" s="11">
        <v>0.32528527382696698</v>
      </c>
      <c r="EQ44" s="11">
        <v>0.35729216948460701</v>
      </c>
      <c r="ER44" s="11">
        <v>0.31426875843371299</v>
      </c>
      <c r="ES44" s="11">
        <v>0.274607071753459</v>
      </c>
      <c r="ET44" s="11">
        <v>0.363546572175246</v>
      </c>
      <c r="EU44" s="11">
        <v>0.30037897915314199</v>
      </c>
      <c r="EV44" s="11">
        <v>0.29078942091975801</v>
      </c>
      <c r="EW44" s="11">
        <v>0.27679459754204899</v>
      </c>
      <c r="EX44" s="11">
        <v>0.26443416660964902</v>
      </c>
      <c r="EY44" s="11">
        <v>0.33326573600162501</v>
      </c>
      <c r="EZ44" s="11">
        <v>0.38024554163545699</v>
      </c>
      <c r="FA44" s="11">
        <v>0.35829795607871101</v>
      </c>
      <c r="FB44" s="11">
        <v>0.33179224059162199</v>
      </c>
      <c r="FC44" s="11">
        <v>0.28914392443841302</v>
      </c>
      <c r="FD44" s="11">
        <v>0.35425955914858398</v>
      </c>
      <c r="FE44" s="11">
        <v>0.34808910153488498</v>
      </c>
      <c r="FF44" s="11">
        <v>0.33129450409824501</v>
      </c>
      <c r="FG44" s="11">
        <v>0.33495481726680099</v>
      </c>
      <c r="FH44" s="11">
        <v>0.34303691513784801</v>
      </c>
      <c r="FI44" s="11">
        <v>0.30494973347314103</v>
      </c>
      <c r="FJ44" s="11">
        <v>0.327165138472582</v>
      </c>
      <c r="FK44" s="11">
        <v>0.329015323543488</v>
      </c>
      <c r="FL44" s="11">
        <v>0.33295977935091697</v>
      </c>
      <c r="FM44" s="11">
        <v>0.33439350742292401</v>
      </c>
      <c r="FN44" s="11">
        <v>0.333361563383203</v>
      </c>
      <c r="FO44" s="11">
        <v>0.335945669540197</v>
      </c>
      <c r="FP44" s="11">
        <v>0.27709237535032599</v>
      </c>
      <c r="FQ44" s="11">
        <v>0.33246298011685899</v>
      </c>
      <c r="FR44" s="11">
        <v>0.33573171959529802</v>
      </c>
      <c r="FS44" s="11">
        <v>0.27360223854434501</v>
      </c>
      <c r="FT44" s="11">
        <v>0.116094791242525</v>
      </c>
      <c r="FU44" s="11">
        <v>0.30122370802633802</v>
      </c>
      <c r="FV44" s="11">
        <v>0.337001094479151</v>
      </c>
      <c r="FW44" s="11">
        <v>0.29787267862232902</v>
      </c>
      <c r="FX44" s="11">
        <v>0.29582220735775699</v>
      </c>
      <c r="FY44" s="11">
        <v>0.30503060795459702</v>
      </c>
      <c r="FZ44" s="11">
        <v>0.32355057516246599</v>
      </c>
      <c r="GA44" s="11">
        <v>0.32665207776149702</v>
      </c>
      <c r="GB44" s="11">
        <v>0.30546907275903401</v>
      </c>
      <c r="GC44" s="11">
        <v>0.33936064018280798</v>
      </c>
      <c r="GD44" s="11">
        <v>0.276196356260829</v>
      </c>
      <c r="GE44" s="11">
        <v>0.32791915315856102</v>
      </c>
      <c r="GF44" s="11">
        <v>0.32395710058326399</v>
      </c>
      <c r="GG44" s="11">
        <v>0.33339381877329399</v>
      </c>
      <c r="GH44" s="11">
        <v>0.31977007977857502</v>
      </c>
      <c r="GI44" s="11">
        <v>0.27563080298838499</v>
      </c>
      <c r="GJ44" s="11">
        <v>0.30499519585933299</v>
      </c>
      <c r="GK44" s="11">
        <v>0.32299517122646998</v>
      </c>
      <c r="GL44" s="11">
        <v>0.30419886855864597</v>
      </c>
      <c r="GM44" s="11">
        <v>0.30176104503089801</v>
      </c>
      <c r="GN44" s="11">
        <v>0.28966430842264601</v>
      </c>
      <c r="GO44" s="11">
        <v>0.30414468630343799</v>
      </c>
      <c r="GP44" s="11">
        <v>0.29554420497487599</v>
      </c>
      <c r="GQ44" s="11">
        <v>0.31333255353112799</v>
      </c>
      <c r="GR44" s="11">
        <v>0.27278157255839403</v>
      </c>
      <c r="GS44" s="11">
        <v>0.30811523757257703</v>
      </c>
      <c r="GT44" s="11">
        <v>0.30322434578214902</v>
      </c>
      <c r="GU44" s="11">
        <v>0.28392918792316002</v>
      </c>
      <c r="GV44" s="11">
        <v>0.28888362810650098</v>
      </c>
      <c r="GW44" s="11">
        <v>0.29236882789290802</v>
      </c>
      <c r="GX44" s="11">
        <v>0.30599897219566402</v>
      </c>
      <c r="GY44" s="11">
        <v>0.28315431884666098</v>
      </c>
      <c r="GZ44" s="11">
        <v>0.31828767442692801</v>
      </c>
      <c r="HA44" s="11">
        <v>0.27321348491422098</v>
      </c>
      <c r="HB44" s="11">
        <v>0.29322531001687002</v>
      </c>
      <c r="HC44" s="11">
        <v>0.313039779269638</v>
      </c>
      <c r="HD44" s="11">
        <v>0.278153004328548</v>
      </c>
      <c r="HE44" s="11">
        <v>0.31044013556342798</v>
      </c>
      <c r="HF44" s="11">
        <v>0.26579023796933499</v>
      </c>
      <c r="HG44" s="11">
        <v>0.27717772062406398</v>
      </c>
      <c r="HH44" s="11">
        <v>0.27414310214671</v>
      </c>
      <c r="HI44" s="11">
        <v>0.29169930005664801</v>
      </c>
      <c r="HJ44" s="11">
        <v>0.277873239778546</v>
      </c>
      <c r="HK44" s="11">
        <v>0.31863061828002298</v>
      </c>
      <c r="HL44" s="11">
        <v>0.31829480640900698</v>
      </c>
      <c r="HM44" s="11">
        <v>0.318731591255415</v>
      </c>
      <c r="HN44" s="11">
        <v>0.28878356876565098</v>
      </c>
      <c r="HO44" s="11">
        <v>0.29947775972315299</v>
      </c>
      <c r="HP44" s="11">
        <v>0.27882172803540001</v>
      </c>
      <c r="HQ44" s="11">
        <v>0.25566175581408601</v>
      </c>
      <c r="HR44" s="11">
        <v>0.30111784537219299</v>
      </c>
      <c r="HS44" s="11">
        <v>0.30009164128647597</v>
      </c>
      <c r="HT44" s="11">
        <v>0.233432529275686</v>
      </c>
      <c r="HU44" s="11">
        <v>0.29186955568098999</v>
      </c>
      <c r="HV44" s="11">
        <v>0.28184196010062001</v>
      </c>
      <c r="HW44" s="11">
        <v>0.286729208327205</v>
      </c>
      <c r="HX44" s="11">
        <v>0.31388957838895698</v>
      </c>
      <c r="HY44" s="11">
        <v>0.291756541414805</v>
      </c>
      <c r="HZ44" s="11">
        <v>0.30026774608784501</v>
      </c>
      <c r="IA44" s="11">
        <v>0.273555377341901</v>
      </c>
      <c r="IB44" s="11">
        <v>0.27481689188737302</v>
      </c>
      <c r="IC44" s="11">
        <v>0.27765625240049502</v>
      </c>
      <c r="ID44" s="11">
        <v>0.26318022660770002</v>
      </c>
      <c r="IE44" s="11">
        <v>0.27991253919728798</v>
      </c>
      <c r="IF44" s="11">
        <v>0.28845386267324102</v>
      </c>
      <c r="IG44" s="11">
        <v>0.25035917893485998</v>
      </c>
      <c r="IH44" s="11">
        <v>0.27637796513035001</v>
      </c>
      <c r="II44" s="11">
        <v>0.280728791060887</v>
      </c>
      <c r="IJ44" s="11">
        <v>0.28814793793139498</v>
      </c>
      <c r="IK44" s="11">
        <v>0.28687026942604799</v>
      </c>
      <c r="IL44" s="11">
        <v>0.26179273856666402</v>
      </c>
      <c r="IM44" s="11">
        <v>0.27718665524372998</v>
      </c>
      <c r="IN44" s="11">
        <v>0.28666820783068597</v>
      </c>
      <c r="IO44" s="11">
        <v>0.26785753967914799</v>
      </c>
      <c r="IP44" s="11">
        <v>0.27384766153060203</v>
      </c>
      <c r="IQ44" s="11">
        <v>0.26668584802614398</v>
      </c>
      <c r="IR44" s="11">
        <v>0.27893468156458201</v>
      </c>
      <c r="IS44" s="11">
        <v>0.28775489570183499</v>
      </c>
      <c r="IT44" s="11">
        <v>0.26746984799519202</v>
      </c>
      <c r="IU44" s="11">
        <v>0.265603761251196</v>
      </c>
      <c r="IV44" s="11">
        <v>0.258480700740088</v>
      </c>
      <c r="IW44" s="11">
        <v>0.28203292865281498</v>
      </c>
      <c r="IX44" s="11">
        <v>0.279091593997704</v>
      </c>
      <c r="IY44" s="11">
        <v>0.27333202488688102</v>
      </c>
      <c r="IZ44" s="11">
        <v>0.255646161088321</v>
      </c>
      <c r="JA44" s="11">
        <v>0.26794234857614102</v>
      </c>
      <c r="JB44" s="11">
        <v>0.28932090319942499</v>
      </c>
      <c r="JC44" s="11">
        <v>0.28473791109059698</v>
      </c>
      <c r="JD44" s="11">
        <v>0.28480622237422698</v>
      </c>
      <c r="JE44" s="11">
        <v>0.28892033778161202</v>
      </c>
      <c r="JF44" s="11">
        <v>0.29554408236377999</v>
      </c>
      <c r="JG44" s="11">
        <v>0.29555843712002999</v>
      </c>
      <c r="JH44" s="11">
        <v>0.31114421964083</v>
      </c>
      <c r="JI44" s="11">
        <v>0.29877789705982299</v>
      </c>
      <c r="JJ44" s="11">
        <v>0.28348232432449999</v>
      </c>
      <c r="JK44" s="11">
        <v>0.29498202978611399</v>
      </c>
      <c r="JL44" s="11">
        <v>0.29934169655918702</v>
      </c>
      <c r="JM44" s="11">
        <v>0.27656247763458602</v>
      </c>
      <c r="JN44" s="11">
        <v>0.28384504060260801</v>
      </c>
      <c r="JO44" s="11">
        <v>0.26667667551048102</v>
      </c>
      <c r="JP44" s="11">
        <v>0.29058613828663998</v>
      </c>
      <c r="JQ44" s="11">
        <v>0.27278373104624098</v>
      </c>
      <c r="JR44" s="11">
        <v>0.29186672710092298</v>
      </c>
      <c r="JS44" s="11">
        <v>0.299346236053954</v>
      </c>
      <c r="JT44" s="11">
        <v>0.27823522480924401</v>
      </c>
      <c r="JU44" s="11">
        <v>0.27774251550225998</v>
      </c>
      <c r="JV44" s="11">
        <v>0.275366703016237</v>
      </c>
      <c r="JW44" s="11">
        <v>0.27949265335780499</v>
      </c>
      <c r="JX44" s="11">
        <v>0.29660044025530702</v>
      </c>
      <c r="JY44" s="11">
        <v>0.27890003923737899</v>
      </c>
      <c r="JZ44" s="11">
        <v>0.30229229691020398</v>
      </c>
      <c r="KA44" s="11">
        <v>0.29441153858705899</v>
      </c>
      <c r="KB44" s="11">
        <v>0.28727399723209901</v>
      </c>
      <c r="KC44" s="11">
        <v>0.29496728019804602</v>
      </c>
      <c r="KD44" s="11">
        <v>0.30463608322864999</v>
      </c>
      <c r="KE44" s="11">
        <v>0.27799494569806799</v>
      </c>
      <c r="KF44" s="11">
        <v>0.32795361887021901</v>
      </c>
      <c r="KG44" s="11">
        <v>0.26423622028277799</v>
      </c>
      <c r="KH44" s="11">
        <v>0.30678395550764098</v>
      </c>
      <c r="KI44" s="11">
        <v>0.30498792226115601</v>
      </c>
      <c r="KJ44" s="11">
        <v>0.28764048041107998</v>
      </c>
      <c r="KK44" s="11">
        <v>0.31986371395829699</v>
      </c>
      <c r="KL44" s="11">
        <v>0.288924041217483</v>
      </c>
      <c r="KM44" s="11">
        <v>0.28737674478166197</v>
      </c>
      <c r="KN44" s="11">
        <v>0.31158394959553598</v>
      </c>
      <c r="KO44" s="11">
        <v>0.26356966905996299</v>
      </c>
      <c r="KP44" s="11">
        <v>0.30890668774346802</v>
      </c>
      <c r="KQ44" s="11">
        <v>0.28530392637116903</v>
      </c>
      <c r="KR44" s="11">
        <v>0.29503469446921499</v>
      </c>
      <c r="KS44" s="11">
        <v>0.28735996869607699</v>
      </c>
      <c r="KT44" s="11">
        <v>0.28002741447255702</v>
      </c>
      <c r="KU44" s="11">
        <v>0.26702689481180097</v>
      </c>
      <c r="KV44" s="11">
        <v>0.30364560030450999</v>
      </c>
      <c r="KW44" s="11">
        <v>0.31320193880998998</v>
      </c>
      <c r="KX44" s="11">
        <v>0.26002974159217401</v>
      </c>
      <c r="KY44" s="11">
        <v>0.29066910849684302</v>
      </c>
      <c r="KZ44" s="11">
        <v>0.25142897690742</v>
      </c>
      <c r="LA44" s="11">
        <v>0.28354128552820002</v>
      </c>
      <c r="LB44" s="11">
        <v>0.29688706526587799</v>
      </c>
      <c r="LC44" s="11">
        <v>0.29161285761016198</v>
      </c>
      <c r="LD44" s="11">
        <v>0.26919177652133602</v>
      </c>
      <c r="LE44" s="11">
        <v>0.272813215245298</v>
      </c>
      <c r="LF44" s="11">
        <v>0.28413539761267698</v>
      </c>
      <c r="LG44" s="11">
        <v>0.28106028808886502</v>
      </c>
      <c r="LH44" s="11">
        <v>0.29154562295312297</v>
      </c>
      <c r="LI44" s="11">
        <v>0.29669421121947698</v>
      </c>
      <c r="LJ44" s="11">
        <v>0.28115405423054601</v>
      </c>
      <c r="LK44" s="11">
        <v>0.24823488809243799</v>
      </c>
      <c r="LL44" s="11">
        <v>0.275050637041306</v>
      </c>
      <c r="LM44" s="11">
        <v>0.30895315087741698</v>
      </c>
      <c r="LN44" s="11">
        <v>0.262806915579337</v>
      </c>
      <c r="LO44" s="11">
        <v>0.33574202816332499</v>
      </c>
      <c r="LP44" s="11">
        <v>0.29787198528719999</v>
      </c>
      <c r="LQ44" s="11">
        <v>0.33096279207017698</v>
      </c>
      <c r="LR44" s="11">
        <v>0.32857164822698898</v>
      </c>
      <c r="LS44" s="11">
        <v>0.33361389922096302</v>
      </c>
      <c r="LT44" s="11">
        <v>0.32409960803594001</v>
      </c>
      <c r="LU44" s="11">
        <v>0.27199237199766302</v>
      </c>
      <c r="LV44" s="11">
        <v>0.33156816550386897</v>
      </c>
      <c r="LW44" s="11">
        <v>0.29888215641041799</v>
      </c>
      <c r="LX44" s="11">
        <v>0.32366546514858802</v>
      </c>
      <c r="LY44" s="11">
        <v>0.32365763010930498</v>
      </c>
      <c r="LZ44" s="11">
        <v>0.29361902642098597</v>
      </c>
      <c r="MA44" s="11">
        <v>0.32876669679753801</v>
      </c>
      <c r="MB44" s="11">
        <v>0.27089705864653602</v>
      </c>
      <c r="MC44" s="11">
        <v>0.33788057320384002</v>
      </c>
      <c r="MD44" s="11">
        <v>0.30792023451620398</v>
      </c>
      <c r="ME44" s="11">
        <v>0.30895162185422298</v>
      </c>
      <c r="MF44" s="11">
        <v>0.30889567711267002</v>
      </c>
      <c r="MG44" s="11">
        <v>0.31599464299509</v>
      </c>
      <c r="MH44" s="11">
        <v>0.31272211797758598</v>
      </c>
      <c r="MI44" s="11">
        <v>0.27209795211743898</v>
      </c>
      <c r="MJ44" s="11">
        <v>0.29207221580036702</v>
      </c>
      <c r="MK44" s="11">
        <v>0.28987387775893197</v>
      </c>
      <c r="ML44" s="11">
        <v>0.30484792728587801</v>
      </c>
      <c r="MM44" s="11">
        <v>0.26945128388003597</v>
      </c>
      <c r="MN44" s="11">
        <v>0.251698859125769</v>
      </c>
      <c r="MO44" s="11">
        <v>0.30038280958434399</v>
      </c>
      <c r="MP44" s="11">
        <v>0.28538924665318</v>
      </c>
      <c r="MQ44" s="11">
        <v>0.30163512151558503</v>
      </c>
      <c r="MR44" s="11">
        <v>0.30908518688703102</v>
      </c>
      <c r="MS44" s="11">
        <v>0.23975545111485499</v>
      </c>
      <c r="MT44" s="11">
        <v>0.29959637550991902</v>
      </c>
      <c r="MU44" s="11">
        <v>0.28394300843979797</v>
      </c>
      <c r="MV44" s="11">
        <v>0.28353220819468899</v>
      </c>
      <c r="MW44" s="11">
        <v>0.25853540558589699</v>
      </c>
      <c r="MX44" s="11">
        <v>0.30397317050147299</v>
      </c>
      <c r="MY44" s="11">
        <v>0.31536376446479197</v>
      </c>
      <c r="MZ44" s="11">
        <v>0.30820771352854798</v>
      </c>
      <c r="NA44" s="11">
        <v>0.31191236525706201</v>
      </c>
      <c r="NB44" s="11">
        <v>0.30149694669216498</v>
      </c>
      <c r="NC44" s="11">
        <v>0.28290278818696701</v>
      </c>
      <c r="ND44" s="11">
        <v>0.25724310853080701</v>
      </c>
    </row>
    <row r="45" spans="1:368" x14ac:dyDescent="0.25">
      <c r="A45" s="1" t="s">
        <v>372</v>
      </c>
      <c r="B45" s="1" t="s">
        <v>413</v>
      </c>
      <c r="C45" s="1" t="s">
        <v>414</v>
      </c>
      <c r="D45" s="11">
        <v>2.6737567821372699E-2</v>
      </c>
      <c r="E45" s="11">
        <v>2.6883022016615198E-2</v>
      </c>
      <c r="F45" s="11">
        <v>1.40966284037841E-2</v>
      </c>
      <c r="G45" s="11">
        <v>2.9130647407012902E-2</v>
      </c>
      <c r="H45" s="11">
        <v>1.2112028472112501E-2</v>
      </c>
      <c r="I45" s="11">
        <v>1.5536747120782899E-2</v>
      </c>
      <c r="J45" s="11">
        <v>3.2024335719040301E-2</v>
      </c>
      <c r="K45" s="11">
        <v>5.0528030445059803E-2</v>
      </c>
      <c r="L45" s="11">
        <v>3.3412929485946499E-2</v>
      </c>
      <c r="M45" s="11">
        <v>2.3894125602045398E-2</v>
      </c>
      <c r="N45" s="11">
        <v>1.5718799715636798E-2</v>
      </c>
      <c r="O45" s="11">
        <v>1.8506708575724E-2</v>
      </c>
      <c r="P45" s="11">
        <v>1.07837100708452E-2</v>
      </c>
      <c r="Q45" s="11">
        <v>3.1591305492659399E-2</v>
      </c>
      <c r="R45" s="11">
        <v>2.5227705850836599E-2</v>
      </c>
      <c r="S45" s="11">
        <v>1.48452012569062E-2</v>
      </c>
      <c r="T45" s="11">
        <v>1.12410518377602E-2</v>
      </c>
      <c r="U45" s="11">
        <v>2.1390332853811499E-2</v>
      </c>
      <c r="V45" s="11">
        <v>1.52281699610246E-2</v>
      </c>
      <c r="W45" s="11">
        <v>3.3114468231265397E-2</v>
      </c>
      <c r="X45" s="11">
        <v>2.73444057415499E-2</v>
      </c>
      <c r="Y45" s="11">
        <v>2.1111363217550499E-2</v>
      </c>
      <c r="Z45" s="11">
        <v>1.20979052680562E-2</v>
      </c>
      <c r="AA45" s="11">
        <v>1.8455946961073801E-2</v>
      </c>
      <c r="AB45" s="11">
        <v>2.0464500423840602E-2</v>
      </c>
      <c r="AC45" s="11">
        <v>1.48125059898886E-2</v>
      </c>
      <c r="AD45" s="11">
        <v>1.8664431688866299E-2</v>
      </c>
      <c r="AE45" s="11">
        <v>3.15289848539115E-2</v>
      </c>
      <c r="AF45" s="11">
        <v>2.2333015263240798E-2</v>
      </c>
      <c r="AG45" s="11">
        <v>2.7732081632220601E-2</v>
      </c>
      <c r="AH45" s="11">
        <v>1.23891366696174E-2</v>
      </c>
      <c r="AI45" s="11">
        <v>1.5844836892366401E-2</v>
      </c>
      <c r="AJ45" s="11">
        <v>1.6298507826777501E-2</v>
      </c>
      <c r="AK45" s="11">
        <v>2.2119530990816701E-2</v>
      </c>
      <c r="AL45" s="11">
        <v>3.13607027662237E-2</v>
      </c>
      <c r="AM45" s="11">
        <v>5.8968899074583497E-2</v>
      </c>
      <c r="AN45" s="11">
        <v>1.7538299136412801E-2</v>
      </c>
      <c r="AO45" s="11">
        <v>1.9580947889133001E-2</v>
      </c>
      <c r="AP45" s="11">
        <v>2.65908051411127E-2</v>
      </c>
      <c r="AQ45" s="11">
        <v>1.9760740829060802E-2</v>
      </c>
      <c r="AR45" s="11">
        <v>1.8357059750318899E-2</v>
      </c>
      <c r="AS45" s="11">
        <v>5.6375314757919799E-2</v>
      </c>
      <c r="AT45" s="11">
        <v>2.8123537084868502E-2</v>
      </c>
      <c r="AU45" s="11">
        <v>1.8941050951217599E-2</v>
      </c>
      <c r="AV45" s="11">
        <v>1.31449391086762E-2</v>
      </c>
      <c r="AW45" s="11">
        <v>1.98085058860266E-2</v>
      </c>
      <c r="AX45" s="11">
        <v>2.62626980791138E-2</v>
      </c>
      <c r="AY45" s="11">
        <v>2.8134362564492199E-2</v>
      </c>
      <c r="AZ45" s="11">
        <v>4.6544383765424802E-2</v>
      </c>
      <c r="BA45" s="11">
        <v>2.8313515001010901E-2</v>
      </c>
      <c r="BB45" s="11">
        <v>2.10700573930441E-2</v>
      </c>
      <c r="BC45" s="11">
        <v>2.55120163254999E-2</v>
      </c>
      <c r="BD45" s="11">
        <v>2.8875464212522899E-2</v>
      </c>
      <c r="BE45" s="11">
        <v>2.65701618727705E-2</v>
      </c>
      <c r="BF45" s="11">
        <v>3.6947736717320503E-2</v>
      </c>
      <c r="BG45" s="11">
        <v>1.9341535954995701E-2</v>
      </c>
      <c r="BH45" s="11">
        <v>2.48325296140481E-2</v>
      </c>
      <c r="BI45" s="11">
        <v>1.237714335492E-2</v>
      </c>
      <c r="BJ45" s="11">
        <v>2.1959403325097E-2</v>
      </c>
      <c r="BK45" s="11">
        <v>4.6661435563144199E-2</v>
      </c>
      <c r="BL45" s="11">
        <v>2.8595637415070499E-2</v>
      </c>
      <c r="BM45" s="11">
        <v>3.1321864170918701E-2</v>
      </c>
      <c r="BN45" s="11">
        <v>2.5219891689761301E-2</v>
      </c>
      <c r="BO45" s="11">
        <v>3.0531071386722598E-2</v>
      </c>
      <c r="BP45" s="11">
        <v>1.1611816805398301E-2</v>
      </c>
      <c r="BQ45" s="11">
        <v>2.5142066515298898E-2</v>
      </c>
      <c r="BR45" s="11">
        <v>1.89277018781756E-2</v>
      </c>
      <c r="BS45" s="11">
        <v>1.43597116256487E-2</v>
      </c>
      <c r="BT45" s="11">
        <v>1.9234832131539099E-2</v>
      </c>
      <c r="BU45" s="11">
        <v>1.3441174628286199E-2</v>
      </c>
      <c r="BV45" s="11">
        <v>2.67848303823803E-2</v>
      </c>
      <c r="BW45" s="11">
        <v>1.3443204813405401E-2</v>
      </c>
      <c r="BX45" s="11">
        <v>2.85532831143968E-2</v>
      </c>
      <c r="BY45" s="11">
        <v>2.8110305617198902E-2</v>
      </c>
      <c r="BZ45" s="11">
        <v>1.8730447831559398E-2</v>
      </c>
      <c r="CA45" s="11">
        <v>2.25942389498415E-2</v>
      </c>
      <c r="CB45" s="11">
        <v>2.5739838074697902E-2</v>
      </c>
      <c r="CC45" s="11">
        <v>2.5527288426505999E-2</v>
      </c>
      <c r="CD45" s="11">
        <v>1.8794888536517101E-2</v>
      </c>
      <c r="CE45" s="11">
        <v>1.2747283564685701E-2</v>
      </c>
      <c r="CF45" s="11">
        <v>1.8985268648563602E-2</v>
      </c>
      <c r="CG45" s="11">
        <v>5.7501688607784901E-2</v>
      </c>
      <c r="CH45" s="11">
        <v>1.7038602808454598E-2</v>
      </c>
      <c r="CI45" s="11">
        <v>3.3761229198370199E-2</v>
      </c>
      <c r="CJ45" s="11">
        <v>2.3882999986821401E-2</v>
      </c>
      <c r="CK45" s="11">
        <v>1.5377192695464901E-2</v>
      </c>
      <c r="CL45" s="11">
        <v>2.5042642197577202E-2</v>
      </c>
      <c r="CM45" s="11">
        <v>2.6775175306518399E-2</v>
      </c>
      <c r="CN45" s="11">
        <v>4.7600143951288303E-2</v>
      </c>
      <c r="CO45" s="11">
        <v>4.0518269964383097E-2</v>
      </c>
      <c r="CP45" s="11">
        <v>2.1246177740695898E-2</v>
      </c>
      <c r="CQ45" s="11">
        <v>1.4615624947094501E-2</v>
      </c>
      <c r="CR45" s="11">
        <v>2.8797445435537201E-2</v>
      </c>
      <c r="CS45" s="11">
        <v>1.95579750423448E-2</v>
      </c>
      <c r="CT45" s="11">
        <v>3.7063601225217999E-2</v>
      </c>
      <c r="CU45" s="11">
        <v>7.04512284987628E-2</v>
      </c>
      <c r="CV45" s="11">
        <v>6.0587439058445602E-2</v>
      </c>
      <c r="CW45" s="11">
        <v>3.6716311251994802E-2</v>
      </c>
      <c r="CX45" s="11">
        <v>2.99756689739786E-2</v>
      </c>
      <c r="CY45" s="11">
        <v>3.6766848128543299E-2</v>
      </c>
      <c r="CZ45" s="11">
        <v>1.21323034210351E-2</v>
      </c>
      <c r="DA45" s="11">
        <v>1.4381707077827601E-2</v>
      </c>
      <c r="DB45" s="11">
        <v>2.2141357978321199E-2</v>
      </c>
      <c r="DC45" s="11">
        <v>4.3757570070464699E-2</v>
      </c>
      <c r="DD45" s="11">
        <v>3.5366981718104602E-2</v>
      </c>
      <c r="DE45" s="11">
        <v>2.7981335297896499E-2</v>
      </c>
      <c r="DF45" s="11">
        <v>3.1784456253518799E-2</v>
      </c>
      <c r="DG45" s="11">
        <v>2.90247064440468E-2</v>
      </c>
      <c r="DH45" s="11">
        <v>1.0387757287602399E-2</v>
      </c>
      <c r="DI45" s="11">
        <v>2.01062894271107E-2</v>
      </c>
      <c r="DJ45" s="11">
        <v>3.4708387034295497E-2</v>
      </c>
      <c r="DK45" s="11">
        <v>2.1318634390612001E-2</v>
      </c>
      <c r="DL45" s="11">
        <v>3.2827036001164302E-2</v>
      </c>
      <c r="DM45" s="11">
        <v>2.2027620663236099E-2</v>
      </c>
      <c r="DN45" s="11">
        <v>3.1331395337820298E-2</v>
      </c>
      <c r="DO45" s="11">
        <v>4.8239477958970003E-2</v>
      </c>
      <c r="DP45" s="11">
        <v>2.78518848060425E-2</v>
      </c>
      <c r="DQ45" s="11">
        <v>2.81745781544743E-2</v>
      </c>
      <c r="DR45" s="11">
        <v>3.1626433103741199E-2</v>
      </c>
      <c r="DS45" s="11">
        <v>4.75963451408093E-2</v>
      </c>
      <c r="DT45" s="11">
        <v>3.7167179457859897E-2</v>
      </c>
      <c r="DU45" s="11">
        <v>3.2129561189516501E-2</v>
      </c>
      <c r="DV45" s="11">
        <v>2.6138785009746601E-2</v>
      </c>
      <c r="DW45" s="11">
        <v>5.3540483482371802E-2</v>
      </c>
      <c r="DX45" s="11">
        <v>4.0256750992376397E-2</v>
      </c>
      <c r="DY45" s="11">
        <v>1.8721674114163998E-2</v>
      </c>
      <c r="DZ45" s="11">
        <v>4.9236726475614001E-2</v>
      </c>
      <c r="EA45" s="11">
        <v>1.1205786421601799E-2</v>
      </c>
      <c r="EB45" s="11">
        <v>3.3926268309610499E-2</v>
      </c>
      <c r="EC45" s="11">
        <v>1.89717901188712E-2</v>
      </c>
      <c r="ED45" s="11">
        <v>1.5450230098307901E-2</v>
      </c>
      <c r="EE45" s="11">
        <v>2.3341438685305801E-2</v>
      </c>
      <c r="EF45" s="11">
        <v>4.7512992715997598E-2</v>
      </c>
      <c r="EG45" s="11">
        <v>2.3050946897497E-2</v>
      </c>
      <c r="EH45" s="11">
        <v>1.8281277374991502E-2</v>
      </c>
      <c r="EI45" s="11">
        <v>2.4657759501697601E-2</v>
      </c>
      <c r="EJ45" s="11">
        <v>4.56572676898271E-2</v>
      </c>
      <c r="EK45" s="11">
        <v>2.0173422107558701E-2</v>
      </c>
      <c r="EL45" s="11">
        <v>3.6202346808443503E-2</v>
      </c>
      <c r="EM45" s="11">
        <v>2.32453314482618E-2</v>
      </c>
      <c r="EN45" s="11">
        <v>2.2991859155280799E-2</v>
      </c>
      <c r="EO45" s="11">
        <v>9.74133930949239E-3</v>
      </c>
      <c r="EP45" s="11">
        <v>7.4834818699652306E-2</v>
      </c>
      <c r="EQ45" s="11">
        <v>2.8998151789734899E-2</v>
      </c>
      <c r="ER45" s="11">
        <v>3.44327593250554E-2</v>
      </c>
      <c r="ES45" s="11">
        <v>5.5129099473306499E-2</v>
      </c>
      <c r="ET45" s="11">
        <v>2.47738690175992E-3</v>
      </c>
      <c r="EU45" s="11">
        <v>4.8817740381587399E-2</v>
      </c>
      <c r="EV45" s="11">
        <v>3.8588824340504098E-2</v>
      </c>
      <c r="EW45" s="11">
        <v>5.0808690910616197E-2</v>
      </c>
      <c r="EX45" s="11">
        <v>3.3590602045340201E-2</v>
      </c>
      <c r="EY45" s="11">
        <v>2.9868632096640198E-2</v>
      </c>
      <c r="EZ45" s="11">
        <v>3.1293123955683601E-2</v>
      </c>
      <c r="FA45" s="11">
        <v>4.3107724519085198E-2</v>
      </c>
      <c r="FB45" s="11">
        <v>2.9185768724794701E-2</v>
      </c>
      <c r="FC45" s="11">
        <v>3.15588960303518E-2</v>
      </c>
      <c r="FD45" s="11">
        <v>2.0850526738606798E-2</v>
      </c>
      <c r="FE45" s="11">
        <v>1.7445733111084102E-2</v>
      </c>
      <c r="FF45" s="11">
        <v>3.1348000706543103E-2</v>
      </c>
      <c r="FG45" s="11">
        <v>2.1088710957675099E-2</v>
      </c>
      <c r="FH45" s="11">
        <v>2.28099794803031E-2</v>
      </c>
      <c r="FI45" s="11">
        <v>3.5034974018421303E-2</v>
      </c>
      <c r="FJ45" s="11">
        <v>1.9275437834674398E-2</v>
      </c>
      <c r="FK45" s="11">
        <v>6.1636728930731702E-2</v>
      </c>
      <c r="FL45" s="11">
        <v>1.6907307958870701E-2</v>
      </c>
      <c r="FM45" s="11">
        <v>2.2776960247564999E-2</v>
      </c>
      <c r="FN45" s="11">
        <v>3.6125442380593002E-2</v>
      </c>
      <c r="FO45" s="11">
        <v>2.8067181837396399E-2</v>
      </c>
      <c r="FP45" s="11">
        <v>2.98432532429409E-2</v>
      </c>
      <c r="FQ45" s="11">
        <v>2.4795543299392299E-2</v>
      </c>
      <c r="FR45" s="11">
        <v>1.7846380126858599E-2</v>
      </c>
      <c r="FS45" s="11">
        <v>1.3244541749635901E-2</v>
      </c>
      <c r="FT45" s="11">
        <v>7.2454097806416403E-3</v>
      </c>
      <c r="FU45" s="11">
        <v>5.8721653695363703E-2</v>
      </c>
      <c r="FV45" s="11">
        <v>2.9855911262035399E-2</v>
      </c>
      <c r="FW45" s="11">
        <v>4.0286939324610901E-2</v>
      </c>
      <c r="FX45" s="11">
        <v>2.5874908876310301E-2</v>
      </c>
      <c r="FY45" s="11">
        <v>2.8655114376416799E-2</v>
      </c>
      <c r="FZ45" s="11">
        <v>3.80130628485724E-2</v>
      </c>
      <c r="GA45" s="11">
        <v>4.3831671087822099E-2</v>
      </c>
      <c r="GB45" s="11">
        <v>2.5347001661415802E-2</v>
      </c>
      <c r="GC45" s="11">
        <v>2.3256126718169901E-2</v>
      </c>
      <c r="GD45" s="11">
        <v>2.4236691899659501E-2</v>
      </c>
      <c r="GE45" s="11">
        <v>8.3298861025104393E-3</v>
      </c>
      <c r="GF45" s="11">
        <v>2.0453541565967601E-2</v>
      </c>
      <c r="GG45" s="11">
        <v>2.4371009213049799E-2</v>
      </c>
      <c r="GH45" s="11">
        <v>2.92947776504233E-2</v>
      </c>
      <c r="GI45" s="11">
        <v>4.3368762084211601E-2</v>
      </c>
      <c r="GJ45" s="11">
        <v>3.8914246038628197E-2</v>
      </c>
      <c r="GK45" s="11">
        <v>2.63666464807235E-2</v>
      </c>
      <c r="GL45" s="11">
        <v>1.21825363233739E-2</v>
      </c>
      <c r="GM45" s="11">
        <v>3.5780510187208299E-2</v>
      </c>
      <c r="GN45" s="11">
        <v>2.1947014897992601E-2</v>
      </c>
      <c r="GO45" s="11">
        <v>1.8258501282257599E-2</v>
      </c>
      <c r="GP45" s="11">
        <v>3.2164376882697202E-2</v>
      </c>
      <c r="GQ45" s="11">
        <v>1.16073701629328E-2</v>
      </c>
      <c r="GR45" s="11">
        <v>3.97827614698592E-2</v>
      </c>
      <c r="GS45" s="11">
        <v>2.0106968764844E-2</v>
      </c>
      <c r="GT45" s="11">
        <v>2.0368198665489699E-2</v>
      </c>
      <c r="GU45" s="11">
        <v>5.5422431881107903E-2</v>
      </c>
      <c r="GV45" s="11">
        <v>1.8793791959693999E-2</v>
      </c>
      <c r="GW45" s="11">
        <v>2.06607243534516E-2</v>
      </c>
      <c r="GX45" s="11">
        <v>1.8066481392633098E-2</v>
      </c>
      <c r="GY45" s="11">
        <v>2.71281428218231E-2</v>
      </c>
      <c r="GZ45" s="11">
        <v>1.5362583519414E-2</v>
      </c>
      <c r="HA45" s="11">
        <v>1.80136205316264E-2</v>
      </c>
      <c r="HB45" s="11">
        <v>2.6285838217734701E-2</v>
      </c>
      <c r="HC45" s="11">
        <v>4.0197150063684801E-2</v>
      </c>
      <c r="HD45" s="11">
        <v>2.9902898862217801E-2</v>
      </c>
      <c r="HE45" s="11">
        <v>3.8652977674594802E-2</v>
      </c>
      <c r="HF45" s="11">
        <v>3.51846938197308E-2</v>
      </c>
      <c r="HG45" s="11">
        <v>1.5798809832882899E-2</v>
      </c>
      <c r="HH45" s="11">
        <v>1.5850429100965201E-2</v>
      </c>
      <c r="HI45" s="11">
        <v>2.74893577013159E-2</v>
      </c>
      <c r="HJ45" s="11">
        <v>3.0538453863600899E-2</v>
      </c>
      <c r="HK45" s="11">
        <v>1.9092959564802399E-2</v>
      </c>
      <c r="HL45" s="11">
        <v>2.2491450958997801E-2</v>
      </c>
      <c r="HM45" s="11">
        <v>3.4875088640469301E-2</v>
      </c>
      <c r="HN45" s="11">
        <v>1.9258613911297202E-2</v>
      </c>
      <c r="HO45" s="11">
        <v>1.7191122134024898E-2</v>
      </c>
      <c r="HP45" s="11">
        <v>2.1710702440902299E-2</v>
      </c>
      <c r="HQ45" s="11">
        <v>2.3454437706154602E-2</v>
      </c>
      <c r="HR45" s="11">
        <v>3.3972870805157103E-2</v>
      </c>
      <c r="HS45" s="11">
        <v>1.6891708320549498E-2</v>
      </c>
      <c r="HT45" s="11">
        <v>3.2948025161300999E-2</v>
      </c>
      <c r="HU45" s="11">
        <v>2.1053512935236E-2</v>
      </c>
      <c r="HV45" s="11">
        <v>1.7729466958020499E-2</v>
      </c>
      <c r="HW45" s="11">
        <v>3.0909511485529999E-2</v>
      </c>
      <c r="HX45" s="11">
        <v>1.49484594413036E-2</v>
      </c>
      <c r="HY45" s="11">
        <v>1.15189260379082E-2</v>
      </c>
      <c r="HZ45" s="11">
        <v>2.2846403717869401E-2</v>
      </c>
      <c r="IA45" s="11">
        <v>1.4772443439877001E-2</v>
      </c>
      <c r="IB45" s="11">
        <v>3.1258150928312002E-2</v>
      </c>
      <c r="IC45" s="11">
        <v>1.7899383879498802E-2</v>
      </c>
      <c r="ID45" s="11">
        <v>5.2363639006979601E-2</v>
      </c>
      <c r="IE45" s="11">
        <v>2.25678083799404E-2</v>
      </c>
      <c r="IF45" s="11">
        <v>2.7131455250115899E-2</v>
      </c>
      <c r="IG45" s="11">
        <v>3.2377537602881201E-2</v>
      </c>
      <c r="IH45" s="11">
        <v>3.1343920022546601E-2</v>
      </c>
      <c r="II45" s="11">
        <v>3.47535995442134E-2</v>
      </c>
      <c r="IJ45" s="11">
        <v>2.05708148488335E-2</v>
      </c>
      <c r="IK45" s="11">
        <v>2.2355600928633101E-2</v>
      </c>
      <c r="IL45" s="11">
        <v>1.93221491757046E-2</v>
      </c>
      <c r="IM45" s="11">
        <v>3.3813233772741397E-2</v>
      </c>
      <c r="IN45" s="11">
        <v>3.05254268473917E-2</v>
      </c>
      <c r="IO45" s="11">
        <v>3.7883681091858801E-2</v>
      </c>
      <c r="IP45" s="11">
        <v>1.71296975215381E-2</v>
      </c>
      <c r="IQ45" s="11">
        <v>2.1699534782935601E-2</v>
      </c>
      <c r="IR45" s="11">
        <v>1.7357714663131199E-2</v>
      </c>
      <c r="IS45" s="11">
        <v>2.9748159146780102E-2</v>
      </c>
      <c r="IT45" s="11">
        <v>2.0934383104954098E-2</v>
      </c>
      <c r="IU45" s="11">
        <v>4.24944833322572E-2</v>
      </c>
      <c r="IV45" s="11">
        <v>2.8504659345306101E-2</v>
      </c>
      <c r="IW45" s="11">
        <v>1.7355004236264002E-2</v>
      </c>
      <c r="IX45" s="11">
        <v>2.3083812533980799E-2</v>
      </c>
      <c r="IY45" s="11">
        <v>1.9820955171648998E-2</v>
      </c>
      <c r="IZ45" s="11">
        <v>2.1102957755950499E-2</v>
      </c>
      <c r="JA45" s="11">
        <v>3.5691441302993898E-2</v>
      </c>
      <c r="JB45" s="11">
        <v>2.51188509812613E-2</v>
      </c>
      <c r="JC45" s="11">
        <v>1.6365300984206899E-2</v>
      </c>
      <c r="JD45" s="11">
        <v>1.1190849407807501E-2</v>
      </c>
      <c r="JE45" s="11">
        <v>1.9590933938792399E-2</v>
      </c>
      <c r="JF45" s="11">
        <v>1.7164339663826599E-2</v>
      </c>
      <c r="JG45" s="11">
        <v>2.34436185134499E-2</v>
      </c>
      <c r="JH45" s="11">
        <v>1.73644846618131E-2</v>
      </c>
      <c r="JI45" s="11">
        <v>3.2695323205120003E-2</v>
      </c>
      <c r="JJ45" s="11">
        <v>2.8566813977512099E-2</v>
      </c>
      <c r="JK45" s="11">
        <v>2.1710967693878799E-2</v>
      </c>
      <c r="JL45" s="11">
        <v>3.4211739243702501E-2</v>
      </c>
      <c r="JM45" s="11">
        <v>5.10654286763969E-2</v>
      </c>
      <c r="JN45" s="11">
        <v>6.6464487274394995E-2</v>
      </c>
      <c r="JO45" s="11">
        <v>4.6492120437618703E-2</v>
      </c>
      <c r="JP45" s="11">
        <v>3.3197341306077897E-2</v>
      </c>
      <c r="JQ45" s="11">
        <v>3.9452666653701299E-2</v>
      </c>
      <c r="JR45" s="11">
        <v>1.7854851371280001E-2</v>
      </c>
      <c r="JS45" s="11">
        <v>4.7233846948038199E-2</v>
      </c>
      <c r="JT45" s="11">
        <v>1.5238776225385201E-2</v>
      </c>
      <c r="JU45" s="11">
        <v>8.9071505240344906E-2</v>
      </c>
      <c r="JV45" s="11">
        <v>3.99483233517803E-2</v>
      </c>
      <c r="JW45" s="11">
        <v>7.8797742337670604E-2</v>
      </c>
      <c r="JX45" s="11">
        <v>4.89524003888736E-2</v>
      </c>
      <c r="JY45" s="11">
        <v>4.0045631816626501E-2</v>
      </c>
      <c r="JZ45" s="11">
        <v>3.72004327300344E-2</v>
      </c>
      <c r="KA45" s="11">
        <v>3.10736987176435E-2</v>
      </c>
      <c r="KB45" s="11">
        <v>1.0148517265782401E-2</v>
      </c>
      <c r="KC45" s="11">
        <v>2.36845628942229E-2</v>
      </c>
      <c r="KD45" s="11">
        <v>1.59253812103862E-2</v>
      </c>
      <c r="KE45" s="11">
        <v>3.88554866232729E-2</v>
      </c>
      <c r="KF45" s="11">
        <v>2.41602779876584E-2</v>
      </c>
      <c r="KG45" s="11">
        <v>5.2867231280107403E-2</v>
      </c>
      <c r="KH45" s="11">
        <v>1.7060462391640701E-2</v>
      </c>
      <c r="KI45" s="11">
        <v>2.8201156714684001E-2</v>
      </c>
      <c r="KJ45" s="11">
        <v>2.0822632809788199E-2</v>
      </c>
      <c r="KK45" s="11">
        <v>1.4217783117351199E-2</v>
      </c>
      <c r="KL45" s="11">
        <v>2.50531417255936E-2</v>
      </c>
      <c r="KM45" s="11">
        <v>4.24200708584112E-2</v>
      </c>
      <c r="KN45" s="11">
        <v>2.0121111423451798E-2</v>
      </c>
      <c r="KO45" s="11">
        <v>7.32893802992894E-2</v>
      </c>
      <c r="KP45" s="11">
        <v>3.1791606661971401E-2</v>
      </c>
      <c r="KQ45" s="11">
        <v>5.48473092806969E-2</v>
      </c>
      <c r="KR45" s="11">
        <v>3.5675073989765403E-2</v>
      </c>
      <c r="KS45" s="11">
        <v>4.7734035927842998E-2</v>
      </c>
      <c r="KT45" s="11">
        <v>2.76586198397838E-2</v>
      </c>
      <c r="KU45" s="11">
        <v>2.15503707425896E-2</v>
      </c>
      <c r="KV45" s="11">
        <v>2.2206325250919898E-2</v>
      </c>
      <c r="KW45" s="11">
        <v>3.4040781188439499E-2</v>
      </c>
      <c r="KX45" s="11">
        <v>8.0668797407598497E-2</v>
      </c>
      <c r="KY45" s="11">
        <v>3.1114500512633699E-2</v>
      </c>
      <c r="KZ45" s="11">
        <v>4.2482758188096499E-2</v>
      </c>
      <c r="LA45" s="11">
        <v>3.6522249682814902E-2</v>
      </c>
      <c r="LB45" s="11">
        <v>6.5555444463244697E-2</v>
      </c>
      <c r="LC45" s="11">
        <v>3.0393456364404599E-2</v>
      </c>
      <c r="LD45" s="11">
        <v>5.6661478651003003E-2</v>
      </c>
      <c r="LE45" s="11">
        <v>4.6009726757492903E-2</v>
      </c>
      <c r="LF45" s="11">
        <v>5.3192997517115398E-2</v>
      </c>
      <c r="LG45" s="11">
        <v>5.8344041974856702E-2</v>
      </c>
      <c r="LH45" s="11">
        <v>4.9935085253547798E-2</v>
      </c>
      <c r="LI45" s="11">
        <v>2.2289703017315799E-2</v>
      </c>
      <c r="LJ45" s="11">
        <v>2.5495725892211E-2</v>
      </c>
      <c r="LK45" s="11">
        <v>2.4323789821050702E-2</v>
      </c>
      <c r="LL45" s="11">
        <v>4.8345746240106499E-2</v>
      </c>
      <c r="LM45" s="11">
        <v>3.03245398869539E-2</v>
      </c>
      <c r="LN45" s="11">
        <v>3.1294668622871398E-2</v>
      </c>
      <c r="LO45" s="11">
        <v>2.8289814033272499E-2</v>
      </c>
      <c r="LP45" s="11">
        <v>3.0726626586830699E-2</v>
      </c>
      <c r="LQ45" s="11">
        <v>3.4295723010614197E-2</v>
      </c>
      <c r="LR45" s="11">
        <v>2.5004328028082098E-2</v>
      </c>
      <c r="LS45" s="11">
        <v>4.3745416939017998E-2</v>
      </c>
      <c r="LT45" s="11">
        <v>2.14616244966442E-2</v>
      </c>
      <c r="LU45" s="11">
        <v>3.9122373531601501E-2</v>
      </c>
      <c r="LV45" s="11">
        <v>3.9469493163901997E-2</v>
      </c>
      <c r="LW45" s="11">
        <v>8.6272921983053794E-2</v>
      </c>
      <c r="LX45" s="11">
        <v>2.6303798244252101E-2</v>
      </c>
      <c r="LY45" s="11">
        <v>3.5760906193053499E-2</v>
      </c>
      <c r="LZ45" s="11">
        <v>3.9681407189640999E-2</v>
      </c>
      <c r="MA45" s="11">
        <v>2.21947221702599E-2</v>
      </c>
      <c r="MB45" s="11">
        <v>4.9677255962512698E-2</v>
      </c>
      <c r="MC45" s="11">
        <v>1.58585462789331E-2</v>
      </c>
      <c r="MD45" s="11">
        <v>1.7491410318355102E-2</v>
      </c>
      <c r="ME45" s="11">
        <v>3.0024162632297399E-2</v>
      </c>
      <c r="MF45" s="11">
        <v>2.0077673204718101E-2</v>
      </c>
      <c r="MG45" s="11">
        <v>2.3041308468219501E-2</v>
      </c>
      <c r="MH45" s="11">
        <v>2.3649861064115599E-2</v>
      </c>
      <c r="MI45" s="11">
        <v>4.5927564857123897E-2</v>
      </c>
      <c r="MJ45" s="11">
        <v>2.2691820007370401E-2</v>
      </c>
      <c r="MK45" s="11">
        <v>1.7912679956568599E-2</v>
      </c>
      <c r="ML45" s="11">
        <v>1.9658346922367599E-2</v>
      </c>
      <c r="MM45" s="11">
        <v>1.4273268847676801E-2</v>
      </c>
      <c r="MN45" s="11">
        <v>2.8045280494122402E-2</v>
      </c>
      <c r="MO45" s="11">
        <v>1.7947306486796901E-2</v>
      </c>
      <c r="MP45" s="11">
        <v>2.5606430622832299E-2</v>
      </c>
      <c r="MQ45" s="11">
        <v>2.7745717853796498E-2</v>
      </c>
      <c r="MR45" s="11">
        <v>2.5436942912332099E-2</v>
      </c>
      <c r="MS45" s="11">
        <v>4.8540909225266798E-2</v>
      </c>
      <c r="MT45" s="11">
        <v>3.0451631631675299E-2</v>
      </c>
      <c r="MU45" s="11">
        <v>1.56662172795074E-2</v>
      </c>
      <c r="MV45" s="11">
        <v>2.27749527580134E-2</v>
      </c>
      <c r="MW45" s="11">
        <v>3.1223738193439099E-2</v>
      </c>
      <c r="MX45" s="11">
        <v>2.6740235459196501E-2</v>
      </c>
      <c r="MY45" s="11">
        <v>1.3599893637154799E-2</v>
      </c>
      <c r="MZ45" s="11">
        <v>2.00426731488751E-2</v>
      </c>
      <c r="NA45" s="11">
        <v>2.3471040178243901E-2</v>
      </c>
      <c r="NB45" s="11">
        <v>1.17975650251631E-2</v>
      </c>
      <c r="NC45" s="11">
        <v>3.1527069245560299E-2</v>
      </c>
      <c r="ND45" s="11">
        <v>4.0097083270495402E-2</v>
      </c>
    </row>
    <row r="46" spans="1:368" x14ac:dyDescent="0.25">
      <c r="A46" s="1" t="s">
        <v>372</v>
      </c>
      <c r="B46" s="1" t="s">
        <v>415</v>
      </c>
      <c r="C46" s="1" t="s">
        <v>416</v>
      </c>
      <c r="D46" s="11">
        <v>3.6621670836731297E-2</v>
      </c>
      <c r="E46" s="11">
        <v>3.28607758667398E-2</v>
      </c>
      <c r="F46" s="11">
        <v>3.7849045529452903E-2</v>
      </c>
      <c r="G46" s="11">
        <v>4.1388388266329498E-2</v>
      </c>
      <c r="H46" s="11">
        <v>6.0985599125767002E-2</v>
      </c>
      <c r="I46" s="11">
        <v>6.5828242859808206E-2</v>
      </c>
      <c r="J46" s="11">
        <v>5.1278804872997602E-2</v>
      </c>
      <c r="K46" s="11">
        <v>6.9338988985025204E-2</v>
      </c>
      <c r="L46" s="11">
        <v>3.65390621320913E-2</v>
      </c>
      <c r="M46" s="11">
        <v>5.87398222384167E-2</v>
      </c>
      <c r="N46" s="11">
        <v>3.6634456853034403E-2</v>
      </c>
      <c r="O46" s="11">
        <v>3.5233670810740497E-2</v>
      </c>
      <c r="P46" s="11">
        <v>4.2748805000165098E-2</v>
      </c>
      <c r="Q46" s="11">
        <v>5.2891042289810397E-2</v>
      </c>
      <c r="R46" s="11">
        <v>2.85142659495826E-2</v>
      </c>
      <c r="S46" s="11">
        <v>3.6801587519930699E-2</v>
      </c>
      <c r="T46" s="11">
        <v>2.45216593843437E-2</v>
      </c>
      <c r="U46" s="11">
        <v>3.9097580716147301E-2</v>
      </c>
      <c r="V46" s="11">
        <v>2.4595008853397701E-2</v>
      </c>
      <c r="W46" s="11">
        <v>4.4283483686290599E-2</v>
      </c>
      <c r="X46" s="11">
        <v>4.2704727458609697E-2</v>
      </c>
      <c r="Y46" s="11">
        <v>5.2016311286625198E-2</v>
      </c>
      <c r="Z46" s="11">
        <v>6.3949067388797007E-2</v>
      </c>
      <c r="AA46" s="11">
        <v>3.5531888946310201E-2</v>
      </c>
      <c r="AB46" s="11">
        <v>2.8044968552892399E-2</v>
      </c>
      <c r="AC46" s="11">
        <v>3.1543368820497901E-2</v>
      </c>
      <c r="AD46" s="11">
        <v>4.4391540422048001E-2</v>
      </c>
      <c r="AE46" s="11">
        <v>6.4743717528882305E-2</v>
      </c>
      <c r="AF46" s="11">
        <v>3.22371736242094E-2</v>
      </c>
      <c r="AG46" s="11">
        <v>3.4490896773912302E-2</v>
      </c>
      <c r="AH46" s="11">
        <v>3.5707878121096298E-2</v>
      </c>
      <c r="AI46" s="11">
        <v>9.3122725115063407E-2</v>
      </c>
      <c r="AJ46" s="11">
        <v>4.9198010255006398E-2</v>
      </c>
      <c r="AK46" s="11">
        <v>6.1089617616270103E-2</v>
      </c>
      <c r="AL46" s="11">
        <v>4.36531586939332E-2</v>
      </c>
      <c r="AM46" s="11">
        <v>7.8786624912790607E-2</v>
      </c>
      <c r="AN46" s="11">
        <v>4.8039467914306098E-2</v>
      </c>
      <c r="AO46" s="11">
        <v>4.6529979515469701E-2</v>
      </c>
      <c r="AP46" s="11">
        <v>3.7326347937593603E-2</v>
      </c>
      <c r="AQ46" s="11">
        <v>4.9166226643274497E-2</v>
      </c>
      <c r="AR46" s="11">
        <v>4.0336199001799397E-2</v>
      </c>
      <c r="AS46" s="11">
        <v>6.1908468374812599E-2</v>
      </c>
      <c r="AT46" s="11">
        <v>3.7658835935299603E-2</v>
      </c>
      <c r="AU46" s="11">
        <v>3.81665876841581E-2</v>
      </c>
      <c r="AV46" s="11">
        <v>3.9641830972807802E-2</v>
      </c>
      <c r="AW46" s="11">
        <v>7.6456607051817102E-2</v>
      </c>
      <c r="AX46" s="11">
        <v>5.8301089314595898E-2</v>
      </c>
      <c r="AY46" s="11">
        <v>3.9216784059711102E-2</v>
      </c>
      <c r="AZ46" s="11">
        <v>4.7397839613734401E-2</v>
      </c>
      <c r="BA46" s="11">
        <v>4.9192777358213403E-2</v>
      </c>
      <c r="BB46" s="11">
        <v>2.9709236784337401E-2</v>
      </c>
      <c r="BC46" s="11">
        <v>8.8463384377141602E-2</v>
      </c>
      <c r="BD46" s="11">
        <v>4.0886621175183102E-2</v>
      </c>
      <c r="BE46" s="11">
        <v>3.8220334829154302E-2</v>
      </c>
      <c r="BF46" s="11">
        <v>4.2872789582230703E-2</v>
      </c>
      <c r="BG46" s="11">
        <v>4.0431137172324202E-2</v>
      </c>
      <c r="BH46" s="11">
        <v>3.7332965499992501E-2</v>
      </c>
      <c r="BI46" s="11">
        <v>3.2220855405347901E-2</v>
      </c>
      <c r="BJ46" s="11">
        <v>5.2760186362490698E-2</v>
      </c>
      <c r="BK46" s="11">
        <v>3.4503126876809599E-2</v>
      </c>
      <c r="BL46" s="11">
        <v>3.2216694115964901E-2</v>
      </c>
      <c r="BM46" s="11">
        <v>3.6552702665829898E-2</v>
      </c>
      <c r="BN46" s="11">
        <v>2.4769359624986401E-2</v>
      </c>
      <c r="BO46" s="11">
        <v>4.0065934905608599E-2</v>
      </c>
      <c r="BP46" s="11">
        <v>2.8753631757772499E-2</v>
      </c>
      <c r="BQ46" s="11">
        <v>2.7828410919559999E-2</v>
      </c>
      <c r="BR46" s="11">
        <v>3.3918946007267803E-2</v>
      </c>
      <c r="BS46" s="11">
        <v>2.8551483266693399E-2</v>
      </c>
      <c r="BT46" s="11">
        <v>2.9727491235322E-2</v>
      </c>
      <c r="BU46" s="11">
        <v>5.6925621398414998E-2</v>
      </c>
      <c r="BV46" s="11">
        <v>2.2322015641553401E-2</v>
      </c>
      <c r="BW46" s="11">
        <v>6.2409398344056802E-2</v>
      </c>
      <c r="BX46" s="11">
        <v>3.5934694896975601E-2</v>
      </c>
      <c r="BY46" s="11">
        <v>3.8430194802384902E-2</v>
      </c>
      <c r="BZ46" s="11">
        <v>4.0555326415468503E-2</v>
      </c>
      <c r="CA46" s="11">
        <v>3.3643534191377202E-2</v>
      </c>
      <c r="CB46" s="11">
        <v>3.6830707512637499E-2</v>
      </c>
      <c r="CC46" s="11">
        <v>3.3796608295513203E-2</v>
      </c>
      <c r="CD46" s="11">
        <v>2.65274798163521E-2</v>
      </c>
      <c r="CE46" s="11">
        <v>2.7829766894515499E-2</v>
      </c>
      <c r="CF46" s="11">
        <v>2.6121561817052101E-2</v>
      </c>
      <c r="CG46" s="11">
        <v>3.42003245232433E-2</v>
      </c>
      <c r="CH46" s="11">
        <v>3.4037111172217201E-2</v>
      </c>
      <c r="CI46" s="11">
        <v>3.8627126228746603E-2</v>
      </c>
      <c r="CJ46" s="11">
        <v>2.2475740310401001E-2</v>
      </c>
      <c r="CK46" s="11">
        <v>4.3583287186204599E-2</v>
      </c>
      <c r="CL46" s="11">
        <v>5.45494991003736E-2</v>
      </c>
      <c r="CM46" s="11">
        <v>3.0380216839548699E-2</v>
      </c>
      <c r="CN46" s="11">
        <v>9.8306667825260305E-2</v>
      </c>
      <c r="CO46" s="11">
        <v>3.6244368278879703E-2</v>
      </c>
      <c r="CP46" s="11">
        <v>5.6529517598734702E-2</v>
      </c>
      <c r="CQ46" s="11">
        <v>3.48787135836785E-2</v>
      </c>
      <c r="CR46" s="11">
        <v>4.3404298405342601E-2</v>
      </c>
      <c r="CS46" s="11">
        <v>2.6658011369129899E-2</v>
      </c>
      <c r="CT46" s="11">
        <v>2.7525593169352901E-2</v>
      </c>
      <c r="CU46" s="11">
        <v>3.9746644531037198E-2</v>
      </c>
      <c r="CV46" s="11">
        <v>3.3874303722382697E-2</v>
      </c>
      <c r="CW46" s="11">
        <v>3.7664861628493702E-2</v>
      </c>
      <c r="CX46" s="11">
        <v>4.5061939003565199E-2</v>
      </c>
      <c r="CY46" s="11">
        <v>5.0987838543125497E-2</v>
      </c>
      <c r="CZ46" s="11">
        <v>4.5388743170188303E-2</v>
      </c>
      <c r="DA46" s="11">
        <v>3.39320994291646E-2</v>
      </c>
      <c r="DB46" s="11">
        <v>5.0682523443683201E-2</v>
      </c>
      <c r="DC46" s="11">
        <v>2.6315851727553199E-2</v>
      </c>
      <c r="DD46" s="11">
        <v>2.3157005177525499E-2</v>
      </c>
      <c r="DE46" s="11">
        <v>3.6873839857342702E-2</v>
      </c>
      <c r="DF46" s="11">
        <v>3.2550069382381697E-2</v>
      </c>
      <c r="DG46" s="11">
        <v>2.5759323250959101E-2</v>
      </c>
      <c r="DH46" s="11">
        <v>3.41063649808339E-2</v>
      </c>
      <c r="DI46" s="11">
        <v>3.4327397554172898E-2</v>
      </c>
      <c r="DJ46" s="11">
        <v>3.2938444531670899E-2</v>
      </c>
      <c r="DK46" s="11">
        <v>2.8295415989048899E-2</v>
      </c>
      <c r="DL46" s="11">
        <v>2.6973400361961601E-2</v>
      </c>
      <c r="DM46" s="11">
        <v>3.2220380809184601E-2</v>
      </c>
      <c r="DN46" s="11">
        <v>2.1858559734006001E-2</v>
      </c>
      <c r="DO46" s="11">
        <v>2.45188715287935E-2</v>
      </c>
      <c r="DP46" s="11">
        <v>3.6197313186162601E-2</v>
      </c>
      <c r="DQ46" s="11">
        <v>2.4548024496756998E-2</v>
      </c>
      <c r="DR46" s="11">
        <v>4.0994656979732202E-2</v>
      </c>
      <c r="DS46" s="11">
        <v>3.5664815920585201E-2</v>
      </c>
      <c r="DT46" s="11">
        <v>4.0833179257753802E-2</v>
      </c>
      <c r="DU46" s="11">
        <v>2.5640661382588099E-2</v>
      </c>
      <c r="DV46" s="11">
        <v>2.9197253088117402E-2</v>
      </c>
      <c r="DW46" s="11">
        <v>2.3555854133112099E-2</v>
      </c>
      <c r="DX46" s="11">
        <v>2.6398868482468599E-2</v>
      </c>
      <c r="DY46" s="11">
        <v>3.4781831778354699E-2</v>
      </c>
      <c r="DZ46" s="11">
        <v>3.2674513715023501E-2</v>
      </c>
      <c r="EA46" s="11">
        <v>3.5210097719490199E-2</v>
      </c>
      <c r="EB46" s="11">
        <v>2.875981466478E-2</v>
      </c>
      <c r="EC46" s="11">
        <v>3.1510784915755402E-2</v>
      </c>
      <c r="ED46" s="11">
        <v>5.3038206325891901E-2</v>
      </c>
      <c r="EE46" s="11">
        <v>2.8135954381044E-2</v>
      </c>
      <c r="EF46" s="11">
        <v>3.0549550588103901E-2</v>
      </c>
      <c r="EG46" s="11">
        <v>2.9413547710197101E-2</v>
      </c>
      <c r="EH46" s="11">
        <v>3.12181752646691E-2</v>
      </c>
      <c r="EI46" s="11">
        <v>2.5579127667770901E-2</v>
      </c>
      <c r="EJ46" s="11">
        <v>5.38611139502162E-2</v>
      </c>
      <c r="EK46" s="11">
        <v>2.6769478171837099E-2</v>
      </c>
      <c r="EL46" s="11">
        <v>2.8524765018548899E-2</v>
      </c>
      <c r="EM46" s="11">
        <v>2.8690562208663901E-2</v>
      </c>
      <c r="EN46" s="11">
        <v>3.0904346633302399E-2</v>
      </c>
      <c r="EO46" s="11">
        <v>3.45050814929777E-2</v>
      </c>
      <c r="EP46" s="11">
        <v>4.17079268421938E-2</v>
      </c>
      <c r="EQ46" s="11">
        <v>3.2016071816170298E-2</v>
      </c>
      <c r="ER46" s="11">
        <v>7.0791345308689399E-2</v>
      </c>
      <c r="ES46" s="11">
        <v>5.2353976940448403E-2</v>
      </c>
      <c r="ET46" s="11">
        <v>2.9737288524139201E-2</v>
      </c>
      <c r="EU46" s="11">
        <v>5.1605392546869397E-2</v>
      </c>
      <c r="EV46" s="11">
        <v>2.6042504398989801E-2</v>
      </c>
      <c r="EW46" s="11">
        <v>8.8996057212365295E-2</v>
      </c>
      <c r="EX46" s="11">
        <v>5.6198818460361802E-2</v>
      </c>
      <c r="EY46" s="11">
        <v>4.1255590393217398E-2</v>
      </c>
      <c r="EZ46" s="11">
        <v>2.6901266690284101E-2</v>
      </c>
      <c r="FA46" s="11">
        <v>5.1002110282508901E-2</v>
      </c>
      <c r="FB46" s="11">
        <v>5.3718629002398599E-2</v>
      </c>
      <c r="FC46" s="11">
        <v>0.15603176022450599</v>
      </c>
      <c r="FD46" s="11">
        <v>3.8068074919578199E-2</v>
      </c>
      <c r="FE46" s="11">
        <v>3.1575603638936398E-2</v>
      </c>
      <c r="FF46" s="11">
        <v>3.6605900871220398E-2</v>
      </c>
      <c r="FG46" s="11">
        <v>3.2962508164077101E-2</v>
      </c>
      <c r="FH46" s="11">
        <v>3.1160073952174901E-2</v>
      </c>
      <c r="FI46" s="11">
        <v>2.5704796609836301E-2</v>
      </c>
      <c r="FJ46" s="11">
        <v>4.06647969857643E-2</v>
      </c>
      <c r="FK46" s="11">
        <v>3.0121546931209098E-2</v>
      </c>
      <c r="FL46" s="11">
        <v>4.3605708106638302E-2</v>
      </c>
      <c r="FM46" s="11">
        <v>2.88595214753475E-2</v>
      </c>
      <c r="FN46" s="11">
        <v>4.0140850210037701E-2</v>
      </c>
      <c r="FO46" s="11">
        <v>5.15324062269382E-2</v>
      </c>
      <c r="FP46" s="11">
        <v>7.1658413922213698E-2</v>
      </c>
      <c r="FQ46" s="11">
        <v>2.8877105936549501E-2</v>
      </c>
      <c r="FR46" s="11">
        <v>2.9533307110298699E-2</v>
      </c>
      <c r="FS46" s="11">
        <v>5.6609788584905597E-2</v>
      </c>
      <c r="FT46" s="11">
        <v>2.3843414516479901E-2</v>
      </c>
      <c r="FU46" s="11">
        <v>3.8350195866083701E-2</v>
      </c>
      <c r="FV46" s="11">
        <v>4.2482277626620699E-2</v>
      </c>
      <c r="FW46" s="11">
        <v>3.7971388121394202E-2</v>
      </c>
      <c r="FX46" s="11">
        <v>5.8954821827137703E-2</v>
      </c>
      <c r="FY46" s="11">
        <v>3.6134230120901702E-2</v>
      </c>
      <c r="FZ46" s="11">
        <v>3.3066781307171701E-2</v>
      </c>
      <c r="GA46" s="11">
        <v>3.12315142139694E-2</v>
      </c>
      <c r="GB46" s="11">
        <v>5.4342942242211097E-2</v>
      </c>
      <c r="GC46" s="11">
        <v>4.0471698435132299E-2</v>
      </c>
      <c r="GD46" s="11">
        <v>3.60396768079446E-2</v>
      </c>
      <c r="GE46" s="11">
        <v>3.8617219243634503E-2</v>
      </c>
      <c r="GF46" s="11">
        <v>3.7947403764078298E-2</v>
      </c>
      <c r="GG46" s="11">
        <v>3.11149431398339E-2</v>
      </c>
      <c r="GH46" s="11">
        <v>4.2560846795989503E-2</v>
      </c>
      <c r="GI46" s="11">
        <v>6.2466969371198701E-2</v>
      </c>
      <c r="GJ46" s="11">
        <v>5.6274567087265401E-2</v>
      </c>
      <c r="GK46" s="11">
        <v>4.01488898259676E-2</v>
      </c>
      <c r="GL46" s="11">
        <v>3.6341204673454398E-2</v>
      </c>
      <c r="GM46" s="11">
        <v>3.6095448354558503E-2</v>
      </c>
      <c r="GN46" s="11">
        <v>3.99005836379447E-2</v>
      </c>
      <c r="GO46" s="11">
        <v>3.3901609558198403E-2</v>
      </c>
      <c r="GP46" s="11">
        <v>2.6636869151744801E-2</v>
      </c>
      <c r="GQ46" s="11">
        <v>5.1484792136841498E-2</v>
      </c>
      <c r="GR46" s="11">
        <v>4.5295860569011297E-2</v>
      </c>
      <c r="GS46" s="11">
        <v>3.2316488270099003E-2</v>
      </c>
      <c r="GT46" s="11">
        <v>3.3222844903244203E-2</v>
      </c>
      <c r="GU46" s="11">
        <v>2.4978162609228999E-2</v>
      </c>
      <c r="GV46" s="11">
        <v>2.9774803201697699E-2</v>
      </c>
      <c r="GW46" s="11">
        <v>4.0906676903389498E-2</v>
      </c>
      <c r="GX46" s="11">
        <v>2.4793516476553E-2</v>
      </c>
      <c r="GY46" s="11">
        <v>4.1357017133114099E-2</v>
      </c>
      <c r="GZ46" s="11">
        <v>2.9412715230926201E-2</v>
      </c>
      <c r="HA46" s="11">
        <v>7.6184668646851694E-2</v>
      </c>
      <c r="HB46" s="11">
        <v>2.71248190966141E-2</v>
      </c>
      <c r="HC46" s="11">
        <v>3.2652518851686997E-2</v>
      </c>
      <c r="HD46" s="11">
        <v>4.9511092424248802E-2</v>
      </c>
      <c r="HE46" s="11">
        <v>3.8338191803890101E-2</v>
      </c>
      <c r="HF46" s="11">
        <v>5.9599493245397699E-2</v>
      </c>
      <c r="HG46" s="11">
        <v>3.8212984408631703E-2</v>
      </c>
      <c r="HH46" s="11">
        <v>3.9313888593945301E-2</v>
      </c>
      <c r="HI46" s="11">
        <v>3.5017617354575002E-2</v>
      </c>
      <c r="HJ46" s="11">
        <v>3.1541377877547801E-2</v>
      </c>
      <c r="HK46" s="11">
        <v>3.6479919742647103E-2</v>
      </c>
      <c r="HL46" s="11">
        <v>4.3480857144270503E-2</v>
      </c>
      <c r="HM46" s="11">
        <v>3.4989188564568903E-2</v>
      </c>
      <c r="HN46" s="11">
        <v>3.7456845295357297E-2</v>
      </c>
      <c r="HO46" s="11">
        <v>6.2556122269767006E-2</v>
      </c>
      <c r="HP46" s="11">
        <v>5.0040445867639297E-2</v>
      </c>
      <c r="HQ46" s="11">
        <v>7.2369656182416198E-2</v>
      </c>
      <c r="HR46" s="11">
        <v>4.3801474642801597E-2</v>
      </c>
      <c r="HS46" s="11">
        <v>4.6765779764162303E-2</v>
      </c>
      <c r="HT46" s="11">
        <v>5.4196996409319402E-2</v>
      </c>
      <c r="HU46" s="11">
        <v>3.6750743451203598E-2</v>
      </c>
      <c r="HV46" s="11">
        <v>4.3697304252406803E-2</v>
      </c>
      <c r="HW46" s="11">
        <v>2.9621229427908902E-2</v>
      </c>
      <c r="HX46" s="11">
        <v>4.0344645200410797E-2</v>
      </c>
      <c r="HY46" s="11">
        <v>4.3300259215338303E-2</v>
      </c>
      <c r="HZ46" s="11">
        <v>4.3504005106435699E-2</v>
      </c>
      <c r="IA46" s="11">
        <v>3.2602364890217499E-2</v>
      </c>
      <c r="IB46" s="11">
        <v>3.5981123543250698E-2</v>
      </c>
      <c r="IC46" s="11">
        <v>3.1495501104209803E-2</v>
      </c>
      <c r="ID46" s="11">
        <v>4.3720567336361399E-2</v>
      </c>
      <c r="IE46" s="11">
        <v>3.2223496922474199E-2</v>
      </c>
      <c r="IF46" s="11">
        <v>3.3584649864652497E-2</v>
      </c>
      <c r="IG46" s="11">
        <v>3.2831429382764198E-2</v>
      </c>
      <c r="IH46" s="11">
        <v>4.2450828680659101E-2</v>
      </c>
      <c r="II46" s="11">
        <v>3.2432376348634703E-2</v>
      </c>
      <c r="IJ46" s="11">
        <v>5.3614235119198002E-2</v>
      </c>
      <c r="IK46" s="11">
        <v>3.2865325767744202E-2</v>
      </c>
      <c r="IL46" s="11">
        <v>3.8704172830177699E-2</v>
      </c>
      <c r="IM46" s="11">
        <v>4.9635190790363E-2</v>
      </c>
      <c r="IN46" s="11">
        <v>4.0850533824618701E-2</v>
      </c>
      <c r="IO46" s="11">
        <v>3.8927384015032797E-2</v>
      </c>
      <c r="IP46" s="11">
        <v>5.5879107917053701E-2</v>
      </c>
      <c r="IQ46" s="11">
        <v>4.31116255621741E-2</v>
      </c>
      <c r="IR46" s="11">
        <v>2.2604338077935202E-2</v>
      </c>
      <c r="IS46" s="11">
        <v>2.9090536180096001E-2</v>
      </c>
      <c r="IT46" s="11">
        <v>3.1749842896404798E-2</v>
      </c>
      <c r="IU46" s="11">
        <v>3.42552466896828E-2</v>
      </c>
      <c r="IV46" s="11">
        <v>2.6224428796353699E-2</v>
      </c>
      <c r="IW46" s="11">
        <v>3.2011282538889997E-2</v>
      </c>
      <c r="IX46" s="11">
        <v>3.1035981577859601E-2</v>
      </c>
      <c r="IY46" s="11">
        <v>3.0728405827292499E-2</v>
      </c>
      <c r="IZ46" s="11">
        <v>3.4351109405719303E-2</v>
      </c>
      <c r="JA46" s="11">
        <v>3.2868862060846701E-2</v>
      </c>
      <c r="JB46" s="11">
        <v>2.86647763181028E-2</v>
      </c>
      <c r="JC46" s="11">
        <v>3.0962443795724801E-2</v>
      </c>
      <c r="JD46" s="11">
        <v>3.3844956106750999E-2</v>
      </c>
      <c r="JE46" s="11">
        <v>2.7889445882164399E-2</v>
      </c>
      <c r="JF46" s="11">
        <v>2.7756768044410799E-2</v>
      </c>
      <c r="JG46" s="11">
        <v>3.8186032884748998E-2</v>
      </c>
      <c r="JH46" s="11">
        <v>4.0535553173557802E-2</v>
      </c>
      <c r="JI46" s="11">
        <v>3.4921730601614201E-2</v>
      </c>
      <c r="JJ46" s="11">
        <v>3.4161428405736799E-2</v>
      </c>
      <c r="JK46" s="11">
        <v>4.44511774378063E-2</v>
      </c>
      <c r="JL46" s="11">
        <v>5.1643587636854303E-2</v>
      </c>
      <c r="JM46" s="11">
        <v>3.3959405879181399E-2</v>
      </c>
      <c r="JN46" s="11">
        <v>4.2833712708264998E-2</v>
      </c>
      <c r="JO46" s="11">
        <v>3.6887713984076302E-2</v>
      </c>
      <c r="JP46" s="11">
        <v>3.7759923609782302E-2</v>
      </c>
      <c r="JQ46" s="11">
        <v>3.6702386277446097E-2</v>
      </c>
      <c r="JR46" s="11">
        <v>3.2659252373623701E-2</v>
      </c>
      <c r="JS46" s="11">
        <v>3.7842832740254802E-2</v>
      </c>
      <c r="JT46" s="11">
        <v>4.2617499384330203E-2</v>
      </c>
      <c r="JU46" s="11">
        <v>5.3417470550834401E-2</v>
      </c>
      <c r="JV46" s="11">
        <v>4.8589121565014201E-2</v>
      </c>
      <c r="JW46" s="11">
        <v>4.0429345960059697E-2</v>
      </c>
      <c r="JX46" s="11">
        <v>3.7557209730239502E-2</v>
      </c>
      <c r="JY46" s="11">
        <v>3.5962166512325901E-2</v>
      </c>
      <c r="JZ46" s="11">
        <v>2.89169672718857E-2</v>
      </c>
      <c r="KA46" s="11">
        <v>1.98045943127764E-2</v>
      </c>
      <c r="KB46" s="11">
        <v>3.4804670100713003E-2</v>
      </c>
      <c r="KC46" s="11">
        <v>3.9518999925484299E-2</v>
      </c>
      <c r="KD46" s="11">
        <v>3.7477146446287302E-2</v>
      </c>
      <c r="KE46" s="11">
        <v>4.3461313463704097E-2</v>
      </c>
      <c r="KF46" s="11">
        <v>6.4441975514865704E-2</v>
      </c>
      <c r="KG46" s="11">
        <v>5.0521807470250403E-2</v>
      </c>
      <c r="KH46" s="11">
        <v>3.14010258509499E-2</v>
      </c>
      <c r="KI46" s="11">
        <v>3.1630761300946199E-2</v>
      </c>
      <c r="KJ46" s="11">
        <v>4.2513871535210301E-2</v>
      </c>
      <c r="KK46" s="11">
        <v>4.7970321947550403E-2</v>
      </c>
      <c r="KL46" s="11">
        <v>2.6656154026704799E-2</v>
      </c>
      <c r="KM46" s="11">
        <v>3.4270019635463403E-2</v>
      </c>
      <c r="KN46" s="11">
        <v>4.7391073790757202E-2</v>
      </c>
      <c r="KO46" s="11">
        <v>3.8422736337657297E-2</v>
      </c>
      <c r="KP46" s="11">
        <v>2.50500675557736E-2</v>
      </c>
      <c r="KQ46" s="11">
        <v>4.24667410278231E-2</v>
      </c>
      <c r="KR46" s="11">
        <v>4.0954632000100799E-2</v>
      </c>
      <c r="KS46" s="11">
        <v>2.8112586358468101E-2</v>
      </c>
      <c r="KT46" s="11">
        <v>3.7169558615671998E-2</v>
      </c>
      <c r="KU46" s="11">
        <v>2.62567170531183E-2</v>
      </c>
      <c r="KV46" s="11">
        <v>3.29298247957137E-2</v>
      </c>
      <c r="KW46" s="11">
        <v>4.72731453504594E-2</v>
      </c>
      <c r="KX46" s="11">
        <v>3.3730627736254203E-2</v>
      </c>
      <c r="KY46" s="11">
        <v>2.99471203137852E-2</v>
      </c>
      <c r="KZ46" s="11">
        <v>5.8508077541893098E-2</v>
      </c>
      <c r="LA46" s="11">
        <v>3.0738256533403199E-2</v>
      </c>
      <c r="LB46" s="11">
        <v>5.8918490716955603E-2</v>
      </c>
      <c r="LC46" s="11">
        <v>6.6331659147596395E-2</v>
      </c>
      <c r="LD46" s="11">
        <v>4.3973120715425897E-2</v>
      </c>
      <c r="LE46" s="11">
        <v>3.63474787494764E-2</v>
      </c>
      <c r="LF46" s="11">
        <v>3.5381926463822301E-2</v>
      </c>
      <c r="LG46" s="11">
        <v>6.2951614186239194E-2</v>
      </c>
      <c r="LH46" s="11">
        <v>4.0650930551717299E-2</v>
      </c>
      <c r="LI46" s="11">
        <v>3.9722263598863203E-2</v>
      </c>
      <c r="LJ46" s="11">
        <v>4.2090976034097297E-2</v>
      </c>
      <c r="LK46" s="11">
        <v>2.02349249312423E-2</v>
      </c>
      <c r="LL46" s="11">
        <v>4.0665311929142897E-2</v>
      </c>
      <c r="LM46" s="11">
        <v>3.6334251032692798E-2</v>
      </c>
      <c r="LN46" s="11">
        <v>5.5973324235542903E-2</v>
      </c>
      <c r="LO46" s="11">
        <v>4.00264283200749E-2</v>
      </c>
      <c r="LP46" s="11">
        <v>4.1576406107268697E-2</v>
      </c>
      <c r="LQ46" s="11">
        <v>6.2436623118813199E-2</v>
      </c>
      <c r="LR46" s="11">
        <v>4.9627390950776701E-2</v>
      </c>
      <c r="LS46" s="11">
        <v>4.9113943591998901E-2</v>
      </c>
      <c r="LT46" s="11">
        <v>3.0441264325449201E-2</v>
      </c>
      <c r="LU46" s="11">
        <v>5.34160591041907E-2</v>
      </c>
      <c r="LV46" s="11">
        <v>6.5044383794691393E-2</v>
      </c>
      <c r="LW46" s="11">
        <v>2.9495906569990599E-2</v>
      </c>
      <c r="LX46" s="11">
        <v>4.3014279667918001E-2</v>
      </c>
      <c r="LY46" s="11">
        <v>4.8698770637059297E-2</v>
      </c>
      <c r="LZ46" s="11">
        <v>6.5141740399190406E-2</v>
      </c>
      <c r="MA46" s="11">
        <v>5.61996120050808E-2</v>
      </c>
      <c r="MB46" s="11">
        <v>5.5516276506636097E-2</v>
      </c>
      <c r="MC46" s="11">
        <v>6.6514735928797294E-2</v>
      </c>
      <c r="MD46" s="11">
        <v>9.7345251516615702E-2</v>
      </c>
      <c r="ME46" s="11">
        <v>8.8922758026753201E-2</v>
      </c>
      <c r="MF46" s="11">
        <v>4.9428154562997102E-2</v>
      </c>
      <c r="MG46" s="11">
        <v>5.3722170172773698E-2</v>
      </c>
      <c r="MH46" s="11">
        <v>4.2778153742040699E-2</v>
      </c>
      <c r="MI46" s="11">
        <v>5.3597214092953399E-2</v>
      </c>
      <c r="MJ46" s="11">
        <v>6.4498566775612595E-2</v>
      </c>
      <c r="MK46" s="11">
        <v>6.4950450936082801E-2</v>
      </c>
      <c r="ML46" s="11">
        <v>3.1433275858625903E-2</v>
      </c>
      <c r="MM46" s="11">
        <v>3.9977118501380103E-2</v>
      </c>
      <c r="MN46" s="11">
        <v>0.12730102518540101</v>
      </c>
      <c r="MO46" s="11">
        <v>3.9449160921073603E-2</v>
      </c>
      <c r="MP46" s="11">
        <v>4.67936886617824E-2</v>
      </c>
      <c r="MQ46" s="11">
        <v>2.9240717918978101E-2</v>
      </c>
      <c r="MR46" s="11">
        <v>3.4522725144736602E-2</v>
      </c>
      <c r="MS46" s="11">
        <v>0.17799404885066</v>
      </c>
      <c r="MT46" s="11">
        <v>5.1132271188512303E-2</v>
      </c>
      <c r="MU46" s="11">
        <v>3.7815913135452899E-2</v>
      </c>
      <c r="MV46" s="11">
        <v>6.2330499778222401E-2</v>
      </c>
      <c r="MW46" s="11">
        <v>4.0672836683861499E-2</v>
      </c>
      <c r="MX46" s="11">
        <v>3.5520316048848602E-2</v>
      </c>
      <c r="MY46" s="11">
        <v>3.9667321197878601E-2</v>
      </c>
      <c r="MZ46" s="11">
        <v>4.86149995293612E-2</v>
      </c>
      <c r="NA46" s="11">
        <v>3.96204073635519E-2</v>
      </c>
      <c r="NB46" s="11">
        <v>5.5089798797150903E-2</v>
      </c>
      <c r="NC46" s="11">
        <v>5.24628127729031E-2</v>
      </c>
      <c r="ND46" s="11">
        <v>4.1415540918081403E-2</v>
      </c>
    </row>
    <row r="47" spans="1:368" x14ac:dyDescent="0.25">
      <c r="A47" s="1" t="s">
        <v>372</v>
      </c>
      <c r="B47" s="1" t="s">
        <v>417</v>
      </c>
      <c r="C47" s="1" t="s">
        <v>418</v>
      </c>
      <c r="D47" s="11">
        <v>5.8931979154423402E-3</v>
      </c>
      <c r="E47" s="11">
        <v>4.0167343613467504E-3</v>
      </c>
      <c r="F47" s="11">
        <v>3.6343556181845202E-3</v>
      </c>
      <c r="G47" s="11">
        <v>8.7139690321802292E-3</v>
      </c>
      <c r="H47" s="11">
        <v>4.5105549404383799E-3</v>
      </c>
      <c r="I47" s="11">
        <v>4.6781976694879298E-3</v>
      </c>
      <c r="J47" s="11">
        <v>7.7848491124221002E-3</v>
      </c>
      <c r="K47" s="11">
        <v>4.6612840591261596E-3</v>
      </c>
      <c r="L47" s="11">
        <v>9.2523498710115892E-3</v>
      </c>
      <c r="M47" s="11">
        <v>4.1127999833707697E-3</v>
      </c>
      <c r="N47" s="11">
        <v>5.8250462153102301E-3</v>
      </c>
      <c r="O47" s="11">
        <v>5.7892501729000703E-3</v>
      </c>
      <c r="P47" s="11">
        <v>5.3101038087158599E-3</v>
      </c>
      <c r="Q47" s="11">
        <v>7.3651098999742096E-3</v>
      </c>
      <c r="R47" s="11">
        <v>4.06920358903757E-3</v>
      </c>
      <c r="S47" s="11">
        <v>3.8624627850257398E-3</v>
      </c>
      <c r="T47" s="11">
        <v>1.2517005771541E-3</v>
      </c>
      <c r="U47" s="11">
        <v>4.6174885896640202E-3</v>
      </c>
      <c r="V47" s="11">
        <v>6.6136487126372906E-2</v>
      </c>
      <c r="W47" s="11">
        <v>4.0528601430732097E-3</v>
      </c>
      <c r="X47" s="11">
        <v>3.7905843090349301E-3</v>
      </c>
      <c r="Y47" s="11">
        <v>8.6353958641338397E-3</v>
      </c>
      <c r="Z47" s="11">
        <v>5.1924580932994598E-3</v>
      </c>
      <c r="AA47" s="11">
        <v>8.3877752608137804E-3</v>
      </c>
      <c r="AB47" s="11">
        <v>7.9235056390920995E-3</v>
      </c>
      <c r="AC47" s="11">
        <v>1.55295553772624E-3</v>
      </c>
      <c r="AD47" s="11">
        <v>1.00087660619138E-3</v>
      </c>
      <c r="AE47" s="11">
        <v>6.4669273316961097E-3</v>
      </c>
      <c r="AF47" s="11">
        <v>4.9277497049535603E-3</v>
      </c>
      <c r="AG47" s="11">
        <v>2.2648189770373001E-3</v>
      </c>
      <c r="AH47" s="11">
        <v>5.5187421732538098E-3</v>
      </c>
      <c r="AI47" s="14">
        <v>0</v>
      </c>
      <c r="AJ47" s="11">
        <v>8.2681073638318208E-3</v>
      </c>
      <c r="AK47" s="11">
        <v>1.07091134912037E-2</v>
      </c>
      <c r="AL47" s="11">
        <v>5.0870347412146702E-3</v>
      </c>
      <c r="AM47" s="11">
        <v>9.2191864284898901E-3</v>
      </c>
      <c r="AN47" s="11">
        <v>2.9394498787017199E-2</v>
      </c>
      <c r="AO47" s="11">
        <v>2.73662342577323E-2</v>
      </c>
      <c r="AP47" s="11">
        <v>2.5630132428027101E-3</v>
      </c>
      <c r="AQ47" s="11">
        <v>3.0710793915754001E-3</v>
      </c>
      <c r="AR47" s="11">
        <v>5.1669562504242502E-3</v>
      </c>
      <c r="AS47" s="11">
        <v>3.3450418638530802E-3</v>
      </c>
      <c r="AT47" s="11">
        <v>6.68516768672204E-3</v>
      </c>
      <c r="AU47" s="11">
        <v>8.8326947175019002E-3</v>
      </c>
      <c r="AV47" s="11">
        <v>8.6856575327441902E-3</v>
      </c>
      <c r="AW47" s="11">
        <v>4.9591235195755503E-3</v>
      </c>
      <c r="AX47" s="11">
        <v>3.3585825317926799E-3</v>
      </c>
      <c r="AY47" s="11">
        <v>2.3934858359119602E-3</v>
      </c>
      <c r="AZ47" s="11">
        <v>1.5647657531549599E-3</v>
      </c>
      <c r="BA47" s="11">
        <v>7.2395865823762602E-3</v>
      </c>
      <c r="BB47" s="11">
        <v>1.3869230095030501E-2</v>
      </c>
      <c r="BC47" s="11">
        <v>4.4044394650554104E-3</v>
      </c>
      <c r="BD47" s="11">
        <v>4.0458868564850004E-3</v>
      </c>
      <c r="BE47" s="11">
        <v>8.2105516398345898E-3</v>
      </c>
      <c r="BF47" s="11">
        <v>3.8970813348300801E-3</v>
      </c>
      <c r="BG47" s="11">
        <v>3.5379377656181601E-3</v>
      </c>
      <c r="BH47" s="11">
        <v>4.65362999802284E-3</v>
      </c>
      <c r="BI47" s="11">
        <v>2.5435671853379898E-3</v>
      </c>
      <c r="BJ47" s="11">
        <v>9.3769188020488992E-3</v>
      </c>
      <c r="BK47" s="11">
        <v>2.2819883787476101E-3</v>
      </c>
      <c r="BL47" s="11">
        <v>2.7141707222784199E-3</v>
      </c>
      <c r="BM47" s="11">
        <v>4.7193647848508798E-3</v>
      </c>
      <c r="BN47" s="11">
        <v>4.1839281618854902E-3</v>
      </c>
      <c r="BO47" s="14">
        <v>0</v>
      </c>
      <c r="BP47" s="14">
        <v>0</v>
      </c>
      <c r="BQ47" s="11">
        <v>4.0999700543636599E-3</v>
      </c>
      <c r="BR47" s="11">
        <v>8.9573899887806195E-4</v>
      </c>
      <c r="BS47" s="11">
        <v>2.6406131015493501E-3</v>
      </c>
      <c r="BT47" s="11">
        <v>7.4390299912736003E-3</v>
      </c>
      <c r="BU47" s="11">
        <v>1.3606362274245901E-2</v>
      </c>
      <c r="BV47" s="11">
        <v>2.5556415829500298E-3</v>
      </c>
      <c r="BW47" s="11">
        <v>6.3638684398074101E-3</v>
      </c>
      <c r="BX47" s="11">
        <v>1.6648553401110799E-3</v>
      </c>
      <c r="BY47" s="11">
        <v>2.1313567183054499E-3</v>
      </c>
      <c r="BZ47" s="11">
        <v>7.4954797894544803E-3</v>
      </c>
      <c r="CA47" s="11">
        <v>5.34734571746178E-3</v>
      </c>
      <c r="CB47" s="11">
        <v>5.4059448312749597E-3</v>
      </c>
      <c r="CC47" s="11">
        <v>2.7297311171249001E-3</v>
      </c>
      <c r="CD47" s="11">
        <v>1.13069883613676E-4</v>
      </c>
      <c r="CE47" s="11">
        <v>4.69711884694958E-3</v>
      </c>
      <c r="CF47" s="11">
        <v>3.2036303770003201E-3</v>
      </c>
      <c r="CG47" s="11">
        <v>1.51741789225518E-3</v>
      </c>
      <c r="CH47" s="11">
        <v>4.8600304471989996E-3</v>
      </c>
      <c r="CI47" s="11">
        <v>3.51665019682E-3</v>
      </c>
      <c r="CJ47" s="11">
        <v>9.2290053197798295E-3</v>
      </c>
      <c r="CK47" s="11">
        <v>1.17886223193769E-2</v>
      </c>
      <c r="CL47" s="11">
        <v>1.10570306060104E-3</v>
      </c>
      <c r="CM47" s="11">
        <v>3.38075273715401E-3</v>
      </c>
      <c r="CN47" s="11">
        <v>7.2215695213699001E-3</v>
      </c>
      <c r="CO47" s="11">
        <v>8.2704374416510602E-4</v>
      </c>
      <c r="CP47" s="11">
        <v>3.68374499280112E-3</v>
      </c>
      <c r="CQ47" s="11">
        <v>5.3159479979007101E-4</v>
      </c>
      <c r="CR47" s="11">
        <v>5.8168655349662302E-3</v>
      </c>
      <c r="CS47" s="11">
        <v>9.9106870377834392E-3</v>
      </c>
      <c r="CT47" s="11">
        <v>1.0835119636596899E-3</v>
      </c>
      <c r="CU47" s="11">
        <v>4.49655574684606E-3</v>
      </c>
      <c r="CV47" s="11">
        <v>7.4080395420540101E-3</v>
      </c>
      <c r="CW47" s="11">
        <v>3.7664378782794302E-3</v>
      </c>
      <c r="CX47" s="11">
        <v>6.6085358477691097E-3</v>
      </c>
      <c r="CY47" s="11">
        <v>6.2114770220987802E-3</v>
      </c>
      <c r="CZ47" s="11">
        <v>1.0447768804263E-2</v>
      </c>
      <c r="DA47" s="11">
        <v>6.0861683963436197E-3</v>
      </c>
      <c r="DB47" s="11">
        <v>7.0016257271701297E-3</v>
      </c>
      <c r="DC47" s="11">
        <v>3.7454106447807499E-3</v>
      </c>
      <c r="DD47" s="11">
        <v>9.2655130620690803E-3</v>
      </c>
      <c r="DE47" s="11">
        <v>4.8629022567293996E-3</v>
      </c>
      <c r="DF47" s="11">
        <v>4.7219786222731097E-3</v>
      </c>
      <c r="DG47" s="11">
        <v>4.8723975438649198E-3</v>
      </c>
      <c r="DH47" s="11">
        <v>6.5825043780027596E-3</v>
      </c>
      <c r="DI47" s="11">
        <v>9.5634196125786806E-3</v>
      </c>
      <c r="DJ47" s="11">
        <v>6.4344312540114803E-3</v>
      </c>
      <c r="DK47" s="11">
        <v>6.6036043414335497E-3</v>
      </c>
      <c r="DL47" s="11">
        <v>5.3539698099186097E-3</v>
      </c>
      <c r="DM47" s="11">
        <v>3.5750517323500201E-3</v>
      </c>
      <c r="DN47" s="11">
        <v>4.2127926652898396E-3</v>
      </c>
      <c r="DO47" s="11">
        <v>8.2743927315076793E-3</v>
      </c>
      <c r="DP47" s="11">
        <v>5.3913162317956098E-3</v>
      </c>
      <c r="DQ47" s="11">
        <v>2.9693790537223199E-3</v>
      </c>
      <c r="DR47" s="11">
        <v>9.7975789275340803E-3</v>
      </c>
      <c r="DS47" s="11">
        <v>4.2381956138812004E-3</v>
      </c>
      <c r="DT47" s="11">
        <v>7.3354576551894601E-3</v>
      </c>
      <c r="DU47" s="11">
        <v>7.0831510219853304E-3</v>
      </c>
      <c r="DV47" s="11">
        <v>5.0641807155905503E-4</v>
      </c>
      <c r="DW47" s="11">
        <v>3.4943584728236799E-3</v>
      </c>
      <c r="DX47" s="11">
        <v>6.2083792593606198E-3</v>
      </c>
      <c r="DY47" s="11">
        <v>7.1870490653605096E-3</v>
      </c>
      <c r="DZ47" s="11">
        <v>1.0502446561049599E-2</v>
      </c>
      <c r="EA47" s="11">
        <v>9.1778175056308493E-3</v>
      </c>
      <c r="EB47" s="11">
        <v>5.1102424300502203E-3</v>
      </c>
      <c r="EC47" s="11">
        <v>5.2347643916459997E-3</v>
      </c>
      <c r="ED47" s="11">
        <v>6.0229281663102896E-3</v>
      </c>
      <c r="EE47" s="11">
        <v>6.9283692828985399E-3</v>
      </c>
      <c r="EF47" s="11">
        <v>2.7011063269446302E-3</v>
      </c>
      <c r="EG47" s="11">
        <v>2.68349495076551E-3</v>
      </c>
      <c r="EH47" s="11">
        <v>4.7172306356633399E-3</v>
      </c>
      <c r="EI47" s="11">
        <v>5.9685910622237597E-3</v>
      </c>
      <c r="EJ47" s="11">
        <v>4.0271777183210804E-3</v>
      </c>
      <c r="EK47" s="11">
        <v>1.8258490336836901E-2</v>
      </c>
      <c r="EL47" s="11">
        <v>2.4279938805990202E-3</v>
      </c>
      <c r="EM47" s="11">
        <v>2.5847564840634101E-3</v>
      </c>
      <c r="EN47" s="11">
        <v>9.4486380659830301E-4</v>
      </c>
      <c r="EO47" s="11">
        <v>9.9884582228928803E-4</v>
      </c>
      <c r="EP47" s="11">
        <v>1.78927482023974E-3</v>
      </c>
      <c r="EQ47" s="11">
        <v>1.02149658056804E-3</v>
      </c>
      <c r="ER47" s="11">
        <v>6.1722783094197596E-3</v>
      </c>
      <c r="ES47" s="11">
        <v>7.2657960292896503E-3</v>
      </c>
      <c r="ET47" s="11">
        <v>4.3204935910451502E-3</v>
      </c>
      <c r="EU47" s="11">
        <v>6.2738864914150504E-3</v>
      </c>
      <c r="EV47" s="11">
        <v>7.8719112878100506E-3</v>
      </c>
      <c r="EW47" s="11">
        <v>8.1036869258839799E-4</v>
      </c>
      <c r="EX47" s="11">
        <v>6.0283734475069699E-3</v>
      </c>
      <c r="EY47" s="11">
        <v>6.7940951477508697E-3</v>
      </c>
      <c r="EZ47" s="11">
        <v>5.23767390535867E-3</v>
      </c>
      <c r="FA47" s="11">
        <v>3.3298767064812501E-3</v>
      </c>
      <c r="FB47" s="11">
        <v>5.4529244426928603E-3</v>
      </c>
      <c r="FC47" s="11">
        <v>3.7055835486875998E-3</v>
      </c>
      <c r="FD47" s="11">
        <v>5.3396705099097502E-3</v>
      </c>
      <c r="FE47" s="11">
        <v>5.2596685584524296E-3</v>
      </c>
      <c r="FF47" s="11">
        <v>4.0877760320299502E-4</v>
      </c>
      <c r="FG47" s="11">
        <v>1.0125201078580799E-3</v>
      </c>
      <c r="FH47" s="11">
        <v>5.6788769021352704E-3</v>
      </c>
      <c r="FI47" s="11">
        <v>6.2655205955461099E-3</v>
      </c>
      <c r="FJ47" s="11">
        <v>2.2346531271826898E-3</v>
      </c>
      <c r="FK47" s="11">
        <v>5.9805267715079E-3</v>
      </c>
      <c r="FL47" s="11">
        <v>6.6783215178382403E-3</v>
      </c>
      <c r="FM47" s="11">
        <v>9.3031981918369304E-3</v>
      </c>
      <c r="FN47" s="11">
        <v>6.3722875584848598E-3</v>
      </c>
      <c r="FO47" s="11">
        <v>1.67621491874898E-3</v>
      </c>
      <c r="FP47" s="11">
        <v>4.0282254937799803E-3</v>
      </c>
      <c r="FQ47" s="11">
        <v>1.35515782176273E-3</v>
      </c>
      <c r="FR47" s="11">
        <v>6.4468642732832104E-3</v>
      </c>
      <c r="FS47" s="11">
        <v>4.5097305489684297E-3</v>
      </c>
      <c r="FT47" s="11">
        <v>2.0824588568741898E-3</v>
      </c>
      <c r="FU47" s="11">
        <v>4.1658385455304496E-3</v>
      </c>
      <c r="FV47" s="11">
        <v>6.9670685016626696E-3</v>
      </c>
      <c r="FW47" s="11">
        <v>1.3698268212572799E-2</v>
      </c>
      <c r="FX47" s="11">
        <v>2.4173507175982599E-3</v>
      </c>
      <c r="FY47" s="11">
        <v>6.5222394659390902E-3</v>
      </c>
      <c r="FZ47" s="11">
        <v>7.9408952369569106E-3</v>
      </c>
      <c r="GA47" s="11">
        <v>1.6118243666490499E-2</v>
      </c>
      <c r="GB47" s="11">
        <v>2.6370863011406301E-3</v>
      </c>
      <c r="GC47" s="11">
        <v>6.3229815085911302E-3</v>
      </c>
      <c r="GD47" s="11">
        <v>2.4656844530458501E-3</v>
      </c>
      <c r="GE47" s="11">
        <v>3.6533272966852801E-3</v>
      </c>
      <c r="GF47" s="11">
        <v>5.6562874110087E-4</v>
      </c>
      <c r="GG47" s="11">
        <v>3.9226926730943001E-3</v>
      </c>
      <c r="GH47" s="11">
        <v>7.2289321618557298E-3</v>
      </c>
      <c r="GI47" s="11">
        <v>9.3408263744176791E-3</v>
      </c>
      <c r="GJ47" s="11">
        <v>9.0336822854909307E-3</v>
      </c>
      <c r="GK47" s="11">
        <v>5.9088800183470097E-3</v>
      </c>
      <c r="GL47" s="11">
        <v>8.8474079090428304E-3</v>
      </c>
      <c r="GM47" s="11">
        <v>8.3480704199217597E-3</v>
      </c>
      <c r="GN47" s="11">
        <v>6.89623681672676E-3</v>
      </c>
      <c r="GO47" s="11">
        <v>9.1519082451156607E-3</v>
      </c>
      <c r="GP47" s="11">
        <v>1.12031964063731E-3</v>
      </c>
      <c r="GQ47" s="11">
        <v>8.3855256096218404E-3</v>
      </c>
      <c r="GR47" s="11">
        <v>9.1688303287100099E-3</v>
      </c>
      <c r="GS47" s="11">
        <v>8.2424056558091496E-3</v>
      </c>
      <c r="GT47" s="11">
        <v>3.4029249331600101E-3</v>
      </c>
      <c r="GU47" s="11">
        <v>4.6777055284386903E-3</v>
      </c>
      <c r="GV47" s="11">
        <v>4.1863864932511E-3</v>
      </c>
      <c r="GW47" s="11">
        <v>5.2487435573720801E-3</v>
      </c>
      <c r="GX47" s="11">
        <v>4.4550373902126003E-3</v>
      </c>
      <c r="GY47" s="11">
        <v>3.7960952848795399E-3</v>
      </c>
      <c r="GZ47" s="11">
        <v>3.1615100895681699E-3</v>
      </c>
      <c r="HA47" s="11">
        <v>9.6252773515176204E-3</v>
      </c>
      <c r="HB47" s="11">
        <v>8.1646872291226292E-3</v>
      </c>
      <c r="HC47" s="11">
        <v>6.9517130505298303E-3</v>
      </c>
      <c r="HD47" s="11">
        <v>6.3278230604973101E-3</v>
      </c>
      <c r="HE47" s="11">
        <v>2.2349988879742599E-3</v>
      </c>
      <c r="HF47" s="11">
        <v>9.3445163928924692E-3</v>
      </c>
      <c r="HG47" s="11">
        <v>5.9469988118791596E-3</v>
      </c>
      <c r="HH47" s="11">
        <v>2.5755855041694701E-3</v>
      </c>
      <c r="HI47" s="11">
        <v>4.5286271257008901E-3</v>
      </c>
      <c r="HJ47" s="11">
        <v>2.2835570839454598E-3</v>
      </c>
      <c r="HK47" s="11">
        <v>7.3849125415848104E-3</v>
      </c>
      <c r="HL47" s="11">
        <v>4.7619518737929004E-3</v>
      </c>
      <c r="HM47" s="11">
        <v>7.4250161901349499E-3</v>
      </c>
      <c r="HN47" s="11">
        <v>3.3147694785670102E-3</v>
      </c>
      <c r="HO47" s="11">
        <v>5.0919359817233299E-3</v>
      </c>
      <c r="HP47" s="11">
        <v>8.7214545246119095E-3</v>
      </c>
      <c r="HQ47" s="11">
        <v>3.6973368351357898E-3</v>
      </c>
      <c r="HR47" s="11">
        <v>6.7870200377616197E-3</v>
      </c>
      <c r="HS47" s="11">
        <v>3.6592480950449501E-3</v>
      </c>
      <c r="HT47" s="11">
        <v>4.0557005193227304E-3</v>
      </c>
      <c r="HU47" s="11">
        <v>4.9990973955600796E-3</v>
      </c>
      <c r="HV47" s="11">
        <v>6.1747894920620603E-3</v>
      </c>
      <c r="HW47" s="11">
        <v>1.3513922312940901E-3</v>
      </c>
      <c r="HX47" s="11">
        <v>2.6387155341205501E-3</v>
      </c>
      <c r="HY47" s="11">
        <v>9.8756224604836795E-3</v>
      </c>
      <c r="HZ47" s="11">
        <v>8.1247566521993608E-3</v>
      </c>
      <c r="IA47" s="11">
        <v>7.35682020046796E-3</v>
      </c>
      <c r="IB47" s="11">
        <v>3.8364345659551899E-3</v>
      </c>
      <c r="IC47" s="11">
        <v>3.1065188796832702E-3</v>
      </c>
      <c r="ID47" s="11">
        <v>2.8636585934190399E-3</v>
      </c>
      <c r="IE47" s="11">
        <v>2.3494258413570301E-3</v>
      </c>
      <c r="IF47" s="11">
        <v>3.21638208838606E-3</v>
      </c>
      <c r="IG47" s="11">
        <v>8.6672802188716303E-3</v>
      </c>
      <c r="IH47" s="11">
        <v>5.1624515830267902E-3</v>
      </c>
      <c r="II47" s="11">
        <v>5.0719133963367099E-3</v>
      </c>
      <c r="IJ47" s="11">
        <v>4.0984662821900398E-3</v>
      </c>
      <c r="IK47" s="11">
        <v>2.41450969646888E-3</v>
      </c>
      <c r="IL47" s="11">
        <v>4.5715100078476097E-3</v>
      </c>
      <c r="IM47" s="11">
        <v>5.8252744271874001E-3</v>
      </c>
      <c r="IN47" s="11">
        <v>8.3119064356178708E-3</v>
      </c>
      <c r="IO47" s="11">
        <v>5.2170494269279796E-3</v>
      </c>
      <c r="IP47" s="11">
        <v>3.9415492194430201E-3</v>
      </c>
      <c r="IQ47" s="11">
        <v>3.0153981541672701E-4</v>
      </c>
      <c r="IR47" s="11">
        <v>5.58968141090147E-3</v>
      </c>
      <c r="IS47" s="11">
        <v>3.28277065380982E-3</v>
      </c>
      <c r="IT47" s="11">
        <v>3.3355897116169901E-3</v>
      </c>
      <c r="IU47" s="11">
        <v>4.7283613481727401E-3</v>
      </c>
      <c r="IV47" s="11">
        <v>4.4820647247192699E-3</v>
      </c>
      <c r="IW47" s="11">
        <v>3.56151613100281E-3</v>
      </c>
      <c r="IX47" s="11">
        <v>3.9023371245208299E-3</v>
      </c>
      <c r="IY47" s="11">
        <v>2.1455939356950201E-3</v>
      </c>
      <c r="IZ47" s="11">
        <v>1.9739470634076101E-3</v>
      </c>
      <c r="JA47" s="11">
        <v>3.6370663849064999E-3</v>
      </c>
      <c r="JB47" s="11">
        <v>6.8050399905757097E-3</v>
      </c>
      <c r="JC47" s="11">
        <v>5.1328105217292802E-3</v>
      </c>
      <c r="JD47" s="11">
        <v>3.7541141929399399E-3</v>
      </c>
      <c r="JE47" s="11">
        <v>6.9899085331431095E-4</v>
      </c>
      <c r="JF47" s="11">
        <v>1.36409236581891E-3</v>
      </c>
      <c r="JG47" s="11">
        <v>2.7084744230894101E-3</v>
      </c>
      <c r="JH47" s="11">
        <v>3.65968972518888E-4</v>
      </c>
      <c r="JI47" s="11">
        <v>6.1065996855624496E-3</v>
      </c>
      <c r="JJ47" s="11">
        <v>2.2294450424318098E-3</v>
      </c>
      <c r="JK47" s="11">
        <v>9.2631784504395992E-3</v>
      </c>
      <c r="JL47" s="11">
        <v>8.8354942786717707E-3</v>
      </c>
      <c r="JM47" s="11">
        <v>6.4414777634108997E-3</v>
      </c>
      <c r="JN47" s="11">
        <v>5.6195713345430203E-3</v>
      </c>
      <c r="JO47" s="11">
        <v>8.7021692367375801E-3</v>
      </c>
      <c r="JP47" s="11">
        <v>6.2879828315784599E-3</v>
      </c>
      <c r="JQ47" s="11">
        <v>9.6063711857484607E-3</v>
      </c>
      <c r="JR47" s="11">
        <v>3.3938785561675798E-3</v>
      </c>
      <c r="JS47" s="11">
        <v>9.3098103018755193E-3</v>
      </c>
      <c r="JT47" s="11">
        <v>7.8150876779563908E-3</v>
      </c>
      <c r="JU47" s="11">
        <v>1.1187606396434E-3</v>
      </c>
      <c r="JV47" s="11">
        <v>1.39051684423529E-2</v>
      </c>
      <c r="JW47" s="11">
        <v>1.32605722407458E-2</v>
      </c>
      <c r="JX47" s="11">
        <v>6.4722583049875403E-3</v>
      </c>
      <c r="JY47" s="11">
        <v>1.2625942237983699E-3</v>
      </c>
      <c r="JZ47" s="11">
        <v>4.2262424187608002E-3</v>
      </c>
      <c r="KA47" s="11">
        <v>4.3897263817472996E-3</v>
      </c>
      <c r="KB47" s="11">
        <v>1.03471146749668E-3</v>
      </c>
      <c r="KC47" s="11">
        <v>5.4250833447771502E-3</v>
      </c>
      <c r="KD47" s="11">
        <v>4.5504494432910096E-3</v>
      </c>
      <c r="KE47" s="11">
        <v>3.0043507025800898E-3</v>
      </c>
      <c r="KF47" s="11">
        <v>4.8779433730282802E-3</v>
      </c>
      <c r="KG47" s="11">
        <v>9.0839368577983403E-4</v>
      </c>
      <c r="KH47" s="11">
        <v>7.2183629790259904E-3</v>
      </c>
      <c r="KI47" s="11">
        <v>1.0576467210785E-2</v>
      </c>
      <c r="KJ47" s="11">
        <v>4.5773393993229997E-3</v>
      </c>
      <c r="KK47" s="11">
        <v>3.8563832896292101E-3</v>
      </c>
      <c r="KL47" s="11">
        <v>2.7650226616814299E-3</v>
      </c>
      <c r="KM47" s="11">
        <v>1.28252123618048E-2</v>
      </c>
      <c r="KN47" s="11">
        <v>9.1372747940514296E-3</v>
      </c>
      <c r="KO47" s="11">
        <v>1.26139080950656E-2</v>
      </c>
      <c r="KP47" s="11">
        <v>7.99703554511722E-3</v>
      </c>
      <c r="KQ47" s="11">
        <v>4.1773736610490903E-3</v>
      </c>
      <c r="KR47" s="11">
        <v>1.1840301692722901E-2</v>
      </c>
      <c r="KS47" s="11">
        <v>1.14494202836761E-2</v>
      </c>
      <c r="KT47" s="11">
        <v>1.1282743134933401E-2</v>
      </c>
      <c r="KU47" s="11">
        <v>5.4277085199382199E-3</v>
      </c>
      <c r="KV47" s="11">
        <v>4.2240126255712303E-3</v>
      </c>
      <c r="KW47" s="11">
        <v>9.0855429102620396E-3</v>
      </c>
      <c r="KX47" s="11">
        <v>3.50573468946116E-3</v>
      </c>
      <c r="KY47" s="11">
        <v>8.9034570754061206E-3</v>
      </c>
      <c r="KZ47" s="14">
        <v>0</v>
      </c>
      <c r="LA47" s="11">
        <v>1.4067204975547899E-2</v>
      </c>
      <c r="LB47" s="11">
        <v>8.7750534524926593E-3</v>
      </c>
      <c r="LC47" s="11">
        <v>8.4598059125788796E-3</v>
      </c>
      <c r="LD47" s="11">
        <v>6.4394505340954304E-3</v>
      </c>
      <c r="LE47" s="11">
        <v>1.3149520836274299E-2</v>
      </c>
      <c r="LF47" s="11">
        <v>8.7409615582775598E-3</v>
      </c>
      <c r="LG47" s="11">
        <v>7.1407830124190098E-3</v>
      </c>
      <c r="LH47" s="11">
        <v>5.85331712255168E-3</v>
      </c>
      <c r="LI47" s="11">
        <v>3.9147382284275703E-3</v>
      </c>
      <c r="LJ47" s="11">
        <v>1.8537857483020101E-2</v>
      </c>
      <c r="LK47" s="11">
        <v>9.6202597911239796E-3</v>
      </c>
      <c r="LL47" s="11">
        <v>1.6259886575235701E-2</v>
      </c>
      <c r="LM47" s="11">
        <v>5.4037947946640403E-3</v>
      </c>
      <c r="LN47" s="11">
        <v>6.7117555679017003E-3</v>
      </c>
      <c r="LO47" s="11">
        <v>7.8175163789754899E-3</v>
      </c>
      <c r="LP47" s="11">
        <v>4.9109432519293898E-3</v>
      </c>
      <c r="LQ47" s="11">
        <v>2.4387245039389801E-3</v>
      </c>
      <c r="LR47" s="11">
        <v>4.1699981093351003E-3</v>
      </c>
      <c r="LS47" s="11">
        <v>5.6450774329892903E-3</v>
      </c>
      <c r="LT47" s="11">
        <v>9.0124932239872401E-3</v>
      </c>
      <c r="LU47" s="11">
        <v>2.3810783639345999E-3</v>
      </c>
      <c r="LV47" s="11">
        <v>7.3168953723660602E-3</v>
      </c>
      <c r="LW47" s="11">
        <v>9.0523538673210301E-3</v>
      </c>
      <c r="LX47" s="11">
        <v>4.9163374122132399E-3</v>
      </c>
      <c r="LY47" s="11">
        <v>9.9388862776573893E-3</v>
      </c>
      <c r="LZ47" s="11">
        <v>4.1578109971713E-3</v>
      </c>
      <c r="MA47" s="11">
        <v>6.2908549100456103E-3</v>
      </c>
      <c r="MB47" s="11">
        <v>5.8080354776450403E-3</v>
      </c>
      <c r="MC47" s="11">
        <v>1.51547762321923E-2</v>
      </c>
      <c r="MD47" s="11">
        <v>8.5537514987205007E-3</v>
      </c>
      <c r="ME47" s="11">
        <v>2.9781984253030099E-3</v>
      </c>
      <c r="MF47" s="11">
        <v>8.6140434247263808E-3</v>
      </c>
      <c r="MG47" s="11">
        <v>1.9821503952035901E-3</v>
      </c>
      <c r="MH47" s="11">
        <v>3.6820572764465201E-3</v>
      </c>
      <c r="MI47" s="11">
        <v>7.2470235323017296E-3</v>
      </c>
      <c r="MJ47" s="11">
        <v>2.47646885583104E-3</v>
      </c>
      <c r="MK47" s="11">
        <v>2.2515679521883502E-3</v>
      </c>
      <c r="ML47" s="11">
        <v>2.2009174615601999E-3</v>
      </c>
      <c r="MM47" s="11">
        <v>2.91292166184569E-3</v>
      </c>
      <c r="MN47" s="11">
        <v>4.4362107178007497E-3</v>
      </c>
      <c r="MO47" s="11">
        <v>8.2518782234953791E-3</v>
      </c>
      <c r="MP47" s="11">
        <v>9.7684427715941406E-4</v>
      </c>
      <c r="MQ47" s="11">
        <v>1.89861970689038E-3</v>
      </c>
      <c r="MR47" s="11">
        <v>3.0752294650497102E-3</v>
      </c>
      <c r="MS47" s="11">
        <v>3.85100450277359E-3</v>
      </c>
      <c r="MT47" s="11">
        <v>6.3431577545884502E-3</v>
      </c>
      <c r="MU47" s="11">
        <v>6.5565814984989397E-3</v>
      </c>
      <c r="MV47" s="11">
        <v>6.3312475979876402E-3</v>
      </c>
      <c r="MW47" s="11">
        <v>8.0278613211300803E-4</v>
      </c>
      <c r="MX47" s="11">
        <v>4.9735678660968903E-3</v>
      </c>
      <c r="MY47" s="11">
        <v>3.9826353637205901E-3</v>
      </c>
      <c r="MZ47" s="11">
        <v>3.9037428440860302E-3</v>
      </c>
      <c r="NA47" s="11">
        <v>4.43040357411078E-3</v>
      </c>
      <c r="NB47" s="11">
        <v>3.17393717411096E-3</v>
      </c>
      <c r="NC47" s="11">
        <v>5.3108917594672598E-3</v>
      </c>
      <c r="ND47" s="11">
        <v>3.9946489194224001E-3</v>
      </c>
    </row>
    <row r="48" spans="1:368" x14ac:dyDescent="0.25">
      <c r="A48" s="1" t="s">
        <v>372</v>
      </c>
      <c r="B48" s="1" t="s">
        <v>419</v>
      </c>
      <c r="C48" s="1" t="s">
        <v>420</v>
      </c>
      <c r="D48" s="11">
        <v>1.22951541733268E-2</v>
      </c>
      <c r="E48" s="11">
        <v>1.48436553354014E-2</v>
      </c>
      <c r="F48" s="11">
        <v>9.6280015251500994E-3</v>
      </c>
      <c r="G48" s="11">
        <v>7.8463617078265609E-3</v>
      </c>
      <c r="H48" s="11">
        <v>8.1287980427748405E-3</v>
      </c>
      <c r="I48" s="11">
        <v>6.9689107557808503E-3</v>
      </c>
      <c r="J48" s="11">
        <v>1.8262432498712799E-2</v>
      </c>
      <c r="K48" s="11">
        <v>4.6321961518609603E-3</v>
      </c>
      <c r="L48" s="11">
        <v>1.69517078927411E-2</v>
      </c>
      <c r="M48" s="11">
        <v>1.6979055728708801E-2</v>
      </c>
      <c r="N48" s="11">
        <v>1.5748342314492899E-2</v>
      </c>
      <c r="O48" s="11">
        <v>7.8877986348688898E-3</v>
      </c>
      <c r="P48" s="11">
        <v>7.8568846514300104E-3</v>
      </c>
      <c r="Q48" s="11">
        <v>3.46200423692391E-3</v>
      </c>
      <c r="R48" s="11">
        <v>9.4246630554099594E-3</v>
      </c>
      <c r="S48" s="11">
        <v>1.17659723858611E-2</v>
      </c>
      <c r="T48" s="11">
        <v>1.5135357730694301E-2</v>
      </c>
      <c r="U48" s="11">
        <v>1.00959306141574E-2</v>
      </c>
      <c r="V48" s="11">
        <v>9.5044239052446706E-3</v>
      </c>
      <c r="W48" s="11">
        <v>1.4569726761236799E-2</v>
      </c>
      <c r="X48" s="11">
        <v>5.5596266092995603E-3</v>
      </c>
      <c r="Y48" s="11">
        <v>8.6394475747660696E-3</v>
      </c>
      <c r="Z48" s="11">
        <v>1.1018415652331401E-2</v>
      </c>
      <c r="AA48" s="11">
        <v>7.7657387567157598E-3</v>
      </c>
      <c r="AB48" s="11">
        <v>1.6810279830896301E-2</v>
      </c>
      <c r="AC48" s="11">
        <v>1.8173937390137101E-2</v>
      </c>
      <c r="AD48" s="11">
        <v>1.2192225595110601E-2</v>
      </c>
      <c r="AE48" s="11">
        <v>1.6421772781376399E-2</v>
      </c>
      <c r="AF48" s="11">
        <v>6.3805080489327598E-3</v>
      </c>
      <c r="AG48" s="11">
        <v>7.8155460334180301E-3</v>
      </c>
      <c r="AH48" s="11">
        <v>1.8032642783823799E-2</v>
      </c>
      <c r="AI48" s="11">
        <v>1.09209771469394E-2</v>
      </c>
      <c r="AJ48" s="11">
        <v>1.4486026588208E-2</v>
      </c>
      <c r="AK48" s="11">
        <v>9.0176139821744501E-3</v>
      </c>
      <c r="AL48" s="11">
        <v>1.37495532375825E-2</v>
      </c>
      <c r="AM48" s="11">
        <v>5.3116071455202498E-3</v>
      </c>
      <c r="AN48" s="11">
        <v>8.4325291575604606E-3</v>
      </c>
      <c r="AO48" s="11">
        <v>9.10892411880505E-3</v>
      </c>
      <c r="AP48" s="11">
        <v>1.73725853574608E-2</v>
      </c>
      <c r="AQ48" s="11">
        <v>1.0465317640112E-2</v>
      </c>
      <c r="AR48" s="11">
        <v>6.3739191221741801E-3</v>
      </c>
      <c r="AS48" s="11">
        <v>4.5684926935498802E-3</v>
      </c>
      <c r="AT48" s="11">
        <v>8.3715994282435001E-3</v>
      </c>
      <c r="AU48" s="11">
        <v>1.2713725366723201E-2</v>
      </c>
      <c r="AV48" s="11">
        <v>1.00388794833721E-2</v>
      </c>
      <c r="AW48" s="11">
        <v>1.4318429895340601E-2</v>
      </c>
      <c r="AX48" s="11">
        <v>5.7663992579751501E-3</v>
      </c>
      <c r="AY48" s="11">
        <v>7.4400914825147497E-3</v>
      </c>
      <c r="AZ48" s="11">
        <v>6.1886669263328201E-3</v>
      </c>
      <c r="BA48" s="11">
        <v>3.33785931926163E-3</v>
      </c>
      <c r="BB48" s="11">
        <v>1.21346948356335E-2</v>
      </c>
      <c r="BC48" s="11">
        <v>4.9781213657622402E-3</v>
      </c>
      <c r="BD48" s="11">
        <v>4.6119413374590603E-3</v>
      </c>
      <c r="BE48" s="11">
        <v>1.04015158941815E-2</v>
      </c>
      <c r="BF48" s="11">
        <v>1.32418887072008E-2</v>
      </c>
      <c r="BG48" s="11">
        <v>8.4953235834338801E-3</v>
      </c>
      <c r="BH48" s="11">
        <v>5.4652796876119196E-3</v>
      </c>
      <c r="BI48" s="11">
        <v>1.10794602366614E-2</v>
      </c>
      <c r="BJ48" s="11">
        <v>9.3024034585344507E-3</v>
      </c>
      <c r="BK48" s="11">
        <v>1.36921659785621E-2</v>
      </c>
      <c r="BL48" s="11">
        <v>5.6420223160146797E-3</v>
      </c>
      <c r="BM48" s="11">
        <v>5.8427242216704403E-3</v>
      </c>
      <c r="BN48" s="11">
        <v>6.2849223036092897E-3</v>
      </c>
      <c r="BO48" s="11">
        <v>5.1809656181013202E-3</v>
      </c>
      <c r="BP48" s="11">
        <v>1.12475171871773E-2</v>
      </c>
      <c r="BQ48" s="11">
        <v>8.1467787176374203E-3</v>
      </c>
      <c r="BR48" s="11">
        <v>5.7298887952017498E-3</v>
      </c>
      <c r="BS48" s="11">
        <v>1.02496560796609E-2</v>
      </c>
      <c r="BT48" s="11">
        <v>1.7065631745740099E-2</v>
      </c>
      <c r="BU48" s="11">
        <v>1.5722574924330601E-2</v>
      </c>
      <c r="BV48" s="11">
        <v>1.33487345353856E-2</v>
      </c>
      <c r="BW48" s="11">
        <v>1.36518200782151E-2</v>
      </c>
      <c r="BX48" s="11">
        <v>1.3578434782779701E-2</v>
      </c>
      <c r="BY48" s="11">
        <v>1.28485641547813E-2</v>
      </c>
      <c r="BZ48" s="11">
        <v>1.6668316995081998E-2</v>
      </c>
      <c r="CA48" s="11">
        <v>1.1409742706384099E-2</v>
      </c>
      <c r="CB48" s="11">
        <v>2.23827498138158E-2</v>
      </c>
      <c r="CC48" s="11">
        <v>9.3590076026409206E-3</v>
      </c>
      <c r="CD48" s="11">
        <v>1.7184756811657299E-2</v>
      </c>
      <c r="CE48" s="11">
        <v>1.1376491271861199E-2</v>
      </c>
      <c r="CF48" s="11">
        <v>1.1236535957437999E-2</v>
      </c>
      <c r="CG48" s="11">
        <v>1.6486375975963499E-2</v>
      </c>
      <c r="CH48" s="11">
        <v>1.0169087951235301E-2</v>
      </c>
      <c r="CI48" s="11">
        <v>7.1947973781996098E-3</v>
      </c>
      <c r="CJ48" s="11">
        <v>8.8650550647730395E-3</v>
      </c>
      <c r="CK48" s="11">
        <v>1.11718462527118E-2</v>
      </c>
      <c r="CL48" s="11">
        <v>1.2694650053285199E-2</v>
      </c>
      <c r="CM48" s="11">
        <v>8.0276456708398697E-3</v>
      </c>
      <c r="CN48" s="11">
        <v>4.2923512586016703E-3</v>
      </c>
      <c r="CO48" s="11">
        <v>6.8734997070676197E-3</v>
      </c>
      <c r="CP48" s="11">
        <v>3.2888857370903099E-3</v>
      </c>
      <c r="CQ48" s="11">
        <v>9.3467724931241992E-3</v>
      </c>
      <c r="CR48" s="11">
        <v>7.5937072474563201E-3</v>
      </c>
      <c r="CS48" s="11">
        <v>7.9757784296881802E-3</v>
      </c>
      <c r="CT48" s="11">
        <v>1.2246125787282E-2</v>
      </c>
      <c r="CU48" s="11">
        <v>3.9382496222319704E-3</v>
      </c>
      <c r="CV48" s="11">
        <v>5.4738345147972199E-3</v>
      </c>
      <c r="CW48" s="11">
        <v>3.8627655953125299E-3</v>
      </c>
      <c r="CX48" s="11">
        <v>4.3565804914109099E-3</v>
      </c>
      <c r="CY48" s="11">
        <v>9.7134626918808503E-3</v>
      </c>
      <c r="CZ48" s="11">
        <v>8.6448982332038397E-3</v>
      </c>
      <c r="DA48" s="11">
        <v>2.2523346831125599E-3</v>
      </c>
      <c r="DB48" s="11">
        <v>7.2792886491182297E-3</v>
      </c>
      <c r="DC48" s="11">
        <v>6.4873926784801798E-3</v>
      </c>
      <c r="DD48" s="11">
        <v>8.9228998816979598E-4</v>
      </c>
      <c r="DE48" s="11">
        <v>3.2726100110582702E-3</v>
      </c>
      <c r="DF48" s="11">
        <v>6.0332323817935598E-3</v>
      </c>
      <c r="DG48" s="11">
        <v>7.9751955563339694E-3</v>
      </c>
      <c r="DH48" s="11">
        <v>1.1194419742830501E-2</v>
      </c>
      <c r="DI48" s="11">
        <v>7.6723599153008804E-3</v>
      </c>
      <c r="DJ48" s="11">
        <v>6.8652752322405598E-3</v>
      </c>
      <c r="DK48" s="11">
        <v>5.3180805965376199E-3</v>
      </c>
      <c r="DL48" s="11">
        <v>1.3759454552672999E-3</v>
      </c>
      <c r="DM48" s="11">
        <v>4.4643730494318898E-3</v>
      </c>
      <c r="DN48" s="11">
        <v>6.2976081469081199E-3</v>
      </c>
      <c r="DO48" s="11">
        <v>7.1745695434968096E-3</v>
      </c>
      <c r="DP48" s="11">
        <v>1.11554875464966E-2</v>
      </c>
      <c r="DQ48" s="11">
        <v>4.5105041473939896E-3</v>
      </c>
      <c r="DR48" s="11">
        <v>2.3862457042618701E-3</v>
      </c>
      <c r="DS48" s="11">
        <v>5.96175247742276E-3</v>
      </c>
      <c r="DT48" s="11">
        <v>1.05627454931164E-2</v>
      </c>
      <c r="DU48" s="11">
        <v>6.4253002837281799E-3</v>
      </c>
      <c r="DV48" s="11">
        <v>2.2786492330736999E-3</v>
      </c>
      <c r="DW48" s="11">
        <v>3.6599689105031199E-3</v>
      </c>
      <c r="DX48" s="11">
        <v>5.9483782544225297E-3</v>
      </c>
      <c r="DY48" s="11">
        <v>2.1095326741349701E-2</v>
      </c>
      <c r="DZ48" s="11">
        <v>4.5044173761344796E-3</v>
      </c>
      <c r="EA48" s="11">
        <v>5.2320852455242702E-3</v>
      </c>
      <c r="EB48" s="11">
        <v>4.1106784299523198E-3</v>
      </c>
      <c r="EC48" s="11">
        <v>6.5635655299402197E-3</v>
      </c>
      <c r="ED48" s="11">
        <v>1.1690673340917E-2</v>
      </c>
      <c r="EE48" s="11">
        <v>3.2634650132807698E-3</v>
      </c>
      <c r="EF48" s="11">
        <v>4.7968168588586402E-3</v>
      </c>
      <c r="EG48" s="11">
        <v>1.73588224863209E-2</v>
      </c>
      <c r="EH48" s="11">
        <v>7.4054896726885597E-3</v>
      </c>
      <c r="EI48" s="11">
        <v>7.7497143071850799E-3</v>
      </c>
      <c r="EJ48" s="11">
        <v>1.28519123840491E-2</v>
      </c>
      <c r="EK48" s="11">
        <v>1.4030415391645901E-2</v>
      </c>
      <c r="EL48" s="11">
        <v>1.6456162675373701E-2</v>
      </c>
      <c r="EM48" s="11">
        <v>8.6080294655457093E-3</v>
      </c>
      <c r="EN48" s="11">
        <v>1.7949035028286199E-3</v>
      </c>
      <c r="EO48" s="11">
        <v>4.4724110487748703E-3</v>
      </c>
      <c r="EP48" s="11">
        <v>8.4531987397206505E-4</v>
      </c>
      <c r="EQ48" s="11">
        <v>1.1053018203494301E-2</v>
      </c>
      <c r="ER48" s="11">
        <v>5.0381760897285103E-3</v>
      </c>
      <c r="ES48" s="11">
        <v>1.34833892829565E-2</v>
      </c>
      <c r="ET48" s="11">
        <v>8.1217210188829995E-3</v>
      </c>
      <c r="EU48" s="11">
        <v>1.12082489222495E-2</v>
      </c>
      <c r="EV48" s="11">
        <v>1.1898094145652899E-2</v>
      </c>
      <c r="EW48" s="11">
        <v>1.38947611257917E-2</v>
      </c>
      <c r="EX48" s="11">
        <v>6.4332799394139903E-3</v>
      </c>
      <c r="EY48" s="11">
        <v>3.6359853644266E-3</v>
      </c>
      <c r="EZ48" s="11">
        <v>9.1969248632250995E-3</v>
      </c>
      <c r="FA48" s="11">
        <v>1.1563265401700201E-2</v>
      </c>
      <c r="FB48" s="11">
        <v>7.6648325639512901E-3</v>
      </c>
      <c r="FC48" s="11">
        <v>1.7965425267688E-2</v>
      </c>
      <c r="FD48" s="11">
        <v>9.1353972729864494E-3</v>
      </c>
      <c r="FE48" s="11">
        <v>1.4832143323804701E-2</v>
      </c>
      <c r="FF48" s="11">
        <v>1.16124316168749E-2</v>
      </c>
      <c r="FG48" s="11">
        <v>5.5233960965030901E-3</v>
      </c>
      <c r="FH48" s="11">
        <v>9.4935088681660298E-3</v>
      </c>
      <c r="FI48" s="11">
        <v>1.34292924008226E-2</v>
      </c>
      <c r="FJ48" s="11">
        <v>1.5303607651886E-2</v>
      </c>
      <c r="FK48" s="11">
        <v>6.31255112772444E-3</v>
      </c>
      <c r="FL48" s="11">
        <v>1.2681814499807501E-2</v>
      </c>
      <c r="FM48" s="11">
        <v>9.5137321197955801E-3</v>
      </c>
      <c r="FN48" s="11">
        <v>3.7427876530580599E-3</v>
      </c>
      <c r="FO48" s="11">
        <v>6.4704988950147002E-3</v>
      </c>
      <c r="FP48" s="11">
        <v>1.3433695567888501E-2</v>
      </c>
      <c r="FQ48" s="11">
        <v>1.60794710448143E-2</v>
      </c>
      <c r="FR48" s="11">
        <v>1.35043208598821E-2</v>
      </c>
      <c r="FS48" s="11">
        <v>5.41747488375364E-3</v>
      </c>
      <c r="FT48" s="11">
        <v>5.55150734446473E-3</v>
      </c>
      <c r="FU48" s="11">
        <v>9.8833371934247197E-3</v>
      </c>
      <c r="FV48" s="11">
        <v>9.0338738984814104E-3</v>
      </c>
      <c r="FW48" s="11">
        <v>6.3265240805511101E-3</v>
      </c>
      <c r="FX48" s="11">
        <v>6.31083489116169E-3</v>
      </c>
      <c r="FY48" s="11">
        <v>5.2598622417031901E-3</v>
      </c>
      <c r="FZ48" s="11">
        <v>1.0755981516146399E-2</v>
      </c>
      <c r="GA48" s="11">
        <v>2.26731740264834E-2</v>
      </c>
      <c r="GB48" s="11">
        <v>8.2768234128472503E-3</v>
      </c>
      <c r="GC48" s="11">
        <v>4.1603211030812604E-3</v>
      </c>
      <c r="GD48" s="11">
        <v>4.2251968787393604E-3</v>
      </c>
      <c r="GE48" s="11">
        <v>6.2572462512440101E-3</v>
      </c>
      <c r="GF48" s="11">
        <v>1.543855399139E-2</v>
      </c>
      <c r="GG48" s="11">
        <v>1.0472071522299099E-2</v>
      </c>
      <c r="GH48" s="11">
        <v>6.3164498482253702E-3</v>
      </c>
      <c r="GI48" s="11">
        <v>1.02670349268166E-2</v>
      </c>
      <c r="GJ48" s="11">
        <v>3.9662678459339703E-3</v>
      </c>
      <c r="GK48" s="11">
        <v>8.5125496325841304E-3</v>
      </c>
      <c r="GL48" s="11">
        <v>1.5663792735985602E-2</v>
      </c>
      <c r="GM48" s="11">
        <v>6.2533213669452503E-3</v>
      </c>
      <c r="GN48" s="11">
        <v>8.8259404878370095E-3</v>
      </c>
      <c r="GO48" s="11">
        <v>7.4250460682002001E-3</v>
      </c>
      <c r="GP48" s="11">
        <v>9.0575602306245204E-3</v>
      </c>
      <c r="GQ48" s="11">
        <v>8.6983782407662209E-3</v>
      </c>
      <c r="GR48" s="11">
        <v>1.9779252563804799E-3</v>
      </c>
      <c r="GS48" s="11">
        <v>1.05438827886127E-2</v>
      </c>
      <c r="GT48" s="11">
        <v>1.2684589026285701E-2</v>
      </c>
      <c r="GU48" s="11">
        <v>7.8268248502343096E-3</v>
      </c>
      <c r="GV48" s="11">
        <v>1.23116576847816E-2</v>
      </c>
      <c r="GW48" s="11">
        <v>6.1328072194618104E-3</v>
      </c>
      <c r="GX48" s="11">
        <v>9.0209676262524591E-3</v>
      </c>
      <c r="GY48" s="11">
        <v>1.52027987730615E-2</v>
      </c>
      <c r="GZ48" s="11">
        <v>2.0811937216608799E-2</v>
      </c>
      <c r="HA48" s="11">
        <v>7.0833350830689801E-3</v>
      </c>
      <c r="HB48" s="11">
        <v>1.0759138561902E-2</v>
      </c>
      <c r="HC48" s="11">
        <v>2.26742764652146E-2</v>
      </c>
      <c r="HD48" s="11">
        <v>1.1566885563191799E-2</v>
      </c>
      <c r="HE48" s="11">
        <v>1.08778780628243E-2</v>
      </c>
      <c r="HF48" s="11">
        <v>5.9687311752144399E-3</v>
      </c>
      <c r="HG48" s="11">
        <v>5.8597761626382697E-3</v>
      </c>
      <c r="HH48" s="11">
        <v>6.4514087608036497E-3</v>
      </c>
      <c r="HI48" s="11">
        <v>4.88550059983922E-3</v>
      </c>
      <c r="HJ48" s="11">
        <v>1.07860288910035E-2</v>
      </c>
      <c r="HK48" s="11">
        <v>1.27610502126608E-2</v>
      </c>
      <c r="HL48" s="11">
        <v>1.8408970291949999E-2</v>
      </c>
      <c r="HM48" s="11">
        <v>6.0078078432578797E-3</v>
      </c>
      <c r="HN48" s="11">
        <v>5.6493544742352002E-3</v>
      </c>
      <c r="HO48" s="11">
        <v>1.09870018282077E-2</v>
      </c>
      <c r="HP48" s="11">
        <v>1.0509174274637E-2</v>
      </c>
      <c r="HQ48" s="11">
        <v>6.2209663184239501E-3</v>
      </c>
      <c r="HR48" s="11">
        <v>2.8274004238402701E-3</v>
      </c>
      <c r="HS48" s="11">
        <v>1.3555189771010201E-2</v>
      </c>
      <c r="HT48" s="11">
        <v>8.7912099654966196E-3</v>
      </c>
      <c r="HU48" s="11">
        <v>1.5845653272248999E-2</v>
      </c>
      <c r="HV48" s="11">
        <v>1.22271806534723E-2</v>
      </c>
      <c r="HW48" s="11">
        <v>1.11425966550565E-2</v>
      </c>
      <c r="HX48" s="11">
        <v>8.4371294243308793E-3</v>
      </c>
      <c r="HY48" s="11">
        <v>5.8749682992518997E-3</v>
      </c>
      <c r="HZ48" s="11">
        <v>1.23256960035767E-2</v>
      </c>
      <c r="IA48" s="11">
        <v>9.6935409621969303E-3</v>
      </c>
      <c r="IB48" s="11">
        <v>8.1727927350438295E-3</v>
      </c>
      <c r="IC48" s="11">
        <v>1.3790238759436999E-2</v>
      </c>
      <c r="ID48" s="11">
        <v>1.03775821287673E-2</v>
      </c>
      <c r="IE48" s="11">
        <v>1.1232230601084E-2</v>
      </c>
      <c r="IF48" s="11">
        <v>1.6240038708205E-2</v>
      </c>
      <c r="IG48" s="11">
        <v>1.08877005591536E-2</v>
      </c>
      <c r="IH48" s="11">
        <v>1.27057033806232E-2</v>
      </c>
      <c r="II48" s="11">
        <v>8.7039959737796602E-3</v>
      </c>
      <c r="IJ48" s="11">
        <v>9.9012899677635505E-3</v>
      </c>
      <c r="IK48" s="11">
        <v>5.73961710893114E-3</v>
      </c>
      <c r="IL48" s="11">
        <v>8.3061806210324406E-3</v>
      </c>
      <c r="IM48" s="11">
        <v>8.15124121619803E-3</v>
      </c>
      <c r="IN48" s="11">
        <v>1.08057614372455E-3</v>
      </c>
      <c r="IO48" s="11">
        <v>3.7403831713282102E-3</v>
      </c>
      <c r="IP48" s="11">
        <v>8.1392211346805205E-3</v>
      </c>
      <c r="IQ48" s="11">
        <v>6.94743865281629E-3</v>
      </c>
      <c r="IR48" s="11">
        <v>6.7282921404158797E-3</v>
      </c>
      <c r="IS48" s="11">
        <v>1.1620268595578499E-2</v>
      </c>
      <c r="IT48" s="11">
        <v>8.2016133290854099E-3</v>
      </c>
      <c r="IU48" s="11">
        <v>4.0820598260408701E-3</v>
      </c>
      <c r="IV48" s="11">
        <v>1.2059570017409999E-2</v>
      </c>
      <c r="IW48" s="11">
        <v>8.8730475338037896E-3</v>
      </c>
      <c r="IX48" s="11">
        <v>7.1519456830513601E-3</v>
      </c>
      <c r="IY48" s="11">
        <v>7.7664618201924796E-3</v>
      </c>
      <c r="IZ48" s="11">
        <v>1.0386047081999901E-2</v>
      </c>
      <c r="JA48" s="11">
        <v>7.5651038797307796E-3</v>
      </c>
      <c r="JB48" s="11">
        <v>8.1241542934055392E-3</v>
      </c>
      <c r="JC48" s="11">
        <v>1.10693811503427E-2</v>
      </c>
      <c r="JD48" s="11">
        <v>1.3909035335861099E-2</v>
      </c>
      <c r="JE48" s="11">
        <v>1.48028860251907E-2</v>
      </c>
      <c r="JF48" s="11">
        <v>2.0578941414744499E-2</v>
      </c>
      <c r="JG48" s="11">
        <v>1.1477910394251299E-2</v>
      </c>
      <c r="JH48" s="11">
        <v>1.3430318207235E-2</v>
      </c>
      <c r="JI48" s="11">
        <v>4.1585704836692404E-3</v>
      </c>
      <c r="JJ48" s="11">
        <v>4.1139182191755599E-3</v>
      </c>
      <c r="JK48" s="11">
        <v>7.2744009635114801E-3</v>
      </c>
      <c r="JL48" s="11">
        <v>6.2847771921738403E-3</v>
      </c>
      <c r="JM48" s="11">
        <v>1.1212527494548799E-2</v>
      </c>
      <c r="JN48" s="11">
        <v>4.4770859080296701E-3</v>
      </c>
      <c r="JO48" s="11">
        <v>7.4965439462308901E-3</v>
      </c>
      <c r="JP48" s="11">
        <v>5.1622067579398401E-3</v>
      </c>
      <c r="JQ48" s="11">
        <v>9.9745878631115597E-3</v>
      </c>
      <c r="JR48" s="11">
        <v>1.34759285862851E-2</v>
      </c>
      <c r="JS48" s="11">
        <v>8.4035167091537095E-3</v>
      </c>
      <c r="JT48" s="11">
        <v>7.7576925858183002E-3</v>
      </c>
      <c r="JU48" s="11">
        <v>1.3673437297034899E-3</v>
      </c>
      <c r="JV48" s="11">
        <v>6.6928403009822203E-3</v>
      </c>
      <c r="JW48" s="11">
        <v>6.6627959103824899E-3</v>
      </c>
      <c r="JX48" s="11">
        <v>5.8613212187112098E-3</v>
      </c>
      <c r="JY48" s="11">
        <v>6.70187257654427E-3</v>
      </c>
      <c r="JZ48" s="11">
        <v>7.0050827083321804E-3</v>
      </c>
      <c r="KA48" s="11">
        <v>3.7327386917063899E-3</v>
      </c>
      <c r="KB48" s="11">
        <v>1.14777381245252E-2</v>
      </c>
      <c r="KC48" s="11">
        <v>1.02283462746019E-2</v>
      </c>
      <c r="KD48" s="11">
        <v>8.6134358634531397E-3</v>
      </c>
      <c r="KE48" s="11">
        <v>7.5805262972574502E-3</v>
      </c>
      <c r="KF48" s="11">
        <v>7.5484176729604903E-3</v>
      </c>
      <c r="KG48" s="11">
        <v>1.22062999216142E-2</v>
      </c>
      <c r="KH48" s="11">
        <v>5.9882475899089996E-3</v>
      </c>
      <c r="KI48" s="11">
        <v>6.3757004960240202E-3</v>
      </c>
      <c r="KJ48" s="11">
        <v>1.29649559143118E-2</v>
      </c>
      <c r="KK48" s="11">
        <v>1.4817316116215199E-2</v>
      </c>
      <c r="KL48" s="11">
        <v>4.2367922563497301E-3</v>
      </c>
      <c r="KM48" s="11">
        <v>6.0149613693601398E-3</v>
      </c>
      <c r="KN48" s="11">
        <v>1.8795408277308299E-3</v>
      </c>
      <c r="KO48" s="11">
        <v>1.4041596550070401E-2</v>
      </c>
      <c r="KP48" s="11">
        <v>8.0179604857658696E-3</v>
      </c>
      <c r="KQ48" s="11">
        <v>9.0380781609022392E-3</v>
      </c>
      <c r="KR48" s="11">
        <v>1.4015473128875799E-2</v>
      </c>
      <c r="KS48" s="11">
        <v>8.8458169322103205E-3</v>
      </c>
      <c r="KT48" s="11">
        <v>3.7908432162815598E-3</v>
      </c>
      <c r="KU48" s="11">
        <v>6.8074040964121599E-3</v>
      </c>
      <c r="KV48" s="11">
        <v>1.2040147179613899E-2</v>
      </c>
      <c r="KW48" s="11">
        <v>5.7611876262757301E-3</v>
      </c>
      <c r="KX48" s="11">
        <v>5.2713642845648896E-3</v>
      </c>
      <c r="KY48" s="11">
        <v>9.7126443472978392E-3</v>
      </c>
      <c r="KZ48" s="11">
        <v>1.46112398736698E-3</v>
      </c>
      <c r="LA48" s="11">
        <v>1.11118898948744E-2</v>
      </c>
      <c r="LB48" s="11">
        <v>2.2107797142022101E-2</v>
      </c>
      <c r="LC48" s="11">
        <v>9.0995515817306992E-3</v>
      </c>
      <c r="LD48" s="11">
        <v>1.37478382427931E-2</v>
      </c>
      <c r="LE48" s="11">
        <v>1.7133198490188802E-2</v>
      </c>
      <c r="LF48" s="11">
        <v>1.21512360932536E-2</v>
      </c>
      <c r="LG48" s="11">
        <v>7.5543618501169602E-3</v>
      </c>
      <c r="LH48" s="11">
        <v>1.55358263460765E-2</v>
      </c>
      <c r="LI48" s="11">
        <v>9.2508992659865799E-3</v>
      </c>
      <c r="LJ48" s="11">
        <v>3.5475545923630402E-3</v>
      </c>
      <c r="LK48" s="11">
        <v>1.12360775980324E-2</v>
      </c>
      <c r="LL48" s="11">
        <v>6.3988437806561799E-3</v>
      </c>
      <c r="LM48" s="11">
        <v>2.12193104991617E-2</v>
      </c>
      <c r="LN48" s="11">
        <v>8.3663487833952697E-3</v>
      </c>
      <c r="LO48" s="11">
        <v>1.17814197329389E-2</v>
      </c>
      <c r="LP48" s="11">
        <v>1.21253137243596E-2</v>
      </c>
      <c r="LQ48" s="11">
        <v>1.62989242696569E-2</v>
      </c>
      <c r="LR48" s="11">
        <v>1.6023669757789901E-2</v>
      </c>
      <c r="LS48" s="11">
        <v>1.15868631250631E-2</v>
      </c>
      <c r="LT48" s="11">
        <v>1.2667001156497101E-2</v>
      </c>
      <c r="LU48" s="11">
        <v>4.3727929594906704E-3</v>
      </c>
      <c r="LV48" s="11">
        <v>6.3736410684055497E-3</v>
      </c>
      <c r="LW48" s="11">
        <v>1.7865381664476699E-2</v>
      </c>
      <c r="LX48" s="11">
        <v>1.1858226101369799E-2</v>
      </c>
      <c r="LY48" s="11">
        <v>1.6506375827581701E-2</v>
      </c>
      <c r="LZ48" s="11">
        <v>1.22091739284845E-2</v>
      </c>
      <c r="MA48" s="11">
        <v>1.5411744237307399E-2</v>
      </c>
      <c r="MB48" s="11">
        <v>9.2998732173023707E-3</v>
      </c>
      <c r="MC48" s="11">
        <v>2.8141145847910699E-2</v>
      </c>
      <c r="MD48" s="11">
        <v>1.4640206420787E-2</v>
      </c>
      <c r="ME48" s="11">
        <v>1.6598734686975401E-2</v>
      </c>
      <c r="MF48" s="11">
        <v>1.10002626556766E-2</v>
      </c>
      <c r="MG48" s="11">
        <v>1.2514200712680799E-2</v>
      </c>
      <c r="MH48" s="11">
        <v>5.1967660237677796E-3</v>
      </c>
      <c r="MI48" s="11">
        <v>1.53206691479771E-2</v>
      </c>
      <c r="MJ48" s="11">
        <v>1.0419980746428E-2</v>
      </c>
      <c r="MK48" s="11">
        <v>5.7070625329291797E-3</v>
      </c>
      <c r="ML48" s="11">
        <v>2.5142106966421499E-2</v>
      </c>
      <c r="MM48" s="11">
        <v>1.11035333422879E-2</v>
      </c>
      <c r="MN48" s="11">
        <v>1.1876769170009601E-2</v>
      </c>
      <c r="MO48" s="11">
        <v>3.8856848741735902E-3</v>
      </c>
      <c r="MP48" s="11">
        <v>3.71259930309844E-3</v>
      </c>
      <c r="MQ48" s="11">
        <v>1.3300842943611099E-2</v>
      </c>
      <c r="MR48" s="11">
        <v>1.3862617019192299E-2</v>
      </c>
      <c r="MS48" s="11">
        <v>1.09837624269654E-2</v>
      </c>
      <c r="MT48" s="11">
        <v>8.0915878915926893E-3</v>
      </c>
      <c r="MU48" s="11">
        <v>1.43743515787131E-2</v>
      </c>
      <c r="MV48" s="11">
        <v>2.3373532502047101E-2</v>
      </c>
      <c r="MW48" s="11">
        <v>2.9029380613700001E-3</v>
      </c>
      <c r="MX48" s="11">
        <v>6.13436332647523E-3</v>
      </c>
      <c r="MY48" s="11">
        <v>1.4668640375009499E-2</v>
      </c>
      <c r="MZ48" s="11">
        <v>1.16399928679023E-2</v>
      </c>
      <c r="NA48" s="11">
        <v>6.8699078525519897E-3</v>
      </c>
      <c r="NB48" s="11">
        <v>7.4863773389058199E-3</v>
      </c>
      <c r="NC48" s="11">
        <v>9.8945411132875406E-3</v>
      </c>
      <c r="ND48" s="11">
        <v>1.68268265770335E-2</v>
      </c>
    </row>
    <row r="49" spans="1:368" x14ac:dyDescent="0.25">
      <c r="A49" s="1" t="s">
        <v>372</v>
      </c>
      <c r="B49" s="1" t="s">
        <v>421</v>
      </c>
      <c r="C49" s="1" t="s">
        <v>422</v>
      </c>
      <c r="D49" s="11">
        <v>1.7557955129348401E-3</v>
      </c>
      <c r="E49" s="11">
        <v>2.2114881632001701E-3</v>
      </c>
      <c r="F49" s="11">
        <v>3.0509555584420501E-3</v>
      </c>
      <c r="G49" s="11">
        <v>2.4705734045292901E-3</v>
      </c>
      <c r="H49" s="11">
        <v>3.3608603653687498E-3</v>
      </c>
      <c r="I49" s="11">
        <v>1.6516274572993901E-3</v>
      </c>
      <c r="J49" s="11">
        <v>6.8560065668657997E-4</v>
      </c>
      <c r="K49" s="11">
        <v>7.3356729635970204E-4</v>
      </c>
      <c r="L49" s="11">
        <v>1.67341695458966E-3</v>
      </c>
      <c r="M49" s="11">
        <v>1.3341289278914999E-3</v>
      </c>
      <c r="N49" s="11">
        <v>2.7768785792901401E-3</v>
      </c>
      <c r="O49" s="11">
        <v>1.08575803595605E-3</v>
      </c>
      <c r="P49" s="11">
        <v>1.9994348279805201E-3</v>
      </c>
      <c r="Q49" s="11">
        <v>1.1572656063838899E-3</v>
      </c>
      <c r="R49" s="11">
        <v>2.4839581337082199E-3</v>
      </c>
      <c r="S49" s="11">
        <v>1.1148045324220299E-3</v>
      </c>
      <c r="T49" s="11">
        <v>1.3670303406965001E-3</v>
      </c>
      <c r="U49" s="11">
        <v>9.2993782825612496E-4</v>
      </c>
      <c r="V49" s="11">
        <v>3.3176379330494099E-3</v>
      </c>
      <c r="W49" s="11">
        <v>1.84908683052443E-3</v>
      </c>
      <c r="X49" s="11">
        <v>1.4464295228527699E-3</v>
      </c>
      <c r="Y49" s="11">
        <v>1.54205105395498E-3</v>
      </c>
      <c r="Z49" s="11">
        <v>1.3617441606114599E-3</v>
      </c>
      <c r="AA49" s="11">
        <v>1.6018604949310201E-3</v>
      </c>
      <c r="AB49" s="11">
        <v>1.4586603754428401E-3</v>
      </c>
      <c r="AC49" s="11">
        <v>3.2246230677089802E-3</v>
      </c>
      <c r="AD49" s="11">
        <v>1.8721121674013499E-3</v>
      </c>
      <c r="AE49" s="11">
        <v>2.8013770524889601E-3</v>
      </c>
      <c r="AF49" s="11">
        <v>1.20204103681503E-3</v>
      </c>
      <c r="AG49" s="11">
        <v>6.1325551863740499E-4</v>
      </c>
      <c r="AH49" s="11">
        <v>2.0530628258620199E-3</v>
      </c>
      <c r="AI49" s="11">
        <v>1.1657199363414601E-3</v>
      </c>
      <c r="AJ49" s="11">
        <v>2.5792689496377101E-3</v>
      </c>
      <c r="AK49" s="11">
        <v>1.5669648306828E-3</v>
      </c>
      <c r="AL49" s="11">
        <v>2.33896998102659E-3</v>
      </c>
      <c r="AM49" s="11">
        <v>5.0656717899131799E-3</v>
      </c>
      <c r="AN49" s="11">
        <v>4.4311004547801401E-3</v>
      </c>
      <c r="AO49" s="11">
        <v>9.0809917488967901E-4</v>
      </c>
      <c r="AP49" s="11">
        <v>2.86612465687107E-3</v>
      </c>
      <c r="AQ49" s="11">
        <v>1.6525007522980601E-3</v>
      </c>
      <c r="AR49" s="11">
        <v>2.3201434779346699E-3</v>
      </c>
      <c r="AS49" s="11">
        <v>2.0977231350220301E-3</v>
      </c>
      <c r="AT49" s="11">
        <v>4.9239500414782998E-3</v>
      </c>
      <c r="AU49" s="11">
        <v>1.7414992363509101E-3</v>
      </c>
      <c r="AV49" s="11">
        <v>1.9486151825151999E-3</v>
      </c>
      <c r="AW49" s="11">
        <v>2.1581091396813798E-3</v>
      </c>
      <c r="AX49" s="11">
        <v>2.4721769725544198E-3</v>
      </c>
      <c r="AY49" s="11">
        <v>1.28357834934965E-3</v>
      </c>
      <c r="AZ49" s="11">
        <v>1.79374642942928E-3</v>
      </c>
      <c r="BA49" s="11">
        <v>3.5219072318884198E-3</v>
      </c>
      <c r="BB49" s="11">
        <v>2.2498335228972799E-3</v>
      </c>
      <c r="BC49" s="11">
        <v>4.8431150185624202E-4</v>
      </c>
      <c r="BD49" s="11">
        <v>2.5509157353575999E-3</v>
      </c>
      <c r="BE49" s="11">
        <v>2.44992367511809E-3</v>
      </c>
      <c r="BF49" s="11">
        <v>2.9347145057516499E-3</v>
      </c>
      <c r="BG49" s="11">
        <v>1.69134882148154E-3</v>
      </c>
      <c r="BH49" s="11">
        <v>3.44689157064436E-3</v>
      </c>
      <c r="BI49" s="11">
        <v>3.5239349758267001E-3</v>
      </c>
      <c r="BJ49" s="11">
        <v>1.13715782375319E-3</v>
      </c>
      <c r="BK49" s="11">
        <v>2.5732032361501498E-3</v>
      </c>
      <c r="BL49" s="11">
        <v>3.0454157906721802E-3</v>
      </c>
      <c r="BM49" s="11">
        <v>3.0823487680427799E-3</v>
      </c>
      <c r="BN49" s="11">
        <v>3.592799021724E-3</v>
      </c>
      <c r="BO49" s="11">
        <v>2.0374679818075002E-3</v>
      </c>
      <c r="BP49" s="11">
        <v>1.81577671889579E-3</v>
      </c>
      <c r="BQ49" s="11">
        <v>1.9124080205700699E-3</v>
      </c>
      <c r="BR49" s="11">
        <v>6.1339922563407902E-3</v>
      </c>
      <c r="BS49" s="11">
        <v>1.46192080806236E-2</v>
      </c>
      <c r="BT49" s="11">
        <v>1.55222829498308E-3</v>
      </c>
      <c r="BU49" s="11">
        <v>8.8709830900695805E-4</v>
      </c>
      <c r="BV49" s="11">
        <v>3.9628420758672997E-3</v>
      </c>
      <c r="BW49" s="11">
        <v>1.56548516747789E-3</v>
      </c>
      <c r="BX49" s="11">
        <v>1.3356945722397299E-3</v>
      </c>
      <c r="BY49" s="11">
        <v>1.9815559360369501E-3</v>
      </c>
      <c r="BZ49" s="11">
        <v>1.5717104081665E-3</v>
      </c>
      <c r="CA49" s="11">
        <v>8.33252540331203E-4</v>
      </c>
      <c r="CB49" s="11">
        <v>4.2974588643214101E-3</v>
      </c>
      <c r="CC49" s="11">
        <v>1.77989459496457E-3</v>
      </c>
      <c r="CD49" s="11">
        <v>1.9318264258102E-3</v>
      </c>
      <c r="CE49" s="11">
        <v>3.5770770643326899E-3</v>
      </c>
      <c r="CF49" s="11">
        <v>3.5496058185676702E-3</v>
      </c>
      <c r="CG49" s="11">
        <v>2.7086304032214199E-3</v>
      </c>
      <c r="CH49" s="11">
        <v>1.4108328737577999E-3</v>
      </c>
      <c r="CI49" s="11">
        <v>3.3151346863507999E-3</v>
      </c>
      <c r="CJ49" s="11">
        <v>4.1738966179203198E-3</v>
      </c>
      <c r="CK49" s="11">
        <v>2.15750449252901E-3</v>
      </c>
      <c r="CL49" s="11">
        <v>9.14362865218844E-4</v>
      </c>
      <c r="CM49" s="11">
        <v>1.0542152963799701E-3</v>
      </c>
      <c r="CN49" s="11">
        <v>9.5623650704659E-4</v>
      </c>
      <c r="CO49" s="11">
        <v>4.8706831894817703E-3</v>
      </c>
      <c r="CP49" s="11">
        <v>1.9209890729877E-3</v>
      </c>
      <c r="CQ49" s="11">
        <v>2.30891290864234E-3</v>
      </c>
      <c r="CR49" s="11">
        <v>1.6730109673861299E-3</v>
      </c>
      <c r="CS49" s="11">
        <v>1.6916027035404099E-3</v>
      </c>
      <c r="CT49" s="11">
        <v>1.7371759822460699E-3</v>
      </c>
      <c r="CU49" s="11">
        <v>4.5995740816519599E-3</v>
      </c>
      <c r="CV49" s="11">
        <v>3.29923488990423E-3</v>
      </c>
      <c r="CW49" s="11">
        <v>1.9453853229392699E-3</v>
      </c>
      <c r="CX49" s="11">
        <v>4.7682004518126804E-3</v>
      </c>
      <c r="CY49" s="11">
        <v>3.2050165928497699E-3</v>
      </c>
      <c r="CZ49" s="11">
        <v>1.1591399759248999E-3</v>
      </c>
      <c r="DA49" s="11">
        <v>7.6494814379024598E-4</v>
      </c>
      <c r="DB49" s="11">
        <v>3.1410348992158901E-3</v>
      </c>
      <c r="DC49" s="11">
        <v>2.2511102770015E-3</v>
      </c>
      <c r="DD49" s="11">
        <v>4.0583068739047899E-3</v>
      </c>
      <c r="DE49" s="11">
        <v>1.9938862605138499E-3</v>
      </c>
      <c r="DF49" s="11">
        <v>2.4165580059733699E-3</v>
      </c>
      <c r="DG49" s="11">
        <v>7.1317709159107196E-3</v>
      </c>
      <c r="DH49" s="11">
        <v>1.12425463391919E-3</v>
      </c>
      <c r="DI49" s="11">
        <v>1.6387770695019601E-3</v>
      </c>
      <c r="DJ49" s="11">
        <v>3.60623209324032E-3</v>
      </c>
      <c r="DK49" s="11">
        <v>6.8249269732813895E-4</v>
      </c>
      <c r="DL49" s="11">
        <v>9.6906217461675695E-4</v>
      </c>
      <c r="DM49" s="11">
        <v>1.07117804432354E-3</v>
      </c>
      <c r="DN49" s="11">
        <v>2.0580762808340399E-3</v>
      </c>
      <c r="DO49" s="11">
        <v>1.48560550940347E-3</v>
      </c>
      <c r="DP49" s="11">
        <v>1.0262235936212001E-3</v>
      </c>
      <c r="DQ49" s="11">
        <v>2.1501330783741199E-3</v>
      </c>
      <c r="DR49" s="11">
        <v>2.45304074964459E-3</v>
      </c>
      <c r="DS49" s="11">
        <v>3.7105309905429902E-3</v>
      </c>
      <c r="DT49" s="11">
        <v>1.0489434718599601E-3</v>
      </c>
      <c r="DU49" s="11">
        <v>8.7443880523815302E-4</v>
      </c>
      <c r="DV49" s="11">
        <v>1.3296375490200901E-3</v>
      </c>
      <c r="DW49" s="11">
        <v>1.9585991315571498E-3</v>
      </c>
      <c r="DX49" s="11">
        <v>1.57112449365553E-3</v>
      </c>
      <c r="DY49" s="11">
        <v>9.1254790080937196E-4</v>
      </c>
      <c r="DZ49" s="11">
        <v>2.3608446365504898E-3</v>
      </c>
      <c r="EA49" s="11">
        <v>1.3785249182253699E-2</v>
      </c>
      <c r="EB49" s="11">
        <v>2.2667016794085701E-3</v>
      </c>
      <c r="EC49" s="11">
        <v>1.3991313341682101E-3</v>
      </c>
      <c r="ED49" s="11">
        <v>1.6024641970253399E-3</v>
      </c>
      <c r="EE49" s="11">
        <v>2.1664839438251199E-3</v>
      </c>
      <c r="EF49" s="11">
        <v>2.2045724377342001E-3</v>
      </c>
      <c r="EG49" s="11">
        <v>2.7245908629483099E-3</v>
      </c>
      <c r="EH49" s="11">
        <v>3.8961343303735301E-3</v>
      </c>
      <c r="EI49" s="11">
        <v>4.55492422903342E-3</v>
      </c>
      <c r="EJ49" s="11">
        <v>5.1130160179656504E-3</v>
      </c>
      <c r="EK49" s="11">
        <v>2.9038658437118602E-3</v>
      </c>
      <c r="EL49" s="11">
        <v>7.4807817158457799E-3</v>
      </c>
      <c r="EM49" s="11">
        <v>2.20574233820165E-3</v>
      </c>
      <c r="EN49" s="11">
        <v>1.3701434467966601E-3</v>
      </c>
      <c r="EO49" s="11">
        <v>1.46484148755878E-3</v>
      </c>
      <c r="EP49" s="11">
        <v>2.4585224379648101E-3</v>
      </c>
      <c r="EQ49" s="11">
        <v>1.9696964788435802E-3</v>
      </c>
      <c r="ER49" s="11">
        <v>1.4070372754620699E-3</v>
      </c>
      <c r="ES49" s="11">
        <v>1.6650735197148499E-3</v>
      </c>
      <c r="ET49" s="11">
        <v>5.0975588988518197E-3</v>
      </c>
      <c r="EU49" s="11">
        <v>1.35577015734456E-3</v>
      </c>
      <c r="EV49" s="11">
        <v>1.65339441609222E-3</v>
      </c>
      <c r="EW49" s="11">
        <v>1.9258839813766199E-3</v>
      </c>
      <c r="EX49" s="11">
        <v>1.0120319088810399E-3</v>
      </c>
      <c r="EY49" s="11">
        <v>1.2330879925733099E-3</v>
      </c>
      <c r="EZ49" s="11">
        <v>2.7009846119559499E-3</v>
      </c>
      <c r="FA49" s="11">
        <v>1.8067266517101501E-3</v>
      </c>
      <c r="FB49" s="11">
        <v>3.3291842992585001E-3</v>
      </c>
      <c r="FC49" s="11">
        <v>6.1114442235383104E-4</v>
      </c>
      <c r="FD49" s="11">
        <v>6.6917214258589599E-4</v>
      </c>
      <c r="FE49" s="11">
        <v>8.3861302967152196E-4</v>
      </c>
      <c r="FF49" s="11">
        <v>2.1908737062694699E-3</v>
      </c>
      <c r="FG49" s="11">
        <v>1.6551736519361099E-3</v>
      </c>
      <c r="FH49" s="11">
        <v>7.203226265212E-3</v>
      </c>
      <c r="FI49" s="11">
        <v>1.7331641931335399E-3</v>
      </c>
      <c r="FJ49" s="11">
        <v>1.0721547976580599E-3</v>
      </c>
      <c r="FK49" s="11">
        <v>2.1399465316896799E-3</v>
      </c>
      <c r="FL49" s="11">
        <v>3.0527307792644499E-3</v>
      </c>
      <c r="FM49" s="11">
        <v>1.85373554455358E-3</v>
      </c>
      <c r="FN49" s="11">
        <v>7.1887796651196403E-4</v>
      </c>
      <c r="FO49" s="11">
        <v>2.7617692930275101E-3</v>
      </c>
      <c r="FP49" s="11">
        <v>2.9809577614569099E-3</v>
      </c>
      <c r="FQ49" s="11">
        <v>1.51664105412468E-3</v>
      </c>
      <c r="FR49" s="11">
        <v>3.6583009349616599E-3</v>
      </c>
      <c r="FS49" s="11">
        <v>1.31802244020446E-3</v>
      </c>
      <c r="FT49" s="11">
        <v>6.5324177291649203E-4</v>
      </c>
      <c r="FU49" s="11">
        <v>5.1983995706762296E-3</v>
      </c>
      <c r="FV49" s="11">
        <v>1.53384873335055E-3</v>
      </c>
      <c r="FW49" s="11">
        <v>4.5206948629775796E-3</v>
      </c>
      <c r="FX49" s="11">
        <v>5.03286589533388E-3</v>
      </c>
      <c r="FY49" s="11">
        <v>2.61218737905647E-3</v>
      </c>
      <c r="FZ49" s="11">
        <v>1.1701813877541599E-3</v>
      </c>
      <c r="GA49" s="11">
        <v>1.3248487093312699E-3</v>
      </c>
      <c r="GB49" s="11">
        <v>4.8237671828185898E-4</v>
      </c>
      <c r="GC49" s="11">
        <v>1.2776437238788099E-3</v>
      </c>
      <c r="GD49" s="11">
        <v>1.1657756094000801E-3</v>
      </c>
      <c r="GE49" s="11">
        <v>1.8125920644132001E-3</v>
      </c>
      <c r="GF49" s="11">
        <v>1.28374235718763E-3</v>
      </c>
      <c r="GG49" s="11">
        <v>3.1348409232928999E-3</v>
      </c>
      <c r="GH49" s="11">
        <v>2.3338514789370702E-3</v>
      </c>
      <c r="GI49" s="11">
        <v>1.2214095445953401E-3</v>
      </c>
      <c r="GJ49" s="11">
        <v>3.0621727879501402E-3</v>
      </c>
      <c r="GK49" s="11">
        <v>3.9972394930051997E-3</v>
      </c>
      <c r="GL49" s="11">
        <v>2.1691062357751798E-3</v>
      </c>
      <c r="GM49" s="11">
        <v>1.26227722384846E-3</v>
      </c>
      <c r="GN49" s="11">
        <v>1.07164100200509E-3</v>
      </c>
      <c r="GO49" s="11">
        <v>2.3250500570238999E-3</v>
      </c>
      <c r="GP49" s="11">
        <v>1.0598223800428899E-3</v>
      </c>
      <c r="GQ49" s="11">
        <v>1.1144434276435301E-3</v>
      </c>
      <c r="GR49" s="11">
        <v>1.92499762315721E-3</v>
      </c>
      <c r="GS49" s="11">
        <v>2.69393420925203E-3</v>
      </c>
      <c r="GT49" s="11">
        <v>1.6677562877922599E-3</v>
      </c>
      <c r="GU49" s="11">
        <v>7.3657198253108405E-4</v>
      </c>
      <c r="GV49" s="11">
        <v>2.0463002178612499E-3</v>
      </c>
      <c r="GW49" s="11">
        <v>2.61318817764759E-3</v>
      </c>
      <c r="GX49" s="11">
        <v>1.69385775494387E-3</v>
      </c>
      <c r="GY49" s="11">
        <v>3.08090173912557E-4</v>
      </c>
      <c r="GZ49" s="11">
        <v>1.63682326364751E-3</v>
      </c>
      <c r="HA49" s="11">
        <v>1.4267896977628201E-3</v>
      </c>
      <c r="HB49" s="11">
        <v>1.3463105263497299E-3</v>
      </c>
      <c r="HC49" s="11">
        <v>2.43115546188679E-3</v>
      </c>
      <c r="HD49" s="11">
        <v>1.9828140439294901E-3</v>
      </c>
      <c r="HE49" s="11">
        <v>1.7723270377439601E-3</v>
      </c>
      <c r="HF49" s="11">
        <v>1.6198332661103601E-3</v>
      </c>
      <c r="HG49" s="11">
        <v>2.2906816283778E-3</v>
      </c>
      <c r="HH49" s="11">
        <v>1.8360347369087201E-3</v>
      </c>
      <c r="HI49" s="11">
        <v>9.5016627286306397E-4</v>
      </c>
      <c r="HJ49" s="11">
        <v>5.8053681904273E-4</v>
      </c>
      <c r="HK49" s="11">
        <v>7.6614682925398004E-4</v>
      </c>
      <c r="HL49" s="11">
        <v>3.9997993033565101E-3</v>
      </c>
      <c r="HM49" s="11">
        <v>3.03061037016592E-3</v>
      </c>
      <c r="HN49" s="11">
        <v>7.7557984493633399E-4</v>
      </c>
      <c r="HO49" s="11">
        <v>1.7863913877510199E-3</v>
      </c>
      <c r="HP49" s="11">
        <v>1.8287787469813701E-3</v>
      </c>
      <c r="HQ49" s="11">
        <v>2.7342520776641198E-4</v>
      </c>
      <c r="HR49" s="11">
        <v>1.56028617536987E-3</v>
      </c>
      <c r="HS49" s="11">
        <v>1.8465472238032401E-3</v>
      </c>
      <c r="HT49" s="11">
        <v>1.5220453468352401E-3</v>
      </c>
      <c r="HU49" s="11">
        <v>1.8708980795986399E-3</v>
      </c>
      <c r="HV49" s="11">
        <v>3.5406123849782301E-3</v>
      </c>
      <c r="HW49" s="11">
        <v>1.9571977413859799E-3</v>
      </c>
      <c r="HX49" s="11">
        <v>2.29864381337675E-3</v>
      </c>
      <c r="HY49" s="11">
        <v>6.60955660035252E-4</v>
      </c>
      <c r="HZ49" s="11">
        <v>1.85810334897379E-3</v>
      </c>
      <c r="IA49" s="11">
        <v>9.6801002675818296E-4</v>
      </c>
      <c r="IB49" s="11">
        <v>1.9879905154704899E-3</v>
      </c>
      <c r="IC49" s="11">
        <v>1.5299993151185499E-3</v>
      </c>
      <c r="ID49" s="11">
        <v>9.5468747917678805E-4</v>
      </c>
      <c r="IE49" s="11">
        <v>1.1558042148194299E-3</v>
      </c>
      <c r="IF49" s="11">
        <v>2.34119528691394E-3</v>
      </c>
      <c r="IG49" s="11">
        <v>8.0879409621365298E-4</v>
      </c>
      <c r="IH49" s="11">
        <v>3.7147356278726699E-3</v>
      </c>
      <c r="II49" s="11">
        <v>6.2686422499132904E-4</v>
      </c>
      <c r="IJ49" s="11">
        <v>1.14157727830213E-3</v>
      </c>
      <c r="IK49" s="11">
        <v>1.54661208001738E-3</v>
      </c>
      <c r="IL49" s="11">
        <v>3.83742395044638E-3</v>
      </c>
      <c r="IM49" s="11">
        <v>2.06241870910128E-4</v>
      </c>
      <c r="IN49" s="11">
        <v>6.7429385594519704E-3</v>
      </c>
      <c r="IO49" s="11">
        <v>3.5257329912931098E-3</v>
      </c>
      <c r="IP49" s="11">
        <v>1.8499709759265E-3</v>
      </c>
      <c r="IQ49" s="11">
        <v>1.3946561948604999E-3</v>
      </c>
      <c r="IR49" s="11">
        <v>7.3959389596590496E-4</v>
      </c>
      <c r="IS49" s="11">
        <v>2.2194233485762801E-3</v>
      </c>
      <c r="IT49" s="11">
        <v>1.3343635138685899E-3</v>
      </c>
      <c r="IU49" s="11">
        <v>4.2970716611869198E-3</v>
      </c>
      <c r="IV49" s="11">
        <v>1.36099097506191E-3</v>
      </c>
      <c r="IW49" s="11">
        <v>7.8470482934097502E-4</v>
      </c>
      <c r="IX49" s="11">
        <v>1.7224234325911698E-2</v>
      </c>
      <c r="IY49" s="11">
        <v>1.8134608724296301E-3</v>
      </c>
      <c r="IZ49" s="11">
        <v>6.9084191413528102E-4</v>
      </c>
      <c r="JA49" s="11">
        <v>2.1353828988435399E-3</v>
      </c>
      <c r="JB49" s="11">
        <v>2.9787491545172E-3</v>
      </c>
      <c r="JC49" s="11">
        <v>1.36551770287339E-3</v>
      </c>
      <c r="JD49" s="11">
        <v>2.88107472359495E-3</v>
      </c>
      <c r="JE49" s="11">
        <v>2.9752457607414001E-3</v>
      </c>
      <c r="JF49" s="11">
        <v>1.2574961474665399E-3</v>
      </c>
      <c r="JG49" s="11">
        <v>2.6664280547734E-3</v>
      </c>
      <c r="JH49" s="11">
        <v>1.4075253376234101E-3</v>
      </c>
      <c r="JI49" s="11">
        <v>4.0310234056100099E-3</v>
      </c>
      <c r="JJ49" s="11">
        <v>6.1959440197108199E-3</v>
      </c>
      <c r="JK49" s="11">
        <v>1.4643421734068999E-3</v>
      </c>
      <c r="JL49" s="11">
        <v>1.42782709765335E-3</v>
      </c>
      <c r="JM49" s="11">
        <v>3.23183212699261E-3</v>
      </c>
      <c r="JN49" s="11">
        <v>2.3342203370614199E-4</v>
      </c>
      <c r="JO49" s="11">
        <v>2.0204252477489101E-3</v>
      </c>
      <c r="JP49" s="11">
        <v>2.17781018118186E-3</v>
      </c>
      <c r="JQ49" s="11">
        <v>8.2096760600815499E-3</v>
      </c>
      <c r="JR49" s="11">
        <v>9.8305251605960704E-4</v>
      </c>
      <c r="JS49" s="11">
        <v>1.3351517207977699E-3</v>
      </c>
      <c r="JT49" s="11">
        <v>1.0121257877918901E-3</v>
      </c>
      <c r="JU49" s="11">
        <v>3.5058693229597501E-3</v>
      </c>
      <c r="JV49" s="11">
        <v>3.46827382306118E-3</v>
      </c>
      <c r="JW49" s="11">
        <v>1.0368911971473499E-3</v>
      </c>
      <c r="JX49" s="11">
        <v>2.44571699307397E-3</v>
      </c>
      <c r="JY49" s="11">
        <v>3.5455205683730699E-3</v>
      </c>
      <c r="JZ49" s="11">
        <v>2.6186634786260002E-3</v>
      </c>
      <c r="KA49" s="11">
        <v>2.6145756036074401E-3</v>
      </c>
      <c r="KB49" s="11">
        <v>1.6012424123868401E-3</v>
      </c>
      <c r="KC49" s="11">
        <v>1.8951533124213599E-3</v>
      </c>
      <c r="KD49" s="11">
        <v>2.9933090038830202E-3</v>
      </c>
      <c r="KE49" s="11">
        <v>1.9940462769463402E-3</v>
      </c>
      <c r="KF49" s="11">
        <v>1.25863612790695E-3</v>
      </c>
      <c r="KG49" s="11">
        <v>1.1418342070056201E-3</v>
      </c>
      <c r="KH49" s="11">
        <v>1.5241903088198401E-3</v>
      </c>
      <c r="KI49" s="11">
        <v>1.4128944579813599E-3</v>
      </c>
      <c r="KJ49" s="11">
        <v>7.1614982551934897E-4</v>
      </c>
      <c r="KK49" s="11">
        <v>1.51837159489472E-3</v>
      </c>
      <c r="KL49" s="11">
        <v>2.3445170632047699E-3</v>
      </c>
      <c r="KM49" s="11">
        <v>2.2322000256114701E-3</v>
      </c>
      <c r="KN49" s="11">
        <v>1.54765699963409E-3</v>
      </c>
      <c r="KO49" s="11">
        <v>1.00653838064707E-3</v>
      </c>
      <c r="KP49" s="11">
        <v>1.5534781886629701E-3</v>
      </c>
      <c r="KQ49" s="11">
        <v>2.8929374009297902E-3</v>
      </c>
      <c r="KR49" s="11">
        <v>2.73270051897069E-3</v>
      </c>
      <c r="KS49" s="11">
        <v>3.1157447380611302E-3</v>
      </c>
      <c r="KT49" s="11">
        <v>1.0527404439107E-3</v>
      </c>
      <c r="KU49" s="11">
        <v>1.1830918480577001E-3</v>
      </c>
      <c r="KV49" s="11">
        <v>2.3784243411753398E-3</v>
      </c>
      <c r="KW49" s="11">
        <v>1.8869326618257199E-3</v>
      </c>
      <c r="KX49" s="11">
        <v>3.3800542673081101E-3</v>
      </c>
      <c r="KY49" s="11">
        <v>7.2850825316226799E-3</v>
      </c>
      <c r="KZ49" s="11">
        <v>1.31881435296553E-3</v>
      </c>
      <c r="LA49" s="11">
        <v>4.9252994000317596E-3</v>
      </c>
      <c r="LB49" s="11">
        <v>3.69898940179354E-3</v>
      </c>
      <c r="LC49" s="11">
        <v>3.0130232114380698E-3</v>
      </c>
      <c r="LD49" s="11">
        <v>1.2593993717520699E-3</v>
      </c>
      <c r="LE49" s="11">
        <v>1.51235689308435E-3</v>
      </c>
      <c r="LF49" s="11">
        <v>9.8481850264269997E-4</v>
      </c>
      <c r="LG49" s="11">
        <v>9.9983249895392698E-4</v>
      </c>
      <c r="LH49" s="11">
        <v>1.41486240222348E-3</v>
      </c>
      <c r="LI49" s="11">
        <v>2.38653910535017E-3</v>
      </c>
      <c r="LJ49" s="11">
        <v>5.5751078680640999E-3</v>
      </c>
      <c r="LK49" s="11">
        <v>4.3188650546135297E-3</v>
      </c>
      <c r="LL49" s="11">
        <v>7.2815761769351201E-4</v>
      </c>
      <c r="LM49" s="11">
        <v>2.83826604023674E-3</v>
      </c>
      <c r="LN49" s="11">
        <v>6.0685273985533403E-3</v>
      </c>
      <c r="LO49" s="11">
        <v>7.6789641532304896E-4</v>
      </c>
      <c r="LP49" s="11">
        <v>3.0075051060820799E-3</v>
      </c>
      <c r="LQ49" s="11">
        <v>4.6136581091110697E-3</v>
      </c>
      <c r="LR49" s="11">
        <v>1.7087168763482399E-3</v>
      </c>
      <c r="LS49" s="11">
        <v>1.56466285755865E-3</v>
      </c>
      <c r="LT49" s="11">
        <v>3.5268407915823802E-3</v>
      </c>
      <c r="LU49" s="11">
        <v>2.76964042242628E-3</v>
      </c>
      <c r="LV49" s="11">
        <v>3.19842838928474E-3</v>
      </c>
      <c r="LW49" s="11">
        <v>1.8880454306902199E-3</v>
      </c>
      <c r="LX49" s="11">
        <v>3.8114912611532598E-3</v>
      </c>
      <c r="LY49" s="11">
        <v>1.58155203118065E-3</v>
      </c>
      <c r="LZ49" s="11">
        <v>2.5525746734461302E-3</v>
      </c>
      <c r="MA49" s="11">
        <v>1.47506092671396E-3</v>
      </c>
      <c r="MB49" s="11">
        <v>1.6020047594086399E-3</v>
      </c>
      <c r="MC49" s="11">
        <v>2.15049399647345E-3</v>
      </c>
      <c r="MD49" s="11">
        <v>2.0589232028775401E-3</v>
      </c>
      <c r="ME49" s="11">
        <v>6.0755247876181299E-4</v>
      </c>
      <c r="MF49" s="11">
        <v>7.5912045267870795E-4</v>
      </c>
      <c r="MG49" s="11">
        <v>2.2419094837512398E-3</v>
      </c>
      <c r="MH49" s="11">
        <v>1.85538363735171E-3</v>
      </c>
      <c r="MI49" s="11">
        <v>3.26359756501742E-3</v>
      </c>
      <c r="MJ49" s="11">
        <v>2.8618229832962699E-3</v>
      </c>
      <c r="MK49" s="11">
        <v>1.7221845930767701E-3</v>
      </c>
      <c r="ML49" s="11">
        <v>1.2249963821846499E-3</v>
      </c>
      <c r="MM49" s="11">
        <v>3.7195441483334102E-3</v>
      </c>
      <c r="MN49" s="11">
        <v>3.5752407666920999E-3</v>
      </c>
      <c r="MO49" s="11">
        <v>1.9431798728137301E-3</v>
      </c>
      <c r="MP49" s="11">
        <v>6.5230415427476802E-4</v>
      </c>
      <c r="MQ49" s="11">
        <v>2.7444616841684499E-3</v>
      </c>
      <c r="MR49" s="11">
        <v>5.5367119724495804E-4</v>
      </c>
      <c r="MS49" s="11">
        <v>9.9662045658321301E-4</v>
      </c>
      <c r="MT49" s="11">
        <v>1.3221334858270299E-3</v>
      </c>
      <c r="MU49" s="11">
        <v>8.7527695074658002E-4</v>
      </c>
      <c r="MV49" s="11">
        <v>1.3253439404039499E-3</v>
      </c>
      <c r="MW49" s="11">
        <v>1.3342781073088399E-3</v>
      </c>
      <c r="MX49" s="11">
        <v>3.9285765257411902E-4</v>
      </c>
      <c r="MY49" s="11">
        <v>3.3244482336005E-4</v>
      </c>
      <c r="MZ49" s="11">
        <v>1.2667435803300801E-3</v>
      </c>
      <c r="NA49" s="11">
        <v>1.8754848437466901E-4</v>
      </c>
      <c r="NB49" s="11">
        <v>2.9279817012885698E-3</v>
      </c>
      <c r="NC49" s="11">
        <v>1.06752094972416E-3</v>
      </c>
      <c r="ND49" s="11">
        <v>4.9754633643020402E-3</v>
      </c>
    </row>
    <row r="50" spans="1:368" x14ac:dyDescent="0.25">
      <c r="A50" s="1" t="s">
        <v>373</v>
      </c>
      <c r="B50" s="1" t="s">
        <v>407</v>
      </c>
      <c r="C50" s="1" t="s">
        <v>408</v>
      </c>
      <c r="D50" s="11">
        <v>0.237403083117144</v>
      </c>
      <c r="E50" s="11">
        <v>0.25345774094624901</v>
      </c>
      <c r="F50" s="11">
        <v>0.265787750813061</v>
      </c>
      <c r="G50" s="11">
        <v>0.26357849490859497</v>
      </c>
      <c r="H50" s="11">
        <v>0.27263992007375698</v>
      </c>
      <c r="I50" s="11">
        <v>0.26062466788560101</v>
      </c>
      <c r="J50" s="11">
        <v>0.25392057427019799</v>
      </c>
      <c r="K50" s="11">
        <v>0.22218014077023701</v>
      </c>
      <c r="L50" s="11">
        <v>0.28751758355518198</v>
      </c>
      <c r="M50" s="11">
        <v>0.25675818295171399</v>
      </c>
      <c r="N50" s="11">
        <v>0.27464484006145901</v>
      </c>
      <c r="O50" s="11">
        <v>0.26293083442454102</v>
      </c>
      <c r="P50" s="11">
        <v>0.25596719864992401</v>
      </c>
      <c r="Q50" s="11">
        <v>0.26571136347256802</v>
      </c>
      <c r="R50" s="11">
        <v>0.24302904545878701</v>
      </c>
      <c r="S50" s="11">
        <v>0.25396994053309802</v>
      </c>
      <c r="T50" s="11">
        <v>0.27421293932906798</v>
      </c>
      <c r="U50" s="11">
        <v>0.272354697170061</v>
      </c>
      <c r="V50" s="11">
        <v>0.25652035448765098</v>
      </c>
      <c r="W50" s="11">
        <v>0.25209809914711501</v>
      </c>
      <c r="X50" s="11">
        <v>0.18837827221359399</v>
      </c>
      <c r="Y50" s="11">
        <v>0.25330331254039501</v>
      </c>
      <c r="Z50" s="11">
        <v>0.33339704184935598</v>
      </c>
      <c r="AA50" s="11">
        <v>0.301182776468708</v>
      </c>
      <c r="AB50" s="11">
        <v>0.26824959509548002</v>
      </c>
      <c r="AC50" s="11">
        <v>0.26925671888013297</v>
      </c>
      <c r="AD50" s="11">
        <v>0.25367820764295301</v>
      </c>
      <c r="AE50" s="11">
        <v>0.20708658975868</v>
      </c>
      <c r="AF50" s="11">
        <v>0.21433363319203499</v>
      </c>
      <c r="AG50" s="11">
        <v>0.24289495434924699</v>
      </c>
      <c r="AH50" s="11">
        <v>0.25105148698833002</v>
      </c>
      <c r="AI50" s="11">
        <v>0.29461626126983098</v>
      </c>
      <c r="AJ50" s="11">
        <v>0.24098345413488201</v>
      </c>
      <c r="AK50" s="11">
        <v>0.233142365662278</v>
      </c>
      <c r="AL50" s="11">
        <v>0.19939116214460101</v>
      </c>
      <c r="AM50" s="11">
        <v>0.23830503015076801</v>
      </c>
      <c r="AN50" s="11">
        <v>0.21917712974241799</v>
      </c>
      <c r="AO50" s="11">
        <v>0.265667074099314</v>
      </c>
      <c r="AP50" s="11">
        <v>0.26309766317104999</v>
      </c>
      <c r="AQ50" s="11">
        <v>0.25622138030799102</v>
      </c>
      <c r="AR50" s="11">
        <v>0.25275960026948102</v>
      </c>
      <c r="AS50" s="11">
        <v>0.236898059727667</v>
      </c>
      <c r="AT50" s="11">
        <v>0.23232875880471601</v>
      </c>
      <c r="AU50" s="11">
        <v>0.24670430978531299</v>
      </c>
      <c r="AV50" s="11">
        <v>0.24867303303520799</v>
      </c>
      <c r="AW50" s="11">
        <v>0.287603068159693</v>
      </c>
      <c r="AX50" s="11">
        <v>0.26893035398292298</v>
      </c>
      <c r="AY50" s="11">
        <v>0.26557836988615502</v>
      </c>
      <c r="AZ50" s="11">
        <v>0.193499801999229</v>
      </c>
      <c r="BA50" s="11">
        <v>0.218831562533885</v>
      </c>
      <c r="BB50" s="11">
        <v>0.27554547680388702</v>
      </c>
      <c r="BC50" s="11">
        <v>0.20230662126308399</v>
      </c>
      <c r="BD50" s="11">
        <v>0.25802822506220502</v>
      </c>
      <c r="BE50" s="11">
        <v>0.26111539661372801</v>
      </c>
      <c r="BF50" s="11">
        <v>0.24072092830004799</v>
      </c>
      <c r="BG50" s="11">
        <v>0.21711012402284199</v>
      </c>
      <c r="BH50" s="11">
        <v>0.22810826693023301</v>
      </c>
      <c r="BI50" s="11">
        <v>0.241346636327817</v>
      </c>
      <c r="BJ50" s="11">
        <v>0.24704973549425199</v>
      </c>
      <c r="BK50" s="11">
        <v>0.24548816431168799</v>
      </c>
      <c r="BL50" s="11">
        <v>0.253574831181413</v>
      </c>
      <c r="BM50" s="11">
        <v>0.221918520629974</v>
      </c>
      <c r="BN50" s="11">
        <v>0.200642425586915</v>
      </c>
      <c r="BO50" s="11">
        <v>0.224143081139178</v>
      </c>
      <c r="BP50" s="11">
        <v>0.268077855450709</v>
      </c>
      <c r="BQ50" s="11">
        <v>0.241321506590855</v>
      </c>
      <c r="BR50" s="11">
        <v>0.204828762475291</v>
      </c>
      <c r="BS50" s="11">
        <v>0.266785930158076</v>
      </c>
      <c r="BT50" s="11">
        <v>0.25037201258266301</v>
      </c>
      <c r="BU50" s="11">
        <v>0.202942072102411</v>
      </c>
      <c r="BV50" s="11">
        <v>0.22289907739602399</v>
      </c>
      <c r="BW50" s="11">
        <v>0.25884998884607502</v>
      </c>
      <c r="BX50" s="11">
        <v>0.24944925531871801</v>
      </c>
      <c r="BY50" s="11">
        <v>0.23123890869502201</v>
      </c>
      <c r="BZ50" s="11">
        <v>0.27743371867776401</v>
      </c>
      <c r="CA50" s="11">
        <v>0.244564471938084</v>
      </c>
      <c r="CB50" s="11">
        <v>0.20806119135890999</v>
      </c>
      <c r="CC50" s="11">
        <v>0.22280681218675799</v>
      </c>
      <c r="CD50" s="11">
        <v>0.26336894223923402</v>
      </c>
      <c r="CE50" s="11">
        <v>0.27059109467332898</v>
      </c>
      <c r="CF50" s="11">
        <v>0.26247783781575001</v>
      </c>
      <c r="CG50" s="11">
        <v>0.25024624879024598</v>
      </c>
      <c r="CH50" s="11">
        <v>0.238330550144464</v>
      </c>
      <c r="CI50" s="11">
        <v>0.20628458604240199</v>
      </c>
      <c r="CJ50" s="11">
        <v>0.20835920071615099</v>
      </c>
      <c r="CK50" s="11">
        <v>0.26169610136643501</v>
      </c>
      <c r="CL50" s="11">
        <v>0.31003590487284699</v>
      </c>
      <c r="CM50" s="11">
        <v>0.25609164890597202</v>
      </c>
      <c r="CN50" s="11">
        <v>0.25558280534046002</v>
      </c>
      <c r="CO50" s="11">
        <v>0.237983168302493</v>
      </c>
      <c r="CP50" s="11">
        <v>0.20445077715271701</v>
      </c>
      <c r="CQ50" s="11">
        <v>0.277062109495753</v>
      </c>
      <c r="CR50" s="11">
        <v>0.28022835174228899</v>
      </c>
      <c r="CS50" s="11">
        <v>0.25322265017245099</v>
      </c>
      <c r="CT50" s="11">
        <v>0.23943142329261499</v>
      </c>
      <c r="CU50" s="11">
        <v>0.253810037341753</v>
      </c>
      <c r="CV50" s="11">
        <v>0.269050549629125</v>
      </c>
      <c r="CW50" s="11">
        <v>0.22214775364490999</v>
      </c>
      <c r="CX50" s="11">
        <v>0.24336832655183599</v>
      </c>
      <c r="CY50" s="11">
        <v>0.31117749259896499</v>
      </c>
      <c r="CZ50" s="11">
        <v>0.28693777141709698</v>
      </c>
      <c r="DA50" s="11">
        <v>0.27104063355886898</v>
      </c>
      <c r="DB50" s="11">
        <v>0.25620405118466599</v>
      </c>
      <c r="DC50" s="11">
        <v>0.245348806070074</v>
      </c>
      <c r="DD50" s="11">
        <v>0.18117860934013899</v>
      </c>
      <c r="DE50" s="11">
        <v>0.228856890038247</v>
      </c>
      <c r="DF50" s="11">
        <v>0.26878137385107198</v>
      </c>
      <c r="DG50" s="11">
        <v>0.25214182692064002</v>
      </c>
      <c r="DH50" s="11">
        <v>0.25070700374948801</v>
      </c>
      <c r="DI50" s="11">
        <v>0.25530674779715401</v>
      </c>
      <c r="DJ50" s="11">
        <v>0.24234741970683399</v>
      </c>
      <c r="DK50" s="11">
        <v>0.19603974621043699</v>
      </c>
      <c r="DL50" s="11">
        <v>0.21317772137997601</v>
      </c>
      <c r="DM50" s="11">
        <v>0.27305452043935002</v>
      </c>
      <c r="DN50" s="11">
        <v>0.27345936559709999</v>
      </c>
      <c r="DO50" s="11">
        <v>0.26308484123410802</v>
      </c>
      <c r="DP50" s="11">
        <v>0.27975903227091298</v>
      </c>
      <c r="DQ50" s="11">
        <v>0.23932663656317901</v>
      </c>
      <c r="DR50" s="11">
        <v>0.194582308584517</v>
      </c>
      <c r="DS50" s="11">
        <v>0.23219561283128401</v>
      </c>
      <c r="DT50" s="11">
        <v>0.23841975254509401</v>
      </c>
      <c r="DU50" s="11">
        <v>0.26091352641089</v>
      </c>
      <c r="DV50" s="11">
        <v>0.25382817199192398</v>
      </c>
      <c r="DW50" s="11">
        <v>0.245950515945068</v>
      </c>
      <c r="DX50" s="11">
        <v>0.26418650659889997</v>
      </c>
      <c r="DY50" s="11">
        <v>0.21105315406903999</v>
      </c>
      <c r="DZ50" s="11">
        <v>0.23532492774831801</v>
      </c>
      <c r="EA50" s="11">
        <v>0.26331185762414699</v>
      </c>
      <c r="EB50" s="11">
        <v>0.257445695943463</v>
      </c>
      <c r="EC50" s="11">
        <v>0.259044087458283</v>
      </c>
      <c r="ED50" s="11">
        <v>0.26617888268764001</v>
      </c>
      <c r="EE50" s="11">
        <v>0.24657828875711901</v>
      </c>
      <c r="EF50" s="11">
        <v>0.20684783584098601</v>
      </c>
      <c r="EG50" s="11">
        <v>0.225411423048436</v>
      </c>
      <c r="EH50" s="11">
        <v>0.26220800418519502</v>
      </c>
      <c r="EI50" s="11">
        <v>0.26971325474837599</v>
      </c>
      <c r="EJ50" s="11">
        <v>0.189657453520755</v>
      </c>
      <c r="EK50" s="11">
        <v>0.26066900569755802</v>
      </c>
      <c r="EL50" s="11">
        <v>0.26688021977739201</v>
      </c>
      <c r="EM50" s="11">
        <v>0.20684394726622901</v>
      </c>
      <c r="EN50" s="11">
        <v>0.22630053455035301</v>
      </c>
      <c r="EO50" s="11">
        <v>0.28625688868402399</v>
      </c>
      <c r="EP50" s="11">
        <v>0.26660655850210702</v>
      </c>
      <c r="EQ50" s="11">
        <v>0.25664389057352399</v>
      </c>
      <c r="ER50" s="11">
        <v>0.27394876162807302</v>
      </c>
      <c r="ES50" s="11">
        <v>0.27049260758939497</v>
      </c>
      <c r="ET50" s="11">
        <v>0.21453916567447801</v>
      </c>
      <c r="EU50" s="11">
        <v>0.230379853150292</v>
      </c>
      <c r="EV50" s="11">
        <v>0.28520360649578902</v>
      </c>
      <c r="EW50" s="11">
        <v>0.27386232853092302</v>
      </c>
      <c r="EX50" s="11">
        <v>0.285252564186669</v>
      </c>
      <c r="EY50" s="11">
        <v>0.26454648646415402</v>
      </c>
      <c r="EZ50" s="11">
        <v>0.252521581923426</v>
      </c>
      <c r="FA50" s="11">
        <v>0.242434867322468</v>
      </c>
      <c r="FB50" s="11">
        <v>0.25539442447104599</v>
      </c>
      <c r="FC50" s="11">
        <v>0.29572367995794102</v>
      </c>
      <c r="FD50" s="11">
        <v>0.27381489869742898</v>
      </c>
      <c r="FE50" s="11">
        <v>0.264302920231685</v>
      </c>
      <c r="FF50" s="11">
        <v>0.26201859491980201</v>
      </c>
      <c r="FG50" s="11">
        <v>0.27045743944121298</v>
      </c>
      <c r="FH50" s="11">
        <v>0.208039379663676</v>
      </c>
      <c r="FI50" s="11">
        <v>0.241043328912947</v>
      </c>
      <c r="FJ50" s="11">
        <v>0.284550525840638</v>
      </c>
      <c r="FK50" s="11">
        <v>0.28632088847507098</v>
      </c>
      <c r="FL50" s="11">
        <v>0.27301513687773299</v>
      </c>
      <c r="FM50" s="11">
        <v>0.26869788494399699</v>
      </c>
      <c r="FN50" s="11">
        <v>0.26225271632931901</v>
      </c>
      <c r="FO50" s="11">
        <v>0.23104089824051699</v>
      </c>
      <c r="FP50" s="11">
        <v>0.231001355858903</v>
      </c>
      <c r="FQ50" s="11">
        <v>0.28607276489549299</v>
      </c>
      <c r="FR50" s="11">
        <v>0.26873230300856399</v>
      </c>
      <c r="FS50" s="11">
        <v>0.26604412906812702</v>
      </c>
      <c r="FT50" s="11">
        <v>0.29950670765029802</v>
      </c>
      <c r="FU50" s="11">
        <v>0.26738592357466801</v>
      </c>
      <c r="FV50" s="11">
        <v>0.23666967684565601</v>
      </c>
      <c r="FW50" s="11">
        <v>0.23979007472274799</v>
      </c>
      <c r="FX50" s="11">
        <v>0.28645767462867699</v>
      </c>
      <c r="FY50" s="11">
        <v>0.29070536438903199</v>
      </c>
      <c r="FZ50" s="11">
        <v>0.25506018830744798</v>
      </c>
      <c r="GA50" s="11">
        <v>0.28050529942574698</v>
      </c>
      <c r="GB50" s="11">
        <v>0.27414772210392102</v>
      </c>
      <c r="GC50" s="11">
        <v>0.24331503720516401</v>
      </c>
      <c r="GD50" s="11">
        <v>0.23785191565276601</v>
      </c>
      <c r="GE50" s="11">
        <v>0.29473577659297401</v>
      </c>
      <c r="GF50" s="11">
        <v>0.261272220704585</v>
      </c>
      <c r="GG50" s="11">
        <v>0.220033364179717</v>
      </c>
      <c r="GH50" s="11">
        <v>0.26907389063613102</v>
      </c>
      <c r="GI50" s="11">
        <v>0.28206302031187203</v>
      </c>
      <c r="GJ50" s="11">
        <v>0.25478612860752298</v>
      </c>
      <c r="GK50" s="11">
        <v>0.26303379140335498</v>
      </c>
      <c r="GL50" s="11">
        <v>0.27756466637899901</v>
      </c>
      <c r="GM50" s="11">
        <v>0.26892206425155701</v>
      </c>
      <c r="GN50" s="11">
        <v>0.30655340302532003</v>
      </c>
      <c r="GO50" s="11">
        <v>0.31549401453895698</v>
      </c>
      <c r="GP50" s="11">
        <v>0.28122823854759099</v>
      </c>
      <c r="GQ50" s="11">
        <v>0.246278898591827</v>
      </c>
      <c r="GR50" s="11">
        <v>0.239816262271075</v>
      </c>
      <c r="GS50" s="11">
        <v>0.30388567945131101</v>
      </c>
      <c r="GT50" s="11">
        <v>0.31613521980079901</v>
      </c>
      <c r="GU50" s="11">
        <v>0.30611929779645097</v>
      </c>
      <c r="GV50" s="11">
        <v>0.29049477242275201</v>
      </c>
      <c r="GW50" s="11">
        <v>0.26666641397993002</v>
      </c>
      <c r="GX50" s="11">
        <v>0.22569537709745799</v>
      </c>
      <c r="GY50" s="11">
        <v>0.24670351374452901</v>
      </c>
      <c r="GZ50" s="11">
        <v>0.30363797551799798</v>
      </c>
      <c r="HA50" s="11">
        <v>0.30628524688821801</v>
      </c>
      <c r="HB50" s="11">
        <v>0.29735787274820502</v>
      </c>
      <c r="HC50" s="11">
        <v>0.27786013808293403</v>
      </c>
      <c r="HD50" s="11">
        <v>0.28380356711766902</v>
      </c>
      <c r="HE50" s="11">
        <v>0.26405356669928398</v>
      </c>
      <c r="HF50" s="11">
        <v>0.28627418811766903</v>
      </c>
      <c r="HG50" s="11">
        <v>0.32198439853564098</v>
      </c>
      <c r="HH50" s="11">
        <v>0.30762101212405302</v>
      </c>
      <c r="HI50" s="11">
        <v>0.30937787526759303</v>
      </c>
      <c r="HJ50" s="11">
        <v>0.293393746096131</v>
      </c>
      <c r="HK50" s="11">
        <v>0.29142318477819901</v>
      </c>
      <c r="HL50" s="11">
        <v>0.23719230624760801</v>
      </c>
      <c r="HM50" s="11">
        <v>0.25291984305700799</v>
      </c>
      <c r="HN50" s="11">
        <v>0.28036469723401802</v>
      </c>
      <c r="HO50" s="11">
        <v>0.28469649171441502</v>
      </c>
      <c r="HP50" s="11">
        <v>0.28615057250624099</v>
      </c>
      <c r="HQ50" s="11">
        <v>0.28803253820711999</v>
      </c>
      <c r="HR50" s="11">
        <v>0.23091466067778099</v>
      </c>
      <c r="HS50" s="11">
        <v>0.21003574494185401</v>
      </c>
      <c r="HT50" s="11">
        <v>0.18160694950721301</v>
      </c>
      <c r="HU50" s="11">
        <v>0.29796225292829998</v>
      </c>
      <c r="HV50" s="11">
        <v>0.28961652567211998</v>
      </c>
      <c r="HW50" s="11">
        <v>0.28391079538256397</v>
      </c>
      <c r="HX50" s="11">
        <v>0.28261466008871799</v>
      </c>
      <c r="HY50" s="11">
        <v>0.28305767118432701</v>
      </c>
      <c r="HZ50" s="11">
        <v>0.249866031546536</v>
      </c>
      <c r="IA50" s="11">
        <v>0.25595088819348</v>
      </c>
      <c r="IB50" s="11">
        <v>0.29849665471706099</v>
      </c>
      <c r="IC50" s="11">
        <v>0.29427295593081298</v>
      </c>
      <c r="ID50" s="11">
        <v>0.30144876518253899</v>
      </c>
      <c r="IE50" s="11">
        <v>0.31840097217548902</v>
      </c>
      <c r="IF50" s="11">
        <v>0.29373488162844802</v>
      </c>
      <c r="IG50" s="11">
        <v>0.251326637420205</v>
      </c>
      <c r="IH50" s="11">
        <v>0.26636156051891502</v>
      </c>
      <c r="II50" s="11">
        <v>0.29661901589641398</v>
      </c>
      <c r="IJ50" s="11">
        <v>0.29705459298585801</v>
      </c>
      <c r="IK50" s="11">
        <v>0.32334248215043099</v>
      </c>
      <c r="IL50" s="11">
        <v>0.30651400013899599</v>
      </c>
      <c r="IM50" s="11">
        <v>0.28262209533427202</v>
      </c>
      <c r="IN50" s="11">
        <v>0.26286796110227101</v>
      </c>
      <c r="IO50" s="11">
        <v>0.25616827557937399</v>
      </c>
      <c r="IP50" s="11">
        <v>0.32434449725069397</v>
      </c>
      <c r="IQ50" s="11">
        <v>0.30624185389693498</v>
      </c>
      <c r="IR50" s="11">
        <v>0.299962221110324</v>
      </c>
      <c r="IS50" s="11">
        <v>0.28162053598329301</v>
      </c>
      <c r="IT50" s="11">
        <v>0.30301723032050698</v>
      </c>
      <c r="IU50" s="11">
        <v>0.23991720678956099</v>
      </c>
      <c r="IV50" s="11">
        <v>0.243974823280285</v>
      </c>
      <c r="IW50" s="11">
        <v>0.31206956650050299</v>
      </c>
      <c r="IX50" s="11">
        <v>0.294822733007371</v>
      </c>
      <c r="IY50" s="11">
        <v>0.31789366743057901</v>
      </c>
      <c r="IZ50" s="11">
        <v>0.31993035880957998</v>
      </c>
      <c r="JA50" s="11">
        <v>0.28799634124622198</v>
      </c>
      <c r="JB50" s="11">
        <v>0.27516741580903298</v>
      </c>
      <c r="JC50" s="11">
        <v>0.25642926665643201</v>
      </c>
      <c r="JD50" s="11">
        <v>0.30778560983507403</v>
      </c>
      <c r="JE50" s="11">
        <v>0.28488132711265801</v>
      </c>
      <c r="JF50" s="11">
        <v>0.27876843178333799</v>
      </c>
      <c r="JG50" s="11">
        <v>0.28865062442887601</v>
      </c>
      <c r="JH50" s="11">
        <v>0.26928326163004801</v>
      </c>
      <c r="JI50" s="11">
        <v>0.227535188362957</v>
      </c>
      <c r="JJ50" s="11">
        <v>0.25320936937349903</v>
      </c>
      <c r="JK50" s="11">
        <v>0.28350501695598102</v>
      </c>
      <c r="JL50" s="11">
        <v>0.26240209063779601</v>
      </c>
      <c r="JM50" s="11">
        <v>0.28729796008328301</v>
      </c>
      <c r="JN50" s="11">
        <v>0.28689678298820598</v>
      </c>
      <c r="JO50" s="11">
        <v>0.272210439522582</v>
      </c>
      <c r="JP50" s="11">
        <v>0.24899236720933701</v>
      </c>
      <c r="JQ50" s="11">
        <v>0.24019362789474299</v>
      </c>
      <c r="JR50" s="11">
        <v>0.28047415384230601</v>
      </c>
      <c r="JS50" s="11">
        <v>0.26426750043765501</v>
      </c>
      <c r="JT50" s="11">
        <v>0.27763609535074002</v>
      </c>
      <c r="JU50" s="11">
        <v>0.29338552336760898</v>
      </c>
      <c r="JV50" s="11">
        <v>0.29609599348191001</v>
      </c>
      <c r="JW50" s="11">
        <v>0.281727603601796</v>
      </c>
      <c r="JX50" s="11">
        <v>0.27376579032961901</v>
      </c>
      <c r="JY50" s="11">
        <v>0.29570915689931299</v>
      </c>
      <c r="JZ50" s="11">
        <v>0.30847886577115502</v>
      </c>
      <c r="KA50" s="11">
        <v>0.25828548687117903</v>
      </c>
      <c r="KB50" s="11">
        <v>0.29513760565306302</v>
      </c>
      <c r="KC50" s="11">
        <v>0.282385269887788</v>
      </c>
      <c r="KD50" s="11">
        <v>0.24905125379771101</v>
      </c>
      <c r="KE50" s="11">
        <v>0.29551014812298398</v>
      </c>
      <c r="KF50" s="11">
        <v>0.28226927875644597</v>
      </c>
      <c r="KG50" s="11">
        <v>0.28356697898470801</v>
      </c>
      <c r="KH50" s="11">
        <v>0.46539034105231197</v>
      </c>
      <c r="KI50" s="11">
        <v>0.29366859576752102</v>
      </c>
      <c r="KJ50" s="11">
        <v>0.268655329659647</v>
      </c>
      <c r="KK50" s="11">
        <v>0.255384613194162</v>
      </c>
      <c r="KL50" s="11">
        <v>0.26499644042567</v>
      </c>
      <c r="KM50" s="11">
        <v>0.30853790644534301</v>
      </c>
      <c r="KN50" s="11">
        <v>0.27222524775943602</v>
      </c>
      <c r="KO50" s="11">
        <v>0.28826187237850598</v>
      </c>
      <c r="KP50" s="11">
        <v>0.29034879878481501</v>
      </c>
      <c r="KQ50" s="11">
        <v>0.27208027732152701</v>
      </c>
      <c r="KR50" s="11">
        <v>0.26639043336159901</v>
      </c>
      <c r="KS50" s="11">
        <v>0.267238068691806</v>
      </c>
      <c r="KT50" s="11">
        <v>0.28201682529403299</v>
      </c>
      <c r="KU50" s="11">
        <v>0.273023487582368</v>
      </c>
      <c r="KV50" s="11">
        <v>0.313567279569954</v>
      </c>
      <c r="KW50" s="11">
        <v>0.67471525372058405</v>
      </c>
      <c r="KX50" s="11">
        <v>0.258206466234217</v>
      </c>
      <c r="KY50" s="11">
        <v>0.25498759366846802</v>
      </c>
      <c r="KZ50" s="11">
        <v>0.24099284714972899</v>
      </c>
      <c r="LA50" s="11">
        <v>0.26177683325746598</v>
      </c>
      <c r="LB50" s="11">
        <v>0.24489150917469199</v>
      </c>
      <c r="LC50" s="11">
        <v>0.285317614892592</v>
      </c>
      <c r="LD50" s="11">
        <v>0.29083717377538898</v>
      </c>
      <c r="LE50" s="11">
        <v>0.282614411821274</v>
      </c>
      <c r="LF50" s="11">
        <v>0.26298807130512902</v>
      </c>
      <c r="LG50" s="11">
        <v>0.23869330918915299</v>
      </c>
      <c r="LH50" s="11">
        <v>0.28017471006839401</v>
      </c>
      <c r="LI50" s="11">
        <v>0.27923402368782302</v>
      </c>
      <c r="LJ50" s="11">
        <v>0.25470707788014302</v>
      </c>
      <c r="LK50" s="11">
        <v>0.18343026880062499</v>
      </c>
      <c r="LL50" s="11">
        <v>0.27842784201176302</v>
      </c>
      <c r="LM50" s="11">
        <v>0.26842686992296699</v>
      </c>
      <c r="LN50" s="11">
        <v>0.25863308606306601</v>
      </c>
      <c r="LO50" s="11">
        <v>0.28631968778403899</v>
      </c>
      <c r="LP50" s="11">
        <v>0.30299288601035501</v>
      </c>
      <c r="LQ50" s="11">
        <v>0.28284500124244299</v>
      </c>
      <c r="LR50" s="11">
        <v>0.26012196024448397</v>
      </c>
      <c r="LS50" s="11">
        <v>0.259368913690528</v>
      </c>
      <c r="LT50" s="11">
        <v>0.22334041777279301</v>
      </c>
      <c r="LU50" s="11">
        <v>0.25207134902906497</v>
      </c>
      <c r="LV50" s="11">
        <v>0.27672425703140102</v>
      </c>
      <c r="LW50" s="11">
        <v>0.28601312461815598</v>
      </c>
      <c r="LX50" s="11">
        <v>0.25948895385924498</v>
      </c>
      <c r="LY50" s="11">
        <v>0.25379394012211598</v>
      </c>
      <c r="LZ50" s="11">
        <v>0.21555241082975399</v>
      </c>
      <c r="MA50" s="11">
        <v>0.22235954638882899</v>
      </c>
      <c r="MB50" s="11">
        <v>0.23722792318229</v>
      </c>
      <c r="MC50" s="11">
        <v>0.26904448771279199</v>
      </c>
      <c r="MD50" s="11">
        <v>0.268913280727822</v>
      </c>
      <c r="ME50" s="11">
        <v>0.24200510334953601</v>
      </c>
      <c r="MF50" s="11">
        <v>0.258997910314401</v>
      </c>
      <c r="MG50" s="11">
        <v>0.25503977591651</v>
      </c>
      <c r="MH50" s="11">
        <v>0.24322871495850701</v>
      </c>
      <c r="MI50" s="11">
        <v>0.26852216150900698</v>
      </c>
      <c r="MJ50" s="11">
        <v>0.26931489228799399</v>
      </c>
      <c r="MK50" s="11">
        <v>0.27460663486106102</v>
      </c>
      <c r="ML50" s="11">
        <v>0.246134185797351</v>
      </c>
      <c r="MM50" s="11">
        <v>0.158976732115265</v>
      </c>
      <c r="MN50" s="11">
        <v>0.223859512006617</v>
      </c>
      <c r="MO50" s="11">
        <v>0.25668628271021798</v>
      </c>
      <c r="MP50" s="11">
        <v>0.25434110761679501</v>
      </c>
      <c r="MQ50" s="11">
        <v>0.28909188286879201</v>
      </c>
      <c r="MR50" s="11">
        <v>0.29258999142735098</v>
      </c>
      <c r="MS50" s="11">
        <v>0.217081934317393</v>
      </c>
      <c r="MT50" s="11">
        <v>0.29038077580458399</v>
      </c>
      <c r="MU50" s="11">
        <v>0.26326989406197798</v>
      </c>
      <c r="MV50" s="11">
        <v>0.22870591005135499</v>
      </c>
      <c r="MW50" s="11">
        <v>0.26040333304192997</v>
      </c>
      <c r="MX50" s="11">
        <v>0.27664468976510997</v>
      </c>
      <c r="MY50" s="11">
        <v>0.27036061145791501</v>
      </c>
      <c r="MZ50" s="11">
        <v>0.26266454996581101</v>
      </c>
      <c r="NA50" s="11">
        <v>0.27366430298821298</v>
      </c>
      <c r="NB50" s="11">
        <v>0.260057645795361</v>
      </c>
      <c r="NC50" s="11">
        <v>0.24504788058574001</v>
      </c>
      <c r="ND50" s="11">
        <v>0.26433238253282998</v>
      </c>
    </row>
    <row r="51" spans="1:368" x14ac:dyDescent="0.25">
      <c r="A51" s="1" t="s">
        <v>373</v>
      </c>
      <c r="B51" s="1" t="s">
        <v>409</v>
      </c>
      <c r="C51" s="1" t="s">
        <v>410</v>
      </c>
      <c r="D51" s="11">
        <v>0.257983950482777</v>
      </c>
      <c r="E51" s="11">
        <v>0.217649411567479</v>
      </c>
      <c r="F51" s="11">
        <v>0.21978890811457</v>
      </c>
      <c r="G51" s="11">
        <v>0.22254668203463199</v>
      </c>
      <c r="H51" s="11">
        <v>0.22150297477317801</v>
      </c>
      <c r="I51" s="11">
        <v>0.22596958530444899</v>
      </c>
      <c r="J51" s="11">
        <v>0.25920370781204</v>
      </c>
      <c r="K51" s="11">
        <v>0.23605741612623801</v>
      </c>
      <c r="L51" s="11">
        <v>0.21453617089079899</v>
      </c>
      <c r="M51" s="11">
        <v>0.23905304795402299</v>
      </c>
      <c r="N51" s="11">
        <v>0.23691133370026299</v>
      </c>
      <c r="O51" s="11">
        <v>0.222312820733606</v>
      </c>
      <c r="P51" s="11">
        <v>0.25930818570155301</v>
      </c>
      <c r="Q51" s="11">
        <v>0.234580069654306</v>
      </c>
      <c r="R51" s="11">
        <v>0.28828646455849699</v>
      </c>
      <c r="S51" s="11">
        <v>0.23489707093503401</v>
      </c>
      <c r="T51" s="11">
        <v>0.20198933661785701</v>
      </c>
      <c r="U51" s="11">
        <v>0.23824143289076999</v>
      </c>
      <c r="V51" s="11">
        <v>0.22775434556548299</v>
      </c>
      <c r="W51" s="11">
        <v>0.23253054441534801</v>
      </c>
      <c r="X51" s="11">
        <v>0.276134634936895</v>
      </c>
      <c r="Y51" s="11">
        <v>0.234185347204516</v>
      </c>
      <c r="Z51" s="11">
        <v>0.21058465691384101</v>
      </c>
      <c r="AA51" s="11">
        <v>0.21339514446644001</v>
      </c>
      <c r="AB51" s="11">
        <v>0.21930683487805699</v>
      </c>
      <c r="AC51" s="11">
        <v>0.217790461877407</v>
      </c>
      <c r="AD51" s="11">
        <v>0.219545498969448</v>
      </c>
      <c r="AE51" s="11">
        <v>0.25780707293498401</v>
      </c>
      <c r="AF51" s="11">
        <v>0.27051697410482201</v>
      </c>
      <c r="AG51" s="11">
        <v>0.24046908636945699</v>
      </c>
      <c r="AH51" s="11">
        <v>0.23589414681370299</v>
      </c>
      <c r="AI51" s="11">
        <v>0.19048773853104201</v>
      </c>
      <c r="AJ51" s="11">
        <v>0.210717537849855</v>
      </c>
      <c r="AK51" s="11">
        <v>0.22536732453772301</v>
      </c>
      <c r="AL51" s="11">
        <v>0.24672799844430601</v>
      </c>
      <c r="AM51" s="11">
        <v>0.254154685405793</v>
      </c>
      <c r="AN51" s="11">
        <v>0.258779107617643</v>
      </c>
      <c r="AO51" s="11">
        <v>0.190131670851719</v>
      </c>
      <c r="AP51" s="11">
        <v>0.23589952413439699</v>
      </c>
      <c r="AQ51" s="11">
        <v>0.227829417021297</v>
      </c>
      <c r="AR51" s="11">
        <v>0.24512362452279399</v>
      </c>
      <c r="AS51" s="11">
        <v>0.229259726572662</v>
      </c>
      <c r="AT51" s="11">
        <v>0.25564560553848797</v>
      </c>
      <c r="AU51" s="11">
        <v>0.21866929959546999</v>
      </c>
      <c r="AV51" s="11">
        <v>0.228019374568218</v>
      </c>
      <c r="AW51" s="11">
        <v>0.195074349442379</v>
      </c>
      <c r="AX51" s="11">
        <v>0.23214959410811101</v>
      </c>
      <c r="AY51" s="11">
        <v>0.23995858737707401</v>
      </c>
      <c r="AZ51" s="11">
        <v>0.263058099309955</v>
      </c>
      <c r="BA51" s="11">
        <v>0.26378421140245201</v>
      </c>
      <c r="BB51" s="11">
        <v>0.23901503536433</v>
      </c>
      <c r="BC51" s="11">
        <v>0.219476446101947</v>
      </c>
      <c r="BD51" s="11">
        <v>0.232662984958938</v>
      </c>
      <c r="BE51" s="11">
        <v>0.226968726623374</v>
      </c>
      <c r="BF51" s="11">
        <v>0.21959483255200499</v>
      </c>
      <c r="BG51" s="11">
        <v>0.26126403237136198</v>
      </c>
      <c r="BH51" s="11">
        <v>0.238181126779308</v>
      </c>
      <c r="BI51" s="11">
        <v>0.22761512616927901</v>
      </c>
      <c r="BJ51" s="11">
        <v>0.200842421884038</v>
      </c>
      <c r="BK51" s="11">
        <v>0.230275357817561</v>
      </c>
      <c r="BL51" s="11">
        <v>0.21949290971344301</v>
      </c>
      <c r="BM51" s="11">
        <v>0.24139076662867101</v>
      </c>
      <c r="BN51" s="11">
        <v>0.26649333090751198</v>
      </c>
      <c r="BO51" s="11">
        <v>0.23613189594606501</v>
      </c>
      <c r="BP51" s="11">
        <v>0.22204499393072999</v>
      </c>
      <c r="BQ51" s="11">
        <v>0.22632206955061701</v>
      </c>
      <c r="BR51" s="11">
        <v>0.28867373896590998</v>
      </c>
      <c r="BS51" s="11">
        <v>0.218977589401915</v>
      </c>
      <c r="BT51" s="11">
        <v>0.216137175305357</v>
      </c>
      <c r="BU51" s="11">
        <v>0.22536096789818399</v>
      </c>
      <c r="BV51" s="11">
        <v>0.26343330948392202</v>
      </c>
      <c r="BW51" s="11">
        <v>0.19373154966485601</v>
      </c>
      <c r="BX51" s="11">
        <v>0.24066778675604</v>
      </c>
      <c r="BY51" s="11">
        <v>0.26262658922805898</v>
      </c>
      <c r="BZ51" s="11">
        <v>0.208530433156557</v>
      </c>
      <c r="CA51" s="11">
        <v>0.22246134135510601</v>
      </c>
      <c r="CB51" s="11">
        <v>0.245737788610464</v>
      </c>
      <c r="CC51" s="11">
        <v>0.25752258638881598</v>
      </c>
      <c r="CD51" s="11">
        <v>0.22635144238168001</v>
      </c>
      <c r="CE51" s="11">
        <v>0.209799199140912</v>
      </c>
      <c r="CF51" s="11">
        <v>0.20621459517573401</v>
      </c>
      <c r="CG51" s="11">
        <v>0.248403952615426</v>
      </c>
      <c r="CH51" s="11">
        <v>0.24003358283256099</v>
      </c>
      <c r="CI51" s="11">
        <v>0.26823208706313301</v>
      </c>
      <c r="CJ51" s="11">
        <v>0.27560174525186298</v>
      </c>
      <c r="CK51" s="11">
        <v>0.20007899743052099</v>
      </c>
      <c r="CL51" s="11">
        <v>0.206555753264558</v>
      </c>
      <c r="CM51" s="11">
        <v>0.26234178288485999</v>
      </c>
      <c r="CN51" s="11">
        <v>0.193275538440699</v>
      </c>
      <c r="CO51" s="11">
        <v>0.23743168957340999</v>
      </c>
      <c r="CP51" s="11">
        <v>0.226125785642144</v>
      </c>
      <c r="CQ51" s="11">
        <v>0.23625488255999599</v>
      </c>
      <c r="CR51" s="11">
        <v>0.195802873428677</v>
      </c>
      <c r="CS51" s="11">
        <v>0.23894211874674401</v>
      </c>
      <c r="CT51" s="11">
        <v>0.225355513320386</v>
      </c>
      <c r="CU51" s="11">
        <v>0.21601591335825099</v>
      </c>
      <c r="CV51" s="11">
        <v>0.212851811512905</v>
      </c>
      <c r="CW51" s="11">
        <v>0.23806748898965199</v>
      </c>
      <c r="CX51" s="11">
        <v>0.25704581972977197</v>
      </c>
      <c r="CY51" s="11">
        <v>0.19281304039529301</v>
      </c>
      <c r="CZ51" s="11">
        <v>0.200877872138298</v>
      </c>
      <c r="DA51" s="11">
        <v>0.195128044398166</v>
      </c>
      <c r="DB51" s="11">
        <v>0.21921031106844199</v>
      </c>
      <c r="DC51" s="11">
        <v>0.23075185423421801</v>
      </c>
      <c r="DD51" s="11">
        <v>0.23420112734826001</v>
      </c>
      <c r="DE51" s="11">
        <v>0.25759840385930399</v>
      </c>
      <c r="DF51" s="11">
        <v>0.21066853006733099</v>
      </c>
      <c r="DG51" s="11">
        <v>0.231948255188722</v>
      </c>
      <c r="DH51" s="11">
        <v>0.22561321925404901</v>
      </c>
      <c r="DI51" s="11">
        <v>0.24063322339817</v>
      </c>
      <c r="DJ51" s="11">
        <v>0.24239324322769201</v>
      </c>
      <c r="DK51" s="11">
        <v>0.24136268616569101</v>
      </c>
      <c r="DL51" s="11">
        <v>0.24981895819393199</v>
      </c>
      <c r="DM51" s="11">
        <v>0.213239321463016</v>
      </c>
      <c r="DN51" s="11">
        <v>0.22355168675348699</v>
      </c>
      <c r="DO51" s="11">
        <v>0.229914209742793</v>
      </c>
      <c r="DP51" s="11">
        <v>0.223919182387329</v>
      </c>
      <c r="DQ51" s="11">
        <v>0.22564460564417699</v>
      </c>
      <c r="DR51" s="11">
        <v>0.21490305490594</v>
      </c>
      <c r="DS51" s="11">
        <v>0.249901881569638</v>
      </c>
      <c r="DT51" s="11">
        <v>0.21427062458358201</v>
      </c>
      <c r="DU51" s="11">
        <v>0.22138550793466699</v>
      </c>
      <c r="DV51" s="11">
        <v>0.250406173285666</v>
      </c>
      <c r="DW51" s="11">
        <v>0.24032008710017999</v>
      </c>
      <c r="DX51" s="11">
        <v>0.21400010829271801</v>
      </c>
      <c r="DY51" s="11">
        <v>0.248650401014095</v>
      </c>
      <c r="DZ51" s="11">
        <v>0.26265202516590302</v>
      </c>
      <c r="EA51" s="11">
        <v>0.199372211546054</v>
      </c>
      <c r="EB51" s="11">
        <v>0.236769786947918</v>
      </c>
      <c r="EC51" s="11">
        <v>0.22295485507454599</v>
      </c>
      <c r="ED51" s="11">
        <v>0.19138331792633301</v>
      </c>
      <c r="EE51" s="11">
        <v>0.224525869590917</v>
      </c>
      <c r="EF51" s="11">
        <v>0.21559734976518799</v>
      </c>
      <c r="EG51" s="11">
        <v>0.25631397979172299</v>
      </c>
      <c r="EH51" s="11">
        <v>0.20466973580957401</v>
      </c>
      <c r="EI51" s="11">
        <v>0.201160422424566</v>
      </c>
      <c r="EJ51" s="11">
        <v>0.23049695949374499</v>
      </c>
      <c r="EK51" s="11">
        <v>0.203488028396313</v>
      </c>
      <c r="EL51" s="11">
        <v>0.216551828160612</v>
      </c>
      <c r="EM51" s="11">
        <v>0.23351306887704301</v>
      </c>
      <c r="EN51" s="11">
        <v>0.24854879350031001</v>
      </c>
      <c r="EO51" s="11">
        <v>0.205843065585221</v>
      </c>
      <c r="EP51" s="11">
        <v>0.217079170589519</v>
      </c>
      <c r="EQ51" s="11">
        <v>0.207091002968918</v>
      </c>
      <c r="ER51" s="11">
        <v>0.20237813356179299</v>
      </c>
      <c r="ES51" s="11">
        <v>0.20296389077654201</v>
      </c>
      <c r="ET51" s="11">
        <v>0.244047679021482</v>
      </c>
      <c r="EU51" s="11">
        <v>0.23947163324732701</v>
      </c>
      <c r="EV51" s="11">
        <v>0.19173740575020101</v>
      </c>
      <c r="EW51" s="11">
        <v>0.20251370258849</v>
      </c>
      <c r="EX51" s="11">
        <v>0.207077867719136</v>
      </c>
      <c r="EY51" s="11">
        <v>0.22041452393330699</v>
      </c>
      <c r="EZ51" s="11">
        <v>0.22770517237788801</v>
      </c>
      <c r="FA51" s="11">
        <v>0.228850107302983</v>
      </c>
      <c r="FB51" s="11">
        <v>0.22818152089591501</v>
      </c>
      <c r="FC51" s="11">
        <v>0.17382184118557101</v>
      </c>
      <c r="FD51" s="11">
        <v>0.20111317747760599</v>
      </c>
      <c r="FE51" s="11">
        <v>0.19115208581596099</v>
      </c>
      <c r="FF51" s="11">
        <v>0.182632591150724</v>
      </c>
      <c r="FG51" s="11">
        <v>0.19725735398458299</v>
      </c>
      <c r="FH51" s="11">
        <v>0.21637904211062101</v>
      </c>
      <c r="FI51" s="11">
        <v>0.21709284666090001</v>
      </c>
      <c r="FJ51" s="11">
        <v>0.17921688708630601</v>
      </c>
      <c r="FK51" s="11">
        <v>0.184484172801052</v>
      </c>
      <c r="FL51" s="11">
        <v>0.197059882353743</v>
      </c>
      <c r="FM51" s="11">
        <v>0.17893919326746299</v>
      </c>
      <c r="FN51" s="11">
        <v>0.17974030146647199</v>
      </c>
      <c r="FO51" s="11">
        <v>0.219686538876216</v>
      </c>
      <c r="FP51" s="11">
        <v>0.20125062642726799</v>
      </c>
      <c r="FQ51" s="11">
        <v>0.18281437537164699</v>
      </c>
      <c r="FR51" s="11">
        <v>0.19461144267209601</v>
      </c>
      <c r="FS51" s="11">
        <v>0.163578033994452</v>
      </c>
      <c r="FT51" s="11">
        <v>0.169450712042713</v>
      </c>
      <c r="FU51" s="11">
        <v>0.214798435903615</v>
      </c>
      <c r="FV51" s="11">
        <v>0.225907191428844</v>
      </c>
      <c r="FW51" s="11">
        <v>0.24250638186367299</v>
      </c>
      <c r="FX51" s="11">
        <v>0.21876531866602</v>
      </c>
      <c r="FY51" s="11">
        <v>0.22811859267564899</v>
      </c>
      <c r="FZ51" s="11">
        <v>0.21091157101945901</v>
      </c>
      <c r="GA51" s="11">
        <v>0.175022918909917</v>
      </c>
      <c r="GB51" s="11">
        <v>0.17728744216445699</v>
      </c>
      <c r="GC51" s="11">
        <v>0.233606191336033</v>
      </c>
      <c r="GD51" s="11">
        <v>0.24686521177849699</v>
      </c>
      <c r="GE51" s="11">
        <v>0.17883142331284499</v>
      </c>
      <c r="GF51" s="11">
        <v>0.18829393433789701</v>
      </c>
      <c r="GG51" s="11">
        <v>0.22491565468361599</v>
      </c>
      <c r="GH51" s="11">
        <v>0.20510858053950001</v>
      </c>
      <c r="GI51" s="11">
        <v>0.173390699869367</v>
      </c>
      <c r="GJ51" s="11">
        <v>0.21311305647485901</v>
      </c>
      <c r="GK51" s="11">
        <v>0.23937593631217499</v>
      </c>
      <c r="GL51" s="11">
        <v>0.19177402884338199</v>
      </c>
      <c r="GM51" s="11">
        <v>0.23820628173260699</v>
      </c>
      <c r="GN51" s="11">
        <v>0.19200189705384299</v>
      </c>
      <c r="GO51" s="11">
        <v>0.16360971625613899</v>
      </c>
      <c r="GP51" s="11">
        <v>0.206751366238279</v>
      </c>
      <c r="GQ51" s="11">
        <v>0.23781307188773401</v>
      </c>
      <c r="GR51" s="11">
        <v>0.244570549727292</v>
      </c>
      <c r="GS51" s="11">
        <v>0.18881700433956</v>
      </c>
      <c r="GT51" s="11">
        <v>0.19158100214484</v>
      </c>
      <c r="GU51" s="11">
        <v>0.18245976807969</v>
      </c>
      <c r="GV51" s="11">
        <v>0.20937736625610401</v>
      </c>
      <c r="GW51" s="11">
        <v>0.23065963692164701</v>
      </c>
      <c r="GX51" s="11">
        <v>0.24536525593142799</v>
      </c>
      <c r="GY51" s="11">
        <v>0.21280202118946101</v>
      </c>
      <c r="GZ51" s="11">
        <v>0.18304581566893599</v>
      </c>
      <c r="HA51" s="11">
        <v>0.17417627870354699</v>
      </c>
      <c r="HB51" s="11">
        <v>0.17914356577924401</v>
      </c>
      <c r="HC51" s="11">
        <v>0.19426452615714401</v>
      </c>
      <c r="HD51" s="11">
        <v>0.18095359380571499</v>
      </c>
      <c r="HE51" s="11">
        <v>0.22079229687023699</v>
      </c>
      <c r="HF51" s="11">
        <v>0.21048610402357101</v>
      </c>
      <c r="HG51" s="11">
        <v>0.185718666868741</v>
      </c>
      <c r="HH51" s="11">
        <v>0.181181133873451</v>
      </c>
      <c r="HI51" s="11">
        <v>0.19925957198809599</v>
      </c>
      <c r="HJ51" s="11">
        <v>0.18921863154884599</v>
      </c>
      <c r="HK51" s="11">
        <v>0.19386196157659499</v>
      </c>
      <c r="HL51" s="11">
        <v>0.22191781723918599</v>
      </c>
      <c r="HM51" s="11">
        <v>0.225936702096075</v>
      </c>
      <c r="HN51" s="11">
        <v>0.20581739769659499</v>
      </c>
      <c r="HO51" s="11">
        <v>0.19184373501432</v>
      </c>
      <c r="HP51" s="11">
        <v>0.22659737015219</v>
      </c>
      <c r="HQ51" s="11">
        <v>0.21636197275215699</v>
      </c>
      <c r="HR51" s="11">
        <v>0.30703197838347301</v>
      </c>
      <c r="HS51" s="11">
        <v>0.31231498459997298</v>
      </c>
      <c r="HT51" s="11">
        <v>0.40158824198947601</v>
      </c>
      <c r="HU51" s="11">
        <v>0.23391638743849</v>
      </c>
      <c r="HV51" s="11">
        <v>0.22212062407107999</v>
      </c>
      <c r="HW51" s="11">
        <v>0.21146077199962501</v>
      </c>
      <c r="HX51" s="11">
        <v>0.20930687486286201</v>
      </c>
      <c r="HY51" s="11">
        <v>0.191559828095827</v>
      </c>
      <c r="HZ51" s="11">
        <v>0.23360526964867701</v>
      </c>
      <c r="IA51" s="11">
        <v>0.26337950827411499</v>
      </c>
      <c r="IB51" s="11">
        <v>0.20236298897846</v>
      </c>
      <c r="IC51" s="11">
        <v>0.19534243253108999</v>
      </c>
      <c r="ID51" s="11">
        <v>0.22123149545942999</v>
      </c>
      <c r="IE51" s="11">
        <v>0.19021286651347699</v>
      </c>
      <c r="IF51" s="11">
        <v>0.19649856281140801</v>
      </c>
      <c r="IG51" s="11">
        <v>0.24284544041978501</v>
      </c>
      <c r="IH51" s="11">
        <v>0.244704003798732</v>
      </c>
      <c r="II51" s="11">
        <v>0.20649714137744599</v>
      </c>
      <c r="IJ51" s="11">
        <v>0.18880371204548799</v>
      </c>
      <c r="IK51" s="11">
        <v>0.179724592902133</v>
      </c>
      <c r="IL51" s="11">
        <v>0.17798722129591599</v>
      </c>
      <c r="IM51" s="11">
        <v>0.19642941872665601</v>
      </c>
      <c r="IN51" s="11">
        <v>0.22068629479218299</v>
      </c>
      <c r="IO51" s="11">
        <v>0.25560475784286202</v>
      </c>
      <c r="IP51" s="11">
        <v>0.18037647475733001</v>
      </c>
      <c r="IQ51" s="11">
        <v>0.19047288694870901</v>
      </c>
      <c r="IR51" s="11">
        <v>0.17863286561529801</v>
      </c>
      <c r="IS51" s="11">
        <v>0.21402297901933001</v>
      </c>
      <c r="IT51" s="11">
        <v>0.20157997136464401</v>
      </c>
      <c r="IU51" s="11">
        <v>0.25562007079677501</v>
      </c>
      <c r="IV51" s="11">
        <v>0.27567715825827999</v>
      </c>
      <c r="IW51" s="11">
        <v>0.17515839271383499</v>
      </c>
      <c r="IX51" s="11">
        <v>0.202163041281894</v>
      </c>
      <c r="IY51" s="11">
        <v>0.19037016994957501</v>
      </c>
      <c r="IZ51" s="11">
        <v>0.18632134374308101</v>
      </c>
      <c r="JA51" s="11">
        <v>0.18872468512208601</v>
      </c>
      <c r="JB51" s="11">
        <v>0.21710026195465901</v>
      </c>
      <c r="JC51" s="11">
        <v>0.23479721356042799</v>
      </c>
      <c r="JD51" s="11">
        <v>0.17503676057612999</v>
      </c>
      <c r="JE51" s="11">
        <v>0.213905054232437</v>
      </c>
      <c r="JF51" s="11">
        <v>0.21098839098130601</v>
      </c>
      <c r="JG51" s="11">
        <v>0.19939982626549799</v>
      </c>
      <c r="JH51" s="11">
        <v>0.18896771111847999</v>
      </c>
      <c r="JI51" s="11">
        <v>0.26244887805929601</v>
      </c>
      <c r="JJ51" s="11">
        <v>0.234269127391244</v>
      </c>
      <c r="JK51" s="11">
        <v>0.217452327875653</v>
      </c>
      <c r="JL51" s="11">
        <v>0.25156224033096702</v>
      </c>
      <c r="JM51" s="11">
        <v>0.16496944984964801</v>
      </c>
      <c r="JN51" s="11">
        <v>0.19703529429157901</v>
      </c>
      <c r="JO51" s="11">
        <v>0.18480157989575399</v>
      </c>
      <c r="JP51" s="11">
        <v>0.25367008339865499</v>
      </c>
      <c r="JQ51" s="11">
        <v>0.22583755434481501</v>
      </c>
      <c r="JR51" s="11">
        <v>0.21191780702760599</v>
      </c>
      <c r="JS51" s="11">
        <v>0.25025694030196899</v>
      </c>
      <c r="JT51" s="11">
        <v>0.200368524102572</v>
      </c>
      <c r="JU51" s="11">
        <v>0.20716602474312201</v>
      </c>
      <c r="JV51" s="11">
        <v>0.19566449644884401</v>
      </c>
      <c r="JW51" s="11">
        <v>0.23852767153107199</v>
      </c>
      <c r="JX51" s="11">
        <v>0.267586418987244</v>
      </c>
      <c r="JY51" s="11">
        <v>0.19751182636330999</v>
      </c>
      <c r="JZ51" s="11">
        <v>0.195946883389959</v>
      </c>
      <c r="KA51" s="11">
        <v>0.30247317156456499</v>
      </c>
      <c r="KB51" s="11">
        <v>0.19921455581229799</v>
      </c>
      <c r="KC51" s="11">
        <v>0.206341676152098</v>
      </c>
      <c r="KD51" s="11">
        <v>0.23659568689060401</v>
      </c>
      <c r="KE51" s="11">
        <v>0.238797280066154</v>
      </c>
      <c r="KF51" s="11">
        <v>0.196362506939983</v>
      </c>
      <c r="KG51" s="11">
        <v>0.203508493892857</v>
      </c>
      <c r="KH51" s="11">
        <v>0.15351860958497299</v>
      </c>
      <c r="KI51" s="11">
        <v>0.200567216251196</v>
      </c>
      <c r="KJ51" s="11">
        <v>0.21967547735867299</v>
      </c>
      <c r="KK51" s="11">
        <v>0.251577030491273</v>
      </c>
      <c r="KL51" s="11">
        <v>0.27674927652807402</v>
      </c>
      <c r="KM51" s="11">
        <v>0.18826350631857</v>
      </c>
      <c r="KN51" s="11">
        <v>0.21448489809079699</v>
      </c>
      <c r="KO51" s="11">
        <v>0.19153576788764801</v>
      </c>
      <c r="KP51" s="11">
        <v>0.208856519795729</v>
      </c>
      <c r="KQ51" s="11">
        <v>0.22475637748577701</v>
      </c>
      <c r="KR51" s="11">
        <v>0.25003964437669701</v>
      </c>
      <c r="KS51" s="11">
        <v>0.25979162942147099</v>
      </c>
      <c r="KT51" s="11">
        <v>0.25501160871502498</v>
      </c>
      <c r="KU51" s="11">
        <v>0.227951387006529</v>
      </c>
      <c r="KV51" s="11">
        <v>0.20960076208404699</v>
      </c>
      <c r="KW51" s="11">
        <v>9.9537323122785099E-2</v>
      </c>
      <c r="KX51" s="11">
        <v>0.23346611993236599</v>
      </c>
      <c r="KY51" s="11">
        <v>0.23948611085236901</v>
      </c>
      <c r="KZ51" s="11">
        <v>0.26336604125343799</v>
      </c>
      <c r="LA51" s="11">
        <v>0.24541328350782801</v>
      </c>
      <c r="LB51" s="11">
        <v>0.28552214157911199</v>
      </c>
      <c r="LC51" s="11">
        <v>0.22369254009256601</v>
      </c>
      <c r="LD51" s="11">
        <v>0.19283099375936699</v>
      </c>
      <c r="LE51" s="11">
        <v>0.18470411509133999</v>
      </c>
      <c r="LF51" s="11">
        <v>0.28301896651853298</v>
      </c>
      <c r="LG51" s="11">
        <v>0.28929533437684501</v>
      </c>
      <c r="LH51" s="11">
        <v>0.20189794875942299</v>
      </c>
      <c r="LI51" s="11">
        <v>0.23442510308068401</v>
      </c>
      <c r="LJ51" s="11">
        <v>0.292347208263668</v>
      </c>
      <c r="LK51" s="11">
        <v>0.47917452455749399</v>
      </c>
      <c r="LL51" s="11">
        <v>0.22739936487727999</v>
      </c>
      <c r="LM51" s="11">
        <v>0.25374044017296299</v>
      </c>
      <c r="LN51" s="11">
        <v>0.27176187373469302</v>
      </c>
      <c r="LO51" s="11">
        <v>0.18788892236277499</v>
      </c>
      <c r="LP51" s="11">
        <v>0.205460940582257</v>
      </c>
      <c r="LQ51" s="11">
        <v>0.22388126822340901</v>
      </c>
      <c r="LR51" s="11">
        <v>0.23211404046369399</v>
      </c>
      <c r="LS51" s="11">
        <v>0.21394266692664701</v>
      </c>
      <c r="LT51" s="11">
        <v>0.26252377273850203</v>
      </c>
      <c r="LU51" s="11">
        <v>0.27227878045083997</v>
      </c>
      <c r="LV51" s="11">
        <v>0.20800302494157499</v>
      </c>
      <c r="LW51" s="11">
        <v>0.19790276660755701</v>
      </c>
      <c r="LX51" s="11">
        <v>0.23600948529952001</v>
      </c>
      <c r="LY51" s="11">
        <v>0.21764951690664699</v>
      </c>
      <c r="LZ51" s="11">
        <v>0.25015177490287399</v>
      </c>
      <c r="MA51" s="11">
        <v>0.23469583749588699</v>
      </c>
      <c r="MB51" s="11">
        <v>0.27742641517886402</v>
      </c>
      <c r="MC51" s="11">
        <v>0.191507122250136</v>
      </c>
      <c r="MD51" s="11">
        <v>0.20469531940622199</v>
      </c>
      <c r="ME51" s="11">
        <v>0.22353946850637699</v>
      </c>
      <c r="MF51" s="11">
        <v>0.21891224225942699</v>
      </c>
      <c r="MG51" s="11">
        <v>0.218498223750729</v>
      </c>
      <c r="MH51" s="11">
        <v>0.26072429039117101</v>
      </c>
      <c r="MI51" s="11">
        <v>0.23894792015374999</v>
      </c>
      <c r="MJ51" s="11">
        <v>0.20852399480356201</v>
      </c>
      <c r="MK51" s="11">
        <v>0.227855258130363</v>
      </c>
      <c r="ML51" s="11">
        <v>0.30088525552255901</v>
      </c>
      <c r="MM51" s="11">
        <v>0.51560149455140603</v>
      </c>
      <c r="MN51" s="11">
        <v>0.22742568242747599</v>
      </c>
      <c r="MO51" s="11">
        <v>0.26488145932346802</v>
      </c>
      <c r="MP51" s="11">
        <v>0.29089071307333902</v>
      </c>
      <c r="MQ51" s="11">
        <v>0.21372430795137901</v>
      </c>
      <c r="MR51" s="11">
        <v>0.20839950408298799</v>
      </c>
      <c r="MS51" s="11">
        <v>0.175617900447404</v>
      </c>
      <c r="MT51" s="11">
        <v>0.21106277484066399</v>
      </c>
      <c r="MU51" s="11">
        <v>0.216270030905646</v>
      </c>
      <c r="MV51" s="11">
        <v>0.22060072628407601</v>
      </c>
      <c r="MW51" s="11">
        <v>0.25526205605068603</v>
      </c>
      <c r="MX51" s="11">
        <v>0.21624824261513101</v>
      </c>
      <c r="MY51" s="11">
        <v>0.21440684771488899</v>
      </c>
      <c r="MZ51" s="11">
        <v>0.24682980661884499</v>
      </c>
      <c r="NA51" s="11">
        <v>0.22218790428403901</v>
      </c>
      <c r="NB51" s="11">
        <v>0.228929189494185</v>
      </c>
      <c r="NC51" s="11">
        <v>0.248934456973045</v>
      </c>
      <c r="ND51" s="11">
        <v>0.276978882254939</v>
      </c>
    </row>
    <row r="52" spans="1:368" x14ac:dyDescent="0.25">
      <c r="A52" s="1" t="s">
        <v>373</v>
      </c>
      <c r="B52" s="1" t="s">
        <v>411</v>
      </c>
      <c r="C52" s="1" t="s">
        <v>412</v>
      </c>
      <c r="D52" s="11">
        <v>0.34982569791593598</v>
      </c>
      <c r="E52" s="11">
        <v>0.39742312030608701</v>
      </c>
      <c r="F52" s="11">
        <v>0.40725167065802897</v>
      </c>
      <c r="G52" s="11">
        <v>0.373083937184362</v>
      </c>
      <c r="H52" s="11">
        <v>0.32705870632637002</v>
      </c>
      <c r="I52" s="11">
        <v>0.35562381100753399</v>
      </c>
      <c r="J52" s="11">
        <v>0.34827966732244697</v>
      </c>
      <c r="K52" s="11">
        <v>0.27183103193574398</v>
      </c>
      <c r="L52" s="11">
        <v>0.376628593560351</v>
      </c>
      <c r="M52" s="11">
        <v>0.37254075251451702</v>
      </c>
      <c r="N52" s="11">
        <v>0.37032788128458999</v>
      </c>
      <c r="O52" s="11">
        <v>0.37559227099607401</v>
      </c>
      <c r="P52" s="11">
        <v>0.36584951814099098</v>
      </c>
      <c r="Q52" s="11">
        <v>0.304827464944113</v>
      </c>
      <c r="R52" s="11">
        <v>0.33644940704964399</v>
      </c>
      <c r="S52" s="11">
        <v>0.39816307678553398</v>
      </c>
      <c r="T52" s="11">
        <v>0.41448829547501098</v>
      </c>
      <c r="U52" s="11">
        <v>0.388784498341814</v>
      </c>
      <c r="V52" s="11">
        <v>0.39803855065877197</v>
      </c>
      <c r="W52" s="11">
        <v>0.39998631293575998</v>
      </c>
      <c r="X52" s="11">
        <v>0.40059768230515802</v>
      </c>
      <c r="Y52" s="11">
        <v>0.3122070434102</v>
      </c>
      <c r="Z52" s="11">
        <v>0.31105337681273698</v>
      </c>
      <c r="AA52" s="11">
        <v>0.38907374147770202</v>
      </c>
      <c r="AB52" s="11">
        <v>0.40871979485211701</v>
      </c>
      <c r="AC52" s="11">
        <v>0.40683126187883101</v>
      </c>
      <c r="AD52" s="11">
        <v>0.41447084336339401</v>
      </c>
      <c r="AE52" s="11">
        <v>0.38095033656933602</v>
      </c>
      <c r="AF52" s="11">
        <v>0.34996431570805903</v>
      </c>
      <c r="AG52" s="11">
        <v>0.38157233153748998</v>
      </c>
      <c r="AH52" s="11">
        <v>0.39600753309652398</v>
      </c>
      <c r="AI52" s="11">
        <v>0.34751407376853399</v>
      </c>
      <c r="AJ52" s="11">
        <v>0.392617402094042</v>
      </c>
      <c r="AK52" s="11">
        <v>0.39631080096446297</v>
      </c>
      <c r="AL52" s="11">
        <v>0.389628684237249</v>
      </c>
      <c r="AM52" s="11">
        <v>0.31856344655664498</v>
      </c>
      <c r="AN52" s="11">
        <v>0.38087147778147601</v>
      </c>
      <c r="AO52" s="11">
        <v>0.40961058241162202</v>
      </c>
      <c r="AP52" s="11">
        <v>0.397187144813267</v>
      </c>
      <c r="AQ52" s="11">
        <v>0.39584076215563901</v>
      </c>
      <c r="AR52" s="11">
        <v>0.38882663373006998</v>
      </c>
      <c r="AS52" s="11">
        <v>0.31763460363701501</v>
      </c>
      <c r="AT52" s="11">
        <v>0.35611409941407701</v>
      </c>
      <c r="AU52" s="11">
        <v>0.423466067957877</v>
      </c>
      <c r="AV52" s="11">
        <v>0.42520274211488301</v>
      </c>
      <c r="AW52" s="11">
        <v>0.355699029653745</v>
      </c>
      <c r="AX52" s="11">
        <v>0.35668488705735901</v>
      </c>
      <c r="AY52" s="11">
        <v>0.359224414842854</v>
      </c>
      <c r="AZ52" s="11">
        <v>0.38014831740578198</v>
      </c>
      <c r="BA52" s="11">
        <v>0.34989782968253902</v>
      </c>
      <c r="BB52" s="11">
        <v>0.38336516863683601</v>
      </c>
      <c r="BC52" s="11">
        <v>0.28600181730580099</v>
      </c>
      <c r="BD52" s="11">
        <v>0.412990623588263</v>
      </c>
      <c r="BE52" s="11">
        <v>0.40088321486119699</v>
      </c>
      <c r="BF52" s="11">
        <v>0.43322131128543501</v>
      </c>
      <c r="BG52" s="11">
        <v>0.39883117714670302</v>
      </c>
      <c r="BH52" s="11">
        <v>0.40574753556311599</v>
      </c>
      <c r="BI52" s="11">
        <v>0.418366529079159</v>
      </c>
      <c r="BJ52" s="11">
        <v>0.384237666039145</v>
      </c>
      <c r="BK52" s="11">
        <v>0.41865563204941197</v>
      </c>
      <c r="BL52" s="11">
        <v>0.42261492720296301</v>
      </c>
      <c r="BM52" s="11">
        <v>0.443887684556937</v>
      </c>
      <c r="BN52" s="11">
        <v>0.41016778748181498</v>
      </c>
      <c r="BO52" s="11">
        <v>0.40315474556477299</v>
      </c>
      <c r="BP52" s="11">
        <v>0.42653578228989603</v>
      </c>
      <c r="BQ52" s="11">
        <v>0.42406431373687897</v>
      </c>
      <c r="BR52" s="11">
        <v>0.39446377243939901</v>
      </c>
      <c r="BS52" s="11">
        <v>0.42391536929580997</v>
      </c>
      <c r="BT52" s="11">
        <v>0.43038840880877499</v>
      </c>
      <c r="BU52" s="11">
        <v>0.358504801225005</v>
      </c>
      <c r="BV52" s="11">
        <v>0.34390903594397898</v>
      </c>
      <c r="BW52" s="11">
        <v>0.39093780981202197</v>
      </c>
      <c r="BX52" s="11">
        <v>0.413163047038825</v>
      </c>
      <c r="BY52" s="11">
        <v>0.39979254178367302</v>
      </c>
      <c r="BZ52" s="11">
        <v>0.386637620198093</v>
      </c>
      <c r="CA52" s="11">
        <v>0.42216438261042499</v>
      </c>
      <c r="CB52" s="11">
        <v>0.408375611168529</v>
      </c>
      <c r="CC52" s="11">
        <v>0.36859453310472201</v>
      </c>
      <c r="CD52" s="11">
        <v>0.41574992504929698</v>
      </c>
      <c r="CE52" s="11">
        <v>0.43253370085325998</v>
      </c>
      <c r="CF52" s="11">
        <v>0.43681815468244201</v>
      </c>
      <c r="CG52" s="11">
        <v>0.41636639210181098</v>
      </c>
      <c r="CH52" s="11">
        <v>0.42794948466060601</v>
      </c>
      <c r="CI52" s="11">
        <v>0.40372788812145799</v>
      </c>
      <c r="CJ52" s="11">
        <v>0.38651023094886799</v>
      </c>
      <c r="CK52" s="11">
        <v>0.43812024019856599</v>
      </c>
      <c r="CL52" s="11">
        <v>0.36012898329996501</v>
      </c>
      <c r="CM52" s="11">
        <v>0.38361982422573798</v>
      </c>
      <c r="CN52" s="11">
        <v>0.38353976063870399</v>
      </c>
      <c r="CO52" s="11">
        <v>0.410987345268501</v>
      </c>
      <c r="CP52" s="11">
        <v>0.359411859659656</v>
      </c>
      <c r="CQ52" s="11">
        <v>0.30688298748892501</v>
      </c>
      <c r="CR52" s="11">
        <v>0.37770292858460303</v>
      </c>
      <c r="CS52" s="11">
        <v>0.40917060789224902</v>
      </c>
      <c r="CT52" s="11">
        <v>0.43604582189803898</v>
      </c>
      <c r="CU52" s="11">
        <v>0.39737547341843499</v>
      </c>
      <c r="CV52" s="11">
        <v>0.413847711613827</v>
      </c>
      <c r="CW52" s="11">
        <v>0.40602022214656702</v>
      </c>
      <c r="CX52" s="11">
        <v>0.37749830120714101</v>
      </c>
      <c r="CY52" s="11">
        <v>0.35692428306336998</v>
      </c>
      <c r="CZ52" s="11">
        <v>0.38123449162861001</v>
      </c>
      <c r="DA52" s="11">
        <v>0.40572316041615603</v>
      </c>
      <c r="DB52" s="11">
        <v>0.41284648117984402</v>
      </c>
      <c r="DC52" s="11">
        <v>0.42072930149520199</v>
      </c>
      <c r="DD52" s="11">
        <v>0.46461269209662598</v>
      </c>
      <c r="DE52" s="11">
        <v>0.39706636059667599</v>
      </c>
      <c r="DF52" s="11">
        <v>0.42102976740466003</v>
      </c>
      <c r="DG52" s="11">
        <v>0.41952512185653701</v>
      </c>
      <c r="DH52" s="11">
        <v>0.42841867572623799</v>
      </c>
      <c r="DI52" s="11">
        <v>0.42226205731576499</v>
      </c>
      <c r="DJ52" s="11">
        <v>0.40864714947360498</v>
      </c>
      <c r="DK52" s="11">
        <v>0.46034422344592202</v>
      </c>
      <c r="DL52" s="11">
        <v>0.40604295001322999</v>
      </c>
      <c r="DM52" s="11">
        <v>0.42280442402580498</v>
      </c>
      <c r="DN52" s="11">
        <v>0.418644961013522</v>
      </c>
      <c r="DO52" s="11">
        <v>0.420714664987691</v>
      </c>
      <c r="DP52" s="11">
        <v>0.412219710520487</v>
      </c>
      <c r="DQ52" s="11">
        <v>0.44158991540033399</v>
      </c>
      <c r="DR52" s="11">
        <v>0.42310661856445703</v>
      </c>
      <c r="DS52" s="11">
        <v>0.42313086751046602</v>
      </c>
      <c r="DT52" s="11">
        <v>0.44589490113813701</v>
      </c>
      <c r="DU52" s="11">
        <v>0.422439112336633</v>
      </c>
      <c r="DV52" s="11">
        <v>0.410811322807631</v>
      </c>
      <c r="DW52" s="11">
        <v>0.42116547253703901</v>
      </c>
      <c r="DX52" s="11">
        <v>0.42679251735840201</v>
      </c>
      <c r="DY52" s="11">
        <v>0.43354385608460499</v>
      </c>
      <c r="DZ52" s="11">
        <v>0.39473478524135203</v>
      </c>
      <c r="EA52" s="11">
        <v>0.41994738082483501</v>
      </c>
      <c r="EB52" s="11">
        <v>0.42744278183907902</v>
      </c>
      <c r="EC52" s="11">
        <v>0.43503650793874099</v>
      </c>
      <c r="ED52" s="11">
        <v>0.40431906826372199</v>
      </c>
      <c r="EE52" s="11">
        <v>0.43947712055445398</v>
      </c>
      <c r="EF52" s="11">
        <v>0.46041937124226001</v>
      </c>
      <c r="EG52" s="11">
        <v>0.37794074626323598</v>
      </c>
      <c r="EH52" s="11">
        <v>0.44775924666492301</v>
      </c>
      <c r="EI52" s="11">
        <v>0.43204488073491798</v>
      </c>
      <c r="EJ52" s="11">
        <v>0.40394170023042703</v>
      </c>
      <c r="EK52" s="11">
        <v>0.43910864109525699</v>
      </c>
      <c r="EL52" s="11">
        <v>0.42044342854789901</v>
      </c>
      <c r="EM52" s="11">
        <v>0.443003884964217</v>
      </c>
      <c r="EN52" s="11">
        <v>0.409592161081068</v>
      </c>
      <c r="EO52" s="11">
        <v>0.42174612564395297</v>
      </c>
      <c r="EP52" s="11">
        <v>0.41670440549833498</v>
      </c>
      <c r="EQ52" s="11">
        <v>0.45095404314419102</v>
      </c>
      <c r="ER52" s="11">
        <v>0.38571987793555301</v>
      </c>
      <c r="ES52" s="11">
        <v>0.39030189700465101</v>
      </c>
      <c r="ET52" s="11">
        <v>0.40925464830467001</v>
      </c>
      <c r="EU52" s="11">
        <v>0.35952752457155601</v>
      </c>
      <c r="EV52" s="11">
        <v>0.388022662994569</v>
      </c>
      <c r="EW52" s="11">
        <v>0.33547565190053602</v>
      </c>
      <c r="EX52" s="11">
        <v>0.33602016968710802</v>
      </c>
      <c r="EY52" s="11">
        <v>0.39007979186071601</v>
      </c>
      <c r="EZ52" s="11">
        <v>0.41692094139324198</v>
      </c>
      <c r="FA52" s="11">
        <v>0.42005608701268199</v>
      </c>
      <c r="FB52" s="11">
        <v>0.409132137811971</v>
      </c>
      <c r="FC52" s="11">
        <v>0.34107622265219301</v>
      </c>
      <c r="FD52" s="11">
        <v>0.42804012509385603</v>
      </c>
      <c r="FE52" s="11">
        <v>0.42713327627797898</v>
      </c>
      <c r="FF52" s="11">
        <v>0.42859348266529401</v>
      </c>
      <c r="FG52" s="11">
        <v>0.43235527723534201</v>
      </c>
      <c r="FH52" s="11">
        <v>0.44222450856272599</v>
      </c>
      <c r="FI52" s="11">
        <v>0.39898752249581898</v>
      </c>
      <c r="FJ52" s="11">
        <v>0.436491858060083</v>
      </c>
      <c r="FK52" s="11">
        <v>0.422282724400114</v>
      </c>
      <c r="FL52" s="11">
        <v>0.42668655324703397</v>
      </c>
      <c r="FM52" s="11">
        <v>0.40047502379629202</v>
      </c>
      <c r="FN52" s="11">
        <v>0.418691501885461</v>
      </c>
      <c r="FO52" s="11">
        <v>0.38947049054433902</v>
      </c>
      <c r="FP52" s="11">
        <v>0.31914624720755902</v>
      </c>
      <c r="FQ52" s="11">
        <v>0.426034866652299</v>
      </c>
      <c r="FR52" s="11">
        <v>0.414704105717974</v>
      </c>
      <c r="FS52" s="11">
        <v>0.42605370371627399</v>
      </c>
      <c r="FT52" s="11">
        <v>0.36934246091676198</v>
      </c>
      <c r="FU52" s="11">
        <v>0.379629281651025</v>
      </c>
      <c r="FV52" s="11">
        <v>0.40540082741157302</v>
      </c>
      <c r="FW52" s="11">
        <v>0.37059524614552303</v>
      </c>
      <c r="FX52" s="11">
        <v>0.37569217855422599</v>
      </c>
      <c r="FY52" s="11">
        <v>0.364559911880243</v>
      </c>
      <c r="FZ52" s="11">
        <v>0.37193410262814702</v>
      </c>
      <c r="GA52" s="11">
        <v>0.429632444943012</v>
      </c>
      <c r="GB52" s="11">
        <v>0.45245580012862702</v>
      </c>
      <c r="GC52" s="11">
        <v>0.41497226974864598</v>
      </c>
      <c r="GD52" s="11">
        <v>0.39227744486884902</v>
      </c>
      <c r="GE52" s="11">
        <v>0.406076116246608</v>
      </c>
      <c r="GF52" s="11">
        <v>0.42798610011092503</v>
      </c>
      <c r="GG52" s="11">
        <v>0.43613774847794301</v>
      </c>
      <c r="GH52" s="11">
        <v>0.41633070604449302</v>
      </c>
      <c r="GI52" s="11">
        <v>0.35364194403660398</v>
      </c>
      <c r="GJ52" s="11">
        <v>0.35940571509910701</v>
      </c>
      <c r="GK52" s="11">
        <v>0.35245042985524</v>
      </c>
      <c r="GL52" s="11">
        <v>0.40258567575438697</v>
      </c>
      <c r="GM52" s="11">
        <v>0.36923697923960702</v>
      </c>
      <c r="GN52" s="11">
        <v>0.36836500851350301</v>
      </c>
      <c r="GO52" s="11">
        <v>0.40713005121003498</v>
      </c>
      <c r="GP52" s="11">
        <v>0.39879807418963797</v>
      </c>
      <c r="GQ52" s="11">
        <v>0.37640037710701502</v>
      </c>
      <c r="GR52" s="11">
        <v>0.381582645979545</v>
      </c>
      <c r="GS52" s="11">
        <v>0.39639587605390603</v>
      </c>
      <c r="GT52" s="11">
        <v>0.38935487417337999</v>
      </c>
      <c r="GU52" s="11">
        <v>0.39987063368238301</v>
      </c>
      <c r="GV52" s="11">
        <v>0.37803885330235298</v>
      </c>
      <c r="GW52" s="11">
        <v>0.38612230001965497</v>
      </c>
      <c r="GX52" s="11">
        <v>0.39151484750908699</v>
      </c>
      <c r="GY52" s="11">
        <v>0.385077913130979</v>
      </c>
      <c r="GZ52" s="11">
        <v>0.391311730675244</v>
      </c>
      <c r="HA52" s="11">
        <v>0.34929480746753899</v>
      </c>
      <c r="HB52" s="11">
        <v>0.40220282348207698</v>
      </c>
      <c r="HC52" s="11">
        <v>0.41283342590021799</v>
      </c>
      <c r="HD52" s="11">
        <v>0.35163771585757198</v>
      </c>
      <c r="HE52" s="11">
        <v>0.36309892568927199</v>
      </c>
      <c r="HF52" s="11">
        <v>0.331599766119132</v>
      </c>
      <c r="HG52" s="11">
        <v>0.35945037278730002</v>
      </c>
      <c r="HH52" s="11">
        <v>0.38472147760411701</v>
      </c>
      <c r="HI52" s="11">
        <v>0.38783513717536</v>
      </c>
      <c r="HJ52" s="11">
        <v>0.37045193047217101</v>
      </c>
      <c r="HK52" s="11">
        <v>0.39053528380185198</v>
      </c>
      <c r="HL52" s="11">
        <v>0.37837672413780199</v>
      </c>
      <c r="HM52" s="11">
        <v>0.38526836216254901</v>
      </c>
      <c r="HN52" s="11">
        <v>0.40144550314185501</v>
      </c>
      <c r="HO52" s="11">
        <v>0.381672609793967</v>
      </c>
      <c r="HP52" s="11">
        <v>0.35485496806922801</v>
      </c>
      <c r="HQ52" s="11">
        <v>0.32921054059847399</v>
      </c>
      <c r="HR52" s="11">
        <v>0.34744514375646701</v>
      </c>
      <c r="HS52" s="11">
        <v>0.34858517220111301</v>
      </c>
      <c r="HT52" s="11">
        <v>0.236459084236363</v>
      </c>
      <c r="HU52" s="11">
        <v>0.35136133595255697</v>
      </c>
      <c r="HV52" s="11">
        <v>0.39029227496900099</v>
      </c>
      <c r="HW52" s="11">
        <v>0.40108404530026498</v>
      </c>
      <c r="HX52" s="11">
        <v>0.38476371118805103</v>
      </c>
      <c r="HY52" s="11">
        <v>0.41124979341186302</v>
      </c>
      <c r="HZ52" s="11">
        <v>0.36122733047932698</v>
      </c>
      <c r="IA52" s="11">
        <v>0.345130751925941</v>
      </c>
      <c r="IB52" s="11">
        <v>0.38312909819906699</v>
      </c>
      <c r="IC52" s="11">
        <v>0.405390387086773</v>
      </c>
      <c r="ID52" s="11">
        <v>0.36626263997611502</v>
      </c>
      <c r="IE52" s="11">
        <v>0.37277497334453202</v>
      </c>
      <c r="IF52" s="11">
        <v>0.390443317682793</v>
      </c>
      <c r="IG52" s="11">
        <v>0.32270410098192098</v>
      </c>
      <c r="IH52" s="11">
        <v>0.35264475525452199</v>
      </c>
      <c r="II52" s="11">
        <v>0.37915966395185402</v>
      </c>
      <c r="IJ52" s="11">
        <v>0.37530310162273101</v>
      </c>
      <c r="IK52" s="11">
        <v>0.36793739107696399</v>
      </c>
      <c r="IL52" s="11">
        <v>0.39991796052086598</v>
      </c>
      <c r="IM52" s="11">
        <v>0.38766745807505099</v>
      </c>
      <c r="IN52" s="11">
        <v>0.38224953222270502</v>
      </c>
      <c r="IO52" s="11">
        <v>0.35118279242239803</v>
      </c>
      <c r="IP52" s="11">
        <v>0.361223426391235</v>
      </c>
      <c r="IQ52" s="11">
        <v>0.39470979224541403</v>
      </c>
      <c r="IR52" s="11">
        <v>0.39549306497824799</v>
      </c>
      <c r="IS52" s="11">
        <v>0.37530471713972802</v>
      </c>
      <c r="IT52" s="11">
        <v>0.35990007693444498</v>
      </c>
      <c r="IU52" s="11">
        <v>0.34588296433367599</v>
      </c>
      <c r="IV52" s="11">
        <v>0.296489330508172</v>
      </c>
      <c r="IW52" s="11">
        <v>0.39013956087192198</v>
      </c>
      <c r="IX52" s="11">
        <v>0.40254628642047802</v>
      </c>
      <c r="IY52" s="11">
        <v>0.377683855223514</v>
      </c>
      <c r="IZ52" s="11">
        <v>0.36231441880930598</v>
      </c>
      <c r="JA52" s="11">
        <v>0.38951442331865799</v>
      </c>
      <c r="JB52" s="11">
        <v>0.37321943054044698</v>
      </c>
      <c r="JC52" s="11">
        <v>0.30895529917275499</v>
      </c>
      <c r="JD52" s="11">
        <v>0.39363496234433998</v>
      </c>
      <c r="JE52" s="11">
        <v>0.372728456990844</v>
      </c>
      <c r="JF52" s="11">
        <v>0.38119492327756299</v>
      </c>
      <c r="JG52" s="11">
        <v>0.395165216998906</v>
      </c>
      <c r="JH52" s="11">
        <v>0.40605399107078999</v>
      </c>
      <c r="JI52" s="11">
        <v>0.36136633668999402</v>
      </c>
      <c r="JJ52" s="11">
        <v>0.35694777051919202</v>
      </c>
      <c r="JK52" s="11">
        <v>0.36502884151959297</v>
      </c>
      <c r="JL52" s="11">
        <v>0.31457303684853899</v>
      </c>
      <c r="JM52" s="11">
        <v>0.39308747515033599</v>
      </c>
      <c r="JN52" s="11">
        <v>0.393964747037025</v>
      </c>
      <c r="JO52" s="11">
        <v>0.36827167417205398</v>
      </c>
      <c r="JP52" s="11">
        <v>0.34481294765906001</v>
      </c>
      <c r="JQ52" s="11">
        <v>0.33558096916524599</v>
      </c>
      <c r="JR52" s="11">
        <v>0.36592796684576501</v>
      </c>
      <c r="JS52" s="11">
        <v>0.33276292469743501</v>
      </c>
      <c r="JT52" s="11">
        <v>0.39194713222105498</v>
      </c>
      <c r="JU52" s="11">
        <v>0.38514327486238398</v>
      </c>
      <c r="JV52" s="11">
        <v>0.414584458708669</v>
      </c>
      <c r="JW52" s="11">
        <v>0.34576426225332202</v>
      </c>
      <c r="JX52" s="11">
        <v>0.31966989702484799</v>
      </c>
      <c r="JY52" s="11">
        <v>0.39304371345523498</v>
      </c>
      <c r="JZ52" s="11">
        <v>0.40539882759999202</v>
      </c>
      <c r="KA52" s="11">
        <v>0.35130591712067599</v>
      </c>
      <c r="KB52" s="11">
        <v>0.410132192896211</v>
      </c>
      <c r="KC52" s="11">
        <v>0.40349735498192302</v>
      </c>
      <c r="KD52" s="11">
        <v>0.36507988439936701</v>
      </c>
      <c r="KE52" s="11">
        <v>0.298745850703867</v>
      </c>
      <c r="KF52" s="11">
        <v>0.36846820886332599</v>
      </c>
      <c r="KG52" s="11">
        <v>0.402410243453729</v>
      </c>
      <c r="KH52" s="11">
        <v>0.299916836398951</v>
      </c>
      <c r="KI52" s="11">
        <v>0.38650203659375898</v>
      </c>
      <c r="KJ52" s="11">
        <v>0.40238756976437001</v>
      </c>
      <c r="KK52" s="11">
        <v>0.35640639938719898</v>
      </c>
      <c r="KL52" s="11">
        <v>0.32336768091420998</v>
      </c>
      <c r="KM52" s="11">
        <v>0.37619814137463398</v>
      </c>
      <c r="KN52" s="11">
        <v>0.41521719514837202</v>
      </c>
      <c r="KO52" s="11">
        <v>0.41455558123650799</v>
      </c>
      <c r="KP52" s="11">
        <v>0.398248732093541</v>
      </c>
      <c r="KQ52" s="11">
        <v>0.38340139797443601</v>
      </c>
      <c r="KR52" s="11">
        <v>0.343952493145673</v>
      </c>
      <c r="KS52" s="11">
        <v>0.337423103850929</v>
      </c>
      <c r="KT52" s="11">
        <v>0.36571338616295601</v>
      </c>
      <c r="KU52" s="11">
        <v>0.40830242429656799</v>
      </c>
      <c r="KV52" s="11">
        <v>0.400983328325558</v>
      </c>
      <c r="KW52" s="11">
        <v>0.18241045438021899</v>
      </c>
      <c r="KX52" s="11">
        <v>0.39424606435704501</v>
      </c>
      <c r="KY52" s="11">
        <v>0.37728842924398998</v>
      </c>
      <c r="KZ52" s="11">
        <v>0.28455810864720099</v>
      </c>
      <c r="LA52" s="11">
        <v>0.319871272350021</v>
      </c>
      <c r="LB52" s="11">
        <v>0.32538859232241502</v>
      </c>
      <c r="LC52" s="11">
        <v>0.35247380823574898</v>
      </c>
      <c r="LD52" s="11">
        <v>0.36079649095386501</v>
      </c>
      <c r="LE52" s="11">
        <v>0.41374585253900797</v>
      </c>
      <c r="LF52" s="11">
        <v>0.33621617784081997</v>
      </c>
      <c r="LG52" s="11">
        <v>0.30967263561907599</v>
      </c>
      <c r="LH52" s="11">
        <v>0.398394396618303</v>
      </c>
      <c r="LI52" s="11">
        <v>0.39063977630121899</v>
      </c>
      <c r="LJ52" s="11">
        <v>0.365332485501357</v>
      </c>
      <c r="LK52" s="11">
        <v>0.27441746397627198</v>
      </c>
      <c r="LL52" s="11">
        <v>0.36560535264244798</v>
      </c>
      <c r="LM52" s="11">
        <v>0.32885289998752099</v>
      </c>
      <c r="LN52" s="11">
        <v>0.33035403620700499</v>
      </c>
      <c r="LO52" s="11">
        <v>0.406781775120519</v>
      </c>
      <c r="LP52" s="11">
        <v>0.39613346954169898</v>
      </c>
      <c r="LQ52" s="11">
        <v>0.39914834554199402</v>
      </c>
      <c r="LR52" s="11">
        <v>0.40209917401101197</v>
      </c>
      <c r="LS52" s="11">
        <v>0.41384901692917903</v>
      </c>
      <c r="LT52" s="11">
        <v>0.38452350609170299</v>
      </c>
      <c r="LU52" s="11">
        <v>0.34566763968784298</v>
      </c>
      <c r="LV52" s="11">
        <v>0.40869192822360101</v>
      </c>
      <c r="LW52" s="11">
        <v>0.41121062175003398</v>
      </c>
      <c r="LX52" s="11">
        <v>0.42005534325741301</v>
      </c>
      <c r="LY52" s="11">
        <v>0.40818195172691002</v>
      </c>
      <c r="LZ52" s="11">
        <v>0.362084603382621</v>
      </c>
      <c r="MA52" s="11">
        <v>0.37100615201428899</v>
      </c>
      <c r="MB52" s="11">
        <v>0.35147807329009101</v>
      </c>
      <c r="MC52" s="11">
        <v>0.38836050451535198</v>
      </c>
      <c r="MD52" s="11">
        <v>0.38358702548267698</v>
      </c>
      <c r="ME52" s="11">
        <v>0.38952600546550098</v>
      </c>
      <c r="MF52" s="11">
        <v>0.40456347879962201</v>
      </c>
      <c r="MG52" s="11">
        <v>0.40754224876997303</v>
      </c>
      <c r="MH52" s="11">
        <v>0.36119126379750199</v>
      </c>
      <c r="MI52" s="11">
        <v>0.34615846282497398</v>
      </c>
      <c r="MJ52" s="11">
        <v>0.39849195504050899</v>
      </c>
      <c r="MK52" s="11">
        <v>0.37652875249976903</v>
      </c>
      <c r="ML52" s="11">
        <v>0.34891824621549999</v>
      </c>
      <c r="MM52" s="11">
        <v>0.25783087457778803</v>
      </c>
      <c r="MN52" s="11">
        <v>0.34071786562627698</v>
      </c>
      <c r="MO52" s="11">
        <v>0.35260514781615399</v>
      </c>
      <c r="MP52" s="11">
        <v>0.32753968131113698</v>
      </c>
      <c r="MQ52" s="11">
        <v>0.39956719350708397</v>
      </c>
      <c r="MR52" s="11">
        <v>0.40483541901508302</v>
      </c>
      <c r="MS52" s="11">
        <v>0.32752963384799499</v>
      </c>
      <c r="MT52" s="11">
        <v>0.39334551114780703</v>
      </c>
      <c r="MU52" s="11">
        <v>0.42076255209743602</v>
      </c>
      <c r="MV52" s="11">
        <v>0.29513704627986798</v>
      </c>
      <c r="MW52" s="11">
        <v>0.33236096604843102</v>
      </c>
      <c r="MX52" s="11">
        <v>0.38464149156060401</v>
      </c>
      <c r="MY52" s="11">
        <v>0.41641681988762003</v>
      </c>
      <c r="MZ52" s="11">
        <v>0.38597202948471399</v>
      </c>
      <c r="NA52" s="11">
        <v>0.401685321204935</v>
      </c>
      <c r="NB52" s="11">
        <v>0.40320024805976501</v>
      </c>
      <c r="NC52" s="11">
        <v>0.307184317304943</v>
      </c>
      <c r="ND52" s="11">
        <v>0.30211899245330798</v>
      </c>
    </row>
    <row r="53" spans="1:368" x14ac:dyDescent="0.25">
      <c r="A53" s="1" t="s">
        <v>373</v>
      </c>
      <c r="B53" s="1" t="s">
        <v>413</v>
      </c>
      <c r="C53" s="1" t="s">
        <v>414</v>
      </c>
      <c r="D53" s="11">
        <v>4.55019361082344E-2</v>
      </c>
      <c r="E53" s="11">
        <v>2.2557954987711699E-2</v>
      </c>
      <c r="F53" s="11">
        <v>1.2665783892389201E-2</v>
      </c>
      <c r="G53" s="11">
        <v>2.3115129082933599E-2</v>
      </c>
      <c r="H53" s="11">
        <v>3.0070130021734601E-2</v>
      </c>
      <c r="I53" s="11">
        <v>2.2304390483595199E-2</v>
      </c>
      <c r="J53" s="11">
        <v>3.2690641645606103E-2</v>
      </c>
      <c r="K53" s="11">
        <v>3.5933124721644102E-2</v>
      </c>
      <c r="L53" s="11">
        <v>2.30672727264001E-2</v>
      </c>
      <c r="M53" s="11">
        <v>1.4312053296905601E-2</v>
      </c>
      <c r="N53" s="11">
        <v>1.82931505225567E-2</v>
      </c>
      <c r="O53" s="11">
        <v>4.0438765148707E-2</v>
      </c>
      <c r="P53" s="11">
        <v>2.18234314992213E-2</v>
      </c>
      <c r="Q53" s="11">
        <v>2.5084546274997399E-2</v>
      </c>
      <c r="R53" s="11">
        <v>1.3756270522214E-2</v>
      </c>
      <c r="S53" s="11">
        <v>2.1691294952697299E-2</v>
      </c>
      <c r="T53" s="11">
        <v>2.07367929658137E-2</v>
      </c>
      <c r="U53" s="11">
        <v>1.1685940771267901E-2</v>
      </c>
      <c r="V53" s="11">
        <v>1.70740365925462E-2</v>
      </c>
      <c r="W53" s="11">
        <v>1.5155847014900799E-2</v>
      </c>
      <c r="X53" s="11">
        <v>1.86409666411654E-2</v>
      </c>
      <c r="Y53" s="11">
        <v>2.7142122302798201E-2</v>
      </c>
      <c r="Z53" s="11">
        <v>1.71473441039348E-2</v>
      </c>
      <c r="AA53" s="11">
        <v>1.16326329678191E-2</v>
      </c>
      <c r="AB53" s="11">
        <v>1.0864736925665299E-2</v>
      </c>
      <c r="AC53" s="11">
        <v>1.22483200575167E-2</v>
      </c>
      <c r="AD53" s="11">
        <v>1.20407414992707E-2</v>
      </c>
      <c r="AE53" s="11">
        <v>1.8858943788240101E-2</v>
      </c>
      <c r="AF53" s="11">
        <v>5.4346014811470798E-2</v>
      </c>
      <c r="AG53" s="11">
        <v>2.2748620796627001E-2</v>
      </c>
      <c r="AH53" s="11">
        <v>2.0313557253297101E-2</v>
      </c>
      <c r="AI53" s="11">
        <v>1.76113085597078E-2</v>
      </c>
      <c r="AJ53" s="11">
        <v>1.2292968215795E-2</v>
      </c>
      <c r="AK53" s="11">
        <v>1.5578766716316301E-2</v>
      </c>
      <c r="AL53" s="11">
        <v>2.1576792814604898E-2</v>
      </c>
      <c r="AM53" s="11">
        <v>2.1031147151364601E-2</v>
      </c>
      <c r="AN53" s="11">
        <v>1.02213605012087E-2</v>
      </c>
      <c r="AO53" s="11">
        <v>1.49662368772951E-2</v>
      </c>
      <c r="AP53" s="11">
        <v>1.3966863121574601E-2</v>
      </c>
      <c r="AQ53" s="11">
        <v>1.4433097135658501E-2</v>
      </c>
      <c r="AR53" s="11">
        <v>1.8755108915337999E-2</v>
      </c>
      <c r="AS53" s="11">
        <v>1.92097523989757E-2</v>
      </c>
      <c r="AT53" s="11">
        <v>2.61431491100746E-2</v>
      </c>
      <c r="AU53" s="11">
        <v>9.1716217010963004E-3</v>
      </c>
      <c r="AV53" s="11">
        <v>1.5664163907925299E-2</v>
      </c>
      <c r="AW53" s="11">
        <v>1.39224085234708E-2</v>
      </c>
      <c r="AX53" s="11">
        <v>1.44283744595654E-2</v>
      </c>
      <c r="AY53" s="11">
        <v>1.11893324023341E-2</v>
      </c>
      <c r="AZ53" s="11">
        <v>3.2626118244442899E-2</v>
      </c>
      <c r="BA53" s="11">
        <v>2.33685966013479E-2</v>
      </c>
      <c r="BB53" s="11">
        <v>1.7275878704231501E-2</v>
      </c>
      <c r="BC53" s="11">
        <v>1.5708095350555399E-2</v>
      </c>
      <c r="BD53" s="11">
        <v>1.3558457534716E-2</v>
      </c>
      <c r="BE53" s="11">
        <v>1.95388171886824E-2</v>
      </c>
      <c r="BF53" s="11">
        <v>1.79260903212385E-2</v>
      </c>
      <c r="BG53" s="11">
        <v>1.3774526636003599E-2</v>
      </c>
      <c r="BH53" s="11">
        <v>2.3512126011944901E-2</v>
      </c>
      <c r="BI53" s="11">
        <v>1.3620826490440901E-2</v>
      </c>
      <c r="BJ53" s="11">
        <v>1.69321540128099E-2</v>
      </c>
      <c r="BK53" s="11">
        <v>1.7731626294275799E-2</v>
      </c>
      <c r="BL53" s="11">
        <v>1.40089268596701E-2</v>
      </c>
      <c r="BM53" s="11">
        <v>1.4473406828485901E-2</v>
      </c>
      <c r="BN53" s="11">
        <v>1.55248059399258E-2</v>
      </c>
      <c r="BO53" s="11">
        <v>2.1096837530882599E-2</v>
      </c>
      <c r="BP53" s="11">
        <v>9.1550618938244302E-3</v>
      </c>
      <c r="BQ53" s="11">
        <v>1.9924982767146101E-2</v>
      </c>
      <c r="BR53" s="11">
        <v>1.4308203356486599E-2</v>
      </c>
      <c r="BS53" s="11">
        <v>5.6347573014011599E-3</v>
      </c>
      <c r="BT53" s="11">
        <v>1.2460471349935101E-2</v>
      </c>
      <c r="BU53" s="11">
        <v>1.5888727431947799E-2</v>
      </c>
      <c r="BV53" s="11">
        <v>3.33243716564465E-2</v>
      </c>
      <c r="BW53" s="11">
        <v>1.0223748283319701E-2</v>
      </c>
      <c r="BX53" s="11">
        <v>1.0917421536885101E-2</v>
      </c>
      <c r="BY53" s="11">
        <v>8.9207033020432796E-3</v>
      </c>
      <c r="BZ53" s="11">
        <v>1.5926137642340899E-2</v>
      </c>
      <c r="CA53" s="11">
        <v>1.6463679133675999E-2</v>
      </c>
      <c r="CB53" s="11">
        <v>2.1785021233815802E-2</v>
      </c>
      <c r="CC53" s="11">
        <v>2.6661500923239299E-2</v>
      </c>
      <c r="CD53" s="11">
        <v>1.8655829034650899E-2</v>
      </c>
      <c r="CE53" s="11">
        <v>1.7055361417275199E-2</v>
      </c>
      <c r="CF53" s="11">
        <v>1.5855040240173601E-2</v>
      </c>
      <c r="CG53" s="11">
        <v>1.3586843670984099E-2</v>
      </c>
      <c r="CH53" s="11">
        <v>8.8240040965477697E-3</v>
      </c>
      <c r="CI53" s="11">
        <v>2.3720993668141E-2</v>
      </c>
      <c r="CJ53" s="11">
        <v>2.3273158517991301E-2</v>
      </c>
      <c r="CK53" s="11">
        <v>1.66331620644662E-2</v>
      </c>
      <c r="CL53" s="11">
        <v>1.12627771247017E-2</v>
      </c>
      <c r="CM53" s="11">
        <v>1.2534486039877999E-2</v>
      </c>
      <c r="CN53" s="11">
        <v>1.26420895786887E-2</v>
      </c>
      <c r="CO53" s="11">
        <v>1.5720659390155801E-2</v>
      </c>
      <c r="CP53" s="11">
        <v>1.82089534563105E-2</v>
      </c>
      <c r="CQ53" s="11">
        <v>1.4417327729952901E-2</v>
      </c>
      <c r="CR53" s="11">
        <v>1.138211706535E-2</v>
      </c>
      <c r="CS53" s="11">
        <v>1.15325903730801E-2</v>
      </c>
      <c r="CT53" s="11">
        <v>1.57135419979029E-2</v>
      </c>
      <c r="CU53" s="11">
        <v>1.8570541931623601E-2</v>
      </c>
      <c r="CV53" s="11">
        <v>1.5735190599312301E-2</v>
      </c>
      <c r="CW53" s="11">
        <v>2.3669704487284698E-2</v>
      </c>
      <c r="CX53" s="11">
        <v>1.6841888011126099E-2</v>
      </c>
      <c r="CY53" s="11">
        <v>1.6105324388139101E-2</v>
      </c>
      <c r="CZ53" s="11">
        <v>1.2163045135594901E-2</v>
      </c>
      <c r="DA53" s="11">
        <v>1.9301957794570401E-2</v>
      </c>
      <c r="DB53" s="11">
        <v>1.0209675250311899E-2</v>
      </c>
      <c r="DC53" s="11">
        <v>1.46267771112015E-2</v>
      </c>
      <c r="DD53" s="11">
        <v>1.6051823271456999E-2</v>
      </c>
      <c r="DE53" s="11">
        <v>1.9662136401742001E-2</v>
      </c>
      <c r="DF53" s="11">
        <v>1.76206071346637E-2</v>
      </c>
      <c r="DG53" s="11">
        <v>1.6930583583600799E-2</v>
      </c>
      <c r="DH53" s="11">
        <v>1.35340642674108E-2</v>
      </c>
      <c r="DI53" s="11">
        <v>1.42981871604402E-2</v>
      </c>
      <c r="DJ53" s="11">
        <v>1.6509544997546699E-2</v>
      </c>
      <c r="DK53" s="11">
        <v>1.2415542495544199E-2</v>
      </c>
      <c r="DL53" s="11">
        <v>2.9616416844448001E-2</v>
      </c>
      <c r="DM53" s="11">
        <v>2.2532794003431202E-2</v>
      </c>
      <c r="DN53" s="11">
        <v>1.4587441756081201E-2</v>
      </c>
      <c r="DO53" s="11">
        <v>1.43376590456926E-2</v>
      </c>
      <c r="DP53" s="11">
        <v>1.2605916660036701E-2</v>
      </c>
      <c r="DQ53" s="11">
        <v>1.54038134286478E-2</v>
      </c>
      <c r="DR53" s="11">
        <v>3.0443794464126699E-2</v>
      </c>
      <c r="DS53" s="11">
        <v>1.7206138606306501E-2</v>
      </c>
      <c r="DT53" s="11">
        <v>1.7404518759315799E-2</v>
      </c>
      <c r="DU53" s="11">
        <v>1.2860986286342999E-2</v>
      </c>
      <c r="DV53" s="11">
        <v>1.6504243042069901E-2</v>
      </c>
      <c r="DW53" s="11">
        <v>1.6332704352243599E-2</v>
      </c>
      <c r="DX53" s="11">
        <v>1.89014666814767E-2</v>
      </c>
      <c r="DY53" s="11">
        <v>1.4866168035251299E-2</v>
      </c>
      <c r="DZ53" s="11">
        <v>1.54376111790702E-2</v>
      </c>
      <c r="EA53" s="11">
        <v>9.4511321891846307E-3</v>
      </c>
      <c r="EB53" s="11">
        <v>1.31055076970972E-2</v>
      </c>
      <c r="EC53" s="11">
        <v>1.2362237369024901E-2</v>
      </c>
      <c r="ED53" s="11">
        <v>1.4959884126175899E-2</v>
      </c>
      <c r="EE53" s="11">
        <v>1.61461832455966E-2</v>
      </c>
      <c r="EF53" s="11">
        <v>1.95155693817116E-2</v>
      </c>
      <c r="EG53" s="11">
        <v>9.80509252625506E-3</v>
      </c>
      <c r="EH53" s="11">
        <v>9.6136018833376906E-3</v>
      </c>
      <c r="EI53" s="11">
        <v>1.4179295915719099E-2</v>
      </c>
      <c r="EJ53" s="11">
        <v>2.4904320712861298E-2</v>
      </c>
      <c r="EK53" s="11">
        <v>1.5733549832490801E-2</v>
      </c>
      <c r="EL53" s="11">
        <v>1.0838596166539601E-2</v>
      </c>
      <c r="EM53" s="11">
        <v>2.57636218058853E-2</v>
      </c>
      <c r="EN53" s="11">
        <v>9.0558813509199407E-3</v>
      </c>
      <c r="EO53" s="11">
        <v>7.4886452928019298E-3</v>
      </c>
      <c r="EP53" s="11">
        <v>1.36414575380611E-2</v>
      </c>
      <c r="EQ53" s="11">
        <v>1.34700241951142E-2</v>
      </c>
      <c r="ER53" s="11">
        <v>7.5587400938746802E-3</v>
      </c>
      <c r="ES53" s="11">
        <v>1.0764323107740699E-2</v>
      </c>
      <c r="ET53" s="11">
        <v>1.8662042840559102E-2</v>
      </c>
      <c r="EU53" s="11">
        <v>1.29213839013718E-2</v>
      </c>
      <c r="EV53" s="11">
        <v>1.3139954454161801E-2</v>
      </c>
      <c r="EW53" s="11">
        <v>9.5744506153823909E-3</v>
      </c>
      <c r="EX53" s="11">
        <v>1.40184221972023E-2</v>
      </c>
      <c r="EY53" s="11">
        <v>8.9199263373562192E-3</v>
      </c>
      <c r="EZ53" s="11">
        <v>1.3313589863592899E-2</v>
      </c>
      <c r="FA53" s="11">
        <v>1.85144722856391E-2</v>
      </c>
      <c r="FB53" s="11">
        <v>1.79413901991867E-2</v>
      </c>
      <c r="FC53" s="11">
        <v>1.9789749932128699E-2</v>
      </c>
      <c r="FD53" s="11">
        <v>1.4222121071241101E-2</v>
      </c>
      <c r="FE53" s="11">
        <v>1.3868735154691499E-2</v>
      </c>
      <c r="FF53" s="11">
        <v>8.5328526124152804E-3</v>
      </c>
      <c r="FG53" s="11">
        <v>1.2682569416993399E-2</v>
      </c>
      <c r="FH53" s="11">
        <v>2.04930373351003E-2</v>
      </c>
      <c r="FI53" s="11">
        <v>2.0660548805214701E-2</v>
      </c>
      <c r="FJ53" s="11">
        <v>1.45464610464712E-2</v>
      </c>
      <c r="FK53" s="11">
        <v>1.5100723758775299E-2</v>
      </c>
      <c r="FL53" s="11">
        <v>1.6401625820653701E-2</v>
      </c>
      <c r="FM53" s="11">
        <v>9.8984534665324305E-3</v>
      </c>
      <c r="FN53" s="11">
        <v>1.4078890460546299E-2</v>
      </c>
      <c r="FO53" s="11">
        <v>1.5132084179784301E-2</v>
      </c>
      <c r="FP53" s="11">
        <v>1.29535296893651E-2</v>
      </c>
      <c r="FQ53" s="11">
        <v>1.7275211652982399E-2</v>
      </c>
      <c r="FR53" s="11">
        <v>1.20915453775573E-2</v>
      </c>
      <c r="FS53" s="11">
        <v>1.2401639797597E-2</v>
      </c>
      <c r="FT53" s="11">
        <v>1.4391547184771199E-2</v>
      </c>
      <c r="FU53" s="11">
        <v>1.41578251767299E-2</v>
      </c>
      <c r="FV53" s="11">
        <v>1.799921863439E-2</v>
      </c>
      <c r="FW53" s="11">
        <v>1.28309271030565E-2</v>
      </c>
      <c r="FX53" s="11">
        <v>1.9555599627907101E-2</v>
      </c>
      <c r="FY53" s="11">
        <v>1.5862434780507799E-2</v>
      </c>
      <c r="FZ53" s="11">
        <v>3.5126958469098801E-2</v>
      </c>
      <c r="GA53" s="11">
        <v>1.51875315532251E-2</v>
      </c>
      <c r="GB53" s="11">
        <v>8.8798254389878695E-3</v>
      </c>
      <c r="GC53" s="11">
        <v>1.11725149330797E-2</v>
      </c>
      <c r="GD53" s="11">
        <v>8.0325048231445501E-3</v>
      </c>
      <c r="GE53" s="11">
        <v>1.5998685370692999E-2</v>
      </c>
      <c r="GF53" s="11">
        <v>1.09877084247229E-2</v>
      </c>
      <c r="GG53" s="11">
        <v>1.34514260826395E-2</v>
      </c>
      <c r="GH53" s="11">
        <v>1.05986690329214E-2</v>
      </c>
      <c r="GI53" s="11">
        <v>1.1258773886476401E-2</v>
      </c>
      <c r="GJ53" s="11">
        <v>1.54974911924843E-2</v>
      </c>
      <c r="GK53" s="11">
        <v>3.7088794315581E-2</v>
      </c>
      <c r="GL53" s="11">
        <v>1.5730942202800201E-2</v>
      </c>
      <c r="GM53" s="11">
        <v>1.0494120348657199E-2</v>
      </c>
      <c r="GN53" s="11">
        <v>2.01564283221074E-2</v>
      </c>
      <c r="GO53" s="11">
        <v>1.6290356379294799E-2</v>
      </c>
      <c r="GP53" s="11">
        <v>1.40856153246109E-2</v>
      </c>
      <c r="GQ53" s="11">
        <v>1.9864266279913102E-2</v>
      </c>
      <c r="GR53" s="11">
        <v>1.7758735182225E-2</v>
      </c>
      <c r="GS53" s="11">
        <v>1.22870395517883E-2</v>
      </c>
      <c r="GT53" s="11">
        <v>1.20446275532508E-2</v>
      </c>
      <c r="GU53" s="11">
        <v>1.25448886872683E-2</v>
      </c>
      <c r="GV53" s="11">
        <v>1.33779413139861E-2</v>
      </c>
      <c r="GW53" s="11">
        <v>8.9978498163599107E-3</v>
      </c>
      <c r="GX53" s="11">
        <v>1.8259192628539402E-2</v>
      </c>
      <c r="GY53" s="11">
        <v>1.5844336782338299E-2</v>
      </c>
      <c r="GZ53" s="11">
        <v>2.15299546503302E-2</v>
      </c>
      <c r="HA53" s="11">
        <v>9.9967647249529102E-3</v>
      </c>
      <c r="HB53" s="11">
        <v>1.9045072167074802E-2</v>
      </c>
      <c r="HC53" s="11">
        <v>2.43372026394559E-2</v>
      </c>
      <c r="HD53" s="11">
        <v>1.2295105567281601E-2</v>
      </c>
      <c r="HE53" s="11">
        <v>2.5399314349182599E-2</v>
      </c>
      <c r="HF53" s="11">
        <v>1.60504083853731E-2</v>
      </c>
      <c r="HG53" s="11">
        <v>2.2932777421820798E-2</v>
      </c>
      <c r="HH53" s="11">
        <v>1.5526686404521799E-2</v>
      </c>
      <c r="HI53" s="11">
        <v>1.30943558138628E-2</v>
      </c>
      <c r="HJ53" s="11">
        <v>2.0605257881203501E-2</v>
      </c>
      <c r="HK53" s="11">
        <v>1.0300186966876301E-2</v>
      </c>
      <c r="HL53" s="11">
        <v>1.5321479147826301E-2</v>
      </c>
      <c r="HM53" s="11">
        <v>2.0055793324898499E-2</v>
      </c>
      <c r="HN53" s="11">
        <v>1.28731293963113E-2</v>
      </c>
      <c r="HO53" s="11">
        <v>1.30354905590013E-2</v>
      </c>
      <c r="HP53" s="11">
        <v>1.2065854820988001E-2</v>
      </c>
      <c r="HQ53" s="11">
        <v>1.87471869241932E-2</v>
      </c>
      <c r="HR53" s="11">
        <v>1.07996906309218E-2</v>
      </c>
      <c r="HS53" s="11">
        <v>1.8382263899807801E-2</v>
      </c>
      <c r="HT53" s="11">
        <v>1.9271223985314199E-2</v>
      </c>
      <c r="HU53" s="11">
        <v>1.47203743621674E-2</v>
      </c>
      <c r="HV53" s="11">
        <v>9.9754030994389804E-3</v>
      </c>
      <c r="HW53" s="11">
        <v>1.5994589663563499E-2</v>
      </c>
      <c r="HX53" s="11">
        <v>2.3526749550591201E-2</v>
      </c>
      <c r="HY53" s="11">
        <v>1.13103507195549E-2</v>
      </c>
      <c r="HZ53" s="11">
        <v>3.6457187974893099E-2</v>
      </c>
      <c r="IA53" s="11">
        <v>2.31050244624104E-2</v>
      </c>
      <c r="IB53" s="11">
        <v>1.6637368903123301E-2</v>
      </c>
      <c r="IC53" s="11">
        <v>1.6158285037078501E-2</v>
      </c>
      <c r="ID53" s="11">
        <v>1.8277256783521399E-2</v>
      </c>
      <c r="IE53" s="11">
        <v>1.8810414803370298E-2</v>
      </c>
      <c r="IF53" s="11">
        <v>1.7862528799916701E-2</v>
      </c>
      <c r="IG53" s="11">
        <v>2.9755794693016899E-2</v>
      </c>
      <c r="IH53" s="11">
        <v>1.6536928134932901E-2</v>
      </c>
      <c r="II53" s="11">
        <v>2.14348227253464E-2</v>
      </c>
      <c r="IJ53" s="11">
        <v>9.7585595148123594E-3</v>
      </c>
      <c r="IK53" s="11">
        <v>1.3567395075348499E-2</v>
      </c>
      <c r="IL53" s="11">
        <v>2.5090205221199102E-2</v>
      </c>
      <c r="IM53" s="11">
        <v>2.03369125762312E-2</v>
      </c>
      <c r="IN53" s="11">
        <v>1.76666203203058E-2</v>
      </c>
      <c r="IO53" s="11">
        <v>2.7753665943763901E-2</v>
      </c>
      <c r="IP53" s="11">
        <v>1.0706846044718599E-2</v>
      </c>
      <c r="IQ53" s="11">
        <v>1.5924561293948699E-2</v>
      </c>
      <c r="IR53" s="11">
        <v>1.8328649423919999E-2</v>
      </c>
      <c r="IS53" s="11">
        <v>1.8972473992507899E-2</v>
      </c>
      <c r="IT53" s="11">
        <v>2.2284636085679502E-2</v>
      </c>
      <c r="IU53" s="11">
        <v>3.4255407502385898E-2</v>
      </c>
      <c r="IV53" s="11">
        <v>5.3232494984850103E-2</v>
      </c>
      <c r="IW53" s="11">
        <v>1.91309521138198E-2</v>
      </c>
      <c r="IX53" s="11">
        <v>1.38112649550931E-2</v>
      </c>
      <c r="IY53" s="11">
        <v>1.4733993060510099E-2</v>
      </c>
      <c r="IZ53" s="11">
        <v>1.6976663048717699E-2</v>
      </c>
      <c r="JA53" s="11">
        <v>3.4936375935305901E-2</v>
      </c>
      <c r="JB53" s="11">
        <v>1.7649150066176698E-2</v>
      </c>
      <c r="JC53" s="11">
        <v>4.1688495552803503E-2</v>
      </c>
      <c r="JD53" s="11">
        <v>1.4435451623233999E-2</v>
      </c>
      <c r="JE53" s="11">
        <v>1.6533937839197099E-2</v>
      </c>
      <c r="JF53" s="11">
        <v>1.24805717185057E-2</v>
      </c>
      <c r="JG53" s="11">
        <v>1.8700714116492399E-2</v>
      </c>
      <c r="JH53" s="11">
        <v>1.5322668239911699E-2</v>
      </c>
      <c r="JI53" s="11">
        <v>1.09580091277496E-2</v>
      </c>
      <c r="JJ53" s="11">
        <v>1.92429142158538E-2</v>
      </c>
      <c r="JK53" s="11">
        <v>2.9972743522922101E-2</v>
      </c>
      <c r="JL53" s="11">
        <v>3.1342424318902301E-2</v>
      </c>
      <c r="JM53" s="11">
        <v>3.6619566583478501E-2</v>
      </c>
      <c r="JN53" s="11">
        <v>2.2355302566259901E-2</v>
      </c>
      <c r="JO53" s="11">
        <v>2.7078141961554801E-2</v>
      </c>
      <c r="JP53" s="11">
        <v>2.9334902639006601E-2</v>
      </c>
      <c r="JQ53" s="11">
        <v>4.5025632976640598E-2</v>
      </c>
      <c r="JR53" s="11">
        <v>3.1490108475412899E-2</v>
      </c>
      <c r="JS53" s="11">
        <v>4.5752973199652103E-2</v>
      </c>
      <c r="JT53" s="11">
        <v>2.5409310315409901E-2</v>
      </c>
      <c r="JU53" s="11">
        <v>2.8352001286604599E-2</v>
      </c>
      <c r="JV53" s="11">
        <v>1.19987023313704E-2</v>
      </c>
      <c r="JW53" s="11">
        <v>2.73257093012934E-2</v>
      </c>
      <c r="JX53" s="11">
        <v>2.7712324875897601E-2</v>
      </c>
      <c r="JY53" s="11">
        <v>2.4332930973512801E-2</v>
      </c>
      <c r="JZ53" s="11">
        <v>1.6323571325089301E-2</v>
      </c>
      <c r="KA53" s="11">
        <v>1.8357494786268701E-2</v>
      </c>
      <c r="KB53" s="11">
        <v>1.46806058009444E-2</v>
      </c>
      <c r="KC53" s="11">
        <v>2.00318361615184E-2</v>
      </c>
      <c r="KD53" s="11">
        <v>2.09904245720277E-2</v>
      </c>
      <c r="KE53" s="11">
        <v>1.3651081235745099E-2</v>
      </c>
      <c r="KF53" s="11">
        <v>1.2061276245614301E-2</v>
      </c>
      <c r="KG53" s="11">
        <v>1.46112891949458E-2</v>
      </c>
      <c r="KH53" s="11">
        <v>1.0360282893126399E-2</v>
      </c>
      <c r="KI53" s="11">
        <v>1.8274024664210901E-2</v>
      </c>
      <c r="KJ53" s="11">
        <v>1.8719972977008802E-2</v>
      </c>
      <c r="KK53" s="11">
        <v>1.18041470865247E-2</v>
      </c>
      <c r="KL53" s="11">
        <v>1.31140265719912E-2</v>
      </c>
      <c r="KM53" s="11">
        <v>2.4162087867488798E-2</v>
      </c>
      <c r="KN53" s="11">
        <v>1.8965614375154299E-2</v>
      </c>
      <c r="KO53" s="11">
        <v>1.61216810455308E-2</v>
      </c>
      <c r="KP53" s="11">
        <v>1.58993624883919E-2</v>
      </c>
      <c r="KQ53" s="11">
        <v>1.44528874516201E-2</v>
      </c>
      <c r="KR53" s="11">
        <v>1.80877247942112E-2</v>
      </c>
      <c r="KS53" s="11">
        <v>1.9202613796858899E-2</v>
      </c>
      <c r="KT53" s="11">
        <v>1.44629867887737E-2</v>
      </c>
      <c r="KU53" s="11">
        <v>1.3170014024322999E-2</v>
      </c>
      <c r="KV53" s="11">
        <v>1.32561960468561E-2</v>
      </c>
      <c r="KW53" s="11">
        <v>5.2740649082405498E-3</v>
      </c>
      <c r="KX53" s="11">
        <v>1.5777099430233799E-2</v>
      </c>
      <c r="KY53" s="11">
        <v>2.0107172607245798E-2</v>
      </c>
      <c r="KZ53" s="11">
        <v>1.9814528601713201E-2</v>
      </c>
      <c r="LA53" s="11">
        <v>2.3109577294813801E-2</v>
      </c>
      <c r="LB53" s="11">
        <v>1.4643738755700599E-2</v>
      </c>
      <c r="LC53" s="11">
        <v>2.0163958687122799E-2</v>
      </c>
      <c r="LD53" s="11">
        <v>3.2921196462361198E-2</v>
      </c>
      <c r="LE53" s="11">
        <v>2.1891235850603E-2</v>
      </c>
      <c r="LF53" s="11">
        <v>3.0322572623842602E-2</v>
      </c>
      <c r="LG53" s="11">
        <v>3.74467667156144E-2</v>
      </c>
      <c r="LH53" s="11">
        <v>2.44195350747596E-2</v>
      </c>
      <c r="LI53" s="11">
        <v>1.52182927938773E-2</v>
      </c>
      <c r="LJ53" s="11">
        <v>1.2973159020045999E-2</v>
      </c>
      <c r="LK53" s="11">
        <v>1.05612577759583E-2</v>
      </c>
      <c r="LL53" s="11">
        <v>1.25532153199119E-2</v>
      </c>
      <c r="LM53" s="11">
        <v>2.7569144711169901E-2</v>
      </c>
      <c r="LN53" s="11">
        <v>1.9420554014896601E-2</v>
      </c>
      <c r="LO53" s="11">
        <v>1.92001286710194E-2</v>
      </c>
      <c r="LP53" s="11">
        <v>1.32429966049828E-2</v>
      </c>
      <c r="LQ53" s="11">
        <v>1.52815177835781E-2</v>
      </c>
      <c r="LR53" s="11">
        <v>1.60550259158432E-2</v>
      </c>
      <c r="LS53" s="11">
        <v>1.96096710396431E-2</v>
      </c>
      <c r="LT53" s="11">
        <v>1.9900674067422401E-2</v>
      </c>
      <c r="LU53" s="11">
        <v>1.68686289626452E-2</v>
      </c>
      <c r="LV53" s="11">
        <v>1.16094284153152E-2</v>
      </c>
      <c r="LW53" s="11">
        <v>2.1278433462117399E-2</v>
      </c>
      <c r="LX53" s="11">
        <v>1.16774156203401E-2</v>
      </c>
      <c r="LY53" s="11">
        <v>1.8830721171135802E-2</v>
      </c>
      <c r="LZ53" s="11">
        <v>2.3851409381083901E-2</v>
      </c>
      <c r="MA53" s="11">
        <v>3.9705983311268497E-2</v>
      </c>
      <c r="MB53" s="11">
        <v>2.1165942774129299E-2</v>
      </c>
      <c r="MC53" s="11">
        <v>1.0576403157780899E-2</v>
      </c>
      <c r="MD53" s="11">
        <v>1.27973510383403E-2</v>
      </c>
      <c r="ME53" s="11">
        <v>9.6758220663758793E-3</v>
      </c>
      <c r="MF53" s="11">
        <v>1.40940595480446E-2</v>
      </c>
      <c r="MG53" s="11">
        <v>9.9075948140469102E-3</v>
      </c>
      <c r="MH53" s="11">
        <v>1.6478313647311098E-2</v>
      </c>
      <c r="MI53" s="11">
        <v>1.7782733232772002E-2</v>
      </c>
      <c r="MJ53" s="11">
        <v>1.54171608277288E-2</v>
      </c>
      <c r="MK53" s="11">
        <v>1.3543654104214899E-2</v>
      </c>
      <c r="ML53" s="11">
        <v>1.7126456183300699E-2</v>
      </c>
      <c r="MM53" s="11">
        <v>8.1068537121402693E-3</v>
      </c>
      <c r="MN53" s="11">
        <v>9.0584171842747908E-3</v>
      </c>
      <c r="MO53" s="11">
        <v>2.0705931129059298E-2</v>
      </c>
      <c r="MP53" s="11">
        <v>1.9606054812275502E-2</v>
      </c>
      <c r="MQ53" s="11">
        <v>1.45029944719217E-2</v>
      </c>
      <c r="MR53" s="11">
        <v>1.3519556344016999E-2</v>
      </c>
      <c r="MS53" s="11">
        <v>1.38155221146096E-2</v>
      </c>
      <c r="MT53" s="11">
        <v>1.93978331594108E-2</v>
      </c>
      <c r="MU53" s="11">
        <v>1.4762667723522801E-2</v>
      </c>
      <c r="MV53" s="11">
        <v>2.2573101941818999E-2</v>
      </c>
      <c r="MW53" s="11">
        <v>3.9206032971533002E-2</v>
      </c>
      <c r="MX53" s="11">
        <v>2.0002935475588499E-2</v>
      </c>
      <c r="MY53" s="11">
        <v>1.16442112121412E-2</v>
      </c>
      <c r="MZ53" s="11">
        <v>1.1375464479572101E-2</v>
      </c>
      <c r="NA53" s="11">
        <v>1.48635874671483E-2</v>
      </c>
      <c r="NB53" s="11">
        <v>1.71033812290452E-2</v>
      </c>
      <c r="NC53" s="11">
        <v>1.42413377362664E-2</v>
      </c>
      <c r="ND53" s="11">
        <v>4.9302516635727898E-2</v>
      </c>
    </row>
    <row r="54" spans="1:368" x14ac:dyDescent="0.25">
      <c r="A54" s="1" t="s">
        <v>373</v>
      </c>
      <c r="B54" s="1" t="s">
        <v>415</v>
      </c>
      <c r="C54" s="1" t="s">
        <v>416</v>
      </c>
      <c r="D54" s="11">
        <v>9.2580946461673502E-2</v>
      </c>
      <c r="E54" s="11">
        <v>8.1905565232045494E-2</v>
      </c>
      <c r="F54" s="11">
        <v>7.5803587273654605E-2</v>
      </c>
      <c r="G54" s="11">
        <v>8.3792317366884403E-2</v>
      </c>
      <c r="H54" s="11">
        <v>0.12855449156778301</v>
      </c>
      <c r="I54" s="11">
        <v>0.107417026539277</v>
      </c>
      <c r="J54" s="11">
        <v>8.8261835083288206E-2</v>
      </c>
      <c r="K54" s="11">
        <v>0.20698671569218399</v>
      </c>
      <c r="L54" s="11">
        <v>7.3414912390581205E-2</v>
      </c>
      <c r="M54" s="11">
        <v>9.8889825116868904E-2</v>
      </c>
      <c r="N54" s="11">
        <v>7.0319617922531302E-2</v>
      </c>
      <c r="O54" s="11">
        <v>7.4635333699461001E-2</v>
      </c>
      <c r="P54" s="11">
        <v>7.4584147098275502E-2</v>
      </c>
      <c r="Q54" s="11">
        <v>0.116935305934928</v>
      </c>
      <c r="R54" s="11">
        <v>8.6224268087318506E-2</v>
      </c>
      <c r="S54" s="11">
        <v>6.5801043204252396E-2</v>
      </c>
      <c r="T54" s="11">
        <v>7.4742561907999799E-2</v>
      </c>
      <c r="U54" s="11">
        <v>7.2406325324540805E-2</v>
      </c>
      <c r="V54" s="11">
        <v>7.74777558238645E-2</v>
      </c>
      <c r="W54" s="11">
        <v>8.1797008469489396E-2</v>
      </c>
      <c r="X54" s="11">
        <v>9.1981272150674295E-2</v>
      </c>
      <c r="Y54" s="11">
        <v>0.14530350376822601</v>
      </c>
      <c r="Z54" s="11">
        <v>0.104802459515442</v>
      </c>
      <c r="AA54" s="11">
        <v>6.4272416722395906E-2</v>
      </c>
      <c r="AB54" s="11">
        <v>7.6986668865801702E-2</v>
      </c>
      <c r="AC54" s="11">
        <v>7.7568430072394098E-2</v>
      </c>
      <c r="AD54" s="11">
        <v>7.1053499259119093E-2</v>
      </c>
      <c r="AE54" s="11">
        <v>8.2358865377632096E-2</v>
      </c>
      <c r="AF54" s="11">
        <v>7.0645271582357699E-2</v>
      </c>
      <c r="AG54" s="11">
        <v>9.4309767361013402E-2</v>
      </c>
      <c r="AH54" s="11">
        <v>7.4870588715763006E-2</v>
      </c>
      <c r="AI54" s="11">
        <v>0.13552006419499299</v>
      </c>
      <c r="AJ54" s="11">
        <v>0.122828991037448</v>
      </c>
      <c r="AK54" s="11">
        <v>0.10065445993073401</v>
      </c>
      <c r="AL54" s="11">
        <v>0.10142906161251899</v>
      </c>
      <c r="AM54" s="11">
        <v>0.13221068733760899</v>
      </c>
      <c r="AN54" s="11">
        <v>8.9526581926436394E-2</v>
      </c>
      <c r="AO54" s="11">
        <v>7.6685519653787199E-2</v>
      </c>
      <c r="AP54" s="11">
        <v>6.6199176959265402E-2</v>
      </c>
      <c r="AQ54" s="11">
        <v>7.8823606781503103E-2</v>
      </c>
      <c r="AR54" s="11">
        <v>7.4239164608129293E-2</v>
      </c>
      <c r="AS54" s="11">
        <v>0.17064271115105401</v>
      </c>
      <c r="AT54" s="11">
        <v>9.7517585771918699E-2</v>
      </c>
      <c r="AU54" s="11">
        <v>7.6173962530067404E-2</v>
      </c>
      <c r="AV54" s="11">
        <v>7.2425700550211802E-2</v>
      </c>
      <c r="AW54" s="11">
        <v>0.13860771386784601</v>
      </c>
      <c r="AX54" s="11">
        <v>0.102603833282588</v>
      </c>
      <c r="AY54" s="11">
        <v>9.6307202190298202E-2</v>
      </c>
      <c r="AZ54" s="11">
        <v>8.6157850940705896E-2</v>
      </c>
      <c r="BA54" s="11">
        <v>8.5626247539283606E-2</v>
      </c>
      <c r="BB54" s="11">
        <v>6.0245106191469E-2</v>
      </c>
      <c r="BC54" s="11">
        <v>0.25087785271331597</v>
      </c>
      <c r="BD54" s="11">
        <v>6.5921773073181103E-2</v>
      </c>
      <c r="BE54" s="11">
        <v>6.0219356733029701E-2</v>
      </c>
      <c r="BF54" s="11">
        <v>6.7619108455243299E-2</v>
      </c>
      <c r="BG54" s="11">
        <v>7.3574258339385801E-2</v>
      </c>
      <c r="BH54" s="11">
        <v>7.5901835790965405E-2</v>
      </c>
      <c r="BI54" s="11">
        <v>7.1612445514112194E-2</v>
      </c>
      <c r="BJ54" s="11">
        <v>0.13954997212961301</v>
      </c>
      <c r="BK54" s="11">
        <v>6.19907929410616E-2</v>
      </c>
      <c r="BL54" s="11">
        <v>6.4235213490517501E-2</v>
      </c>
      <c r="BM54" s="11">
        <v>5.8866832840408598E-2</v>
      </c>
      <c r="BN54" s="11">
        <v>6.6760250166211593E-2</v>
      </c>
      <c r="BO54" s="11">
        <v>7.2498848446216596E-2</v>
      </c>
      <c r="BP54" s="11">
        <v>5.8426596251032303E-2</v>
      </c>
      <c r="BQ54" s="11">
        <v>6.6161046803900295E-2</v>
      </c>
      <c r="BR54" s="11">
        <v>7.0289624293341194E-2</v>
      </c>
      <c r="BS54" s="11">
        <v>6.7953859999041105E-2</v>
      </c>
      <c r="BT54" s="11">
        <v>7.1436892693088699E-2</v>
      </c>
      <c r="BU54" s="11">
        <v>0.177391356120469</v>
      </c>
      <c r="BV54" s="11">
        <v>8.0566003146221699E-2</v>
      </c>
      <c r="BW54" s="11">
        <v>0.123807567951757</v>
      </c>
      <c r="BX54" s="11">
        <v>6.9770959209683195E-2</v>
      </c>
      <c r="BY54" s="11">
        <v>6.2394460304926201E-2</v>
      </c>
      <c r="BZ54" s="11">
        <v>8.7227636973357697E-2</v>
      </c>
      <c r="CA54" s="11">
        <v>6.7117369857658704E-2</v>
      </c>
      <c r="CB54" s="11">
        <v>8.0608677549109595E-2</v>
      </c>
      <c r="CC54" s="11">
        <v>8.5797118174624099E-2</v>
      </c>
      <c r="CD54" s="11">
        <v>5.92412486068222E-2</v>
      </c>
      <c r="CE54" s="11">
        <v>5.7328835971527298E-2</v>
      </c>
      <c r="CF54" s="11">
        <v>5.2200117886166297E-2</v>
      </c>
      <c r="CG54" s="11">
        <v>5.5916987412339698E-2</v>
      </c>
      <c r="CH54" s="11">
        <v>6.55436364572244E-2</v>
      </c>
      <c r="CI54" s="11">
        <v>7.3184795332114097E-2</v>
      </c>
      <c r="CJ54" s="11">
        <v>7.3858269142182506E-2</v>
      </c>
      <c r="CK54" s="11">
        <v>6.7510249821848903E-2</v>
      </c>
      <c r="CL54" s="11">
        <v>0.103714790580459</v>
      </c>
      <c r="CM54" s="11">
        <v>7.0112548304106598E-2</v>
      </c>
      <c r="CN54" s="11">
        <v>0.129537827578797</v>
      </c>
      <c r="CO54" s="11">
        <v>7.02329937287791E-2</v>
      </c>
      <c r="CP54" s="11">
        <v>0.166356095640772</v>
      </c>
      <c r="CQ54" s="11">
        <v>0.13659607280717201</v>
      </c>
      <c r="CR54" s="11">
        <v>0.113819507994949</v>
      </c>
      <c r="CS54" s="11">
        <v>7.4671286629618305E-2</v>
      </c>
      <c r="CT54" s="11">
        <v>5.8531891630098198E-2</v>
      </c>
      <c r="CU54" s="11">
        <v>8.9728079227793106E-2</v>
      </c>
      <c r="CV54" s="11">
        <v>6.3979546665423895E-2</v>
      </c>
      <c r="CW54" s="11">
        <v>6.7733306115473402E-2</v>
      </c>
      <c r="CX54" s="11">
        <v>7.1142728318763004E-2</v>
      </c>
      <c r="CY54" s="11">
        <v>0.109780806050975</v>
      </c>
      <c r="CZ54" s="11">
        <v>9.7320729048895993E-2</v>
      </c>
      <c r="DA54" s="11">
        <v>8.23308033373603E-2</v>
      </c>
      <c r="DB54" s="11">
        <v>8.1770071037549394E-2</v>
      </c>
      <c r="DC54" s="11">
        <v>6.8152119406119996E-2</v>
      </c>
      <c r="DD54" s="11">
        <v>8.20284640957024E-2</v>
      </c>
      <c r="DE54" s="11">
        <v>6.5958798000169794E-2</v>
      </c>
      <c r="DF54" s="11">
        <v>5.97954819549711E-2</v>
      </c>
      <c r="DG54" s="11">
        <v>6.1691487323778098E-2</v>
      </c>
      <c r="DH54" s="11">
        <v>5.7005688932225899E-2</v>
      </c>
      <c r="DI54" s="11">
        <v>4.8240660735028203E-2</v>
      </c>
      <c r="DJ54" s="11">
        <v>7.1287274766409905E-2</v>
      </c>
      <c r="DK54" s="11">
        <v>6.3749262680498603E-2</v>
      </c>
      <c r="DL54" s="11">
        <v>6.7697367068561803E-2</v>
      </c>
      <c r="DM54" s="11">
        <v>5.1344955551158603E-2</v>
      </c>
      <c r="DN54" s="11">
        <v>5.17984445056313E-2</v>
      </c>
      <c r="DO54" s="11">
        <v>5.6315756389807799E-2</v>
      </c>
      <c r="DP54" s="11">
        <v>6.0729118445935502E-2</v>
      </c>
      <c r="DQ54" s="11">
        <v>5.5645886147221602E-2</v>
      </c>
      <c r="DR54" s="11">
        <v>0.11099691488456</v>
      </c>
      <c r="DS54" s="11">
        <v>5.0496711568833397E-2</v>
      </c>
      <c r="DT54" s="11">
        <v>6.4707939536408396E-2</v>
      </c>
      <c r="DU54" s="11">
        <v>6.5739545003598507E-2</v>
      </c>
      <c r="DV54" s="11">
        <v>4.7274439475193997E-2</v>
      </c>
      <c r="DW54" s="11">
        <v>5.5906329423700003E-2</v>
      </c>
      <c r="DX54" s="11">
        <v>5.5569145649639697E-2</v>
      </c>
      <c r="DY54" s="11">
        <v>6.5223259937956204E-2</v>
      </c>
      <c r="DZ54" s="11">
        <v>6.03704823276483E-2</v>
      </c>
      <c r="EA54" s="11">
        <v>9.16287565152311E-2</v>
      </c>
      <c r="EB54" s="11">
        <v>5.2051696689505801E-2</v>
      </c>
      <c r="EC54" s="11">
        <v>5.3198918578042299E-2</v>
      </c>
      <c r="ED54" s="11">
        <v>0.103657836066222</v>
      </c>
      <c r="EE54" s="11">
        <v>5.5969041784971599E-2</v>
      </c>
      <c r="EF54" s="11">
        <v>7.4475935508958799E-2</v>
      </c>
      <c r="EG54" s="11">
        <v>0.10875171002772401</v>
      </c>
      <c r="EH54" s="11">
        <v>5.6867590897201101E-2</v>
      </c>
      <c r="EI54" s="11">
        <v>5.9945224221155301E-2</v>
      </c>
      <c r="EJ54" s="11">
        <v>0.13212022311780899</v>
      </c>
      <c r="EK54" s="11">
        <v>6.7094206475643403E-2</v>
      </c>
      <c r="EL54" s="11">
        <v>6.5859367578291805E-2</v>
      </c>
      <c r="EM54" s="11">
        <v>6.4198652308163601E-2</v>
      </c>
      <c r="EN54" s="11">
        <v>7.1097445191727393E-2</v>
      </c>
      <c r="EO54" s="11">
        <v>6.1734314345646198E-2</v>
      </c>
      <c r="EP54" s="11">
        <v>6.4782642822300202E-2</v>
      </c>
      <c r="EQ54" s="11">
        <v>5.6338146488967698E-2</v>
      </c>
      <c r="ER54" s="11">
        <v>0.1035836215687</v>
      </c>
      <c r="ES54" s="11">
        <v>0.10250127818983</v>
      </c>
      <c r="ET54" s="11">
        <v>8.5473715604002506E-2</v>
      </c>
      <c r="EU54" s="11">
        <v>0.13923037738289401</v>
      </c>
      <c r="EV54" s="11">
        <v>9.8581443812341601E-2</v>
      </c>
      <c r="EW54" s="11">
        <v>0.16772555925732699</v>
      </c>
      <c r="EX54" s="11">
        <v>0.13411770540408799</v>
      </c>
      <c r="EY54" s="11">
        <v>0.102961441153265</v>
      </c>
      <c r="EZ54" s="11">
        <v>6.7784761372016403E-2</v>
      </c>
      <c r="FA54" s="11">
        <v>7.1494133740446594E-2</v>
      </c>
      <c r="FB54" s="11">
        <v>6.44719105456623E-2</v>
      </c>
      <c r="FC54" s="11">
        <v>0.158379191319374</v>
      </c>
      <c r="FD54" s="11">
        <v>6.5609663754092204E-2</v>
      </c>
      <c r="FE54" s="11">
        <v>7.8375263565276507E-2</v>
      </c>
      <c r="FF54" s="11">
        <v>9.0716045591755501E-2</v>
      </c>
      <c r="FG54" s="11">
        <v>7.0881597153794995E-2</v>
      </c>
      <c r="FH54" s="11">
        <v>8.8189571264883998E-2</v>
      </c>
      <c r="FI54" s="11">
        <v>8.9428621661187604E-2</v>
      </c>
      <c r="FJ54" s="11">
        <v>6.3857691780806497E-2</v>
      </c>
      <c r="FK54" s="11">
        <v>7.5537187490890098E-2</v>
      </c>
      <c r="FL54" s="11">
        <v>6.8998078918806299E-2</v>
      </c>
      <c r="FM54" s="11">
        <v>0.125296546704071</v>
      </c>
      <c r="FN54" s="11">
        <v>0.10989905171980099</v>
      </c>
      <c r="FO54" s="11">
        <v>0.118515088579438</v>
      </c>
      <c r="FP54" s="11">
        <v>0.21506398689726</v>
      </c>
      <c r="FQ54" s="11">
        <v>6.7794191994639597E-2</v>
      </c>
      <c r="FR54" s="11">
        <v>8.1248549579560306E-2</v>
      </c>
      <c r="FS54" s="11">
        <v>0.118187925505142</v>
      </c>
      <c r="FT54" s="11">
        <v>0.13136449284037799</v>
      </c>
      <c r="FU54" s="11">
        <v>9.1504083198180805E-2</v>
      </c>
      <c r="FV54" s="11">
        <v>8.1964510899848006E-2</v>
      </c>
      <c r="FW54" s="11">
        <v>0.11082106268596199</v>
      </c>
      <c r="FX54" s="11">
        <v>7.7335550034890996E-2</v>
      </c>
      <c r="FY54" s="11">
        <v>7.7109179983285397E-2</v>
      </c>
      <c r="FZ54" s="11">
        <v>8.6039914454405106E-2</v>
      </c>
      <c r="GA54" s="11">
        <v>8.2109932165157995E-2</v>
      </c>
      <c r="GB54" s="11">
        <v>7.0063746603407195E-2</v>
      </c>
      <c r="GC54" s="11">
        <v>6.8019609669178999E-2</v>
      </c>
      <c r="GD54" s="11">
        <v>8.3254328554856996E-2</v>
      </c>
      <c r="GE54" s="11">
        <v>7.7412281440843903E-2</v>
      </c>
      <c r="GF54" s="11">
        <v>8.7485779759232205E-2</v>
      </c>
      <c r="GG54" s="11">
        <v>8.5758700059273094E-2</v>
      </c>
      <c r="GH54" s="11">
        <v>8.2572552423790302E-2</v>
      </c>
      <c r="GI54" s="11">
        <v>0.16882645529426599</v>
      </c>
      <c r="GJ54" s="11">
        <v>0.123061456887655</v>
      </c>
      <c r="GK54" s="11">
        <v>8.1818777892852301E-2</v>
      </c>
      <c r="GL54" s="11">
        <v>8.8553687017326105E-2</v>
      </c>
      <c r="GM54" s="11">
        <v>7.3900235932966199E-2</v>
      </c>
      <c r="GN54" s="11">
        <v>8.99061080902155E-2</v>
      </c>
      <c r="GO54" s="11">
        <v>8.2182929896990997E-2</v>
      </c>
      <c r="GP54" s="11">
        <v>7.7315554989527205E-2</v>
      </c>
      <c r="GQ54" s="11">
        <v>0.101192555618753</v>
      </c>
      <c r="GR54" s="11">
        <v>9.0953967146416501E-2</v>
      </c>
      <c r="GS54" s="11">
        <v>8.2157279704165101E-2</v>
      </c>
      <c r="GT54" s="11">
        <v>7.6972712670753299E-2</v>
      </c>
      <c r="GU54" s="11">
        <v>7.6888163075377006E-2</v>
      </c>
      <c r="GV54" s="11">
        <v>8.4789867446189604E-2</v>
      </c>
      <c r="GW54" s="11">
        <v>8.4689295485913904E-2</v>
      </c>
      <c r="GX54" s="11">
        <v>8.9533561534014594E-2</v>
      </c>
      <c r="GY54" s="11">
        <v>9.4456004106197103E-2</v>
      </c>
      <c r="GZ54" s="11">
        <v>7.8975824875260003E-2</v>
      </c>
      <c r="HA54" s="11">
        <v>0.14139126233847599</v>
      </c>
      <c r="HB54" s="11">
        <v>8.3769146183692703E-2</v>
      </c>
      <c r="HC54" s="11">
        <v>7.5368050454423505E-2</v>
      </c>
      <c r="HD54" s="11">
        <v>0.15234788367112401</v>
      </c>
      <c r="HE54" s="11">
        <v>9.6959972479298204E-2</v>
      </c>
      <c r="HF54" s="11">
        <v>0.13982184229829001</v>
      </c>
      <c r="HG54" s="11">
        <v>9.0924436845760501E-2</v>
      </c>
      <c r="HH54" s="11">
        <v>9.1371124279819596E-2</v>
      </c>
      <c r="HI54" s="11">
        <v>6.9342792700806996E-2</v>
      </c>
      <c r="HJ54" s="11">
        <v>0.10062375633597501</v>
      </c>
      <c r="HK54" s="11">
        <v>8.6506926780972104E-2</v>
      </c>
      <c r="HL54" s="11">
        <v>9.1768599602559203E-2</v>
      </c>
      <c r="HM54" s="11">
        <v>8.4775555383001494E-2</v>
      </c>
      <c r="HN54" s="11">
        <v>7.8346289690946397E-2</v>
      </c>
      <c r="HO54" s="11">
        <v>0.10814740234773799</v>
      </c>
      <c r="HP54" s="11">
        <v>0.10087219944789801</v>
      </c>
      <c r="HQ54" s="11">
        <v>0.13201766817190799</v>
      </c>
      <c r="HR54" s="11">
        <v>8.7234197368522906E-2</v>
      </c>
      <c r="HS54" s="11">
        <v>8.7180244578787799E-2</v>
      </c>
      <c r="HT54" s="11">
        <v>0.13368316294218799</v>
      </c>
      <c r="HU54" s="11">
        <v>7.6883711478342706E-2</v>
      </c>
      <c r="HV54" s="11">
        <v>7.4647115338771997E-2</v>
      </c>
      <c r="HW54" s="11">
        <v>7.7110598711559994E-2</v>
      </c>
      <c r="HX54" s="11">
        <v>7.1403222481324094E-2</v>
      </c>
      <c r="HY54" s="11">
        <v>8.4612561723738294E-2</v>
      </c>
      <c r="HZ54" s="11">
        <v>8.8015426691723395E-2</v>
      </c>
      <c r="IA54" s="11">
        <v>8.5907150716704905E-2</v>
      </c>
      <c r="IB54" s="11">
        <v>8.2485396611649997E-2</v>
      </c>
      <c r="IC54" s="11">
        <v>7.1109630414889394E-2</v>
      </c>
      <c r="ID54" s="11">
        <v>8.1347110729584907E-2</v>
      </c>
      <c r="IE54" s="11">
        <v>8.6241589696675794E-2</v>
      </c>
      <c r="IF54" s="11">
        <v>7.8818257402493194E-2</v>
      </c>
      <c r="IG54" s="11">
        <v>0.127600993117956</v>
      </c>
      <c r="IH54" s="11">
        <v>0.100274091913156</v>
      </c>
      <c r="II54" s="11">
        <v>8.1959590157757306E-2</v>
      </c>
      <c r="IJ54" s="11">
        <v>0.116517374075692</v>
      </c>
      <c r="IK54" s="11">
        <v>9.0802474234745204E-2</v>
      </c>
      <c r="IL54" s="11">
        <v>7.9384475884286501E-2</v>
      </c>
      <c r="IM54" s="11">
        <v>9.9160381953023999E-2</v>
      </c>
      <c r="IN54" s="11">
        <v>8.4977436624590397E-2</v>
      </c>
      <c r="IO54" s="11">
        <v>8.28563086123668E-2</v>
      </c>
      <c r="IP54" s="11">
        <v>0.10765725596343401</v>
      </c>
      <c r="IQ54" s="11">
        <v>7.4623466215957598E-2</v>
      </c>
      <c r="IR54" s="11">
        <v>8.6975679719609497E-2</v>
      </c>
      <c r="IS54" s="11">
        <v>9.1090758990401199E-2</v>
      </c>
      <c r="IT54" s="11">
        <v>8.8673362025961294E-2</v>
      </c>
      <c r="IU54" s="11">
        <v>9.7802515365879097E-2</v>
      </c>
      <c r="IV54" s="11">
        <v>9.0062575808527404E-2</v>
      </c>
      <c r="IW54" s="11">
        <v>7.99839002113861E-2</v>
      </c>
      <c r="IX54" s="11">
        <v>7.24703453261627E-2</v>
      </c>
      <c r="IY54" s="11">
        <v>8.4911533129430894E-2</v>
      </c>
      <c r="IZ54" s="11">
        <v>9.5639553136875097E-2</v>
      </c>
      <c r="JA54" s="11">
        <v>7.7922268634104397E-2</v>
      </c>
      <c r="JB54" s="11">
        <v>9.2406162017846197E-2</v>
      </c>
      <c r="JC54" s="11">
        <v>0.121497596620528</v>
      </c>
      <c r="JD54" s="11">
        <v>8.9015617824904802E-2</v>
      </c>
      <c r="JE54" s="11">
        <v>9.1254572195063804E-2</v>
      </c>
      <c r="JF54" s="11">
        <v>8.9504651169668104E-2</v>
      </c>
      <c r="JG54" s="11">
        <v>8.5235838945860301E-2</v>
      </c>
      <c r="JH54" s="11">
        <v>9.6691912074429398E-2</v>
      </c>
      <c r="JI54" s="11">
        <v>9.7294389364044498E-2</v>
      </c>
      <c r="JJ54" s="11">
        <v>9.5796273550212294E-2</v>
      </c>
      <c r="JK54" s="11">
        <v>8.1942072526802703E-2</v>
      </c>
      <c r="JL54" s="11">
        <v>0.11037585671436</v>
      </c>
      <c r="JM54" s="11">
        <v>9.4606098390738594E-2</v>
      </c>
      <c r="JN54" s="11">
        <v>8.2400723709772E-2</v>
      </c>
      <c r="JO54" s="11">
        <v>0.12830584197300801</v>
      </c>
      <c r="JP54" s="11">
        <v>9.5404081992012696E-2</v>
      </c>
      <c r="JQ54" s="11">
        <v>0.109479762523433</v>
      </c>
      <c r="JR54" s="11">
        <v>9.1236123894546203E-2</v>
      </c>
      <c r="JS54" s="11">
        <v>7.8135493380159501E-2</v>
      </c>
      <c r="JT54" s="11">
        <v>8.2997020421016907E-2</v>
      </c>
      <c r="JU54" s="11">
        <v>6.4576894861969797E-2</v>
      </c>
      <c r="JV54" s="11">
        <v>6.8976747335051602E-2</v>
      </c>
      <c r="JW54" s="11">
        <v>8.3360800947922198E-2</v>
      </c>
      <c r="JX54" s="11">
        <v>7.8734531812026401E-2</v>
      </c>
      <c r="JY54" s="11">
        <v>6.8038070975541307E-2</v>
      </c>
      <c r="JZ54" s="11">
        <v>5.8141141676105797E-2</v>
      </c>
      <c r="KA54" s="11">
        <v>5.7138380239972503E-2</v>
      </c>
      <c r="KB54" s="11">
        <v>7.1372549088935797E-2</v>
      </c>
      <c r="KC54" s="11">
        <v>7.3848817482849896E-2</v>
      </c>
      <c r="KD54" s="11">
        <v>0.102298123290194</v>
      </c>
      <c r="KE54" s="11">
        <v>0.12892331107215099</v>
      </c>
      <c r="KF54" s="11">
        <v>0.12589648836664299</v>
      </c>
      <c r="KG54" s="11">
        <v>8.2278389361009202E-2</v>
      </c>
      <c r="KH54" s="11">
        <v>5.8072541202096303E-2</v>
      </c>
      <c r="KI54" s="11">
        <v>8.2356821615163903E-2</v>
      </c>
      <c r="KJ54" s="11">
        <v>6.6271588719602897E-2</v>
      </c>
      <c r="KK54" s="11">
        <v>9.3273673966698903E-2</v>
      </c>
      <c r="KL54" s="11">
        <v>9.2690853280818095E-2</v>
      </c>
      <c r="KM54" s="11">
        <v>7.9196913134730706E-2</v>
      </c>
      <c r="KN54" s="11">
        <v>6.4242715160353694E-2</v>
      </c>
      <c r="KO54" s="11">
        <v>7.2704752507226494E-2</v>
      </c>
      <c r="KP54" s="11">
        <v>6.4617287254974801E-2</v>
      </c>
      <c r="KQ54" s="11">
        <v>8.7602425533245099E-2</v>
      </c>
      <c r="KR54" s="11">
        <v>8.78042595542948E-2</v>
      </c>
      <c r="KS54" s="11">
        <v>7.6446743663219505E-2</v>
      </c>
      <c r="KT54" s="11">
        <v>6.5376926846111599E-2</v>
      </c>
      <c r="KU54" s="11">
        <v>6.4813770234617804E-2</v>
      </c>
      <c r="KV54" s="11">
        <v>4.75477227651976E-2</v>
      </c>
      <c r="KW54" s="11">
        <v>3.4268558714979698E-2</v>
      </c>
      <c r="KX54" s="11">
        <v>7.4106552613821E-2</v>
      </c>
      <c r="KY54" s="11">
        <v>7.4471256077860495E-2</v>
      </c>
      <c r="KZ54" s="11">
        <v>0.16428278137556901</v>
      </c>
      <c r="LA54" s="11">
        <v>9.4101129542783907E-2</v>
      </c>
      <c r="LB54" s="11">
        <v>7.5456478562304793E-2</v>
      </c>
      <c r="LC54" s="11">
        <v>8.1160688521555502E-2</v>
      </c>
      <c r="LD54" s="11">
        <v>8.6184667886176E-2</v>
      </c>
      <c r="LE54" s="11">
        <v>7.6226765259274201E-2</v>
      </c>
      <c r="LF54" s="11">
        <v>6.2676956902564807E-2</v>
      </c>
      <c r="LG54" s="11">
        <v>7.9872002641288506E-2</v>
      </c>
      <c r="LH54" s="11">
        <v>8.0220689314288607E-2</v>
      </c>
      <c r="LI54" s="11">
        <v>6.3587172606047598E-2</v>
      </c>
      <c r="LJ54" s="11">
        <v>6.5722808853293194E-2</v>
      </c>
      <c r="LK54" s="11">
        <v>4.1798034819754297E-2</v>
      </c>
      <c r="LL54" s="11">
        <v>9.5132240979824395E-2</v>
      </c>
      <c r="LM54" s="11">
        <v>8.6842152176798096E-2</v>
      </c>
      <c r="LN54" s="11">
        <v>8.0605329684784593E-2</v>
      </c>
      <c r="LO54" s="11">
        <v>8.2186869832297907E-2</v>
      </c>
      <c r="LP54" s="11">
        <v>6.5385373205718203E-2</v>
      </c>
      <c r="LQ54" s="11">
        <v>6.40625796859247E-2</v>
      </c>
      <c r="LR54" s="11">
        <v>7.5415450728614594E-2</v>
      </c>
      <c r="LS54" s="11">
        <v>7.8132176622350002E-2</v>
      </c>
      <c r="LT54" s="11">
        <v>7.9186060646461595E-2</v>
      </c>
      <c r="LU54" s="11">
        <v>9.5642270851316699E-2</v>
      </c>
      <c r="LV54" s="11">
        <v>7.2270208236348998E-2</v>
      </c>
      <c r="LW54" s="11">
        <v>6.8488474526148604E-2</v>
      </c>
      <c r="LX54" s="11">
        <v>6.13715523261378E-2</v>
      </c>
      <c r="LY54" s="11">
        <v>8.3058440568977099E-2</v>
      </c>
      <c r="LZ54" s="11">
        <v>0.122087964349836</v>
      </c>
      <c r="MA54" s="11">
        <v>0.10523905971981901</v>
      </c>
      <c r="MB54" s="11">
        <v>9.5790376141465003E-2</v>
      </c>
      <c r="MC54" s="11">
        <v>0.11427564750107</v>
      </c>
      <c r="MD54" s="11">
        <v>0.119745416361412</v>
      </c>
      <c r="ME54" s="11">
        <v>0.120540799741554</v>
      </c>
      <c r="MF54" s="11">
        <v>8.6235412224053898E-2</v>
      </c>
      <c r="MG54" s="11">
        <v>7.4573855585357798E-2</v>
      </c>
      <c r="MH54" s="11">
        <v>8.4799814636510498E-2</v>
      </c>
      <c r="MI54" s="11">
        <v>9.8698170556861906E-2</v>
      </c>
      <c r="MJ54" s="11">
        <v>9.4024713731393497E-2</v>
      </c>
      <c r="MK54" s="11">
        <v>9.3590305048826206E-2</v>
      </c>
      <c r="ML54" s="11">
        <v>6.8399351690162993E-2</v>
      </c>
      <c r="MM54" s="11">
        <v>4.5121090997380903E-2</v>
      </c>
      <c r="MN54" s="11">
        <v>0.185411862514235</v>
      </c>
      <c r="MO54" s="11">
        <v>8.1966624941198996E-2</v>
      </c>
      <c r="MP54" s="11">
        <v>8.7438201579680006E-2</v>
      </c>
      <c r="MQ54" s="11">
        <v>6.77704285063402E-2</v>
      </c>
      <c r="MR54" s="11">
        <v>6.9200329065007102E-2</v>
      </c>
      <c r="MS54" s="11">
        <v>0.252166827633718</v>
      </c>
      <c r="MT54" s="11">
        <v>7.0041916174641297E-2</v>
      </c>
      <c r="MU54" s="11">
        <v>7.0333752559005799E-2</v>
      </c>
      <c r="MV54" s="11">
        <v>0.200602085053319</v>
      </c>
      <c r="MW54" s="11">
        <v>8.3774426126926094E-2</v>
      </c>
      <c r="MX54" s="11">
        <v>8.2488212351225401E-2</v>
      </c>
      <c r="MY54" s="11">
        <v>7.2576893088826894E-2</v>
      </c>
      <c r="MZ54" s="11">
        <v>8.2944640084472498E-2</v>
      </c>
      <c r="NA54" s="11">
        <v>7.1312855663869495E-2</v>
      </c>
      <c r="NB54" s="11">
        <v>7.6699388426915302E-2</v>
      </c>
      <c r="NC54" s="11">
        <v>0.156785334281066</v>
      </c>
      <c r="ND54" s="11">
        <v>8.8156726569066896E-2</v>
      </c>
    </row>
    <row r="55" spans="1:368" x14ac:dyDescent="0.25">
      <c r="A55" s="1" t="s">
        <v>373</v>
      </c>
      <c r="B55" s="1" t="s">
        <v>417</v>
      </c>
      <c r="C55" s="1" t="s">
        <v>418</v>
      </c>
      <c r="D55" s="11">
        <v>4.9875094168876999E-3</v>
      </c>
      <c r="E55" s="11">
        <v>7.1390055091091397E-3</v>
      </c>
      <c r="F55" s="11">
        <v>4.3282038484280302E-3</v>
      </c>
      <c r="G55" s="11">
        <v>5.0345625865291501E-3</v>
      </c>
      <c r="H55" s="11">
        <v>1.9086179749906601E-3</v>
      </c>
      <c r="I55" s="11">
        <v>2.8020829524836601E-3</v>
      </c>
      <c r="J55" s="11">
        <v>2.1469099572993199E-3</v>
      </c>
      <c r="K55" s="14">
        <v>0</v>
      </c>
      <c r="L55" s="11">
        <v>4.78853420220453E-4</v>
      </c>
      <c r="M55" s="11">
        <v>8.6302133535898998E-3</v>
      </c>
      <c r="N55" s="11">
        <v>5.6999142012355997E-3</v>
      </c>
      <c r="O55" s="11">
        <v>2.55379293905655E-3</v>
      </c>
      <c r="P55" s="11">
        <v>2.4474062603114101E-3</v>
      </c>
      <c r="Q55" s="11">
        <v>6.2080963717640603E-3</v>
      </c>
      <c r="R55" s="11">
        <v>5.3965813712726803E-3</v>
      </c>
      <c r="S55" s="11">
        <v>5.2094681774023004E-3</v>
      </c>
      <c r="T55" s="11">
        <v>3.4542260464655301E-3</v>
      </c>
      <c r="U55" s="11">
        <v>3.9336264544525597E-3</v>
      </c>
      <c r="V55" s="11">
        <v>4.59423649235973E-3</v>
      </c>
      <c r="W55" s="11">
        <v>2.1928161052221901E-3</v>
      </c>
      <c r="X55" s="11">
        <v>4.6040472336023996E-3</v>
      </c>
      <c r="Y55" s="11">
        <v>5.6767982828037303E-3</v>
      </c>
      <c r="Z55" s="11">
        <v>1.7598063323534001E-3</v>
      </c>
      <c r="AA55" s="11">
        <v>5.4547698706161399E-3</v>
      </c>
      <c r="AB55" s="11">
        <v>2.41332630956528E-3</v>
      </c>
      <c r="AC55" s="11">
        <v>2.5380434008869502E-3</v>
      </c>
      <c r="AD55" s="11">
        <v>6.4617764168504602E-3</v>
      </c>
      <c r="AE55" s="11">
        <v>1.19825123474347E-2</v>
      </c>
      <c r="AF55" s="11">
        <v>1.03927595741785E-2</v>
      </c>
      <c r="AG55" s="11">
        <v>3.8295310713686598E-3</v>
      </c>
      <c r="AH55" s="11">
        <v>1.4327362979972701E-3</v>
      </c>
      <c r="AI55" s="11">
        <v>4.2002916984470997E-3</v>
      </c>
      <c r="AJ55" s="11">
        <v>4.2310075282768998E-3</v>
      </c>
      <c r="AK55" s="11">
        <v>5.33663991037156E-3</v>
      </c>
      <c r="AL55" s="11">
        <v>4.5703490289854204E-3</v>
      </c>
      <c r="AM55" s="11">
        <v>8.8463979605031603E-3</v>
      </c>
      <c r="AN55" s="11">
        <v>1.04833984843974E-2</v>
      </c>
      <c r="AO55" s="11">
        <v>2.77909684978472E-2</v>
      </c>
      <c r="AP55" s="11">
        <v>4.4466826061105502E-3</v>
      </c>
      <c r="AQ55" s="11">
        <v>7.5970256341872299E-3</v>
      </c>
      <c r="AR55" s="11">
        <v>3.7360206602290598E-3</v>
      </c>
      <c r="AS55" s="11">
        <v>2.67732217189899E-3</v>
      </c>
      <c r="AT55" s="11">
        <v>1.93217741805103E-3</v>
      </c>
      <c r="AU55" s="11">
        <v>8.3601202379167804E-3</v>
      </c>
      <c r="AV55" s="11">
        <v>2.17297185178357E-3</v>
      </c>
      <c r="AW55" s="11">
        <v>8.3462003450321301E-4</v>
      </c>
      <c r="AX55" s="11">
        <v>8.6175894040149206E-3</v>
      </c>
      <c r="AY55" s="11">
        <v>5.3440199184839696E-3</v>
      </c>
      <c r="AZ55" s="11">
        <v>5.0286010805434102E-3</v>
      </c>
      <c r="BA55" s="11">
        <v>1.55048038375721E-2</v>
      </c>
      <c r="BB55" s="11">
        <v>5.9626413523789596E-3</v>
      </c>
      <c r="BC55" s="11">
        <v>6.8768762052350101E-3</v>
      </c>
      <c r="BD55" s="11">
        <v>3.7935452258566699E-3</v>
      </c>
      <c r="BE55" s="11">
        <v>7.0875458725053004E-3</v>
      </c>
      <c r="BF55" s="11">
        <v>3.52629201745396E-3</v>
      </c>
      <c r="BG55" s="11">
        <v>6.2774126764816103E-4</v>
      </c>
      <c r="BH55" s="11">
        <v>7.4386095818434203E-3</v>
      </c>
      <c r="BI55" s="11">
        <v>1.0316256691815601E-2</v>
      </c>
      <c r="BJ55" s="11">
        <v>1.70282805548836E-3</v>
      </c>
      <c r="BK55" s="11">
        <v>4.1399881427956996E-3</v>
      </c>
      <c r="BL55" s="11">
        <v>9.5774846945271604E-3</v>
      </c>
      <c r="BM55" s="11">
        <v>3.9779394544130504E-3</v>
      </c>
      <c r="BN55" s="11">
        <v>1.4158590552688199E-2</v>
      </c>
      <c r="BO55" s="11">
        <v>1.2046136595216099E-2</v>
      </c>
      <c r="BP55" s="11">
        <v>3.0497227514055701E-3</v>
      </c>
      <c r="BQ55" s="11">
        <v>5.7492333398316596E-3</v>
      </c>
      <c r="BR55" s="11">
        <v>1.00052608876186E-2</v>
      </c>
      <c r="BS55" s="11">
        <v>4.9958211020034E-4</v>
      </c>
      <c r="BT55" s="11">
        <v>3.5985605302365099E-3</v>
      </c>
      <c r="BU55" s="11">
        <v>1.60397444556286E-3</v>
      </c>
      <c r="BV55" s="11">
        <v>1.24831275645211E-2</v>
      </c>
      <c r="BW55" s="11">
        <v>3.0132756613613101E-3</v>
      </c>
      <c r="BX55" s="11">
        <v>3.9079736439852804E-3</v>
      </c>
      <c r="BY55" s="11">
        <v>8.6861446880884402E-3</v>
      </c>
      <c r="BZ55" s="11">
        <v>5.7920023522293603E-3</v>
      </c>
      <c r="CA55" s="11">
        <v>3.1154307101977602E-3</v>
      </c>
      <c r="CB55" s="11">
        <v>1.03511673551984E-2</v>
      </c>
      <c r="CC55" s="11">
        <v>1.30257517805328E-2</v>
      </c>
      <c r="CD55" s="11">
        <v>6.4937395528305297E-3</v>
      </c>
      <c r="CE55" s="11">
        <v>2.0803858869753201E-3</v>
      </c>
      <c r="CF55" s="11">
        <v>1.00939630853911E-2</v>
      </c>
      <c r="CG55" s="11">
        <v>1.91126965575916E-3</v>
      </c>
      <c r="CH55" s="11">
        <v>5.3617485877102298E-3</v>
      </c>
      <c r="CI55" s="11">
        <v>7.5560145436556697E-3</v>
      </c>
      <c r="CJ55" s="11">
        <v>5.8464057191782402E-3</v>
      </c>
      <c r="CK55" s="11">
        <v>6.5785483737187201E-3</v>
      </c>
      <c r="CL55" s="11">
        <v>2.3739629947512799E-3</v>
      </c>
      <c r="CM55" s="11">
        <v>7.4592399741270996E-3</v>
      </c>
      <c r="CN55" s="11">
        <v>5.5248033585133596E-3</v>
      </c>
      <c r="CO55" s="11">
        <v>3.5815159022118499E-3</v>
      </c>
      <c r="CP55" s="11">
        <v>3.2007523731136301E-3</v>
      </c>
      <c r="CQ55" s="11">
        <v>1.8343141547411E-3</v>
      </c>
      <c r="CR55" s="11">
        <v>7.1435570429329498E-3</v>
      </c>
      <c r="CS55" s="11">
        <v>2.8785148478686698E-3</v>
      </c>
      <c r="CT55" s="11">
        <v>5.3164947091888402E-3</v>
      </c>
      <c r="CU55" s="11">
        <v>5.4006448503798599E-3</v>
      </c>
      <c r="CV55" s="11">
        <v>3.9135953769229397E-3</v>
      </c>
      <c r="CW55" s="11">
        <v>5.0092504554018202E-3</v>
      </c>
      <c r="CX55" s="11">
        <v>5.5158122198951803E-3</v>
      </c>
      <c r="CY55" s="11">
        <v>3.8762593352152201E-3</v>
      </c>
      <c r="CZ55" s="11">
        <v>3.0599304767977E-3</v>
      </c>
      <c r="DA55" s="11">
        <v>4.3653938931693999E-3</v>
      </c>
      <c r="DB55" s="11">
        <v>5.4590303361433598E-3</v>
      </c>
      <c r="DC55" s="11">
        <v>2.2903501056749402E-3</v>
      </c>
      <c r="DD55" s="11">
        <v>6.6851285658692198E-3</v>
      </c>
      <c r="DE55" s="11">
        <v>3.0740325878725501E-3</v>
      </c>
      <c r="DF55" s="11">
        <v>2.90265345167611E-3</v>
      </c>
      <c r="DG55" s="11">
        <v>4.0949269772990599E-3</v>
      </c>
      <c r="DH55" s="11">
        <v>5.8379908910228696E-3</v>
      </c>
      <c r="DI55" s="11">
        <v>3.8838561165329801E-3</v>
      </c>
      <c r="DJ55" s="11">
        <v>7.4403588044455104E-3</v>
      </c>
      <c r="DK55" s="11">
        <v>3.6759417934643401E-3</v>
      </c>
      <c r="DL55" s="11">
        <v>1.0768340098637899E-2</v>
      </c>
      <c r="DM55" s="11">
        <v>2.9973411513159898E-3</v>
      </c>
      <c r="DN55" s="11">
        <v>4.0652192081007702E-3</v>
      </c>
      <c r="DO55" s="11">
        <v>3.4789336803034E-3</v>
      </c>
      <c r="DP55" s="11">
        <v>2.8316800438078502E-3</v>
      </c>
      <c r="DQ55" s="11">
        <v>4.0386283712536501E-3</v>
      </c>
      <c r="DR55" s="11">
        <v>7.2782387176745398E-3</v>
      </c>
      <c r="DS55" s="11">
        <v>1.05012218058249E-2</v>
      </c>
      <c r="DT55" s="11">
        <v>2.5707440195705399E-3</v>
      </c>
      <c r="DU55" s="11">
        <v>3.9342850400096701E-3</v>
      </c>
      <c r="DV55" s="11">
        <v>3.8937996881065599E-3</v>
      </c>
      <c r="DW55" s="11">
        <v>6.3341969353556196E-3</v>
      </c>
      <c r="DX55" s="11">
        <v>5.60821449491613E-3</v>
      </c>
      <c r="DY55" s="11">
        <v>3.2774321353580401E-3</v>
      </c>
      <c r="DZ55" s="11">
        <v>2.4244924019199299E-3</v>
      </c>
      <c r="EA55" s="11">
        <v>4.2683809342471402E-3</v>
      </c>
      <c r="EB55" s="11">
        <v>1.8602296807901199E-3</v>
      </c>
      <c r="EC55" s="11">
        <v>4.3142731340035196E-3</v>
      </c>
      <c r="ED55" s="11">
        <v>3.7885401578929201E-3</v>
      </c>
      <c r="EE55" s="11">
        <v>3.09797617783562E-3</v>
      </c>
      <c r="EF55" s="11">
        <v>7.1381352636774196E-3</v>
      </c>
      <c r="EG55" s="11">
        <v>5.1629240150502303E-3</v>
      </c>
      <c r="EH55" s="11">
        <v>1.5475804342139699E-3</v>
      </c>
      <c r="EI55" s="11">
        <v>5.0231299402086899E-3</v>
      </c>
      <c r="EJ55" s="11">
        <v>2.56249894934897E-3</v>
      </c>
      <c r="EK55" s="11">
        <v>6.6221600666930202E-3</v>
      </c>
      <c r="EL55" s="11">
        <v>5.3709040003499997E-4</v>
      </c>
      <c r="EM55" s="11">
        <v>4.8333600930300998E-4</v>
      </c>
      <c r="EN55" s="11">
        <v>1.9761588121257E-3</v>
      </c>
      <c r="EO55" s="11">
        <v>8.55426335954723E-3</v>
      </c>
      <c r="EP55" s="11">
        <v>4.8435495980711698E-3</v>
      </c>
      <c r="EQ55" s="11">
        <v>3.6563069378264001E-3</v>
      </c>
      <c r="ER55" s="11">
        <v>4.6626329611327002E-3</v>
      </c>
      <c r="ES55" s="11">
        <v>1.2654245821379299E-3</v>
      </c>
      <c r="ET55" s="11">
        <v>3.1226637181818099E-3</v>
      </c>
      <c r="EU55" s="11">
        <v>1.56561346092327E-3</v>
      </c>
      <c r="EV55" s="11">
        <v>8.9930626143805599E-3</v>
      </c>
      <c r="EW55" s="11">
        <v>4.2833511101455996E-3</v>
      </c>
      <c r="EX55" s="11">
        <v>4.4047166533318803E-3</v>
      </c>
      <c r="EY55" s="11">
        <v>5.2436966450765199E-3</v>
      </c>
      <c r="EZ55" s="11">
        <v>2.37782532409877E-3</v>
      </c>
      <c r="FA55" s="11">
        <v>3.8521693255085402E-3</v>
      </c>
      <c r="FB55" s="11">
        <v>4.4019384032460704E-3</v>
      </c>
      <c r="FC55" s="11">
        <v>7.5972713600537805E-4</v>
      </c>
      <c r="FD55" s="11">
        <v>2.6014084851837E-3</v>
      </c>
      <c r="FE55" s="11">
        <v>7.5385400811354298E-3</v>
      </c>
      <c r="FF55" s="11">
        <v>8.8843755599790093E-3</v>
      </c>
      <c r="FG55" s="11">
        <v>2.3645308417362702E-3</v>
      </c>
      <c r="FH55" s="11">
        <v>2.5305624934192201E-3</v>
      </c>
      <c r="FI55" s="11">
        <v>6.8864373072339098E-3</v>
      </c>
      <c r="FJ55" s="11">
        <v>6.0349841787431498E-3</v>
      </c>
      <c r="FK55" s="11">
        <v>5.9448616483820304E-3</v>
      </c>
      <c r="FL55" s="11">
        <v>3.3589600359486501E-3</v>
      </c>
      <c r="FM55" s="11">
        <v>5.8201396441321903E-4</v>
      </c>
      <c r="FN55" s="11">
        <v>5.0043604671784099E-3</v>
      </c>
      <c r="FO55" s="11">
        <v>7.4835722311123202E-3</v>
      </c>
      <c r="FP55" s="11">
        <v>6.3471875424619103E-3</v>
      </c>
      <c r="FQ55" s="11">
        <v>2.7762354247640201E-3</v>
      </c>
      <c r="FR55" s="11">
        <v>2.6804248544153001E-3</v>
      </c>
      <c r="FS55" s="11">
        <v>6.8794136273594595E-4</v>
      </c>
      <c r="FT55" s="11">
        <v>2.7776196564222901E-3</v>
      </c>
      <c r="FU55" s="11">
        <v>4.2213661560715201E-3</v>
      </c>
      <c r="FV55" s="11">
        <v>9.8226893336852503E-3</v>
      </c>
      <c r="FW55" s="11">
        <v>8.3796828509602392E-3</v>
      </c>
      <c r="FX55" s="11">
        <v>4.6412834454111701E-3</v>
      </c>
      <c r="FY55" s="11">
        <v>4.8158369564859299E-3</v>
      </c>
      <c r="FZ55" s="11">
        <v>1.8392172242714801E-3</v>
      </c>
      <c r="GA55" s="11">
        <v>3.8442892583929402E-3</v>
      </c>
      <c r="GB55" s="11">
        <v>5.9928169303240797E-3</v>
      </c>
      <c r="GC55" s="11">
        <v>6.0882911878222699E-3</v>
      </c>
      <c r="GD55" s="11">
        <v>5.8288954947840503E-3</v>
      </c>
      <c r="GE55" s="11">
        <v>2.5671995571726002E-3</v>
      </c>
      <c r="GF55" s="11">
        <v>4.5135092555955202E-3</v>
      </c>
      <c r="GG55" s="11">
        <v>1.5621163766548201E-3</v>
      </c>
      <c r="GH55" s="11">
        <v>4.2227250304909501E-3</v>
      </c>
      <c r="GI55" s="11">
        <v>1.0897165891781801E-3</v>
      </c>
      <c r="GJ55" s="11">
        <v>1.04830788939895E-2</v>
      </c>
      <c r="GK55" s="11">
        <v>1.87885524800698E-3</v>
      </c>
      <c r="GL55" s="11">
        <v>9.9483965836081895E-3</v>
      </c>
      <c r="GM55" s="11">
        <v>2.31344221966497E-3</v>
      </c>
      <c r="GN55" s="11">
        <v>3.1826061158712802E-3</v>
      </c>
      <c r="GO55" s="11">
        <v>2.6135744714071599E-3</v>
      </c>
      <c r="GP55" s="11">
        <v>2.3663269738532799E-3</v>
      </c>
      <c r="GQ55" s="11">
        <v>5.29660764285695E-3</v>
      </c>
      <c r="GR55" s="11">
        <v>3.62244190650967E-3</v>
      </c>
      <c r="GS55" s="11">
        <v>2.99511488152491E-3</v>
      </c>
      <c r="GT55" s="11">
        <v>5.7505304424406703E-3</v>
      </c>
      <c r="GU55" s="11">
        <v>5.5308889531022597E-3</v>
      </c>
      <c r="GV55" s="11">
        <v>7.4177589833180199E-3</v>
      </c>
      <c r="GW55" s="11">
        <v>6.1776492444576298E-3</v>
      </c>
      <c r="GX55" s="11">
        <v>7.06902359626426E-3</v>
      </c>
      <c r="GY55" s="11">
        <v>1.2004048816721799E-2</v>
      </c>
      <c r="GZ55" s="11">
        <v>3.30018298989578E-3</v>
      </c>
      <c r="HA55" s="11">
        <v>3.04198724054108E-3</v>
      </c>
      <c r="HB55" s="11">
        <v>4.0823329926328502E-3</v>
      </c>
      <c r="HC55" s="11">
        <v>8.3791757753481997E-4</v>
      </c>
      <c r="HD55" s="11">
        <v>1.8865459023328199E-3</v>
      </c>
      <c r="HE55" s="11">
        <v>4.2242743856635004E-3</v>
      </c>
      <c r="HF55" s="11">
        <v>4.8245082731064697E-3</v>
      </c>
      <c r="HG55" s="11">
        <v>6.0540314965238503E-3</v>
      </c>
      <c r="HH55" s="11">
        <v>2.5735873432846199E-3</v>
      </c>
      <c r="HI55" s="11">
        <v>1.9909184565506202E-3</v>
      </c>
      <c r="HJ55" s="11">
        <v>4.0907405545981398E-3</v>
      </c>
      <c r="HK55" s="11">
        <v>2.9019660949884201E-3</v>
      </c>
      <c r="HL55" s="11">
        <v>9.8047769217956895E-3</v>
      </c>
      <c r="HM55" s="11">
        <v>6.4618323109505299E-3</v>
      </c>
      <c r="HN55" s="11">
        <v>5.263022588518E-3</v>
      </c>
      <c r="HO55" s="11">
        <v>6.4624219245747001E-3</v>
      </c>
      <c r="HP55" s="11">
        <v>2.8299048082744702E-3</v>
      </c>
      <c r="HQ55" s="11">
        <v>3.4545804412218599E-3</v>
      </c>
      <c r="HR55" s="11">
        <v>6.00756444614132E-3</v>
      </c>
      <c r="HS55" s="11">
        <v>1.12045987456805E-2</v>
      </c>
      <c r="HT55" s="11">
        <v>8.63726969469681E-3</v>
      </c>
      <c r="HU55" s="11">
        <v>4.7513253092542904E-3</v>
      </c>
      <c r="HV55" s="11">
        <v>5.0182835265124397E-3</v>
      </c>
      <c r="HW55" s="11">
        <v>2.8342100169402701E-3</v>
      </c>
      <c r="HX55" s="11">
        <v>6.2309184044538604E-3</v>
      </c>
      <c r="HY55" s="11">
        <v>2.3133302715838801E-3</v>
      </c>
      <c r="HZ55" s="11">
        <v>4.9467169724220304E-3</v>
      </c>
      <c r="IA55" s="11">
        <v>1.37084151202264E-3</v>
      </c>
      <c r="IB55" s="11">
        <v>3.4960784670536602E-3</v>
      </c>
      <c r="IC55" s="11">
        <v>3.6628479705572E-3</v>
      </c>
      <c r="ID55" s="11">
        <v>3.3651336399827198E-3</v>
      </c>
      <c r="IE55" s="11">
        <v>3.6286258344382198E-3</v>
      </c>
      <c r="IF55" s="11">
        <v>5.0414494221422404E-3</v>
      </c>
      <c r="IG55" s="11">
        <v>1.1964839232349001E-2</v>
      </c>
      <c r="IH55" s="11">
        <v>6.2247833006438902E-3</v>
      </c>
      <c r="II55" s="11">
        <v>2.9493245875946098E-3</v>
      </c>
      <c r="IJ55" s="11">
        <v>2.4934972629431199E-3</v>
      </c>
      <c r="IK55" s="11">
        <v>9.3256362321536002E-3</v>
      </c>
      <c r="IL55" s="11">
        <v>-7.9698612860864897E-4</v>
      </c>
      <c r="IM55" s="11">
        <v>2.39996383156251E-3</v>
      </c>
      <c r="IN55" s="11">
        <v>1.1580701233985099E-3</v>
      </c>
      <c r="IO55" s="11">
        <v>1.11369888659331E-2</v>
      </c>
      <c r="IP55" s="11">
        <v>3.0266257738796698E-3</v>
      </c>
      <c r="IQ55" s="11">
        <v>3.4733623688817401E-3</v>
      </c>
      <c r="IR55" s="11">
        <v>3.9030976286296699E-3</v>
      </c>
      <c r="IS55" s="11">
        <v>6.3870728889728803E-3</v>
      </c>
      <c r="IT55" s="11">
        <v>3.8752809871849098E-3</v>
      </c>
      <c r="IU55" s="11">
        <v>7.1687199026686001E-3</v>
      </c>
      <c r="IV55" s="11">
        <v>1.567818303241E-2</v>
      </c>
      <c r="IW55" s="11">
        <v>7.8648595210030897E-3</v>
      </c>
      <c r="IX55" s="11">
        <v>5.4106506001728102E-3</v>
      </c>
      <c r="IY55" s="11">
        <v>2.5145507270690698E-3</v>
      </c>
      <c r="IZ55" s="11">
        <v>4.0320696005888201E-3</v>
      </c>
      <c r="JA55" s="11">
        <v>7.5293214858506404E-3</v>
      </c>
      <c r="JB55" s="11">
        <v>5.3214700513564799E-3</v>
      </c>
      <c r="JC55" s="11">
        <v>8.9631826854476293E-3</v>
      </c>
      <c r="JD55" s="11">
        <v>5.0505063311360203E-3</v>
      </c>
      <c r="JE55" s="11">
        <v>6.4101245590490801E-3</v>
      </c>
      <c r="JF55" s="11">
        <v>6.5203826383933702E-3</v>
      </c>
      <c r="JG55" s="11">
        <v>9.3128461998397995E-4</v>
      </c>
      <c r="JH55" s="11">
        <v>4.3225845019312101E-3</v>
      </c>
      <c r="JI55" s="11">
        <v>6.7110042199800901E-3</v>
      </c>
      <c r="JJ55" s="11">
        <v>9.5400077847544104E-3</v>
      </c>
      <c r="JK55" s="11">
        <v>7.5426655268432501E-3</v>
      </c>
      <c r="JL55" s="11">
        <v>5.3134980516935703E-3</v>
      </c>
      <c r="JM55" s="11">
        <v>4.1852065331321603E-3</v>
      </c>
      <c r="JN55" s="11">
        <v>4.8740872006658303E-3</v>
      </c>
      <c r="JO55" s="11">
        <v>3.2581015059294002E-3</v>
      </c>
      <c r="JP55" s="11">
        <v>9.1484628459829308E-3</v>
      </c>
      <c r="JQ55" s="11">
        <v>7.21830554376329E-3</v>
      </c>
      <c r="JR55" s="11">
        <v>2.5759716603702401E-3</v>
      </c>
      <c r="JS55" s="11">
        <v>7.5801177041833296E-3</v>
      </c>
      <c r="JT55" s="11">
        <v>4.3450876969402703E-3</v>
      </c>
      <c r="JU55" s="11">
        <v>4.1079904604103597E-3</v>
      </c>
      <c r="JV55" s="11">
        <v>3.1107925639608401E-3</v>
      </c>
      <c r="JW55" s="11">
        <v>1.2399601687425E-2</v>
      </c>
      <c r="JX55" s="11">
        <v>4.6180022810981703E-3</v>
      </c>
      <c r="JY55" s="11">
        <v>4.5665250640318702E-3</v>
      </c>
      <c r="JZ55" s="11">
        <v>2.4322082244564E-3</v>
      </c>
      <c r="KA55" s="11">
        <v>3.85098800219189E-3</v>
      </c>
      <c r="KB55" s="11">
        <v>1.2559788047278701E-3</v>
      </c>
      <c r="KC55" s="11">
        <v>2.4817378183071E-3</v>
      </c>
      <c r="KD55" s="11">
        <v>4.1900599505950301E-3</v>
      </c>
      <c r="KE55" s="11">
        <v>1.34079046070799E-2</v>
      </c>
      <c r="KF55" s="11">
        <v>3.5606281876308702E-3</v>
      </c>
      <c r="KG55" s="11">
        <v>1.4620373524234999E-3</v>
      </c>
      <c r="KH55" s="11">
        <v>3.7258341734395799E-3</v>
      </c>
      <c r="KI55" s="11">
        <v>6.3502768122654504E-3</v>
      </c>
      <c r="KJ55" s="11">
        <v>6.7054625836651298E-3</v>
      </c>
      <c r="KK55" s="11">
        <v>1.1529354729169401E-2</v>
      </c>
      <c r="KL55" s="11">
        <v>5.8414001608742697E-3</v>
      </c>
      <c r="KM55" s="11">
        <v>6.1069508198163596E-3</v>
      </c>
      <c r="KN55" s="11">
        <v>3.5277407664751998E-3</v>
      </c>
      <c r="KO55" s="11">
        <v>4.8917584884191302E-3</v>
      </c>
      <c r="KP55" s="11">
        <v>8.3481086582216906E-3</v>
      </c>
      <c r="KQ55" s="11">
        <v>1.0317147955964999E-3</v>
      </c>
      <c r="KR55" s="11">
        <v>9.1634135909752796E-3</v>
      </c>
      <c r="KS55" s="11">
        <v>1.2576372749304E-2</v>
      </c>
      <c r="KT55" s="11">
        <v>2.1930657180067301E-3</v>
      </c>
      <c r="KU55" s="11">
        <v>1.25287894682182E-3</v>
      </c>
      <c r="KV55" s="11">
        <v>1.70406376606613E-3</v>
      </c>
      <c r="KW55" s="11">
        <v>6.3358590752395701E-4</v>
      </c>
      <c r="KX55" s="11">
        <v>1.1145856343328001E-2</v>
      </c>
      <c r="KY55" s="11">
        <v>5.0423731444838599E-3</v>
      </c>
      <c r="KZ55" s="11">
        <v>6.7902841843948498E-3</v>
      </c>
      <c r="LA55" s="11">
        <v>7.4293638779204599E-3</v>
      </c>
      <c r="LB55" s="11">
        <v>7.40165109179942E-3</v>
      </c>
      <c r="LC55" s="11">
        <v>9.5164936222614793E-3</v>
      </c>
      <c r="LD55" s="11">
        <v>8.9212576970878598E-3</v>
      </c>
      <c r="LE55" s="11">
        <v>3.2461893827119099E-3</v>
      </c>
      <c r="LF55" s="11">
        <v>8.6997072108231602E-3</v>
      </c>
      <c r="LG55" s="11">
        <v>6.59791846358902E-3</v>
      </c>
      <c r="LH55" s="11">
        <v>3.1948475210722099E-3</v>
      </c>
      <c r="LI55" s="11">
        <v>2.7472767749656801E-3</v>
      </c>
      <c r="LJ55" s="11">
        <v>7.3785214306542897E-4</v>
      </c>
      <c r="LK55" s="11">
        <v>2.2312569774125199E-3</v>
      </c>
      <c r="LL55" s="11">
        <v>5.5772041904591802E-3</v>
      </c>
      <c r="LM55" s="11">
        <v>6.6374564967207903E-3</v>
      </c>
      <c r="LN55" s="11">
        <v>9.0328925718025106E-3</v>
      </c>
      <c r="LO55" s="11">
        <v>5.9540093423940503E-3</v>
      </c>
      <c r="LP55" s="11">
        <v>2.5426834298163102E-3</v>
      </c>
      <c r="LQ55" s="11">
        <v>2.0466574753661999E-3</v>
      </c>
      <c r="LR55" s="11">
        <v>2.88217766794267E-3</v>
      </c>
      <c r="LS55" s="11">
        <v>2.2347093403774802E-3</v>
      </c>
      <c r="LT55" s="11">
        <v>4.3275206945364896E-3</v>
      </c>
      <c r="LU55" s="11">
        <v>4.4229632997498302E-3</v>
      </c>
      <c r="LV55" s="11">
        <v>4.1289676447454002E-3</v>
      </c>
      <c r="LW55" s="11">
        <v>2.0883174988151399E-3</v>
      </c>
      <c r="LX55" s="11">
        <v>3.0433334431259201E-3</v>
      </c>
      <c r="LY55" s="11">
        <v>7.3038956514339998E-5</v>
      </c>
      <c r="LZ55" s="11">
        <v>2.1341477590120098E-3</v>
      </c>
      <c r="MA55" s="11">
        <v>4.3057347397295401E-3</v>
      </c>
      <c r="MB55" s="11">
        <v>3.8562905511053398E-3</v>
      </c>
      <c r="MC55" s="11">
        <v>3.62344444505355E-3</v>
      </c>
      <c r="MD55" s="11">
        <v>4.4039262837789199E-4</v>
      </c>
      <c r="ME55" s="11">
        <v>1.69942836763273E-3</v>
      </c>
      <c r="MF55" s="11">
        <v>3.43535296460057E-3</v>
      </c>
      <c r="MG55" s="11">
        <v>1.1317441250304001E-2</v>
      </c>
      <c r="MH55" s="11">
        <v>1.19420655666461E-2</v>
      </c>
      <c r="MI55" s="11">
        <v>4.4052275900884402E-3</v>
      </c>
      <c r="MJ55" s="11">
        <v>3.0368544110167999E-3</v>
      </c>
      <c r="MK55" s="11">
        <v>2.6432112481091299E-3</v>
      </c>
      <c r="ML55" s="11">
        <v>4.3912936129411398E-3</v>
      </c>
      <c r="MM55" s="11">
        <v>4.6533041406892801E-3</v>
      </c>
      <c r="MN55" s="11">
        <v>1.6084204143199401E-3</v>
      </c>
      <c r="MO55" s="11">
        <v>7.1508922895829599E-3</v>
      </c>
      <c r="MP55" s="11">
        <v>5.9789200290683202E-3</v>
      </c>
      <c r="MQ55" s="11">
        <v>3.4541832259624302E-3</v>
      </c>
      <c r="MR55" s="11">
        <v>1.84077154983192E-3</v>
      </c>
      <c r="MS55" s="11">
        <v>4.1259056247788597E-3</v>
      </c>
      <c r="MT55" s="11">
        <v>3.9568511566075697E-3</v>
      </c>
      <c r="MU55" s="11">
        <v>3.5189067144691601E-3</v>
      </c>
      <c r="MV55" s="11">
        <v>5.63685733580416E-3</v>
      </c>
      <c r="MW55" s="11">
        <v>5.9144930270223E-3</v>
      </c>
      <c r="MX55" s="11">
        <v>8.4103109157894103E-3</v>
      </c>
      <c r="MY55" s="11">
        <v>5.7971620970642497E-3</v>
      </c>
      <c r="MZ55" s="11">
        <v>4.8164721367251898E-3</v>
      </c>
      <c r="NA55" s="11">
        <v>3.8316364707483199E-3</v>
      </c>
      <c r="NB55" s="11">
        <v>2.4623522181318001E-3</v>
      </c>
      <c r="NC55" s="11">
        <v>5.9609209089486401E-3</v>
      </c>
      <c r="ND55" s="11">
        <v>4.2273110937442902E-3</v>
      </c>
    </row>
    <row r="56" spans="1:368" x14ac:dyDescent="0.25">
      <c r="A56" s="1" t="s">
        <v>373</v>
      </c>
      <c r="B56" s="1" t="s">
        <v>419</v>
      </c>
      <c r="C56" s="1" t="s">
        <v>420</v>
      </c>
      <c r="D56" s="11">
        <v>2.4672924300824001E-3</v>
      </c>
      <c r="E56" s="11">
        <v>1.1801870954272001E-2</v>
      </c>
      <c r="F56" s="11">
        <v>1.04612926193655E-2</v>
      </c>
      <c r="G56" s="11">
        <v>1.9958725685705499E-2</v>
      </c>
      <c r="H56" s="11">
        <v>1.2347496208382699E-2</v>
      </c>
      <c r="I56" s="11">
        <v>1.39712647638905E-2</v>
      </c>
      <c r="J56" s="11">
        <v>9.9372704747745198E-3</v>
      </c>
      <c r="K56" s="11">
        <v>1.00667667929808E-2</v>
      </c>
      <c r="L56" s="11">
        <v>1.6688359650474199E-2</v>
      </c>
      <c r="M56" s="11">
        <v>7.9830457623981093E-3</v>
      </c>
      <c r="N56" s="11">
        <v>1.4242085069294299E-2</v>
      </c>
      <c r="O56" s="11">
        <v>1.99608530424474E-2</v>
      </c>
      <c r="P56" s="11">
        <v>1.06012654077638E-2</v>
      </c>
      <c r="Q56" s="11">
        <v>2.2319466932094301E-2</v>
      </c>
      <c r="R56" s="11">
        <v>1.7381598766556601E-2</v>
      </c>
      <c r="S56" s="11">
        <v>1.63628180791177E-2</v>
      </c>
      <c r="T56" s="11">
        <v>9.4305303861799503E-3</v>
      </c>
      <c r="U56" s="11">
        <v>7.5590135409188599E-3</v>
      </c>
      <c r="V56" s="11">
        <v>1.4388917657056599E-2</v>
      </c>
      <c r="W56" s="11">
        <v>1.28753223880794E-2</v>
      </c>
      <c r="X56" s="11">
        <v>1.3457848520112999E-2</v>
      </c>
      <c r="Y56" s="11">
        <v>1.58480064869224E-2</v>
      </c>
      <c r="Z56" s="11">
        <v>1.56086254386349E-2</v>
      </c>
      <c r="AA56" s="11">
        <v>1.0291325354614101E-2</v>
      </c>
      <c r="AB56" s="11">
        <v>9.7918731862044698E-3</v>
      </c>
      <c r="AC56" s="11">
        <v>8.0019717968977996E-3</v>
      </c>
      <c r="AD56" s="11">
        <v>1.5307319812178701E-2</v>
      </c>
      <c r="AE56" s="11">
        <v>1.7635678675117099E-2</v>
      </c>
      <c r="AF56" s="11">
        <v>2.0278138308996101E-2</v>
      </c>
      <c r="AG56" s="11">
        <v>1.26805985512217E-2</v>
      </c>
      <c r="AH56" s="11">
        <v>7.5095207907338096E-3</v>
      </c>
      <c r="AI56" s="11">
        <v>8.7386264570847097E-3</v>
      </c>
      <c r="AJ56" s="11">
        <v>1.30100015676961E-2</v>
      </c>
      <c r="AK56" s="11">
        <v>1.55748904369641E-2</v>
      </c>
      <c r="AL56" s="11">
        <v>1.20546377801361E-2</v>
      </c>
      <c r="AM56" s="11">
        <v>1.87577498573042E-2</v>
      </c>
      <c r="AN56" s="11">
        <v>2.0314938336511899E-2</v>
      </c>
      <c r="AO56" s="11">
        <v>1.03379999154889E-2</v>
      </c>
      <c r="AP56" s="11">
        <v>1.4279410235986801E-2</v>
      </c>
      <c r="AQ56" s="11">
        <v>1.5649736271593301E-2</v>
      </c>
      <c r="AR56" s="11">
        <v>1.0653379743992801E-2</v>
      </c>
      <c r="AS56" s="11">
        <v>1.9065323310923199E-2</v>
      </c>
      <c r="AT56" s="11">
        <v>1.2983640766419899E-2</v>
      </c>
      <c r="AU56" s="11">
        <v>1.34352618926402E-2</v>
      </c>
      <c r="AV56" s="11">
        <v>4.58925070333502E-3</v>
      </c>
      <c r="AW56" s="11">
        <v>6.5551575963667501E-3</v>
      </c>
      <c r="AX56" s="11">
        <v>1.07894322850496E-2</v>
      </c>
      <c r="AY56" s="11">
        <v>1.52514674148348E-2</v>
      </c>
      <c r="AZ56" s="11">
        <v>3.2639757064076E-2</v>
      </c>
      <c r="BA56" s="11">
        <v>2.5944617273656101E-2</v>
      </c>
      <c r="BB56" s="11">
        <v>1.4916697451530301E-2</v>
      </c>
      <c r="BC56" s="11">
        <v>1.3905005020904301E-2</v>
      </c>
      <c r="BD56" s="11">
        <v>1.1354554685349899E-2</v>
      </c>
      <c r="BE56" s="11">
        <v>1.6457922989203101E-2</v>
      </c>
      <c r="BF56" s="11">
        <v>1.12912571361059E-2</v>
      </c>
      <c r="BG56" s="11">
        <v>2.6271756727660099E-2</v>
      </c>
      <c r="BH56" s="11">
        <v>1.71422578092498E-2</v>
      </c>
      <c r="BI56" s="11">
        <v>1.37562063116632E-2</v>
      </c>
      <c r="BJ56" s="11">
        <v>8.1017637222216398E-3</v>
      </c>
      <c r="BK56" s="11">
        <v>1.12695837291866E-2</v>
      </c>
      <c r="BL56" s="11">
        <v>1.3104700243127199E-2</v>
      </c>
      <c r="BM56" s="11">
        <v>1.4273681054820599E-2</v>
      </c>
      <c r="BN56" s="11">
        <v>1.7922953568290802E-2</v>
      </c>
      <c r="BO56" s="11">
        <v>2.0556747174622102E-2</v>
      </c>
      <c r="BP56" s="11">
        <v>9.0331814267369907E-3</v>
      </c>
      <c r="BQ56" s="11">
        <v>1.41464906908995E-2</v>
      </c>
      <c r="BR56" s="11">
        <v>1.21012173277378E-2</v>
      </c>
      <c r="BS56" s="11">
        <v>1.0347845973259001E-2</v>
      </c>
      <c r="BT56" s="11">
        <v>1.2733551987640999E-2</v>
      </c>
      <c r="BU56" s="11">
        <v>1.28953653588654E-2</v>
      </c>
      <c r="BV56" s="11">
        <v>1.4674910881468699E-2</v>
      </c>
      <c r="BW56" s="11">
        <v>1.8389306845852799E-2</v>
      </c>
      <c r="BX56" s="11">
        <v>8.2932319652815403E-3</v>
      </c>
      <c r="BY56" s="11">
        <v>1.53014451987908E-2</v>
      </c>
      <c r="BZ56" s="11">
        <v>1.26964660268334E-2</v>
      </c>
      <c r="CA56" s="11">
        <v>1.4039209013006501E-2</v>
      </c>
      <c r="CB56" s="11">
        <v>1.7538874471389E-2</v>
      </c>
      <c r="CC56" s="11">
        <v>1.4447869955157001E-2</v>
      </c>
      <c r="CD56" s="11">
        <v>3.82618679046446E-3</v>
      </c>
      <c r="CE56" s="11">
        <v>4.35203305710805E-3</v>
      </c>
      <c r="CF56" s="11">
        <v>1.31814781869623E-2</v>
      </c>
      <c r="CG56" s="11">
        <v>9.4930708060421195E-3</v>
      </c>
      <c r="CH56" s="11">
        <v>6.9164106153414198E-3</v>
      </c>
      <c r="CI56" s="11">
        <v>1.2071361348238401E-2</v>
      </c>
      <c r="CJ56" s="11">
        <v>1.7519892786299299E-2</v>
      </c>
      <c r="CK56" s="11">
        <v>6.6360740216849399E-3</v>
      </c>
      <c r="CL56" s="11">
        <v>5.0131191291019001E-3</v>
      </c>
      <c r="CM56" s="11">
        <v>4.7571185436140204E-3</v>
      </c>
      <c r="CN56" s="11">
        <v>1.8165670770769402E-2</v>
      </c>
      <c r="CO56" s="11">
        <v>1.9945899464430698E-2</v>
      </c>
      <c r="CP56" s="11">
        <v>1.7693408985997999E-2</v>
      </c>
      <c r="CQ56" s="11">
        <v>2.0391662041234701E-2</v>
      </c>
      <c r="CR56" s="11">
        <v>1.14215774949633E-2</v>
      </c>
      <c r="CS56" s="11">
        <v>7.4151776451664101E-3</v>
      </c>
      <c r="CT56" s="11">
        <v>1.3212045829236199E-2</v>
      </c>
      <c r="CU56" s="11">
        <v>1.48485901372097E-2</v>
      </c>
      <c r="CV56" s="11">
        <v>1.7481663254788699E-2</v>
      </c>
      <c r="CW56" s="11">
        <v>2.32532983570269E-2</v>
      </c>
      <c r="CX56" s="11">
        <v>1.4720926666663E-2</v>
      </c>
      <c r="CY56" s="11">
        <v>7.9330379289179603E-3</v>
      </c>
      <c r="CZ56" s="11">
        <v>1.5684574171484399E-2</v>
      </c>
      <c r="DA56" s="11">
        <v>1.23177761526581E-2</v>
      </c>
      <c r="DB56" s="11">
        <v>1.19327966569997E-2</v>
      </c>
      <c r="DC56" s="11">
        <v>1.13365451514237E-2</v>
      </c>
      <c r="DD56" s="11">
        <v>8.9755623498734699E-3</v>
      </c>
      <c r="DE56" s="11">
        <v>1.7684414229345601E-2</v>
      </c>
      <c r="DF56" s="11">
        <v>1.68470082106092E-2</v>
      </c>
      <c r="DG56" s="11">
        <v>1.10018031422719E-2</v>
      </c>
      <c r="DH56" s="11">
        <v>1.68379527328456E-2</v>
      </c>
      <c r="DI56" s="11">
        <v>9.4413036425201706E-3</v>
      </c>
      <c r="DJ56" s="11">
        <v>7.8083070301441402E-3</v>
      </c>
      <c r="DK56" s="11">
        <v>9.0641410098104402E-3</v>
      </c>
      <c r="DL56" s="11">
        <v>1.45133523305651E-2</v>
      </c>
      <c r="DM56" s="11">
        <v>9.7635461834277605E-3</v>
      </c>
      <c r="DN56" s="11">
        <v>1.10377436348379E-2</v>
      </c>
      <c r="DO56" s="11">
        <v>1.0406853408383E-2</v>
      </c>
      <c r="DP56" s="11">
        <v>3.9884144301718799E-3</v>
      </c>
      <c r="DQ56" s="11">
        <v>1.0190086765404E-2</v>
      </c>
      <c r="DR56" s="11">
        <v>1.3179785385340301E-2</v>
      </c>
      <c r="DS56" s="11">
        <v>8.2415704086146301E-3</v>
      </c>
      <c r="DT56" s="11">
        <v>1.10142462585266E-2</v>
      </c>
      <c r="DU56" s="11">
        <v>9.4808396406412497E-3</v>
      </c>
      <c r="DV56" s="11">
        <v>1.35606624422313E-2</v>
      </c>
      <c r="DW56" s="11">
        <v>1.00386632061973E-2</v>
      </c>
      <c r="DX56" s="11">
        <v>7.1498876088518402E-3</v>
      </c>
      <c r="DY56" s="11">
        <v>1.4113514963050799E-2</v>
      </c>
      <c r="DZ56" s="11">
        <v>1.5161129019043901E-2</v>
      </c>
      <c r="EA56" s="11">
        <v>8.8442923459825396E-3</v>
      </c>
      <c r="EB56" s="11">
        <v>6.3695275448551096E-3</v>
      </c>
      <c r="EC56" s="11">
        <v>9.1234175924193497E-3</v>
      </c>
      <c r="ED56" s="11">
        <v>1.48182056364904E-2</v>
      </c>
      <c r="EE56" s="11">
        <v>1.19466052124888E-2</v>
      </c>
      <c r="EF56" s="11">
        <v>1.02922437258832E-2</v>
      </c>
      <c r="EG56" s="11">
        <v>7.1292187384526303E-3</v>
      </c>
      <c r="EH56" s="11">
        <v>1.09440753335077E-2</v>
      </c>
      <c r="EI56" s="11">
        <v>1.1914656996313101E-2</v>
      </c>
      <c r="EJ56" s="11">
        <v>1.19016192166719E-2</v>
      </c>
      <c r="EK56" s="11">
        <v>5.4033814257185798E-3</v>
      </c>
      <c r="EL56" s="11">
        <v>1.49221616143058E-2</v>
      </c>
      <c r="EM56" s="11">
        <v>2.0335305293903799E-2</v>
      </c>
      <c r="EN56" s="11">
        <v>1.6567083388817499E-2</v>
      </c>
      <c r="EO56" s="11">
        <v>4.2083536829129299E-3</v>
      </c>
      <c r="EP56" s="11">
        <v>1.1684517613486701E-2</v>
      </c>
      <c r="EQ56" s="11">
        <v>8.6295312284567598E-3</v>
      </c>
      <c r="ER56" s="11">
        <v>1.6322843791428902E-2</v>
      </c>
      <c r="ES56" s="11">
        <v>1.78606909617826E-2</v>
      </c>
      <c r="ET56" s="11">
        <v>1.9009263824859301E-2</v>
      </c>
      <c r="EU56" s="11">
        <v>9.5759504268868399E-3</v>
      </c>
      <c r="EV56" s="11">
        <v>7.8859813335787898E-3</v>
      </c>
      <c r="EW56" s="11">
        <v>5.2697317175328801E-3</v>
      </c>
      <c r="EX56" s="11">
        <v>1.3182761684834701E-2</v>
      </c>
      <c r="EY56" s="11">
        <v>6.10580847092393E-3</v>
      </c>
      <c r="EZ56" s="11">
        <v>1.3754499897918099E-2</v>
      </c>
      <c r="FA56" s="11">
        <v>9.9386373221408298E-3</v>
      </c>
      <c r="FB56" s="11">
        <v>1.19690421085209E-2</v>
      </c>
      <c r="FC56" s="11">
        <v>9.6073378523379993E-3</v>
      </c>
      <c r="FD56" s="11">
        <v>1.1391222571443999E-2</v>
      </c>
      <c r="FE56" s="11">
        <v>1.61319332777419E-2</v>
      </c>
      <c r="FF56" s="11">
        <v>1.5900579300102899E-2</v>
      </c>
      <c r="FG56" s="11">
        <v>9.4865459820752899E-3</v>
      </c>
      <c r="FH56" s="11">
        <v>1.4095746998095101E-2</v>
      </c>
      <c r="FI56" s="11">
        <v>1.5852959287979199E-2</v>
      </c>
      <c r="FJ56" s="11">
        <v>1.20758072883331E-2</v>
      </c>
      <c r="FK56" s="11">
        <v>9.6567424053031498E-3</v>
      </c>
      <c r="FL56" s="11">
        <v>1.05195363536049E-2</v>
      </c>
      <c r="FM56" s="11">
        <v>1.50366680563361E-2</v>
      </c>
      <c r="FN56" s="11">
        <v>8.0560872525608108E-3</v>
      </c>
      <c r="FO56" s="11">
        <v>1.2008822005076801E-2</v>
      </c>
      <c r="FP56" s="11">
        <v>8.9071382756922904E-3</v>
      </c>
      <c r="FQ56" s="11">
        <v>1.22374801405731E-2</v>
      </c>
      <c r="FR56" s="11">
        <v>2.2555427740625598E-2</v>
      </c>
      <c r="FS56" s="11">
        <v>1.0510413097548899E-2</v>
      </c>
      <c r="FT56" s="11">
        <v>1.13205515980124E-2</v>
      </c>
      <c r="FU56" s="11">
        <v>1.7355526620111101E-2</v>
      </c>
      <c r="FV56" s="11">
        <v>1.20661659589544E-2</v>
      </c>
      <c r="FW56" s="11">
        <v>1.01619556397079E-2</v>
      </c>
      <c r="FX56" s="11">
        <v>7.2129309828911298E-3</v>
      </c>
      <c r="FY56" s="11">
        <v>1.0442366889638399E-2</v>
      </c>
      <c r="FZ56" s="11">
        <v>2.81505196561713E-2</v>
      </c>
      <c r="GA56" s="11">
        <v>8.6615461567195098E-3</v>
      </c>
      <c r="GB56" s="11">
        <v>7.4002262419272102E-3</v>
      </c>
      <c r="GC56" s="11">
        <v>1.31423496830942E-2</v>
      </c>
      <c r="GD56" s="11">
        <v>1.5046369701445799E-2</v>
      </c>
      <c r="GE56" s="11">
        <v>2.2318249767249498E-2</v>
      </c>
      <c r="GF56" s="11">
        <v>1.06583297135706E-2</v>
      </c>
      <c r="GG56" s="11">
        <v>8.3373223815980304E-3</v>
      </c>
      <c r="GH56" s="11">
        <v>7.8791367515272208E-3</v>
      </c>
      <c r="GI56" s="11">
        <v>7.82383152358836E-3</v>
      </c>
      <c r="GJ56" s="11">
        <v>1.4832212376783701E-2</v>
      </c>
      <c r="GK56" s="11">
        <v>1.7672742526661501E-2</v>
      </c>
      <c r="GL56" s="11">
        <v>1.0490784637832099E-2</v>
      </c>
      <c r="GM56" s="11">
        <v>2.7539616655115302E-2</v>
      </c>
      <c r="GN56" s="11">
        <v>1.8720226296047499E-2</v>
      </c>
      <c r="GO56" s="11">
        <v>1.0106072386163E-2</v>
      </c>
      <c r="GP56" s="11">
        <v>1.4916501975160999E-2</v>
      </c>
      <c r="GQ56" s="11">
        <v>6.6493017652761704E-3</v>
      </c>
      <c r="GR56" s="11">
        <v>1.38565391988885E-2</v>
      </c>
      <c r="GS56" s="11">
        <v>1.09767509158856E-2</v>
      </c>
      <c r="GT56" s="11">
        <v>5.53736473511777E-3</v>
      </c>
      <c r="GU56" s="11">
        <v>1.3586616916619901E-2</v>
      </c>
      <c r="GV56" s="11">
        <v>1.2336603091529799E-2</v>
      </c>
      <c r="GW56" s="11">
        <v>1.4806215443960701E-2</v>
      </c>
      <c r="GX56" s="11">
        <v>9.0585471550180905E-3</v>
      </c>
      <c r="GY56" s="11">
        <v>2.0714847772258599E-2</v>
      </c>
      <c r="GZ56" s="11">
        <v>1.4835252264641999E-2</v>
      </c>
      <c r="HA56" s="11">
        <v>1.2635154482983701E-2</v>
      </c>
      <c r="HB56" s="11">
        <v>9.9068868570032897E-3</v>
      </c>
      <c r="HC56" s="11">
        <v>1.11185894153125E-2</v>
      </c>
      <c r="HD56" s="11">
        <v>1.2515143528536299E-2</v>
      </c>
      <c r="HE56" s="11">
        <v>1.8349967924182101E-2</v>
      </c>
      <c r="HF56" s="11">
        <v>5.9483191958771301E-3</v>
      </c>
      <c r="HG56" s="11">
        <v>1.13778819133742E-2</v>
      </c>
      <c r="HH56" s="11">
        <v>1.5643667647398399E-2</v>
      </c>
      <c r="HI56" s="11">
        <v>1.44788437667067E-2</v>
      </c>
      <c r="HJ56" s="11">
        <v>2.0099034714539499E-2</v>
      </c>
      <c r="HK56" s="11">
        <v>1.1191986461235299E-2</v>
      </c>
      <c r="HL56" s="11">
        <v>2.7208637565802999E-2</v>
      </c>
      <c r="HM56" s="11">
        <v>1.5865013497279999E-2</v>
      </c>
      <c r="HN56" s="11">
        <v>1.52836352144851E-2</v>
      </c>
      <c r="HO56" s="11">
        <v>1.21102006346434E-2</v>
      </c>
      <c r="HP56" s="11">
        <v>1.5297884803900701E-2</v>
      </c>
      <c r="HQ56" s="11">
        <v>9.5488607625470699E-3</v>
      </c>
      <c r="HR56" s="11">
        <v>8.7797798578483008E-3</v>
      </c>
      <c r="HS56" s="11">
        <v>8.6969403357977006E-3</v>
      </c>
      <c r="HT56" s="11">
        <v>1.33745618617628E-2</v>
      </c>
      <c r="HU56" s="11">
        <v>1.6723185047783501E-2</v>
      </c>
      <c r="HV56" s="11">
        <v>6.1194713020977596E-3</v>
      </c>
      <c r="HW56" s="11">
        <v>5.1699136691528398E-3</v>
      </c>
      <c r="HX56" s="11">
        <v>1.4047748823176999E-2</v>
      </c>
      <c r="HY56" s="11">
        <v>1.21376169957019E-2</v>
      </c>
      <c r="HZ56" s="11">
        <v>1.8828945067480299E-2</v>
      </c>
      <c r="IA56" s="11">
        <v>1.5943427326492499E-2</v>
      </c>
      <c r="IB56" s="11">
        <v>9.8242740766351904E-3</v>
      </c>
      <c r="IC56" s="11">
        <v>9.2278766482815893E-3</v>
      </c>
      <c r="ID56" s="11">
        <v>6.3743986005542303E-3</v>
      </c>
      <c r="IE56" s="11">
        <v>8.88654390579224E-3</v>
      </c>
      <c r="IF56" s="11">
        <v>1.41870303600204E-2</v>
      </c>
      <c r="IG56" s="11">
        <v>1.3013904951648E-2</v>
      </c>
      <c r="IH56" s="11">
        <v>7.32872641107185E-3</v>
      </c>
      <c r="II56" s="11">
        <v>9.3962941960583808E-3</v>
      </c>
      <c r="IJ56" s="11">
        <v>7.0002878644955203E-3</v>
      </c>
      <c r="IK56" s="11">
        <v>1.44359921491798E-2</v>
      </c>
      <c r="IL56" s="11">
        <v>1.0265486983267401E-2</v>
      </c>
      <c r="IM56" s="11">
        <v>9.6643139277132594E-3</v>
      </c>
      <c r="IN56" s="11">
        <v>2.3455910918878699E-2</v>
      </c>
      <c r="IO56" s="11">
        <v>9.7563704114785599E-3</v>
      </c>
      <c r="IP56" s="11">
        <v>1.08313428990748E-2</v>
      </c>
      <c r="IQ56" s="11">
        <v>1.2508611954399999E-2</v>
      </c>
      <c r="IR56" s="11">
        <v>1.37635800929284E-2</v>
      </c>
      <c r="IS56" s="11">
        <v>9.6813122373840595E-3</v>
      </c>
      <c r="IT56" s="11">
        <v>1.8542745286154499E-2</v>
      </c>
      <c r="IU56" s="11">
        <v>1.46581542165203E-2</v>
      </c>
      <c r="IV56" s="11">
        <v>1.7751197758586499E-2</v>
      </c>
      <c r="IW56" s="11">
        <v>9.8425583062232893E-3</v>
      </c>
      <c r="IX56" s="11">
        <v>6.6978235501781802E-3</v>
      </c>
      <c r="IY56" s="11">
        <v>1.00478315119946E-2</v>
      </c>
      <c r="IZ56" s="11">
        <v>1.2639609318162199E-2</v>
      </c>
      <c r="JA56" s="11">
        <v>1.04129514056785E-2</v>
      </c>
      <c r="JB56" s="11">
        <v>1.46841520752993E-2</v>
      </c>
      <c r="JC56" s="11">
        <v>2.1778367597496202E-2</v>
      </c>
      <c r="JD56" s="11">
        <v>1.2799323894463199E-2</v>
      </c>
      <c r="JE56" s="11">
        <v>9.7538156605943005E-3</v>
      </c>
      <c r="JF56" s="11">
        <v>1.5271189025613899E-2</v>
      </c>
      <c r="JG56" s="11">
        <v>1.0009589241998599E-2</v>
      </c>
      <c r="JH56" s="11">
        <v>1.45200736756009E-2</v>
      </c>
      <c r="JI56" s="11">
        <v>1.72977777384434E-2</v>
      </c>
      <c r="JJ56" s="11">
        <v>1.89758504803259E-2</v>
      </c>
      <c r="JK56" s="11">
        <v>1.01677252509586E-2</v>
      </c>
      <c r="JL56" s="11">
        <v>1.4328611652505799E-2</v>
      </c>
      <c r="JM56" s="11">
        <v>1.59728778805024E-2</v>
      </c>
      <c r="JN56" s="11">
        <v>7.6873442967254901E-3</v>
      </c>
      <c r="JO56" s="11">
        <v>1.42178753997765E-2</v>
      </c>
      <c r="JP56" s="11">
        <v>9.9894791909453506E-3</v>
      </c>
      <c r="JQ56" s="11">
        <v>2.6514769987058401E-2</v>
      </c>
      <c r="JR56" s="11">
        <v>1.12870860817341E-2</v>
      </c>
      <c r="JS56" s="11">
        <v>1.6327626682816201E-2</v>
      </c>
      <c r="JT56" s="11">
        <v>1.50054293848207E-2</v>
      </c>
      <c r="JU56" s="11">
        <v>1.5303247386829E-2</v>
      </c>
      <c r="JV56" s="11">
        <v>7.6019274957110604E-3</v>
      </c>
      <c r="JW56" s="11">
        <v>6.29773864982844E-3</v>
      </c>
      <c r="JX56" s="11">
        <v>2.0052778537558401E-2</v>
      </c>
      <c r="JY56" s="11">
        <v>1.5226105811799799E-2</v>
      </c>
      <c r="JZ56" s="11">
        <v>1.19013998973887E-2</v>
      </c>
      <c r="KA56" s="11">
        <v>7.4006774074309098E-3</v>
      </c>
      <c r="KB56" s="11">
        <v>8.00550583487852E-3</v>
      </c>
      <c r="KC56" s="11">
        <v>1.11514659898212E-2</v>
      </c>
      <c r="KD56" s="11">
        <v>1.7590926440918302E-2</v>
      </c>
      <c r="KE56" s="11">
        <v>2.7606295953549599E-3</v>
      </c>
      <c r="KF56" s="11">
        <v>1.0554809572253999E-2</v>
      </c>
      <c r="KG56" s="11">
        <v>1.00530246004537E-2</v>
      </c>
      <c r="KH56" s="11">
        <v>8.6844875492687202E-3</v>
      </c>
      <c r="KI56" s="11">
        <v>1.0773819056977E-2</v>
      </c>
      <c r="KJ56" s="11">
        <v>1.3964488079806299E-2</v>
      </c>
      <c r="KK56" s="11">
        <v>1.11956528703343E-2</v>
      </c>
      <c r="KL56" s="11">
        <v>1.42255845560702E-2</v>
      </c>
      <c r="KM56" s="11">
        <v>1.55539349394191E-2</v>
      </c>
      <c r="KN56" s="11">
        <v>9.3584522644275803E-3</v>
      </c>
      <c r="KO56" s="11">
        <v>1.0522739495873E-2</v>
      </c>
      <c r="KP56" s="11">
        <v>1.0379274597598E-2</v>
      </c>
      <c r="KQ56" s="11">
        <v>1.3944933532631199E-2</v>
      </c>
      <c r="KR56" s="11">
        <v>2.0789016688781602E-2</v>
      </c>
      <c r="KS56" s="11">
        <v>1.34907829301068E-2</v>
      </c>
      <c r="KT56" s="11">
        <v>1.22822783885198E-2</v>
      </c>
      <c r="KU56" s="11">
        <v>1.00888923974836E-2</v>
      </c>
      <c r="KV56" s="11">
        <v>1.17572046604807E-2</v>
      </c>
      <c r="KW56" s="11">
        <v>2.7111583019629802E-3</v>
      </c>
      <c r="KX56" s="11">
        <v>1.06930600307962E-2</v>
      </c>
      <c r="KY56" s="11">
        <v>2.12575416035705E-2</v>
      </c>
      <c r="KZ56" s="11">
        <v>1.2377677076772399E-2</v>
      </c>
      <c r="LA56" s="11">
        <v>2.7715878174523399E-2</v>
      </c>
      <c r="LB56" s="11">
        <v>3.7522632164869597E-2</v>
      </c>
      <c r="LC56" s="11">
        <v>1.4803352031071301E-2</v>
      </c>
      <c r="LD56" s="11">
        <v>2.3231912082735E-2</v>
      </c>
      <c r="LE56" s="11">
        <v>1.5735064634337399E-2</v>
      </c>
      <c r="LF56" s="11">
        <v>9.5660561321304592E-3</v>
      </c>
      <c r="LG56" s="11">
        <v>2.8307622501398899E-2</v>
      </c>
      <c r="LH56" s="11">
        <v>9.5556787365722092E-3</v>
      </c>
      <c r="LI56" s="11">
        <v>1.2475740916760901E-2</v>
      </c>
      <c r="LJ56" s="11">
        <v>7.0725869493341196E-3</v>
      </c>
      <c r="LK56" s="11">
        <v>6.6682679667287303E-3</v>
      </c>
      <c r="LL56" s="11">
        <v>1.2450718669868801E-2</v>
      </c>
      <c r="LM56" s="11">
        <v>2.17796678993834E-2</v>
      </c>
      <c r="LN56" s="11">
        <v>1.9801501726051399E-2</v>
      </c>
      <c r="LO56" s="11">
        <v>1.12487643468853E-2</v>
      </c>
      <c r="LP56" s="11">
        <v>1.20411200480788E-2</v>
      </c>
      <c r="LQ56" s="11">
        <v>9.7942941792161994E-3</v>
      </c>
      <c r="LR56" s="11">
        <v>8.5969683854965895E-3</v>
      </c>
      <c r="LS56" s="11">
        <v>1.08167170328525E-2</v>
      </c>
      <c r="LT56" s="11">
        <v>1.8768601555178201E-2</v>
      </c>
      <c r="LU56" s="11">
        <v>8.62540441879007E-3</v>
      </c>
      <c r="LV56" s="11">
        <v>1.83706180391447E-2</v>
      </c>
      <c r="LW56" s="11">
        <v>1.08389596497207E-2</v>
      </c>
      <c r="LX56" s="11">
        <v>8.0748221506339903E-3</v>
      </c>
      <c r="LY56" s="11">
        <v>1.3822439922947599E-2</v>
      </c>
      <c r="LZ56" s="11">
        <v>1.6046957892926001E-2</v>
      </c>
      <c r="MA56" s="11">
        <v>1.7375623257682701E-2</v>
      </c>
      <c r="MB56" s="11">
        <v>9.0279528495797595E-3</v>
      </c>
      <c r="MC56" s="11">
        <v>1.9998315557817E-2</v>
      </c>
      <c r="MD56" s="11">
        <v>7.2980398399356298E-3</v>
      </c>
      <c r="ME56" s="11">
        <v>1.1932426953767301E-2</v>
      </c>
      <c r="MF56" s="11">
        <v>1.11912903245072E-2</v>
      </c>
      <c r="MG56" s="11">
        <v>1.6779293486110899E-2</v>
      </c>
      <c r="MH56" s="11">
        <v>1.53586620457258E-2</v>
      </c>
      <c r="MI56" s="11">
        <v>2.2231750803446099E-2</v>
      </c>
      <c r="MJ56" s="11">
        <v>1.0093839750317401E-2</v>
      </c>
      <c r="MK56" s="11">
        <v>9.3936908452565294E-3</v>
      </c>
      <c r="ML56" s="11">
        <v>1.0994595526997599E-2</v>
      </c>
      <c r="MM56" s="11">
        <v>7.99512174929079E-3</v>
      </c>
      <c r="MN56" s="11">
        <v>1.01364917631341E-2</v>
      </c>
      <c r="MO56" s="11">
        <v>1.43068583187222E-2</v>
      </c>
      <c r="MP56" s="11">
        <v>1.0991406269937901E-2</v>
      </c>
      <c r="MQ56" s="11">
        <v>1.0515227136839099E-2</v>
      </c>
      <c r="MR56" s="11">
        <v>7.7863952114843498E-3</v>
      </c>
      <c r="MS56" s="11">
        <v>9.2272586669497891E-3</v>
      </c>
      <c r="MT56" s="11">
        <v>7.9526358489122508E-3</v>
      </c>
      <c r="MU56" s="11">
        <v>9.79454178685908E-3</v>
      </c>
      <c r="MV56" s="11">
        <v>1.5553994327608E-2</v>
      </c>
      <c r="MW56" s="11">
        <v>1.16382701678024E-2</v>
      </c>
      <c r="MX56" s="11">
        <v>1.05991086093223E-2</v>
      </c>
      <c r="MY56" s="11">
        <v>7.2827296858851802E-3</v>
      </c>
      <c r="MZ56" s="11">
        <v>4.5428714415869402E-3</v>
      </c>
      <c r="NA56" s="11">
        <v>9.9141758057645808E-3</v>
      </c>
      <c r="NB56" s="11">
        <v>9.4809878250308403E-3</v>
      </c>
      <c r="NC56" s="11">
        <v>1.9324294905589599E-2</v>
      </c>
      <c r="ND56" s="11">
        <v>7.9931110161841692E-3</v>
      </c>
    </row>
    <row r="57" spans="1:368" x14ac:dyDescent="0.25">
      <c r="A57" s="1" t="s">
        <v>373</v>
      </c>
      <c r="B57" s="1" t="s">
        <v>421</v>
      </c>
      <c r="C57" s="1" t="s">
        <v>422</v>
      </c>
      <c r="D57" s="11">
        <v>9.2495840672657606E-3</v>
      </c>
      <c r="E57" s="11">
        <v>8.0653304970474404E-3</v>
      </c>
      <c r="F57" s="11">
        <v>3.9128027805020501E-3</v>
      </c>
      <c r="G57" s="11">
        <v>8.8901511503584503E-3</v>
      </c>
      <c r="H57" s="11">
        <v>5.9176630538030203E-3</v>
      </c>
      <c r="I57" s="11">
        <v>1.12871710631684E-2</v>
      </c>
      <c r="J57" s="11">
        <v>5.5593934343467497E-3</v>
      </c>
      <c r="K57" s="11">
        <v>1.6944803960971699E-2</v>
      </c>
      <c r="L57" s="11">
        <v>7.6682538059908104E-3</v>
      </c>
      <c r="M57" s="11">
        <v>1.8328790499839401E-3</v>
      </c>
      <c r="N57" s="11">
        <v>9.5611772380700105E-3</v>
      </c>
      <c r="O57" s="11">
        <v>1.5753290161071699E-3</v>
      </c>
      <c r="P57" s="11">
        <v>9.41884724195979E-3</v>
      </c>
      <c r="Q57" s="11">
        <v>2.43336864152294E-2</v>
      </c>
      <c r="R57" s="11">
        <v>9.4763641857096501E-3</v>
      </c>
      <c r="S57" s="11">
        <v>3.9052873328641602E-3</v>
      </c>
      <c r="T57" s="11">
        <v>9.4531727160387295E-4</v>
      </c>
      <c r="U57" s="11">
        <v>5.0344655061748201E-3</v>
      </c>
      <c r="V57" s="11">
        <v>4.1518027222664797E-3</v>
      </c>
      <c r="W57" s="11">
        <v>3.3640495240859301E-3</v>
      </c>
      <c r="X57" s="11">
        <v>6.20527599879805E-3</v>
      </c>
      <c r="Y57" s="11">
        <v>6.33386600413882E-3</v>
      </c>
      <c r="Z57" s="11">
        <v>5.6466890337006003E-3</v>
      </c>
      <c r="AA57" s="11">
        <v>4.6971926717040199E-3</v>
      </c>
      <c r="AB57" s="11">
        <v>3.6671698871092E-3</v>
      </c>
      <c r="AC57" s="11">
        <v>5.7647920359336904E-3</v>
      </c>
      <c r="AD57" s="11">
        <v>7.4421130367859096E-3</v>
      </c>
      <c r="AE57" s="11">
        <v>2.3320000548576102E-2</v>
      </c>
      <c r="AF57" s="11">
        <v>9.5228927180808203E-3</v>
      </c>
      <c r="AG57" s="11">
        <v>1.49510996357487E-3</v>
      </c>
      <c r="AH57" s="11">
        <v>1.29204300436522E-2</v>
      </c>
      <c r="AI57" s="11">
        <v>1.3116355203605201E-3</v>
      </c>
      <c r="AJ57" s="11">
        <v>3.3186375720056201E-3</v>
      </c>
      <c r="AK57" s="11">
        <v>8.0347518411496305E-3</v>
      </c>
      <c r="AL57" s="11">
        <v>2.4621313937598401E-2</v>
      </c>
      <c r="AM57" s="11">
        <v>8.1308555800136597E-3</v>
      </c>
      <c r="AN57" s="11">
        <v>1.0626005609909599E-2</v>
      </c>
      <c r="AO57" s="11">
        <v>4.8099476929261004E-3</v>
      </c>
      <c r="AP57" s="11">
        <v>4.9235349583488502E-3</v>
      </c>
      <c r="AQ57" s="11">
        <v>3.60497469213102E-3</v>
      </c>
      <c r="AR57" s="11">
        <v>5.9064675499663202E-3</v>
      </c>
      <c r="AS57" s="11">
        <v>4.6125010298050401E-3</v>
      </c>
      <c r="AT57" s="11">
        <v>1.73349831762552E-2</v>
      </c>
      <c r="AU57" s="11">
        <v>4.0193562996190596E-3</v>
      </c>
      <c r="AV57" s="11">
        <v>3.252763268435E-3</v>
      </c>
      <c r="AW57" s="11">
        <v>1.70365272199557E-3</v>
      </c>
      <c r="AX57" s="11">
        <v>5.79593542038815E-3</v>
      </c>
      <c r="AY57" s="11">
        <v>7.1466059679655101E-3</v>
      </c>
      <c r="AZ57" s="11">
        <v>6.84145395526562E-3</v>
      </c>
      <c r="BA57" s="11">
        <v>1.70421311292645E-2</v>
      </c>
      <c r="BB57" s="11">
        <v>3.6739954953363498E-3</v>
      </c>
      <c r="BC57" s="11">
        <v>4.8472860391566104E-3</v>
      </c>
      <c r="BD57" s="11">
        <v>1.6898358714898601E-3</v>
      </c>
      <c r="BE57" s="11">
        <v>7.7290191182810197E-3</v>
      </c>
      <c r="BF57" s="11">
        <v>6.1001799324702103E-3</v>
      </c>
      <c r="BG57" s="11">
        <v>8.5463834883958908E-3</v>
      </c>
      <c r="BH57" s="11">
        <v>3.9682415333397404E-3</v>
      </c>
      <c r="BI57" s="11">
        <v>3.36597341571371E-3</v>
      </c>
      <c r="BJ57" s="11">
        <v>1.5834586624317701E-3</v>
      </c>
      <c r="BK57" s="11">
        <v>1.04488547140191E-2</v>
      </c>
      <c r="BL57" s="11">
        <v>3.3910066143393001E-3</v>
      </c>
      <c r="BM57" s="11">
        <v>1.2111680062903401E-3</v>
      </c>
      <c r="BN57" s="11">
        <v>8.3298557966422198E-3</v>
      </c>
      <c r="BO57" s="11">
        <v>1.03717076030466E-2</v>
      </c>
      <c r="BP57" s="11">
        <v>3.6768060056659099E-3</v>
      </c>
      <c r="BQ57" s="11">
        <v>2.3103565198705298E-3</v>
      </c>
      <c r="BR57" s="11">
        <v>5.3294202542157696E-3</v>
      </c>
      <c r="BS57" s="11">
        <v>5.8850657602978603E-3</v>
      </c>
      <c r="BT57" s="11">
        <v>2.87292674230401E-3</v>
      </c>
      <c r="BU57" s="11">
        <v>5.4127354175543202E-3</v>
      </c>
      <c r="BV57" s="11">
        <v>2.8710163927415999E-2</v>
      </c>
      <c r="BW57" s="11">
        <v>1.0467529347553499E-3</v>
      </c>
      <c r="BX57" s="11">
        <v>3.83032453058154E-3</v>
      </c>
      <c r="BY57" s="11">
        <v>1.10392067993963E-2</v>
      </c>
      <c r="BZ57" s="11">
        <v>5.75598497282443E-3</v>
      </c>
      <c r="CA57" s="11">
        <v>1.0074115381845701E-2</v>
      </c>
      <c r="CB57" s="11">
        <v>7.5416682525830904E-3</v>
      </c>
      <c r="CC57" s="11">
        <v>1.1143827486151401E-2</v>
      </c>
      <c r="CD57" s="11">
        <v>6.3126863450203201E-3</v>
      </c>
      <c r="CE57" s="11">
        <v>6.2593889996128901E-3</v>
      </c>
      <c r="CF57" s="11">
        <v>3.1588129273812499E-3</v>
      </c>
      <c r="CG57" s="11">
        <v>4.0752349473921904E-3</v>
      </c>
      <c r="CH57" s="11">
        <v>7.0405826055446501E-3</v>
      </c>
      <c r="CI57" s="11">
        <v>5.2222738808577196E-3</v>
      </c>
      <c r="CJ57" s="11">
        <v>9.0310969174668305E-3</v>
      </c>
      <c r="CK57" s="11">
        <v>2.74662672275938E-3</v>
      </c>
      <c r="CL57" s="11">
        <v>9.1470873361599301E-4</v>
      </c>
      <c r="CM57" s="11">
        <v>3.0833511217039601E-3</v>
      </c>
      <c r="CN57" s="11">
        <v>1.7315042933688299E-3</v>
      </c>
      <c r="CO57" s="11">
        <v>4.1167283700177804E-3</v>
      </c>
      <c r="CP57" s="11">
        <v>4.5523670892886996E-3</v>
      </c>
      <c r="CQ57" s="11">
        <v>6.5606437222258604E-3</v>
      </c>
      <c r="CR57" s="11">
        <v>2.49908664623592E-3</v>
      </c>
      <c r="CS57" s="11">
        <v>2.16705369282295E-3</v>
      </c>
      <c r="CT57" s="11">
        <v>6.3932673225348298E-3</v>
      </c>
      <c r="CU57" s="11">
        <v>4.2507197345546203E-3</v>
      </c>
      <c r="CV57" s="11">
        <v>3.13993134769529E-3</v>
      </c>
      <c r="CW57" s="11">
        <v>1.40989758036842E-2</v>
      </c>
      <c r="CX57" s="11">
        <v>1.3866197294803401E-2</v>
      </c>
      <c r="CY57" s="11">
        <v>1.3897562391252101E-3</v>
      </c>
      <c r="CZ57" s="11">
        <v>2.7215859832225098E-3</v>
      </c>
      <c r="DA57" s="11">
        <v>9.7922304490496298E-3</v>
      </c>
      <c r="DB57" s="11">
        <v>2.3675832860439801E-3</v>
      </c>
      <c r="DC57" s="11">
        <v>6.7642464260866102E-3</v>
      </c>
      <c r="DD57" s="11">
        <v>6.2665929320730703E-3</v>
      </c>
      <c r="DE57" s="11">
        <v>1.00989642866428E-2</v>
      </c>
      <c r="DF57" s="11">
        <v>2.35457792501636E-3</v>
      </c>
      <c r="DG57" s="11">
        <v>2.6659950071507401E-3</v>
      </c>
      <c r="DH57" s="11">
        <v>2.0454044467206199E-3</v>
      </c>
      <c r="DI57" s="11">
        <v>5.9339638343902101E-3</v>
      </c>
      <c r="DJ57" s="11">
        <v>3.5667019933231601E-3</v>
      </c>
      <c r="DK57" s="11">
        <v>1.33484561986321E-2</v>
      </c>
      <c r="DL57" s="11">
        <v>8.3648940706487502E-3</v>
      </c>
      <c r="DM57" s="11">
        <v>4.2630971824950299E-3</v>
      </c>
      <c r="DN57" s="11">
        <v>2.8551375312393201E-3</v>
      </c>
      <c r="DO57" s="11">
        <v>1.7470815112209099E-3</v>
      </c>
      <c r="DP57" s="11">
        <v>3.94694524131843E-3</v>
      </c>
      <c r="DQ57" s="11">
        <v>8.1604276797820098E-3</v>
      </c>
      <c r="DR57" s="11">
        <v>5.5092844933841796E-3</v>
      </c>
      <c r="DS57" s="11">
        <v>8.32599569903196E-3</v>
      </c>
      <c r="DT57" s="11">
        <v>5.7172731593650699E-3</v>
      </c>
      <c r="DU57" s="11">
        <v>3.2461973472185301E-3</v>
      </c>
      <c r="DV57" s="11">
        <v>3.7211872671776502E-3</v>
      </c>
      <c r="DW57" s="11">
        <v>3.9520305002161199E-3</v>
      </c>
      <c r="DX57" s="11">
        <v>7.7921533150947797E-3</v>
      </c>
      <c r="DY57" s="11">
        <v>9.2722137606434697E-3</v>
      </c>
      <c r="DZ57" s="11">
        <v>1.3894546916743701E-2</v>
      </c>
      <c r="EA57" s="11">
        <v>3.17598802031772E-3</v>
      </c>
      <c r="EB57" s="11">
        <v>4.9547736572925702E-3</v>
      </c>
      <c r="EC57" s="11">
        <v>3.9657028549402997E-3</v>
      </c>
      <c r="ED57" s="11">
        <v>8.9426513552392898E-4</v>
      </c>
      <c r="EE57" s="11">
        <v>2.25891467661725E-3</v>
      </c>
      <c r="EF57" s="11">
        <v>5.7135592713349901E-3</v>
      </c>
      <c r="EG57" s="11">
        <v>9.4849055891231809E-3</v>
      </c>
      <c r="EH57" s="11">
        <v>6.3901647920481296E-3</v>
      </c>
      <c r="EI57" s="11">
        <v>6.01913501874448E-3</v>
      </c>
      <c r="EJ57" s="11">
        <v>4.4152247583813904E-3</v>
      </c>
      <c r="EK57" s="11">
        <v>1.8810270103267199E-3</v>
      </c>
      <c r="EL57" s="11">
        <v>3.9673077549252003E-3</v>
      </c>
      <c r="EM57" s="11">
        <v>5.85818347525539E-3</v>
      </c>
      <c r="EN57" s="11">
        <v>1.68619421246777E-2</v>
      </c>
      <c r="EO57" s="11">
        <v>4.1683434058930203E-3</v>
      </c>
      <c r="EP57" s="11">
        <v>4.6576978381197296E-3</v>
      </c>
      <c r="EQ57" s="11">
        <v>3.21705446300151E-3</v>
      </c>
      <c r="ER57" s="11">
        <v>5.8253884594443401E-3</v>
      </c>
      <c r="ES57" s="11">
        <v>3.8498877879201698E-3</v>
      </c>
      <c r="ET57" s="11">
        <v>5.8908210117678498E-3</v>
      </c>
      <c r="EU57" s="11">
        <v>7.3276638587493103E-3</v>
      </c>
      <c r="EV57" s="11">
        <v>6.4358825449780102E-3</v>
      </c>
      <c r="EW57" s="11">
        <v>1.2952242796631899E-3</v>
      </c>
      <c r="EX57" s="11">
        <v>5.9257924676300597E-3</v>
      </c>
      <c r="EY57" s="11">
        <v>1.7283251352013999E-3</v>
      </c>
      <c r="EZ57" s="11">
        <v>5.6216278478179796E-3</v>
      </c>
      <c r="FA57" s="11">
        <v>4.8595256881319299E-3</v>
      </c>
      <c r="FB57" s="11">
        <v>8.5076355644525294E-3</v>
      </c>
      <c r="FC57" s="11">
        <v>8.4224996444838996E-4</v>
      </c>
      <c r="FD57" s="11">
        <v>3.2073828491481502E-3</v>
      </c>
      <c r="FE57" s="11">
        <v>1.49724559553078E-3</v>
      </c>
      <c r="FF57" s="11">
        <v>2.7214781999279599E-3</v>
      </c>
      <c r="FG57" s="11">
        <v>4.5146859442616802E-3</v>
      </c>
      <c r="FH57" s="11">
        <v>8.0481515714784201E-3</v>
      </c>
      <c r="FI57" s="11">
        <v>1.00477348687181E-2</v>
      </c>
      <c r="FJ57" s="11">
        <v>3.22578471861968E-3</v>
      </c>
      <c r="FK57" s="11">
        <v>6.7269902041241798E-4</v>
      </c>
      <c r="FL57" s="11">
        <v>3.9602263924767003E-3</v>
      </c>
      <c r="FM57" s="11">
        <v>1.0742158008947499E-3</v>
      </c>
      <c r="FN57" s="11">
        <v>2.2770904186605102E-3</v>
      </c>
      <c r="FO57" s="11">
        <v>6.6625053435172303E-3</v>
      </c>
      <c r="FP57" s="11">
        <v>5.3299281014907102E-3</v>
      </c>
      <c r="FQ57" s="11">
        <v>4.9948738676014303E-3</v>
      </c>
      <c r="FR57" s="11">
        <v>3.3762010492079399E-3</v>
      </c>
      <c r="FS57" s="11">
        <v>2.53621345812277E-3</v>
      </c>
      <c r="FT57" s="11">
        <v>1.84590811064299E-3</v>
      </c>
      <c r="FU57" s="11">
        <v>1.09475577195989E-2</v>
      </c>
      <c r="FV57" s="11">
        <v>1.0169719487049299E-2</v>
      </c>
      <c r="FW57" s="11">
        <v>4.9146689883689497E-3</v>
      </c>
      <c r="FX57" s="11">
        <v>1.03394640599764E-2</v>
      </c>
      <c r="FY57" s="11">
        <v>8.3863124451585194E-3</v>
      </c>
      <c r="FZ57" s="11">
        <v>1.09375282409997E-2</v>
      </c>
      <c r="GA57" s="11">
        <v>5.0360375878286097E-3</v>
      </c>
      <c r="GB57" s="11">
        <v>3.7724203883487198E-3</v>
      </c>
      <c r="GC57" s="11">
        <v>9.68373623698153E-3</v>
      </c>
      <c r="GD57" s="11">
        <v>1.08433291256554E-2</v>
      </c>
      <c r="GE57" s="11">
        <v>2.0602677116141198E-3</v>
      </c>
      <c r="GF57" s="11">
        <v>8.8024176934721095E-3</v>
      </c>
      <c r="GG57" s="11">
        <v>9.8036677585575903E-3</v>
      </c>
      <c r="GH57" s="11">
        <v>4.2137395411463198E-3</v>
      </c>
      <c r="GI57" s="11">
        <v>1.9055584886475999E-3</v>
      </c>
      <c r="GJ57" s="11">
        <v>8.8208604675990201E-3</v>
      </c>
      <c r="GK57" s="11">
        <v>6.6806724461276603E-3</v>
      </c>
      <c r="GL57" s="11">
        <v>3.3518185816653698E-3</v>
      </c>
      <c r="GM57" s="11">
        <v>9.3872596198255193E-3</v>
      </c>
      <c r="GN57" s="11">
        <v>1.11432258309178E-3</v>
      </c>
      <c r="GO57" s="11">
        <v>2.5732848610133998E-3</v>
      </c>
      <c r="GP57" s="11">
        <v>4.5383217613387001E-3</v>
      </c>
      <c r="GQ57" s="11">
        <v>6.5049211066236902E-3</v>
      </c>
      <c r="GR57" s="11">
        <v>7.8388585880480501E-3</v>
      </c>
      <c r="GS57" s="11">
        <v>2.4852551018592901E-3</v>
      </c>
      <c r="GT57" s="11">
        <v>2.62366847941874E-3</v>
      </c>
      <c r="GU57" s="11">
        <v>2.9997428091085299E-3</v>
      </c>
      <c r="GV57" s="11">
        <v>4.1668371837685304E-3</v>
      </c>
      <c r="GW57" s="11">
        <v>1.88063908807523E-3</v>
      </c>
      <c r="GX57" s="11">
        <v>1.3504194548190599E-2</v>
      </c>
      <c r="GY57" s="11">
        <v>1.23973144575156E-2</v>
      </c>
      <c r="GZ57" s="11">
        <v>3.3632633576941001E-3</v>
      </c>
      <c r="HA57" s="11">
        <v>3.17849815374309E-3</v>
      </c>
      <c r="HB57" s="11">
        <v>4.4922997900700597E-3</v>
      </c>
      <c r="HC57" s="11">
        <v>3.3801497729772602E-3</v>
      </c>
      <c r="HD57" s="11">
        <v>4.5604445497693302E-3</v>
      </c>
      <c r="HE57" s="11">
        <v>7.1216816028808697E-3</v>
      </c>
      <c r="HF57" s="11">
        <v>4.9948635869808897E-3</v>
      </c>
      <c r="HG57" s="11">
        <v>1.55743413083827E-3</v>
      </c>
      <c r="HH57" s="11">
        <v>1.3613107233546901E-3</v>
      </c>
      <c r="HI57" s="11">
        <v>4.6205048310231801E-3</v>
      </c>
      <c r="HJ57" s="11">
        <v>1.5169023965353101E-3</v>
      </c>
      <c r="HK57" s="11">
        <v>1.3278503539282E-2</v>
      </c>
      <c r="HL57" s="11">
        <v>1.8409659137419699E-2</v>
      </c>
      <c r="HM57" s="11">
        <v>8.7168981682371593E-3</v>
      </c>
      <c r="HN57" s="11">
        <v>6.0632503727079995E-4</v>
      </c>
      <c r="HO57" s="11">
        <v>2.0316480113406902E-3</v>
      </c>
      <c r="HP57" s="11">
        <v>1.33124539127973E-3</v>
      </c>
      <c r="HQ57" s="11">
        <v>2.62665214237823E-3</v>
      </c>
      <c r="HR57" s="11">
        <v>1.78698487884404E-3</v>
      </c>
      <c r="HS57" s="11">
        <v>3.6000506969869899E-3</v>
      </c>
      <c r="HT57" s="11">
        <v>5.3795057829869597E-3</v>
      </c>
      <c r="HU57" s="11">
        <v>3.6814274831047998E-3</v>
      </c>
      <c r="HV57" s="11">
        <v>2.2103020209777E-3</v>
      </c>
      <c r="HW57" s="11">
        <v>2.4350752563292899E-3</v>
      </c>
      <c r="HX57" s="11">
        <v>8.1061146008227607E-3</v>
      </c>
      <c r="HY57" s="11">
        <v>3.7588475974042398E-3</v>
      </c>
      <c r="HZ57" s="11">
        <v>7.0530916189405898E-3</v>
      </c>
      <c r="IA57" s="11">
        <v>9.2124075888338503E-3</v>
      </c>
      <c r="IB57" s="11">
        <v>3.5681400469492102E-3</v>
      </c>
      <c r="IC57" s="11">
        <v>4.8355843805161502E-3</v>
      </c>
      <c r="ID57" s="11">
        <v>1.6931996282722201E-3</v>
      </c>
      <c r="IE57" s="11">
        <v>1.04401372622566E-3</v>
      </c>
      <c r="IF57" s="11">
        <v>3.4139718927784601E-3</v>
      </c>
      <c r="IG57" s="11">
        <v>7.8828918311930603E-4</v>
      </c>
      <c r="IH57" s="11">
        <v>5.9251506680262998E-3</v>
      </c>
      <c r="II57" s="11">
        <v>1.98414710752948E-3</v>
      </c>
      <c r="IJ57" s="11">
        <v>3.0688746279796801E-3</v>
      </c>
      <c r="IK57" s="11">
        <v>8.6403617904451304E-4</v>
      </c>
      <c r="IL57" s="11">
        <v>1.6376360840776099E-3</v>
      </c>
      <c r="IM57" s="11">
        <v>1.7194555754899701E-3</v>
      </c>
      <c r="IN57" s="11">
        <v>6.9381738956683899E-3</v>
      </c>
      <c r="IO57" s="11">
        <v>5.5408403218228904E-3</v>
      </c>
      <c r="IP57" s="11">
        <v>1.8335309196330801E-3</v>
      </c>
      <c r="IQ57" s="11">
        <v>2.0454650757549802E-3</v>
      </c>
      <c r="IR57" s="11">
        <v>2.94084143104127E-3</v>
      </c>
      <c r="IS57" s="11">
        <v>2.9201497483834198E-3</v>
      </c>
      <c r="IT57" s="11">
        <v>2.1266969954237499E-3</v>
      </c>
      <c r="IU57" s="11">
        <v>4.6949610925336397E-3</v>
      </c>
      <c r="IV57" s="11">
        <v>7.1342363688894099E-3</v>
      </c>
      <c r="IW57" s="11">
        <v>5.8102097613074799E-3</v>
      </c>
      <c r="IX57" s="11">
        <v>2.0778548586500799E-3</v>
      </c>
      <c r="IY57" s="11">
        <v>1.84439896732805E-3</v>
      </c>
      <c r="IZ57" s="11">
        <v>2.1459835336896499E-3</v>
      </c>
      <c r="JA57" s="11">
        <v>2.96363285209396E-3</v>
      </c>
      <c r="JB57" s="11">
        <v>4.45195748518213E-3</v>
      </c>
      <c r="JC57" s="11">
        <v>5.8905781541093499E-3</v>
      </c>
      <c r="JD57" s="11">
        <v>2.2417675707186299E-3</v>
      </c>
      <c r="JE57" s="11">
        <v>4.5327114101564297E-3</v>
      </c>
      <c r="JF57" s="11">
        <v>5.2714594056118202E-3</v>
      </c>
      <c r="JG57" s="11">
        <v>1.90690538238513E-3</v>
      </c>
      <c r="JH57" s="11">
        <v>4.8377976888086998E-3</v>
      </c>
      <c r="JI57" s="11">
        <v>1.6388416437535198E-2</v>
      </c>
      <c r="JJ57" s="11">
        <v>1.20186866849184E-2</v>
      </c>
      <c r="JK57" s="11">
        <v>4.3886068212464196E-3</v>
      </c>
      <c r="JL57" s="11">
        <v>1.0102241445237199E-2</v>
      </c>
      <c r="JM57" s="11">
        <v>3.2613655288807101E-3</v>
      </c>
      <c r="JN57" s="11">
        <v>4.7857179097672304E-3</v>
      </c>
      <c r="JO57" s="11">
        <v>1.8563455693424301E-3</v>
      </c>
      <c r="JP57" s="11">
        <v>8.6476750650000406E-3</v>
      </c>
      <c r="JQ57" s="11">
        <v>1.0149377564301801E-2</v>
      </c>
      <c r="JR57" s="11">
        <v>5.0907821722591499E-3</v>
      </c>
      <c r="JS57" s="11">
        <v>4.9164235961292402E-3</v>
      </c>
      <c r="JT57" s="11">
        <v>2.2914005074447302E-3</v>
      </c>
      <c r="JU57" s="11">
        <v>1.9650430310710898E-3</v>
      </c>
      <c r="JV57" s="11">
        <v>1.9668816344829798E-3</v>
      </c>
      <c r="JW57" s="11">
        <v>4.59661202734153E-3</v>
      </c>
      <c r="JX57" s="11">
        <v>7.8602561517078801E-3</v>
      </c>
      <c r="JY57" s="11">
        <v>1.57167045725559E-3</v>
      </c>
      <c r="JZ57" s="11">
        <v>1.3771021158529601E-3</v>
      </c>
      <c r="KA57" s="11">
        <v>1.18788400771553E-3</v>
      </c>
      <c r="KB57" s="11">
        <v>2.0100610894159901E-4</v>
      </c>
      <c r="KC57" s="11">
        <v>2.6184152569352697E-4</v>
      </c>
      <c r="KD57" s="11">
        <v>4.2036406585820299E-3</v>
      </c>
      <c r="KE57" s="11">
        <v>8.2037945966630405E-3</v>
      </c>
      <c r="KF57" s="11">
        <v>8.2680306810248901E-4</v>
      </c>
      <c r="KG57" s="11">
        <v>2.1095431598733101E-3</v>
      </c>
      <c r="KH57" s="11">
        <v>3.3106714583424002E-4</v>
      </c>
      <c r="KI57" s="11">
        <v>1.50720923890695E-3</v>
      </c>
      <c r="KJ57" s="11">
        <v>3.6201108572269701E-3</v>
      </c>
      <c r="KK57" s="11">
        <v>8.82912827463859E-3</v>
      </c>
      <c r="KL57" s="11">
        <v>9.0147375622925494E-3</v>
      </c>
      <c r="KM57" s="11">
        <v>1.98055909999875E-3</v>
      </c>
      <c r="KN57" s="11">
        <v>1.97813643498482E-3</v>
      </c>
      <c r="KO57" s="11">
        <v>1.40584696028885E-3</v>
      </c>
      <c r="KP57" s="11">
        <v>3.3019163267286101E-3</v>
      </c>
      <c r="KQ57" s="11">
        <v>2.7299859051667799E-3</v>
      </c>
      <c r="KR57" s="11">
        <v>3.7730144877681599E-3</v>
      </c>
      <c r="KS57" s="11">
        <v>1.38306848963042E-2</v>
      </c>
      <c r="KT57" s="11">
        <v>2.94292208657429E-3</v>
      </c>
      <c r="KU57" s="11">
        <v>1.39714551128922E-3</v>
      </c>
      <c r="KV57" s="11">
        <v>1.5834427818406599E-3</v>
      </c>
      <c r="KW57" s="11">
        <v>4.4960094370497401E-4</v>
      </c>
      <c r="KX57" s="11">
        <v>2.3587810581925501E-3</v>
      </c>
      <c r="KY57" s="11">
        <v>7.3595228020123396E-3</v>
      </c>
      <c r="KZ57" s="11">
        <v>7.81773171118187E-3</v>
      </c>
      <c r="LA57" s="11">
        <v>2.0582661994643401E-2</v>
      </c>
      <c r="LB57" s="11">
        <v>9.1732563491067308E-3</v>
      </c>
      <c r="LC57" s="11">
        <v>1.28715439170812E-2</v>
      </c>
      <c r="LD57" s="11">
        <v>4.2763073830191399E-3</v>
      </c>
      <c r="LE57" s="11">
        <v>1.8363654214511699E-3</v>
      </c>
      <c r="LF57" s="11">
        <v>6.5114914661568001E-3</v>
      </c>
      <c r="LG57" s="11">
        <v>1.01144104930351E-2</v>
      </c>
      <c r="LH57" s="11">
        <v>2.1421939071874E-3</v>
      </c>
      <c r="LI57" s="11">
        <v>1.67261383862262E-3</v>
      </c>
      <c r="LJ57" s="11">
        <v>1.1068213890945201E-3</v>
      </c>
      <c r="LK57" s="11">
        <v>1.71892512575519E-3</v>
      </c>
      <c r="LL57" s="11">
        <v>2.8540613084454998E-3</v>
      </c>
      <c r="LM57" s="11">
        <v>6.1513686324767697E-3</v>
      </c>
      <c r="LN57" s="11">
        <v>1.0390725997701101E-2</v>
      </c>
      <c r="LO57" s="11">
        <v>4.1984254007095998E-4</v>
      </c>
      <c r="LP57" s="11">
        <v>2.2005305770938098E-3</v>
      </c>
      <c r="LQ57" s="11">
        <v>2.94033586806934E-3</v>
      </c>
      <c r="LR57" s="11">
        <v>2.71520258291295E-3</v>
      </c>
      <c r="LS57" s="11">
        <v>2.0461284184231498E-3</v>
      </c>
      <c r="LT57" s="11">
        <v>7.4294464334030003E-3</v>
      </c>
      <c r="LU57" s="11">
        <v>4.4229632997498302E-3</v>
      </c>
      <c r="LV57" s="11">
        <v>2.0156746786841999E-4</v>
      </c>
      <c r="LW57" s="11">
        <v>2.1793018874504901E-3</v>
      </c>
      <c r="LX57" s="11">
        <v>2.7909404358349702E-4</v>
      </c>
      <c r="LY57" s="11">
        <v>4.5899506247524102E-3</v>
      </c>
      <c r="LZ57" s="11">
        <v>8.0907315018940301E-3</v>
      </c>
      <c r="MA57" s="11">
        <v>5.3120630724957799E-3</v>
      </c>
      <c r="MB57" s="11">
        <v>4.0270260324754004E-3</v>
      </c>
      <c r="MC57" s="11">
        <v>2.6140748599994298E-3</v>
      </c>
      <c r="MD57" s="11">
        <v>2.5231745152125801E-3</v>
      </c>
      <c r="ME57" s="11">
        <v>1.0809455492560101E-3</v>
      </c>
      <c r="MF57" s="11">
        <v>2.5702535653442399E-3</v>
      </c>
      <c r="MG57" s="11">
        <v>6.341566426969E-3</v>
      </c>
      <c r="MH57" s="11">
        <v>6.2768749566265401E-3</v>
      </c>
      <c r="MI57" s="11">
        <v>3.2535733291010399E-3</v>
      </c>
      <c r="MJ57" s="11">
        <v>1.0965891474781001E-3</v>
      </c>
      <c r="MK57" s="11">
        <v>1.83849326240093E-3</v>
      </c>
      <c r="ML57" s="11">
        <v>3.15061545118713E-3</v>
      </c>
      <c r="MM57" s="11">
        <v>1.7145281560395E-3</v>
      </c>
      <c r="MN57" s="11">
        <v>1.7817480636652301E-3</v>
      </c>
      <c r="MO57" s="11">
        <v>1.69680347159757E-3</v>
      </c>
      <c r="MP57" s="11">
        <v>3.2139153077673198E-3</v>
      </c>
      <c r="MQ57" s="11">
        <v>1.37378233168176E-3</v>
      </c>
      <c r="MR57" s="11">
        <v>1.82803330423817E-3</v>
      </c>
      <c r="MS57" s="11">
        <v>4.3501734715212101E-4</v>
      </c>
      <c r="MT57" s="11">
        <v>3.8617018673727699E-3</v>
      </c>
      <c r="MU57" s="11">
        <v>1.2876541510835899E-3</v>
      </c>
      <c r="MV57" s="11">
        <v>1.11902787261507E-2</v>
      </c>
      <c r="MW57" s="11">
        <v>1.14404225656693E-2</v>
      </c>
      <c r="MX57" s="11">
        <v>9.6500870722926295E-4</v>
      </c>
      <c r="MY57" s="11">
        <v>1.5147248556594199E-3</v>
      </c>
      <c r="MZ57" s="11">
        <v>8.5416578827247501E-4</v>
      </c>
      <c r="NA57" s="11">
        <v>2.54021611528208E-3</v>
      </c>
      <c r="NB57" s="11">
        <v>2.0668069515665799E-3</v>
      </c>
      <c r="NC57" s="11">
        <v>2.5214573044012702E-3</v>
      </c>
      <c r="ND57" s="11">
        <v>6.89007744419925E-3</v>
      </c>
    </row>
    <row r="58" spans="1:368" x14ac:dyDescent="0.25">
      <c r="A58" s="1" t="s">
        <v>374</v>
      </c>
      <c r="B58" s="1" t="s">
        <v>407</v>
      </c>
      <c r="C58" s="1" t="s">
        <v>408</v>
      </c>
      <c r="D58" s="11">
        <v>0.25408063414125698</v>
      </c>
      <c r="E58" s="11">
        <v>0.19455329275275199</v>
      </c>
      <c r="F58" s="11">
        <v>0.18665490046883601</v>
      </c>
      <c r="G58" s="11">
        <v>0.197517758812081</v>
      </c>
      <c r="H58" s="11">
        <v>0.23886810558479599</v>
      </c>
      <c r="I58" s="11">
        <v>0.23104890019996399</v>
      </c>
      <c r="J58" s="11">
        <v>0.218000064835362</v>
      </c>
      <c r="K58" s="11">
        <v>0.15154415415912501</v>
      </c>
      <c r="L58" s="11">
        <v>0.25001582560755897</v>
      </c>
      <c r="M58" s="11">
        <v>0.169282969990981</v>
      </c>
      <c r="N58" s="11">
        <v>0.18954609868729</v>
      </c>
      <c r="O58" s="11">
        <v>0.21665520526948101</v>
      </c>
      <c r="P58" s="11">
        <v>0.17275420385044199</v>
      </c>
      <c r="Q58" s="11">
        <v>0.20424117951123699</v>
      </c>
      <c r="R58" s="11">
        <v>0.22287717815326499</v>
      </c>
      <c r="S58" s="11">
        <v>0.22553861729181801</v>
      </c>
      <c r="T58" s="11">
        <v>0.222054100217218</v>
      </c>
      <c r="U58" s="11">
        <v>0.17691441561548199</v>
      </c>
      <c r="V58" s="11">
        <v>0.206660805398378</v>
      </c>
      <c r="W58" s="11">
        <v>0.127705351802541</v>
      </c>
      <c r="X58" s="11">
        <v>0.16887971915323099</v>
      </c>
      <c r="Y58" s="11">
        <v>0.31814277695832099</v>
      </c>
      <c r="Z58" s="11">
        <v>0.22253115024199399</v>
      </c>
      <c r="AA58" s="11">
        <v>0.240771152740795</v>
      </c>
      <c r="AB58" s="11">
        <v>0.18772576465096499</v>
      </c>
      <c r="AC58" s="11">
        <v>0.23836745195574599</v>
      </c>
      <c r="AD58" s="11">
        <v>0.15869687885966399</v>
      </c>
      <c r="AE58" s="11">
        <v>0.229846104206403</v>
      </c>
      <c r="AF58" s="11">
        <v>0.19242721418345199</v>
      </c>
      <c r="AG58" s="11">
        <v>0.162455251594366</v>
      </c>
      <c r="AH58" s="11">
        <v>0.166554233350238</v>
      </c>
      <c r="AI58" s="11">
        <v>0.31257866155124697</v>
      </c>
      <c r="AJ58" s="11">
        <v>0.20655154195894501</v>
      </c>
      <c r="AK58" s="11">
        <v>0.24345348325772501</v>
      </c>
      <c r="AL58" s="11">
        <v>0.17994162692076901</v>
      </c>
      <c r="AM58" s="11">
        <v>0.20002992456994201</v>
      </c>
      <c r="AN58" s="11">
        <v>0.19027003663463299</v>
      </c>
      <c r="AO58" s="11">
        <v>0.24466880492861601</v>
      </c>
      <c r="AP58" s="11">
        <v>0.24706793751613901</v>
      </c>
      <c r="AQ58" s="11">
        <v>0.278614423878982</v>
      </c>
      <c r="AR58" s="11">
        <v>0.26954489700265599</v>
      </c>
      <c r="AS58" s="11">
        <v>0.22522183698654299</v>
      </c>
      <c r="AT58" s="11">
        <v>0.20854347253469599</v>
      </c>
      <c r="AU58" s="11">
        <v>0.23824717697068001</v>
      </c>
      <c r="AV58" s="11">
        <v>0.19395432083122099</v>
      </c>
      <c r="AW58" s="11">
        <v>0.27665221622578101</v>
      </c>
      <c r="AX58" s="11">
        <v>0.25191946568233398</v>
      </c>
      <c r="AY58" s="11">
        <v>0.210190065484747</v>
      </c>
      <c r="AZ58" s="11">
        <v>0.14272736187909299</v>
      </c>
      <c r="BA58" s="11">
        <v>0.22842999263875499</v>
      </c>
      <c r="BB58" s="11">
        <v>0.226282349834524</v>
      </c>
      <c r="BC58" s="11">
        <v>0.104743447608571</v>
      </c>
      <c r="BD58" s="11">
        <v>0.131821410955207</v>
      </c>
      <c r="BE58" s="11">
        <v>0.23430631360122101</v>
      </c>
      <c r="BF58" s="11">
        <v>0.21439634495683699</v>
      </c>
      <c r="BG58" s="11">
        <v>0.14214756402379999</v>
      </c>
      <c r="BH58" s="11">
        <v>0.26937156833234499</v>
      </c>
      <c r="BI58" s="11">
        <v>0.150187174226977</v>
      </c>
      <c r="BJ58" s="11">
        <v>0.19907782205844601</v>
      </c>
      <c r="BK58" s="11">
        <v>0.205007291530517</v>
      </c>
      <c r="BL58" s="11">
        <v>0.18529069313170299</v>
      </c>
      <c r="BM58" s="11">
        <v>0.176305628276344</v>
      </c>
      <c r="BN58" s="11">
        <v>0.18852756924062899</v>
      </c>
      <c r="BO58" s="11">
        <v>0.18823441924452899</v>
      </c>
      <c r="BP58" s="11">
        <v>0.15632726733260799</v>
      </c>
      <c r="BQ58" s="11">
        <v>0.21689101097699001</v>
      </c>
      <c r="BR58" s="11">
        <v>0.131686287661816</v>
      </c>
      <c r="BS58" s="11">
        <v>0.18908236591032801</v>
      </c>
      <c r="BT58" s="11">
        <v>0.19955707595175401</v>
      </c>
      <c r="BU58" s="11">
        <v>0.12677787087110001</v>
      </c>
      <c r="BV58" s="11">
        <v>0.17426405791604899</v>
      </c>
      <c r="BW58" s="11">
        <v>0.19389663439077201</v>
      </c>
      <c r="BX58" s="11">
        <v>0.15012905741080401</v>
      </c>
      <c r="BY58" s="11">
        <v>0.18549814153803501</v>
      </c>
      <c r="BZ58" s="11">
        <v>0.20880437540526101</v>
      </c>
      <c r="CA58" s="11">
        <v>0.187498177557583</v>
      </c>
      <c r="CB58" s="11">
        <v>0.20433336021733201</v>
      </c>
      <c r="CC58" s="11">
        <v>0.194345100492263</v>
      </c>
      <c r="CD58" s="11">
        <v>0.17734906067322101</v>
      </c>
      <c r="CE58" s="11">
        <v>0.224558419296715</v>
      </c>
      <c r="CF58" s="11">
        <v>0.13779931993167199</v>
      </c>
      <c r="CG58" s="11">
        <v>0.13710587313351799</v>
      </c>
      <c r="CH58" s="11">
        <v>9.9110494137677502E-2</v>
      </c>
      <c r="CI58" s="11">
        <v>0.189175965374622</v>
      </c>
      <c r="CJ58" s="11">
        <v>0.202833999575807</v>
      </c>
      <c r="CK58" s="11">
        <v>0.15970479502572299</v>
      </c>
      <c r="CL58" s="11">
        <v>0.21017877535643201</v>
      </c>
      <c r="CM58" s="11">
        <v>0.171657940916014</v>
      </c>
      <c r="CN58" s="11">
        <v>0.19468936064276501</v>
      </c>
      <c r="CO58" s="11">
        <v>0.18773612161308501</v>
      </c>
      <c r="CP58" s="11">
        <v>0.157938145509466</v>
      </c>
      <c r="CQ58" s="11">
        <v>0.18822062304405199</v>
      </c>
      <c r="CR58" s="11">
        <v>0.239512262999138</v>
      </c>
      <c r="CS58" s="11">
        <v>0.21349291596337799</v>
      </c>
      <c r="CT58" s="11">
        <v>0.15596468270084099</v>
      </c>
      <c r="CU58" s="11">
        <v>0.19764309163574101</v>
      </c>
      <c r="CV58" s="11">
        <v>0.217111077159967</v>
      </c>
      <c r="CW58" s="11">
        <v>0.17700699388260999</v>
      </c>
      <c r="CX58" s="11">
        <v>0.21268799085324999</v>
      </c>
      <c r="CY58" s="11">
        <v>0.261392977934987</v>
      </c>
      <c r="CZ58" s="11">
        <v>0.22210658942258399</v>
      </c>
      <c r="DA58" s="11">
        <v>0.17235394369752499</v>
      </c>
      <c r="DB58" s="11">
        <v>0.17763220194054</v>
      </c>
      <c r="DC58" s="11">
        <v>0.169221302871704</v>
      </c>
      <c r="DD58" s="11">
        <v>0.121887712545483</v>
      </c>
      <c r="DE58" s="11">
        <v>0.20327110345940699</v>
      </c>
      <c r="DF58" s="11">
        <v>0.184869675241325</v>
      </c>
      <c r="DG58" s="11">
        <v>0.139460571764533</v>
      </c>
      <c r="DH58" s="11">
        <v>0.175787007610573</v>
      </c>
      <c r="DI58" s="11">
        <v>0.15213805152019899</v>
      </c>
      <c r="DJ58" s="11">
        <v>0.204145357946728</v>
      </c>
      <c r="DK58" s="11">
        <v>0.133580421408491</v>
      </c>
      <c r="DL58" s="11">
        <v>0.160721234726072</v>
      </c>
      <c r="DM58" s="11">
        <v>0.19750401600339501</v>
      </c>
      <c r="DN58" s="11">
        <v>0.13855551738698901</v>
      </c>
      <c r="DO58" s="11">
        <v>0.22461146538287799</v>
      </c>
      <c r="DP58" s="11">
        <v>0.20500338683775901</v>
      </c>
      <c r="DQ58" s="11">
        <v>0.197537737220215</v>
      </c>
      <c r="DR58" s="11">
        <v>0.23345036408765801</v>
      </c>
      <c r="DS58" s="11">
        <v>0.195132765091725</v>
      </c>
      <c r="DT58" s="11">
        <v>0.186840610113194</v>
      </c>
      <c r="DU58" s="11">
        <v>0.14454192015360401</v>
      </c>
      <c r="DV58" s="11">
        <v>0.17279130069146001</v>
      </c>
      <c r="DW58" s="11">
        <v>0.18175376584719899</v>
      </c>
      <c r="DX58" s="11">
        <v>0.16890938760097601</v>
      </c>
      <c r="DY58" s="11">
        <v>0.22010743608630801</v>
      </c>
      <c r="DZ58" s="11">
        <v>0.29660482903289898</v>
      </c>
      <c r="EA58" s="11">
        <v>0.16484488276989001</v>
      </c>
      <c r="EB58" s="11">
        <v>0.188105598038037</v>
      </c>
      <c r="EC58" s="11">
        <v>0.18886817178388901</v>
      </c>
      <c r="ED58" s="11">
        <v>0.16683643481568</v>
      </c>
      <c r="EE58" s="11">
        <v>0.195911666870934</v>
      </c>
      <c r="EF58" s="11">
        <v>0.15365615082755801</v>
      </c>
      <c r="EG58" s="11">
        <v>0.12639944218563501</v>
      </c>
      <c r="EH58" s="11">
        <v>0.17681717284176399</v>
      </c>
      <c r="EI58" s="11">
        <v>0.190443592888552</v>
      </c>
      <c r="EJ58" s="11">
        <v>0.16725713294167199</v>
      </c>
      <c r="EK58" s="11">
        <v>0.19261080857680801</v>
      </c>
      <c r="EL58" s="11">
        <v>0.15755337285165</v>
      </c>
      <c r="EM58" s="11">
        <v>0.21164062930854599</v>
      </c>
      <c r="EN58" s="11">
        <v>0.15522478281069699</v>
      </c>
      <c r="EO58" s="11">
        <v>0.15986343184137999</v>
      </c>
      <c r="EP58" s="11">
        <v>0.20060925644441899</v>
      </c>
      <c r="EQ58" s="11">
        <v>0.16267466763068</v>
      </c>
      <c r="ER58" s="11">
        <v>0.18130289916127301</v>
      </c>
      <c r="ES58" s="11">
        <v>0.22662027111712099</v>
      </c>
      <c r="ET58" s="11">
        <v>0.24207656017695101</v>
      </c>
      <c r="EU58" s="11">
        <v>0.20504722807694301</v>
      </c>
      <c r="EV58" s="11">
        <v>0.18879761383874899</v>
      </c>
      <c r="EW58" s="11">
        <v>0.23428950234693099</v>
      </c>
      <c r="EX58" s="11">
        <v>0.22911918994569699</v>
      </c>
      <c r="EY58" s="11">
        <v>0.150498935614997</v>
      </c>
      <c r="EZ58" s="11">
        <v>0.17947397071698901</v>
      </c>
      <c r="FA58" s="11">
        <v>0.160824905166884</v>
      </c>
      <c r="FB58" s="11">
        <v>0.16952623056841901</v>
      </c>
      <c r="FC58" s="11">
        <v>0.22913712761996499</v>
      </c>
      <c r="FD58" s="11">
        <v>0.200333730018701</v>
      </c>
      <c r="FE58" s="11">
        <v>0.20810480819837399</v>
      </c>
      <c r="FF58" s="11">
        <v>0.180489816975682</v>
      </c>
      <c r="FG58" s="11">
        <v>0.22037245211259199</v>
      </c>
      <c r="FH58" s="11">
        <v>0.185367138090102</v>
      </c>
      <c r="FI58" s="11">
        <v>0.18665572780465001</v>
      </c>
      <c r="FJ58" s="11">
        <v>0.18398023131737301</v>
      </c>
      <c r="FK58" s="11">
        <v>0.28451120124938001</v>
      </c>
      <c r="FL58" s="11">
        <v>0.244842883388671</v>
      </c>
      <c r="FM58" s="11">
        <v>0.194307268791897</v>
      </c>
      <c r="FN58" s="11">
        <v>0.218373752075079</v>
      </c>
      <c r="FO58" s="11">
        <v>0.17265230326870501</v>
      </c>
      <c r="FP58" s="11">
        <v>0.173541976600319</v>
      </c>
      <c r="FQ58" s="11">
        <v>0.20797398538079301</v>
      </c>
      <c r="FR58" s="11">
        <v>0.21929050221121099</v>
      </c>
      <c r="FS58" s="11">
        <v>0.179667564422378</v>
      </c>
      <c r="FT58" s="11">
        <v>0.157551449256114</v>
      </c>
      <c r="FU58" s="11">
        <v>0.27332013139653</v>
      </c>
      <c r="FV58" s="11">
        <v>0.17976631105305199</v>
      </c>
      <c r="FW58" s="11">
        <v>0.21799640216351501</v>
      </c>
      <c r="FX58" s="11">
        <v>0.21817228020283599</v>
      </c>
      <c r="FY58" s="11">
        <v>0.22780072532874801</v>
      </c>
      <c r="FZ58" s="11">
        <v>0.21995745576688</v>
      </c>
      <c r="GA58" s="11">
        <v>0.27335038282958002</v>
      </c>
      <c r="GB58" s="11">
        <v>0.30320951594670997</v>
      </c>
      <c r="GC58" s="11">
        <v>0.214987188136671</v>
      </c>
      <c r="GD58" s="11">
        <v>0.25465919446246899</v>
      </c>
      <c r="GE58" s="11">
        <v>0.350678077327714</v>
      </c>
      <c r="GF58" s="11">
        <v>0.31849836797054898</v>
      </c>
      <c r="GG58" s="11">
        <v>0.19434905921026699</v>
      </c>
      <c r="GH58" s="11">
        <v>0.31271756495824798</v>
      </c>
      <c r="GI58" s="11">
        <v>0.33080095521015401</v>
      </c>
      <c r="GJ58" s="11">
        <v>0.277802731316518</v>
      </c>
      <c r="GK58" s="11">
        <v>0.23753968703488701</v>
      </c>
      <c r="GL58" s="11">
        <v>0.29959526132262199</v>
      </c>
      <c r="GM58" s="11">
        <v>0.25714159642229001</v>
      </c>
      <c r="GN58" s="11">
        <v>0.34503605462611697</v>
      </c>
      <c r="GO58" s="11">
        <v>0.33430238800841799</v>
      </c>
      <c r="GP58" s="11">
        <v>0.31586595496685299</v>
      </c>
      <c r="GQ58" s="11">
        <v>0.25611062755351199</v>
      </c>
      <c r="GR58" s="11">
        <v>0.28951419423404501</v>
      </c>
      <c r="GS58" s="11">
        <v>0.336324326393314</v>
      </c>
      <c r="GT58" s="11">
        <v>0.28580018965444698</v>
      </c>
      <c r="GU58" s="11">
        <v>0.31426217822317398</v>
      </c>
      <c r="GV58" s="11">
        <v>0.32643345603535801</v>
      </c>
      <c r="GW58" s="11">
        <v>0.34526037922622799</v>
      </c>
      <c r="GX58" s="11">
        <v>0.26508786173301602</v>
      </c>
      <c r="GY58" s="11">
        <v>0.24348137339630399</v>
      </c>
      <c r="GZ58" s="11">
        <v>0.29700616003319402</v>
      </c>
      <c r="HA58" s="11">
        <v>0.29395937289561003</v>
      </c>
      <c r="HB58" s="11">
        <v>0.30578183260693598</v>
      </c>
      <c r="HC58" s="11">
        <v>0.32520567556329399</v>
      </c>
      <c r="HD58" s="11">
        <v>0.30217563417859999</v>
      </c>
      <c r="HE58" s="11">
        <v>0.294279905240661</v>
      </c>
      <c r="HF58" s="11">
        <v>0.26968389876980497</v>
      </c>
      <c r="HG58" s="11">
        <v>0.37550674686623298</v>
      </c>
      <c r="HH58" s="11">
        <v>0.35051154793856398</v>
      </c>
      <c r="HI58" s="11">
        <v>0.29835903654517498</v>
      </c>
      <c r="HJ58" s="11">
        <v>0.29625131129916898</v>
      </c>
      <c r="HK58" s="11">
        <v>0.28662063032864099</v>
      </c>
      <c r="HL58" s="11">
        <v>0.26239405381099601</v>
      </c>
      <c r="HM58" s="11">
        <v>0.25487998265457801</v>
      </c>
      <c r="HN58" s="11">
        <v>0.313618896131731</v>
      </c>
      <c r="HO58" s="11">
        <v>0.27489749326334001</v>
      </c>
      <c r="HP58" s="11">
        <v>0.28124052965878898</v>
      </c>
      <c r="HQ58" s="11">
        <v>0.31146294399732799</v>
      </c>
      <c r="HR58" s="11">
        <v>0.295551164742135</v>
      </c>
      <c r="HS58" s="11">
        <v>0.254180079424419</v>
      </c>
      <c r="HT58" s="11">
        <v>0.18930457564619199</v>
      </c>
      <c r="HU58" s="11">
        <v>0.33314735359000203</v>
      </c>
      <c r="HV58" s="11">
        <v>0.34183961488130599</v>
      </c>
      <c r="HW58" s="11">
        <v>0.29006901218489101</v>
      </c>
      <c r="HX58" s="11">
        <v>0.325038544054427</v>
      </c>
      <c r="HY58" s="11">
        <v>0.32860865595556599</v>
      </c>
      <c r="HZ58" s="11">
        <v>0.27910979409388897</v>
      </c>
      <c r="IA58" s="11">
        <v>0.30489116288363799</v>
      </c>
      <c r="IB58" s="11">
        <v>0.34072891372562097</v>
      </c>
      <c r="IC58" s="11">
        <v>0.314773190918894</v>
      </c>
      <c r="ID58" s="11">
        <v>0.353779601939753</v>
      </c>
      <c r="IE58" s="11">
        <v>0.36171543569383302</v>
      </c>
      <c r="IF58" s="11">
        <v>0.33284508853757899</v>
      </c>
      <c r="IG58" s="11">
        <v>0.346898708883012</v>
      </c>
      <c r="IH58" s="11">
        <v>0.33631234097530699</v>
      </c>
      <c r="II58" s="11">
        <v>0.33739163452356802</v>
      </c>
      <c r="IJ58" s="11">
        <v>0.32649937286470898</v>
      </c>
      <c r="IK58" s="11">
        <v>0.42829921627724798</v>
      </c>
      <c r="IL58" s="11">
        <v>0.34217233069882302</v>
      </c>
      <c r="IM58" s="11">
        <v>0.42841494007694397</v>
      </c>
      <c r="IN58" s="11">
        <v>0.279136221469513</v>
      </c>
      <c r="IO58" s="11">
        <v>0.30204317265922398</v>
      </c>
      <c r="IP58" s="11">
        <v>0.34628010023200101</v>
      </c>
      <c r="IQ58" s="11">
        <v>0.34842975288035299</v>
      </c>
      <c r="IR58" s="11">
        <v>0.36851322716164198</v>
      </c>
      <c r="IS58" s="11">
        <v>0.37357199176034001</v>
      </c>
      <c r="IT58" s="11">
        <v>0.36450581395348802</v>
      </c>
      <c r="IU58" s="11">
        <v>0.32164780687849598</v>
      </c>
      <c r="IV58" s="11">
        <v>0.32606769944876102</v>
      </c>
      <c r="IW58" s="11">
        <v>0.36579833368863002</v>
      </c>
      <c r="IX58" s="11">
        <v>0.31180674405679398</v>
      </c>
      <c r="IY58" s="11">
        <v>0.34722659980336201</v>
      </c>
      <c r="IZ58" s="11">
        <v>0.35910194706847498</v>
      </c>
      <c r="JA58" s="11">
        <v>0.35011427006000201</v>
      </c>
      <c r="JB58" s="11">
        <v>0.268135855481131</v>
      </c>
      <c r="JC58" s="11">
        <v>0.26476059263566099</v>
      </c>
      <c r="JD58" s="11">
        <v>0.34812429305822901</v>
      </c>
      <c r="JE58" s="11">
        <v>0.30208798782749402</v>
      </c>
      <c r="JF58" s="11">
        <v>0.28365330733194399</v>
      </c>
      <c r="JG58" s="11">
        <v>0.31851703674934301</v>
      </c>
      <c r="JH58" s="11">
        <v>0.30707345268222602</v>
      </c>
      <c r="JI58" s="11">
        <v>0.26064130615898601</v>
      </c>
      <c r="JJ58" s="11">
        <v>0.27102820789551602</v>
      </c>
      <c r="JK58" s="11">
        <v>0.26974564483885599</v>
      </c>
      <c r="JL58" s="11">
        <v>0.31343852472133399</v>
      </c>
      <c r="JM58" s="11">
        <v>0.313255825501356</v>
      </c>
      <c r="JN58" s="11">
        <v>0.35571558082404098</v>
      </c>
      <c r="JO58" s="11">
        <v>0.35117477069983699</v>
      </c>
      <c r="JP58" s="11">
        <v>0.36595797438173</v>
      </c>
      <c r="JQ58" s="11">
        <v>0.27070537291527602</v>
      </c>
      <c r="JR58" s="11">
        <v>0.27027644650395199</v>
      </c>
      <c r="JS58" s="11">
        <v>0.36678681893118198</v>
      </c>
      <c r="JT58" s="11">
        <v>0.310429176668436</v>
      </c>
      <c r="JU58" s="11">
        <v>0.32378200925323097</v>
      </c>
      <c r="JV58" s="11">
        <v>0.30630671280449101</v>
      </c>
      <c r="JW58" s="11">
        <v>0.327197158500528</v>
      </c>
      <c r="JX58" s="11">
        <v>0.370844187184033</v>
      </c>
      <c r="JY58" s="11">
        <v>0.34090068630064002</v>
      </c>
      <c r="JZ58" s="11">
        <v>0.33555659821636502</v>
      </c>
      <c r="KA58" s="11">
        <v>0.35779652326204697</v>
      </c>
      <c r="KB58" s="11">
        <v>0.35249406595077898</v>
      </c>
      <c r="KC58" s="11">
        <v>0.38614321815127001</v>
      </c>
      <c r="KD58" s="11">
        <v>0.26867426058390198</v>
      </c>
      <c r="KE58" s="11">
        <v>0.29076448569326901</v>
      </c>
      <c r="KF58" s="11">
        <v>0.30274884611514302</v>
      </c>
      <c r="KG58" s="11">
        <v>0.40445440333833499</v>
      </c>
      <c r="KH58" s="11">
        <v>0.36034172242285101</v>
      </c>
      <c r="KI58" s="11">
        <v>0.34362533326656602</v>
      </c>
      <c r="KJ58" s="11">
        <v>0.38162505344786701</v>
      </c>
      <c r="KK58" s="11">
        <v>0.28863559995925198</v>
      </c>
      <c r="KL58" s="11">
        <v>0.34157060699665998</v>
      </c>
      <c r="KM58" s="11">
        <v>0.36625442886681298</v>
      </c>
      <c r="KN58" s="11">
        <v>0.41183553417181701</v>
      </c>
      <c r="KO58" s="11">
        <v>0.59068516130759297</v>
      </c>
      <c r="KP58" s="11">
        <v>0.36591494330086499</v>
      </c>
      <c r="KQ58" s="11">
        <v>0.37340372421400703</v>
      </c>
      <c r="KR58" s="11">
        <v>0.27757247500459697</v>
      </c>
      <c r="KS58" s="11">
        <v>0.31666461850412397</v>
      </c>
      <c r="KT58" s="11">
        <v>0.36973900112140801</v>
      </c>
      <c r="KU58" s="11">
        <v>0.31562544826916</v>
      </c>
      <c r="KV58" s="11">
        <v>0.32017717628011</v>
      </c>
      <c r="KW58" s="11">
        <v>0.36858547536199299</v>
      </c>
      <c r="KX58" s="11">
        <v>0.17445638611353101</v>
      </c>
      <c r="KY58" s="11">
        <v>0.25953078723199302</v>
      </c>
      <c r="KZ58" s="11">
        <v>0.288695443850567</v>
      </c>
      <c r="LA58" s="11">
        <v>0.34102617778889499</v>
      </c>
      <c r="LB58" s="11">
        <v>0.26041090515749898</v>
      </c>
      <c r="LC58" s="11">
        <v>0.32664643957478601</v>
      </c>
      <c r="LD58" s="11">
        <v>0.32536732489997999</v>
      </c>
      <c r="LE58" s="11">
        <v>0.32580852664440102</v>
      </c>
      <c r="LF58" s="11">
        <v>0.262958541912724</v>
      </c>
      <c r="LG58" s="11">
        <v>0.29526493369993201</v>
      </c>
      <c r="LH58" s="11">
        <v>0.34616215001024703</v>
      </c>
      <c r="LI58" s="11">
        <v>0.31199040208731299</v>
      </c>
      <c r="LJ58" s="11">
        <v>0.33204893039210998</v>
      </c>
      <c r="LK58" s="11">
        <v>0.222421960279054</v>
      </c>
      <c r="LL58" s="11">
        <v>0.37051512320165902</v>
      </c>
      <c r="LM58" s="11">
        <v>0.26088718228362001</v>
      </c>
      <c r="LN58" s="11">
        <v>0.29120530251369903</v>
      </c>
      <c r="LO58" s="11">
        <v>0.311719299320874</v>
      </c>
      <c r="LP58" s="11">
        <v>0.37914628409782303</v>
      </c>
      <c r="LQ58" s="11">
        <v>0.26990775017428598</v>
      </c>
      <c r="LR58" s="11">
        <v>0.29749217446378301</v>
      </c>
      <c r="LS58" s="11">
        <v>0.27204288730679099</v>
      </c>
      <c r="LT58" s="11">
        <v>0.21902629743190399</v>
      </c>
      <c r="LU58" s="11">
        <v>0.27071370689548901</v>
      </c>
      <c r="LV58" s="11">
        <v>0.315500424019313</v>
      </c>
      <c r="LW58" s="11">
        <v>0.28647917667863698</v>
      </c>
      <c r="LX58" s="11">
        <v>0.32008278684712299</v>
      </c>
      <c r="LY58" s="11">
        <v>0.32779311518739601</v>
      </c>
      <c r="LZ58" s="11">
        <v>0.23006713748990201</v>
      </c>
      <c r="MA58" s="11">
        <v>0.22440726651067999</v>
      </c>
      <c r="MB58" s="11">
        <v>0.25164865120901098</v>
      </c>
      <c r="MC58" s="11">
        <v>0.29246295093469499</v>
      </c>
      <c r="MD58" s="11">
        <v>0.289655855998731</v>
      </c>
      <c r="ME58" s="11">
        <v>0.27311222696902099</v>
      </c>
      <c r="MF58" s="11">
        <v>0.28960392855764699</v>
      </c>
      <c r="MG58" s="11">
        <v>0.27585116887230898</v>
      </c>
      <c r="MH58" s="11">
        <v>0.23660976313259799</v>
      </c>
      <c r="MI58" s="11">
        <v>0.27813703196465001</v>
      </c>
      <c r="MJ58" s="11">
        <v>0.22108945622166501</v>
      </c>
      <c r="MK58" s="11">
        <v>0.34842662838959998</v>
      </c>
      <c r="ML58" s="11">
        <v>0.303174981316921</v>
      </c>
      <c r="MM58" s="11">
        <v>0.226804780895483</v>
      </c>
      <c r="MN58" s="11">
        <v>0.24399421499238499</v>
      </c>
      <c r="MO58" s="11">
        <v>0.27600740249112699</v>
      </c>
      <c r="MP58" s="11">
        <v>0.24076858480350999</v>
      </c>
      <c r="MQ58" s="11">
        <v>0.31670841576816999</v>
      </c>
      <c r="MR58" s="11">
        <v>0.28325943997839398</v>
      </c>
      <c r="MS58" s="11">
        <v>0.178643687618704</v>
      </c>
      <c r="MT58" s="11">
        <v>0.34482597208411497</v>
      </c>
      <c r="MU58" s="11">
        <v>0.26777478615054201</v>
      </c>
      <c r="MV58" s="11">
        <v>0.23209168768657301</v>
      </c>
      <c r="MW58" s="11">
        <v>0.27187409402558699</v>
      </c>
      <c r="MX58" s="11">
        <v>0.33215247170593398</v>
      </c>
      <c r="MY58" s="11">
        <v>0.24826185802942199</v>
      </c>
      <c r="MZ58" s="11">
        <v>0.31931360438588602</v>
      </c>
      <c r="NA58" s="11">
        <v>0.26991749075763699</v>
      </c>
      <c r="NB58" s="11">
        <v>0.24094153392197901</v>
      </c>
      <c r="NC58" s="11">
        <v>0.21286245046660601</v>
      </c>
      <c r="ND58" s="11">
        <v>0.243493661320901</v>
      </c>
    </row>
    <row r="59" spans="1:368" x14ac:dyDescent="0.25">
      <c r="A59" s="1" t="s">
        <v>374</v>
      </c>
      <c r="B59" s="1" t="s">
        <v>409</v>
      </c>
      <c r="C59" s="1" t="s">
        <v>410</v>
      </c>
      <c r="D59" s="11">
        <v>0.24684434819867301</v>
      </c>
      <c r="E59" s="11">
        <v>0.26942036671564301</v>
      </c>
      <c r="F59" s="11">
        <v>0.17597664686245801</v>
      </c>
      <c r="G59" s="11">
        <v>0.18323399045243699</v>
      </c>
      <c r="H59" s="11">
        <v>0.19721571867142401</v>
      </c>
      <c r="I59" s="11">
        <v>0.205775026550197</v>
      </c>
      <c r="J59" s="11">
        <v>0.26976962816919697</v>
      </c>
      <c r="K59" s="11">
        <v>0.129394992711721</v>
      </c>
      <c r="L59" s="11">
        <v>0.25668176333715098</v>
      </c>
      <c r="M59" s="11">
        <v>0.24034232451696699</v>
      </c>
      <c r="N59" s="11">
        <v>0.27993526448939798</v>
      </c>
      <c r="O59" s="11">
        <v>0.21504619081154999</v>
      </c>
      <c r="P59" s="11">
        <v>0.30529963547031103</v>
      </c>
      <c r="Q59" s="11">
        <v>0.256064262887227</v>
      </c>
      <c r="R59" s="11">
        <v>0.25325523910680098</v>
      </c>
      <c r="S59" s="11">
        <v>0.18155985745775499</v>
      </c>
      <c r="T59" s="11">
        <v>0.195072684403022</v>
      </c>
      <c r="U59" s="11">
        <v>0.21233447555548099</v>
      </c>
      <c r="V59" s="11">
        <v>0.20495051736964301</v>
      </c>
      <c r="W59" s="11">
        <v>0.271289478070735</v>
      </c>
      <c r="X59" s="11">
        <v>0.28198354025183298</v>
      </c>
      <c r="Y59" s="11">
        <v>0.18567270164079899</v>
      </c>
      <c r="Z59" s="11">
        <v>0.194574174021375</v>
      </c>
      <c r="AA59" s="11">
        <v>0.27133260605207499</v>
      </c>
      <c r="AB59" s="11">
        <v>0.23869022622057201</v>
      </c>
      <c r="AC59" s="11">
        <v>0.27568297719341101</v>
      </c>
      <c r="AD59" s="11">
        <v>0.23333776160217401</v>
      </c>
      <c r="AE59" s="11">
        <v>0.21809153695663699</v>
      </c>
      <c r="AF59" s="11">
        <v>0.20138413262144</v>
      </c>
      <c r="AG59" s="11">
        <v>0.33005638808027499</v>
      </c>
      <c r="AH59" s="11">
        <v>0.219415975752144</v>
      </c>
      <c r="AI59" s="11">
        <v>0.22975714656892801</v>
      </c>
      <c r="AJ59" s="11">
        <v>0.14661432323099899</v>
      </c>
      <c r="AK59" s="11">
        <v>0.25782102617339198</v>
      </c>
      <c r="AL59" s="11">
        <v>0.24396184393845399</v>
      </c>
      <c r="AM59" s="11">
        <v>0.18367787351402201</v>
      </c>
      <c r="AN59" s="11">
        <v>0.23825640989890301</v>
      </c>
      <c r="AO59" s="11">
        <v>0.22517043188001901</v>
      </c>
      <c r="AP59" s="11">
        <v>0.221956070130541</v>
      </c>
      <c r="AQ59" s="11">
        <v>0.23334159959720799</v>
      </c>
      <c r="AR59" s="11">
        <v>0.20659967490268699</v>
      </c>
      <c r="AS59" s="11">
        <v>0.22549509314215199</v>
      </c>
      <c r="AT59" s="11">
        <v>0.29374620903644899</v>
      </c>
      <c r="AU59" s="11">
        <v>0.16971171228092299</v>
      </c>
      <c r="AV59" s="11">
        <v>0.22035764064875801</v>
      </c>
      <c r="AW59" s="11">
        <v>0.19202866495620599</v>
      </c>
      <c r="AX59" s="11">
        <v>0.16604877385123001</v>
      </c>
      <c r="AY59" s="11">
        <v>0.22072984879944599</v>
      </c>
      <c r="AZ59" s="11">
        <v>0.298140929826055</v>
      </c>
      <c r="BA59" s="11">
        <v>0.23071030022851</v>
      </c>
      <c r="BB59" s="11">
        <v>0.210412304870847</v>
      </c>
      <c r="BC59" s="11">
        <v>0.111639258773125</v>
      </c>
      <c r="BD59" s="11">
        <v>0.170771430964576</v>
      </c>
      <c r="BE59" s="11">
        <v>0.13888832657256101</v>
      </c>
      <c r="BF59" s="11">
        <v>0.16661811402103299</v>
      </c>
      <c r="BG59" s="11">
        <v>0.27497790831741298</v>
      </c>
      <c r="BH59" s="11">
        <v>0.18852751344354399</v>
      </c>
      <c r="BI59" s="11">
        <v>0.21167421767990699</v>
      </c>
      <c r="BJ59" s="11">
        <v>0.20029404588367</v>
      </c>
      <c r="BK59" s="11">
        <v>0.163032160569342</v>
      </c>
      <c r="BL59" s="11">
        <v>0.26318715311712598</v>
      </c>
      <c r="BM59" s="11">
        <v>0.21285058681819799</v>
      </c>
      <c r="BN59" s="11">
        <v>0.189848485440612</v>
      </c>
      <c r="BO59" s="11">
        <v>0.210326400806852</v>
      </c>
      <c r="BP59" s="11">
        <v>0.20862533026265601</v>
      </c>
      <c r="BQ59" s="11">
        <v>0.24016479818185399</v>
      </c>
      <c r="BR59" s="11">
        <v>0.23309209189311</v>
      </c>
      <c r="BS59" s="11">
        <v>0.23254170412886899</v>
      </c>
      <c r="BT59" s="11">
        <v>0.236371770443076</v>
      </c>
      <c r="BU59" s="11">
        <v>0.16857483796321501</v>
      </c>
      <c r="BV59" s="11">
        <v>0.30378735484734598</v>
      </c>
      <c r="BW59" s="11">
        <v>0.166563698056055</v>
      </c>
      <c r="BX59" s="11">
        <v>0.255438400314903</v>
      </c>
      <c r="BY59" s="11">
        <v>0.192901629461285</v>
      </c>
      <c r="BZ59" s="11">
        <v>0.245468128894026</v>
      </c>
      <c r="CA59" s="11">
        <v>0.19955810741674401</v>
      </c>
      <c r="CB59" s="11">
        <v>0.18263082723423901</v>
      </c>
      <c r="CC59" s="11">
        <v>0.18836859854769</v>
      </c>
      <c r="CD59" s="11">
        <v>0.29410076008865199</v>
      </c>
      <c r="CE59" s="11">
        <v>0.201682587976379</v>
      </c>
      <c r="CF59" s="11">
        <v>0.27106728643384997</v>
      </c>
      <c r="CG59" s="11">
        <v>0.29259921918151</v>
      </c>
      <c r="CH59" s="11">
        <v>0.2943507429478</v>
      </c>
      <c r="CI59" s="11">
        <v>0.237575480898923</v>
      </c>
      <c r="CJ59" s="11">
        <v>0.29171382173844801</v>
      </c>
      <c r="CK59" s="11">
        <v>0.208502213808962</v>
      </c>
      <c r="CL59" s="11">
        <v>0.21254665112610199</v>
      </c>
      <c r="CM59" s="11">
        <v>0.29929354922246998</v>
      </c>
      <c r="CN59" s="11">
        <v>0.201885204361369</v>
      </c>
      <c r="CO59" s="11">
        <v>0.18590451597920399</v>
      </c>
      <c r="CP59" s="11">
        <v>0.197906337243894</v>
      </c>
      <c r="CQ59" s="11">
        <v>0.22732211790497101</v>
      </c>
      <c r="CR59" s="11">
        <v>0.239572859810399</v>
      </c>
      <c r="CS59" s="11">
        <v>0.22214627477785401</v>
      </c>
      <c r="CT59" s="11">
        <v>0.20923811768087699</v>
      </c>
      <c r="CU59" s="11">
        <v>0.243473451327434</v>
      </c>
      <c r="CV59" s="11">
        <v>0.26947123089873698</v>
      </c>
      <c r="CW59" s="11">
        <v>0.186701389265131</v>
      </c>
      <c r="CX59" s="11">
        <v>0.23267436969592001</v>
      </c>
      <c r="CY59" s="11">
        <v>0.18597987361416499</v>
      </c>
      <c r="CZ59" s="11">
        <v>0.15325703627301401</v>
      </c>
      <c r="DA59" s="11">
        <v>0.24824003207291001</v>
      </c>
      <c r="DB59" s="11">
        <v>0.191555188082568</v>
      </c>
      <c r="DC59" s="11">
        <v>0.15764327752079399</v>
      </c>
      <c r="DD59" s="11">
        <v>0.312185140052268</v>
      </c>
      <c r="DE59" s="11">
        <v>0.221198956259751</v>
      </c>
      <c r="DF59" s="11">
        <v>0.242015591910692</v>
      </c>
      <c r="DG59" s="11">
        <v>0.30639670757698201</v>
      </c>
      <c r="DH59" s="11">
        <v>0.25872746589112899</v>
      </c>
      <c r="DI59" s="11">
        <v>0.23041004405933599</v>
      </c>
      <c r="DJ59" s="11">
        <v>0.222630854761356</v>
      </c>
      <c r="DK59" s="11">
        <v>0.23516751552423501</v>
      </c>
      <c r="DL59" s="11">
        <v>0.25375075583866702</v>
      </c>
      <c r="DM59" s="11">
        <v>0.20869881490013001</v>
      </c>
      <c r="DN59" s="11">
        <v>0.20147345753354701</v>
      </c>
      <c r="DO59" s="11">
        <v>0.19178288453634301</v>
      </c>
      <c r="DP59" s="11">
        <v>0.16788060064996799</v>
      </c>
      <c r="DQ59" s="11">
        <v>0.152080478385449</v>
      </c>
      <c r="DR59" s="11">
        <v>0.227576445412842</v>
      </c>
      <c r="DS59" s="11">
        <v>0.19709986320109399</v>
      </c>
      <c r="DT59" s="11">
        <v>0.14437451743076499</v>
      </c>
      <c r="DU59" s="11">
        <v>0.234708571792274</v>
      </c>
      <c r="DV59" s="11">
        <v>0.18678167632218301</v>
      </c>
      <c r="DW59" s="11">
        <v>0.20289886792039899</v>
      </c>
      <c r="DX59" s="11">
        <v>0.27906299308168497</v>
      </c>
      <c r="DY59" s="11">
        <v>0.23931537940988001</v>
      </c>
      <c r="DZ59" s="11">
        <v>0.21195863295379</v>
      </c>
      <c r="EA59" s="11">
        <v>0.15632028083154101</v>
      </c>
      <c r="EB59" s="11">
        <v>0.203532899551818</v>
      </c>
      <c r="EC59" s="11">
        <v>0.163528318425813</v>
      </c>
      <c r="ED59" s="11">
        <v>0.160351114219833</v>
      </c>
      <c r="EE59" s="11">
        <v>0.149457886750894</v>
      </c>
      <c r="EF59" s="11">
        <v>0.25330273392246599</v>
      </c>
      <c r="EG59" s="11">
        <v>0.157432483913197</v>
      </c>
      <c r="EH59" s="11">
        <v>0.19304748964773399</v>
      </c>
      <c r="EI59" s="11">
        <v>0.22506802478634</v>
      </c>
      <c r="EJ59" s="11">
        <v>0.21885129272948101</v>
      </c>
      <c r="EK59" s="11">
        <v>0.18996638253602</v>
      </c>
      <c r="EL59" s="11">
        <v>0.24867195810229201</v>
      </c>
      <c r="EM59" s="11">
        <v>0.16011920917945299</v>
      </c>
      <c r="EN59" s="11">
        <v>0.21969715892911601</v>
      </c>
      <c r="EO59" s="11">
        <v>0.16171609121759101</v>
      </c>
      <c r="EP59" s="11">
        <v>0.14350553897927701</v>
      </c>
      <c r="EQ59" s="11">
        <v>0.19342739425324401</v>
      </c>
      <c r="ER59" s="11">
        <v>0.232067605276677</v>
      </c>
      <c r="ES59" s="11">
        <v>0.23152808469936301</v>
      </c>
      <c r="ET59" s="11">
        <v>0.184308875239479</v>
      </c>
      <c r="EU59" s="11">
        <v>0.21863132711585001</v>
      </c>
      <c r="EV59" s="11">
        <v>0.17128348606326499</v>
      </c>
      <c r="EW59" s="11">
        <v>0.160273657322165</v>
      </c>
      <c r="EX59" s="11">
        <v>0.21716072700438099</v>
      </c>
      <c r="EY59" s="11">
        <v>0.24614870438085401</v>
      </c>
      <c r="EZ59" s="11">
        <v>0.18294360385144401</v>
      </c>
      <c r="FA59" s="11">
        <v>0.19420699348097001</v>
      </c>
      <c r="FB59" s="11">
        <v>0.171661167051404</v>
      </c>
      <c r="FC59" s="11">
        <v>0.12816530081875699</v>
      </c>
      <c r="FD59" s="11">
        <v>0.21990179537035301</v>
      </c>
      <c r="FE59" s="11">
        <v>0.18304043720882399</v>
      </c>
      <c r="FF59" s="11">
        <v>0.162994093870231</v>
      </c>
      <c r="FG59" s="11">
        <v>0.19966870035457501</v>
      </c>
      <c r="FH59" s="11">
        <v>0.202591562988956</v>
      </c>
      <c r="FI59" s="11">
        <v>0.25811042553312702</v>
      </c>
      <c r="FJ59" s="11">
        <v>0.109082890376973</v>
      </c>
      <c r="FK59" s="11">
        <v>0.17019609515332099</v>
      </c>
      <c r="FL59" s="11">
        <v>0.213880669720487</v>
      </c>
      <c r="FM59" s="11">
        <v>0.159623426566079</v>
      </c>
      <c r="FN59" s="11">
        <v>0.207813551128152</v>
      </c>
      <c r="FO59" s="11">
        <v>0.17233781274335599</v>
      </c>
      <c r="FP59" s="11">
        <v>0.120431109309576</v>
      </c>
      <c r="FQ59" s="11">
        <v>0.23692365914681601</v>
      </c>
      <c r="FR59" s="11">
        <v>0.15088766815624299</v>
      </c>
      <c r="FS59" s="11">
        <v>0.114003935271261</v>
      </c>
      <c r="FT59" s="11">
        <v>0.15979299292563501</v>
      </c>
      <c r="FU59" s="11">
        <v>0.12672858341661</v>
      </c>
      <c r="FV59" s="11">
        <v>0.30001270048624701</v>
      </c>
      <c r="FW59" s="11">
        <v>0.24706186714477399</v>
      </c>
      <c r="FX59" s="11">
        <v>0.18837259686309599</v>
      </c>
      <c r="FY59" s="11">
        <v>0.22025040358647899</v>
      </c>
      <c r="FZ59" s="11">
        <v>0.193743241647922</v>
      </c>
      <c r="GA59" s="11">
        <v>0.21420814586074899</v>
      </c>
      <c r="GB59" s="11">
        <v>0.15936897318075699</v>
      </c>
      <c r="GC59" s="11">
        <v>0.200735405782029</v>
      </c>
      <c r="GD59" s="11">
        <v>0.178076513746208</v>
      </c>
      <c r="GE59" s="11">
        <v>0.13745059100843701</v>
      </c>
      <c r="GF59" s="11">
        <v>0.18161626168768899</v>
      </c>
      <c r="GG59" s="11">
        <v>0.18127787551240199</v>
      </c>
      <c r="GH59" s="11">
        <v>0.15331880720390101</v>
      </c>
      <c r="GI59" s="11">
        <v>0.163643097326404</v>
      </c>
      <c r="GJ59" s="11">
        <v>0.226478812959543</v>
      </c>
      <c r="GK59" s="11">
        <v>0.218904087174598</v>
      </c>
      <c r="GL59" s="11">
        <v>0.188145155744156</v>
      </c>
      <c r="GM59" s="11">
        <v>0.2034360402591</v>
      </c>
      <c r="GN59" s="11">
        <v>0.14882401689442601</v>
      </c>
      <c r="GO59" s="11">
        <v>0.177298753382296</v>
      </c>
      <c r="GP59" s="11">
        <v>0.19308587880647499</v>
      </c>
      <c r="GQ59" s="11">
        <v>0.18868533859875899</v>
      </c>
      <c r="GR59" s="11">
        <v>0.19801422460631601</v>
      </c>
      <c r="GS59" s="11">
        <v>0.16780388572046101</v>
      </c>
      <c r="GT59" s="11">
        <v>0.18191421534518101</v>
      </c>
      <c r="GU59" s="11">
        <v>0.20555653778889399</v>
      </c>
      <c r="GV59" s="11">
        <v>0.22524242224136701</v>
      </c>
      <c r="GW59" s="11">
        <v>0.211840154613055</v>
      </c>
      <c r="GX59" s="11">
        <v>0.17621373823710401</v>
      </c>
      <c r="GY59" s="11">
        <v>0.22448731954621801</v>
      </c>
      <c r="GZ59" s="11">
        <v>0.169463646779272</v>
      </c>
      <c r="HA59" s="11">
        <v>0.13735187315935199</v>
      </c>
      <c r="HB59" s="11">
        <v>0.20137658461267399</v>
      </c>
      <c r="HC59" s="11">
        <v>0.16119116197911801</v>
      </c>
      <c r="HD59" s="11">
        <v>0.170519104301385</v>
      </c>
      <c r="HE59" s="11">
        <v>0.189532570347059</v>
      </c>
      <c r="HF59" s="11">
        <v>0.12865644514218799</v>
      </c>
      <c r="HG59" s="11">
        <v>0.18317218328134799</v>
      </c>
      <c r="HH59" s="11">
        <v>0.17550511992207499</v>
      </c>
      <c r="HI59" s="11">
        <v>0.18103210538153899</v>
      </c>
      <c r="HJ59" s="11">
        <v>0.19104594167549499</v>
      </c>
      <c r="HK59" s="11">
        <v>0.218506869003154</v>
      </c>
      <c r="HL59" s="11">
        <v>0.217404146076218</v>
      </c>
      <c r="HM59" s="11">
        <v>0.21640709199879099</v>
      </c>
      <c r="HN59" s="11">
        <v>0.177987806056982</v>
      </c>
      <c r="HO59" s="11">
        <v>0.20379258433083999</v>
      </c>
      <c r="HP59" s="11">
        <v>0.24001117371414701</v>
      </c>
      <c r="HQ59" s="11">
        <v>0.19555379457712099</v>
      </c>
      <c r="HR59" s="11">
        <v>0.204356150207327</v>
      </c>
      <c r="HS59" s="11">
        <v>0.253672819745967</v>
      </c>
      <c r="HT59" s="11">
        <v>0.22688081463248899</v>
      </c>
      <c r="HU59" s="11">
        <v>0.231852566704394</v>
      </c>
      <c r="HV59" s="11">
        <v>0.16441899399891799</v>
      </c>
      <c r="HW59" s="11">
        <v>0.26121789177327998</v>
      </c>
      <c r="HX59" s="11">
        <v>0.19475497867986499</v>
      </c>
      <c r="HY59" s="11">
        <v>0.18562930885081799</v>
      </c>
      <c r="HZ59" s="11">
        <v>0.215744730419106</v>
      </c>
      <c r="IA59" s="11">
        <v>0.20783629867039699</v>
      </c>
      <c r="IB59" s="11">
        <v>0.19288057171443199</v>
      </c>
      <c r="IC59" s="11">
        <v>0.17911700133088501</v>
      </c>
      <c r="ID59" s="11">
        <v>0.1466180204394</v>
      </c>
      <c r="IE59" s="11">
        <v>0.201222415303797</v>
      </c>
      <c r="IF59" s="11">
        <v>0.181109774079908</v>
      </c>
      <c r="IG59" s="11">
        <v>0.197770259810332</v>
      </c>
      <c r="IH59" s="11">
        <v>0.19414591380696899</v>
      </c>
      <c r="II59" s="11">
        <v>0.16733083206139401</v>
      </c>
      <c r="IJ59" s="11">
        <v>0.19853779758002499</v>
      </c>
      <c r="IK59" s="11">
        <v>0.16934156688275701</v>
      </c>
      <c r="IL59" s="11">
        <v>0.16070645868248001</v>
      </c>
      <c r="IM59" s="11">
        <v>0.169809276637953</v>
      </c>
      <c r="IN59" s="11">
        <v>0.18218905628464899</v>
      </c>
      <c r="IO59" s="11">
        <v>0.195717777047134</v>
      </c>
      <c r="IP59" s="11">
        <v>0.137896681596825</v>
      </c>
      <c r="IQ59" s="11">
        <v>0.162367928222904</v>
      </c>
      <c r="IR59" s="11">
        <v>0.182773310888136</v>
      </c>
      <c r="IS59" s="11">
        <v>0.14265014881751001</v>
      </c>
      <c r="IT59" s="11">
        <v>0.195738636363636</v>
      </c>
      <c r="IU59" s="11">
        <v>0.205420420727529</v>
      </c>
      <c r="IV59" s="11">
        <v>0.16990296770406299</v>
      </c>
      <c r="IW59" s="11">
        <v>0.16432670132716501</v>
      </c>
      <c r="IX59" s="11">
        <v>0.19800216331279699</v>
      </c>
      <c r="IY59" s="11">
        <v>0.21068191028157701</v>
      </c>
      <c r="IZ59" s="11">
        <v>0.156286224373239</v>
      </c>
      <c r="JA59" s="11">
        <v>0.25112204564217699</v>
      </c>
      <c r="JB59" s="11">
        <v>0.22291427786473</v>
      </c>
      <c r="JC59" s="11">
        <v>0.17685746366599001</v>
      </c>
      <c r="JD59" s="11">
        <v>0.205563743180604</v>
      </c>
      <c r="JE59" s="11">
        <v>0.16155657966595699</v>
      </c>
      <c r="JF59" s="11">
        <v>0.149601153251294</v>
      </c>
      <c r="JG59" s="11">
        <v>0.17956992948630901</v>
      </c>
      <c r="JH59" s="11">
        <v>0.19736770544406401</v>
      </c>
      <c r="JI59" s="11">
        <v>0.19267888352791401</v>
      </c>
      <c r="JJ59" s="11">
        <v>0.198596973324669</v>
      </c>
      <c r="JK59" s="11">
        <v>0.194181483557746</v>
      </c>
      <c r="JL59" s="11">
        <v>0.20874710132066299</v>
      </c>
      <c r="JM59" s="11">
        <v>0.18121828569281301</v>
      </c>
      <c r="JN59" s="11">
        <v>0.16473602027071499</v>
      </c>
      <c r="JO59" s="11">
        <v>0.181385964012309</v>
      </c>
      <c r="JP59" s="11">
        <v>0.15672715989109401</v>
      </c>
      <c r="JQ59" s="11">
        <v>0.17783932600371699</v>
      </c>
      <c r="JR59" s="11">
        <v>0.21918021744726901</v>
      </c>
      <c r="JS59" s="11">
        <v>0.13212127855765701</v>
      </c>
      <c r="JT59" s="11">
        <v>0.18030355527083899</v>
      </c>
      <c r="JU59" s="11">
        <v>0.242189545284999</v>
      </c>
      <c r="JV59" s="11">
        <v>0.19804360273341701</v>
      </c>
      <c r="JW59" s="11">
        <v>0.236187924763617</v>
      </c>
      <c r="JX59" s="11">
        <v>0.19337296241466601</v>
      </c>
      <c r="JY59" s="11">
        <v>0.18699943363539401</v>
      </c>
      <c r="JZ59" s="11">
        <v>0.20991958573639999</v>
      </c>
      <c r="KA59" s="11">
        <v>0.19230685991496299</v>
      </c>
      <c r="KB59" s="11">
        <v>0.18139451514608401</v>
      </c>
      <c r="KC59" s="11">
        <v>0.15765989205178699</v>
      </c>
      <c r="KD59" s="11">
        <v>0.20444311239420099</v>
      </c>
      <c r="KE59" s="11">
        <v>0.149505396195449</v>
      </c>
      <c r="KF59" s="11">
        <v>0.15084981798913399</v>
      </c>
      <c r="KG59" s="11">
        <v>0.15381765721285301</v>
      </c>
      <c r="KH59" s="11">
        <v>0.22582887750436301</v>
      </c>
      <c r="KI59" s="11">
        <v>0.14613957059636701</v>
      </c>
      <c r="KJ59" s="11">
        <v>0.17046924248983</v>
      </c>
      <c r="KK59" s="11">
        <v>0.21669051228290001</v>
      </c>
      <c r="KL59" s="11">
        <v>0.17267965128412999</v>
      </c>
      <c r="KM59" s="11">
        <v>0.182650191341233</v>
      </c>
      <c r="KN59" s="11">
        <v>0.177696601502361</v>
      </c>
      <c r="KO59" s="11">
        <v>0.1135220869379</v>
      </c>
      <c r="KP59" s="11">
        <v>0.18531660348991599</v>
      </c>
      <c r="KQ59" s="11">
        <v>0.17366434380863099</v>
      </c>
      <c r="KR59" s="11">
        <v>0.21762741960715401</v>
      </c>
      <c r="KS59" s="11">
        <v>0.21807785065822799</v>
      </c>
      <c r="KT59" s="11">
        <v>0.16481140622516199</v>
      </c>
      <c r="KU59" s="11">
        <v>0.24839857047446701</v>
      </c>
      <c r="KV59" s="11">
        <v>0.24075108591768099</v>
      </c>
      <c r="KW59" s="11">
        <v>0.21940778987540699</v>
      </c>
      <c r="KX59" s="11">
        <v>0.66538684201902798</v>
      </c>
      <c r="KY59" s="11">
        <v>0.230264814014849</v>
      </c>
      <c r="KZ59" s="11">
        <v>0.132630997274652</v>
      </c>
      <c r="LA59" s="11">
        <v>0.22031164862105401</v>
      </c>
      <c r="LB59" s="11">
        <v>0.219306766134723</v>
      </c>
      <c r="LC59" s="11">
        <v>0.234884467679428</v>
      </c>
      <c r="LD59" s="11">
        <v>0.17028302752829499</v>
      </c>
      <c r="LE59" s="11">
        <v>0.177368885852283</v>
      </c>
      <c r="LF59" s="11">
        <v>0.24504698377739201</v>
      </c>
      <c r="LG59" s="11">
        <v>0.22327699795121</v>
      </c>
      <c r="LH59" s="11">
        <v>0.18529863119231099</v>
      </c>
      <c r="LI59" s="11">
        <v>0.21126279333426501</v>
      </c>
      <c r="LJ59" s="11">
        <v>0.26969409571680403</v>
      </c>
      <c r="LK59" s="11">
        <v>0.37897586526884097</v>
      </c>
      <c r="LL59" s="11">
        <v>0.18765274827864301</v>
      </c>
      <c r="LM59" s="11">
        <v>0.23798244418188999</v>
      </c>
      <c r="LN59" s="11">
        <v>0.22970513144719101</v>
      </c>
      <c r="LO59" s="11">
        <v>0.190394349076311</v>
      </c>
      <c r="LP59" s="11">
        <v>0.16672392783807999</v>
      </c>
      <c r="LQ59" s="11">
        <v>0.197427288315254</v>
      </c>
      <c r="LR59" s="11">
        <v>0.225019944460008</v>
      </c>
      <c r="LS59" s="11">
        <v>0.216449494471534</v>
      </c>
      <c r="LT59" s="11">
        <v>0.234510219568866</v>
      </c>
      <c r="LU59" s="11">
        <v>0.20617909016317901</v>
      </c>
      <c r="LV59" s="11">
        <v>0.19815592213640801</v>
      </c>
      <c r="LW59" s="11">
        <v>0.181284071145667</v>
      </c>
      <c r="LX59" s="11">
        <v>0.18917027115017901</v>
      </c>
      <c r="LY59" s="11">
        <v>0.22064245685577299</v>
      </c>
      <c r="LZ59" s="11">
        <v>0.22202903106973501</v>
      </c>
      <c r="MA59" s="11">
        <v>0.219606171348982</v>
      </c>
      <c r="MB59" s="11">
        <v>0.17865817546043999</v>
      </c>
      <c r="MC59" s="11">
        <v>0.19551000537670599</v>
      </c>
      <c r="MD59" s="11">
        <v>0.18697565617318199</v>
      </c>
      <c r="ME59" s="11">
        <v>0.150860147142755</v>
      </c>
      <c r="MF59" s="11">
        <v>0.25115657205904801</v>
      </c>
      <c r="MG59" s="11">
        <v>0.23389038852324801</v>
      </c>
      <c r="MH59" s="11">
        <v>0.25238197052498401</v>
      </c>
      <c r="MI59" s="11">
        <v>0.25129783715341503</v>
      </c>
      <c r="MJ59" s="11">
        <v>0.22577628346376899</v>
      </c>
      <c r="MK59" s="11">
        <v>0.16190214578100101</v>
      </c>
      <c r="ML59" s="11">
        <v>0.195241280957618</v>
      </c>
      <c r="MM59" s="11">
        <v>0.358613035101286</v>
      </c>
      <c r="MN59" s="11">
        <v>0.184758296750413</v>
      </c>
      <c r="MO59" s="11">
        <v>0.24650633017527801</v>
      </c>
      <c r="MP59" s="11">
        <v>0.24219054649397601</v>
      </c>
      <c r="MQ59" s="11">
        <v>0.25003649932921701</v>
      </c>
      <c r="MR59" s="11">
        <v>0.22039818417471799</v>
      </c>
      <c r="MS59" s="11">
        <v>0.12944500489375599</v>
      </c>
      <c r="MT59" s="11">
        <v>0.22234875663776299</v>
      </c>
      <c r="MU59" s="11">
        <v>0.25808502727489901</v>
      </c>
      <c r="MV59" s="11">
        <v>0.16521397417369099</v>
      </c>
      <c r="MW59" s="11">
        <v>0.21858917018318999</v>
      </c>
      <c r="MX59" s="11">
        <v>0.20620282230709799</v>
      </c>
      <c r="MY59" s="11">
        <v>0.235445923119462</v>
      </c>
      <c r="MZ59" s="11">
        <v>0.205402318355074</v>
      </c>
      <c r="NA59" s="11">
        <v>0.29999462377493202</v>
      </c>
      <c r="NB59" s="11">
        <v>0.25179805684450002</v>
      </c>
      <c r="NC59" s="11">
        <v>0.176971158553238</v>
      </c>
      <c r="ND59" s="11">
        <v>0.199335433857115</v>
      </c>
    </row>
    <row r="60" spans="1:368" x14ac:dyDescent="0.25">
      <c r="A60" s="1" t="s">
        <v>374</v>
      </c>
      <c r="B60" s="1" t="s">
        <v>411</v>
      </c>
      <c r="C60" s="1" t="s">
        <v>412</v>
      </c>
      <c r="D60" s="11">
        <v>0.32443429875047802</v>
      </c>
      <c r="E60" s="11">
        <v>0.3963673714241</v>
      </c>
      <c r="F60" s="11">
        <v>0.42110163649313898</v>
      </c>
      <c r="G60" s="11">
        <v>0.37053250602398302</v>
      </c>
      <c r="H60" s="11">
        <v>0.264232554951497</v>
      </c>
      <c r="I60" s="11">
        <v>0.37298098910246003</v>
      </c>
      <c r="J60" s="11">
        <v>0.28542147406143398</v>
      </c>
      <c r="K60" s="11">
        <v>0.16974783353889999</v>
      </c>
      <c r="L60" s="11">
        <v>0.301992875599215</v>
      </c>
      <c r="M60" s="11">
        <v>0.280199397939007</v>
      </c>
      <c r="N60" s="11">
        <v>0.36497507781025101</v>
      </c>
      <c r="O60" s="11">
        <v>0.45156634491901099</v>
      </c>
      <c r="P60" s="11">
        <v>0.385015888847488</v>
      </c>
      <c r="Q60" s="11">
        <v>0.28327059560387302</v>
      </c>
      <c r="R60" s="11">
        <v>0.342101092447957</v>
      </c>
      <c r="S60" s="11">
        <v>0.39961641857566699</v>
      </c>
      <c r="T60" s="11">
        <v>0.411430852347623</v>
      </c>
      <c r="U60" s="11">
        <v>0.37621872157459102</v>
      </c>
      <c r="V60" s="11">
        <v>0.40688473590477697</v>
      </c>
      <c r="W60" s="11">
        <v>0.44112204776799302</v>
      </c>
      <c r="X60" s="11">
        <v>0.42424995449645803</v>
      </c>
      <c r="Y60" s="11">
        <v>0.25904919787492298</v>
      </c>
      <c r="Z60" s="11">
        <v>0.287232388578951</v>
      </c>
      <c r="AA60" s="11">
        <v>0.347145812072087</v>
      </c>
      <c r="AB60" s="11">
        <v>0.44844911501093399</v>
      </c>
      <c r="AC60" s="11">
        <v>0.35804596942848299</v>
      </c>
      <c r="AD60" s="11">
        <v>0.35313777922756101</v>
      </c>
      <c r="AE60" s="11">
        <v>0.40933912212415402</v>
      </c>
      <c r="AF60" s="11">
        <v>0.38416409873450402</v>
      </c>
      <c r="AG60" s="11">
        <v>0.43274579997499002</v>
      </c>
      <c r="AH60" s="11">
        <v>0.473819155334882</v>
      </c>
      <c r="AI60" s="11">
        <v>0.26476902296594801</v>
      </c>
      <c r="AJ60" s="11">
        <v>0.26228341810861799</v>
      </c>
      <c r="AK60" s="11">
        <v>0.35126772810296503</v>
      </c>
      <c r="AL60" s="11">
        <v>0.42991671158207301</v>
      </c>
      <c r="AM60" s="11">
        <v>0.25014350845441002</v>
      </c>
      <c r="AN60" s="11">
        <v>0.46268507577315598</v>
      </c>
      <c r="AO60" s="11">
        <v>0.35549469519034199</v>
      </c>
      <c r="AP60" s="11">
        <v>0.369655706681981</v>
      </c>
      <c r="AQ60" s="11">
        <v>0.355656003186269</v>
      </c>
      <c r="AR60" s="11">
        <v>0.35918599355788799</v>
      </c>
      <c r="AS60" s="11">
        <v>0.241797907974379</v>
      </c>
      <c r="AT60" s="11">
        <v>0.34203492882050601</v>
      </c>
      <c r="AU60" s="11">
        <v>0.44643352323185498</v>
      </c>
      <c r="AV60" s="11">
        <v>0.48422717097482698</v>
      </c>
      <c r="AW60" s="11">
        <v>0.33108064632881101</v>
      </c>
      <c r="AX60" s="11">
        <v>0.312819649886595</v>
      </c>
      <c r="AY60" s="11">
        <v>0.309598440078795</v>
      </c>
      <c r="AZ60" s="11">
        <v>0.44665532250572998</v>
      </c>
      <c r="BA60" s="11">
        <v>0.39692458200355402</v>
      </c>
      <c r="BB60" s="11">
        <v>0.43525680367602398</v>
      </c>
      <c r="BC60" s="11">
        <v>0.18521761530478301</v>
      </c>
      <c r="BD60" s="11">
        <v>0.43478341797244602</v>
      </c>
      <c r="BE60" s="11">
        <v>0.43543682895115898</v>
      </c>
      <c r="BF60" s="11">
        <v>0.42078514483254198</v>
      </c>
      <c r="BG60" s="11">
        <v>0.44007978253368502</v>
      </c>
      <c r="BH60" s="11">
        <v>0.34653895175622901</v>
      </c>
      <c r="BI60" s="11">
        <v>0.47699058550825202</v>
      </c>
      <c r="BJ60" s="11">
        <v>0.34573164246523103</v>
      </c>
      <c r="BK60" s="11">
        <v>0.41559374206045602</v>
      </c>
      <c r="BL60" s="11">
        <v>0.39736878172621298</v>
      </c>
      <c r="BM60" s="11">
        <v>0.45668502440958603</v>
      </c>
      <c r="BN60" s="11">
        <v>0.46269681846781502</v>
      </c>
      <c r="BO60" s="11">
        <v>0.44313635724568901</v>
      </c>
      <c r="BP60" s="11">
        <v>0.47734433502409002</v>
      </c>
      <c r="BQ60" s="11">
        <v>0.45141996819161201</v>
      </c>
      <c r="BR60" s="11">
        <v>0.45486245684250998</v>
      </c>
      <c r="BS60" s="11">
        <v>0.41592526751082298</v>
      </c>
      <c r="BT60" s="11">
        <v>0.3095127952583</v>
      </c>
      <c r="BU60" s="11">
        <v>0.28939425263593099</v>
      </c>
      <c r="BV60" s="11">
        <v>0.369909199415485</v>
      </c>
      <c r="BW60" s="11">
        <v>0.339818728758366</v>
      </c>
      <c r="BX60" s="11">
        <v>0.39527796546852401</v>
      </c>
      <c r="BY60" s="11">
        <v>0.43433687388047698</v>
      </c>
      <c r="BZ60" s="11">
        <v>0.34606987241533799</v>
      </c>
      <c r="CA60" s="11">
        <v>0.422829172862971</v>
      </c>
      <c r="CB60" s="11">
        <v>0.455893057496705</v>
      </c>
      <c r="CC60" s="11">
        <v>0.46758591929795901</v>
      </c>
      <c r="CD60" s="11">
        <v>0.45291168989573</v>
      </c>
      <c r="CE60" s="11">
        <v>0.487123394168957</v>
      </c>
      <c r="CF60" s="11">
        <v>0.53828562577537897</v>
      </c>
      <c r="CG60" s="11">
        <v>0.44351497355571401</v>
      </c>
      <c r="CH60" s="11">
        <v>0.485352658360098</v>
      </c>
      <c r="CI60" s="11">
        <v>0.38602316003534198</v>
      </c>
      <c r="CJ60" s="11">
        <v>0.408235825549711</v>
      </c>
      <c r="CK60" s="11">
        <v>0.43392139893545401</v>
      </c>
      <c r="CL60" s="11">
        <v>0.238580039793263</v>
      </c>
      <c r="CM60" s="11">
        <v>0.39833247916957198</v>
      </c>
      <c r="CN60" s="11">
        <v>0.36034491445303601</v>
      </c>
      <c r="CO60" s="11">
        <v>0.44975802070474702</v>
      </c>
      <c r="CP60" s="11">
        <v>0.333783696166227</v>
      </c>
      <c r="CQ60" s="11">
        <v>0.349830815422008</v>
      </c>
      <c r="CR60" s="11">
        <v>0.33914464234415398</v>
      </c>
      <c r="CS60" s="11">
        <v>0.45549557257398299</v>
      </c>
      <c r="CT60" s="11">
        <v>0.50264311511547599</v>
      </c>
      <c r="CU60" s="11">
        <v>0.384713103054525</v>
      </c>
      <c r="CV60" s="11">
        <v>0.415316359758308</v>
      </c>
      <c r="CW60" s="11">
        <v>0.450786977340013</v>
      </c>
      <c r="CX60" s="11">
        <v>0.392735990457377</v>
      </c>
      <c r="CY60" s="11">
        <v>0.34049497507121901</v>
      </c>
      <c r="CZ60" s="11">
        <v>0.41110085170247901</v>
      </c>
      <c r="DA60" s="11">
        <v>0.39997921200292402</v>
      </c>
      <c r="DB60" s="11">
        <v>0.37587398503254299</v>
      </c>
      <c r="DC60" s="11">
        <v>0.51911887129816603</v>
      </c>
      <c r="DD60" s="11">
        <v>0.43375992840123501</v>
      </c>
      <c r="DE60" s="11">
        <v>0.34760047344918499</v>
      </c>
      <c r="DF60" s="11">
        <v>0.48132450928314702</v>
      </c>
      <c r="DG60" s="11">
        <v>0.459146027779819</v>
      </c>
      <c r="DH60" s="11">
        <v>0.44603931646599898</v>
      </c>
      <c r="DI60" s="11">
        <v>0.53958872630353505</v>
      </c>
      <c r="DJ60" s="11">
        <v>0.43420317980450301</v>
      </c>
      <c r="DK60" s="11">
        <v>0.54413247051890701</v>
      </c>
      <c r="DL60" s="11">
        <v>0.44872719761963198</v>
      </c>
      <c r="DM60" s="11">
        <v>0.51595944594307896</v>
      </c>
      <c r="DN60" s="11">
        <v>0.51344672565746896</v>
      </c>
      <c r="DO60" s="11">
        <v>0.43446153178340002</v>
      </c>
      <c r="DP60" s="11">
        <v>0.52418811029674806</v>
      </c>
      <c r="DQ60" s="11">
        <v>0.47445081184336202</v>
      </c>
      <c r="DR60" s="11">
        <v>0.35437576618684802</v>
      </c>
      <c r="DS60" s="11">
        <v>0.44510435301133</v>
      </c>
      <c r="DT60" s="11">
        <v>0.52083970688926795</v>
      </c>
      <c r="DU60" s="11">
        <v>0.54382561513124805</v>
      </c>
      <c r="DV60" s="11">
        <v>0.521623294711269</v>
      </c>
      <c r="DW60" s="11">
        <v>0.47849513845951802</v>
      </c>
      <c r="DX60" s="11">
        <v>0.49680247063424599</v>
      </c>
      <c r="DY60" s="11">
        <v>0.39893402322392102</v>
      </c>
      <c r="DZ60" s="11">
        <v>0.39785136523337999</v>
      </c>
      <c r="EA60" s="11">
        <v>0.49333159758851203</v>
      </c>
      <c r="EB60" s="11">
        <v>0.51307060009411998</v>
      </c>
      <c r="EC60" s="11">
        <v>0.51182047651295903</v>
      </c>
      <c r="ED60" s="11">
        <v>0.37060608558974301</v>
      </c>
      <c r="EE60" s="11">
        <v>0.53810328547730302</v>
      </c>
      <c r="EF60" s="11">
        <v>0.50183627917314499</v>
      </c>
      <c r="EG60" s="11">
        <v>0.465385956284532</v>
      </c>
      <c r="EH60" s="11">
        <v>0.47512562755913401</v>
      </c>
      <c r="EI60" s="11">
        <v>0.48492639558348899</v>
      </c>
      <c r="EJ60" s="11">
        <v>0.38548176792840999</v>
      </c>
      <c r="EK60" s="11">
        <v>0.49598981500102102</v>
      </c>
      <c r="EL60" s="11">
        <v>0.39334440101363399</v>
      </c>
      <c r="EM60" s="11">
        <v>0.48790336097651199</v>
      </c>
      <c r="EN60" s="11">
        <v>0.48230637804677001</v>
      </c>
      <c r="EO60" s="11">
        <v>0.43340170673656703</v>
      </c>
      <c r="EP60" s="11">
        <v>0.46547692769614701</v>
      </c>
      <c r="EQ60" s="11">
        <v>0.51608044988456603</v>
      </c>
      <c r="ER60" s="11">
        <v>0.38726048870934299</v>
      </c>
      <c r="ES60" s="11">
        <v>0.34356014380421501</v>
      </c>
      <c r="ET60" s="11">
        <v>0.36266538229672002</v>
      </c>
      <c r="EU60" s="11">
        <v>0.33364902903482102</v>
      </c>
      <c r="EV60" s="11">
        <v>0.34340200531216702</v>
      </c>
      <c r="EW60" s="11">
        <v>0.25650592567620101</v>
      </c>
      <c r="EX60" s="11">
        <v>0.33834526205637799</v>
      </c>
      <c r="EY60" s="11">
        <v>0.39901678155658699</v>
      </c>
      <c r="EZ60" s="11">
        <v>0.45297002111432999</v>
      </c>
      <c r="FA60" s="11">
        <v>0.44546667040905302</v>
      </c>
      <c r="FB60" s="11">
        <v>0.44075875807829801</v>
      </c>
      <c r="FC60" s="11">
        <v>0.39762722318544103</v>
      </c>
      <c r="FD60" s="11">
        <v>0.47865113641071599</v>
      </c>
      <c r="FE60" s="11">
        <v>0.47393351491298202</v>
      </c>
      <c r="FF60" s="11">
        <v>0.49363637027321</v>
      </c>
      <c r="FG60" s="11">
        <v>0.41231082740724601</v>
      </c>
      <c r="FH60" s="11">
        <v>0.45898008476507302</v>
      </c>
      <c r="FI60" s="11">
        <v>0.37856096991243199</v>
      </c>
      <c r="FJ60" s="11">
        <v>0.44360606671269698</v>
      </c>
      <c r="FK60" s="11">
        <v>0.37700123836478999</v>
      </c>
      <c r="FL60" s="11">
        <v>0.38027293581628502</v>
      </c>
      <c r="FM60" s="11">
        <v>0.48950553722655299</v>
      </c>
      <c r="FN60" s="11">
        <v>0.36617819715615102</v>
      </c>
      <c r="FO60" s="11">
        <v>0.33231465026656798</v>
      </c>
      <c r="FP60" s="11">
        <v>0.27703558763420399</v>
      </c>
      <c r="FQ60" s="11">
        <v>0.37899207367070997</v>
      </c>
      <c r="FR60" s="11">
        <v>0.34941044015837402</v>
      </c>
      <c r="FS60" s="11">
        <v>0.35387783797943201</v>
      </c>
      <c r="FT60" s="11">
        <v>0.34829073072257699</v>
      </c>
      <c r="FU60" s="11">
        <v>0.31345479782518398</v>
      </c>
      <c r="FV60" s="11">
        <v>0.40156518373370098</v>
      </c>
      <c r="FW60" s="11">
        <v>0.37944059057463098</v>
      </c>
      <c r="FX60" s="11">
        <v>0.500287190762292</v>
      </c>
      <c r="FY60" s="11">
        <v>0.47960033921784101</v>
      </c>
      <c r="FZ60" s="11">
        <v>0.47616548889733801</v>
      </c>
      <c r="GA60" s="11">
        <v>0.41065937641707101</v>
      </c>
      <c r="GB60" s="11">
        <v>0.430547469544519</v>
      </c>
      <c r="GC60" s="11">
        <v>0.47238997967850199</v>
      </c>
      <c r="GD60" s="11">
        <v>0.42985691419788502</v>
      </c>
      <c r="GE60" s="11">
        <v>0.36483887353320199</v>
      </c>
      <c r="GF60" s="11">
        <v>0.376250823986572</v>
      </c>
      <c r="GG60" s="11">
        <v>0.49637935506425102</v>
      </c>
      <c r="GH60" s="11">
        <v>0.41910967550667899</v>
      </c>
      <c r="GI60" s="11">
        <v>0.277504095437408</v>
      </c>
      <c r="GJ60" s="11">
        <v>0.39245427279505801</v>
      </c>
      <c r="GK60" s="11">
        <v>0.43095439255630102</v>
      </c>
      <c r="GL60" s="11">
        <v>0.42330877052666999</v>
      </c>
      <c r="GM60" s="11">
        <v>0.414010038956936</v>
      </c>
      <c r="GN60" s="11">
        <v>0.35467049679455698</v>
      </c>
      <c r="GO60" s="11">
        <v>0.36665968732551601</v>
      </c>
      <c r="GP60" s="11">
        <v>0.39863193943140102</v>
      </c>
      <c r="GQ60" s="11">
        <v>0.40499824495119802</v>
      </c>
      <c r="GR60" s="11">
        <v>0.41989067020957899</v>
      </c>
      <c r="GS60" s="11">
        <v>0.38941581351783999</v>
      </c>
      <c r="GT60" s="11">
        <v>0.41928131968425397</v>
      </c>
      <c r="GU60" s="11">
        <v>0.39130393164857202</v>
      </c>
      <c r="GV60" s="11">
        <v>0.33489871836020502</v>
      </c>
      <c r="GW60" s="11">
        <v>0.34790482812260598</v>
      </c>
      <c r="GX60" s="11">
        <v>0.45399599368582899</v>
      </c>
      <c r="GY60" s="11">
        <v>0.43171741485502801</v>
      </c>
      <c r="GZ60" s="11">
        <v>0.39493494930106698</v>
      </c>
      <c r="HA60" s="11">
        <v>0.36354435646473399</v>
      </c>
      <c r="HB60" s="11">
        <v>0.40749834104039301</v>
      </c>
      <c r="HC60" s="11">
        <v>0.37178290761545502</v>
      </c>
      <c r="HD60" s="11">
        <v>0.30118895616239</v>
      </c>
      <c r="HE60" s="11">
        <v>0.36769775137105698</v>
      </c>
      <c r="HF60" s="11">
        <v>0.243756471539121</v>
      </c>
      <c r="HG60" s="11">
        <v>0.341898947355885</v>
      </c>
      <c r="HH60" s="11">
        <v>0.397849516107804</v>
      </c>
      <c r="HI60" s="11">
        <v>0.38647329767155297</v>
      </c>
      <c r="HJ60" s="11">
        <v>0.39005364938137899</v>
      </c>
      <c r="HK60" s="11">
        <v>0.380680695165387</v>
      </c>
      <c r="HL60" s="11">
        <v>0.41593851610614502</v>
      </c>
      <c r="HM60" s="11">
        <v>0.392673616441435</v>
      </c>
      <c r="HN60" s="11">
        <v>0.39334308232585602</v>
      </c>
      <c r="HO60" s="11">
        <v>0.37309021692329802</v>
      </c>
      <c r="HP60" s="11">
        <v>0.30138826182774803</v>
      </c>
      <c r="HQ60" s="11">
        <v>0.29530080393130798</v>
      </c>
      <c r="HR60" s="11">
        <v>0.34284082274137401</v>
      </c>
      <c r="HS60" s="11">
        <v>0.36107890059411601</v>
      </c>
      <c r="HT60" s="11">
        <v>0.201887328623023</v>
      </c>
      <c r="HU60" s="11">
        <v>0.36860224573605699</v>
      </c>
      <c r="HV60" s="11">
        <v>0.42523970455882198</v>
      </c>
      <c r="HW60" s="11">
        <v>0.34180162949298898</v>
      </c>
      <c r="HX60" s="11">
        <v>0.34820459871648002</v>
      </c>
      <c r="HY60" s="11">
        <v>0.37373297066071498</v>
      </c>
      <c r="HZ60" s="11">
        <v>0.37548961760293698</v>
      </c>
      <c r="IA60" s="11">
        <v>0.35806543636072002</v>
      </c>
      <c r="IB60" s="11">
        <v>0.35453782351180202</v>
      </c>
      <c r="IC60" s="11">
        <v>0.37118827655213299</v>
      </c>
      <c r="ID60" s="11">
        <v>0.34289344170984698</v>
      </c>
      <c r="IE60" s="11">
        <v>0.33406038992994402</v>
      </c>
      <c r="IF60" s="11">
        <v>0.342769323663346</v>
      </c>
      <c r="IG60" s="11">
        <v>0.25804203368576201</v>
      </c>
      <c r="IH60" s="11">
        <v>0.343830830685668</v>
      </c>
      <c r="II60" s="11">
        <v>0.37479354481361998</v>
      </c>
      <c r="IJ60" s="11">
        <v>0.36669107587718502</v>
      </c>
      <c r="IK60" s="11">
        <v>0.28777092811959498</v>
      </c>
      <c r="IL60" s="11">
        <v>0.37372960072457301</v>
      </c>
      <c r="IM60" s="11">
        <v>0.28523470866657402</v>
      </c>
      <c r="IN60" s="11">
        <v>0.37466888750676802</v>
      </c>
      <c r="IO60" s="11">
        <v>0.321376839668642</v>
      </c>
      <c r="IP60" s="11">
        <v>0.33351885916827301</v>
      </c>
      <c r="IQ60" s="11">
        <v>0.367485691625486</v>
      </c>
      <c r="IR60" s="11">
        <v>0.281628162816282</v>
      </c>
      <c r="IS60" s="11">
        <v>0.35820642908154199</v>
      </c>
      <c r="IT60" s="11">
        <v>0.322379096194503</v>
      </c>
      <c r="IU60" s="11">
        <v>0.31948421504760499</v>
      </c>
      <c r="IV60" s="11">
        <v>0.36459240308306601</v>
      </c>
      <c r="IW60" s="11">
        <v>0.34278921284493902</v>
      </c>
      <c r="IX60" s="11">
        <v>0.36105674838656898</v>
      </c>
      <c r="IY60" s="11">
        <v>0.30375313085723199</v>
      </c>
      <c r="IZ60" s="11">
        <v>0.33919743518938</v>
      </c>
      <c r="JA60" s="11">
        <v>0.31477907270731498</v>
      </c>
      <c r="JB60" s="11">
        <v>0.35857829896661397</v>
      </c>
      <c r="JC60" s="11">
        <v>0.32341183319183803</v>
      </c>
      <c r="JD60" s="11">
        <v>0.28595218030726699</v>
      </c>
      <c r="JE60" s="11">
        <v>0.36546942125107001</v>
      </c>
      <c r="JF60" s="11">
        <v>0.38737377558110903</v>
      </c>
      <c r="JG60" s="11">
        <v>0.39240930544307001</v>
      </c>
      <c r="JH60" s="11">
        <v>0.36143077498093601</v>
      </c>
      <c r="JI60" s="11">
        <v>0.41013041886555202</v>
      </c>
      <c r="JJ60" s="11">
        <v>0.34020204033228002</v>
      </c>
      <c r="JK60" s="11">
        <v>0.34496274182118197</v>
      </c>
      <c r="JL60" s="11">
        <v>0.29093866292687298</v>
      </c>
      <c r="JM60" s="11">
        <v>0.33163586439395099</v>
      </c>
      <c r="JN60" s="11">
        <v>0.28453142561351202</v>
      </c>
      <c r="JO60" s="11">
        <v>0.277053776343405</v>
      </c>
      <c r="JP60" s="11">
        <v>0.31596893642923002</v>
      </c>
      <c r="JQ60" s="11">
        <v>0.30647487816980001</v>
      </c>
      <c r="JR60" s="11">
        <v>0.36405313810334899</v>
      </c>
      <c r="JS60" s="11">
        <v>0.32191241996118197</v>
      </c>
      <c r="JT60" s="11">
        <v>0.351632729197357</v>
      </c>
      <c r="JU60" s="11">
        <v>0.323500133987284</v>
      </c>
      <c r="JV60" s="11">
        <v>0.31785076363907899</v>
      </c>
      <c r="JW60" s="11">
        <v>0.269278382146451</v>
      </c>
      <c r="JX60" s="11">
        <v>0.30432274409179499</v>
      </c>
      <c r="JY60" s="11">
        <v>0.32613272921108699</v>
      </c>
      <c r="JZ60" s="11">
        <v>0.31005212542981198</v>
      </c>
      <c r="KA60" s="11">
        <v>0.34882915638661599</v>
      </c>
      <c r="KB60" s="11">
        <v>0.31220974759243297</v>
      </c>
      <c r="KC60" s="11">
        <v>0.35069029086130199</v>
      </c>
      <c r="KD60" s="11">
        <v>0.37378492298281102</v>
      </c>
      <c r="KE60" s="11">
        <v>0.30981760654421098</v>
      </c>
      <c r="KF60" s="11">
        <v>0.31265125057263199</v>
      </c>
      <c r="KG60" s="11">
        <v>0.30135322257762298</v>
      </c>
      <c r="KH60" s="11">
        <v>0.29944663736550903</v>
      </c>
      <c r="KI60" s="11">
        <v>0.33701994060761098</v>
      </c>
      <c r="KJ60" s="11">
        <v>0.30456613569602697</v>
      </c>
      <c r="KK60" s="11">
        <v>0.30991952294576702</v>
      </c>
      <c r="KL60" s="11">
        <v>0.37110164875371399</v>
      </c>
      <c r="KM60" s="11">
        <v>0.35291728880644901</v>
      </c>
      <c r="KN60" s="11">
        <v>0.34310327360538401</v>
      </c>
      <c r="KO60" s="11">
        <v>0.22127984223934499</v>
      </c>
      <c r="KP60" s="11">
        <v>0.34937383043040199</v>
      </c>
      <c r="KQ60" s="11">
        <v>0.332807683816431</v>
      </c>
      <c r="KR60" s="11">
        <v>0.33577958486910198</v>
      </c>
      <c r="KS60" s="11">
        <v>0.311808937157253</v>
      </c>
      <c r="KT60" s="11">
        <v>0.36908752457152399</v>
      </c>
      <c r="KU60" s="11">
        <v>0.34696919918497898</v>
      </c>
      <c r="KV60" s="11">
        <v>0.367866403020083</v>
      </c>
      <c r="KW60" s="11">
        <v>0.32400853069929297</v>
      </c>
      <c r="KX60" s="11">
        <v>0.121457025535716</v>
      </c>
      <c r="KY60" s="11">
        <v>0.33487038999543201</v>
      </c>
      <c r="KZ60" s="11">
        <v>0.177611923333511</v>
      </c>
      <c r="LA60" s="11">
        <v>0.30139334245753402</v>
      </c>
      <c r="LB60" s="11">
        <v>0.37668826409531903</v>
      </c>
      <c r="LC60" s="11">
        <v>0.311483152098121</v>
      </c>
      <c r="LD60" s="11">
        <v>0.356646899081834</v>
      </c>
      <c r="LE60" s="11">
        <v>0.31189521770890499</v>
      </c>
      <c r="LF60" s="11">
        <v>0.35201686288190498</v>
      </c>
      <c r="LG60" s="11">
        <v>0.32699833202586498</v>
      </c>
      <c r="LH60" s="11">
        <v>0.32010881373427302</v>
      </c>
      <c r="LI60" s="11">
        <v>0.30378092531333001</v>
      </c>
      <c r="LJ60" s="11">
        <v>0.27262196865024502</v>
      </c>
      <c r="LK60" s="11">
        <v>0.25031302805109701</v>
      </c>
      <c r="LL60" s="11">
        <v>0.30984824890271001</v>
      </c>
      <c r="LM60" s="11">
        <v>0.31493115513950698</v>
      </c>
      <c r="LN60" s="11">
        <v>0.34880421770933701</v>
      </c>
      <c r="LO60" s="11">
        <v>0.37964462104999702</v>
      </c>
      <c r="LP60" s="11">
        <v>0.28756640556642799</v>
      </c>
      <c r="LQ60" s="11">
        <v>0.33794286517196598</v>
      </c>
      <c r="LR60" s="11">
        <v>0.353061855230625</v>
      </c>
      <c r="LS60" s="11">
        <v>0.31840536293018801</v>
      </c>
      <c r="LT60" s="11">
        <v>0.426861750866877</v>
      </c>
      <c r="LU60" s="11">
        <v>0.36732265784886098</v>
      </c>
      <c r="LV60" s="11">
        <v>0.34671783058072803</v>
      </c>
      <c r="LW60" s="11">
        <v>0.39835590199717802</v>
      </c>
      <c r="LX60" s="11">
        <v>0.39217710804148598</v>
      </c>
      <c r="LY60" s="11">
        <v>0.348429581565107</v>
      </c>
      <c r="LZ60" s="11">
        <v>0.34602567125459999</v>
      </c>
      <c r="MA60" s="11">
        <v>0.39196396900657698</v>
      </c>
      <c r="MB60" s="11">
        <v>0.34164989498770099</v>
      </c>
      <c r="MC60" s="11">
        <v>0.283358140752764</v>
      </c>
      <c r="MD60" s="11">
        <v>0.33961303623820499</v>
      </c>
      <c r="ME60" s="11">
        <v>0.32160641914472798</v>
      </c>
      <c r="MF60" s="11">
        <v>0.34884314210293899</v>
      </c>
      <c r="MG60" s="11">
        <v>0.35454591408611602</v>
      </c>
      <c r="MH60" s="11">
        <v>0.346268359696354</v>
      </c>
      <c r="MI60" s="11">
        <v>0.372767384170134</v>
      </c>
      <c r="MJ60" s="11">
        <v>0.34126396170503798</v>
      </c>
      <c r="MK60" s="11">
        <v>0.31107473237280803</v>
      </c>
      <c r="ML60" s="11">
        <v>0.314401798797103</v>
      </c>
      <c r="MM60" s="11">
        <v>0.32846017370126201</v>
      </c>
      <c r="MN60" s="11">
        <v>0.26305760690105301</v>
      </c>
      <c r="MO60" s="11">
        <v>0.32277877625867102</v>
      </c>
      <c r="MP60" s="11">
        <v>0.38597493550690298</v>
      </c>
      <c r="MQ60" s="11">
        <v>0.34829614233703798</v>
      </c>
      <c r="MR60" s="11">
        <v>0.38638492859847301</v>
      </c>
      <c r="MS60" s="11">
        <v>0.18369853337616501</v>
      </c>
      <c r="MT60" s="11">
        <v>0.29564651024694699</v>
      </c>
      <c r="MU60" s="11">
        <v>0.32343102722580402</v>
      </c>
      <c r="MV60" s="11">
        <v>0.28740221878456601</v>
      </c>
      <c r="MW60" s="11">
        <v>0.390888468200143</v>
      </c>
      <c r="MX60" s="11">
        <v>0.35325093118349599</v>
      </c>
      <c r="MY60" s="11">
        <v>0.388676021002621</v>
      </c>
      <c r="MZ60" s="11">
        <v>0.34437225053415599</v>
      </c>
      <c r="NA60" s="11">
        <v>0.32095873905384797</v>
      </c>
      <c r="NB60" s="11">
        <v>0.364212685768174</v>
      </c>
      <c r="NC60" s="11">
        <v>0.239503042857658</v>
      </c>
      <c r="ND60" s="11">
        <v>0.30934508187319898</v>
      </c>
    </row>
    <row r="61" spans="1:368" x14ac:dyDescent="0.25">
      <c r="A61" s="1" t="s">
        <v>374</v>
      </c>
      <c r="B61" s="1" t="s">
        <v>413</v>
      </c>
      <c r="C61" s="1" t="s">
        <v>414</v>
      </c>
      <c r="D61" s="11">
        <v>6.5025245214410596E-2</v>
      </c>
      <c r="E61" s="11">
        <v>2.3041755108073401E-2</v>
      </c>
      <c r="F61" s="11">
        <v>0.119584712333626</v>
      </c>
      <c r="G61" s="11">
        <v>6.6471268848922099E-2</v>
      </c>
      <c r="H61" s="11">
        <v>3.5669320596394598E-2</v>
      </c>
      <c r="I61" s="11">
        <v>5.8626661181220598E-2</v>
      </c>
      <c r="J61" s="11">
        <v>2.0230106595229901E-2</v>
      </c>
      <c r="K61" s="11">
        <v>0.13993796953338999</v>
      </c>
      <c r="L61" s="11">
        <v>4.4424878238734603E-2</v>
      </c>
      <c r="M61" s="11">
        <v>5.22783889769598E-2</v>
      </c>
      <c r="N61" s="11">
        <v>1.89461006509552E-2</v>
      </c>
      <c r="O61" s="11">
        <v>5.4171258129997103E-2</v>
      </c>
      <c r="P61" s="11">
        <v>6.77362182134503E-2</v>
      </c>
      <c r="Q61" s="11">
        <v>7.1894545276182303E-2</v>
      </c>
      <c r="R61" s="11">
        <v>1.4131755507422499E-2</v>
      </c>
      <c r="S61" s="11">
        <v>4.5245264221452697E-2</v>
      </c>
      <c r="T61" s="11">
        <v>3.0846777936617002E-2</v>
      </c>
      <c r="U61" s="11">
        <v>0.117946498903741</v>
      </c>
      <c r="V61" s="11">
        <v>9.7430810733635395E-2</v>
      </c>
      <c r="W61" s="11">
        <v>5.1905775105790801E-2</v>
      </c>
      <c r="X61" s="11">
        <v>2.2691826038053E-2</v>
      </c>
      <c r="Y61" s="11">
        <v>2.7449777441292799E-2</v>
      </c>
      <c r="Z61" s="11">
        <v>0.127116813155084</v>
      </c>
      <c r="AA61" s="11">
        <v>6.9318506179935596E-2</v>
      </c>
      <c r="AB61" s="11">
        <v>1.29297580187756E-2</v>
      </c>
      <c r="AC61" s="11">
        <v>5.7941733353564798E-2</v>
      </c>
      <c r="AD61" s="11">
        <v>0.146931275459806</v>
      </c>
      <c r="AE61" s="11">
        <v>1.05680829599618E-2</v>
      </c>
      <c r="AF61" s="11">
        <v>5.1482743387325898E-2</v>
      </c>
      <c r="AG61" s="11">
        <v>3.9695579977142301E-3</v>
      </c>
      <c r="AH61" s="11">
        <v>4.3853710889127401E-2</v>
      </c>
      <c r="AI61" s="11">
        <v>3.2293849150409198E-2</v>
      </c>
      <c r="AJ61" s="11">
        <v>0.171786605376514</v>
      </c>
      <c r="AK61" s="11">
        <v>8.4726040680363698E-2</v>
      </c>
      <c r="AL61" s="11">
        <v>4.2761839870643602E-2</v>
      </c>
      <c r="AM61" s="11">
        <v>0.12772036640334</v>
      </c>
      <c r="AN61" s="11">
        <v>1.3309537669303E-2</v>
      </c>
      <c r="AO61" s="11">
        <v>3.8622878210299798E-2</v>
      </c>
      <c r="AP61" s="11">
        <v>7.8033523601031399E-2</v>
      </c>
      <c r="AQ61" s="11">
        <v>1.366375844474E-2</v>
      </c>
      <c r="AR61" s="11">
        <v>4.5405590477108598E-2</v>
      </c>
      <c r="AS61" s="11">
        <v>2.9645354645354598E-2</v>
      </c>
      <c r="AT61" s="11">
        <v>2.7163235567756499E-2</v>
      </c>
      <c r="AU61" s="11">
        <v>1.1966063975794101E-2</v>
      </c>
      <c r="AV61" s="11">
        <v>5.1014212704848802E-3</v>
      </c>
      <c r="AW61" s="11">
        <v>1.8297636186692199E-3</v>
      </c>
      <c r="AX61" s="11">
        <v>3.3658003039638798E-2</v>
      </c>
      <c r="AY61" s="11">
        <v>0.113333865729649</v>
      </c>
      <c r="AZ61" s="11">
        <v>1.62651128255474E-2</v>
      </c>
      <c r="BA61" s="11">
        <v>5.1450788756237299E-2</v>
      </c>
      <c r="BB61" s="11">
        <v>2.5723169424119601E-2</v>
      </c>
      <c r="BC61" s="11">
        <v>2.46913791793682E-2</v>
      </c>
      <c r="BD61" s="11">
        <v>0.116339743569858</v>
      </c>
      <c r="BE61" s="11">
        <v>8.0381821437747705E-2</v>
      </c>
      <c r="BF61" s="11">
        <v>0.16232484633087699</v>
      </c>
      <c r="BG61" s="11">
        <v>4.4973616219082198E-2</v>
      </c>
      <c r="BH61" s="11">
        <v>5.8486991576736702E-2</v>
      </c>
      <c r="BI61" s="11">
        <v>1.1977291179879401E-2</v>
      </c>
      <c r="BJ61" s="11">
        <v>6.5522181695330903E-2</v>
      </c>
      <c r="BK61" s="11">
        <v>0.11088413295404601</v>
      </c>
      <c r="BL61" s="11">
        <v>4.87355626915741E-2</v>
      </c>
      <c r="BM61" s="11">
        <v>8.5569263059409803E-2</v>
      </c>
      <c r="BN61" s="11">
        <v>3.6872320552752601E-2</v>
      </c>
      <c r="BO61" s="11">
        <v>5.3304036931128299E-2</v>
      </c>
      <c r="BP61" s="11">
        <v>9.3898794806222402E-2</v>
      </c>
      <c r="BQ61" s="11">
        <v>4.3969879497349498E-2</v>
      </c>
      <c r="BR61" s="11">
        <v>3.7286738976169402E-2</v>
      </c>
      <c r="BS61" s="11">
        <v>6.2637711965575202E-2</v>
      </c>
      <c r="BT61" s="11">
        <v>0.13130906190747799</v>
      </c>
      <c r="BU61" s="11">
        <v>1.7396602940056401E-2</v>
      </c>
      <c r="BV61" s="11">
        <v>1.58468771961136E-2</v>
      </c>
      <c r="BW61" s="11">
        <v>5.2045402881540498E-2</v>
      </c>
      <c r="BX61" s="11">
        <v>4.9063127188303503E-2</v>
      </c>
      <c r="BY61" s="11">
        <v>5.9390545915070203E-2</v>
      </c>
      <c r="BZ61" s="11">
        <v>3.3579857097660398E-2</v>
      </c>
      <c r="CA61" s="11">
        <v>2.4944266397342801E-2</v>
      </c>
      <c r="CB61" s="11">
        <v>3.23087807562299E-2</v>
      </c>
      <c r="CC61" s="11">
        <v>3.09001241988269E-2</v>
      </c>
      <c r="CD61" s="11">
        <v>8.1140579214327192E-3</v>
      </c>
      <c r="CE61" s="11">
        <v>1.95483579642351E-2</v>
      </c>
      <c r="CF61" s="11">
        <v>1.7513147646720999E-2</v>
      </c>
      <c r="CG61" s="11">
        <v>3.6266674219928997E-2</v>
      </c>
      <c r="CH61" s="11">
        <v>2.9737259606082901E-2</v>
      </c>
      <c r="CI61" s="11">
        <v>2.62136738788308E-2</v>
      </c>
      <c r="CJ61" s="11">
        <v>1.50863848533862E-2</v>
      </c>
      <c r="CK61" s="11">
        <v>0.12631726770990101</v>
      </c>
      <c r="CL61" s="11">
        <v>8.3763053485442496E-2</v>
      </c>
      <c r="CM61" s="11">
        <v>1.25933317276262E-2</v>
      </c>
      <c r="CN61" s="11">
        <v>4.6559598360485697E-2</v>
      </c>
      <c r="CO61" s="11">
        <v>0.109270136257636</v>
      </c>
      <c r="CP61" s="11">
        <v>8.1523936291934301E-2</v>
      </c>
      <c r="CQ61" s="11">
        <v>4.4485218192504998E-2</v>
      </c>
      <c r="CR61" s="11">
        <v>3.7543091065785697E-2</v>
      </c>
      <c r="CS61" s="11">
        <v>2.6139870393361301E-2</v>
      </c>
      <c r="CT61" s="11">
        <v>2.5373236600166799E-2</v>
      </c>
      <c r="CU61" s="11">
        <v>2.5062446474450498E-2</v>
      </c>
      <c r="CV61" s="11">
        <v>3.4046007794783298E-3</v>
      </c>
      <c r="CW61" s="11">
        <v>1.8228160219990099E-2</v>
      </c>
      <c r="CX61" s="11">
        <v>7.8906348683396604E-2</v>
      </c>
      <c r="CY61" s="11">
        <v>8.1832411249039394E-2</v>
      </c>
      <c r="CZ61" s="11">
        <v>5.6189820333393002E-2</v>
      </c>
      <c r="DA61" s="11">
        <v>2.2503831755810301E-3</v>
      </c>
      <c r="DB61" s="11">
        <v>9.2001102418961603E-2</v>
      </c>
      <c r="DC61" s="11">
        <v>4.2117836123960299E-2</v>
      </c>
      <c r="DD61" s="11">
        <v>3.6800099110462198E-2</v>
      </c>
      <c r="DE61" s="11">
        <v>7.0655565717974905E-2</v>
      </c>
      <c r="DF61" s="11">
        <v>2.9653655560518299E-2</v>
      </c>
      <c r="DG61" s="11">
        <v>1.41647681340487E-2</v>
      </c>
      <c r="DH61" s="11">
        <v>1.0117961591986101E-2</v>
      </c>
      <c r="DI61" s="11">
        <v>2.6180092334569902E-2</v>
      </c>
      <c r="DJ61" s="11">
        <v>7.1657745504290896E-2</v>
      </c>
      <c r="DK61" s="11">
        <v>3.4137809570859899E-2</v>
      </c>
      <c r="DL61" s="11">
        <v>2.9254698173414799E-2</v>
      </c>
      <c r="DM61" s="11">
        <v>2.1322704816173099E-2</v>
      </c>
      <c r="DN61" s="11">
        <v>8.6002832318849004E-2</v>
      </c>
      <c r="DO61" s="11">
        <v>8.0296475956771196E-2</v>
      </c>
      <c r="DP61" s="11">
        <v>5.9615955430737298E-2</v>
      </c>
      <c r="DQ61" s="11">
        <v>4.8961058510859197E-2</v>
      </c>
      <c r="DR61" s="11">
        <v>1.9593807260960501E-2</v>
      </c>
      <c r="DS61" s="11">
        <v>7.1935178364726904E-2</v>
      </c>
      <c r="DT61" s="11">
        <v>3.0527511909444499E-2</v>
      </c>
      <c r="DU61" s="11">
        <v>2.82079910044182E-2</v>
      </c>
      <c r="DV61" s="11">
        <v>7.4229116053074196E-2</v>
      </c>
      <c r="DW61" s="11">
        <v>7.5857267141239096E-2</v>
      </c>
      <c r="DX61" s="11">
        <v>1.5758384917263401E-2</v>
      </c>
      <c r="DY61" s="11">
        <v>3.70780259068288E-2</v>
      </c>
      <c r="DZ61" s="11">
        <v>2.1518000247465599E-2</v>
      </c>
      <c r="EA61" s="11">
        <v>4.8225275736531903E-2</v>
      </c>
      <c r="EB61" s="11">
        <v>4.2920914296233299E-2</v>
      </c>
      <c r="EC61" s="11">
        <v>5.4961404619718997E-2</v>
      </c>
      <c r="ED61" s="11">
        <v>1.87405419637609E-2</v>
      </c>
      <c r="EE61" s="11">
        <v>1.3343529423949599E-2</v>
      </c>
      <c r="EF61" s="11">
        <v>2.2471486038931399E-2</v>
      </c>
      <c r="EG61" s="11">
        <v>2.86087657202755E-2</v>
      </c>
      <c r="EH61" s="11">
        <v>5.0976666026280502E-2</v>
      </c>
      <c r="EI61" s="11">
        <v>1.37450625188958E-2</v>
      </c>
      <c r="EJ61" s="11">
        <v>5.6398205299819003E-2</v>
      </c>
      <c r="EK61" s="11">
        <v>1.4145304085242401E-2</v>
      </c>
      <c r="EL61" s="11">
        <v>1.2325951158677699E-2</v>
      </c>
      <c r="EM61" s="11">
        <v>2.1384984877173701E-2</v>
      </c>
      <c r="EN61" s="11">
        <v>9.9390021531590503E-3</v>
      </c>
      <c r="EO61" s="11">
        <v>0.125437585720515</v>
      </c>
      <c r="EP61" s="11">
        <v>0.12089674541963</v>
      </c>
      <c r="EQ61" s="11">
        <v>1.7086008188024401E-2</v>
      </c>
      <c r="ER61" s="11">
        <v>3.0351853294753602E-2</v>
      </c>
      <c r="ES61" s="11">
        <v>1.42451927834031E-2</v>
      </c>
      <c r="ET61" s="11">
        <v>0.120105038005479</v>
      </c>
      <c r="EU61" s="11">
        <v>2.1034517594008401E-2</v>
      </c>
      <c r="EV61" s="11">
        <v>0.16401161035071399</v>
      </c>
      <c r="EW61" s="11">
        <v>3.6067853530769398E-2</v>
      </c>
      <c r="EX61" s="11">
        <v>2.4095365263901301E-2</v>
      </c>
      <c r="EY61" s="11">
        <v>4.3229013175983301E-2</v>
      </c>
      <c r="EZ61" s="11">
        <v>0.108863797960427</v>
      </c>
      <c r="FA61" s="11">
        <v>9.0804852212114304E-2</v>
      </c>
      <c r="FB61" s="11">
        <v>7.2315220008213998E-2</v>
      </c>
      <c r="FC61" s="11">
        <v>1.4107284563975499E-2</v>
      </c>
      <c r="FD61" s="11">
        <v>4.6889353355229597E-2</v>
      </c>
      <c r="FE61" s="11">
        <v>4.3774044979062801E-2</v>
      </c>
      <c r="FF61" s="11">
        <v>6.5816722596847593E-2</v>
      </c>
      <c r="FG61" s="11">
        <v>8.2273983321118002E-2</v>
      </c>
      <c r="FH61" s="11">
        <v>3.7977183308268402E-2</v>
      </c>
      <c r="FI61" s="11">
        <v>2.9475675275323202E-2</v>
      </c>
      <c r="FJ61" s="11">
        <v>5.0163362526057097E-2</v>
      </c>
      <c r="FK61" s="11">
        <v>1.5668779171308302E-2</v>
      </c>
      <c r="FL61" s="11">
        <v>2.6283190062025601E-2</v>
      </c>
      <c r="FM61" s="11">
        <v>7.8088553596570506E-2</v>
      </c>
      <c r="FN61" s="11">
        <v>3.94731793661066E-2</v>
      </c>
      <c r="FO61" s="11">
        <v>2.2865957149417901E-2</v>
      </c>
      <c r="FP61" s="11">
        <v>7.8283669671033507E-2</v>
      </c>
      <c r="FQ61" s="11">
        <v>4.0562341876388498E-2</v>
      </c>
      <c r="FR61" s="11">
        <v>0.14022233670610601</v>
      </c>
      <c r="FS61" s="11">
        <v>4.24389046878505E-3</v>
      </c>
      <c r="FT61" s="11">
        <v>0.106090387776725</v>
      </c>
      <c r="FU61" s="11">
        <v>4.1529378202123102E-2</v>
      </c>
      <c r="FV61" s="11">
        <v>1.62535984711034E-2</v>
      </c>
      <c r="FW61" s="11">
        <v>5.83078135622793E-2</v>
      </c>
      <c r="FX61" s="11">
        <v>5.4266959042695096E-3</v>
      </c>
      <c r="FY61" s="11">
        <v>1.1800300129073699E-2</v>
      </c>
      <c r="FZ61" s="11">
        <v>1.3939767456579299E-2</v>
      </c>
      <c r="GA61" s="11">
        <v>1.3752853743287901E-2</v>
      </c>
      <c r="GB61" s="11">
        <v>1.57372961914066E-2</v>
      </c>
      <c r="GC61" s="11">
        <v>1.97845913812046E-2</v>
      </c>
      <c r="GD61" s="11">
        <v>4.6022011900319799E-2</v>
      </c>
      <c r="GE61" s="11">
        <v>2.2280690252266901E-2</v>
      </c>
      <c r="GF61" s="11">
        <v>2.5690238226269601E-2</v>
      </c>
      <c r="GG61" s="11">
        <v>2.0984868988615801E-2</v>
      </c>
      <c r="GH61" s="11">
        <v>4.9779443750647898E-2</v>
      </c>
      <c r="GI61" s="11">
        <v>2.2833206616450202E-2</v>
      </c>
      <c r="GJ61" s="11">
        <v>2.5617377173790701E-2</v>
      </c>
      <c r="GK61" s="11">
        <v>3.2469815826985E-2</v>
      </c>
      <c r="GL61" s="11">
        <v>1.3778435502892299E-2</v>
      </c>
      <c r="GM61" s="11">
        <v>3.1350029878406897E-2</v>
      </c>
      <c r="GN61" s="11">
        <v>2.3898548908851298E-2</v>
      </c>
      <c r="GO61" s="11">
        <v>1.49780687626165E-2</v>
      </c>
      <c r="GP61" s="11">
        <v>2.0842072704652E-2</v>
      </c>
      <c r="GQ61" s="11">
        <v>4.8555372836870898E-2</v>
      </c>
      <c r="GR61" s="11">
        <v>2.79648138543242E-2</v>
      </c>
      <c r="GS61" s="11">
        <v>1.87300597335519E-2</v>
      </c>
      <c r="GT61" s="11">
        <v>5.5275532958123902E-2</v>
      </c>
      <c r="GU61" s="11">
        <v>2.3471310215439401E-2</v>
      </c>
      <c r="GV61" s="11">
        <v>2.81784661786228E-2</v>
      </c>
      <c r="GW61" s="11">
        <v>2.7137419423264999E-2</v>
      </c>
      <c r="GX61" s="11">
        <v>1.43271928082926E-2</v>
      </c>
      <c r="GY61" s="11">
        <v>1.7622772476081499E-2</v>
      </c>
      <c r="GZ61" s="11">
        <v>6.1007110947733798E-2</v>
      </c>
      <c r="HA61" s="11">
        <v>3.5148666648919497E-2</v>
      </c>
      <c r="HB61" s="11">
        <v>2.5406972895232499E-2</v>
      </c>
      <c r="HC61" s="11">
        <v>4.2739980139705598E-2</v>
      </c>
      <c r="HD61" s="11">
        <v>1.44885154523113E-2</v>
      </c>
      <c r="HE61" s="11">
        <v>6.2232258822558097E-2</v>
      </c>
      <c r="HF61" s="11">
        <v>4.43542027104665E-2</v>
      </c>
      <c r="HG61" s="11">
        <v>2.7981854864720299E-2</v>
      </c>
      <c r="HH61" s="11">
        <v>2.6177437689890299E-2</v>
      </c>
      <c r="HI61" s="11">
        <v>3.2546427139462299E-2</v>
      </c>
      <c r="HJ61" s="11">
        <v>3.16159110372995E-2</v>
      </c>
      <c r="HK61" s="11">
        <v>6.1950317456345397E-2</v>
      </c>
      <c r="HL61" s="11">
        <v>3.2191953496494598E-2</v>
      </c>
      <c r="HM61" s="11">
        <v>4.0268363437242299E-2</v>
      </c>
      <c r="HN61" s="11">
        <v>4.7899588835218603E-2</v>
      </c>
      <c r="HO61" s="11">
        <v>3.05780795011595E-2</v>
      </c>
      <c r="HP61" s="11">
        <v>4.2111708279474802E-2</v>
      </c>
      <c r="HQ61" s="11">
        <v>4.31220640620791E-2</v>
      </c>
      <c r="HR61" s="11">
        <v>6.6928040081449605E-2</v>
      </c>
      <c r="HS61" s="11">
        <v>2.4597841124298799E-2</v>
      </c>
      <c r="HT61" s="11">
        <v>2.8320048165584401E-2</v>
      </c>
      <c r="HU61" s="11">
        <v>2.38871564841735E-2</v>
      </c>
      <c r="HV61" s="11">
        <v>1.52021668840504E-2</v>
      </c>
      <c r="HW61" s="11">
        <v>2.89124027786146E-2</v>
      </c>
      <c r="HX61" s="11">
        <v>3.9383108672674499E-2</v>
      </c>
      <c r="HY61" s="11">
        <v>5.4037903092861897E-2</v>
      </c>
      <c r="HZ61" s="11">
        <v>3.70193364933038E-2</v>
      </c>
      <c r="IA61" s="11">
        <v>3.2783253886664303E-2</v>
      </c>
      <c r="IB61" s="11">
        <v>5.5368693064825301E-2</v>
      </c>
      <c r="IC61" s="11">
        <v>2.1720387802484999E-2</v>
      </c>
      <c r="ID61" s="11">
        <v>4.0001133304270999E-2</v>
      </c>
      <c r="IE61" s="11">
        <v>4.6586746009412802E-2</v>
      </c>
      <c r="IF61" s="11">
        <v>5.73780702201152E-2</v>
      </c>
      <c r="IG61" s="11">
        <v>8.3205245045363696E-2</v>
      </c>
      <c r="IH61" s="11">
        <v>2.1846861693011501E-2</v>
      </c>
      <c r="II61" s="11">
        <v>5.4586876593057103E-2</v>
      </c>
      <c r="IJ61" s="11">
        <v>2.83256106219648E-2</v>
      </c>
      <c r="IK61" s="11">
        <v>4.3182292590263599E-2</v>
      </c>
      <c r="IL61" s="11">
        <v>3.5416811283770201E-2</v>
      </c>
      <c r="IM61" s="11">
        <v>5.3712629343759498E-2</v>
      </c>
      <c r="IN61" s="11">
        <v>5.1325792320874898E-2</v>
      </c>
      <c r="IO61" s="11">
        <v>3.94736015446829E-2</v>
      </c>
      <c r="IP61" s="11">
        <v>5.4239478883289297E-2</v>
      </c>
      <c r="IQ61" s="11">
        <v>3.8515820698476901E-2</v>
      </c>
      <c r="IR61" s="11">
        <v>7.5110933912183195E-2</v>
      </c>
      <c r="IS61" s="11">
        <v>3.8655399743233003E-2</v>
      </c>
      <c r="IT61" s="11">
        <v>3.6127114164904897E-2</v>
      </c>
      <c r="IU61" s="11">
        <v>7.2551593835329206E-2</v>
      </c>
      <c r="IV61" s="11">
        <v>5.1707691248635501E-2</v>
      </c>
      <c r="IW61" s="11">
        <v>3.9882769762562102E-2</v>
      </c>
      <c r="IX61" s="11">
        <v>5.3342822099798903E-2</v>
      </c>
      <c r="IY61" s="11">
        <v>6.3038512484114698E-2</v>
      </c>
      <c r="IZ61" s="11">
        <v>5.3867638111252003E-2</v>
      </c>
      <c r="JA61" s="11">
        <v>2.9483476965528901E-2</v>
      </c>
      <c r="JB61" s="11">
        <v>5.1730506842382798E-2</v>
      </c>
      <c r="JC61" s="11">
        <v>0.103531475430787</v>
      </c>
      <c r="JD61" s="11">
        <v>4.1136936801440697E-2</v>
      </c>
      <c r="JE61" s="11">
        <v>8.1392683062168E-2</v>
      </c>
      <c r="JF61" s="11">
        <v>0.107765673682559</v>
      </c>
      <c r="JG61" s="11">
        <v>3.3568205775017401E-2</v>
      </c>
      <c r="JH61" s="11">
        <v>8.0569759624341403E-2</v>
      </c>
      <c r="JI61" s="11">
        <v>2.8395871062531199E-2</v>
      </c>
      <c r="JJ61" s="11">
        <v>6.2882878078287102E-2</v>
      </c>
      <c r="JK61" s="11">
        <v>6.8236146515342197E-2</v>
      </c>
      <c r="JL61" s="11">
        <v>6.2698033989833896E-2</v>
      </c>
      <c r="JM61" s="11">
        <v>5.15440950493136E-2</v>
      </c>
      <c r="JN61" s="11">
        <v>6.1194650910723597E-2</v>
      </c>
      <c r="JO61" s="11">
        <v>7.8281369533652903E-2</v>
      </c>
      <c r="JP61" s="11">
        <v>8.2551572405899706E-2</v>
      </c>
      <c r="JQ61" s="11">
        <v>9.8185023473062696E-2</v>
      </c>
      <c r="JR61" s="11">
        <v>6.9440653399773594E-2</v>
      </c>
      <c r="JS61" s="11">
        <v>8.5611175235307105E-2</v>
      </c>
      <c r="JT61" s="11">
        <v>5.8682034702713701E-2</v>
      </c>
      <c r="JU61" s="11">
        <v>3.5172627363215199E-2</v>
      </c>
      <c r="JV61" s="11">
        <v>5.27421302231793E-2</v>
      </c>
      <c r="JW61" s="11">
        <v>4.47759179936775E-2</v>
      </c>
      <c r="JX61" s="11">
        <v>3.8704980556507999E-2</v>
      </c>
      <c r="JY61" s="11">
        <v>5.6628131663113E-2</v>
      </c>
      <c r="JZ61" s="11">
        <v>7.7777168924750298E-2</v>
      </c>
      <c r="KA61" s="11">
        <v>2.77677890650232E-2</v>
      </c>
      <c r="KB61" s="11">
        <v>7.8513445985215105E-2</v>
      </c>
      <c r="KC61" s="11">
        <v>3.08502320629481E-2</v>
      </c>
      <c r="KD61" s="11">
        <v>3.2302970588289598E-2</v>
      </c>
      <c r="KE61" s="11">
        <v>8.7109632685223107E-2</v>
      </c>
      <c r="KF61" s="11">
        <v>9.7668023157214706E-2</v>
      </c>
      <c r="KG61" s="11">
        <v>3.3747544650549299E-2</v>
      </c>
      <c r="KH61" s="11">
        <v>3.1259856480314999E-2</v>
      </c>
      <c r="KI61" s="11">
        <v>5.1247558827144497E-2</v>
      </c>
      <c r="KJ61" s="11">
        <v>5.9641862884874303E-2</v>
      </c>
      <c r="KK61" s="11">
        <v>2.27701561343038E-2</v>
      </c>
      <c r="KL61" s="11">
        <v>3.2150654123702903E-2</v>
      </c>
      <c r="KM61" s="11">
        <v>4.1166738190575203E-2</v>
      </c>
      <c r="KN61" s="11">
        <v>2.3386573086051101E-2</v>
      </c>
      <c r="KO61" s="11">
        <v>1.03423352681619E-2</v>
      </c>
      <c r="KP61" s="11">
        <v>2.2798010332197801E-2</v>
      </c>
      <c r="KQ61" s="11">
        <v>4.6313825069481902E-2</v>
      </c>
      <c r="KR61" s="11">
        <v>7.5471296796910795E-2</v>
      </c>
      <c r="KS61" s="11">
        <v>7.5687798583695606E-2</v>
      </c>
      <c r="KT61" s="11">
        <v>2.2108508196877999E-2</v>
      </c>
      <c r="KU61" s="11">
        <v>1.0025033663567899E-2</v>
      </c>
      <c r="KV61" s="11">
        <v>2.8607038136400101E-2</v>
      </c>
      <c r="KW61" s="11">
        <v>2.0734089123358401E-2</v>
      </c>
      <c r="KX61" s="11">
        <v>1.7777785246572499E-2</v>
      </c>
      <c r="KY61" s="11">
        <v>2.8870508091107701E-2</v>
      </c>
      <c r="KZ61" s="11">
        <v>2.9553023632801101E-2</v>
      </c>
      <c r="LA61" s="11">
        <v>2.6897245433680401E-2</v>
      </c>
      <c r="LB61" s="11">
        <v>1.10212277838477E-2</v>
      </c>
      <c r="LC61" s="11">
        <v>2.8738056816330699E-2</v>
      </c>
      <c r="LD61" s="11">
        <v>2.0329511674447399E-2</v>
      </c>
      <c r="LE61" s="11">
        <v>4.9563709973433699E-2</v>
      </c>
      <c r="LF61" s="11">
        <v>4.2068238910441501E-2</v>
      </c>
      <c r="LG61" s="11">
        <v>3.66611575283518E-2</v>
      </c>
      <c r="LH61" s="11">
        <v>3.4922382140729999E-2</v>
      </c>
      <c r="LI61" s="11">
        <v>6.5722406001024997E-2</v>
      </c>
      <c r="LJ61" s="11">
        <v>2.5243133307923198E-2</v>
      </c>
      <c r="LK61" s="11">
        <v>6.97021056856324E-3</v>
      </c>
      <c r="LL61" s="11">
        <v>3.08653972996875E-2</v>
      </c>
      <c r="LM61" s="11">
        <v>7.5196663536207298E-2</v>
      </c>
      <c r="LN61" s="11">
        <v>3.6016350356734297E-2</v>
      </c>
      <c r="LO61" s="11">
        <v>3.9852870322605899E-2</v>
      </c>
      <c r="LP61" s="11">
        <v>3.01022513273086E-2</v>
      </c>
      <c r="LQ61" s="11">
        <v>7.0990444588728205E-2</v>
      </c>
      <c r="LR61" s="11">
        <v>5.1727707879127401E-2</v>
      </c>
      <c r="LS61" s="11">
        <v>1.7669061533759599E-2</v>
      </c>
      <c r="LT61" s="11">
        <v>1.4829595741651E-2</v>
      </c>
      <c r="LU61" s="11">
        <v>1.5995815508011699E-2</v>
      </c>
      <c r="LV61" s="11">
        <v>7.7525676725076296E-3</v>
      </c>
      <c r="LW61" s="11">
        <v>4.7671448627095603E-2</v>
      </c>
      <c r="LX61" s="11">
        <v>1.7087577321985001E-2</v>
      </c>
      <c r="LY61" s="11">
        <v>1.7114503604879799E-2</v>
      </c>
      <c r="LZ61" s="11">
        <v>4.4085543759132699E-2</v>
      </c>
      <c r="MA61" s="11">
        <v>2.1865267775496199E-2</v>
      </c>
      <c r="MB61" s="11">
        <v>5.8050309236893402E-2</v>
      </c>
      <c r="MC61" s="11">
        <v>9.3434571331605501E-2</v>
      </c>
      <c r="MD61" s="11">
        <v>7.8566330980889693E-3</v>
      </c>
      <c r="ME61" s="11">
        <v>7.4442291174876704E-2</v>
      </c>
      <c r="MF61" s="11">
        <v>3.61506480662344E-2</v>
      </c>
      <c r="MG61" s="11">
        <v>5.3369459356538897E-2</v>
      </c>
      <c r="MH61" s="11">
        <v>2.8602599008654899E-2</v>
      </c>
      <c r="MI61" s="11">
        <v>8.7198635623659503E-3</v>
      </c>
      <c r="MJ61" s="11">
        <v>1.5257832484866901E-2</v>
      </c>
      <c r="MK61" s="11">
        <v>7.2459407361772296E-2</v>
      </c>
      <c r="ML61" s="11">
        <v>9.8942325578359594E-2</v>
      </c>
      <c r="MM61" s="11">
        <v>2.15178425678904E-2</v>
      </c>
      <c r="MN61" s="11">
        <v>2.2676205956510102E-2</v>
      </c>
      <c r="MO61" s="11">
        <v>4.0082670951211402E-2</v>
      </c>
      <c r="MP61" s="11">
        <v>2.4265244221315801E-2</v>
      </c>
      <c r="MQ61" s="11">
        <v>3.5218116542645603E-2</v>
      </c>
      <c r="MR61" s="11">
        <v>1.9042776305366702E-2</v>
      </c>
      <c r="MS61" s="11">
        <v>8.6655169628281192E-3</v>
      </c>
      <c r="MT61" s="11">
        <v>6.5943971630731402E-2</v>
      </c>
      <c r="MU61" s="11">
        <v>6.9060487349847294E-2</v>
      </c>
      <c r="MV61" s="11">
        <v>2.7701394644636401E-2</v>
      </c>
      <c r="MW61" s="11">
        <v>1.8357364627289902E-2</v>
      </c>
      <c r="MX61" s="11">
        <v>4.0875262287534499E-2</v>
      </c>
      <c r="MY61" s="11">
        <v>2.72433537879728E-2</v>
      </c>
      <c r="MZ61" s="11">
        <v>4.0839736209412197E-2</v>
      </c>
      <c r="NA61" s="11">
        <v>8.1358097701821896E-3</v>
      </c>
      <c r="NB61" s="11">
        <v>2.8600234720829499E-2</v>
      </c>
      <c r="NC61" s="11">
        <v>0.100490567398911</v>
      </c>
      <c r="ND61" s="11">
        <v>8.86004979185923E-2</v>
      </c>
    </row>
    <row r="62" spans="1:368" x14ac:dyDescent="0.25">
      <c r="A62" s="1" t="s">
        <v>374</v>
      </c>
      <c r="B62" s="1" t="s">
        <v>415</v>
      </c>
      <c r="C62" s="1" t="s">
        <v>416</v>
      </c>
      <c r="D62" s="11">
        <v>8.9691440945884895E-2</v>
      </c>
      <c r="E62" s="11">
        <v>6.5468790171235802E-2</v>
      </c>
      <c r="F62" s="11">
        <v>6.21615668685227E-2</v>
      </c>
      <c r="G62" s="11">
        <v>0.13769596537951501</v>
      </c>
      <c r="H62" s="11">
        <v>0.22326559619623401</v>
      </c>
      <c r="I62" s="11">
        <v>0.12895837120523501</v>
      </c>
      <c r="J62" s="11">
        <v>0.13334571099342499</v>
      </c>
      <c r="K62" s="11">
        <v>0.379577199698858</v>
      </c>
      <c r="L62" s="11">
        <v>0.12402288862417001</v>
      </c>
      <c r="M62" s="11">
        <v>0.21669825301659601</v>
      </c>
      <c r="N62" s="11">
        <v>0.114763165559923</v>
      </c>
      <c r="O62" s="11">
        <v>5.2046895066075599E-2</v>
      </c>
      <c r="P62" s="11">
        <v>4.9822835454443701E-2</v>
      </c>
      <c r="Q62" s="11">
        <v>0.17506279013317699</v>
      </c>
      <c r="R62" s="11">
        <v>0.14311374082096301</v>
      </c>
      <c r="S62" s="11">
        <v>0.11320492161991599</v>
      </c>
      <c r="T62" s="11">
        <v>9.0804448322596196E-2</v>
      </c>
      <c r="U62" s="11">
        <v>8.6516852220629201E-2</v>
      </c>
      <c r="V62" s="11">
        <v>7.1366201522426898E-2</v>
      </c>
      <c r="W62" s="11">
        <v>7.88405805221674E-2</v>
      </c>
      <c r="X62" s="11">
        <v>9.0968936612204093E-2</v>
      </c>
      <c r="Y62" s="11">
        <v>0.189084833374669</v>
      </c>
      <c r="Z62" s="11">
        <v>0.119280540967288</v>
      </c>
      <c r="AA62" s="11">
        <v>6.1834547423821197E-2</v>
      </c>
      <c r="AB62" s="11">
        <v>4.62847859512691E-2</v>
      </c>
      <c r="AC62" s="11">
        <v>6.3663172339176302E-2</v>
      </c>
      <c r="AD62" s="11">
        <v>9.8640346088939804E-2</v>
      </c>
      <c r="AE62" s="11">
        <v>0.107805677970601</v>
      </c>
      <c r="AF62" s="11">
        <v>0.134969211949649</v>
      </c>
      <c r="AG62" s="11">
        <v>5.2928894020071698E-2</v>
      </c>
      <c r="AH62" s="11">
        <v>6.4942033942281596E-2</v>
      </c>
      <c r="AI62" s="11">
        <v>0.15557435140499001</v>
      </c>
      <c r="AJ62" s="11">
        <v>0.167538843019825</v>
      </c>
      <c r="AK62" s="11">
        <v>1.7445125112335601E-2</v>
      </c>
      <c r="AL62" s="11">
        <v>9.6427445516764507E-2</v>
      </c>
      <c r="AM62" s="11">
        <v>0.15766507788300901</v>
      </c>
      <c r="AN62" s="11">
        <v>7.5652318392491397E-2</v>
      </c>
      <c r="AO62" s="11">
        <v>0.103355687890079</v>
      </c>
      <c r="AP62" s="11">
        <v>3.4408133847736999E-2</v>
      </c>
      <c r="AQ62" s="11">
        <v>0.10164498651096</v>
      </c>
      <c r="AR62" s="11">
        <v>7.7637759155411795E-2</v>
      </c>
      <c r="AS62" s="11">
        <v>0.21146353646353599</v>
      </c>
      <c r="AT62" s="11">
        <v>8.7788445505578599E-2</v>
      </c>
      <c r="AU62" s="11">
        <v>9.9977535110165702E-2</v>
      </c>
      <c r="AV62" s="11">
        <v>6.7429834009123196E-2</v>
      </c>
      <c r="AW62" s="11">
        <v>0.17742272767487299</v>
      </c>
      <c r="AX62" s="11">
        <v>0.199914431839948</v>
      </c>
      <c r="AY62" s="11">
        <v>8.0024157482830205E-2</v>
      </c>
      <c r="AZ62" s="11">
        <v>7.1020985260852806E-2</v>
      </c>
      <c r="BA62" s="11">
        <v>5.2919441120827498E-2</v>
      </c>
      <c r="BB62" s="11">
        <v>7.3003947923966597E-2</v>
      </c>
      <c r="BC62" s="11">
        <v>0.54767294218039697</v>
      </c>
      <c r="BD62" s="11">
        <v>7.1180614799487493E-2</v>
      </c>
      <c r="BE62" s="11">
        <v>8.6211917126684703E-2</v>
      </c>
      <c r="BF62" s="11">
        <v>2.5005826317475999E-2</v>
      </c>
      <c r="BG62" s="11">
        <v>7.3584238741657801E-2</v>
      </c>
      <c r="BH62" s="11">
        <v>8.2165312129638193E-2</v>
      </c>
      <c r="BI62" s="11">
        <v>5.8880859266053902E-2</v>
      </c>
      <c r="BJ62" s="11">
        <v>0.17106088001051101</v>
      </c>
      <c r="BK62" s="11">
        <v>7.5777579681816101E-2</v>
      </c>
      <c r="BL62" s="11">
        <v>5.3950093697603299E-2</v>
      </c>
      <c r="BM62" s="11">
        <v>3.2654934889009203E-2</v>
      </c>
      <c r="BN62" s="11">
        <v>6.51225364717469E-2</v>
      </c>
      <c r="BO62" s="11">
        <v>9.73938828461509E-2</v>
      </c>
      <c r="BP62" s="11">
        <v>5.4652288172711498E-2</v>
      </c>
      <c r="BQ62" s="11">
        <v>4.4218705029371697E-2</v>
      </c>
      <c r="BR62" s="11">
        <v>6.8865417482434396E-2</v>
      </c>
      <c r="BS62" s="11">
        <v>9.1999437896422898E-2</v>
      </c>
      <c r="BT62" s="11">
        <v>9.6176120280463906E-2</v>
      </c>
      <c r="BU62" s="11">
        <v>0.36804819574261299</v>
      </c>
      <c r="BV62" s="11">
        <v>0.107949791961806</v>
      </c>
      <c r="BW62" s="11">
        <v>0.153201951894367</v>
      </c>
      <c r="BX62" s="11">
        <v>9.5665451099213095E-2</v>
      </c>
      <c r="BY62" s="11">
        <v>0.111882880030533</v>
      </c>
      <c r="BZ62" s="11">
        <v>0.15881674858021699</v>
      </c>
      <c r="CA62" s="11">
        <v>0.113720406848672</v>
      </c>
      <c r="CB62" s="11">
        <v>0.104044136038476</v>
      </c>
      <c r="CC62" s="11">
        <v>7.2173570127009201E-2</v>
      </c>
      <c r="CD62" s="11">
        <v>5.3731276681194103E-2</v>
      </c>
      <c r="CE62" s="11">
        <v>3.3609380639862803E-2</v>
      </c>
      <c r="CF62" s="11">
        <v>2.8028342512453602E-2</v>
      </c>
      <c r="CG62" s="11">
        <v>6.3187759938440904E-2</v>
      </c>
      <c r="CH62" s="11">
        <v>6.1109391324536598E-2</v>
      </c>
      <c r="CI62" s="11">
        <v>9.5002451866421894E-2</v>
      </c>
      <c r="CJ62" s="11">
        <v>7.2561333974480405E-2</v>
      </c>
      <c r="CK62" s="11">
        <v>5.1408548796277098E-2</v>
      </c>
      <c r="CL62" s="11">
        <v>0.23185168179517099</v>
      </c>
      <c r="CM62" s="11">
        <v>9.6389513162874793E-2</v>
      </c>
      <c r="CN62" s="11">
        <v>0.17860392333521999</v>
      </c>
      <c r="CO62" s="11">
        <v>3.6354261558813897E-2</v>
      </c>
      <c r="CP62" s="11">
        <v>0.18741418633388801</v>
      </c>
      <c r="CQ62" s="11">
        <v>0.18667492732211799</v>
      </c>
      <c r="CR62" s="11">
        <v>0.127702168916978</v>
      </c>
      <c r="CS62" s="11">
        <v>4.5526618029303301E-2</v>
      </c>
      <c r="CT62" s="11">
        <v>6.1380770689917402E-2</v>
      </c>
      <c r="CU62" s="11">
        <v>0.139375178418498</v>
      </c>
      <c r="CV62" s="11">
        <v>8.8909059862857395E-2</v>
      </c>
      <c r="CW62" s="11">
        <v>0.12359390933838001</v>
      </c>
      <c r="CX62" s="11">
        <v>7.2339284016756905E-2</v>
      </c>
      <c r="CY62" s="11">
        <v>0.110373406633339</v>
      </c>
      <c r="CZ62" s="11">
        <v>8.3792947977592597E-2</v>
      </c>
      <c r="DA62" s="11">
        <v>0.14802043823077601</v>
      </c>
      <c r="DB62" s="11">
        <v>0.128372448006106</v>
      </c>
      <c r="DC62" s="11">
        <v>0.107291825019364</v>
      </c>
      <c r="DD62" s="11">
        <v>5.8469832719054898E-2</v>
      </c>
      <c r="DE62" s="11">
        <v>8.5621671060418597E-2</v>
      </c>
      <c r="DF62" s="11">
        <v>4.8944171491291703E-2</v>
      </c>
      <c r="DG62" s="11">
        <v>3.3130006614242702E-2</v>
      </c>
      <c r="DH62" s="11">
        <v>5.5563430839510299E-2</v>
      </c>
      <c r="DI62" s="11">
        <v>3.5566854731947102E-2</v>
      </c>
      <c r="DJ62" s="11">
        <v>5.1311132497156603E-2</v>
      </c>
      <c r="DK62" s="11">
        <v>4.1703312649122401E-2</v>
      </c>
      <c r="DL62" s="11">
        <v>0.100334963749678</v>
      </c>
      <c r="DM62" s="11">
        <v>4.9627193647137302E-2</v>
      </c>
      <c r="DN62" s="11">
        <v>5.3238361491325902E-2</v>
      </c>
      <c r="DO62" s="11">
        <v>5.1827676063120498E-2</v>
      </c>
      <c r="DP62" s="11">
        <v>3.2518209009749499E-2</v>
      </c>
      <c r="DQ62" s="11">
        <v>4.5921836717744302E-2</v>
      </c>
      <c r="DR62" s="11">
        <v>0.13151123451923499</v>
      </c>
      <c r="DS62" s="11">
        <v>7.8163387000596302E-2</v>
      </c>
      <c r="DT62" s="11">
        <v>6.6854595515930204E-2</v>
      </c>
      <c r="DU62" s="11">
        <v>3.0113452531863798E-2</v>
      </c>
      <c r="DV62" s="11">
        <v>2.7797374322556499E-2</v>
      </c>
      <c r="DW62" s="11">
        <v>5.6791383281991202E-2</v>
      </c>
      <c r="DX62" s="11">
        <v>3.6401397149060703E-2</v>
      </c>
      <c r="DY62" s="11">
        <v>6.1882946168172803E-2</v>
      </c>
      <c r="DZ62" s="11">
        <v>5.5584810214000198E-2</v>
      </c>
      <c r="EA62" s="11">
        <v>9.5244508088421206E-2</v>
      </c>
      <c r="EB62" s="11">
        <v>3.2934438422175402E-2</v>
      </c>
      <c r="EC62" s="11">
        <v>5.3769682471277003E-2</v>
      </c>
      <c r="ED62" s="11">
        <v>0.24632915162910901</v>
      </c>
      <c r="EE62" s="11">
        <v>2.50178230195734E-2</v>
      </c>
      <c r="EF62" s="11">
        <v>4.7450753854718503E-2</v>
      </c>
      <c r="EG62" s="11">
        <v>0.20674572115284701</v>
      </c>
      <c r="EH62" s="11">
        <v>5.6897537445229601E-2</v>
      </c>
      <c r="EI62" s="11">
        <v>7.3526989924711905E-2</v>
      </c>
      <c r="EJ62" s="11">
        <v>0.135476066532808</v>
      </c>
      <c r="EK62" s="11">
        <v>4.8554512388423399E-2</v>
      </c>
      <c r="EL62" s="11">
        <v>0.179404864995032</v>
      </c>
      <c r="EM62" s="11">
        <v>5.4609785663539002E-2</v>
      </c>
      <c r="EN62" s="11">
        <v>8.4690089973072993E-2</v>
      </c>
      <c r="EO62" s="11">
        <v>9.4608651590412499E-2</v>
      </c>
      <c r="EP62" s="11">
        <v>3.5619608799814802E-2</v>
      </c>
      <c r="EQ62" s="11">
        <v>9.8155802156240701E-2</v>
      </c>
      <c r="ER62" s="11">
        <v>0.11787342895516401</v>
      </c>
      <c r="ES62" s="11">
        <v>0.15885748210692999</v>
      </c>
      <c r="ET62" s="11">
        <v>5.2304464329771302E-2</v>
      </c>
      <c r="EU62" s="11">
        <v>0.183961051186327</v>
      </c>
      <c r="EV62" s="11">
        <v>9.0194368610147305E-2</v>
      </c>
      <c r="EW62" s="11">
        <v>0.30254985607219698</v>
      </c>
      <c r="EX62" s="11">
        <v>0.17189609988976101</v>
      </c>
      <c r="EY62" s="11">
        <v>0.120844329783188</v>
      </c>
      <c r="EZ62" s="11">
        <v>5.8137458509962499E-2</v>
      </c>
      <c r="FA62" s="11">
        <v>6.8577155016929098E-2</v>
      </c>
      <c r="FB62" s="11">
        <v>9.2308563821500905E-2</v>
      </c>
      <c r="FC62" s="11">
        <v>0.20429424087313999</v>
      </c>
      <c r="FD62" s="11">
        <v>2.6429817405677701E-2</v>
      </c>
      <c r="FE62" s="11">
        <v>7.4230870784874198E-2</v>
      </c>
      <c r="FF62" s="11">
        <v>8.9043362722027397E-2</v>
      </c>
      <c r="FG62" s="11">
        <v>5.2486728205534502E-2</v>
      </c>
      <c r="FH62" s="11">
        <v>8.6026928354777807E-2</v>
      </c>
      <c r="FI62" s="11">
        <v>0.11912306789501</v>
      </c>
      <c r="FJ62" s="11">
        <v>0.13146801629330601</v>
      </c>
      <c r="FK62" s="11">
        <v>0.116118463716978</v>
      </c>
      <c r="FL62" s="11">
        <v>0.101867417546122</v>
      </c>
      <c r="FM62" s="11">
        <v>7.3946666106289499E-2</v>
      </c>
      <c r="FN62" s="11">
        <v>7.7534409859086495E-2</v>
      </c>
      <c r="FO62" s="11">
        <v>0.27666679978434899</v>
      </c>
      <c r="FP62" s="11">
        <v>0.33647918200860299</v>
      </c>
      <c r="FQ62" s="11">
        <v>4.6355360259024897E-2</v>
      </c>
      <c r="FR62" s="11">
        <v>4.3232941258190702E-2</v>
      </c>
      <c r="FS62" s="11">
        <v>0.32042652679943801</v>
      </c>
      <c r="FT62" s="11">
        <v>0.224785953976785</v>
      </c>
      <c r="FU62" s="11">
        <v>0.230559536341751</v>
      </c>
      <c r="FV62" s="11">
        <v>5.96817016232431E-2</v>
      </c>
      <c r="FW62" s="11">
        <v>6.4922297561533199E-2</v>
      </c>
      <c r="FX62" s="11">
        <v>5.2627331979278498E-2</v>
      </c>
      <c r="FY62" s="11">
        <v>4.54405240182311E-2</v>
      </c>
      <c r="FZ62" s="11">
        <v>6.2826134673729495E-2</v>
      </c>
      <c r="GA62" s="11">
        <v>3.0410743012167701E-2</v>
      </c>
      <c r="GB62" s="11">
        <v>5.68432870758682E-2</v>
      </c>
      <c r="GC62" s="11">
        <v>5.7361353954597599E-2</v>
      </c>
      <c r="GD62" s="11">
        <v>6.1425538945551098E-2</v>
      </c>
      <c r="GE62" s="11">
        <v>8.8761863212995298E-2</v>
      </c>
      <c r="GF62" s="11">
        <v>4.03270986161424E-2</v>
      </c>
      <c r="GG62" s="11">
        <v>6.2982799645899895E-2</v>
      </c>
      <c r="GH62" s="11">
        <v>3.6506346381337103E-2</v>
      </c>
      <c r="GI62" s="11">
        <v>0.17903266682865501</v>
      </c>
      <c r="GJ62" s="11">
        <v>5.0206581864263397E-2</v>
      </c>
      <c r="GK62" s="11">
        <v>5.2083628331114899E-2</v>
      </c>
      <c r="GL62" s="11">
        <v>4.2104539237236997E-2</v>
      </c>
      <c r="GM62" s="11">
        <v>6.5506235973226301E-2</v>
      </c>
      <c r="GN62" s="11">
        <v>0.114430605599977</v>
      </c>
      <c r="GO62" s="11">
        <v>7.4119260834085002E-2</v>
      </c>
      <c r="GP62" s="11">
        <v>4.7361833936380798E-2</v>
      </c>
      <c r="GQ62" s="11">
        <v>6.7615035281088406E-2</v>
      </c>
      <c r="GR62" s="11">
        <v>4.0495322410737999E-2</v>
      </c>
      <c r="GS62" s="11">
        <v>6.38775248289387E-2</v>
      </c>
      <c r="GT62" s="11">
        <v>3.70156286915461E-2</v>
      </c>
      <c r="GU62" s="11">
        <v>4.9282150092511398E-2</v>
      </c>
      <c r="GV62" s="11">
        <v>6.8538064502258203E-2</v>
      </c>
      <c r="GW62" s="11">
        <v>5.1949515066523698E-2</v>
      </c>
      <c r="GX62" s="11">
        <v>7.7595503806784802E-2</v>
      </c>
      <c r="GY62" s="11">
        <v>5.6503639506293099E-2</v>
      </c>
      <c r="GZ62" s="11">
        <v>4.6994328631222403E-2</v>
      </c>
      <c r="HA62" s="11">
        <v>0.149737884878368</v>
      </c>
      <c r="HB62" s="11">
        <v>3.91321595249303E-2</v>
      </c>
      <c r="HC62" s="11">
        <v>5.8971403834214002E-2</v>
      </c>
      <c r="HD62" s="11">
        <v>0.18057168746653501</v>
      </c>
      <c r="HE62" s="11">
        <v>7.9039418487597796E-2</v>
      </c>
      <c r="HF62" s="11">
        <v>0.28314306565644598</v>
      </c>
      <c r="HG62" s="11">
        <v>4.6944731966262199E-2</v>
      </c>
      <c r="HH62" s="11">
        <v>3.8338745084580503E-2</v>
      </c>
      <c r="HI62" s="11">
        <v>5.4336622431716199E-2</v>
      </c>
      <c r="HJ62" s="11">
        <v>5.9324085474579701E-2</v>
      </c>
      <c r="HK62" s="11">
        <v>3.5733105291350098E-2</v>
      </c>
      <c r="HL62" s="11">
        <v>5.8573873993396197E-2</v>
      </c>
      <c r="HM62" s="11">
        <v>5.2284341483255198E-2</v>
      </c>
      <c r="HN62" s="11">
        <v>4.3486134093761002E-2</v>
      </c>
      <c r="HO62" s="11">
        <v>0.101525539493516</v>
      </c>
      <c r="HP62" s="11">
        <v>0.12662683711734701</v>
      </c>
      <c r="HQ62" s="11">
        <v>0.14753957335064699</v>
      </c>
      <c r="HR62" s="11">
        <v>6.0521687122626802E-2</v>
      </c>
      <c r="HS62" s="11">
        <v>8.1438683363404804E-2</v>
      </c>
      <c r="HT62" s="11">
        <v>0.33609071185057199</v>
      </c>
      <c r="HU62" s="11">
        <v>3.3285673469437803E-2</v>
      </c>
      <c r="HV62" s="11">
        <v>4.0958108557106E-2</v>
      </c>
      <c r="HW62" s="11">
        <v>6.0069079132015098E-2</v>
      </c>
      <c r="HX62" s="11">
        <v>7.2977908400914102E-2</v>
      </c>
      <c r="HY62" s="11">
        <v>3.87289339200345E-2</v>
      </c>
      <c r="HZ62" s="11">
        <v>7.0318232390640306E-2</v>
      </c>
      <c r="IA62" s="11">
        <v>6.0987697816947503E-2</v>
      </c>
      <c r="IB62" s="11">
        <v>3.57784600052308E-2</v>
      </c>
      <c r="IC62" s="11">
        <v>7.4896904963133504E-2</v>
      </c>
      <c r="ID62" s="11">
        <v>0.11079530271136601</v>
      </c>
      <c r="IE62" s="11">
        <v>4.0684717941605199E-2</v>
      </c>
      <c r="IF62" s="11">
        <v>5.9399366856748702E-2</v>
      </c>
      <c r="IG62" s="11">
        <v>0.103543268579927</v>
      </c>
      <c r="IH62" s="11">
        <v>6.0666025074815798E-2</v>
      </c>
      <c r="II62" s="11">
        <v>4.3512231921543298E-2</v>
      </c>
      <c r="IJ62" s="11">
        <v>6.6478814701931399E-2</v>
      </c>
      <c r="IK62" s="11">
        <v>4.2389212540872703E-2</v>
      </c>
      <c r="IL62" s="11">
        <v>6.3154867563788505E-2</v>
      </c>
      <c r="IM62" s="11">
        <v>5.1569940726973303E-2</v>
      </c>
      <c r="IN62" s="11">
        <v>7.8508338217988402E-2</v>
      </c>
      <c r="IO62" s="11">
        <v>0.112894905296724</v>
      </c>
      <c r="IP62" s="11">
        <v>0.124497178272175</v>
      </c>
      <c r="IQ62" s="11">
        <v>6.3793470077414205E-2</v>
      </c>
      <c r="IR62" s="11">
        <v>6.0401207906025503E-2</v>
      </c>
      <c r="IS62" s="11">
        <v>6.1245938995141198E-2</v>
      </c>
      <c r="IT62" s="11">
        <v>7.8847119450317096E-2</v>
      </c>
      <c r="IU62" s="11">
        <v>7.2643634374073202E-2</v>
      </c>
      <c r="IV62" s="11">
        <v>7.6382201491605795E-2</v>
      </c>
      <c r="IW62" s="11">
        <v>5.0326725992378397E-2</v>
      </c>
      <c r="IX62" s="11">
        <v>5.5251071816001897E-2</v>
      </c>
      <c r="IY62" s="11">
        <v>5.5017066406095098E-2</v>
      </c>
      <c r="IZ62" s="11">
        <v>6.2597255351111505E-2</v>
      </c>
      <c r="JA62" s="11">
        <v>4.1980192361330701E-2</v>
      </c>
      <c r="JB62" s="11">
        <v>6.3571135229855205E-2</v>
      </c>
      <c r="JC62" s="11">
        <v>7.3858262076752806E-2</v>
      </c>
      <c r="JD62" s="11">
        <v>6.53816962261035E-2</v>
      </c>
      <c r="JE62" s="11">
        <v>6.0818723697544798E-2</v>
      </c>
      <c r="JF62" s="11">
        <v>5.3584437271647301E-2</v>
      </c>
      <c r="JG62" s="11">
        <v>4.9655744849162298E-2</v>
      </c>
      <c r="JH62" s="11">
        <v>4.7482668721772703E-2</v>
      </c>
      <c r="JI62" s="11">
        <v>9.61849775662037E-2</v>
      </c>
      <c r="JJ62" s="11">
        <v>9.5968456109278094E-2</v>
      </c>
      <c r="JK62" s="11">
        <v>7.9664808605607998E-2</v>
      </c>
      <c r="JL62" s="11">
        <v>0.101562886429962</v>
      </c>
      <c r="JM62" s="11">
        <v>9.3630096265210405E-2</v>
      </c>
      <c r="JN62" s="11">
        <v>8.2800922020093398E-2</v>
      </c>
      <c r="JO62" s="11">
        <v>8.3245419758510894E-2</v>
      </c>
      <c r="JP62" s="11">
        <v>5.1731758347441599E-2</v>
      </c>
      <c r="JQ62" s="11">
        <v>8.7417444601195604E-2</v>
      </c>
      <c r="JR62" s="11">
        <v>4.79399639586265E-2</v>
      </c>
      <c r="JS62" s="11">
        <v>6.6884402344581206E-2</v>
      </c>
      <c r="JT62" s="11">
        <v>6.0504994860980599E-2</v>
      </c>
      <c r="JU62" s="11">
        <v>5.1766199525986198E-2</v>
      </c>
      <c r="JV62" s="11">
        <v>7.5304335378832202E-2</v>
      </c>
      <c r="JW62" s="11">
        <v>8.7049685757488199E-2</v>
      </c>
      <c r="JX62" s="11">
        <v>6.9192993517752696E-2</v>
      </c>
      <c r="JY62" s="11">
        <v>8.1992937100213201E-2</v>
      </c>
      <c r="JZ62" s="11">
        <v>5.4008212666274001E-2</v>
      </c>
      <c r="KA62" s="11">
        <v>3.5766250803259E-2</v>
      </c>
      <c r="KB62" s="11">
        <v>5.07598841977763E-2</v>
      </c>
      <c r="KC62" s="11">
        <v>5.8020273938627701E-2</v>
      </c>
      <c r="KD62" s="11">
        <v>9.2877271605523296E-2</v>
      </c>
      <c r="KE62" s="11">
        <v>0.12574346190021099</v>
      </c>
      <c r="KF62" s="11">
        <v>0.11317817783654401</v>
      </c>
      <c r="KG62" s="11">
        <v>7.10414441057515E-2</v>
      </c>
      <c r="KH62" s="11">
        <v>7.2264680906656206E-2</v>
      </c>
      <c r="KI62" s="11">
        <v>9.4618873547625396E-2</v>
      </c>
      <c r="KJ62" s="11">
        <v>7.7680435366801304E-2</v>
      </c>
      <c r="KK62" s="11">
        <v>0.13212878761386199</v>
      </c>
      <c r="KL62" s="11">
        <v>7.3836697262007103E-2</v>
      </c>
      <c r="KM62" s="11">
        <v>4.6934461637767502E-2</v>
      </c>
      <c r="KN62" s="11">
        <v>3.3182809378212601E-2</v>
      </c>
      <c r="KO62" s="11">
        <v>4.7095749474651699E-2</v>
      </c>
      <c r="KP62" s="11">
        <v>4.4318890648241398E-2</v>
      </c>
      <c r="KQ62" s="11">
        <v>5.7795549005022401E-2</v>
      </c>
      <c r="KR62" s="11">
        <v>5.886784478287E-2</v>
      </c>
      <c r="KS62" s="11">
        <v>5.4195148927018801E-2</v>
      </c>
      <c r="KT62" s="11">
        <v>4.3614183426262797E-2</v>
      </c>
      <c r="KU62" s="11">
        <v>4.4556990531012898E-2</v>
      </c>
      <c r="KV62" s="11">
        <v>3.8085860823844402E-2</v>
      </c>
      <c r="KW62" s="11">
        <v>5.3714670557862797E-2</v>
      </c>
      <c r="KX62" s="11">
        <v>1.48487106946511E-2</v>
      </c>
      <c r="KY62" s="11">
        <v>0.102461207124277</v>
      </c>
      <c r="KZ62" s="11">
        <v>0.36089750259463299</v>
      </c>
      <c r="LA62" s="11">
        <v>6.8530502463307302E-2</v>
      </c>
      <c r="LB62" s="11">
        <v>9.6905746024047806E-2</v>
      </c>
      <c r="LC62" s="11">
        <v>7.21829438504836E-2</v>
      </c>
      <c r="LD62" s="11">
        <v>8.8909066327952702E-2</v>
      </c>
      <c r="LE62" s="11">
        <v>0.10255668499532999</v>
      </c>
      <c r="LF62" s="11">
        <v>8.0525304830635594E-2</v>
      </c>
      <c r="LG62" s="11">
        <v>5.63859037144794E-2</v>
      </c>
      <c r="LH62" s="11">
        <v>7.1199110079663799E-2</v>
      </c>
      <c r="LI62" s="11">
        <v>6.3616456226995299E-2</v>
      </c>
      <c r="LJ62" s="11">
        <v>7.65691254943065E-2</v>
      </c>
      <c r="LK62" s="11">
        <v>4.84161982110492E-2</v>
      </c>
      <c r="LL62" s="11">
        <v>8.8096972081263797E-2</v>
      </c>
      <c r="LM62" s="11">
        <v>7.2588788916154195E-2</v>
      </c>
      <c r="LN62" s="11">
        <v>6.9499976904064203E-2</v>
      </c>
      <c r="LO62" s="11">
        <v>7.1423950368845704E-2</v>
      </c>
      <c r="LP62" s="11">
        <v>5.8633566498682697E-2</v>
      </c>
      <c r="LQ62" s="11">
        <v>8.8990316431802399E-2</v>
      </c>
      <c r="LR62" s="11">
        <v>4.59506656273218E-2</v>
      </c>
      <c r="LS62" s="11">
        <v>0.149554045856714</v>
      </c>
      <c r="LT62" s="11">
        <v>8.2319548016081198E-2</v>
      </c>
      <c r="LU62" s="11">
        <v>9.3422701159223298E-2</v>
      </c>
      <c r="LV62" s="11">
        <v>9.5466892377074994E-2</v>
      </c>
      <c r="LW62" s="11">
        <v>6.6240196150073399E-2</v>
      </c>
      <c r="LX62" s="11">
        <v>6.2807931414042797E-2</v>
      </c>
      <c r="LY62" s="11">
        <v>6.8553715959291106E-2</v>
      </c>
      <c r="LZ62" s="11">
        <v>0.14002152548652899</v>
      </c>
      <c r="MA62" s="11">
        <v>0.12252718107591801</v>
      </c>
      <c r="MB62" s="11">
        <v>0.136481833420011</v>
      </c>
      <c r="MC62" s="11">
        <v>9.1901002507858501E-2</v>
      </c>
      <c r="MD62" s="11">
        <v>0.12542383633335999</v>
      </c>
      <c r="ME62" s="11">
        <v>0.160767588570221</v>
      </c>
      <c r="MF62" s="11">
        <v>6.1123600644278901E-2</v>
      </c>
      <c r="MG62" s="11">
        <v>6.0866957157636799E-2</v>
      </c>
      <c r="MH62" s="11">
        <v>9.1126993217891597E-2</v>
      </c>
      <c r="MI62" s="11">
        <v>6.1739321429494301E-2</v>
      </c>
      <c r="MJ62" s="11">
        <v>0.15349960742598101</v>
      </c>
      <c r="MK62" s="11">
        <v>9.0547861681756298E-2</v>
      </c>
      <c r="ML62" s="11">
        <v>5.8874707515982602E-2</v>
      </c>
      <c r="MM62" s="11">
        <v>5.3934611209677102E-2</v>
      </c>
      <c r="MN62" s="11">
        <v>0.26547809504306802</v>
      </c>
      <c r="MO62" s="11">
        <v>7.6809829044705097E-2</v>
      </c>
      <c r="MP62" s="11">
        <v>7.1626483552824499E-2</v>
      </c>
      <c r="MQ62" s="11">
        <v>4.44107743720678E-2</v>
      </c>
      <c r="MR62" s="11">
        <v>7.6288050985768796E-2</v>
      </c>
      <c r="MS62" s="11">
        <v>0.48977007801830102</v>
      </c>
      <c r="MT62" s="11">
        <v>4.8498717083684098E-2</v>
      </c>
      <c r="MU62" s="11">
        <v>7.16062643357121E-2</v>
      </c>
      <c r="MV62" s="11">
        <v>0.26618233609709002</v>
      </c>
      <c r="MW62" s="11">
        <v>7.0515473113776803E-2</v>
      </c>
      <c r="MX62" s="11">
        <v>6.1605120827960901E-2</v>
      </c>
      <c r="MY62" s="11">
        <v>7.2099995478570197E-2</v>
      </c>
      <c r="MZ62" s="11">
        <v>5.8937478370716598E-2</v>
      </c>
      <c r="NA62" s="11">
        <v>7.9058338366955805E-2</v>
      </c>
      <c r="NB62" s="11">
        <v>5.3310543981677998E-2</v>
      </c>
      <c r="NC62" s="11">
        <v>0.244842085735928</v>
      </c>
      <c r="ND62" s="11">
        <v>9.6295296760830401E-2</v>
      </c>
    </row>
    <row r="63" spans="1:368" x14ac:dyDescent="0.25">
      <c r="A63" s="1" t="s">
        <v>374</v>
      </c>
      <c r="B63" s="1" t="s">
        <v>417</v>
      </c>
      <c r="C63" s="1" t="s">
        <v>418</v>
      </c>
      <c r="D63" s="14">
        <v>0</v>
      </c>
      <c r="E63" s="14">
        <v>0</v>
      </c>
      <c r="F63" s="11">
        <v>2.4700433938138798E-3</v>
      </c>
      <c r="G63" s="14">
        <v>0</v>
      </c>
      <c r="H63" s="11">
        <v>1.9267746276141001E-2</v>
      </c>
      <c r="I63" s="14">
        <v>0</v>
      </c>
      <c r="J63" s="11">
        <v>2.47847908028091E-3</v>
      </c>
      <c r="K63" s="14">
        <v>0</v>
      </c>
      <c r="L63" s="14">
        <v>0</v>
      </c>
      <c r="M63" s="11">
        <v>1.38701820883544E-2</v>
      </c>
      <c r="N63" s="11">
        <v>2.29094324679022E-2</v>
      </c>
      <c r="O63" s="14">
        <v>0</v>
      </c>
      <c r="P63" s="11">
        <v>3.7090506218822698E-3</v>
      </c>
      <c r="Q63" s="11">
        <v>6.3450420005307503E-3</v>
      </c>
      <c r="R63" s="14">
        <v>0</v>
      </c>
      <c r="S63" s="11">
        <v>1.9983745182544001E-2</v>
      </c>
      <c r="T63" s="14">
        <v>0</v>
      </c>
      <c r="U63" s="11">
        <v>1.6219148193800902E-2</v>
      </c>
      <c r="V63" s="14">
        <v>0</v>
      </c>
      <c r="W63" s="11">
        <v>1.6273782793045099E-2</v>
      </c>
      <c r="X63" s="14">
        <v>0</v>
      </c>
      <c r="Y63" s="11">
        <v>1.53793940659714E-2</v>
      </c>
      <c r="Z63" s="11">
        <v>1.7988494955185199E-2</v>
      </c>
      <c r="AA63" s="14">
        <v>0</v>
      </c>
      <c r="AB63" s="11">
        <v>2.4853979732001999E-2</v>
      </c>
      <c r="AC63" s="14">
        <v>0</v>
      </c>
      <c r="AD63" s="11">
        <v>1.7217635383358701E-3</v>
      </c>
      <c r="AE63" s="11">
        <v>1.4926013208572101E-2</v>
      </c>
      <c r="AF63" s="11">
        <v>7.5480381504810096E-3</v>
      </c>
      <c r="AG63" s="14">
        <v>0</v>
      </c>
      <c r="AH63" s="14">
        <v>0</v>
      </c>
      <c r="AI63" s="14">
        <v>0</v>
      </c>
      <c r="AJ63" s="11">
        <v>4.9071970938595402E-3</v>
      </c>
      <c r="AK63" s="11">
        <v>1.62473017285415E-2</v>
      </c>
      <c r="AL63" s="14">
        <v>0</v>
      </c>
      <c r="AM63" s="11">
        <v>3.4593090589442099E-2</v>
      </c>
      <c r="AN63" s="11">
        <v>3.9086237206054399E-3</v>
      </c>
      <c r="AO63" s="14">
        <v>0</v>
      </c>
      <c r="AP63" s="11">
        <v>1.9095502564952498E-2</v>
      </c>
      <c r="AQ63" s="14">
        <v>0</v>
      </c>
      <c r="AR63" s="14">
        <v>0</v>
      </c>
      <c r="AS63" s="11">
        <v>2.4710583534112902E-3</v>
      </c>
      <c r="AT63" s="11">
        <v>2.0323189459973499E-3</v>
      </c>
      <c r="AU63" s="11">
        <v>8.1365022868555795E-3</v>
      </c>
      <c r="AV63" s="11">
        <v>3.4555034634228799E-3</v>
      </c>
      <c r="AW63" s="14">
        <v>0</v>
      </c>
      <c r="AX63" s="14">
        <v>0</v>
      </c>
      <c r="AY63" s="14">
        <v>0</v>
      </c>
      <c r="AZ63" s="14">
        <v>0</v>
      </c>
      <c r="BA63" s="14">
        <v>0</v>
      </c>
      <c r="BB63" s="14">
        <v>0</v>
      </c>
      <c r="BC63" s="11">
        <v>6.6462071325066102E-3</v>
      </c>
      <c r="BD63" s="14">
        <v>0</v>
      </c>
      <c r="BE63" s="14">
        <v>0</v>
      </c>
      <c r="BF63" s="14">
        <v>0</v>
      </c>
      <c r="BG63" s="11">
        <v>9.1042979894464908E-3</v>
      </c>
      <c r="BH63" s="11">
        <v>2.5282704345346799E-3</v>
      </c>
      <c r="BI63" s="11">
        <v>3.0707109521714099E-2</v>
      </c>
      <c r="BJ63" s="11">
        <v>1.4559650648465001E-2</v>
      </c>
      <c r="BK63" s="14">
        <v>0</v>
      </c>
      <c r="BL63" s="11">
        <v>4.6573408837932003E-3</v>
      </c>
      <c r="BM63" s="14">
        <v>0</v>
      </c>
      <c r="BN63" s="14">
        <v>0</v>
      </c>
      <c r="BO63" s="14">
        <v>0</v>
      </c>
      <c r="BP63" s="14">
        <v>0</v>
      </c>
      <c r="BQ63" s="14">
        <v>0</v>
      </c>
      <c r="BR63" s="11">
        <v>3.533444903335E-2</v>
      </c>
      <c r="BS63" s="14">
        <v>0</v>
      </c>
      <c r="BT63" s="11">
        <v>3.5450319778982998E-3</v>
      </c>
      <c r="BU63" s="11">
        <v>9.9909687387789298E-3</v>
      </c>
      <c r="BV63" s="14">
        <v>0</v>
      </c>
      <c r="BW63" s="14">
        <v>0</v>
      </c>
      <c r="BX63" s="14">
        <v>0</v>
      </c>
      <c r="BY63" s="14">
        <v>0</v>
      </c>
      <c r="BZ63" s="14">
        <v>0</v>
      </c>
      <c r="CA63" s="14">
        <v>0</v>
      </c>
      <c r="CB63" s="14">
        <v>0</v>
      </c>
      <c r="CC63" s="14">
        <v>0</v>
      </c>
      <c r="CD63" s="14">
        <v>0</v>
      </c>
      <c r="CE63" s="11">
        <v>1.59417684855978E-2</v>
      </c>
      <c r="CF63" s="14">
        <v>0</v>
      </c>
      <c r="CG63" s="14">
        <v>0</v>
      </c>
      <c r="CH63" s="14">
        <v>0</v>
      </c>
      <c r="CI63" s="11">
        <v>2.52198215652846E-2</v>
      </c>
      <c r="CJ63" s="14">
        <v>0</v>
      </c>
      <c r="CK63" s="14">
        <v>0</v>
      </c>
      <c r="CL63" s="11">
        <v>2.4753058076972898E-3</v>
      </c>
      <c r="CM63" s="14">
        <v>0</v>
      </c>
      <c r="CN63" s="14">
        <v>0</v>
      </c>
      <c r="CO63" s="14">
        <v>0</v>
      </c>
      <c r="CP63" s="11">
        <v>1.4736113441852701E-2</v>
      </c>
      <c r="CQ63" s="14">
        <v>0</v>
      </c>
      <c r="CR63" s="14">
        <v>0</v>
      </c>
      <c r="CS63" s="14">
        <v>0</v>
      </c>
      <c r="CT63" s="11">
        <v>1.41322677309321E-2</v>
      </c>
      <c r="CU63" s="14">
        <v>0</v>
      </c>
      <c r="CV63" s="14">
        <v>0</v>
      </c>
      <c r="CW63" s="11">
        <v>4.92545597489956E-3</v>
      </c>
      <c r="CX63" s="14">
        <v>0</v>
      </c>
      <c r="CY63" s="11">
        <v>2.8037585700497899E-3</v>
      </c>
      <c r="CZ63" s="11">
        <v>1.6844130417328001E-2</v>
      </c>
      <c r="DA63" s="11">
        <v>4.5601606285234396E-3</v>
      </c>
      <c r="DB63" s="11">
        <v>1.02793501381557E-2</v>
      </c>
      <c r="DC63" s="14">
        <v>0</v>
      </c>
      <c r="DD63" s="14">
        <v>0</v>
      </c>
      <c r="DE63" s="11">
        <v>2.0541238500026902E-2</v>
      </c>
      <c r="DF63" s="14">
        <v>0</v>
      </c>
      <c r="DG63" s="14">
        <v>0</v>
      </c>
      <c r="DH63" s="11">
        <v>1.6489320352833001E-2</v>
      </c>
      <c r="DI63" s="14">
        <v>0</v>
      </c>
      <c r="DJ63" s="14">
        <v>0</v>
      </c>
      <c r="DK63" s="14">
        <v>0</v>
      </c>
      <c r="DL63" s="11">
        <v>2.85721983081188E-3</v>
      </c>
      <c r="DM63" s="14">
        <v>0</v>
      </c>
      <c r="DN63" s="14">
        <v>0</v>
      </c>
      <c r="DO63" s="11">
        <v>7.5231316629430804E-3</v>
      </c>
      <c r="DP63" s="14">
        <v>0</v>
      </c>
      <c r="DQ63" s="11">
        <v>2.5717889622523998E-2</v>
      </c>
      <c r="DR63" s="14">
        <v>0</v>
      </c>
      <c r="DS63" s="14">
        <v>0</v>
      </c>
      <c r="DT63" s="11">
        <v>3.5227189953819002E-2</v>
      </c>
      <c r="DU63" s="11">
        <v>2.2303314468777998E-3</v>
      </c>
      <c r="DV63" s="14">
        <v>0</v>
      </c>
      <c r="DW63" s="14">
        <v>0</v>
      </c>
      <c r="DX63" s="14">
        <v>0</v>
      </c>
      <c r="DY63" s="11">
        <v>1.2957007599576E-2</v>
      </c>
      <c r="DZ63" s="14">
        <v>0</v>
      </c>
      <c r="EA63" s="14">
        <v>0</v>
      </c>
      <c r="EB63" s="14">
        <v>0</v>
      </c>
      <c r="EC63" s="11">
        <v>1.58573803220728E-2</v>
      </c>
      <c r="ED63" s="11">
        <v>1.0771190655393699E-2</v>
      </c>
      <c r="EE63" s="14">
        <v>0</v>
      </c>
      <c r="EF63" s="14">
        <v>0</v>
      </c>
      <c r="EG63" s="11">
        <v>9.4454410912474408E-3</v>
      </c>
      <c r="EH63" s="11">
        <v>1.9990463647284601E-2</v>
      </c>
      <c r="EI63" s="14">
        <v>0</v>
      </c>
      <c r="EJ63" s="11">
        <v>2.7448005750973E-2</v>
      </c>
      <c r="EK63" s="14">
        <v>0</v>
      </c>
      <c r="EL63" s="14">
        <v>0</v>
      </c>
      <c r="EM63" s="11">
        <v>1.67070194352919E-3</v>
      </c>
      <c r="EN63" s="14">
        <v>0</v>
      </c>
      <c r="EO63" s="11">
        <v>2.1649682940673501E-2</v>
      </c>
      <c r="EP63" s="11">
        <v>4.7764704410541304E-3</v>
      </c>
      <c r="EQ63" s="14">
        <v>0</v>
      </c>
      <c r="ER63" s="14">
        <v>0</v>
      </c>
      <c r="ES63" s="14">
        <v>0</v>
      </c>
      <c r="ET63" s="14">
        <v>0</v>
      </c>
      <c r="EU63" s="14">
        <v>0</v>
      </c>
      <c r="EV63" s="14">
        <v>0</v>
      </c>
      <c r="EW63" s="11">
        <v>5.8932600295635504E-3</v>
      </c>
      <c r="EX63" s="14">
        <v>0</v>
      </c>
      <c r="EY63" s="11">
        <v>1.7212908281787901E-2</v>
      </c>
      <c r="EZ63" s="14">
        <v>0</v>
      </c>
      <c r="FA63" s="11">
        <v>1.41285488999982E-2</v>
      </c>
      <c r="FB63" s="11">
        <v>1.7171545509906401E-3</v>
      </c>
      <c r="FC63" s="14">
        <v>0</v>
      </c>
      <c r="FD63" s="11">
        <v>2.1429581680279201E-2</v>
      </c>
      <c r="FE63" s="14">
        <v>0</v>
      </c>
      <c r="FF63" s="11">
        <v>2.0465822563021799E-3</v>
      </c>
      <c r="FG63" s="11">
        <v>9.0042687637422493E-3</v>
      </c>
      <c r="FH63" s="14">
        <v>0</v>
      </c>
      <c r="FI63" s="14">
        <v>0</v>
      </c>
      <c r="FJ63" s="11">
        <v>8.7082632696951802E-3</v>
      </c>
      <c r="FK63" s="11">
        <v>2.5035578557989099E-2</v>
      </c>
      <c r="FL63" s="11">
        <v>2.2339916537898401E-2</v>
      </c>
      <c r="FM63" s="14">
        <v>0</v>
      </c>
      <c r="FN63" s="11">
        <v>3.8773599625526602E-2</v>
      </c>
      <c r="FO63" s="11">
        <v>9.2030909925920005E-3</v>
      </c>
      <c r="FP63" s="14">
        <v>0</v>
      </c>
      <c r="FQ63" s="11">
        <v>1.63095963949569E-2</v>
      </c>
      <c r="FR63" s="11">
        <v>2.23653592349904E-2</v>
      </c>
      <c r="FS63" s="11">
        <v>2.59992864121737E-3</v>
      </c>
      <c r="FT63" s="14">
        <v>0</v>
      </c>
      <c r="FU63" s="14">
        <v>0</v>
      </c>
      <c r="FV63" s="11">
        <v>1.3607663836272601E-2</v>
      </c>
      <c r="FW63" s="11">
        <v>4.0478668680171597E-3</v>
      </c>
      <c r="FX63" s="11">
        <v>2.1509731732222001E-3</v>
      </c>
      <c r="FY63" s="11">
        <v>1.1316231829357701E-3</v>
      </c>
      <c r="FZ63" s="11">
        <v>2.1626726648140198E-3</v>
      </c>
      <c r="GA63" s="11">
        <v>8.2564167569453596E-3</v>
      </c>
      <c r="GB63" s="11">
        <v>3.3391114049485301E-3</v>
      </c>
      <c r="GC63" s="11">
        <v>8.5062158237372808E-3</v>
      </c>
      <c r="GD63" s="14">
        <v>0</v>
      </c>
      <c r="GE63" s="11">
        <v>6.9685749316346799E-3</v>
      </c>
      <c r="GF63" s="11">
        <v>1.1835718381594199E-2</v>
      </c>
      <c r="GG63" s="11">
        <v>5.9275109810488801E-4</v>
      </c>
      <c r="GH63" s="14">
        <v>0</v>
      </c>
      <c r="GI63" s="14">
        <v>0</v>
      </c>
      <c r="GJ63" s="11">
        <v>2.0262521134656601E-3</v>
      </c>
      <c r="GK63" s="14">
        <v>0</v>
      </c>
      <c r="GL63" s="14">
        <v>0</v>
      </c>
      <c r="GM63" s="11">
        <v>1.0583480925934899E-2</v>
      </c>
      <c r="GN63" s="11">
        <v>4.5979648797600499E-3</v>
      </c>
      <c r="GO63" s="14">
        <v>0</v>
      </c>
      <c r="GP63" s="11">
        <v>7.6362958999193096E-3</v>
      </c>
      <c r="GQ63" s="11">
        <v>5.2927915663831503E-3</v>
      </c>
      <c r="GR63" s="11">
        <v>4.6254112587151503E-3</v>
      </c>
      <c r="GS63" s="14">
        <v>0</v>
      </c>
      <c r="GT63" s="11">
        <v>1.11216474692782E-2</v>
      </c>
      <c r="GU63" s="11">
        <v>1.08519266350525E-2</v>
      </c>
      <c r="GV63" s="14">
        <v>0</v>
      </c>
      <c r="GW63" s="14">
        <v>0</v>
      </c>
      <c r="GX63" s="11">
        <v>1.2510394203229E-3</v>
      </c>
      <c r="GY63" s="11">
        <v>1.17576441804416E-3</v>
      </c>
      <c r="GZ63" s="11">
        <v>8.5048519754038904E-3</v>
      </c>
      <c r="HA63" s="14">
        <v>0</v>
      </c>
      <c r="HB63" s="11">
        <v>6.5868385208074998E-3</v>
      </c>
      <c r="HC63" s="11">
        <v>1.19318408366386E-2</v>
      </c>
      <c r="HD63" s="11">
        <v>8.6741628567898205E-3</v>
      </c>
      <c r="HE63" s="14">
        <v>0</v>
      </c>
      <c r="HF63" s="11">
        <v>3.6032222237659E-3</v>
      </c>
      <c r="HG63" s="11">
        <v>8.9768005454258608E-3</v>
      </c>
      <c r="HH63" s="14">
        <v>0</v>
      </c>
      <c r="HI63" s="11">
        <v>4.4006767262876898E-3</v>
      </c>
      <c r="HJ63" s="11">
        <v>4.7323908465461099E-4</v>
      </c>
      <c r="HK63" s="11">
        <v>3.8902772806283601E-3</v>
      </c>
      <c r="HL63" s="11">
        <v>5.4294546948804596E-4</v>
      </c>
      <c r="HM63" s="14">
        <v>0</v>
      </c>
      <c r="HN63" s="11">
        <v>5.9588005249554196E-3</v>
      </c>
      <c r="HO63" s="14">
        <v>0</v>
      </c>
      <c r="HP63" s="14">
        <v>0</v>
      </c>
      <c r="HQ63" s="11">
        <v>1.1415661307752499E-3</v>
      </c>
      <c r="HR63" s="11">
        <v>5.9601440132296696E-3</v>
      </c>
      <c r="HS63" s="11">
        <v>4.06971798510904E-4</v>
      </c>
      <c r="HT63" s="11">
        <v>7.6650063369111795E-4</v>
      </c>
      <c r="HU63" s="14">
        <v>0</v>
      </c>
      <c r="HV63" s="11">
        <v>4.3978541912410699E-4</v>
      </c>
      <c r="HW63" s="11">
        <v>6.50726041555625E-3</v>
      </c>
      <c r="HX63" s="11">
        <v>5.2965299280161395E-4</v>
      </c>
      <c r="HY63" s="14">
        <v>0</v>
      </c>
      <c r="HZ63" s="11">
        <v>2.72160979953711E-3</v>
      </c>
      <c r="IA63" s="11">
        <v>1.25486736832142E-2</v>
      </c>
      <c r="IB63" s="11">
        <v>3.88400046177537E-3</v>
      </c>
      <c r="IC63" s="11">
        <v>5.5190452598140598E-4</v>
      </c>
      <c r="ID63" s="11">
        <v>1.6684041852411599E-3</v>
      </c>
      <c r="IE63" s="11">
        <v>1.1215920472322301E-3</v>
      </c>
      <c r="IF63" s="11">
        <v>1.1101177126089301E-2</v>
      </c>
      <c r="IG63" s="11">
        <v>2.7677433855596702E-3</v>
      </c>
      <c r="IH63" s="11">
        <v>8.2099587359761705E-3</v>
      </c>
      <c r="II63" s="11">
        <v>6.1523018970067404E-3</v>
      </c>
      <c r="IJ63" s="11">
        <v>1.6024729169088999E-3</v>
      </c>
      <c r="IK63" s="11">
        <v>6.8406426042340804E-3</v>
      </c>
      <c r="IL63" s="11">
        <v>4.7474076351219597E-3</v>
      </c>
      <c r="IM63" s="11">
        <v>2.6261176889779102E-3</v>
      </c>
      <c r="IN63" s="11">
        <v>1.4389969976150999E-2</v>
      </c>
      <c r="IO63" s="11">
        <v>3.7437339749966298E-3</v>
      </c>
      <c r="IP63" s="14">
        <v>0</v>
      </c>
      <c r="IQ63" s="11">
        <v>1.41815264948157E-2</v>
      </c>
      <c r="IR63" s="11">
        <v>7.98724167718785E-3</v>
      </c>
      <c r="IS63" s="11">
        <v>7.80621111858753E-3</v>
      </c>
      <c r="IT63" s="14">
        <v>0</v>
      </c>
      <c r="IU63" s="11">
        <v>2.8468649969831199E-3</v>
      </c>
      <c r="IV63" s="11">
        <v>2.06289133093936E-3</v>
      </c>
      <c r="IW63" s="11">
        <v>1.1651670803962601E-2</v>
      </c>
      <c r="IX63" s="11">
        <v>3.0064379810969899E-3</v>
      </c>
      <c r="IY63" s="11">
        <v>1.1974373845354601E-2</v>
      </c>
      <c r="IZ63" s="14">
        <v>0</v>
      </c>
      <c r="JA63" s="11">
        <v>5.5908156565201601E-3</v>
      </c>
      <c r="JB63" s="11">
        <v>8.0228157720358805E-3</v>
      </c>
      <c r="JC63" s="11">
        <v>6.3198741081077698E-3</v>
      </c>
      <c r="JD63" s="11">
        <v>2.8188515738200299E-3</v>
      </c>
      <c r="JE63" s="14">
        <v>0</v>
      </c>
      <c r="JF63" s="14">
        <v>0</v>
      </c>
      <c r="JG63" s="11">
        <v>1.4412538538326599E-2</v>
      </c>
      <c r="JH63" s="11">
        <v>5.2592662021849399E-4</v>
      </c>
      <c r="JI63" s="11">
        <v>3.6207867457555801E-3</v>
      </c>
      <c r="JJ63" s="11">
        <v>4.3696344439750701E-3</v>
      </c>
      <c r="JK63" s="11">
        <v>1.0216911881366199E-2</v>
      </c>
      <c r="JL63" s="11">
        <v>1.85122682875024E-3</v>
      </c>
      <c r="JM63" s="11">
        <v>9.0890302216126307E-3</v>
      </c>
      <c r="JN63" s="11">
        <v>9.7485607735359608E-3</v>
      </c>
      <c r="JO63" s="11">
        <v>8.10960908383275E-3</v>
      </c>
      <c r="JP63" s="11">
        <v>6.3670934043496604E-3</v>
      </c>
      <c r="JQ63" s="11">
        <v>9.8191504760505605E-3</v>
      </c>
      <c r="JR63" s="11">
        <v>7.6300504649760396E-3</v>
      </c>
      <c r="JS63" s="11">
        <v>1.9061006828689501E-2</v>
      </c>
      <c r="JT63" s="11">
        <v>7.5527383038494005E-4</v>
      </c>
      <c r="JU63" s="11">
        <v>1.4039705027187399E-3</v>
      </c>
      <c r="JV63" s="11">
        <v>1.3260216084342601E-2</v>
      </c>
      <c r="JW63" s="11">
        <v>1.28481117395093E-2</v>
      </c>
      <c r="JX63" s="11">
        <v>4.4314586437819003E-3</v>
      </c>
      <c r="JY63" s="11">
        <v>1.51419243070362E-3</v>
      </c>
      <c r="JZ63" s="14">
        <v>0</v>
      </c>
      <c r="KA63" s="11">
        <v>6.0531599292799098E-3</v>
      </c>
      <c r="KB63" s="11">
        <v>2.1602926559011901E-2</v>
      </c>
      <c r="KC63" s="11">
        <v>7.4927069171242602E-3</v>
      </c>
      <c r="KD63" s="11">
        <v>4.0285630412266104E-3</v>
      </c>
      <c r="KE63" s="11">
        <v>1.1455860662240001E-2</v>
      </c>
      <c r="KF63" s="11">
        <v>2.3672319922537202E-3</v>
      </c>
      <c r="KG63" s="11">
        <v>1.41047490452724E-2</v>
      </c>
      <c r="KH63" s="11">
        <v>8.4824053078021296E-4</v>
      </c>
      <c r="KI63" s="11">
        <v>1.2761624686839399E-3</v>
      </c>
      <c r="KJ63" s="14">
        <v>0</v>
      </c>
      <c r="KK63" s="11">
        <v>1.3820827942095399E-3</v>
      </c>
      <c r="KL63" s="11">
        <v>1.57436538266691E-3</v>
      </c>
      <c r="KM63" s="11">
        <v>7.9799402036480702E-3</v>
      </c>
      <c r="KN63" s="14">
        <v>0</v>
      </c>
      <c r="KO63" s="11">
        <v>4.0154012947438396E-3</v>
      </c>
      <c r="KP63" s="14">
        <v>0</v>
      </c>
      <c r="KQ63" s="11">
        <v>6.9931898899905304E-3</v>
      </c>
      <c r="KR63" s="11">
        <v>2.1456388750902299E-2</v>
      </c>
      <c r="KS63" s="11">
        <v>3.4908370328269301E-3</v>
      </c>
      <c r="KT63" s="14">
        <v>0</v>
      </c>
      <c r="KU63" s="11">
        <v>1.33913904557422E-2</v>
      </c>
      <c r="KV63" s="11">
        <v>1.6407216648361199E-3</v>
      </c>
      <c r="KW63" s="11">
        <v>2.2853294421371598E-3</v>
      </c>
      <c r="KX63" s="11">
        <v>1.22254832846975E-3</v>
      </c>
      <c r="KY63" s="11">
        <v>7.0624322115280002E-4</v>
      </c>
      <c r="KZ63" s="11">
        <v>1.4706563831470799E-3</v>
      </c>
      <c r="LA63" s="11">
        <v>2.5422812969262101E-3</v>
      </c>
      <c r="LB63" s="11">
        <v>9.7835534400126396E-3</v>
      </c>
      <c r="LC63" s="11">
        <v>9.8557266928470393E-4</v>
      </c>
      <c r="LD63" s="11">
        <v>3.4141228349821198E-3</v>
      </c>
      <c r="LE63" s="11">
        <v>1.9821122906225801E-3</v>
      </c>
      <c r="LF63" s="11">
        <v>1.27354267628899E-3</v>
      </c>
      <c r="LG63" s="11">
        <v>4.1539410649139002E-3</v>
      </c>
      <c r="LH63" s="14">
        <v>0</v>
      </c>
      <c r="LI63" s="11">
        <v>1.3765550016307099E-2</v>
      </c>
      <c r="LJ63" s="11">
        <v>5.8877566820715599E-3</v>
      </c>
      <c r="LK63" s="14">
        <v>0</v>
      </c>
      <c r="LL63" s="11">
        <v>1.31292292393087E-3</v>
      </c>
      <c r="LM63" s="11">
        <v>3.9301150191361897E-3</v>
      </c>
      <c r="LN63" s="11">
        <v>3.48709485226822E-3</v>
      </c>
      <c r="LO63" s="14">
        <v>0</v>
      </c>
      <c r="LP63" s="11">
        <v>8.4286303716464093E-3</v>
      </c>
      <c r="LQ63" s="14">
        <v>0</v>
      </c>
      <c r="LR63" s="14">
        <v>0</v>
      </c>
      <c r="LS63" s="14">
        <v>0</v>
      </c>
      <c r="LT63" s="11">
        <v>9.8479427172991504E-4</v>
      </c>
      <c r="LU63" s="11">
        <v>1.43112818053674E-2</v>
      </c>
      <c r="LV63" s="11">
        <v>7.9751371970536306E-3</v>
      </c>
      <c r="LW63" s="11">
        <v>7.8147097080359098E-4</v>
      </c>
      <c r="LX63" s="11">
        <v>1.40923677968467E-3</v>
      </c>
      <c r="LY63" s="11">
        <v>5.9773282321733999E-3</v>
      </c>
      <c r="LZ63" s="11">
        <v>2.91604579058043E-3</v>
      </c>
      <c r="MA63" s="11">
        <v>1.47905405625287E-3</v>
      </c>
      <c r="MB63" s="14">
        <v>0</v>
      </c>
      <c r="MC63" s="11">
        <v>2.7156815515420201E-3</v>
      </c>
      <c r="MD63" s="11">
        <v>1.6377765442867301E-2</v>
      </c>
      <c r="ME63" s="14">
        <v>0</v>
      </c>
      <c r="MF63" s="11">
        <v>1.29913376790239E-3</v>
      </c>
      <c r="MG63" s="11">
        <v>1.1336561759660801E-3</v>
      </c>
      <c r="MH63" s="11">
        <v>1.07675077128641E-3</v>
      </c>
      <c r="MI63" s="14">
        <v>0</v>
      </c>
      <c r="MJ63" s="11">
        <v>2.3022566674264899E-3</v>
      </c>
      <c r="MK63" s="11">
        <v>7.1451935077183996E-3</v>
      </c>
      <c r="ML63" s="11">
        <v>8.8406047769941896E-3</v>
      </c>
      <c r="MM63" s="11">
        <v>1.6246513284965201E-3</v>
      </c>
      <c r="MN63" s="11">
        <v>5.5382488833143496E-3</v>
      </c>
      <c r="MO63" s="11">
        <v>1.10373124536187E-2</v>
      </c>
      <c r="MP63" s="11">
        <v>8.1889758067002702E-3</v>
      </c>
      <c r="MQ63" s="14">
        <v>0</v>
      </c>
      <c r="MR63" s="11">
        <v>1.1158305798313101E-3</v>
      </c>
      <c r="MS63" s="14">
        <v>0</v>
      </c>
      <c r="MT63" s="11">
        <v>6.0785558046864399E-4</v>
      </c>
      <c r="MU63" s="11">
        <v>1.6327219756474801E-3</v>
      </c>
      <c r="MV63" s="11">
        <v>5.9384353609190296E-3</v>
      </c>
      <c r="MW63" s="11">
        <v>5.6309794311286002E-3</v>
      </c>
      <c r="MX63" s="11">
        <v>6.5186430322231796E-4</v>
      </c>
      <c r="MY63" s="11">
        <v>9.7500576772139604E-4</v>
      </c>
      <c r="MZ63" s="14">
        <v>0</v>
      </c>
      <c r="NA63" s="11">
        <v>1.72481950114956E-3</v>
      </c>
      <c r="NB63" s="11">
        <v>2.8378985968776499E-3</v>
      </c>
      <c r="NC63" s="11">
        <v>5.1576566131268002E-3</v>
      </c>
      <c r="ND63" s="11">
        <v>2.7539351086582502E-2</v>
      </c>
    </row>
    <row r="64" spans="1:368" x14ac:dyDescent="0.25">
      <c r="A64" s="1" t="s">
        <v>374</v>
      </c>
      <c r="B64" s="1" t="s">
        <v>419</v>
      </c>
      <c r="C64" s="1" t="s">
        <v>420</v>
      </c>
      <c r="D64" s="11">
        <v>1.3211758711335999E-2</v>
      </c>
      <c r="E64" s="11">
        <v>4.97933917657273E-2</v>
      </c>
      <c r="F64" s="11">
        <v>3.2050493579603503E-2</v>
      </c>
      <c r="G64" s="11">
        <v>4.2127957388245103E-2</v>
      </c>
      <c r="H64" s="11">
        <v>2.14809577235127E-2</v>
      </c>
      <c r="I64" s="14">
        <v>0</v>
      </c>
      <c r="J64" s="11">
        <v>5.9340565423301198E-2</v>
      </c>
      <c r="K64" s="11">
        <v>2.2143154623652499E-2</v>
      </c>
      <c r="L64" s="11">
        <v>1.6915176661736701E-2</v>
      </c>
      <c r="M64" s="11">
        <v>2.7328483471134601E-2</v>
      </c>
      <c r="N64" s="11">
        <v>8.9248603342813506E-3</v>
      </c>
      <c r="O64" s="11">
        <v>7.0790007871079997E-3</v>
      </c>
      <c r="P64" s="11">
        <v>7.8048739021961003E-3</v>
      </c>
      <c r="Q64" s="14">
        <v>0</v>
      </c>
      <c r="R64" s="11">
        <v>2.2371688108749899E-2</v>
      </c>
      <c r="S64" s="11">
        <v>1.4851175650848101E-2</v>
      </c>
      <c r="T64" s="11">
        <v>4.5402224161298098E-2</v>
      </c>
      <c r="U64" s="11">
        <v>5.5399551745101104E-3</v>
      </c>
      <c r="V64" s="11">
        <v>1.0383462206091199E-2</v>
      </c>
      <c r="W64" s="11">
        <v>9.1692358549899204E-3</v>
      </c>
      <c r="X64" s="11">
        <v>4.7552563402509596E-3</v>
      </c>
      <c r="Y64" s="11">
        <v>2.3730893237087001E-3</v>
      </c>
      <c r="Z64" s="11">
        <v>3.1276438080123398E-2</v>
      </c>
      <c r="AA64" s="11">
        <v>5.3314408380156896E-3</v>
      </c>
      <c r="AB64" s="11">
        <v>4.0305107488652202E-2</v>
      </c>
      <c r="AC64" s="11">
        <v>3.7488702260867301E-3</v>
      </c>
      <c r="AD64" s="11">
        <v>6.9357212663445902E-3</v>
      </c>
      <c r="AE64" s="11">
        <v>4.9675095265907304E-3</v>
      </c>
      <c r="AF64" s="11">
        <v>1.9537631105645398E-2</v>
      </c>
      <c r="AG64" s="11">
        <v>1.5860783384273599E-2</v>
      </c>
      <c r="AH64" s="11">
        <v>2.68035522638016E-2</v>
      </c>
      <c r="AI64" s="14">
        <v>0</v>
      </c>
      <c r="AJ64" s="11">
        <v>3.4007165086208602E-2</v>
      </c>
      <c r="AK64" s="11">
        <v>1.7168801834380999E-2</v>
      </c>
      <c r="AL64" s="11">
        <v>9.2440991325394301E-4</v>
      </c>
      <c r="AM64" s="11">
        <v>3.2957310011351201E-2</v>
      </c>
      <c r="AN64" s="11">
        <v>1.4681738803082701E-2</v>
      </c>
      <c r="AO64" s="11">
        <v>2.00010375281072E-2</v>
      </c>
      <c r="AP64" s="11">
        <v>2.2949676056718001E-2</v>
      </c>
      <c r="AQ64" s="11">
        <v>1.45166865808478E-2</v>
      </c>
      <c r="AR64" s="11">
        <v>3.7319708941505797E-2</v>
      </c>
      <c r="AS64" s="11">
        <v>6.3236763236763194E-2</v>
      </c>
      <c r="AT64" s="11">
        <v>2.6197823654645899E-2</v>
      </c>
      <c r="AU64" s="11">
        <v>2.55274861437262E-2</v>
      </c>
      <c r="AV64" s="11">
        <v>2.3673762459875E-2</v>
      </c>
      <c r="AW64" s="11">
        <v>8.0429170051394203E-3</v>
      </c>
      <c r="AX64" s="11">
        <v>3.3197939919694802E-2</v>
      </c>
      <c r="AY64" s="11">
        <v>5.09686285470905E-2</v>
      </c>
      <c r="AZ64" s="11">
        <v>8.5232079332971996E-3</v>
      </c>
      <c r="BA64" s="11">
        <v>3.4875997784432997E-2</v>
      </c>
      <c r="BB64" s="11">
        <v>2.2422350966233E-2</v>
      </c>
      <c r="BC64" s="11">
        <v>1.50579201301368E-2</v>
      </c>
      <c r="BD64" s="11">
        <v>6.2550217311051107E-2</v>
      </c>
      <c r="BE64" s="11">
        <v>1.55718367760069E-2</v>
      </c>
      <c r="BF64" s="11">
        <v>2.4276322816830301E-3</v>
      </c>
      <c r="BG64" s="11">
        <v>1.2469808033798199E-2</v>
      </c>
      <c r="BH64" s="11">
        <v>4.4160788065371402E-2</v>
      </c>
      <c r="BI64" s="11">
        <v>5.7469305286122499E-2</v>
      </c>
      <c r="BJ64" s="11">
        <v>1.47773697282891E-3</v>
      </c>
      <c r="BK64" s="11">
        <v>2.4698682825031199E-2</v>
      </c>
      <c r="BL64" s="11">
        <v>4.6810374751986399E-2</v>
      </c>
      <c r="BM64" s="11">
        <v>3.40008080242057E-2</v>
      </c>
      <c r="BN64" s="11">
        <v>5.4017851908880199E-2</v>
      </c>
      <c r="BO64" s="11">
        <v>6.3372254478991502E-3</v>
      </c>
      <c r="BP64" s="11">
        <v>9.1519844017124204E-3</v>
      </c>
      <c r="BQ64" s="11">
        <v>2.0846304940849501E-3</v>
      </c>
      <c r="BR64" s="11">
        <v>2.6248194020751101E-2</v>
      </c>
      <c r="BS64" s="11">
        <v>4.7123926102480198E-3</v>
      </c>
      <c r="BT64" s="11">
        <v>2.22504336135084E-2</v>
      </c>
      <c r="BU64" s="11">
        <v>1.5167441033843701E-2</v>
      </c>
      <c r="BV64" s="11">
        <v>1.36884112128683E-2</v>
      </c>
      <c r="BW64" s="11">
        <v>9.0796000820029907E-2</v>
      </c>
      <c r="BX64" s="11">
        <v>4.6949569202727297E-2</v>
      </c>
      <c r="BY64" s="11">
        <v>3.9424549046481096E-3</v>
      </c>
      <c r="BZ64" s="11">
        <v>2.9899229104213502E-3</v>
      </c>
      <c r="CA64" s="11">
        <v>4.7592918055036397E-2</v>
      </c>
      <c r="CB64" s="11">
        <v>1.72625896232531E-2</v>
      </c>
      <c r="CC64" s="11">
        <v>3.4983047313407102E-2</v>
      </c>
      <c r="CD64" s="11">
        <v>1.0412173318062099E-2</v>
      </c>
      <c r="CE64" s="11">
        <v>1.59417684855978E-2</v>
      </c>
      <c r="CF64" s="11">
        <v>6.6414064292321202E-3</v>
      </c>
      <c r="CG64" s="11">
        <v>2.2315169311095302E-2</v>
      </c>
      <c r="CH64" s="11">
        <v>2.3084104012692001E-2</v>
      </c>
      <c r="CI64" s="11">
        <v>3.0380208577928398E-2</v>
      </c>
      <c r="CJ64" s="11">
        <v>1.1770553539828001E-3</v>
      </c>
      <c r="CK64" s="11">
        <v>1.6606421530234099E-2</v>
      </c>
      <c r="CL64" s="11">
        <v>1.9265296271441901E-2</v>
      </c>
      <c r="CM64" s="11">
        <v>1.4817175754305099E-2</v>
      </c>
      <c r="CN64" s="11">
        <v>1.2932069219986001E-2</v>
      </c>
      <c r="CO64" s="11">
        <v>2.72694976147656E-2</v>
      </c>
      <c r="CP64" s="11">
        <v>2.3316526567911E-2</v>
      </c>
      <c r="CQ64" s="11">
        <v>8.6578023479324498E-4</v>
      </c>
      <c r="CR64" s="11">
        <v>1.04046969261706E-2</v>
      </c>
      <c r="CS64" s="11">
        <v>3.2829445289166002E-2</v>
      </c>
      <c r="CT64" s="11">
        <v>2.8866193028460101E-2</v>
      </c>
      <c r="CU64" s="11">
        <v>4.8654724521838399E-3</v>
      </c>
      <c r="CV64" s="14">
        <v>0</v>
      </c>
      <c r="CW64" s="11">
        <v>2.7032819116211099E-2</v>
      </c>
      <c r="CX64" s="11">
        <v>4.8546533962389501E-3</v>
      </c>
      <c r="CY64" s="11">
        <v>6.0609192394179799E-3</v>
      </c>
      <c r="CZ64" s="11">
        <v>5.6006077412899702E-2</v>
      </c>
      <c r="DA64" s="11">
        <v>2.0845741512805199E-2</v>
      </c>
      <c r="DB64" s="11">
        <v>1.9529775912145698E-2</v>
      </c>
      <c r="DC64" s="14">
        <v>0</v>
      </c>
      <c r="DD64" s="11">
        <v>3.0826771359212399E-2</v>
      </c>
      <c r="DE64" s="11">
        <v>4.7685210093075803E-2</v>
      </c>
      <c r="DF64" s="11">
        <v>8.5807641529771304E-3</v>
      </c>
      <c r="DG64" s="11">
        <v>4.2891158962298802E-2</v>
      </c>
      <c r="DH64" s="11">
        <v>3.3949587004866902E-2</v>
      </c>
      <c r="DI64" s="11">
        <v>1.19051231154214E-2</v>
      </c>
      <c r="DJ64" s="11">
        <v>1.01216088315531E-2</v>
      </c>
      <c r="DK64" s="11">
        <v>8.1559003170200602E-3</v>
      </c>
      <c r="DL64" s="11">
        <v>1.3605095998994201E-3</v>
      </c>
      <c r="DM64" s="11">
        <v>6.88782469008578E-3</v>
      </c>
      <c r="DN64" s="11">
        <v>3.9497677525699298E-3</v>
      </c>
      <c r="DO64" s="11">
        <v>4.3163730529183E-3</v>
      </c>
      <c r="DP64" s="11">
        <v>7.3338356508436597E-3</v>
      </c>
      <c r="DQ64" s="11">
        <v>4.9312736182052203E-2</v>
      </c>
      <c r="DR64" s="11">
        <v>2.7466850912493301E-2</v>
      </c>
      <c r="DS64" s="11">
        <v>7.6537233855975299E-3</v>
      </c>
      <c r="DT64" s="11">
        <v>1.2315895284296999E-2</v>
      </c>
      <c r="DU64" s="11">
        <v>1.2054663010443599E-2</v>
      </c>
      <c r="DV64" s="11">
        <v>1.55029433750701E-2</v>
      </c>
      <c r="DW64" s="11">
        <v>1.36790671970497E-3</v>
      </c>
      <c r="DX64" s="14">
        <v>0</v>
      </c>
      <c r="DY64" s="11">
        <v>2.6893755651772901E-2</v>
      </c>
      <c r="DZ64" s="11">
        <v>2.8775073880002201E-3</v>
      </c>
      <c r="EA64" s="11">
        <v>3.2509303442610403E-2</v>
      </c>
      <c r="EB64" s="11">
        <v>1.37661053634813E-2</v>
      </c>
      <c r="EC64" s="11">
        <v>8.7949974054757594E-3</v>
      </c>
      <c r="ED64" s="11">
        <v>2.2013122235726799E-2</v>
      </c>
      <c r="EE64" s="11">
        <v>7.3456733648997893E-2</v>
      </c>
      <c r="EF64" s="11">
        <v>1.5706136621686701E-2</v>
      </c>
      <c r="EG64" s="11">
        <v>2.0987303720224702E-3</v>
      </c>
      <c r="EH64" s="11">
        <v>2.5355819374072702E-2</v>
      </c>
      <c r="EI64" s="11">
        <v>1.22899342980112E-2</v>
      </c>
      <c r="EJ64" s="11">
        <v>7.2115217768523301E-3</v>
      </c>
      <c r="EK64" s="11">
        <v>5.8733177412484502E-2</v>
      </c>
      <c r="EL64" s="11">
        <v>8.6994518787148097E-3</v>
      </c>
      <c r="EM64" s="11">
        <v>5.92780188610895E-2</v>
      </c>
      <c r="EN64" s="11">
        <v>3.2584640132686603E-2</v>
      </c>
      <c r="EO64" s="11">
        <v>2.7686356095505101E-3</v>
      </c>
      <c r="EP64" s="11">
        <v>1.7059180443743899E-2</v>
      </c>
      <c r="EQ64" s="11">
        <v>9.7280098559069505E-3</v>
      </c>
      <c r="ER64" s="11">
        <v>3.8415570660535497E-2</v>
      </c>
      <c r="ES64" s="11">
        <v>2.3389623668326798E-2</v>
      </c>
      <c r="ET64" s="11">
        <v>2.4475614491640499E-2</v>
      </c>
      <c r="EU64" s="11">
        <v>2.60902407552819E-2</v>
      </c>
      <c r="EV64" s="11">
        <v>3.5854044826799901E-2</v>
      </c>
      <c r="EW64" s="14">
        <v>0</v>
      </c>
      <c r="EX64" s="11">
        <v>1.7733547662217301E-2</v>
      </c>
      <c r="EY64" s="11">
        <v>1.57147020133587E-2</v>
      </c>
      <c r="EZ64" s="11">
        <v>1.7611147846846999E-2</v>
      </c>
      <c r="FA64" s="11">
        <v>1.92795282097982E-2</v>
      </c>
      <c r="FB64" s="11">
        <v>4.4523280131046603E-2</v>
      </c>
      <c r="FC64" s="11">
        <v>2.46172303688354E-2</v>
      </c>
      <c r="FD64" s="14">
        <v>0</v>
      </c>
      <c r="FE64" s="11">
        <v>1.69163239158827E-2</v>
      </c>
      <c r="FF64" s="11">
        <v>3.2073667227185201E-3</v>
      </c>
      <c r="FG64" s="11">
        <v>1.9830933185428799E-2</v>
      </c>
      <c r="FH64" s="11">
        <v>2.3844607493151398E-2</v>
      </c>
      <c r="FI64" s="11">
        <v>1.8646201878977399E-2</v>
      </c>
      <c r="FJ64" s="11">
        <v>7.1038747807242106E-2</v>
      </c>
      <c r="FK64" s="11">
        <v>7.2685084011591197E-3</v>
      </c>
      <c r="FL64" s="11">
        <v>1.05129869285108E-2</v>
      </c>
      <c r="FM64" s="11">
        <v>2.2926429487044801E-3</v>
      </c>
      <c r="FN64" s="11">
        <v>5.0457988126328499E-2</v>
      </c>
      <c r="FO64" s="11">
        <v>6.5334158662966003E-3</v>
      </c>
      <c r="FP64" s="11">
        <v>1.28299268043709E-2</v>
      </c>
      <c r="FQ64" s="11">
        <v>6.9952133661319402E-2</v>
      </c>
      <c r="FR64" s="11">
        <v>6.9854303179050198E-2</v>
      </c>
      <c r="FS64" s="11">
        <v>2.3537860049469402E-2</v>
      </c>
      <c r="FT64" s="14">
        <v>0</v>
      </c>
      <c r="FU64" s="11">
        <v>1.4407572817801599E-2</v>
      </c>
      <c r="FV64" s="11">
        <v>1.64924885695624E-2</v>
      </c>
      <c r="FW64" s="11">
        <v>1.30171889947115E-2</v>
      </c>
      <c r="FX64" s="11">
        <v>1.7159052123931502E-2</v>
      </c>
      <c r="FY64" s="11">
        <v>8.5621893208276192E-3</v>
      </c>
      <c r="FZ64" s="11">
        <v>1.72403345185091E-2</v>
      </c>
      <c r="GA64" s="11">
        <v>2.8570756498432499E-2</v>
      </c>
      <c r="GB64" s="11">
        <v>2.0836691083678999E-2</v>
      </c>
      <c r="GC64" s="11">
        <v>1.5071251485682301E-2</v>
      </c>
      <c r="GD64" s="11">
        <v>2.39749772182569E-2</v>
      </c>
      <c r="GE64" s="11">
        <v>2.2392207058523701E-2</v>
      </c>
      <c r="GF64" s="11">
        <v>4.1982493824567702E-2</v>
      </c>
      <c r="GG64" s="11">
        <v>2.4860305270339601E-2</v>
      </c>
      <c r="GH64" s="11">
        <v>1.2242252434935199E-2</v>
      </c>
      <c r="GI64" s="11">
        <v>1.81695027734015E-2</v>
      </c>
      <c r="GJ64" s="11">
        <v>1.5705125704535E-2</v>
      </c>
      <c r="GK64" s="11">
        <v>2.0166048351316399E-2</v>
      </c>
      <c r="GL64" s="11">
        <v>2.1394858366934201E-2</v>
      </c>
      <c r="GM64" s="11">
        <v>3.1150527554556799E-3</v>
      </c>
      <c r="GN64" s="11">
        <v>6.58598843414087E-3</v>
      </c>
      <c r="GO64" s="11">
        <v>1.8728793540351299E-2</v>
      </c>
      <c r="GP64" s="11">
        <v>1.24423942641066E-2</v>
      </c>
      <c r="GQ64" s="11">
        <v>2.18183143321725E-2</v>
      </c>
      <c r="GR64" s="11">
        <v>1.37350156975316E-2</v>
      </c>
      <c r="GS64" s="11">
        <v>1.92422867615769E-2</v>
      </c>
      <c r="GT64" s="11">
        <v>8.1790907590385195E-3</v>
      </c>
      <c r="GU64" s="11">
        <v>4.5039465134532799E-3</v>
      </c>
      <c r="GV64" s="11">
        <v>1.42870817854808E-2</v>
      </c>
      <c r="GW64" s="11">
        <v>2.9565032937765899E-3</v>
      </c>
      <c r="GX64" s="11">
        <v>5.3965327100415402E-3</v>
      </c>
      <c r="GY64" s="11">
        <v>2.0142050295786001E-2</v>
      </c>
      <c r="GZ64" s="11">
        <v>1.94112034021609E-2</v>
      </c>
      <c r="HA64" s="11">
        <v>1.7074702563177301E-2</v>
      </c>
      <c r="HB64" s="11">
        <v>1.1136010709086E-2</v>
      </c>
      <c r="HC64" s="11">
        <v>2.3429831073576102E-2</v>
      </c>
      <c r="HD64" s="11">
        <v>2.0759137983900101E-2</v>
      </c>
      <c r="HE64" s="11">
        <v>3.42803974557245E-3</v>
      </c>
      <c r="HF64" s="11">
        <v>2.3253818361314401E-2</v>
      </c>
      <c r="HG64" s="11">
        <v>1.13223500550289E-2</v>
      </c>
      <c r="HH64" s="11">
        <v>8.6327011941394298E-3</v>
      </c>
      <c r="HI64" s="11">
        <v>3.6849311049610298E-2</v>
      </c>
      <c r="HJ64" s="11">
        <v>2.8064275134644101E-2</v>
      </c>
      <c r="HK64" s="11">
        <v>1.0715216978973201E-2</v>
      </c>
      <c r="HL64" s="11">
        <v>7.57057080612554E-3</v>
      </c>
      <c r="HM64" s="11">
        <v>2.6077085842431999E-2</v>
      </c>
      <c r="HN64" s="11">
        <v>1.6033493023780002E-2</v>
      </c>
      <c r="HO64" s="11">
        <v>1.23975647310856E-2</v>
      </c>
      <c r="HP64" s="11">
        <v>6.5594031340000499E-3</v>
      </c>
      <c r="HQ64" s="11">
        <v>5.5935484559658799E-3</v>
      </c>
      <c r="HR64" s="11">
        <v>1.7794586344025198E-2</v>
      </c>
      <c r="HS64" s="11">
        <v>1.9698957274676899E-2</v>
      </c>
      <c r="HT64" s="11">
        <v>1.13065167732094E-2</v>
      </c>
      <c r="HU64" s="11">
        <v>8.22132652197851E-3</v>
      </c>
      <c r="HV64" s="11">
        <v>9.1392571389861694E-3</v>
      </c>
      <c r="HW64" s="11">
        <v>1.0814020375614601E-2</v>
      </c>
      <c r="HX64" s="11">
        <v>1.9111208482838399E-2</v>
      </c>
      <c r="HY64" s="11">
        <v>1.56111963546752E-2</v>
      </c>
      <c r="HZ64" s="11">
        <v>1.8210291168702802E-2</v>
      </c>
      <c r="IA64" s="11">
        <v>1.8284346333139599E-2</v>
      </c>
      <c r="IB64" s="11">
        <v>1.5830807591639299E-2</v>
      </c>
      <c r="IC64" s="11">
        <v>3.6924173539669099E-2</v>
      </c>
      <c r="ID64" s="11">
        <v>2.0483186851609899E-3</v>
      </c>
      <c r="IE64" s="11">
        <v>1.46087030741758E-2</v>
      </c>
      <c r="IF64" s="11">
        <v>1.00966651060015E-2</v>
      </c>
      <c r="IG64" s="11">
        <v>6.8885913656510896E-3</v>
      </c>
      <c r="IH64" s="11">
        <v>3.0851119929336999E-2</v>
      </c>
      <c r="II64" s="11">
        <v>6.8340112832928597E-3</v>
      </c>
      <c r="IJ64" s="11">
        <v>9.2777677447126398E-3</v>
      </c>
      <c r="IK64" s="11">
        <v>2.1878408788269198E-2</v>
      </c>
      <c r="IL64" s="11">
        <v>1.7607917414543699E-2</v>
      </c>
      <c r="IM64" s="11">
        <v>8.4133029665403505E-3</v>
      </c>
      <c r="IN64" s="11">
        <v>1.23048561674176E-2</v>
      </c>
      <c r="IO64" s="11">
        <v>2.2971992849000401E-2</v>
      </c>
      <c r="IP64" s="11">
        <v>2.2567415950790499E-3</v>
      </c>
      <c r="IQ64" s="11">
        <v>4.4786792699137001E-3</v>
      </c>
      <c r="IR64" s="11">
        <v>2.13436108711542E-2</v>
      </c>
      <c r="IS64" s="11">
        <v>1.11078545097278E-2</v>
      </c>
      <c r="IT64" s="11">
        <v>2.4022198731501101E-3</v>
      </c>
      <c r="IU64" s="11">
        <v>3.6605289262959802E-3</v>
      </c>
      <c r="IV64" s="11">
        <v>7.49585265796778E-3</v>
      </c>
      <c r="IW64" s="11">
        <v>2.36231084864192E-2</v>
      </c>
      <c r="IX64" s="11">
        <v>1.1951752141663901E-2</v>
      </c>
      <c r="IY64" s="11">
        <v>7.6975237414239504E-3</v>
      </c>
      <c r="IZ64" s="11">
        <v>2.5382733218620401E-2</v>
      </c>
      <c r="JA64" s="11">
        <v>2.3152188835389598E-3</v>
      </c>
      <c r="JB64" s="11">
        <v>2.3292642739145299E-2</v>
      </c>
      <c r="JC64" s="11">
        <v>3.3832392725403601E-2</v>
      </c>
      <c r="JD64" s="11">
        <v>4.8836836094944699E-2</v>
      </c>
      <c r="JE64" s="11">
        <v>2.6616405430900301E-2</v>
      </c>
      <c r="JF64" s="11">
        <v>1.52828211507856E-2</v>
      </c>
      <c r="JG64" s="11">
        <v>1.1867239158771701E-2</v>
      </c>
      <c r="JH64" s="11">
        <v>3.8400164778769502E-3</v>
      </c>
      <c r="JI64" s="11">
        <v>4.8090664402813399E-3</v>
      </c>
      <c r="JJ64" s="11">
        <v>2.3250918205663999E-2</v>
      </c>
      <c r="JK64" s="11">
        <v>2.65613265921327E-2</v>
      </c>
      <c r="JL64" s="11">
        <v>1.8051825622434101E-2</v>
      </c>
      <c r="JM64" s="11">
        <v>1.40311274960443E-2</v>
      </c>
      <c r="JN64" s="11">
        <v>3.47080222039826E-2</v>
      </c>
      <c r="JO64" s="11">
        <v>2.00732898114672E-2</v>
      </c>
      <c r="JP64" s="11">
        <v>1.6237138856570899E-2</v>
      </c>
      <c r="JQ64" s="11">
        <v>4.5368291957514399E-2</v>
      </c>
      <c r="JR64" s="11">
        <v>2.0197275385011398E-2</v>
      </c>
      <c r="JS64" s="11">
        <v>1.5636989702155601E-3</v>
      </c>
      <c r="JT64" s="11">
        <v>3.4972751149320698E-2</v>
      </c>
      <c r="JU64" s="11">
        <v>2.0498896052896801E-2</v>
      </c>
      <c r="JV64" s="11">
        <v>3.4370760153848101E-2</v>
      </c>
      <c r="JW64" s="11">
        <v>2.26628190987288E-2</v>
      </c>
      <c r="JX64" s="11">
        <v>1.5511730283909101E-2</v>
      </c>
      <c r="JY64" s="11">
        <v>3.5589352345415798E-3</v>
      </c>
      <c r="JZ64" s="11">
        <v>1.26863090263983E-2</v>
      </c>
      <c r="KA64" s="11">
        <v>2.9738895048595101E-2</v>
      </c>
      <c r="KB64" s="11">
        <v>1.85354169043002E-4</v>
      </c>
      <c r="KC64" s="11">
        <v>7.7671899740337502E-3</v>
      </c>
      <c r="KD64" s="11">
        <v>2.2322030257917898E-2</v>
      </c>
      <c r="KE64" s="11">
        <v>2.4360878968388001E-2</v>
      </c>
      <c r="KF64" s="11">
        <v>1.40739119634585E-2</v>
      </c>
      <c r="KG64" s="11">
        <v>1.7727857995432299E-2</v>
      </c>
      <c r="KH64" s="11">
        <v>8.9069921521420601E-3</v>
      </c>
      <c r="KI64" s="11">
        <v>2.2829044304537E-2</v>
      </c>
      <c r="KJ64" s="11">
        <v>4.4525548411522798E-3</v>
      </c>
      <c r="KK64" s="11">
        <v>2.3012666811615599E-2</v>
      </c>
      <c r="KL64" s="11">
        <v>4.0935231924458197E-3</v>
      </c>
      <c r="KM64" s="11">
        <v>4.8322971233202199E-4</v>
      </c>
      <c r="KN64" s="11">
        <v>9.0580101275661504E-3</v>
      </c>
      <c r="KO64" s="11">
        <v>1.25320674408955E-2</v>
      </c>
      <c r="KP64" s="11">
        <v>3.0096924331845899E-2</v>
      </c>
      <c r="KQ64" s="11">
        <v>7.2031932823530204E-3</v>
      </c>
      <c r="KR64" s="11">
        <v>4.05429141497446E-3</v>
      </c>
      <c r="KS64" s="11">
        <v>1.3335074271494199E-2</v>
      </c>
      <c r="KT64" s="11">
        <v>2.5584787067061299E-2</v>
      </c>
      <c r="KU64" s="11">
        <v>1.7176517405568501E-2</v>
      </c>
      <c r="KV64" s="11">
        <v>2.46108249725418E-3</v>
      </c>
      <c r="KW64" s="11">
        <v>6.8559883264114902E-3</v>
      </c>
      <c r="KX64" s="11">
        <v>4.0104626610213802E-3</v>
      </c>
      <c r="KY64" s="11">
        <v>3.9552728165507998E-2</v>
      </c>
      <c r="KZ64" s="11">
        <v>6.8347924774439604E-3</v>
      </c>
      <c r="LA64" s="11">
        <v>3.2977862352547301E-2</v>
      </c>
      <c r="LB64" s="11">
        <v>1.90092338543781E-2</v>
      </c>
      <c r="LC64" s="11">
        <v>1.9921810453633001E-2</v>
      </c>
      <c r="LD64" s="11">
        <v>3.4670329762037898E-2</v>
      </c>
      <c r="LE64" s="11">
        <v>2.8478599801570699E-2</v>
      </c>
      <c r="LF64" s="11">
        <v>1.14618840866009E-2</v>
      </c>
      <c r="LG64" s="11">
        <v>4.3064959595421101E-2</v>
      </c>
      <c r="LH64" s="11">
        <v>3.8693440127429098E-2</v>
      </c>
      <c r="LI64" s="11">
        <v>2.7955085495969801E-2</v>
      </c>
      <c r="LJ64" s="11">
        <v>1.60389072847682E-2</v>
      </c>
      <c r="LK64" s="11">
        <v>9.0578481973725603E-2</v>
      </c>
      <c r="LL64" s="11">
        <v>1.0430790150111899E-2</v>
      </c>
      <c r="LM64" s="11">
        <v>2.8745316933765499E-2</v>
      </c>
      <c r="LN64" s="11">
        <v>1.53732812122E-2</v>
      </c>
      <c r="LO64" s="11">
        <v>6.9649098613657799E-3</v>
      </c>
      <c r="LP64" s="11">
        <v>6.9033693650592295E-2</v>
      </c>
      <c r="LQ64" s="11">
        <v>3.3127021270189502E-2</v>
      </c>
      <c r="LR64" s="11">
        <v>2.2767895204803702E-2</v>
      </c>
      <c r="LS64" s="11">
        <v>1.7911082220322599E-2</v>
      </c>
      <c r="LT64" s="11">
        <v>1.5894904005090402E-2</v>
      </c>
      <c r="LU64" s="11">
        <v>2.33484206226971E-2</v>
      </c>
      <c r="LV64" s="11">
        <v>2.43689260451832E-2</v>
      </c>
      <c r="LW64" s="11">
        <v>1.5278660168450401E-2</v>
      </c>
      <c r="LX64" s="11">
        <v>1.3882300048059799E-2</v>
      </c>
      <c r="LY64" s="11">
        <v>1.1489298595379E-2</v>
      </c>
      <c r="LZ64" s="11">
        <v>9.9639584439415105E-3</v>
      </c>
      <c r="MA64" s="11">
        <v>8.9735787901370403E-3</v>
      </c>
      <c r="MB64" s="11">
        <v>2.48981293697393E-2</v>
      </c>
      <c r="MC64" s="11">
        <v>3.6630241494190502E-2</v>
      </c>
      <c r="MD64" s="11">
        <v>3.22948219808104E-2</v>
      </c>
      <c r="ME64" s="11">
        <v>1.7027639496246999E-2</v>
      </c>
      <c r="MF64" s="11">
        <v>1.0068643998759501E-2</v>
      </c>
      <c r="MG64" s="11">
        <v>1.5929823851937201E-2</v>
      </c>
      <c r="MH64" s="11">
        <v>3.1604826544216397E-2</v>
      </c>
      <c r="MI64" s="11">
        <v>1.9496627819840299E-2</v>
      </c>
      <c r="MJ64" s="11">
        <v>3.64929210039764E-2</v>
      </c>
      <c r="MK64" s="11">
        <v>6.42273505304909E-3</v>
      </c>
      <c r="ML64" s="11">
        <v>1.88331968135967E-2</v>
      </c>
      <c r="MM64" s="11">
        <v>9.0449051959054297E-3</v>
      </c>
      <c r="MN64" s="11">
        <v>1.03787132197663E-2</v>
      </c>
      <c r="MO64" s="11">
        <v>1.36605253285958E-2</v>
      </c>
      <c r="MP64" s="11">
        <v>2.0333689428331501E-2</v>
      </c>
      <c r="MQ64" s="11">
        <v>3.5010616419065199E-3</v>
      </c>
      <c r="MR64" s="11">
        <v>1.2628850326220501E-2</v>
      </c>
      <c r="MS64" s="11">
        <v>9.3497973928774701E-3</v>
      </c>
      <c r="MT64" s="11">
        <v>1.9575089556720101E-2</v>
      </c>
      <c r="MU64" s="11">
        <v>4.4628931450224696E-3</v>
      </c>
      <c r="MV64" s="11">
        <v>1.0359348148502799E-2</v>
      </c>
      <c r="MW64" s="11">
        <v>1.554249438141E-2</v>
      </c>
      <c r="MX64" s="11">
        <v>4.1722183896011501E-3</v>
      </c>
      <c r="MY64" s="11">
        <v>2.5716501711766999E-2</v>
      </c>
      <c r="MZ64" s="11">
        <v>2.84250597409169E-2</v>
      </c>
      <c r="NA64" s="11">
        <v>1.78522297102847E-2</v>
      </c>
      <c r="NB64" s="11">
        <v>4.9685678907819802E-2</v>
      </c>
      <c r="NC64" s="11">
        <v>1.5253966536295301E-2</v>
      </c>
      <c r="ND64" s="11">
        <v>3.2322877942476201E-2</v>
      </c>
    </row>
    <row r="65" spans="1:368" x14ac:dyDescent="0.25">
      <c r="A65" s="1" t="s">
        <v>374</v>
      </c>
      <c r="B65" s="1" t="s">
        <v>421</v>
      </c>
      <c r="C65" s="1" t="s">
        <v>422</v>
      </c>
      <c r="D65" s="11">
        <v>6.7122740379604601E-3</v>
      </c>
      <c r="E65" s="11">
        <v>1.3550320624681001E-3</v>
      </c>
      <c r="F65" s="14">
        <v>0</v>
      </c>
      <c r="G65" s="11">
        <v>2.42055309481648E-3</v>
      </c>
      <c r="H65" s="14">
        <v>0</v>
      </c>
      <c r="I65" s="11">
        <v>2.6100517609238499E-3</v>
      </c>
      <c r="J65" s="11">
        <v>1.1413970841769301E-2</v>
      </c>
      <c r="K65" s="11">
        <v>7.6546957343542298E-3</v>
      </c>
      <c r="L65" s="11">
        <v>5.9465919314338799E-3</v>
      </c>
      <c r="M65" s="14">
        <v>0</v>
      </c>
      <c r="N65" s="14">
        <v>0</v>
      </c>
      <c r="O65" s="11">
        <v>3.4351050167778299E-3</v>
      </c>
      <c r="P65" s="11">
        <v>7.8572936397857292E-3</v>
      </c>
      <c r="Q65" s="11">
        <v>3.1215845877735002E-3</v>
      </c>
      <c r="R65" s="11">
        <v>2.1493058548426101E-3</v>
      </c>
      <c r="S65" s="14">
        <v>0</v>
      </c>
      <c r="T65" s="11">
        <v>4.38891261162579E-3</v>
      </c>
      <c r="U65" s="11">
        <v>8.3099327617651708E-3</v>
      </c>
      <c r="V65" s="11">
        <v>2.3234668650480598E-3</v>
      </c>
      <c r="W65" s="11">
        <v>3.6937480827388398E-3</v>
      </c>
      <c r="X65" s="11">
        <v>6.4707671079692799E-3</v>
      </c>
      <c r="Y65" s="11">
        <v>2.84822932031485E-3</v>
      </c>
      <c r="Z65" s="14">
        <v>0</v>
      </c>
      <c r="AA65" s="11">
        <v>4.2659346932710802E-3</v>
      </c>
      <c r="AB65" s="11">
        <v>7.61262926830084E-4</v>
      </c>
      <c r="AC65" s="11">
        <v>2.54982550353281E-3</v>
      </c>
      <c r="AD65" s="11">
        <v>5.9847395717557098E-4</v>
      </c>
      <c r="AE65" s="11">
        <v>4.4559530470795299E-3</v>
      </c>
      <c r="AF65" s="11">
        <v>8.4869298675022999E-3</v>
      </c>
      <c r="AG65" s="11">
        <v>1.9833249483085002E-3</v>
      </c>
      <c r="AH65" s="11">
        <v>4.6113384675260296E-3</v>
      </c>
      <c r="AI65" s="11">
        <v>5.0269683584773898E-3</v>
      </c>
      <c r="AJ65" s="11">
        <v>6.3109061250303704E-3</v>
      </c>
      <c r="AK65" s="11">
        <v>1.1870493110297401E-2</v>
      </c>
      <c r="AL65" s="11">
        <v>6.0661222580415501E-3</v>
      </c>
      <c r="AM65" s="11">
        <v>1.32128485744827E-2</v>
      </c>
      <c r="AN65" s="11">
        <v>1.23625910782526E-3</v>
      </c>
      <c r="AO65" s="11">
        <v>1.2686464372536999E-2</v>
      </c>
      <c r="AP65" s="11">
        <v>6.8334496009003296E-3</v>
      </c>
      <c r="AQ65" s="11">
        <v>2.5625418009934502E-3</v>
      </c>
      <c r="AR65" s="11">
        <v>4.3063759627434504E-3</v>
      </c>
      <c r="AS65" s="11">
        <v>6.6844919786096296E-4</v>
      </c>
      <c r="AT65" s="11">
        <v>1.2493565934371301E-2</v>
      </c>
      <c r="AU65" s="14">
        <v>0</v>
      </c>
      <c r="AV65" s="11">
        <v>1.8003463422875501E-3</v>
      </c>
      <c r="AW65" s="11">
        <v>1.29430641905206E-2</v>
      </c>
      <c r="AX65" s="11">
        <v>2.4417357805588398E-3</v>
      </c>
      <c r="AY65" s="11">
        <v>1.51549938774424E-2</v>
      </c>
      <c r="AZ65" s="11">
        <v>1.6667079769424002E-2</v>
      </c>
      <c r="BA65" s="11">
        <v>4.6888974676836497E-3</v>
      </c>
      <c r="BB65" s="11">
        <v>6.8990733042861296E-3</v>
      </c>
      <c r="BC65" s="11">
        <v>4.3312296911135802E-3</v>
      </c>
      <c r="BD65" s="11">
        <v>1.25531644273753E-2</v>
      </c>
      <c r="BE65" s="11">
        <v>9.20295553462009E-3</v>
      </c>
      <c r="BF65" s="11">
        <v>8.4420912595527305E-3</v>
      </c>
      <c r="BG65" s="11">
        <v>2.6627841411174598E-3</v>
      </c>
      <c r="BH65" s="11">
        <v>8.2206042616009903E-3</v>
      </c>
      <c r="BI65" s="11">
        <v>2.1134573310938498E-3</v>
      </c>
      <c r="BJ65" s="11">
        <v>2.2760402655171799E-3</v>
      </c>
      <c r="BK65" s="11">
        <v>5.0064103787924403E-3</v>
      </c>
      <c r="BL65" s="14">
        <v>0</v>
      </c>
      <c r="BM65" s="11">
        <v>1.9337545232469601E-3</v>
      </c>
      <c r="BN65" s="11">
        <v>2.9144179175638902E-3</v>
      </c>
      <c r="BO65" s="11">
        <v>1.2676774777517399E-3</v>
      </c>
      <c r="BP65" s="14">
        <v>0</v>
      </c>
      <c r="BQ65" s="11">
        <v>1.2510076287385501E-3</v>
      </c>
      <c r="BR65" s="11">
        <v>1.26243640898586E-2</v>
      </c>
      <c r="BS65" s="11">
        <v>3.10111997773415E-3</v>
      </c>
      <c r="BT65" s="11">
        <v>1.2777105675213199E-3</v>
      </c>
      <c r="BU65" s="11">
        <v>4.6498300744625704E-3</v>
      </c>
      <c r="BV65" s="11">
        <v>1.4554307450333001E-2</v>
      </c>
      <c r="BW65" s="11">
        <v>3.6775831988698098E-3</v>
      </c>
      <c r="BX65" s="11">
        <v>7.4764293155256296E-3</v>
      </c>
      <c r="BY65" s="11">
        <v>1.20474742699519E-2</v>
      </c>
      <c r="BZ65" s="11">
        <v>4.2710946970764803E-3</v>
      </c>
      <c r="CA65" s="11">
        <v>3.8569508616507799E-3</v>
      </c>
      <c r="CB65" s="11">
        <v>3.5272486337654201E-3</v>
      </c>
      <c r="CC65" s="11">
        <v>1.1643640022845301E-2</v>
      </c>
      <c r="CD65" s="11">
        <v>3.3809814217078899E-3</v>
      </c>
      <c r="CE65" s="11">
        <v>1.5943229826553399E-3</v>
      </c>
      <c r="CF65" s="11">
        <v>6.6487127069320498E-4</v>
      </c>
      <c r="CG65" s="11">
        <v>5.0103306597931996E-3</v>
      </c>
      <c r="CH65" s="11">
        <v>7.2553496111132602E-3</v>
      </c>
      <c r="CI65" s="11">
        <v>1.04092378026471E-2</v>
      </c>
      <c r="CJ65" s="11">
        <v>8.3915789541855104E-3</v>
      </c>
      <c r="CK65" s="11">
        <v>3.5393541934496801E-3</v>
      </c>
      <c r="CL65" s="11">
        <v>1.33919636444978E-3</v>
      </c>
      <c r="CM65" s="11">
        <v>6.91601004713897E-3</v>
      </c>
      <c r="CN65" s="11">
        <v>4.9849296271379301E-3</v>
      </c>
      <c r="CO65" s="11">
        <v>3.7074462717494499E-3</v>
      </c>
      <c r="CP65" s="11">
        <v>3.38105844482753E-3</v>
      </c>
      <c r="CQ65" s="11">
        <v>2.6005178795532901E-3</v>
      </c>
      <c r="CR65" s="11">
        <v>6.12027793737432E-3</v>
      </c>
      <c r="CS65" s="11">
        <v>4.3693029729549599E-3</v>
      </c>
      <c r="CT65" s="11">
        <v>2.4016164533289201E-3</v>
      </c>
      <c r="CU65" s="11">
        <v>4.8672566371681398E-3</v>
      </c>
      <c r="CV65" s="11">
        <v>5.7876715406530001E-3</v>
      </c>
      <c r="CW65" s="11">
        <v>1.17242948627651E-2</v>
      </c>
      <c r="CX65" s="11">
        <v>5.8013628970612898E-3</v>
      </c>
      <c r="CY65" s="11">
        <v>1.1061677687782601E-2</v>
      </c>
      <c r="CZ65" s="11">
        <v>7.0254646070989598E-4</v>
      </c>
      <c r="DA65" s="11">
        <v>3.75008867895578E-3</v>
      </c>
      <c r="DB65" s="11">
        <v>4.7559484689803297E-3</v>
      </c>
      <c r="DC65" s="11">
        <v>4.6068871660115401E-3</v>
      </c>
      <c r="DD65" s="11">
        <v>6.0705158122839296E-3</v>
      </c>
      <c r="DE65" s="11">
        <v>3.4257814601603301E-3</v>
      </c>
      <c r="DF65" s="11">
        <v>4.6116323600483003E-3</v>
      </c>
      <c r="DG65" s="11">
        <v>4.8107591680752598E-3</v>
      </c>
      <c r="DH65" s="11">
        <v>3.3259102431023898E-3</v>
      </c>
      <c r="DI65" s="11">
        <v>4.2111079349921197E-3</v>
      </c>
      <c r="DJ65" s="11">
        <v>5.9301206544129896E-3</v>
      </c>
      <c r="DK65" s="11">
        <v>3.1225700113648698E-3</v>
      </c>
      <c r="DL65" s="11">
        <v>2.99342046182491E-3</v>
      </c>
      <c r="DM65" s="14">
        <v>0</v>
      </c>
      <c r="DN65" s="11">
        <v>3.3333378592503198E-3</v>
      </c>
      <c r="DO65" s="11">
        <v>5.1804615616263304E-3</v>
      </c>
      <c r="DP65" s="11">
        <v>3.4599021241942E-3</v>
      </c>
      <c r="DQ65" s="11">
        <v>6.0174515177941097E-3</v>
      </c>
      <c r="DR65" s="11">
        <v>6.02553161996266E-3</v>
      </c>
      <c r="DS65" s="11">
        <v>4.9107299449296701E-3</v>
      </c>
      <c r="DT65" s="11">
        <v>3.0199729032822E-3</v>
      </c>
      <c r="DU65" s="11">
        <v>4.3174549292711801E-3</v>
      </c>
      <c r="DV65" s="11">
        <v>1.27429452438796E-3</v>
      </c>
      <c r="DW65" s="11">
        <v>2.8356706299484001E-3</v>
      </c>
      <c r="DX65" s="11">
        <v>3.0653666167684899E-3</v>
      </c>
      <c r="DY65" s="11">
        <v>2.8314259535401798E-3</v>
      </c>
      <c r="DZ65" s="11">
        <v>1.3604854930465E-2</v>
      </c>
      <c r="EA65" s="11">
        <v>9.5241515424935794E-3</v>
      </c>
      <c r="EB65" s="11">
        <v>5.6694442341351297E-3</v>
      </c>
      <c r="EC65" s="11">
        <v>2.3995684587939702E-3</v>
      </c>
      <c r="ED65" s="11">
        <v>4.3523588907535297E-3</v>
      </c>
      <c r="EE65" s="11">
        <v>4.7090748083485996E-3</v>
      </c>
      <c r="EF65" s="11">
        <v>5.57645956149465E-3</v>
      </c>
      <c r="EG65" s="11">
        <v>3.883459280244E-3</v>
      </c>
      <c r="EH65" s="11">
        <v>1.78922345850182E-3</v>
      </c>
      <c r="EI65" s="14">
        <v>0</v>
      </c>
      <c r="EJ65" s="11">
        <v>1.87600703998414E-3</v>
      </c>
      <c r="EK65" s="14">
        <v>0</v>
      </c>
      <c r="EL65" s="14">
        <v>0</v>
      </c>
      <c r="EM65" s="11">
        <v>3.3933091901583198E-3</v>
      </c>
      <c r="EN65" s="11">
        <v>1.5557947954498901E-2</v>
      </c>
      <c r="EO65" s="11">
        <v>5.54214343310816E-4</v>
      </c>
      <c r="EP65" s="11">
        <v>1.20562717759137E-2</v>
      </c>
      <c r="EQ65" s="11">
        <v>2.8476680313373999E-3</v>
      </c>
      <c r="ER65" s="11">
        <v>1.2728153942254501E-2</v>
      </c>
      <c r="ES65" s="11">
        <v>1.79920182064052E-3</v>
      </c>
      <c r="ET65" s="11">
        <v>1.4064065459959601E-2</v>
      </c>
      <c r="EU65" s="11">
        <v>1.1586606236769499E-2</v>
      </c>
      <c r="EV65" s="11">
        <v>6.4568709981573796E-3</v>
      </c>
      <c r="EW65" s="11">
        <v>4.4199450221726602E-3</v>
      </c>
      <c r="EX65" s="11">
        <v>1.64980817766514E-3</v>
      </c>
      <c r="EY65" s="11">
        <v>7.3346251932439096E-3</v>
      </c>
      <c r="EZ65" s="14">
        <v>0</v>
      </c>
      <c r="FA65" s="11">
        <v>6.7113466042519696E-3</v>
      </c>
      <c r="FB65" s="11">
        <v>7.1896257901271302E-3</v>
      </c>
      <c r="FC65" s="11">
        <v>2.0515925698876602E-3</v>
      </c>
      <c r="FD65" s="11">
        <v>6.3645857590429299E-3</v>
      </c>
      <c r="FE65" s="14">
        <v>0</v>
      </c>
      <c r="FF65" s="11">
        <v>2.7656845829814899E-3</v>
      </c>
      <c r="FG65" s="11">
        <v>4.0521066497632898E-3</v>
      </c>
      <c r="FH65" s="11">
        <v>5.2124949996708598E-3</v>
      </c>
      <c r="FI65" s="11">
        <v>9.4279317004802802E-3</v>
      </c>
      <c r="FJ65" s="11">
        <v>1.9524216966577601E-3</v>
      </c>
      <c r="FK65" s="11">
        <v>4.2001353850745996E-3</v>
      </c>
      <c r="FL65" s="14">
        <v>0</v>
      </c>
      <c r="FM65" s="11">
        <v>2.2359047639061102E-3</v>
      </c>
      <c r="FN65" s="11">
        <v>1.39532266356993E-3</v>
      </c>
      <c r="FO65" s="11">
        <v>7.4259699287154797E-3</v>
      </c>
      <c r="FP65" s="11">
        <v>1.39854797189322E-3</v>
      </c>
      <c r="FQ65" s="11">
        <v>2.9308496099909602E-3</v>
      </c>
      <c r="FR65" s="11">
        <v>4.7364490958345896E-3</v>
      </c>
      <c r="FS65" s="11">
        <v>1.64245636801862E-3</v>
      </c>
      <c r="FT65" s="11">
        <v>3.48848534216375E-3</v>
      </c>
      <c r="FU65" s="14">
        <v>0</v>
      </c>
      <c r="FV65" s="11">
        <v>1.26203522268186E-2</v>
      </c>
      <c r="FW65" s="11">
        <v>1.52059731305389E-2</v>
      </c>
      <c r="FX65" s="11">
        <v>1.58038789910732E-2</v>
      </c>
      <c r="FY65" s="11">
        <v>5.41389521586452E-3</v>
      </c>
      <c r="FZ65" s="11">
        <v>1.3964904374227699E-2</v>
      </c>
      <c r="GA65" s="11">
        <v>2.07913248817665E-2</v>
      </c>
      <c r="GB65" s="11">
        <v>1.0117655572111301E-2</v>
      </c>
      <c r="GC65" s="11">
        <v>1.1164013757576001E-2</v>
      </c>
      <c r="GD65" s="11">
        <v>5.9848495293107302E-3</v>
      </c>
      <c r="GE65" s="11">
        <v>6.6291226752269103E-3</v>
      </c>
      <c r="GF65" s="11">
        <v>3.79899730661537E-3</v>
      </c>
      <c r="GG65" s="11">
        <v>1.8572985210120001E-2</v>
      </c>
      <c r="GH65" s="11">
        <v>1.6325909764252401E-2</v>
      </c>
      <c r="GI65" s="11">
        <v>8.0164758075262008E-3</v>
      </c>
      <c r="GJ65" s="11">
        <v>9.7088460728269304E-3</v>
      </c>
      <c r="GK65" s="11">
        <v>7.8823407247977494E-3</v>
      </c>
      <c r="GL65" s="11">
        <v>1.16729792994888E-2</v>
      </c>
      <c r="GM65" s="11">
        <v>1.4857524828651001E-2</v>
      </c>
      <c r="GN65" s="11">
        <v>1.9563238621697399E-3</v>
      </c>
      <c r="GO65" s="11">
        <v>1.3913048146716501E-2</v>
      </c>
      <c r="GP65" s="11">
        <v>4.1336299902119001E-3</v>
      </c>
      <c r="GQ65" s="11">
        <v>6.92427488001582E-3</v>
      </c>
      <c r="GR65" s="11">
        <v>5.7603477287512198E-3</v>
      </c>
      <c r="GS65" s="11">
        <v>4.6061030443172099E-3</v>
      </c>
      <c r="GT65" s="11">
        <v>1.4123754381309001E-3</v>
      </c>
      <c r="GU65" s="11">
        <v>7.6801888290414701E-4</v>
      </c>
      <c r="GV65" s="11">
        <v>2.4217908967076201E-3</v>
      </c>
      <c r="GW65" s="11">
        <v>1.29512002545459E-2</v>
      </c>
      <c r="GX65" s="11">
        <v>6.13213759860978E-3</v>
      </c>
      <c r="GY65" s="11">
        <v>4.8696655062443698E-3</v>
      </c>
      <c r="GZ65" s="11">
        <v>2.6777489299459902E-3</v>
      </c>
      <c r="HA65" s="11">
        <v>3.1831433898382002E-3</v>
      </c>
      <c r="HB65" s="11">
        <v>3.08126008994089E-3</v>
      </c>
      <c r="HC65" s="11">
        <v>4.7471989579990796E-3</v>
      </c>
      <c r="HD65" s="11">
        <v>1.62280159808888E-3</v>
      </c>
      <c r="HE65" s="11">
        <v>3.79005598549395E-3</v>
      </c>
      <c r="HF65" s="11">
        <v>3.5488755968934999E-3</v>
      </c>
      <c r="HG65" s="11">
        <v>4.1963850650968103E-3</v>
      </c>
      <c r="HH65" s="11">
        <v>2.9849320629462498E-3</v>
      </c>
      <c r="HI65" s="11">
        <v>6.0025230546564097E-3</v>
      </c>
      <c r="HJ65" s="11">
        <v>3.1715869127787598E-3</v>
      </c>
      <c r="HK65" s="11">
        <v>1.9028884955212999E-3</v>
      </c>
      <c r="HL65" s="11">
        <v>5.3839402411362198E-3</v>
      </c>
      <c r="HM65" s="11">
        <v>1.7409518142267301E-2</v>
      </c>
      <c r="HN65" s="11">
        <v>1.67219900771541E-3</v>
      </c>
      <c r="HO65" s="11">
        <v>3.7185217567607398E-3</v>
      </c>
      <c r="HP65" s="11">
        <v>2.0620862684948699E-3</v>
      </c>
      <c r="HQ65" s="11">
        <v>2.8570549477598502E-4</v>
      </c>
      <c r="HR65" s="11">
        <v>6.0474047478329901E-3</v>
      </c>
      <c r="HS65" s="11">
        <v>4.92574667460612E-3</v>
      </c>
      <c r="HT65" s="11">
        <v>5.4435036752398403E-3</v>
      </c>
      <c r="HU65" s="11">
        <v>1.0036774939577E-3</v>
      </c>
      <c r="HV65" s="11">
        <v>2.7623685616866298E-3</v>
      </c>
      <c r="HW65" s="11">
        <v>6.0870384703921203E-4</v>
      </c>
      <c r="HX65" s="14">
        <v>0</v>
      </c>
      <c r="HY65" s="11">
        <v>3.6510311653288399E-3</v>
      </c>
      <c r="HZ65" s="11">
        <v>1.3863880318842E-3</v>
      </c>
      <c r="IA65" s="11">
        <v>4.6031303652794E-3</v>
      </c>
      <c r="IB65" s="11">
        <v>9.9072992467452302E-4</v>
      </c>
      <c r="IC65" s="11">
        <v>8.2816036681918395E-4</v>
      </c>
      <c r="ID65" s="11">
        <v>2.19577702496038E-3</v>
      </c>
      <c r="IE65" s="14">
        <v>0</v>
      </c>
      <c r="IF65" s="11">
        <v>5.3005344102127596E-3</v>
      </c>
      <c r="IG65" s="11">
        <v>8.8414924439245298E-4</v>
      </c>
      <c r="IH65" s="11">
        <v>4.1369490989150099E-3</v>
      </c>
      <c r="II65" s="11">
        <v>9.3985669065180903E-3</v>
      </c>
      <c r="IJ65" s="11">
        <v>2.58708769256269E-3</v>
      </c>
      <c r="IK65" s="11">
        <v>2.97732196759758E-4</v>
      </c>
      <c r="IL65" s="11">
        <v>2.4646059968994102E-3</v>
      </c>
      <c r="IM65" s="11">
        <v>2.1908389227813499E-4</v>
      </c>
      <c r="IN65" s="11">
        <v>7.4768780566381301E-3</v>
      </c>
      <c r="IO65" s="11">
        <v>1.7779769595965701E-3</v>
      </c>
      <c r="IP65" s="11">
        <v>1.31096025235785E-3</v>
      </c>
      <c r="IQ65" s="11">
        <v>7.4713073063638303E-4</v>
      </c>
      <c r="IR65" s="11">
        <v>2.2423047673894901E-3</v>
      </c>
      <c r="IS65" s="11">
        <v>6.75602597391875E-3</v>
      </c>
      <c r="IT65" s="14">
        <v>0</v>
      </c>
      <c r="IU65" s="11">
        <v>1.7449352136874501E-3</v>
      </c>
      <c r="IV65" s="11">
        <v>1.78829303496173E-3</v>
      </c>
      <c r="IW65" s="11">
        <v>1.60147709394451E-3</v>
      </c>
      <c r="IX65" s="11">
        <v>5.5822602052785497E-3</v>
      </c>
      <c r="IY65" s="11">
        <v>6.1088258084113602E-4</v>
      </c>
      <c r="IZ65" s="11">
        <v>3.5667666879221401E-3</v>
      </c>
      <c r="JA65" s="11">
        <v>4.6149077235875897E-3</v>
      </c>
      <c r="JB65" s="11">
        <v>3.7544671041065702E-3</v>
      </c>
      <c r="JC65" s="11">
        <v>1.74281061654585E-2</v>
      </c>
      <c r="JD65" s="11">
        <v>2.1854627575903902E-3</v>
      </c>
      <c r="JE65" s="11">
        <v>2.0581990648664899E-3</v>
      </c>
      <c r="JF65" s="11">
        <v>2.7388317306614699E-3</v>
      </c>
      <c r="JG65" s="14">
        <v>0</v>
      </c>
      <c r="JH65" s="11">
        <v>1.7096954485650701E-3</v>
      </c>
      <c r="JI65" s="11">
        <v>3.5386896327765701E-3</v>
      </c>
      <c r="JJ65" s="11">
        <v>3.7008916103299398E-3</v>
      </c>
      <c r="JK65" s="11">
        <v>6.43093618776641E-3</v>
      </c>
      <c r="JL65" s="11">
        <v>2.71173816014967E-3</v>
      </c>
      <c r="JM65" s="11">
        <v>5.5956753796993497E-3</v>
      </c>
      <c r="JN65" s="11">
        <v>6.5648173833961999E-3</v>
      </c>
      <c r="JO65" s="11">
        <v>6.75800756986062E-4</v>
      </c>
      <c r="JP65" s="11">
        <v>4.4583662836837797E-3</v>
      </c>
      <c r="JQ65" s="11">
        <v>4.1905124033838103E-3</v>
      </c>
      <c r="JR65" s="11">
        <v>1.28225473704256E-3</v>
      </c>
      <c r="JS65" s="11">
        <v>6.0591991711858098E-3</v>
      </c>
      <c r="JT65" s="11">
        <v>2.7194843199669001E-3</v>
      </c>
      <c r="JU65" s="11">
        <v>1.6866180296687199E-3</v>
      </c>
      <c r="JV65" s="11">
        <v>2.12147898281034E-3</v>
      </c>
      <c r="JW65" s="14">
        <v>0</v>
      </c>
      <c r="JX65" s="11">
        <v>3.6189433075549302E-3</v>
      </c>
      <c r="JY65" s="11">
        <v>2.2729544243070398E-3</v>
      </c>
      <c r="JZ65" s="14">
        <v>0</v>
      </c>
      <c r="KA65" s="11">
        <v>1.74136559021639E-3</v>
      </c>
      <c r="KB65" s="11">
        <v>2.8400603996588899E-3</v>
      </c>
      <c r="KC65" s="11">
        <v>1.3761960429070699E-3</v>
      </c>
      <c r="KD65" s="11">
        <v>1.5668685461293901E-3</v>
      </c>
      <c r="KE65" s="11">
        <v>1.2426773510096701E-3</v>
      </c>
      <c r="KF65" s="11">
        <v>6.4627403736201398E-3</v>
      </c>
      <c r="KG65" s="11">
        <v>3.7531210741821E-3</v>
      </c>
      <c r="KH65" s="11">
        <v>1.1029926373841701E-3</v>
      </c>
      <c r="KI65" s="11">
        <v>3.2435163814648399E-3</v>
      </c>
      <c r="KJ65" s="11">
        <v>1.5647152734478899E-3</v>
      </c>
      <c r="KK65" s="11">
        <v>5.4606714580897496E-3</v>
      </c>
      <c r="KL65" s="11">
        <v>2.9928530046737299E-3</v>
      </c>
      <c r="KM65" s="11">
        <v>1.61372124118217E-3</v>
      </c>
      <c r="KN65" s="11">
        <v>1.73719812860913E-3</v>
      </c>
      <c r="KO65" s="11">
        <v>5.2735603670969104E-4</v>
      </c>
      <c r="KP65" s="11">
        <v>2.1807974665323201E-3</v>
      </c>
      <c r="KQ65" s="11">
        <v>1.818490914084E-3</v>
      </c>
      <c r="KR65" s="11">
        <v>9.1706987734893695E-3</v>
      </c>
      <c r="KS65" s="11">
        <v>6.7397348653589102E-3</v>
      </c>
      <c r="KT65" s="11">
        <v>5.0545893917033199E-3</v>
      </c>
      <c r="KU65" s="11">
        <v>3.8568500155014402E-3</v>
      </c>
      <c r="KV65" s="11">
        <v>4.1063165979121901E-4</v>
      </c>
      <c r="KW65" s="11">
        <v>4.4081266135368698E-3</v>
      </c>
      <c r="KX65" s="11">
        <v>8.4023940101013602E-4</v>
      </c>
      <c r="KY65" s="11">
        <v>3.7433221556811801E-3</v>
      </c>
      <c r="KZ65" s="11">
        <v>2.30566045324546E-3</v>
      </c>
      <c r="LA65" s="11">
        <v>6.3209395860555403E-3</v>
      </c>
      <c r="LB65" s="11">
        <v>6.8743035101724997E-3</v>
      </c>
      <c r="LC65" s="11">
        <v>5.1575568579333899E-3</v>
      </c>
      <c r="LD65" s="11">
        <v>3.7971789047100001E-4</v>
      </c>
      <c r="LE65" s="11">
        <v>2.3462627334542301E-3</v>
      </c>
      <c r="LF65" s="11">
        <v>4.6486409240119502E-3</v>
      </c>
      <c r="LG65" s="11">
        <v>1.4193774419826799E-2</v>
      </c>
      <c r="LH65" s="11">
        <v>3.6154727153468102E-3</v>
      </c>
      <c r="LI65" s="11">
        <v>1.9063815247946101E-3</v>
      </c>
      <c r="LJ65" s="11">
        <v>1.8960824717709299E-3</v>
      </c>
      <c r="LK65" s="11">
        <v>2.3242556476702498E-3</v>
      </c>
      <c r="LL65" s="11">
        <v>1.2777971619945499E-3</v>
      </c>
      <c r="LM65" s="11">
        <v>5.7383339897199804E-3</v>
      </c>
      <c r="LN65" s="11">
        <v>5.9086450045056603E-3</v>
      </c>
      <c r="LO65" s="14">
        <v>0</v>
      </c>
      <c r="LP65" s="11">
        <v>3.6524064943801098E-4</v>
      </c>
      <c r="LQ65" s="11">
        <v>1.6143140477747401E-3</v>
      </c>
      <c r="LR65" s="11">
        <v>3.9797571343312696E-3</v>
      </c>
      <c r="LS65" s="11">
        <v>7.9680656806909392E-3</v>
      </c>
      <c r="LT65" s="11">
        <v>5.5728900978004696E-3</v>
      </c>
      <c r="LU65" s="11">
        <v>8.7063259971721305E-3</v>
      </c>
      <c r="LV65" s="11">
        <v>4.06229997173205E-3</v>
      </c>
      <c r="LW65" s="11">
        <v>3.9090742620945303E-3</v>
      </c>
      <c r="LX65" s="11">
        <v>3.3827883974388798E-3</v>
      </c>
      <c r="LY65" s="14">
        <v>0</v>
      </c>
      <c r="LZ65" s="11">
        <v>4.8910867055793599E-3</v>
      </c>
      <c r="MA65" s="11">
        <v>9.1775114359570094E-3</v>
      </c>
      <c r="MB65" s="11">
        <v>8.6130063162046296E-3</v>
      </c>
      <c r="MC65" s="11">
        <v>3.9874060506376397E-3</v>
      </c>
      <c r="MD65" s="11">
        <v>1.80239473475537E-3</v>
      </c>
      <c r="ME65" s="11">
        <v>2.1836875021512699E-3</v>
      </c>
      <c r="MF65" s="11">
        <v>1.7543308031905201E-3</v>
      </c>
      <c r="MG65" s="11">
        <v>4.4126319762484902E-3</v>
      </c>
      <c r="MH65" s="11">
        <v>1.2328737104014199E-2</v>
      </c>
      <c r="MI65" s="11">
        <v>7.8419339001007792E-3</v>
      </c>
      <c r="MJ65" s="11">
        <v>4.3176810272775598E-3</v>
      </c>
      <c r="MK65" s="11">
        <v>2.0212958522945598E-3</v>
      </c>
      <c r="ML65" s="11">
        <v>1.6911042434250201E-3</v>
      </c>
      <c r="MM65" s="14">
        <v>0</v>
      </c>
      <c r="MN65" s="11">
        <v>4.1186182534908404E-3</v>
      </c>
      <c r="MO65" s="11">
        <v>1.3117153296792699E-2</v>
      </c>
      <c r="MP65" s="11">
        <v>6.6515401864390101E-3</v>
      </c>
      <c r="MQ65" s="11">
        <v>1.8289900089552701E-3</v>
      </c>
      <c r="MR65" s="11">
        <v>8.8193905122741401E-4</v>
      </c>
      <c r="MS65" s="11">
        <v>4.2738173736781699E-4</v>
      </c>
      <c r="MT65" s="11">
        <v>2.55312717957017E-3</v>
      </c>
      <c r="MU65" s="11">
        <v>3.9467925425259098E-3</v>
      </c>
      <c r="MV65" s="11">
        <v>5.11060510402236E-3</v>
      </c>
      <c r="MW65" s="11">
        <v>8.6019560374754403E-3</v>
      </c>
      <c r="MX65" s="11">
        <v>1.0893089951536899E-3</v>
      </c>
      <c r="MY65" s="11">
        <v>1.58134110246372E-3</v>
      </c>
      <c r="MZ65" s="11">
        <v>2.7095524038382602E-3</v>
      </c>
      <c r="NA65" s="11">
        <v>2.3579490650112102E-3</v>
      </c>
      <c r="NB65" s="11">
        <v>8.6133672581419803E-3</v>
      </c>
      <c r="NC65" s="11">
        <v>4.9190718382364296E-3</v>
      </c>
      <c r="ND65" s="11">
        <v>3.0677992403030699E-3</v>
      </c>
    </row>
    <row r="66" spans="1:368" x14ac:dyDescent="0.25">
      <c r="A66" s="1" t="s">
        <v>375</v>
      </c>
      <c r="B66" s="1" t="s">
        <v>407</v>
      </c>
      <c r="C66" s="1" t="s">
        <v>408</v>
      </c>
      <c r="D66" s="11">
        <v>0.31347523794348398</v>
      </c>
      <c r="E66" s="11">
        <v>0.28642266195157301</v>
      </c>
      <c r="F66" s="11">
        <v>0.36467216639810401</v>
      </c>
      <c r="G66" s="11">
        <v>0.32089841822312198</v>
      </c>
      <c r="H66" s="11">
        <v>0.35335205653197999</v>
      </c>
      <c r="I66" s="11">
        <v>0.34411464018242099</v>
      </c>
      <c r="J66" s="11">
        <v>0.34873732863574097</v>
      </c>
      <c r="K66" s="11">
        <v>0.32922071541742598</v>
      </c>
      <c r="L66" s="11">
        <v>0.32743033484297102</v>
      </c>
      <c r="M66" s="11">
        <v>0.35299042786299201</v>
      </c>
      <c r="N66" s="11">
        <v>0.34900004517382199</v>
      </c>
      <c r="O66" s="11">
        <v>0.32212481411417199</v>
      </c>
      <c r="P66" s="11">
        <v>0.29612246463923098</v>
      </c>
      <c r="Q66" s="11">
        <v>0.34159520344928801</v>
      </c>
      <c r="R66" s="11">
        <v>0.31629374969623097</v>
      </c>
      <c r="S66" s="11">
        <v>0.31347194018309898</v>
      </c>
      <c r="T66" s="11">
        <v>0.32557214063728501</v>
      </c>
      <c r="U66" s="11">
        <v>0.31978488080501599</v>
      </c>
      <c r="V66" s="11">
        <v>0.34741782228245599</v>
      </c>
      <c r="W66" s="11">
        <v>0.28249537414313802</v>
      </c>
      <c r="X66" s="11">
        <v>0.30056557973918002</v>
      </c>
      <c r="Y66" s="11">
        <v>0.29764611566236898</v>
      </c>
      <c r="Z66" s="11">
        <v>0.38704342247210999</v>
      </c>
      <c r="AA66" s="11">
        <v>0.32360835678536298</v>
      </c>
      <c r="AB66" s="11">
        <v>0.30839828749453502</v>
      </c>
      <c r="AC66" s="11">
        <v>0.34030008049245197</v>
      </c>
      <c r="AD66" s="11">
        <v>0.27364569122381199</v>
      </c>
      <c r="AE66" s="11">
        <v>0.28889334222464902</v>
      </c>
      <c r="AF66" s="11">
        <v>0.258244744181018</v>
      </c>
      <c r="AG66" s="11">
        <v>0.32507248968357599</v>
      </c>
      <c r="AH66" s="11">
        <v>0.32781734663157602</v>
      </c>
      <c r="AI66" s="11">
        <v>0.383633830657504</v>
      </c>
      <c r="AJ66" s="11">
        <v>0.33437092566245102</v>
      </c>
      <c r="AK66" s="11">
        <v>0.306455247725058</v>
      </c>
      <c r="AL66" s="11">
        <v>0.23839835377207699</v>
      </c>
      <c r="AM66" s="11">
        <v>0.29336373306306601</v>
      </c>
      <c r="AN66" s="11">
        <v>0.27220956540743202</v>
      </c>
      <c r="AO66" s="11">
        <v>0.29731697497510201</v>
      </c>
      <c r="AP66" s="11">
        <v>0.297098863457533</v>
      </c>
      <c r="AQ66" s="11">
        <v>0.305781159092535</v>
      </c>
      <c r="AR66" s="11">
        <v>0.314200605553833</v>
      </c>
      <c r="AS66" s="11">
        <v>0.313488226694289</v>
      </c>
      <c r="AT66" s="11">
        <v>0.26898388468888002</v>
      </c>
      <c r="AU66" s="11">
        <v>0.31298826018840697</v>
      </c>
      <c r="AV66" s="11">
        <v>0.25456815204132899</v>
      </c>
      <c r="AW66" s="11">
        <v>0.33681011652542397</v>
      </c>
      <c r="AX66" s="11">
        <v>0.34692069405478398</v>
      </c>
      <c r="AY66" s="11">
        <v>0.32690425580101201</v>
      </c>
      <c r="AZ66" s="11">
        <v>0.26519215997224799</v>
      </c>
      <c r="BA66" s="11">
        <v>0.29453370298617099</v>
      </c>
      <c r="BB66" s="11">
        <v>0.312834968997318</v>
      </c>
      <c r="BC66" s="11">
        <v>0.33461380080085101</v>
      </c>
      <c r="BD66" s="11">
        <v>0.335044733654975</v>
      </c>
      <c r="BE66" s="11">
        <v>0.29271519097228699</v>
      </c>
      <c r="BF66" s="11">
        <v>0.27262795903216602</v>
      </c>
      <c r="BG66" s="11">
        <v>0.278823738236332</v>
      </c>
      <c r="BH66" s="11">
        <v>0.30701715581341499</v>
      </c>
      <c r="BI66" s="11">
        <v>0.31049124640710701</v>
      </c>
      <c r="BJ66" s="11">
        <v>0.29794972324971097</v>
      </c>
      <c r="BK66" s="11">
        <v>0.308411151101255</v>
      </c>
      <c r="BL66" s="11">
        <v>0.29736537258566498</v>
      </c>
      <c r="BM66" s="11">
        <v>0.25992348483869998</v>
      </c>
      <c r="BN66" s="11">
        <v>0.254499603459999</v>
      </c>
      <c r="BO66" s="11">
        <v>0.26363850029904601</v>
      </c>
      <c r="BP66" s="11">
        <v>0.28968041297230701</v>
      </c>
      <c r="BQ66" s="11">
        <v>0.29572839392993999</v>
      </c>
      <c r="BR66" s="11">
        <v>0.28331390016220898</v>
      </c>
      <c r="BS66" s="11">
        <v>0.28682997541168398</v>
      </c>
      <c r="BT66" s="11">
        <v>0.291910369620759</v>
      </c>
      <c r="BU66" s="11">
        <v>0.25930482158327001</v>
      </c>
      <c r="BV66" s="11">
        <v>0.28453296581158599</v>
      </c>
      <c r="BW66" s="11">
        <v>0.361849312140618</v>
      </c>
      <c r="BX66" s="11">
        <v>0.32388498327863002</v>
      </c>
      <c r="BY66" s="11">
        <v>0.31066662986708299</v>
      </c>
      <c r="BZ66" s="11">
        <v>0.31909687393149599</v>
      </c>
      <c r="CA66" s="11">
        <v>0.26668081014364903</v>
      </c>
      <c r="CB66" s="11">
        <v>0.29616088116956002</v>
      </c>
      <c r="CC66" s="11">
        <v>0.301881134809311</v>
      </c>
      <c r="CD66" s="11">
        <v>0.31571825052219299</v>
      </c>
      <c r="CE66" s="11">
        <v>0.319325032016194</v>
      </c>
      <c r="CF66" s="11">
        <v>0.294908942492906</v>
      </c>
      <c r="CG66" s="11">
        <v>0.29355190532090197</v>
      </c>
      <c r="CH66" s="11">
        <v>0.27065515998644801</v>
      </c>
      <c r="CI66" s="11">
        <v>0.26483081365740302</v>
      </c>
      <c r="CJ66" s="11">
        <v>0.26224354061977401</v>
      </c>
      <c r="CK66" s="11">
        <v>0.28518741581183299</v>
      </c>
      <c r="CL66" s="11">
        <v>0.32212647892330099</v>
      </c>
      <c r="CM66" s="11">
        <v>0.33343484686738001</v>
      </c>
      <c r="CN66" s="11">
        <v>0.28619718079229101</v>
      </c>
      <c r="CO66" s="11">
        <v>0.24464230017118699</v>
      </c>
      <c r="CP66" s="11">
        <v>0.26933034350430701</v>
      </c>
      <c r="CQ66" s="11">
        <v>0.343157588907061</v>
      </c>
      <c r="CR66" s="11">
        <v>0.34242603680683598</v>
      </c>
      <c r="CS66" s="11">
        <v>0.279879947487781</v>
      </c>
      <c r="CT66" s="11">
        <v>0.307034013895786</v>
      </c>
      <c r="CU66" s="11">
        <v>0.29300570992309</v>
      </c>
      <c r="CV66" s="11">
        <v>0.303919676354373</v>
      </c>
      <c r="CW66" s="11">
        <v>0.264942341763095</v>
      </c>
      <c r="CX66" s="11">
        <v>0.29234536606475697</v>
      </c>
      <c r="CY66" s="11">
        <v>0.345596871057539</v>
      </c>
      <c r="CZ66" s="11">
        <v>0.30668741925295301</v>
      </c>
      <c r="DA66" s="11">
        <v>0.33562143707947101</v>
      </c>
      <c r="DB66" s="11">
        <v>0.30903515412967297</v>
      </c>
      <c r="DC66" s="11">
        <v>0.27049400422153502</v>
      </c>
      <c r="DD66" s="11">
        <v>0.26536637802173801</v>
      </c>
      <c r="DE66" s="11">
        <v>0.26081213083452998</v>
      </c>
      <c r="DF66" s="11">
        <v>0.276744795551159</v>
      </c>
      <c r="DG66" s="11">
        <v>0.26512125183493301</v>
      </c>
      <c r="DH66" s="11">
        <v>0.26876933325180002</v>
      </c>
      <c r="DI66" s="11">
        <v>0.254406344844886</v>
      </c>
      <c r="DJ66" s="11">
        <v>0.28912099830331101</v>
      </c>
      <c r="DK66" s="11">
        <v>0.24125621991594901</v>
      </c>
      <c r="DL66" s="11">
        <v>0.27377374951531602</v>
      </c>
      <c r="DM66" s="11">
        <v>0.277840128975398</v>
      </c>
      <c r="DN66" s="11">
        <v>0.28802447448311203</v>
      </c>
      <c r="DO66" s="11">
        <v>0.305675816566708</v>
      </c>
      <c r="DP66" s="11">
        <v>0.31211749858916199</v>
      </c>
      <c r="DQ66" s="11">
        <v>0.29221598306603802</v>
      </c>
      <c r="DR66" s="11">
        <v>0.28734111134388701</v>
      </c>
      <c r="DS66" s="11">
        <v>0.259477428760511</v>
      </c>
      <c r="DT66" s="11">
        <v>0.27225653980126502</v>
      </c>
      <c r="DU66" s="11">
        <v>0.28777984071570401</v>
      </c>
      <c r="DV66" s="11">
        <v>0.26104960780981601</v>
      </c>
      <c r="DW66" s="11">
        <v>0.28686653612415502</v>
      </c>
      <c r="DX66" s="11">
        <v>0.26364474264692001</v>
      </c>
      <c r="DY66" s="11">
        <v>0.250190030684937</v>
      </c>
      <c r="DZ66" s="11">
        <v>0.28954059435881202</v>
      </c>
      <c r="EA66" s="11">
        <v>0.27441423116689401</v>
      </c>
      <c r="EB66" s="11">
        <v>0.32133333426142502</v>
      </c>
      <c r="EC66" s="11">
        <v>0.28613868298752398</v>
      </c>
      <c r="ED66" s="11">
        <v>0.29087607086068601</v>
      </c>
      <c r="EE66" s="11">
        <v>0.293171847325358</v>
      </c>
      <c r="EF66" s="11">
        <v>0.269265090498294</v>
      </c>
      <c r="EG66" s="11">
        <v>0.258582264516244</v>
      </c>
      <c r="EH66" s="11">
        <v>0.31357967467722803</v>
      </c>
      <c r="EI66" s="11">
        <v>0.29144528083110999</v>
      </c>
      <c r="EJ66" s="11">
        <v>0.296567329219177</v>
      </c>
      <c r="EK66" s="11">
        <v>0.30211683561403102</v>
      </c>
      <c r="EL66" s="11">
        <v>0.30295900584100199</v>
      </c>
      <c r="EM66" s="11">
        <v>0.26483882446791501</v>
      </c>
      <c r="EN66" s="11">
        <v>0.26766934909749601</v>
      </c>
      <c r="EO66" s="11">
        <v>0.30466605256513302</v>
      </c>
      <c r="EP66" s="11">
        <v>0.31817110434329099</v>
      </c>
      <c r="EQ66" s="11">
        <v>0.30147148111733102</v>
      </c>
      <c r="ER66" s="11">
        <v>0.30149864528481202</v>
      </c>
      <c r="ES66" s="11">
        <v>0.326377540013852</v>
      </c>
      <c r="ET66" s="11">
        <v>0.30976156374567798</v>
      </c>
      <c r="EU66" s="11">
        <v>0.28070482172829497</v>
      </c>
      <c r="EV66" s="11">
        <v>0.35888280889687202</v>
      </c>
      <c r="EW66" s="11">
        <v>0.33789836087911101</v>
      </c>
      <c r="EX66" s="11">
        <v>0.389503653395953</v>
      </c>
      <c r="EY66" s="11">
        <v>0.31983450683263198</v>
      </c>
      <c r="EZ66" s="11">
        <v>0.27632384105338698</v>
      </c>
      <c r="FA66" s="11">
        <v>0.28236033923269799</v>
      </c>
      <c r="FB66" s="11">
        <v>0.280765008832491</v>
      </c>
      <c r="FC66" s="11">
        <v>0.352436606136598</v>
      </c>
      <c r="FD66" s="11">
        <v>0.342646725575391</v>
      </c>
      <c r="FE66" s="11">
        <v>0.30733202069957999</v>
      </c>
      <c r="FF66" s="11">
        <v>0.35468295298839297</v>
      </c>
      <c r="FG66" s="11">
        <v>0.31071448313754102</v>
      </c>
      <c r="FH66" s="11">
        <v>0.27423843217535498</v>
      </c>
      <c r="FI66" s="11">
        <v>0.297106239851543</v>
      </c>
      <c r="FJ66" s="11">
        <v>0.34337596572510098</v>
      </c>
      <c r="FK66" s="11">
        <v>0.32942383532431302</v>
      </c>
      <c r="FL66" s="11">
        <v>0.31379032904285697</v>
      </c>
      <c r="FM66" s="11">
        <v>0.33891355178578197</v>
      </c>
      <c r="FN66" s="11">
        <v>0.295485426091395</v>
      </c>
      <c r="FO66" s="11">
        <v>0.28944125180476299</v>
      </c>
      <c r="FP66" s="11">
        <v>0.322087685506521</v>
      </c>
      <c r="FQ66" s="11">
        <v>0.31599569691467899</v>
      </c>
      <c r="FR66" s="11">
        <v>0.39366829500292999</v>
      </c>
      <c r="FS66" s="11">
        <v>0.34061762552285502</v>
      </c>
      <c r="FT66" s="11">
        <v>0.337626224443276</v>
      </c>
      <c r="FU66" s="11">
        <v>0.29690111322976798</v>
      </c>
      <c r="FV66" s="11">
        <v>0.29856910461784603</v>
      </c>
      <c r="FW66" s="11">
        <v>0.29333584846366301</v>
      </c>
      <c r="FX66" s="11">
        <v>0.27913231945684902</v>
      </c>
      <c r="FY66" s="11">
        <v>0.28834493479030898</v>
      </c>
      <c r="FZ66" s="11">
        <v>0.29525097051948301</v>
      </c>
      <c r="GA66" s="11">
        <v>0.31289880289432798</v>
      </c>
      <c r="GB66" s="11">
        <v>0.31602290291907198</v>
      </c>
      <c r="GC66" s="11">
        <v>0.31375502799444799</v>
      </c>
      <c r="GD66" s="11">
        <v>0.31584259127415698</v>
      </c>
      <c r="GE66" s="11">
        <v>0.34004968658717</v>
      </c>
      <c r="GF66" s="11">
        <v>0.32066739679991602</v>
      </c>
      <c r="GG66" s="11">
        <v>0.32919349948557203</v>
      </c>
      <c r="GH66" s="11">
        <v>0.31837428796234901</v>
      </c>
      <c r="GI66" s="11">
        <v>0.324812894846706</v>
      </c>
      <c r="GJ66" s="11">
        <v>0.31630719363816001</v>
      </c>
      <c r="GK66" s="11">
        <v>0.33974829394109202</v>
      </c>
      <c r="GL66" s="11">
        <v>0.3047584703383</v>
      </c>
      <c r="GM66" s="11">
        <v>0.348024927727625</v>
      </c>
      <c r="GN66" s="11">
        <v>0.36639229250990801</v>
      </c>
      <c r="GO66" s="11">
        <v>0.39310568425456299</v>
      </c>
      <c r="GP66" s="11">
        <v>0.35610115981783502</v>
      </c>
      <c r="GQ66" s="11">
        <v>0.32765576017444997</v>
      </c>
      <c r="GR66" s="11">
        <v>0.35816777596092297</v>
      </c>
      <c r="GS66" s="11">
        <v>0.36589402906174701</v>
      </c>
      <c r="GT66" s="11">
        <v>0.34634894245422998</v>
      </c>
      <c r="GU66" s="11">
        <v>0.367143178508954</v>
      </c>
      <c r="GV66" s="11">
        <v>0.35322046626064602</v>
      </c>
      <c r="GW66" s="11">
        <v>0.34326645764220298</v>
      </c>
      <c r="GX66" s="11">
        <v>0.30308321858307402</v>
      </c>
      <c r="GY66" s="11">
        <v>0.33809933701915001</v>
      </c>
      <c r="GZ66" s="11">
        <v>0.37116198675827</v>
      </c>
      <c r="HA66" s="11">
        <v>0.35728925979492998</v>
      </c>
      <c r="HB66" s="11">
        <v>0.34170255485395601</v>
      </c>
      <c r="HC66" s="11">
        <v>0.3386414006622</v>
      </c>
      <c r="HD66" s="11">
        <v>0.34116143354733203</v>
      </c>
      <c r="HE66" s="11">
        <v>0.33523251980463098</v>
      </c>
      <c r="HF66" s="11">
        <v>0.36730660233399698</v>
      </c>
      <c r="HG66" s="11">
        <v>0.365854954348453</v>
      </c>
      <c r="HH66" s="11">
        <v>0.35447767925600498</v>
      </c>
      <c r="HI66" s="11">
        <v>0.37302879035388098</v>
      </c>
      <c r="HJ66" s="11">
        <v>0.33546934309750098</v>
      </c>
      <c r="HK66" s="11">
        <v>0.32173805130831101</v>
      </c>
      <c r="HL66" s="11">
        <v>0.31595206186417502</v>
      </c>
      <c r="HM66" s="11">
        <v>0.323798846132337</v>
      </c>
      <c r="HN66" s="11">
        <v>0.34382544003926202</v>
      </c>
      <c r="HO66" s="11">
        <v>0.33666502598082299</v>
      </c>
      <c r="HP66" s="11">
        <v>0.341084481940647</v>
      </c>
      <c r="HQ66" s="11">
        <v>0.357535754507606</v>
      </c>
      <c r="HR66" s="11">
        <v>0.28690437844139899</v>
      </c>
      <c r="HS66" s="11">
        <v>0.27583539275268698</v>
      </c>
      <c r="HT66" s="11">
        <v>0.21989231125554301</v>
      </c>
      <c r="HU66" s="11">
        <v>0.31645813971228098</v>
      </c>
      <c r="HV66" s="11">
        <v>0.33794374069247002</v>
      </c>
      <c r="HW66" s="11">
        <v>0.30788209071521</v>
      </c>
      <c r="HX66" s="11">
        <v>0.34931415910129399</v>
      </c>
      <c r="HY66" s="11">
        <v>0.346078663430195</v>
      </c>
      <c r="HZ66" s="11">
        <v>0.32499543031281197</v>
      </c>
      <c r="IA66" s="11">
        <v>0.32161284460212203</v>
      </c>
      <c r="IB66" s="11">
        <v>0.360731482699645</v>
      </c>
      <c r="IC66" s="11">
        <v>0.33152913343229101</v>
      </c>
      <c r="ID66" s="11">
        <v>0.360676050037395</v>
      </c>
      <c r="IE66" s="11">
        <v>0.39606844056111601</v>
      </c>
      <c r="IF66" s="11">
        <v>0.369805636888552</v>
      </c>
      <c r="IG66" s="11">
        <v>0.34911029931901899</v>
      </c>
      <c r="IH66" s="11">
        <v>0.331173720365111</v>
      </c>
      <c r="II66" s="11">
        <v>0.37520938258179798</v>
      </c>
      <c r="IJ66" s="11">
        <v>0.35497719853832399</v>
      </c>
      <c r="IK66" s="11">
        <v>0.35944397710440201</v>
      </c>
      <c r="IL66" s="11">
        <v>0.33988630120625801</v>
      </c>
      <c r="IM66" s="11">
        <v>0.32650213856041699</v>
      </c>
      <c r="IN66" s="11">
        <v>0.31203904892232898</v>
      </c>
      <c r="IO66" s="11">
        <v>0.32056346739934999</v>
      </c>
      <c r="IP66" s="11">
        <v>0.36557806390529601</v>
      </c>
      <c r="IQ66" s="11">
        <v>0.39599287930474802</v>
      </c>
      <c r="IR66" s="11">
        <v>0.379711143319657</v>
      </c>
      <c r="IS66" s="11">
        <v>0.386696150441734</v>
      </c>
      <c r="IT66" s="11">
        <v>0.34932963400696798</v>
      </c>
      <c r="IU66" s="11">
        <v>0.34737674381087602</v>
      </c>
      <c r="IV66" s="11">
        <v>0.35470983716093701</v>
      </c>
      <c r="IW66" s="11">
        <v>0.35236430370314997</v>
      </c>
      <c r="IX66" s="11">
        <v>0.35256484814648997</v>
      </c>
      <c r="IY66" s="11">
        <v>0.38824761759718601</v>
      </c>
      <c r="IZ66" s="11">
        <v>0.403897352206955</v>
      </c>
      <c r="JA66" s="11">
        <v>0.36737251674211502</v>
      </c>
      <c r="JB66" s="11">
        <v>0.31231092879634897</v>
      </c>
      <c r="JC66" s="11">
        <v>0.344451999422835</v>
      </c>
      <c r="JD66" s="11">
        <v>0.329640705760117</v>
      </c>
      <c r="JE66" s="11">
        <v>0.35774121529087599</v>
      </c>
      <c r="JF66" s="11">
        <v>0.32093589632077901</v>
      </c>
      <c r="JG66" s="11">
        <v>0.38554522757178</v>
      </c>
      <c r="JH66" s="11">
        <v>0.29804334602473698</v>
      </c>
      <c r="JI66" s="11">
        <v>0.31144088808245501</v>
      </c>
      <c r="JJ66" s="11">
        <v>0.30523936476396202</v>
      </c>
      <c r="JK66" s="11">
        <v>0.33426557200401102</v>
      </c>
      <c r="JL66" s="11">
        <v>0.282843143059891</v>
      </c>
      <c r="JM66" s="11">
        <v>0.358718860460426</v>
      </c>
      <c r="JN66" s="11">
        <v>0.37722266777820301</v>
      </c>
      <c r="JO66" s="11">
        <v>0.35923844219722101</v>
      </c>
      <c r="JP66" s="11">
        <v>0.31662851344582899</v>
      </c>
      <c r="JQ66" s="11">
        <v>0.36366914377287202</v>
      </c>
      <c r="JR66" s="11">
        <v>0.34749096344541303</v>
      </c>
      <c r="JS66" s="11">
        <v>0.33332749237389703</v>
      </c>
      <c r="JT66" s="11">
        <v>0.38192690123973799</v>
      </c>
      <c r="JU66" s="11">
        <v>0.36608551562702901</v>
      </c>
      <c r="JV66" s="11">
        <v>0.34213016175123601</v>
      </c>
      <c r="JW66" s="11">
        <v>0.33950962439306398</v>
      </c>
      <c r="JX66" s="11">
        <v>0.34395968907069002</v>
      </c>
      <c r="JY66" s="11">
        <v>0.37977619467231399</v>
      </c>
      <c r="JZ66" s="11">
        <v>0.35241393487137901</v>
      </c>
      <c r="KA66" s="11">
        <v>0.32334319710513798</v>
      </c>
      <c r="KB66" s="11">
        <v>0.377437182018242</v>
      </c>
      <c r="KC66" s="11">
        <v>0.378614451831153</v>
      </c>
      <c r="KD66" s="11">
        <v>0.34481521688993699</v>
      </c>
      <c r="KE66" s="11">
        <v>0.32489531733216598</v>
      </c>
      <c r="KF66" s="11">
        <v>0.32270380691634798</v>
      </c>
      <c r="KG66" s="11">
        <v>0.38333908123621202</v>
      </c>
      <c r="KH66" s="11">
        <v>0.35388725060452902</v>
      </c>
      <c r="KI66" s="11">
        <v>0.361225693667933</v>
      </c>
      <c r="KJ66" s="11">
        <v>0.37765136108982</v>
      </c>
      <c r="KK66" s="11">
        <v>0.31210593716569801</v>
      </c>
      <c r="KL66" s="11">
        <v>0.40120926833300802</v>
      </c>
      <c r="KM66" s="11">
        <v>0.42998910738582102</v>
      </c>
      <c r="KN66" s="11">
        <v>0.36389270963367099</v>
      </c>
      <c r="KO66" s="11">
        <v>0.37309823170418999</v>
      </c>
      <c r="KP66" s="11">
        <v>0.36150224140402398</v>
      </c>
      <c r="KQ66" s="11">
        <v>0.39505852209610098</v>
      </c>
      <c r="KR66" s="11">
        <v>0.298813869189266</v>
      </c>
      <c r="KS66" s="11">
        <v>0.32933273905485499</v>
      </c>
      <c r="KT66" s="11">
        <v>0.40135802643490998</v>
      </c>
      <c r="KU66" s="11">
        <v>0.337021263329633</v>
      </c>
      <c r="KV66" s="11">
        <v>0.62227972768506101</v>
      </c>
      <c r="KW66" s="11">
        <v>0.35659281101824197</v>
      </c>
      <c r="KX66" s="11">
        <v>0.32387495447944098</v>
      </c>
      <c r="KY66" s="11">
        <v>0.31789993881608097</v>
      </c>
      <c r="KZ66" s="11">
        <v>0.330297697831408</v>
      </c>
      <c r="LA66" s="11">
        <v>0.29298144086269101</v>
      </c>
      <c r="LB66" s="11">
        <v>0.32664303160845498</v>
      </c>
      <c r="LC66" s="11">
        <v>0.30125839290338502</v>
      </c>
      <c r="LD66" s="11">
        <v>0.34862403638899703</v>
      </c>
      <c r="LE66" s="11">
        <v>0.32995050534459103</v>
      </c>
      <c r="LF66" s="11">
        <v>0.340001277343982</v>
      </c>
      <c r="LG66" s="11">
        <v>0.357349581535303</v>
      </c>
      <c r="LH66" s="11">
        <v>0.32106646795022797</v>
      </c>
      <c r="LI66" s="11">
        <v>0.33611338914816502</v>
      </c>
      <c r="LJ66" s="11">
        <v>0.31299353798748097</v>
      </c>
      <c r="LK66" s="11">
        <v>0.26095088258248</v>
      </c>
      <c r="LL66" s="11">
        <v>0.34878993435264599</v>
      </c>
      <c r="LM66" s="11">
        <v>0.32215931629709399</v>
      </c>
      <c r="LN66" s="11">
        <v>0.33920957898078102</v>
      </c>
      <c r="LO66" s="11">
        <v>0.32430111323190303</v>
      </c>
      <c r="LP66" s="11">
        <v>0.33806720226383602</v>
      </c>
      <c r="LQ66" s="11">
        <v>0.32670779457897298</v>
      </c>
      <c r="LR66" s="11">
        <v>0.37250220713495202</v>
      </c>
      <c r="LS66" s="11">
        <v>0.37714560433490402</v>
      </c>
      <c r="LT66" s="11">
        <v>0.299641308225153</v>
      </c>
      <c r="LU66" s="11">
        <v>0.32306611374916699</v>
      </c>
      <c r="LV66" s="11">
        <v>0.33910416542980998</v>
      </c>
      <c r="LW66" s="11">
        <v>0.39625777505863202</v>
      </c>
      <c r="LX66" s="11">
        <v>0.32840739813069297</v>
      </c>
      <c r="LY66" s="11">
        <v>0.35654017907232499</v>
      </c>
      <c r="LZ66" s="11">
        <v>0.29821063869769998</v>
      </c>
      <c r="MA66" s="11">
        <v>0.31973568424292398</v>
      </c>
      <c r="MB66" s="11">
        <v>0.295806963867429</v>
      </c>
      <c r="MC66" s="11">
        <v>0.31020323602657601</v>
      </c>
      <c r="MD66" s="11">
        <v>0.32975423327150399</v>
      </c>
      <c r="ME66" s="11">
        <v>0.33553354673253299</v>
      </c>
      <c r="MF66" s="11">
        <v>0.32120800989145698</v>
      </c>
      <c r="MG66" s="11">
        <v>0.32685158141968801</v>
      </c>
      <c r="MH66" s="11">
        <v>0.27196339110385198</v>
      </c>
      <c r="MI66" s="11">
        <v>0.30779686801514999</v>
      </c>
      <c r="MJ66" s="11">
        <v>0.32602342956403602</v>
      </c>
      <c r="MK66" s="11">
        <v>0.33416359008832502</v>
      </c>
      <c r="ML66" s="11">
        <v>0.29199799695706302</v>
      </c>
      <c r="MM66" s="11">
        <v>0.210005596724848</v>
      </c>
      <c r="MN66" s="11">
        <v>0.27892748021894098</v>
      </c>
      <c r="MO66" s="11">
        <v>0.30873451468837299</v>
      </c>
      <c r="MP66" s="11">
        <v>0.33701230122625098</v>
      </c>
      <c r="MQ66" s="11">
        <v>0.32458353570770598</v>
      </c>
      <c r="MR66" s="11">
        <v>0.31251487784172099</v>
      </c>
      <c r="MS66" s="11">
        <v>0.29967166735606199</v>
      </c>
      <c r="MT66" s="11">
        <v>0.33557669367415499</v>
      </c>
      <c r="MU66" s="11">
        <v>0.35139031830896</v>
      </c>
      <c r="MV66" s="11">
        <v>0.32155867984908398</v>
      </c>
      <c r="MW66" s="11">
        <v>0.35715985837969699</v>
      </c>
      <c r="MX66" s="11">
        <v>0.35125727513036897</v>
      </c>
      <c r="MY66" s="11">
        <v>0.31148014809278102</v>
      </c>
      <c r="MZ66" s="11">
        <v>0.32431082237012498</v>
      </c>
      <c r="NA66" s="11">
        <v>0.32921718383728799</v>
      </c>
      <c r="NB66" s="11">
        <v>0.31904437895357801</v>
      </c>
      <c r="NC66" s="11">
        <v>0.32236290994595601</v>
      </c>
      <c r="ND66" s="11">
        <v>0.31682434160061401</v>
      </c>
    </row>
    <row r="67" spans="1:368" x14ac:dyDescent="0.25">
      <c r="A67" s="1" t="s">
        <v>375</v>
      </c>
      <c r="B67" s="1" t="s">
        <v>409</v>
      </c>
      <c r="C67" s="1" t="s">
        <v>410</v>
      </c>
      <c r="D67" s="11">
        <v>0.21716906736863301</v>
      </c>
      <c r="E67" s="11">
        <v>0.21275328943324601</v>
      </c>
      <c r="F67" s="11">
        <v>0.19109559218474201</v>
      </c>
      <c r="G67" s="11">
        <v>0.198212223488514</v>
      </c>
      <c r="H67" s="11">
        <v>0.22089871353506099</v>
      </c>
      <c r="I67" s="11">
        <v>0.237125782153394</v>
      </c>
      <c r="J67" s="11">
        <v>0.21797589747738</v>
      </c>
      <c r="K67" s="11">
        <v>0.21501781788385699</v>
      </c>
      <c r="L67" s="11">
        <v>0.215031579927879</v>
      </c>
      <c r="M67" s="11">
        <v>0.19485180486679701</v>
      </c>
      <c r="N67" s="11">
        <v>0.183514504945612</v>
      </c>
      <c r="O67" s="11">
        <v>0.20607095527612301</v>
      </c>
      <c r="P67" s="11">
        <v>0.241988263844161</v>
      </c>
      <c r="Q67" s="11">
        <v>0.247362096862174</v>
      </c>
      <c r="R67" s="11">
        <v>0.25198852969020102</v>
      </c>
      <c r="S67" s="11">
        <v>0.21797312818818901</v>
      </c>
      <c r="T67" s="11">
        <v>0.204327294647035</v>
      </c>
      <c r="U67" s="11">
        <v>0.20571872882764899</v>
      </c>
      <c r="V67" s="11">
        <v>0.19935127080268999</v>
      </c>
      <c r="W67" s="11">
        <v>0.22320233929341801</v>
      </c>
      <c r="X67" s="11">
        <v>0.20850475398512899</v>
      </c>
      <c r="Y67" s="11">
        <v>0.19390773952300799</v>
      </c>
      <c r="Z67" s="11">
        <v>0.227697046657407</v>
      </c>
      <c r="AA67" s="11">
        <v>0.24263700683800599</v>
      </c>
      <c r="AB67" s="11">
        <v>0.20792368558903801</v>
      </c>
      <c r="AC67" s="11">
        <v>0.20549317551408</v>
      </c>
      <c r="AD67" s="11">
        <v>0.21421648924949799</v>
      </c>
      <c r="AE67" s="11">
        <v>0.225491584923001</v>
      </c>
      <c r="AF67" s="11">
        <v>0.27325474378658499</v>
      </c>
      <c r="AG67" s="11">
        <v>0.19025728921224599</v>
      </c>
      <c r="AH67" s="11">
        <v>0.20748288353031399</v>
      </c>
      <c r="AI67" s="11">
        <v>0.20516020636459101</v>
      </c>
      <c r="AJ67" s="11">
        <v>0.22201080796549999</v>
      </c>
      <c r="AK67" s="11">
        <v>0.224828656877787</v>
      </c>
      <c r="AL67" s="11">
        <v>0.21332370166565401</v>
      </c>
      <c r="AM67" s="11">
        <v>0.23076932417401799</v>
      </c>
      <c r="AN67" s="11">
        <v>0.21046199732398799</v>
      </c>
      <c r="AO67" s="11">
        <v>0.224008645349946</v>
      </c>
      <c r="AP67" s="11">
        <v>0.23821406892830599</v>
      </c>
      <c r="AQ67" s="11">
        <v>0.24256629419371301</v>
      </c>
      <c r="AR67" s="11">
        <v>0.20216555524473601</v>
      </c>
      <c r="AS67" s="11">
        <v>0.26650548024293402</v>
      </c>
      <c r="AT67" s="11">
        <v>0.26367675640257798</v>
      </c>
      <c r="AU67" s="11">
        <v>0.22251236037355801</v>
      </c>
      <c r="AV67" s="11">
        <v>0.22459586637925899</v>
      </c>
      <c r="AW67" s="11">
        <v>0.21888197387005701</v>
      </c>
      <c r="AX67" s="11">
        <v>0.174848915296338</v>
      </c>
      <c r="AY67" s="11">
        <v>0.225606145902085</v>
      </c>
      <c r="AZ67" s="11">
        <v>0.25059411419745398</v>
      </c>
      <c r="BA67" s="11">
        <v>0.24043419893176099</v>
      </c>
      <c r="BB67" s="11">
        <v>0.208997800184994</v>
      </c>
      <c r="BC67" s="11">
        <v>0.18905379193149</v>
      </c>
      <c r="BD67" s="11">
        <v>0.208603345315439</v>
      </c>
      <c r="BE67" s="11">
        <v>0.224840114214333</v>
      </c>
      <c r="BF67" s="11">
        <v>0.238356948244169</v>
      </c>
      <c r="BG67" s="11">
        <v>0.22146419258439301</v>
      </c>
      <c r="BH67" s="11">
        <v>0.24300395061321101</v>
      </c>
      <c r="BI67" s="11">
        <v>0.20221162929852199</v>
      </c>
      <c r="BJ67" s="11">
        <v>0.20575192156359901</v>
      </c>
      <c r="BK67" s="11">
        <v>0.216601946879552</v>
      </c>
      <c r="BL67" s="11">
        <v>0.22333400264119199</v>
      </c>
      <c r="BM67" s="11">
        <v>0.22260602917174499</v>
      </c>
      <c r="BN67" s="11">
        <v>0.21500722083757101</v>
      </c>
      <c r="BO67" s="11">
        <v>0.236288696828585</v>
      </c>
      <c r="BP67" s="11">
        <v>0.19323941516482401</v>
      </c>
      <c r="BQ67" s="11">
        <v>0.19815600403960901</v>
      </c>
      <c r="BR67" s="11">
        <v>0.214125569160076</v>
      </c>
      <c r="BS67" s="11">
        <v>0.20568361628742399</v>
      </c>
      <c r="BT67" s="11">
        <v>0.21718627232375001</v>
      </c>
      <c r="BU67" s="11">
        <v>0.23077042280677801</v>
      </c>
      <c r="BV67" s="11">
        <v>0.241929844840617</v>
      </c>
      <c r="BW67" s="11">
        <v>0.186743427003916</v>
      </c>
      <c r="BX67" s="11">
        <v>0.20785091588539201</v>
      </c>
      <c r="BY67" s="11">
        <v>0.21781608542265701</v>
      </c>
      <c r="BZ67" s="11">
        <v>0.203218354856012</v>
      </c>
      <c r="CA67" s="11">
        <v>0.228979191244262</v>
      </c>
      <c r="CB67" s="11">
        <v>0.23163196879324499</v>
      </c>
      <c r="CC67" s="11">
        <v>0.241955347124236</v>
      </c>
      <c r="CD67" s="11">
        <v>0.235886496470848</v>
      </c>
      <c r="CE67" s="11">
        <v>0.207105497573185</v>
      </c>
      <c r="CF67" s="11">
        <v>0.22948859648917799</v>
      </c>
      <c r="CG67" s="11">
        <v>0.19019769961848401</v>
      </c>
      <c r="CH67" s="11">
        <v>0.210053023093208</v>
      </c>
      <c r="CI67" s="11">
        <v>0.25697433594091201</v>
      </c>
      <c r="CJ67" s="11">
        <v>0.243822168298018</v>
      </c>
      <c r="CK67" s="11">
        <v>0.19264375309409501</v>
      </c>
      <c r="CL67" s="11">
        <v>0.23470479098736799</v>
      </c>
      <c r="CM67" s="11">
        <v>0.23270213018328501</v>
      </c>
      <c r="CN67" s="11">
        <v>0.20517277760472699</v>
      </c>
      <c r="CO67" s="11">
        <v>0.222961359915755</v>
      </c>
      <c r="CP67" s="11">
        <v>0.247620876155148</v>
      </c>
      <c r="CQ67" s="11">
        <v>0.24867125592206099</v>
      </c>
      <c r="CR67" s="11">
        <v>0.19174380274168901</v>
      </c>
      <c r="CS67" s="11">
        <v>0.220326186633475</v>
      </c>
      <c r="CT67" s="11">
        <v>0.18794685760562599</v>
      </c>
      <c r="CU67" s="11">
        <v>0.20873331935515599</v>
      </c>
      <c r="CV67" s="11">
        <v>0.219981508556917</v>
      </c>
      <c r="CW67" s="11">
        <v>0.20826234738422</v>
      </c>
      <c r="CX67" s="11">
        <v>0.21918667609429501</v>
      </c>
      <c r="CY67" s="11">
        <v>0.195591788832258</v>
      </c>
      <c r="CZ67" s="11">
        <v>0.19333652009863</v>
      </c>
      <c r="DA67" s="11">
        <v>0.18986387701525401</v>
      </c>
      <c r="DB67" s="11">
        <v>0.18048094136932599</v>
      </c>
      <c r="DC67" s="11">
        <v>0.22681415024860499</v>
      </c>
      <c r="DD67" s="11">
        <v>0.21667444387541601</v>
      </c>
      <c r="DE67" s="11">
        <v>0.24070473992601599</v>
      </c>
      <c r="DF67" s="11">
        <v>0.19767845091705699</v>
      </c>
      <c r="DG67" s="11">
        <v>0.20721445670549599</v>
      </c>
      <c r="DH67" s="11">
        <v>0.18980409212732099</v>
      </c>
      <c r="DI67" s="11">
        <v>0.190156477199308</v>
      </c>
      <c r="DJ67" s="11">
        <v>0.20405573419894901</v>
      </c>
      <c r="DK67" s="11">
        <v>0.220116535450923</v>
      </c>
      <c r="DL67" s="11">
        <v>0.210691755898231</v>
      </c>
      <c r="DM67" s="11">
        <v>0.19480952317674799</v>
      </c>
      <c r="DN67" s="11">
        <v>0.201588744678628</v>
      </c>
      <c r="DO67" s="11">
        <v>0.18014122404705399</v>
      </c>
      <c r="DP67" s="11">
        <v>0.20550929874513099</v>
      </c>
      <c r="DQ67" s="11">
        <v>0.19372191154162</v>
      </c>
      <c r="DR67" s="11">
        <v>0.20506883846756399</v>
      </c>
      <c r="DS67" s="11">
        <v>0.19365159112716199</v>
      </c>
      <c r="DT67" s="11">
        <v>0.16824138305325601</v>
      </c>
      <c r="DU67" s="11">
        <v>0.16587704441022399</v>
      </c>
      <c r="DV67" s="11">
        <v>0.18606460542452999</v>
      </c>
      <c r="DW67" s="11">
        <v>0.20449737964424</v>
      </c>
      <c r="DX67" s="11">
        <v>0.18845726423034001</v>
      </c>
      <c r="DY67" s="11">
        <v>0.21314138519127099</v>
      </c>
      <c r="DZ67" s="11">
        <v>0.21273346855752301</v>
      </c>
      <c r="EA67" s="11">
        <v>0.175438454177994</v>
      </c>
      <c r="EB67" s="11">
        <v>0.19745983507338999</v>
      </c>
      <c r="EC67" s="11">
        <v>0.182162362890602</v>
      </c>
      <c r="ED67" s="11">
        <v>0.16740929979420499</v>
      </c>
      <c r="EE67" s="11">
        <v>0.188161316387814</v>
      </c>
      <c r="EF67" s="11">
        <v>0.188345029438304</v>
      </c>
      <c r="EG67" s="11">
        <v>0.202646117008738</v>
      </c>
      <c r="EH67" s="11">
        <v>0.17664455763194101</v>
      </c>
      <c r="EI67" s="11">
        <v>0.217409095657706</v>
      </c>
      <c r="EJ67" s="11">
        <v>0.20669288293219501</v>
      </c>
      <c r="EK67" s="11">
        <v>0.18117466519811001</v>
      </c>
      <c r="EL67" s="11">
        <v>0.18710425912688</v>
      </c>
      <c r="EM67" s="11">
        <v>0.199559773842859</v>
      </c>
      <c r="EN67" s="11">
        <v>0.20637259054330501</v>
      </c>
      <c r="EO67" s="11">
        <v>0.18076931954332701</v>
      </c>
      <c r="EP67" s="11">
        <v>0.206030539064226</v>
      </c>
      <c r="EQ67" s="11">
        <v>0.18294768894094399</v>
      </c>
      <c r="ER67" s="11">
        <v>0.188168462660075</v>
      </c>
      <c r="ES67" s="11">
        <v>0.235753781871994</v>
      </c>
      <c r="ET67" s="11">
        <v>0.20776750417148501</v>
      </c>
      <c r="EU67" s="11">
        <v>0.230217110579885</v>
      </c>
      <c r="EV67" s="11">
        <v>0.20252695671768001</v>
      </c>
      <c r="EW67" s="11">
        <v>0.19352883248636599</v>
      </c>
      <c r="EX67" s="11">
        <v>0.20423078356198199</v>
      </c>
      <c r="EY67" s="11">
        <v>0.16440265782880201</v>
      </c>
      <c r="EZ67" s="11">
        <v>0.19334130454331699</v>
      </c>
      <c r="FA67" s="11">
        <v>0.21741258154144499</v>
      </c>
      <c r="FB67" s="11">
        <v>0.18649741662701599</v>
      </c>
      <c r="FC67" s="11">
        <v>0.19867388292738999</v>
      </c>
      <c r="FD67" s="11">
        <v>0.193323741542894</v>
      </c>
      <c r="FE67" s="11">
        <v>0.213069128631171</v>
      </c>
      <c r="FF67" s="11">
        <v>0.16732670392632701</v>
      </c>
      <c r="FG67" s="11">
        <v>0.196927854841979</v>
      </c>
      <c r="FH67" s="11">
        <v>0.22986535533212599</v>
      </c>
      <c r="FI67" s="11">
        <v>0.20047198381401601</v>
      </c>
      <c r="FJ67" s="11">
        <v>0.19474130090689601</v>
      </c>
      <c r="FK67" s="11">
        <v>0.19036565737325101</v>
      </c>
      <c r="FL67" s="11">
        <v>0.20354253437946501</v>
      </c>
      <c r="FM67" s="11">
        <v>0.18008881469799501</v>
      </c>
      <c r="FN67" s="11">
        <v>0.208548549410977</v>
      </c>
      <c r="FO67" s="11">
        <v>0.192038119290661</v>
      </c>
      <c r="FP67" s="11">
        <v>0.21959965601952899</v>
      </c>
      <c r="FQ67" s="11">
        <v>0.18938092010176899</v>
      </c>
      <c r="FR67" s="11">
        <v>0.17447765532012099</v>
      </c>
      <c r="FS67" s="11">
        <v>0.16751790521791901</v>
      </c>
      <c r="FT67" s="11">
        <v>0.17179283366233999</v>
      </c>
      <c r="FU67" s="11">
        <v>0.21737493690763299</v>
      </c>
      <c r="FV67" s="11">
        <v>0.21062433188645499</v>
      </c>
      <c r="FW67" s="11">
        <v>0.23411011245902799</v>
      </c>
      <c r="FX67" s="11">
        <v>0.22129108011071999</v>
      </c>
      <c r="FY67" s="11">
        <v>0.20784345063880399</v>
      </c>
      <c r="FZ67" s="11">
        <v>0.196119483673596</v>
      </c>
      <c r="GA67" s="11">
        <v>0.16261721927779099</v>
      </c>
      <c r="GB67" s="11">
        <v>0.202846630386886</v>
      </c>
      <c r="GC67" s="11">
        <v>0.19345743261509399</v>
      </c>
      <c r="GD67" s="11">
        <v>0.18731197569052099</v>
      </c>
      <c r="GE67" s="11">
        <v>0.178108420571047</v>
      </c>
      <c r="GF67" s="11">
        <v>0.21185478849890099</v>
      </c>
      <c r="GG67" s="11">
        <v>0.18858549694076901</v>
      </c>
      <c r="GH67" s="11">
        <v>0.22048130300624</v>
      </c>
      <c r="GI67" s="11">
        <v>0.20635933163731099</v>
      </c>
      <c r="GJ67" s="11">
        <v>0.20559785603796199</v>
      </c>
      <c r="GK67" s="11">
        <v>0.186085160933746</v>
      </c>
      <c r="GL67" s="11">
        <v>0.19986995050557399</v>
      </c>
      <c r="GM67" s="11">
        <v>0.214419223743646</v>
      </c>
      <c r="GN67" s="11">
        <v>0.17741949327634099</v>
      </c>
      <c r="GO67" s="11">
        <v>0.181259425822308</v>
      </c>
      <c r="GP67" s="11">
        <v>0.19183908925554599</v>
      </c>
      <c r="GQ67" s="11">
        <v>0.19918723367095201</v>
      </c>
      <c r="GR67" s="11">
        <v>0.19132950789662501</v>
      </c>
      <c r="GS67" s="11">
        <v>0.20080156719400699</v>
      </c>
      <c r="GT67" s="11">
        <v>0.203146009467499</v>
      </c>
      <c r="GU67" s="11">
        <v>0.18453502136338401</v>
      </c>
      <c r="GV67" s="11">
        <v>0.183067039133857</v>
      </c>
      <c r="GW67" s="11">
        <v>0.20580758635289001</v>
      </c>
      <c r="GX67" s="11">
        <v>0.210249788237894</v>
      </c>
      <c r="GY67" s="11">
        <v>0.21409483302511001</v>
      </c>
      <c r="GZ67" s="11">
        <v>0.19664810912582101</v>
      </c>
      <c r="HA67" s="11">
        <v>0.17131968785259</v>
      </c>
      <c r="HB67" s="11">
        <v>0.202409006139675</v>
      </c>
      <c r="HC67" s="11">
        <v>0.21488019721740201</v>
      </c>
      <c r="HD67" s="11">
        <v>0.21341408536989701</v>
      </c>
      <c r="HE67" s="11">
        <v>0.21375776320578699</v>
      </c>
      <c r="HF67" s="11">
        <v>0.20672918617373601</v>
      </c>
      <c r="HG67" s="11">
        <v>0.18704375599147499</v>
      </c>
      <c r="HH67" s="11">
        <v>0.16713857894119699</v>
      </c>
      <c r="HI67" s="11">
        <v>0.19004786376254101</v>
      </c>
      <c r="HJ67" s="11">
        <v>0.211214502725071</v>
      </c>
      <c r="HK67" s="11">
        <v>0.233735032205202</v>
      </c>
      <c r="HL67" s="11">
        <v>0.201721015987323</v>
      </c>
      <c r="HM67" s="11">
        <v>0.20816961594179001</v>
      </c>
      <c r="HN67" s="11">
        <v>0.21141200541178701</v>
      </c>
      <c r="HO67" s="11">
        <v>0.19325548297550399</v>
      </c>
      <c r="HP67" s="11">
        <v>0.22175729115946899</v>
      </c>
      <c r="HQ67" s="11">
        <v>0.27188170781002002</v>
      </c>
      <c r="HR67" s="11">
        <v>0.30573205967271899</v>
      </c>
      <c r="HS67" s="11">
        <v>0.34409033717819698</v>
      </c>
      <c r="HT67" s="11">
        <v>0.43098744913255199</v>
      </c>
      <c r="HU67" s="11">
        <v>0.24980890867002001</v>
      </c>
      <c r="HV67" s="11">
        <v>0.21739126842658599</v>
      </c>
      <c r="HW67" s="11">
        <v>0.22799639274948899</v>
      </c>
      <c r="HX67" s="11">
        <v>0.20707739527024099</v>
      </c>
      <c r="HY67" s="11">
        <v>0.219158067139852</v>
      </c>
      <c r="HZ67" s="11">
        <v>0.217320595525969</v>
      </c>
      <c r="IA67" s="11">
        <v>0.21200012491821099</v>
      </c>
      <c r="IB67" s="11">
        <v>0.19495712286660799</v>
      </c>
      <c r="IC67" s="11">
        <v>0.214298755227671</v>
      </c>
      <c r="ID67" s="11">
        <v>0.18902793342948099</v>
      </c>
      <c r="IE67" s="11">
        <v>0.18392900867127701</v>
      </c>
      <c r="IF67" s="11">
        <v>0.193108564193916</v>
      </c>
      <c r="IG67" s="11">
        <v>0.21140430848834199</v>
      </c>
      <c r="IH67" s="11">
        <v>0.20717772026238199</v>
      </c>
      <c r="II67" s="11">
        <v>0.19376939095243001</v>
      </c>
      <c r="IJ67" s="11">
        <v>0.202103618722378</v>
      </c>
      <c r="IK67" s="11">
        <v>0.17979856628202501</v>
      </c>
      <c r="IL67" s="11">
        <v>0.20416768183446801</v>
      </c>
      <c r="IM67" s="11">
        <v>0.20688611553127501</v>
      </c>
      <c r="IN67" s="11">
        <v>0.180808494497607</v>
      </c>
      <c r="IO67" s="11">
        <v>0.24146387820021201</v>
      </c>
      <c r="IP67" s="11">
        <v>0.17667903469896301</v>
      </c>
      <c r="IQ67" s="11">
        <v>0.170072235852186</v>
      </c>
      <c r="IR67" s="11">
        <v>0.20461687716360499</v>
      </c>
      <c r="IS67" s="11">
        <v>0.182124984501944</v>
      </c>
      <c r="IT67" s="11">
        <v>0.18539621777422299</v>
      </c>
      <c r="IU67" s="11">
        <v>0.24012858008356</v>
      </c>
      <c r="IV67" s="11">
        <v>0.19472568815388999</v>
      </c>
      <c r="IW67" s="11">
        <v>0.20037236575966899</v>
      </c>
      <c r="IX67" s="11">
        <v>0.21024640454077601</v>
      </c>
      <c r="IY67" s="11">
        <v>0.190200342850563</v>
      </c>
      <c r="IZ67" s="11">
        <v>0.19765670200284399</v>
      </c>
      <c r="JA67" s="11">
        <v>0.21296797682784899</v>
      </c>
      <c r="JB67" s="11">
        <v>0.210846269747437</v>
      </c>
      <c r="JC67" s="11">
        <v>0.218305822450541</v>
      </c>
      <c r="JD67" s="11">
        <v>0.18415615301962401</v>
      </c>
      <c r="JE67" s="11">
        <v>0.18966125470751399</v>
      </c>
      <c r="JF67" s="11">
        <v>0.20471330685299499</v>
      </c>
      <c r="JG67" s="11">
        <v>0.176347886230979</v>
      </c>
      <c r="JH67" s="11">
        <v>0.21986383747147001</v>
      </c>
      <c r="JI67" s="11">
        <v>0.19383641386581099</v>
      </c>
      <c r="JJ67" s="11">
        <v>0.21785860296297199</v>
      </c>
      <c r="JK67" s="11">
        <v>0.22501259049555999</v>
      </c>
      <c r="JL67" s="11">
        <v>0.21752441993822</v>
      </c>
      <c r="JM67" s="11">
        <v>0.178614361244197</v>
      </c>
      <c r="JN67" s="11">
        <v>0.15520067631484</v>
      </c>
      <c r="JO67" s="11">
        <v>0.177618514508048</v>
      </c>
      <c r="JP67" s="11">
        <v>0.219796167198027</v>
      </c>
      <c r="JQ67" s="11">
        <v>0.22833106078276999</v>
      </c>
      <c r="JR67" s="11">
        <v>0.21256646820493999</v>
      </c>
      <c r="JS67" s="11">
        <v>0.217253512728667</v>
      </c>
      <c r="JT67" s="11">
        <v>0.16711432272138499</v>
      </c>
      <c r="JU67" s="11">
        <v>0.20340825343310601</v>
      </c>
      <c r="JV67" s="11">
        <v>0.21847059324349699</v>
      </c>
      <c r="JW67" s="11">
        <v>0.22190180172473301</v>
      </c>
      <c r="JX67" s="11">
        <v>0.23569367968955801</v>
      </c>
      <c r="JY67" s="11">
        <v>0.188012122046844</v>
      </c>
      <c r="JZ67" s="11">
        <v>0.176351041417006</v>
      </c>
      <c r="KA67" s="11">
        <v>0.20035872802746801</v>
      </c>
      <c r="KB67" s="11">
        <v>0.19486275925021801</v>
      </c>
      <c r="KC67" s="11">
        <v>0.18867180496674199</v>
      </c>
      <c r="KD67" s="11">
        <v>0.202977253408365</v>
      </c>
      <c r="KE67" s="11">
        <v>0.21399189906675101</v>
      </c>
      <c r="KF67" s="11">
        <v>0.17672012858700101</v>
      </c>
      <c r="KG67" s="11">
        <v>0.21179676854195101</v>
      </c>
      <c r="KH67" s="11">
        <v>0.20979452365318699</v>
      </c>
      <c r="KI67" s="11">
        <v>0.19971664247182899</v>
      </c>
      <c r="KJ67" s="11">
        <v>0.19353252463044801</v>
      </c>
      <c r="KK67" s="11">
        <v>0.21194951746073801</v>
      </c>
      <c r="KL67" s="11">
        <v>0.184809605759548</v>
      </c>
      <c r="KM67" s="11">
        <v>0.186114512478085</v>
      </c>
      <c r="KN67" s="11">
        <v>0.23449419760506701</v>
      </c>
      <c r="KO67" s="11">
        <v>0.212784003906443</v>
      </c>
      <c r="KP67" s="11">
        <v>0.18439401585378501</v>
      </c>
      <c r="KQ67" s="11">
        <v>0.19553211131310799</v>
      </c>
      <c r="KR67" s="11">
        <v>0.23295555240305499</v>
      </c>
      <c r="KS67" s="11">
        <v>0.22645973695897101</v>
      </c>
      <c r="KT67" s="11">
        <v>0.18035950737817499</v>
      </c>
      <c r="KU67" s="11">
        <v>0.220132270137986</v>
      </c>
      <c r="KV67" s="11">
        <v>0.110834956187311</v>
      </c>
      <c r="KW67" s="11">
        <v>0.23818703476335501</v>
      </c>
      <c r="KX67" s="11">
        <v>0.20794795504621</v>
      </c>
      <c r="KY67" s="11">
        <v>0.22253639980006801</v>
      </c>
      <c r="KZ67" s="11">
        <v>0.23775334026421599</v>
      </c>
      <c r="LA67" s="11">
        <v>0.25052811728487501</v>
      </c>
      <c r="LB67" s="11">
        <v>0.220563999696442</v>
      </c>
      <c r="LC67" s="11">
        <v>0.21940223218673799</v>
      </c>
      <c r="LD67" s="11">
        <v>0.20770303740031901</v>
      </c>
      <c r="LE67" s="11">
        <v>0.22805127052562901</v>
      </c>
      <c r="LF67" s="11">
        <v>0.19861894997858401</v>
      </c>
      <c r="LG67" s="11">
        <v>0.226754689083602</v>
      </c>
      <c r="LH67" s="11">
        <v>0.221513995082598</v>
      </c>
      <c r="LI67" s="11">
        <v>0.25263085369132898</v>
      </c>
      <c r="LJ67" s="11">
        <v>0.33018334634391999</v>
      </c>
      <c r="LK67" s="11">
        <v>0.39186718016016198</v>
      </c>
      <c r="LL67" s="11">
        <v>0.239942046680508</v>
      </c>
      <c r="LM67" s="11">
        <v>0.235259553446173</v>
      </c>
      <c r="LN67" s="11">
        <v>0.20713382654238999</v>
      </c>
      <c r="LO67" s="11">
        <v>0.20889173295673999</v>
      </c>
      <c r="LP67" s="11">
        <v>0.19321420303417799</v>
      </c>
      <c r="LQ67" s="11">
        <v>0.21946348923616099</v>
      </c>
      <c r="LR67" s="11">
        <v>0.21177947602466199</v>
      </c>
      <c r="LS67" s="11">
        <v>0.21066026975815</v>
      </c>
      <c r="LT67" s="11">
        <v>0.22478811402252599</v>
      </c>
      <c r="LU67" s="11">
        <v>0.22883608001547001</v>
      </c>
      <c r="LV67" s="11">
        <v>0.201433079568341</v>
      </c>
      <c r="LW67" s="11">
        <v>0.17977465075966101</v>
      </c>
      <c r="LX67" s="11">
        <v>0.19613961137403299</v>
      </c>
      <c r="LY67" s="11">
        <v>0.20531361499450199</v>
      </c>
      <c r="LZ67" s="11">
        <v>0.22074585287382001</v>
      </c>
      <c r="MA67" s="11">
        <v>0.20872204166898201</v>
      </c>
      <c r="MB67" s="11">
        <v>0.214969939973083</v>
      </c>
      <c r="MC67" s="11">
        <v>0.214967565493837</v>
      </c>
      <c r="MD67" s="11">
        <v>0.17797921419179399</v>
      </c>
      <c r="ME67" s="11">
        <v>0.21828768643046001</v>
      </c>
      <c r="MF67" s="11">
        <v>0.23113233927891</v>
      </c>
      <c r="MG67" s="11">
        <v>0.20946927518771399</v>
      </c>
      <c r="MH67" s="11">
        <v>0.245593895800579</v>
      </c>
      <c r="MI67" s="11">
        <v>0.22545404770403099</v>
      </c>
      <c r="MJ67" s="11">
        <v>0.262779712467684</v>
      </c>
      <c r="MK67" s="11">
        <v>0.21603691175043199</v>
      </c>
      <c r="ML67" s="11">
        <v>0.31154071223141699</v>
      </c>
      <c r="MM67" s="11">
        <v>0.50093003071432096</v>
      </c>
      <c r="MN67" s="11">
        <v>0.23256072691252799</v>
      </c>
      <c r="MO67" s="11">
        <v>0.24357909225532101</v>
      </c>
      <c r="MP67" s="11">
        <v>0.225544564251806</v>
      </c>
      <c r="MQ67" s="11">
        <v>0.21072270556720801</v>
      </c>
      <c r="MR67" s="11">
        <v>0.21971511332756</v>
      </c>
      <c r="MS67" s="11">
        <v>0.19216691517305801</v>
      </c>
      <c r="MT67" s="11">
        <v>0.20036941535594299</v>
      </c>
      <c r="MU67" s="11">
        <v>0.24076376939705399</v>
      </c>
      <c r="MV67" s="11">
        <v>0.21933472971938001</v>
      </c>
      <c r="MW67" s="11">
        <v>0.23973888418564299</v>
      </c>
      <c r="MX67" s="11">
        <v>0.20070711816916101</v>
      </c>
      <c r="MY67" s="11">
        <v>0.23747005476851801</v>
      </c>
      <c r="MZ67" s="11">
        <v>0.20393487970084601</v>
      </c>
      <c r="NA67" s="11">
        <v>0.22873496657693601</v>
      </c>
      <c r="NB67" s="11">
        <v>0.211387226711335</v>
      </c>
      <c r="NC67" s="11">
        <v>0.21214033362670701</v>
      </c>
      <c r="ND67" s="11">
        <v>0.23215312635975</v>
      </c>
    </row>
    <row r="68" spans="1:368" x14ac:dyDescent="0.25">
      <c r="A68" s="1" t="s">
        <v>375</v>
      </c>
      <c r="B68" s="1" t="s">
        <v>411</v>
      </c>
      <c r="C68" s="1" t="s">
        <v>412</v>
      </c>
      <c r="D68" s="11">
        <v>0.39905543745285099</v>
      </c>
      <c r="E68" s="11">
        <v>0.400455255102668</v>
      </c>
      <c r="F68" s="11">
        <v>0.36245362612889898</v>
      </c>
      <c r="G68" s="11">
        <v>0.37396019533691699</v>
      </c>
      <c r="H68" s="11">
        <v>0.318491574560609</v>
      </c>
      <c r="I68" s="11">
        <v>0.33995007186625298</v>
      </c>
      <c r="J68" s="11">
        <v>0.36226866776177502</v>
      </c>
      <c r="K68" s="11">
        <v>0.32569310778635402</v>
      </c>
      <c r="L68" s="11">
        <v>0.36265167895853101</v>
      </c>
      <c r="M68" s="11">
        <v>0.33439095836697003</v>
      </c>
      <c r="N68" s="11">
        <v>0.37773751059049598</v>
      </c>
      <c r="O68" s="11">
        <v>0.39680407886617203</v>
      </c>
      <c r="P68" s="11">
        <v>0.38725400150829198</v>
      </c>
      <c r="Q68" s="11">
        <v>0.308164861455345</v>
      </c>
      <c r="R68" s="11">
        <v>0.34805990127137698</v>
      </c>
      <c r="S68" s="11">
        <v>0.38420750864259601</v>
      </c>
      <c r="T68" s="11">
        <v>0.37443401715552699</v>
      </c>
      <c r="U68" s="11">
        <v>0.41117719547588399</v>
      </c>
      <c r="V68" s="11">
        <v>0.37669456416317099</v>
      </c>
      <c r="W68" s="11">
        <v>0.39833565025645901</v>
      </c>
      <c r="X68" s="11">
        <v>0.39308503054089</v>
      </c>
      <c r="Y68" s="11">
        <v>0.370509131302874</v>
      </c>
      <c r="Z68" s="11">
        <v>0.30262147868513001</v>
      </c>
      <c r="AA68" s="11">
        <v>0.36134772127703502</v>
      </c>
      <c r="AB68" s="11">
        <v>0.40633367074049698</v>
      </c>
      <c r="AC68" s="11">
        <v>0.38680811719083302</v>
      </c>
      <c r="AD68" s="11">
        <v>0.42605121207059299</v>
      </c>
      <c r="AE68" s="11">
        <v>0.40650816630444903</v>
      </c>
      <c r="AF68" s="11">
        <v>0.38875164894883601</v>
      </c>
      <c r="AG68" s="11">
        <v>0.40580882510959099</v>
      </c>
      <c r="AH68" s="11">
        <v>0.40974332579075701</v>
      </c>
      <c r="AI68" s="11">
        <v>0.27690933411806301</v>
      </c>
      <c r="AJ68" s="11">
        <v>0.35557359236637298</v>
      </c>
      <c r="AK68" s="11">
        <v>0.343014850023102</v>
      </c>
      <c r="AL68" s="11">
        <v>0.39983059539086802</v>
      </c>
      <c r="AM68" s="11">
        <v>0.338725737016703</v>
      </c>
      <c r="AN68" s="11">
        <v>0.411478944877606</v>
      </c>
      <c r="AO68" s="11">
        <v>0.35422965270273099</v>
      </c>
      <c r="AP68" s="11">
        <v>0.38627892195033198</v>
      </c>
      <c r="AQ68" s="11">
        <v>0.37884577841435202</v>
      </c>
      <c r="AR68" s="11">
        <v>0.40160509342358802</v>
      </c>
      <c r="AS68" s="11">
        <v>0.293790285524196</v>
      </c>
      <c r="AT68" s="11">
        <v>0.37536079417272999</v>
      </c>
      <c r="AU68" s="11">
        <v>0.39569879346476999</v>
      </c>
      <c r="AV68" s="11">
        <v>0.43471830324732602</v>
      </c>
      <c r="AW68" s="11">
        <v>0.33285310734463303</v>
      </c>
      <c r="AX68" s="11">
        <v>0.34063050472586898</v>
      </c>
      <c r="AY68" s="11">
        <v>0.33718301497327602</v>
      </c>
      <c r="AZ68" s="11">
        <v>0.39396651551568901</v>
      </c>
      <c r="BA68" s="11">
        <v>0.38285114633735101</v>
      </c>
      <c r="BB68" s="11">
        <v>0.40213524166800302</v>
      </c>
      <c r="BC68" s="11">
        <v>0.34653675660869898</v>
      </c>
      <c r="BD68" s="11">
        <v>0.381541384331681</v>
      </c>
      <c r="BE68" s="11">
        <v>0.38838472702729299</v>
      </c>
      <c r="BF68" s="11">
        <v>0.40813484902601299</v>
      </c>
      <c r="BG68" s="11">
        <v>0.40768497522778702</v>
      </c>
      <c r="BH68" s="11">
        <v>0.36823666489967499</v>
      </c>
      <c r="BI68" s="11">
        <v>0.41030137778444298</v>
      </c>
      <c r="BJ68" s="11">
        <v>0.35670431292034999</v>
      </c>
      <c r="BK68" s="11">
        <v>0.39515664178200099</v>
      </c>
      <c r="BL68" s="11">
        <v>0.40958474595905398</v>
      </c>
      <c r="BM68" s="11">
        <v>0.43685731784993498</v>
      </c>
      <c r="BN68" s="11">
        <v>0.45180509395169699</v>
      </c>
      <c r="BO68" s="11">
        <v>0.43494614307197499</v>
      </c>
      <c r="BP68" s="11">
        <v>0.430240312085581</v>
      </c>
      <c r="BQ68" s="11">
        <v>0.42750660576694199</v>
      </c>
      <c r="BR68" s="11">
        <v>0.42767566678292002</v>
      </c>
      <c r="BS68" s="11">
        <v>0.42419269767046602</v>
      </c>
      <c r="BT68" s="11">
        <v>0.439381691833441</v>
      </c>
      <c r="BU68" s="11">
        <v>0.40904261802438302</v>
      </c>
      <c r="BV68" s="11">
        <v>0.36347379184635198</v>
      </c>
      <c r="BW68" s="11">
        <v>0.37166686888723599</v>
      </c>
      <c r="BX68" s="11">
        <v>0.38991822875856402</v>
      </c>
      <c r="BY68" s="11">
        <v>0.41056645923607299</v>
      </c>
      <c r="BZ68" s="11">
        <v>0.35909235279152002</v>
      </c>
      <c r="CA68" s="11">
        <v>0.41218625769547201</v>
      </c>
      <c r="CB68" s="11">
        <v>0.403244460027677</v>
      </c>
      <c r="CC68" s="11">
        <v>0.38254580633299801</v>
      </c>
      <c r="CD68" s="11">
        <v>0.38744562101674102</v>
      </c>
      <c r="CE68" s="11">
        <v>0.41641326510888799</v>
      </c>
      <c r="CF68" s="11">
        <v>0.40950680721169502</v>
      </c>
      <c r="CG68" s="11">
        <v>0.43534233413098</v>
      </c>
      <c r="CH68" s="11">
        <v>0.45921300522462</v>
      </c>
      <c r="CI68" s="11">
        <v>0.41182438601684801</v>
      </c>
      <c r="CJ68" s="11">
        <v>0.42648756564053603</v>
      </c>
      <c r="CK68" s="11">
        <v>0.45679707917429402</v>
      </c>
      <c r="CL68" s="11">
        <v>0.32876972678209798</v>
      </c>
      <c r="CM68" s="11">
        <v>0.37308370464000501</v>
      </c>
      <c r="CN68" s="11">
        <v>0.383287428262861</v>
      </c>
      <c r="CO68" s="11">
        <v>0.44836236603820301</v>
      </c>
      <c r="CP68" s="11">
        <v>0.35765316534261699</v>
      </c>
      <c r="CQ68" s="11">
        <v>0.33953851272510899</v>
      </c>
      <c r="CR68" s="11">
        <v>0.34304115627456999</v>
      </c>
      <c r="CS68" s="11">
        <v>0.428475761853787</v>
      </c>
      <c r="CT68" s="11">
        <v>0.44918098485815799</v>
      </c>
      <c r="CU68" s="11">
        <v>0.41986498752064499</v>
      </c>
      <c r="CV68" s="11">
        <v>0.40558491840973598</v>
      </c>
      <c r="CW68" s="11">
        <v>0.41968465234049901</v>
      </c>
      <c r="CX68" s="11">
        <v>0.37887177274814599</v>
      </c>
      <c r="CY68" s="11">
        <v>0.34865346654742702</v>
      </c>
      <c r="CZ68" s="11">
        <v>0.40548473711889099</v>
      </c>
      <c r="DA68" s="11">
        <v>0.39871685064715201</v>
      </c>
      <c r="DB68" s="11">
        <v>0.42813581557108799</v>
      </c>
      <c r="DC68" s="11">
        <v>0.42781561968123499</v>
      </c>
      <c r="DD68" s="11">
        <v>0.44364794850664602</v>
      </c>
      <c r="DE68" s="11">
        <v>0.43392537527058</v>
      </c>
      <c r="DF68" s="11">
        <v>0.47085626912481598</v>
      </c>
      <c r="DG68" s="11">
        <v>0.45422583267250299</v>
      </c>
      <c r="DH68" s="11">
        <v>0.45111131936677601</v>
      </c>
      <c r="DI68" s="11">
        <v>0.472322247647883</v>
      </c>
      <c r="DJ68" s="11">
        <v>0.45107224135653801</v>
      </c>
      <c r="DK68" s="11">
        <v>0.45191684568310603</v>
      </c>
      <c r="DL68" s="11">
        <v>0.43802345870492398</v>
      </c>
      <c r="DM68" s="11">
        <v>0.45841143194942402</v>
      </c>
      <c r="DN68" s="11">
        <v>0.43904678042299999</v>
      </c>
      <c r="DO68" s="11">
        <v>0.44586955644135101</v>
      </c>
      <c r="DP68" s="11">
        <v>0.42207883524154099</v>
      </c>
      <c r="DQ68" s="11">
        <v>0.45094448894008199</v>
      </c>
      <c r="DR68" s="11">
        <v>0.40943061956898003</v>
      </c>
      <c r="DS68" s="11">
        <v>0.46350002669812201</v>
      </c>
      <c r="DT68" s="11">
        <v>0.48156225022449001</v>
      </c>
      <c r="DU68" s="11">
        <v>0.46148783080230599</v>
      </c>
      <c r="DV68" s="11">
        <v>0.47528584191046702</v>
      </c>
      <c r="DW68" s="11">
        <v>0.439032527898709</v>
      </c>
      <c r="DX68" s="11">
        <v>0.48202941813667799</v>
      </c>
      <c r="DY68" s="11">
        <v>0.45881386439585797</v>
      </c>
      <c r="DZ68" s="11">
        <v>0.43412492261695901</v>
      </c>
      <c r="EA68" s="11">
        <v>0.44843682876517599</v>
      </c>
      <c r="EB68" s="11">
        <v>0.42090114496404502</v>
      </c>
      <c r="EC68" s="11">
        <v>0.47109205542084898</v>
      </c>
      <c r="ED68" s="11">
        <v>0.45503193574732698</v>
      </c>
      <c r="EE68" s="11">
        <v>0.45318689741353602</v>
      </c>
      <c r="EF68" s="11">
        <v>0.48110407576372499</v>
      </c>
      <c r="EG68" s="11">
        <v>0.41392231795011603</v>
      </c>
      <c r="EH68" s="11">
        <v>0.42809501984624598</v>
      </c>
      <c r="EI68" s="11">
        <v>0.41999887186261797</v>
      </c>
      <c r="EJ68" s="11">
        <v>0.43783312104444699</v>
      </c>
      <c r="EK68" s="11">
        <v>0.45504212763303997</v>
      </c>
      <c r="EL68" s="11">
        <v>0.45201756485956701</v>
      </c>
      <c r="EM68" s="11">
        <v>0.45206064759718401</v>
      </c>
      <c r="EN68" s="11">
        <v>0.466470455712857</v>
      </c>
      <c r="EO68" s="11">
        <v>0.45174546820345901</v>
      </c>
      <c r="EP68" s="11">
        <v>0.40065368182384797</v>
      </c>
      <c r="EQ68" s="11">
        <v>0.43998160240565798</v>
      </c>
      <c r="ER68" s="11">
        <v>0.40911156730746001</v>
      </c>
      <c r="ES68" s="11">
        <v>0.34973374561446702</v>
      </c>
      <c r="ET68" s="11">
        <v>0.39638774845802</v>
      </c>
      <c r="EU68" s="11">
        <v>0.39739663688407401</v>
      </c>
      <c r="EV68" s="11">
        <v>0.34882393897564901</v>
      </c>
      <c r="EW68" s="11">
        <v>0.32305166652731199</v>
      </c>
      <c r="EX68" s="11">
        <v>0.33131094752708101</v>
      </c>
      <c r="EY68" s="11">
        <v>0.43526127665666098</v>
      </c>
      <c r="EZ68" s="11">
        <v>0.46260550776496601</v>
      </c>
      <c r="FA68" s="11">
        <v>0.40133407636510998</v>
      </c>
      <c r="FB68" s="11">
        <v>0.43541531467802402</v>
      </c>
      <c r="FC68" s="11">
        <v>0.32920237493479099</v>
      </c>
      <c r="FD68" s="11">
        <v>0.39876943939576698</v>
      </c>
      <c r="FE68" s="11">
        <v>0.39287154653293299</v>
      </c>
      <c r="FF68" s="11">
        <v>0.404316752119949</v>
      </c>
      <c r="FG68" s="11">
        <v>0.37699408854947503</v>
      </c>
      <c r="FH68" s="11">
        <v>0.40161937058710101</v>
      </c>
      <c r="FI68" s="11">
        <v>0.42426576715894698</v>
      </c>
      <c r="FJ68" s="11">
        <v>0.39172957325243701</v>
      </c>
      <c r="FK68" s="11">
        <v>0.38410091580618</v>
      </c>
      <c r="FL68" s="11">
        <v>0.41229433688341</v>
      </c>
      <c r="FM68" s="11">
        <v>0.42273273221276703</v>
      </c>
      <c r="FN68" s="11">
        <v>0.40524149600262499</v>
      </c>
      <c r="FO68" s="11">
        <v>0.42553378556183502</v>
      </c>
      <c r="FP68" s="11">
        <v>0.35341078919612101</v>
      </c>
      <c r="FQ68" s="11">
        <v>0.41178264491931299</v>
      </c>
      <c r="FR68" s="11">
        <v>0.36435420121635598</v>
      </c>
      <c r="FS68" s="11">
        <v>0.40125582446255798</v>
      </c>
      <c r="FT68" s="11">
        <v>0.38669802988367102</v>
      </c>
      <c r="FU68" s="11">
        <v>0.39942796253715401</v>
      </c>
      <c r="FV68" s="11">
        <v>0.40658510828292599</v>
      </c>
      <c r="FW68" s="11">
        <v>0.37033632423805302</v>
      </c>
      <c r="FX68" s="11">
        <v>0.35256222767190898</v>
      </c>
      <c r="FY68" s="11">
        <v>0.40281477804577598</v>
      </c>
      <c r="FZ68" s="11">
        <v>0.42553017450202402</v>
      </c>
      <c r="GA68" s="11">
        <v>0.43276127799930503</v>
      </c>
      <c r="GB68" s="11">
        <v>0.396518041437531</v>
      </c>
      <c r="GC68" s="11">
        <v>0.41307182215277899</v>
      </c>
      <c r="GD68" s="11">
        <v>0.40395574365981302</v>
      </c>
      <c r="GE68" s="11">
        <v>0.37769842977996199</v>
      </c>
      <c r="GF68" s="11">
        <v>0.40283364213968997</v>
      </c>
      <c r="GG68" s="11">
        <v>0.38756625020916802</v>
      </c>
      <c r="GH68" s="11">
        <v>0.40150402657065298</v>
      </c>
      <c r="GI68" s="11">
        <v>0.33342822158476798</v>
      </c>
      <c r="GJ68" s="11">
        <v>0.36835046431336699</v>
      </c>
      <c r="GK68" s="11">
        <v>0.40301755571078801</v>
      </c>
      <c r="GL68" s="11">
        <v>0.40079285248549301</v>
      </c>
      <c r="GM68" s="11">
        <v>0.355346068971582</v>
      </c>
      <c r="GN68" s="11">
        <v>0.36587485219640298</v>
      </c>
      <c r="GO68" s="11">
        <v>0.36754065784657203</v>
      </c>
      <c r="GP68" s="11">
        <v>0.38510622016328899</v>
      </c>
      <c r="GQ68" s="11">
        <v>0.379499671577605</v>
      </c>
      <c r="GR68" s="11">
        <v>0.38255474187570998</v>
      </c>
      <c r="GS68" s="11">
        <v>0.36688923915986499</v>
      </c>
      <c r="GT68" s="11">
        <v>0.37115888372882699</v>
      </c>
      <c r="GU68" s="11">
        <v>0.36375279283393003</v>
      </c>
      <c r="GV68" s="11">
        <v>0.384139033388878</v>
      </c>
      <c r="GW68" s="11">
        <v>0.37364878106942301</v>
      </c>
      <c r="GX68" s="11">
        <v>0.38744804842931901</v>
      </c>
      <c r="GY68" s="11">
        <v>0.368805903093402</v>
      </c>
      <c r="GZ68" s="11">
        <v>0.35778894589843002</v>
      </c>
      <c r="HA68" s="11">
        <v>0.33197312190776002</v>
      </c>
      <c r="HB68" s="11">
        <v>0.35712022376164498</v>
      </c>
      <c r="HC68" s="11">
        <v>0.38326141347623999</v>
      </c>
      <c r="HD68" s="11">
        <v>0.31057507997309503</v>
      </c>
      <c r="HE68" s="11">
        <v>0.37190477007190098</v>
      </c>
      <c r="HF68" s="11">
        <v>0.32276010405615502</v>
      </c>
      <c r="HG68" s="11">
        <v>0.34298846224246399</v>
      </c>
      <c r="HH68" s="11">
        <v>0.38431278808598202</v>
      </c>
      <c r="HI68" s="11">
        <v>0.372413543207197</v>
      </c>
      <c r="HJ68" s="11">
        <v>0.36544375102315302</v>
      </c>
      <c r="HK68" s="11">
        <v>0.35896752311011498</v>
      </c>
      <c r="HL68" s="11">
        <v>0.38269688986340999</v>
      </c>
      <c r="HM68" s="11">
        <v>0.385760819520297</v>
      </c>
      <c r="HN68" s="11">
        <v>0.36683257948561498</v>
      </c>
      <c r="HO68" s="11">
        <v>0.35727164453471699</v>
      </c>
      <c r="HP68" s="11">
        <v>0.34846654681199002</v>
      </c>
      <c r="HQ68" s="11">
        <v>0.295399983560172</v>
      </c>
      <c r="HR68" s="11">
        <v>0.32512662552092397</v>
      </c>
      <c r="HS68" s="11">
        <v>0.31861126205273299</v>
      </c>
      <c r="HT68" s="11">
        <v>0.26156437116081499</v>
      </c>
      <c r="HU68" s="11">
        <v>0.334451859773991</v>
      </c>
      <c r="HV68" s="11">
        <v>0.363838141406297</v>
      </c>
      <c r="HW68" s="11">
        <v>0.36318446957585299</v>
      </c>
      <c r="HX68" s="11">
        <v>0.36037857038167398</v>
      </c>
      <c r="HY68" s="11">
        <v>0.34388681667122101</v>
      </c>
      <c r="HZ68" s="11">
        <v>0.352260026399426</v>
      </c>
      <c r="IA68" s="11">
        <v>0.36318991443478799</v>
      </c>
      <c r="IB68" s="11">
        <v>0.38846706773032302</v>
      </c>
      <c r="IC68" s="11">
        <v>0.377943544064061</v>
      </c>
      <c r="ID68" s="11">
        <v>0.35948732406179901</v>
      </c>
      <c r="IE68" s="11">
        <v>0.34612583283228998</v>
      </c>
      <c r="IF68" s="11">
        <v>0.34772031573127998</v>
      </c>
      <c r="IG68" s="11">
        <v>0.34152655623977202</v>
      </c>
      <c r="IH68" s="11">
        <v>0.37389378095874398</v>
      </c>
      <c r="II68" s="11">
        <v>0.35631613710273402</v>
      </c>
      <c r="IJ68" s="11">
        <v>0.347029853534565</v>
      </c>
      <c r="IK68" s="11">
        <v>0.353871861456028</v>
      </c>
      <c r="IL68" s="11">
        <v>0.349694971933596</v>
      </c>
      <c r="IM68" s="11">
        <v>0.36515347315935098</v>
      </c>
      <c r="IN68" s="11">
        <v>0.40252729124669101</v>
      </c>
      <c r="IO68" s="11">
        <v>0.36108045294796298</v>
      </c>
      <c r="IP68" s="11">
        <v>0.328871051395142</v>
      </c>
      <c r="IQ68" s="11">
        <v>0.33104580554860802</v>
      </c>
      <c r="IR68" s="11">
        <v>0.34080239838747201</v>
      </c>
      <c r="IS68" s="11">
        <v>0.34265669159526202</v>
      </c>
      <c r="IT68" s="11">
        <v>0.36255366470507899</v>
      </c>
      <c r="IU68" s="11">
        <v>0.32077522107734802</v>
      </c>
      <c r="IV68" s="11">
        <v>0.34737103954167098</v>
      </c>
      <c r="IW68" s="11">
        <v>0.34214970093215102</v>
      </c>
      <c r="IX68" s="11">
        <v>0.36226662712097701</v>
      </c>
      <c r="IY68" s="11">
        <v>0.33293556972440103</v>
      </c>
      <c r="IZ68" s="11">
        <v>0.32174269822719798</v>
      </c>
      <c r="JA68" s="11">
        <v>0.33114929378892599</v>
      </c>
      <c r="JB68" s="11">
        <v>0.35282379776216599</v>
      </c>
      <c r="JC68" s="11">
        <v>0.34864237697189898</v>
      </c>
      <c r="JD68" s="11">
        <v>0.35511728853899499</v>
      </c>
      <c r="JE68" s="11">
        <v>0.37662460300801398</v>
      </c>
      <c r="JF68" s="11">
        <v>0.384040281039498</v>
      </c>
      <c r="JG68" s="11">
        <v>0.35994508924052798</v>
      </c>
      <c r="JH68" s="11">
        <v>0.37510722994085199</v>
      </c>
      <c r="JI68" s="11">
        <v>0.36856679893848099</v>
      </c>
      <c r="JJ68" s="11">
        <v>0.38075862825420698</v>
      </c>
      <c r="JK68" s="11">
        <v>0.35401045736238601</v>
      </c>
      <c r="JL68" s="11">
        <v>0.37691012059892298</v>
      </c>
      <c r="JM68" s="11">
        <v>0.35150353868277101</v>
      </c>
      <c r="JN68" s="11">
        <v>0.37557833648399003</v>
      </c>
      <c r="JO68" s="11">
        <v>0.33811138436691301</v>
      </c>
      <c r="JP68" s="11">
        <v>0.33757844940892501</v>
      </c>
      <c r="JQ68" s="11">
        <v>0.32191161422058301</v>
      </c>
      <c r="JR68" s="11">
        <v>0.35363295938600797</v>
      </c>
      <c r="JS68" s="11">
        <v>0.35872690448132999</v>
      </c>
      <c r="JT68" s="11">
        <v>0.37280270346600702</v>
      </c>
      <c r="JU68" s="11">
        <v>0.34295022080679599</v>
      </c>
      <c r="JV68" s="11">
        <v>0.36185322049151097</v>
      </c>
      <c r="JW68" s="11">
        <v>0.32837163708287298</v>
      </c>
      <c r="JX68" s="11">
        <v>0.33527515706317901</v>
      </c>
      <c r="JY68" s="11">
        <v>0.33864762068055998</v>
      </c>
      <c r="JZ68" s="11">
        <v>0.354766694404274</v>
      </c>
      <c r="KA68" s="11">
        <v>0.38055983259946502</v>
      </c>
      <c r="KB68" s="11">
        <v>0.36211273153553503</v>
      </c>
      <c r="KC68" s="11">
        <v>0.353193991955711</v>
      </c>
      <c r="KD68" s="11">
        <v>0.370695477698193</v>
      </c>
      <c r="KE68" s="11">
        <v>0.34634865030059198</v>
      </c>
      <c r="KF68" s="11">
        <v>0.38193452333366901</v>
      </c>
      <c r="KG68" s="11">
        <v>0.29612174101460298</v>
      </c>
      <c r="KH68" s="11">
        <v>0.333007487658531</v>
      </c>
      <c r="KI68" s="11">
        <v>0.353560045209659</v>
      </c>
      <c r="KJ68" s="11">
        <v>0.34463879742471498</v>
      </c>
      <c r="KK68" s="11">
        <v>0.36696929057861399</v>
      </c>
      <c r="KL68" s="11">
        <v>0.32978136789262502</v>
      </c>
      <c r="KM68" s="11">
        <v>0.30585954591278303</v>
      </c>
      <c r="KN68" s="11">
        <v>0.33152008491685497</v>
      </c>
      <c r="KO68" s="11">
        <v>0.329470640286886</v>
      </c>
      <c r="KP68" s="11">
        <v>0.38171267615589899</v>
      </c>
      <c r="KQ68" s="11">
        <v>0.325787478475697</v>
      </c>
      <c r="KR68" s="11">
        <v>0.35658265345254297</v>
      </c>
      <c r="KS68" s="11">
        <v>0.33922326939986203</v>
      </c>
      <c r="KT68" s="11">
        <v>0.35878760371107499</v>
      </c>
      <c r="KU68" s="11">
        <v>0.36421916973080098</v>
      </c>
      <c r="KV68" s="11">
        <v>0.20142403408255499</v>
      </c>
      <c r="KW68" s="11">
        <v>0.32023607094114998</v>
      </c>
      <c r="KX68" s="11">
        <v>0.36750133395977802</v>
      </c>
      <c r="KY68" s="11">
        <v>0.35295078715870398</v>
      </c>
      <c r="KZ68" s="11">
        <v>0.33422302968684697</v>
      </c>
      <c r="LA68" s="11">
        <v>0.32151370319151601</v>
      </c>
      <c r="LB68" s="11">
        <v>0.34621503343355098</v>
      </c>
      <c r="LC68" s="11">
        <v>0.39051043721182699</v>
      </c>
      <c r="LD68" s="11">
        <v>0.35253930827101199</v>
      </c>
      <c r="LE68" s="11">
        <v>0.336776959629288</v>
      </c>
      <c r="LF68" s="11">
        <v>0.36076972927006901</v>
      </c>
      <c r="LG68" s="11">
        <v>0.32946475057947699</v>
      </c>
      <c r="LH68" s="11">
        <v>0.34910696957085302</v>
      </c>
      <c r="LI68" s="11">
        <v>0.34064112734604601</v>
      </c>
      <c r="LJ68" s="11">
        <v>0.27764644035107999</v>
      </c>
      <c r="LK68" s="11">
        <v>0.273241421477251</v>
      </c>
      <c r="LL68" s="11">
        <v>0.301383749021428</v>
      </c>
      <c r="LM68" s="11">
        <v>0.33730250943002099</v>
      </c>
      <c r="LN68" s="11">
        <v>0.344863237288625</v>
      </c>
      <c r="LO68" s="11">
        <v>0.343272173615632</v>
      </c>
      <c r="LP68" s="11">
        <v>0.35272468072256102</v>
      </c>
      <c r="LQ68" s="11">
        <v>0.38408038863828398</v>
      </c>
      <c r="LR68" s="11">
        <v>0.34652854868495903</v>
      </c>
      <c r="LS68" s="11">
        <v>0.34384030890454798</v>
      </c>
      <c r="LT68" s="11">
        <v>0.40351359725293501</v>
      </c>
      <c r="LU68" s="11">
        <v>0.36508068154960099</v>
      </c>
      <c r="LV68" s="11">
        <v>0.37912718238654802</v>
      </c>
      <c r="LW68" s="11">
        <v>0.34791985316610602</v>
      </c>
      <c r="LX68" s="11">
        <v>0.38186447855833999</v>
      </c>
      <c r="LY68" s="11">
        <v>0.34884882077059398</v>
      </c>
      <c r="LZ68" s="11">
        <v>0.35270014930273802</v>
      </c>
      <c r="MA68" s="11">
        <v>0.36308186056665998</v>
      </c>
      <c r="MB68" s="11">
        <v>0.36649995110297701</v>
      </c>
      <c r="MC68" s="11">
        <v>0.37940578911915501</v>
      </c>
      <c r="MD68" s="11">
        <v>0.37885073689894699</v>
      </c>
      <c r="ME68" s="11">
        <v>0.34985457091108602</v>
      </c>
      <c r="MF68" s="11">
        <v>0.35950602262755299</v>
      </c>
      <c r="MG68" s="11">
        <v>0.369424491621335</v>
      </c>
      <c r="MH68" s="11">
        <v>0.37958625427202602</v>
      </c>
      <c r="MI68" s="11">
        <v>0.37926801376437702</v>
      </c>
      <c r="MJ68" s="11">
        <v>0.34597142708339301</v>
      </c>
      <c r="MK68" s="11">
        <v>0.30636159711263</v>
      </c>
      <c r="ML68" s="11">
        <v>0.33550470350551698</v>
      </c>
      <c r="MM68" s="11">
        <v>0.219969330789896</v>
      </c>
      <c r="MN68" s="11">
        <v>0.32985019751150702</v>
      </c>
      <c r="MO68" s="11">
        <v>0.37715653632283003</v>
      </c>
      <c r="MP68" s="11">
        <v>0.35776285025370302</v>
      </c>
      <c r="MQ68" s="11">
        <v>0.37522031303415798</v>
      </c>
      <c r="MR68" s="11">
        <v>0.37636780157758398</v>
      </c>
      <c r="MS68" s="11">
        <v>0.31537848248716499</v>
      </c>
      <c r="MT68" s="11">
        <v>0.38077997770568001</v>
      </c>
      <c r="MU68" s="11">
        <v>0.32549479703899697</v>
      </c>
      <c r="MV68" s="11">
        <v>0.33864331882557103</v>
      </c>
      <c r="MW68" s="11">
        <v>0.33021792108103099</v>
      </c>
      <c r="MX68" s="11">
        <v>0.35444550462523899</v>
      </c>
      <c r="MY68" s="11">
        <v>0.39070763505938</v>
      </c>
      <c r="MZ68" s="11">
        <v>0.367626285985724</v>
      </c>
      <c r="NA68" s="11">
        <v>0.39107724171031499</v>
      </c>
      <c r="NB68" s="11">
        <v>0.404617636781548</v>
      </c>
      <c r="NC68" s="11">
        <v>0.28587664986168998</v>
      </c>
      <c r="ND68" s="11">
        <v>0.35072512526522098</v>
      </c>
    </row>
    <row r="69" spans="1:368" x14ac:dyDescent="0.25">
      <c r="A69" s="1" t="s">
        <v>375</v>
      </c>
      <c r="B69" s="1" t="s">
        <v>413</v>
      </c>
      <c r="C69" s="1" t="s">
        <v>414</v>
      </c>
      <c r="D69" s="11">
        <v>1.3148048109903301E-2</v>
      </c>
      <c r="E69" s="11">
        <v>2.19509996353042E-2</v>
      </c>
      <c r="F69" s="11">
        <v>1.7274099691108501E-2</v>
      </c>
      <c r="G69" s="11">
        <v>1.53871266256636E-2</v>
      </c>
      <c r="H69" s="11">
        <v>2.68141873527813E-2</v>
      </c>
      <c r="I69" s="11">
        <v>1.57401143375877E-2</v>
      </c>
      <c r="J69" s="11">
        <v>1.0366951976760901E-2</v>
      </c>
      <c r="K69" s="11">
        <v>9.2032747708941202E-3</v>
      </c>
      <c r="L69" s="11">
        <v>2.9732051449019699E-2</v>
      </c>
      <c r="M69" s="11">
        <v>1.36911544227886E-2</v>
      </c>
      <c r="N69" s="11">
        <v>1.5083447112977899E-2</v>
      </c>
      <c r="O69" s="11">
        <v>2.4868539519074199E-2</v>
      </c>
      <c r="P69" s="11">
        <v>1.39245745430363E-2</v>
      </c>
      <c r="Q69" s="11">
        <v>1.20144253005143E-2</v>
      </c>
      <c r="R69" s="11">
        <v>1.85943063942203E-2</v>
      </c>
      <c r="S69" s="11">
        <v>2.5702105377740599E-2</v>
      </c>
      <c r="T69" s="11">
        <v>2.5260774147658802E-2</v>
      </c>
      <c r="U69" s="11">
        <v>1.4608025244505199E-2</v>
      </c>
      <c r="V69" s="11">
        <v>1.0201106051166101E-2</v>
      </c>
      <c r="W69" s="11">
        <v>1.6861320166818499E-2</v>
      </c>
      <c r="X69" s="11">
        <v>1.4921966092969099E-2</v>
      </c>
      <c r="Y69" s="11">
        <v>1.45793305713441E-2</v>
      </c>
      <c r="Z69" s="11">
        <v>2.3411176920391599E-2</v>
      </c>
      <c r="AA69" s="11">
        <v>1.0823707269103901E-2</v>
      </c>
      <c r="AB69" s="11">
        <v>2.4722623741123401E-2</v>
      </c>
      <c r="AC69" s="11">
        <v>1.17777636224306E-2</v>
      </c>
      <c r="AD69" s="11">
        <v>1.27637679827644E-2</v>
      </c>
      <c r="AE69" s="11">
        <v>1.67126780710453E-2</v>
      </c>
      <c r="AF69" s="11">
        <v>1.7257902171864702E-2</v>
      </c>
      <c r="AG69" s="11">
        <v>2.6486357828784501E-2</v>
      </c>
      <c r="AH69" s="11">
        <v>1.15364520107603E-2</v>
      </c>
      <c r="AI69" s="11">
        <v>2.1379193344228001E-2</v>
      </c>
      <c r="AJ69" s="11">
        <v>1.5749560934851602E-2</v>
      </c>
      <c r="AK69" s="11">
        <v>1.9057066581050799E-2</v>
      </c>
      <c r="AL69" s="11">
        <v>3.07388453734646E-2</v>
      </c>
      <c r="AM69" s="11">
        <v>2.0450199867564502E-2</v>
      </c>
      <c r="AN69" s="11">
        <v>1.3839951825490001E-2</v>
      </c>
      <c r="AO69" s="11">
        <v>2.5042273218485799E-2</v>
      </c>
      <c r="AP69" s="11">
        <v>1.30989533835693E-2</v>
      </c>
      <c r="AQ69" s="11">
        <v>1.33073549394707E-2</v>
      </c>
      <c r="AR69" s="11">
        <v>1.16730616602894E-2</v>
      </c>
      <c r="AS69" s="11">
        <v>1.9622244381150102E-2</v>
      </c>
      <c r="AT69" s="11">
        <v>1.18158998547691E-2</v>
      </c>
      <c r="AU69" s="11">
        <v>1.08942196178966E-2</v>
      </c>
      <c r="AV69" s="11">
        <v>2.3032303257371701E-2</v>
      </c>
      <c r="AW69" s="11">
        <v>1.5988259180791001E-2</v>
      </c>
      <c r="AX69" s="11">
        <v>2.4682611186425601E-2</v>
      </c>
      <c r="AY69" s="11">
        <v>2.7366751433267299E-2</v>
      </c>
      <c r="AZ69" s="11">
        <v>2.6341898555393099E-2</v>
      </c>
      <c r="BA69" s="11">
        <v>1.5763132696461599E-2</v>
      </c>
      <c r="BB69" s="11">
        <v>1.9426851372453501E-2</v>
      </c>
      <c r="BC69" s="11">
        <v>1.3555589095157399E-2</v>
      </c>
      <c r="BD69" s="11">
        <v>1.36004499854197E-2</v>
      </c>
      <c r="BE69" s="11">
        <v>1.8391468949951199E-2</v>
      </c>
      <c r="BF69" s="11">
        <v>2.7145584663055101E-2</v>
      </c>
      <c r="BG69" s="11">
        <v>1.75976542784149E-2</v>
      </c>
      <c r="BH69" s="11">
        <v>1.9221843914413599E-2</v>
      </c>
      <c r="BI69" s="11">
        <v>2.2779209695050599E-2</v>
      </c>
      <c r="BJ69" s="11">
        <v>3.1248981416378399E-2</v>
      </c>
      <c r="BK69" s="11">
        <v>2.5882401168228399E-2</v>
      </c>
      <c r="BL69" s="11">
        <v>3.3165877655671999E-2</v>
      </c>
      <c r="BM69" s="11">
        <v>2.23495511124133E-2</v>
      </c>
      <c r="BN69" s="11">
        <v>1.6037936237291401E-2</v>
      </c>
      <c r="BO69" s="11">
        <v>1.5969243174969599E-2</v>
      </c>
      <c r="BP69" s="11">
        <v>1.3948089669861E-2</v>
      </c>
      <c r="BQ69" s="11">
        <v>2.3269895298409098E-2</v>
      </c>
      <c r="BR69" s="11">
        <v>3.5238519744090702E-2</v>
      </c>
      <c r="BS69" s="11">
        <v>2.40661391287126E-2</v>
      </c>
      <c r="BT69" s="11">
        <v>1.30896176063896E-2</v>
      </c>
      <c r="BU69" s="11">
        <v>1.9068726626751301E-2</v>
      </c>
      <c r="BV69" s="11">
        <v>2.2769039256657599E-2</v>
      </c>
      <c r="BW69" s="11">
        <v>1.8859191011216501E-2</v>
      </c>
      <c r="BX69" s="11">
        <v>1.50695064684577E-2</v>
      </c>
      <c r="BY69" s="11">
        <v>1.4843436713104501E-2</v>
      </c>
      <c r="BZ69" s="11">
        <v>3.1078381010563899E-2</v>
      </c>
      <c r="CA69" s="11">
        <v>2.9624768268382399E-2</v>
      </c>
      <c r="CB69" s="11">
        <v>8.7875652918167606E-3</v>
      </c>
      <c r="CC69" s="11">
        <v>1.22922354307627E-2</v>
      </c>
      <c r="CD69" s="11">
        <v>1.7572547031209598E-2</v>
      </c>
      <c r="CE69" s="11">
        <v>1.6133529529335201E-2</v>
      </c>
      <c r="CF69" s="11">
        <v>1.4154981193417701E-2</v>
      </c>
      <c r="CG69" s="11">
        <v>1.03844504142493E-2</v>
      </c>
      <c r="CH69" s="11">
        <v>1.264684576977E-2</v>
      </c>
      <c r="CI69" s="11">
        <v>2.5220294421551999E-2</v>
      </c>
      <c r="CJ69" s="11">
        <v>1.29302210442432E-2</v>
      </c>
      <c r="CK69" s="11">
        <v>1.6147938037509101E-2</v>
      </c>
      <c r="CL69" s="11">
        <v>3.7842436104254397E-2</v>
      </c>
      <c r="CM69" s="11">
        <v>1.1058425950788899E-2</v>
      </c>
      <c r="CN69" s="11">
        <v>1.21470733703328E-2</v>
      </c>
      <c r="CO69" s="11">
        <v>1.4600819323096001E-2</v>
      </c>
      <c r="CP69" s="11">
        <v>2.3253286578010301E-2</v>
      </c>
      <c r="CQ69" s="11">
        <v>1.32044967829913E-2</v>
      </c>
      <c r="CR69" s="11">
        <v>2.49836022840061E-2</v>
      </c>
      <c r="CS69" s="11">
        <v>3.1738201779134598E-2</v>
      </c>
      <c r="CT69" s="11">
        <v>2.0831381661019902E-2</v>
      </c>
      <c r="CU69" s="11">
        <v>1.5181763911363499E-2</v>
      </c>
      <c r="CV69" s="11">
        <v>1.70866099684166E-2</v>
      </c>
      <c r="CW69" s="11">
        <v>1.5293501633398701E-2</v>
      </c>
      <c r="CX69" s="11">
        <v>2.5962711740646901E-2</v>
      </c>
      <c r="CY69" s="11">
        <v>2.4256308151974802E-2</v>
      </c>
      <c r="CZ69" s="11">
        <v>1.6464482110740399E-2</v>
      </c>
      <c r="DA69" s="11">
        <v>2.5807595319950801E-2</v>
      </c>
      <c r="DB69" s="11">
        <v>2.43373879413652E-2</v>
      </c>
      <c r="DC69" s="11">
        <v>1.73178097349031E-2</v>
      </c>
      <c r="DD69" s="11">
        <v>2.3784935698297999E-2</v>
      </c>
      <c r="DE69" s="11">
        <v>8.8289846261902193E-3</v>
      </c>
      <c r="DF69" s="11">
        <v>1.51777747173409E-2</v>
      </c>
      <c r="DG69" s="11">
        <v>2.0287158886714299E-2</v>
      </c>
      <c r="DH69" s="11">
        <v>1.40948881154483E-2</v>
      </c>
      <c r="DI69" s="11">
        <v>2.7864069457266698E-2</v>
      </c>
      <c r="DJ69" s="11">
        <v>2.6524099078504899E-2</v>
      </c>
      <c r="DK69" s="11">
        <v>2.25513479607241E-2</v>
      </c>
      <c r="DL69" s="11">
        <v>2.22488591284636E-2</v>
      </c>
      <c r="DM69" s="11">
        <v>1.52973326097801E-2</v>
      </c>
      <c r="DN69" s="11">
        <v>2.2011173222388498E-2</v>
      </c>
      <c r="DO69" s="11">
        <v>1.7094323130308401E-2</v>
      </c>
      <c r="DP69" s="11">
        <v>1.87132794079778E-2</v>
      </c>
      <c r="DQ69" s="11">
        <v>2.13770642998969E-2</v>
      </c>
      <c r="DR69" s="11">
        <v>1.5899682108829898E-2</v>
      </c>
      <c r="DS69" s="11">
        <v>1.01505450462039E-2</v>
      </c>
      <c r="DT69" s="11">
        <v>2.1916105031527199E-2</v>
      </c>
      <c r="DU69" s="11">
        <v>1.8818316716509499E-2</v>
      </c>
      <c r="DV69" s="11">
        <v>9.9212889690581604E-3</v>
      </c>
      <c r="DW69" s="11">
        <v>3.2094130022876602E-2</v>
      </c>
      <c r="DX69" s="11">
        <v>1.13785905483703E-2</v>
      </c>
      <c r="DY69" s="11">
        <v>1.12581161574159E-2</v>
      </c>
      <c r="DZ69" s="11">
        <v>1.24918337712429E-2</v>
      </c>
      <c r="EA69" s="11">
        <v>1.6277111760735399E-2</v>
      </c>
      <c r="EB69" s="11">
        <v>8.2125711469617606E-3</v>
      </c>
      <c r="EC69" s="11">
        <v>1.2293258708540001E-2</v>
      </c>
      <c r="ED69" s="11">
        <v>2.8829210664468599E-2</v>
      </c>
      <c r="EE69" s="11">
        <v>9.0852534832674102E-3</v>
      </c>
      <c r="EF69" s="11">
        <v>1.3577780940898201E-2</v>
      </c>
      <c r="EG69" s="11">
        <v>1.2165988207822999E-2</v>
      </c>
      <c r="EH69" s="11">
        <v>7.2498032670638797E-3</v>
      </c>
      <c r="EI69" s="11">
        <v>1.3889440533976101E-2</v>
      </c>
      <c r="EJ69" s="11">
        <v>9.9268689955334596E-3</v>
      </c>
      <c r="EK69" s="11">
        <v>1.34367591984029E-2</v>
      </c>
      <c r="EL69" s="11">
        <v>1.58180835017218E-2</v>
      </c>
      <c r="EM69" s="11">
        <v>2.2360809586949901E-2</v>
      </c>
      <c r="EN69" s="11">
        <v>9.5500545197307399E-3</v>
      </c>
      <c r="EO69" s="11">
        <v>1.08894610244864E-2</v>
      </c>
      <c r="EP69" s="11">
        <v>2.0763348463203098E-2</v>
      </c>
      <c r="EQ69" s="11">
        <v>1.08616315493281E-2</v>
      </c>
      <c r="ER69" s="11">
        <v>1.56822716250943E-2</v>
      </c>
      <c r="ES69" s="11">
        <v>1.2541016800330001E-2</v>
      </c>
      <c r="ET69" s="11">
        <v>1.40354969830397E-2</v>
      </c>
      <c r="EU69" s="11">
        <v>2.0853819462104899E-2</v>
      </c>
      <c r="EV69" s="11">
        <v>1.81558144077709E-2</v>
      </c>
      <c r="EW69" s="11">
        <v>1.00648928362397E-2</v>
      </c>
      <c r="EX69" s="11">
        <v>1.5485014004985E-2</v>
      </c>
      <c r="EY69" s="11">
        <v>1.6612290307472799E-2</v>
      </c>
      <c r="EZ69" s="11">
        <v>1.2686819556856001E-2</v>
      </c>
      <c r="FA69" s="11">
        <v>1.8812640480619099E-2</v>
      </c>
      <c r="FB69" s="11">
        <v>1.6561868383071499E-2</v>
      </c>
      <c r="FC69" s="11">
        <v>1.2606864547053899E-2</v>
      </c>
      <c r="FD69" s="11">
        <v>1.0911586436554399E-2</v>
      </c>
      <c r="FE69" s="11">
        <v>2.0499415194247701E-2</v>
      </c>
      <c r="FF69" s="11">
        <v>1.4053354051542E-2</v>
      </c>
      <c r="FG69" s="11">
        <v>1.3815607636475101E-2</v>
      </c>
      <c r="FH69" s="11">
        <v>1.63236839642837E-2</v>
      </c>
      <c r="FI69" s="11">
        <v>1.6927949173947798E-2</v>
      </c>
      <c r="FJ69" s="11">
        <v>1.46504520317444E-2</v>
      </c>
      <c r="FK69" s="11">
        <v>1.9564759279704899E-2</v>
      </c>
      <c r="FL69" s="11">
        <v>1.5533169517133801E-2</v>
      </c>
      <c r="FM69" s="11">
        <v>1.9164030860050901E-2</v>
      </c>
      <c r="FN69" s="11">
        <v>2.3036528134829301E-2</v>
      </c>
      <c r="FO69" s="11">
        <v>1.7891852994183399E-2</v>
      </c>
      <c r="FP69" s="11">
        <v>9.2536059106794397E-3</v>
      </c>
      <c r="FQ69" s="11">
        <v>1.13176220451749E-2</v>
      </c>
      <c r="FR69" s="11">
        <v>1.167863698463E-2</v>
      </c>
      <c r="FS69" s="11">
        <v>1.4731412498686499E-2</v>
      </c>
      <c r="FT69" s="11">
        <v>2.2232793427435699E-2</v>
      </c>
      <c r="FU69" s="11">
        <v>1.8147117379844101E-2</v>
      </c>
      <c r="FV69" s="11">
        <v>1.02045042176892E-2</v>
      </c>
      <c r="FW69" s="11">
        <v>2.6978362035995299E-2</v>
      </c>
      <c r="FX69" s="11">
        <v>2.4813138461929701E-2</v>
      </c>
      <c r="FY69" s="11">
        <v>1.9929046570007901E-2</v>
      </c>
      <c r="FZ69" s="11">
        <v>2.99419342868796E-2</v>
      </c>
      <c r="GA69" s="11">
        <v>1.84873691268835E-2</v>
      </c>
      <c r="GB69" s="11">
        <v>9.80788723709323E-3</v>
      </c>
      <c r="GC69" s="11">
        <v>9.2151920315812607E-3</v>
      </c>
      <c r="GD69" s="11">
        <v>1.52498507923909E-2</v>
      </c>
      <c r="GE69" s="11">
        <v>2.3734617014578602E-2</v>
      </c>
      <c r="GF69" s="11">
        <v>2.0542874074518599E-2</v>
      </c>
      <c r="GG69" s="11">
        <v>2.2116262386448898E-2</v>
      </c>
      <c r="GH69" s="11">
        <v>1.22954534741636E-2</v>
      </c>
      <c r="GI69" s="11">
        <v>1.6121430158597402E-2</v>
      </c>
      <c r="GJ69" s="11">
        <v>2.2805863962793101E-2</v>
      </c>
      <c r="GK69" s="11">
        <v>1.7359964996046699E-2</v>
      </c>
      <c r="GL69" s="11">
        <v>1.5897355779176999E-2</v>
      </c>
      <c r="GM69" s="11">
        <v>1.1755486477482801E-2</v>
      </c>
      <c r="GN69" s="11">
        <v>1.2503990135119001E-2</v>
      </c>
      <c r="GO69" s="11">
        <v>1.11978246091094E-2</v>
      </c>
      <c r="GP69" s="11">
        <v>1.8909877189987601E-2</v>
      </c>
      <c r="GQ69" s="11">
        <v>1.6681199937732601E-2</v>
      </c>
      <c r="GR69" s="11">
        <v>1.2574662055957199E-2</v>
      </c>
      <c r="GS69" s="11">
        <v>2.3951121082015001E-2</v>
      </c>
      <c r="GT69" s="11">
        <v>2.6988218881662699E-2</v>
      </c>
      <c r="GU69" s="11">
        <v>1.98718831152601E-2</v>
      </c>
      <c r="GV69" s="11">
        <v>2.1530318160293899E-2</v>
      </c>
      <c r="GW69" s="11">
        <v>2.4956207316189399E-2</v>
      </c>
      <c r="GX69" s="11">
        <v>2.0834000486001099E-2</v>
      </c>
      <c r="GY69" s="11">
        <v>1.2285921643041601E-2</v>
      </c>
      <c r="GZ69" s="11">
        <v>2.2444389720826401E-2</v>
      </c>
      <c r="HA69" s="11">
        <v>3.3904223971929E-2</v>
      </c>
      <c r="HB69" s="11">
        <v>2.3718408585624101E-2</v>
      </c>
      <c r="HC69" s="11">
        <v>1.34045318703264E-2</v>
      </c>
      <c r="HD69" s="11">
        <v>1.8027104010812599E-2</v>
      </c>
      <c r="HE69" s="11">
        <v>1.94820019399677E-2</v>
      </c>
      <c r="HF69" s="11">
        <v>1.9638627006849201E-2</v>
      </c>
      <c r="HG69" s="11">
        <v>2.8959181963993798E-2</v>
      </c>
      <c r="HH69" s="11">
        <v>1.9119888869845999E-2</v>
      </c>
      <c r="HI69" s="11">
        <v>3.2308880216573001E-2</v>
      </c>
      <c r="HJ69" s="11">
        <v>2.2297963351395798E-2</v>
      </c>
      <c r="HK69" s="11">
        <v>1.03065258743635E-2</v>
      </c>
      <c r="HL69" s="11">
        <v>3.2949982247171897E-2</v>
      </c>
      <c r="HM69" s="11">
        <v>1.6724646052511598E-2</v>
      </c>
      <c r="HN69" s="11">
        <v>2.1283624703213901E-2</v>
      </c>
      <c r="HO69" s="11">
        <v>2.83339150535213E-2</v>
      </c>
      <c r="HP69" s="11">
        <v>1.1630819506348601E-2</v>
      </c>
      <c r="HQ69" s="11">
        <v>5.1819355101134596E-3</v>
      </c>
      <c r="HR69" s="11">
        <v>1.7143944156686599E-2</v>
      </c>
      <c r="HS69" s="11">
        <v>6.0029006015706798E-3</v>
      </c>
      <c r="HT69" s="11">
        <v>2.08185228543688E-2</v>
      </c>
      <c r="HU69" s="11">
        <v>3.0157403212825101E-2</v>
      </c>
      <c r="HV69" s="11">
        <v>2.0595640616254001E-2</v>
      </c>
      <c r="HW69" s="11">
        <v>3.48773317521862E-2</v>
      </c>
      <c r="HX69" s="11">
        <v>2.70560139323557E-2</v>
      </c>
      <c r="HY69" s="11">
        <v>1.6725391267879499E-2</v>
      </c>
      <c r="HZ69" s="11">
        <v>1.4172893843818601E-2</v>
      </c>
      <c r="IA69" s="11">
        <v>1.6673194771947099E-2</v>
      </c>
      <c r="IB69" s="11">
        <v>1.1439164703208901E-2</v>
      </c>
      <c r="IC69" s="11">
        <v>1.09458681713927E-2</v>
      </c>
      <c r="ID69" s="11">
        <v>2.4278248551371302E-2</v>
      </c>
      <c r="IE69" s="11">
        <v>9.6746971407850393E-3</v>
      </c>
      <c r="IF69" s="11">
        <v>1.85115037845438E-2</v>
      </c>
      <c r="IG69" s="11">
        <v>1.9555910449696901E-2</v>
      </c>
      <c r="IH69" s="11">
        <v>1.54647475421544E-2</v>
      </c>
      <c r="II69" s="11">
        <v>1.4836852081774401E-2</v>
      </c>
      <c r="IJ69" s="11">
        <v>3.1768622697855603E-2</v>
      </c>
      <c r="IK69" s="11">
        <v>1.8076001682424198E-2</v>
      </c>
      <c r="IL69" s="11">
        <v>2.9739400453839701E-2</v>
      </c>
      <c r="IM69" s="11">
        <v>1.9755135649099601E-2</v>
      </c>
      <c r="IN69" s="11">
        <v>2.14867986717742E-2</v>
      </c>
      <c r="IO69" s="11">
        <v>1.80638175137211E-2</v>
      </c>
      <c r="IP69" s="11">
        <v>9.1768640449632604E-3</v>
      </c>
      <c r="IQ69" s="11">
        <v>2.47361670649218E-2</v>
      </c>
      <c r="IR69" s="11">
        <v>1.89557224014388E-2</v>
      </c>
      <c r="IS69" s="11">
        <v>1.5854114353629999E-2</v>
      </c>
      <c r="IT69" s="11">
        <v>4.3309637518726803E-2</v>
      </c>
      <c r="IU69" s="11">
        <v>3.36877868864447E-2</v>
      </c>
      <c r="IV69" s="11">
        <v>2.3594260860678101E-2</v>
      </c>
      <c r="IW69" s="11">
        <v>4.0724709603715499E-2</v>
      </c>
      <c r="IX69" s="11">
        <v>1.6642629090507299E-2</v>
      </c>
      <c r="IY69" s="11">
        <v>2.0789726369591401E-2</v>
      </c>
      <c r="IZ69" s="11">
        <v>1.8294136222924501E-2</v>
      </c>
      <c r="JA69" s="11">
        <v>1.5727546071584001E-2</v>
      </c>
      <c r="JB69" s="11">
        <v>3.12016609001169E-2</v>
      </c>
      <c r="JC69" s="11">
        <v>2.5073578681256599E-2</v>
      </c>
      <c r="JD69" s="11">
        <v>4.5518397782967797E-2</v>
      </c>
      <c r="JE69" s="11">
        <v>1.7321596412968501E-2</v>
      </c>
      <c r="JF69" s="11">
        <v>2.12751152474559E-2</v>
      </c>
      <c r="JG69" s="11">
        <v>1.7991075947231702E-2</v>
      </c>
      <c r="JH69" s="11">
        <v>4.3453904556254301E-2</v>
      </c>
      <c r="JI69" s="11">
        <v>4.0434424733375801E-2</v>
      </c>
      <c r="JJ69" s="11">
        <v>3.0553442916596001E-2</v>
      </c>
      <c r="JK69" s="11">
        <v>2.1982609735067798E-2</v>
      </c>
      <c r="JL69" s="11">
        <v>3.4572784305652103E-2</v>
      </c>
      <c r="JM69" s="11">
        <v>1.8310267787797999E-2</v>
      </c>
      <c r="JN69" s="11">
        <v>2.25790527201916E-2</v>
      </c>
      <c r="JO69" s="11">
        <v>4.8513406867693197E-2</v>
      </c>
      <c r="JP69" s="11">
        <v>4.4341293886408603E-2</v>
      </c>
      <c r="JQ69" s="11">
        <v>1.9134301737314001E-2</v>
      </c>
      <c r="JR69" s="11">
        <v>2.1587589769467098E-2</v>
      </c>
      <c r="JS69" s="11">
        <v>1.6989404012836499E-2</v>
      </c>
      <c r="JT69" s="11">
        <v>2.2610850871127599E-2</v>
      </c>
      <c r="JU69" s="11">
        <v>2.42321572096405E-2</v>
      </c>
      <c r="JV69" s="11">
        <v>1.7456792869890901E-2</v>
      </c>
      <c r="JW69" s="11">
        <v>1.44114835620565E-2</v>
      </c>
      <c r="JX69" s="11">
        <v>2.38020680493039E-2</v>
      </c>
      <c r="JY69" s="11">
        <v>1.75042618766874E-2</v>
      </c>
      <c r="JZ69" s="11">
        <v>4.4114016827481999E-2</v>
      </c>
      <c r="KA69" s="11">
        <v>3.3793079431942E-2</v>
      </c>
      <c r="KB69" s="11">
        <v>2.4269570693669001E-2</v>
      </c>
      <c r="KC69" s="11">
        <v>1.3870603213007E-2</v>
      </c>
      <c r="KD69" s="11">
        <v>1.66785824893417E-2</v>
      </c>
      <c r="KE69" s="11">
        <v>2.4851984637419399E-2</v>
      </c>
      <c r="KF69" s="11">
        <v>1.8624517869285599E-2</v>
      </c>
      <c r="KG69" s="11">
        <v>2.5988578147235802E-2</v>
      </c>
      <c r="KH69" s="11">
        <v>3.9263979314318097E-2</v>
      </c>
      <c r="KI69" s="11">
        <v>1.9172308178889302E-2</v>
      </c>
      <c r="KJ69" s="11">
        <v>1.57422781939715E-2</v>
      </c>
      <c r="KK69" s="11">
        <v>1.6681499569723202E-2</v>
      </c>
      <c r="KL69" s="11">
        <v>2.1014947469676699E-2</v>
      </c>
      <c r="KM69" s="11">
        <v>1.7001987891181999E-2</v>
      </c>
      <c r="KN69" s="11">
        <v>1.9920689044030399E-2</v>
      </c>
      <c r="KO69" s="11">
        <v>2.3526157502473301E-2</v>
      </c>
      <c r="KP69" s="11">
        <v>1.6747696252938E-2</v>
      </c>
      <c r="KQ69" s="11">
        <v>1.30156284441612E-2</v>
      </c>
      <c r="KR69" s="11">
        <v>2.6502616879790199E-2</v>
      </c>
      <c r="KS69" s="11">
        <v>3.3915532104384902E-2</v>
      </c>
      <c r="KT69" s="11">
        <v>2.4680764441388298E-2</v>
      </c>
      <c r="KU69" s="11">
        <v>1.4191285100428001E-2</v>
      </c>
      <c r="KV69" s="11">
        <v>2.1337294919395702E-2</v>
      </c>
      <c r="KW69" s="11">
        <v>1.4571635526741599E-2</v>
      </c>
      <c r="KX69" s="11">
        <v>2.4826497899286301E-2</v>
      </c>
      <c r="KY69" s="11">
        <v>1.5277452020311499E-2</v>
      </c>
      <c r="KZ69" s="11">
        <v>2.2410395738434199E-2</v>
      </c>
      <c r="LA69" s="11">
        <v>4.9141845548492998E-2</v>
      </c>
      <c r="LB69" s="11">
        <v>1.5608882259746401E-2</v>
      </c>
      <c r="LC69" s="11">
        <v>1.5590580489296801E-2</v>
      </c>
      <c r="LD69" s="11">
        <v>1.13762050651508E-2</v>
      </c>
      <c r="LE69" s="11">
        <v>3.72413798366611E-2</v>
      </c>
      <c r="LF69" s="11">
        <v>2.2028824204864499E-2</v>
      </c>
      <c r="LG69" s="11">
        <v>1.10693500780974E-2</v>
      </c>
      <c r="LH69" s="11">
        <v>2.5263695399250899E-2</v>
      </c>
      <c r="LI69" s="11">
        <v>1.40296247953355E-2</v>
      </c>
      <c r="LJ69" s="11">
        <v>1.2135076804684401E-2</v>
      </c>
      <c r="LK69" s="11">
        <v>1.5955020852906201E-2</v>
      </c>
      <c r="LL69" s="11">
        <v>3.4525614408614597E-2</v>
      </c>
      <c r="LM69" s="11">
        <v>2.6878199576089199E-2</v>
      </c>
      <c r="LN69" s="11">
        <v>2.9893284325041802E-2</v>
      </c>
      <c r="LO69" s="11">
        <v>2.4052428919756799E-2</v>
      </c>
      <c r="LP69" s="11">
        <v>2.7449540760592001E-2</v>
      </c>
      <c r="LQ69" s="11">
        <v>8.8932381582504695E-3</v>
      </c>
      <c r="LR69" s="11">
        <v>1.60011388344698E-2</v>
      </c>
      <c r="LS69" s="11">
        <v>1.6618933660645398E-2</v>
      </c>
      <c r="LT69" s="11">
        <v>1.51087099035407E-2</v>
      </c>
      <c r="LU69" s="11">
        <v>1.9895575943791498E-2</v>
      </c>
      <c r="LV69" s="11">
        <v>1.48386301257256E-2</v>
      </c>
      <c r="LW69" s="11">
        <v>2.2325464804051499E-2</v>
      </c>
      <c r="LX69" s="11">
        <v>3.08784126712103E-2</v>
      </c>
      <c r="LY69" s="11">
        <v>1.4380974687521E-2</v>
      </c>
      <c r="LZ69" s="11">
        <v>2.4870160309426299E-2</v>
      </c>
      <c r="MA69" s="11">
        <v>1.3749368983173299E-2</v>
      </c>
      <c r="MB69" s="11">
        <v>2.9064390393830599E-2</v>
      </c>
      <c r="MC69" s="11">
        <v>3.0296693425603899E-2</v>
      </c>
      <c r="MD69" s="11">
        <v>1.8531351328307299E-2</v>
      </c>
      <c r="ME69" s="11">
        <v>1.53689564366347E-2</v>
      </c>
      <c r="MF69" s="11">
        <v>1.8260811136499602E-2</v>
      </c>
      <c r="MG69" s="11">
        <v>1.8510109768415401E-2</v>
      </c>
      <c r="MH69" s="11">
        <v>3.1068951678483801E-2</v>
      </c>
      <c r="MI69" s="11">
        <v>2.4941002387627299E-2</v>
      </c>
      <c r="MJ69" s="11">
        <v>2.0528769206058398E-2</v>
      </c>
      <c r="MK69" s="11">
        <v>2.3769937845328701E-2</v>
      </c>
      <c r="ML69" s="11">
        <v>1.9640565072993998E-2</v>
      </c>
      <c r="MM69" s="11">
        <v>5.7816784099647602E-3</v>
      </c>
      <c r="MN69" s="11">
        <v>2.6513915927809599E-2</v>
      </c>
      <c r="MO69" s="11">
        <v>1.09325597614867E-2</v>
      </c>
      <c r="MP69" s="11">
        <v>1.0090059860662101E-2</v>
      </c>
      <c r="MQ69" s="11">
        <v>1.52733950521806E-2</v>
      </c>
      <c r="MR69" s="11">
        <v>2.5295103856933801E-2</v>
      </c>
      <c r="MS69" s="11">
        <v>2.6463501248728798E-2</v>
      </c>
      <c r="MT69" s="11">
        <v>1.4090531473766E-2</v>
      </c>
      <c r="MU69" s="11">
        <v>2.6146382091380201E-2</v>
      </c>
      <c r="MV69" s="11">
        <v>2.5345572246327799E-2</v>
      </c>
      <c r="MW69" s="11">
        <v>1.2577502134492401E-2</v>
      </c>
      <c r="MX69" s="11">
        <v>6.5969830009138097E-3</v>
      </c>
      <c r="MY69" s="11">
        <v>1.43665412843132E-2</v>
      </c>
      <c r="MZ69" s="11">
        <v>1.9469033660190802E-2</v>
      </c>
      <c r="NA69" s="11">
        <v>9.7812893442679998E-3</v>
      </c>
      <c r="NB69" s="11">
        <v>1.0664657808361301E-2</v>
      </c>
      <c r="NC69" s="11">
        <v>1.23465731967572E-2</v>
      </c>
      <c r="ND69" s="11">
        <v>3.1975938311644601E-2</v>
      </c>
    </row>
    <row r="70" spans="1:368" x14ac:dyDescent="0.25">
      <c r="A70" s="1" t="s">
        <v>375</v>
      </c>
      <c r="B70" s="1" t="s">
        <v>415</v>
      </c>
      <c r="C70" s="1" t="s">
        <v>416</v>
      </c>
      <c r="D70" s="11">
        <v>4.6198669045129898E-2</v>
      </c>
      <c r="E70" s="11">
        <v>5.2452681743491797E-2</v>
      </c>
      <c r="F70" s="11">
        <v>4.6355580300183302E-2</v>
      </c>
      <c r="G70" s="11">
        <v>6.4545708383139097E-2</v>
      </c>
      <c r="H70" s="11">
        <v>6.1702301141511103E-2</v>
      </c>
      <c r="I70" s="11">
        <v>5.5090400181556899E-2</v>
      </c>
      <c r="J70" s="11">
        <v>3.4133493728490602E-2</v>
      </c>
      <c r="K70" s="11">
        <v>9.7807110660375896E-2</v>
      </c>
      <c r="L70" s="11">
        <v>4.0721849101160099E-2</v>
      </c>
      <c r="M70" s="11">
        <v>8.9753892284626893E-2</v>
      </c>
      <c r="N70" s="11">
        <v>4.2563420819969403E-2</v>
      </c>
      <c r="O70" s="11">
        <v>2.3320755480470599E-2</v>
      </c>
      <c r="P70" s="11">
        <v>3.9648860913919601E-2</v>
      </c>
      <c r="Q70" s="11">
        <v>8.2496415955107594E-2</v>
      </c>
      <c r="R70" s="11">
        <v>3.98570469414729E-2</v>
      </c>
      <c r="S70" s="11">
        <v>4.3799007555937602E-2</v>
      </c>
      <c r="T70" s="11">
        <v>5.2031254778049298E-2</v>
      </c>
      <c r="U70" s="11">
        <v>4.1848491289784302E-2</v>
      </c>
      <c r="V70" s="11">
        <v>4.9362939364159697E-2</v>
      </c>
      <c r="W70" s="11">
        <v>5.3306361152389597E-2</v>
      </c>
      <c r="X70" s="11">
        <v>4.3051431572761298E-2</v>
      </c>
      <c r="Y70" s="11">
        <v>0.114608803179838</v>
      </c>
      <c r="Z70" s="11">
        <v>5.1348307912590797E-2</v>
      </c>
      <c r="AA70" s="11">
        <v>2.97183941950197E-2</v>
      </c>
      <c r="AB70" s="11">
        <v>4.0686577627935698E-2</v>
      </c>
      <c r="AC70" s="11">
        <v>3.6067953387728502E-2</v>
      </c>
      <c r="AD70" s="11">
        <v>4.2238220542940103E-2</v>
      </c>
      <c r="AE70" s="11">
        <v>3.7265091337532502E-2</v>
      </c>
      <c r="AF70" s="11">
        <v>4.0853026980674202E-2</v>
      </c>
      <c r="AG70" s="11">
        <v>3.4820998835056002E-2</v>
      </c>
      <c r="AH70" s="11">
        <v>3.65147468704781E-2</v>
      </c>
      <c r="AI70" s="11">
        <v>9.32770498759911E-2</v>
      </c>
      <c r="AJ70" s="11">
        <v>5.1517878750869203E-2</v>
      </c>
      <c r="AK70" s="11">
        <v>9.1241563188489597E-2</v>
      </c>
      <c r="AL70" s="11">
        <v>9.3632857787965096E-2</v>
      </c>
      <c r="AM70" s="11">
        <v>9.8319622963479805E-2</v>
      </c>
      <c r="AN70" s="11">
        <v>6.2458236441878499E-2</v>
      </c>
      <c r="AO70" s="11">
        <v>5.3324857500053002E-2</v>
      </c>
      <c r="AP70" s="11">
        <v>4.5609259111653401E-2</v>
      </c>
      <c r="AQ70" s="11">
        <v>3.49262495820069E-2</v>
      </c>
      <c r="AR70" s="11">
        <v>5.6197627507341703E-2</v>
      </c>
      <c r="AS70" s="11">
        <v>7.2037974419395398E-2</v>
      </c>
      <c r="AT70" s="11">
        <v>6.4801295536237202E-2</v>
      </c>
      <c r="AU70" s="11">
        <v>4.2073287350709102E-2</v>
      </c>
      <c r="AV70" s="11">
        <v>4.8544717140272899E-2</v>
      </c>
      <c r="AW70" s="11">
        <v>8.0386211158192097E-2</v>
      </c>
      <c r="AX70" s="11">
        <v>7.8367602134556E-2</v>
      </c>
      <c r="AY70" s="11">
        <v>6.6331887124535693E-2</v>
      </c>
      <c r="AZ70" s="11">
        <v>3.9230534149383399E-2</v>
      </c>
      <c r="BA70" s="11">
        <v>4.7963410095148998E-2</v>
      </c>
      <c r="BB70" s="11">
        <v>4.2627544808661003E-2</v>
      </c>
      <c r="BC70" s="11">
        <v>0.111021672172751</v>
      </c>
      <c r="BD70" s="11">
        <v>4.5026643024926601E-2</v>
      </c>
      <c r="BE70" s="11">
        <v>5.3871118790873397E-2</v>
      </c>
      <c r="BF70" s="11">
        <v>4.39762809928173E-2</v>
      </c>
      <c r="BG70" s="11">
        <v>4.2010800454456501E-2</v>
      </c>
      <c r="BH70" s="11">
        <v>4.52509790307839E-2</v>
      </c>
      <c r="BI70" s="11">
        <v>3.84592192194049E-2</v>
      </c>
      <c r="BJ70" s="11">
        <v>8.6169935745506507E-2</v>
      </c>
      <c r="BK70" s="11">
        <v>3.31395994840636E-2</v>
      </c>
      <c r="BL70" s="11">
        <v>2.3873052893340602E-2</v>
      </c>
      <c r="BM70" s="11">
        <v>2.4259031283797399E-2</v>
      </c>
      <c r="BN70" s="11">
        <v>4.22136167334108E-2</v>
      </c>
      <c r="BO70" s="11">
        <v>3.8927944264719697E-2</v>
      </c>
      <c r="BP70" s="11">
        <v>4.8747901003115199E-2</v>
      </c>
      <c r="BQ70" s="11">
        <v>3.02020691908804E-2</v>
      </c>
      <c r="BR70" s="11">
        <v>2.46840841826916E-2</v>
      </c>
      <c r="BS70" s="11">
        <v>3.9054055667497999E-2</v>
      </c>
      <c r="BT70" s="11">
        <v>2.86068067617283E-2</v>
      </c>
      <c r="BU70" s="11">
        <v>6.33284847206117E-2</v>
      </c>
      <c r="BV70" s="11">
        <v>4.6069443826968398E-2</v>
      </c>
      <c r="BW70" s="11">
        <v>5.1518748437468301E-2</v>
      </c>
      <c r="BX70" s="11">
        <v>4.9656714209785201E-2</v>
      </c>
      <c r="BY70" s="11">
        <v>3.2588737054528902E-2</v>
      </c>
      <c r="BZ70" s="11">
        <v>7.5948264546646299E-2</v>
      </c>
      <c r="CA70" s="11">
        <v>4.0665007782216898E-2</v>
      </c>
      <c r="CB70" s="11">
        <v>3.7013694283649798E-2</v>
      </c>
      <c r="CC70" s="11">
        <v>4.2962451720409599E-2</v>
      </c>
      <c r="CD70" s="11">
        <v>3.1517883660501199E-2</v>
      </c>
      <c r="CE70" s="11">
        <v>3.4299892004464601E-2</v>
      </c>
      <c r="CF70" s="11">
        <v>4.33587333188458E-2</v>
      </c>
      <c r="CG70" s="11">
        <v>4.2422807977966902E-2</v>
      </c>
      <c r="CH70" s="11">
        <v>3.5104150706147301E-2</v>
      </c>
      <c r="CI70" s="11">
        <v>2.7816813945496101E-2</v>
      </c>
      <c r="CJ70" s="11">
        <v>4.1527834337917797E-2</v>
      </c>
      <c r="CK70" s="11">
        <v>4.03099419749249E-2</v>
      </c>
      <c r="CL70" s="11">
        <v>5.7036173057954498E-2</v>
      </c>
      <c r="CM70" s="11">
        <v>3.8341916502753197E-2</v>
      </c>
      <c r="CN70" s="11">
        <v>9.7192217387954999E-2</v>
      </c>
      <c r="CO70" s="11">
        <v>4.4805080503177899E-2</v>
      </c>
      <c r="CP70" s="11">
        <v>8.5466424195879701E-2</v>
      </c>
      <c r="CQ70" s="11">
        <v>4.36280734968158E-2</v>
      </c>
      <c r="CR70" s="11">
        <v>8.57018011466915E-2</v>
      </c>
      <c r="CS70" s="11">
        <v>2.66407738310761E-2</v>
      </c>
      <c r="CT70" s="11">
        <v>1.3879148109955299E-2</v>
      </c>
      <c r="CU70" s="11">
        <v>4.8126842907804598E-2</v>
      </c>
      <c r="CV70" s="11">
        <v>4.1147474668502999E-2</v>
      </c>
      <c r="CW70" s="11">
        <v>5.6733895574134399E-2</v>
      </c>
      <c r="CX70" s="11">
        <v>5.8100163085473999E-2</v>
      </c>
      <c r="CY70" s="11">
        <v>6.5382187611841003E-2</v>
      </c>
      <c r="CZ70" s="11">
        <v>6.7906673596208E-2</v>
      </c>
      <c r="DA70" s="11">
        <v>3.6006262374364099E-2</v>
      </c>
      <c r="DB70" s="11">
        <v>3.8769824605830401E-2</v>
      </c>
      <c r="DC70" s="11">
        <v>3.65113484599148E-2</v>
      </c>
      <c r="DD70" s="11">
        <v>3.96133969028079E-2</v>
      </c>
      <c r="DE70" s="11">
        <v>4.7344664613677499E-2</v>
      </c>
      <c r="DF70" s="11">
        <v>3.03235038628266E-2</v>
      </c>
      <c r="DG70" s="11">
        <v>2.5123123546808901E-2</v>
      </c>
      <c r="DH70" s="11">
        <v>4.4107584876345002E-2</v>
      </c>
      <c r="DI70" s="11">
        <v>3.2478243558386903E-2</v>
      </c>
      <c r="DJ70" s="11">
        <v>2.3526001503652499E-2</v>
      </c>
      <c r="DK70" s="11">
        <v>4.85252635178667E-2</v>
      </c>
      <c r="DL70" s="11">
        <v>4.8926611387836702E-2</v>
      </c>
      <c r="DM70" s="11">
        <v>3.4900429427163503E-2</v>
      </c>
      <c r="DN70" s="11">
        <v>4.2552257262543497E-2</v>
      </c>
      <c r="DO70" s="11">
        <v>3.09990820261421E-2</v>
      </c>
      <c r="DP70" s="11">
        <v>2.5094466776368101E-2</v>
      </c>
      <c r="DQ70" s="11">
        <v>3.87897532086727E-2</v>
      </c>
      <c r="DR70" s="11">
        <v>5.9174211648115399E-2</v>
      </c>
      <c r="DS70" s="11">
        <v>5.795798201032E-2</v>
      </c>
      <c r="DT70" s="11">
        <v>4.1187673301033102E-2</v>
      </c>
      <c r="DU70" s="11">
        <v>3.5352159578856499E-2</v>
      </c>
      <c r="DV70" s="11">
        <v>2.6261011047389701E-2</v>
      </c>
      <c r="DW70" s="11">
        <v>2.4042635437856098E-2</v>
      </c>
      <c r="DX70" s="11">
        <v>3.9291150019354501E-2</v>
      </c>
      <c r="DY70" s="11">
        <v>3.6363421665691099E-2</v>
      </c>
      <c r="DZ70" s="11">
        <v>3.7104276678962399E-2</v>
      </c>
      <c r="EA70" s="11">
        <v>6.7933062329798899E-2</v>
      </c>
      <c r="EB70" s="11">
        <v>4.0778859546483102E-2</v>
      </c>
      <c r="EC70" s="11">
        <v>2.94187583498405E-2</v>
      </c>
      <c r="ED70" s="11">
        <v>3.4127868214040701E-2</v>
      </c>
      <c r="EE70" s="11">
        <v>3.2598795548803197E-2</v>
      </c>
      <c r="EF70" s="11">
        <v>3.0377687999145302E-2</v>
      </c>
      <c r="EG70" s="11">
        <v>8.8735712924650101E-2</v>
      </c>
      <c r="EH70" s="11">
        <v>5.6852791878172597E-2</v>
      </c>
      <c r="EI70" s="11">
        <v>4.1232753766660503E-2</v>
      </c>
      <c r="EJ70" s="11">
        <v>3.6766618020711198E-2</v>
      </c>
      <c r="EK70" s="11">
        <v>3.9831762904807597E-2</v>
      </c>
      <c r="EL70" s="11">
        <v>2.8141275578450101E-2</v>
      </c>
      <c r="EM70" s="11">
        <v>4.9212446578771697E-2</v>
      </c>
      <c r="EN70" s="11">
        <v>3.7107660698032799E-2</v>
      </c>
      <c r="EO70" s="11">
        <v>4.0347799690990803E-2</v>
      </c>
      <c r="EP70" s="11">
        <v>4.0330700717869497E-2</v>
      </c>
      <c r="EQ70" s="11">
        <v>3.5388928278107898E-2</v>
      </c>
      <c r="ER70" s="11">
        <v>6.9366720998488202E-2</v>
      </c>
      <c r="ES70" s="11">
        <v>7.0972784146604503E-2</v>
      </c>
      <c r="ET70" s="11">
        <v>4.0387951893088199E-2</v>
      </c>
      <c r="EU70" s="11">
        <v>5.2555750526988E-2</v>
      </c>
      <c r="EV70" s="11">
        <v>4.9855033933488301E-2</v>
      </c>
      <c r="EW70" s="11">
        <v>0.124486710207267</v>
      </c>
      <c r="EX70" s="11">
        <v>5.1685225792570802E-2</v>
      </c>
      <c r="EY70" s="11">
        <v>5.06341920336024E-2</v>
      </c>
      <c r="EZ70" s="11">
        <v>4.1622977916074597E-2</v>
      </c>
      <c r="FA70" s="11">
        <v>5.2966652035176399E-2</v>
      </c>
      <c r="FB70" s="11">
        <v>4.47356583389577E-2</v>
      </c>
      <c r="FC70" s="11">
        <v>8.6707714065500804E-2</v>
      </c>
      <c r="FD70" s="11">
        <v>3.7945328226462703E-2</v>
      </c>
      <c r="FE70" s="11">
        <v>5.02381336950838E-2</v>
      </c>
      <c r="FF70" s="11">
        <v>4.3560360264555897E-2</v>
      </c>
      <c r="FG70" s="11">
        <v>6.2867413652452298E-2</v>
      </c>
      <c r="FH70" s="11">
        <v>5.22969265295819E-2</v>
      </c>
      <c r="FI70" s="11">
        <v>4.1546496043712501E-2</v>
      </c>
      <c r="FJ70" s="11">
        <v>3.1223592244249001E-2</v>
      </c>
      <c r="FK70" s="11">
        <v>5.4510105652710597E-2</v>
      </c>
      <c r="FL70" s="11">
        <v>3.4787555625172002E-2</v>
      </c>
      <c r="FM70" s="11">
        <v>2.4451781082052398E-2</v>
      </c>
      <c r="FN70" s="11">
        <v>5.7013973889365202E-2</v>
      </c>
      <c r="FO70" s="11">
        <v>5.6797228423183202E-2</v>
      </c>
      <c r="FP70" s="11">
        <v>7.8485762846050994E-2</v>
      </c>
      <c r="FQ70" s="11">
        <v>5.3402602754452397E-2</v>
      </c>
      <c r="FR70" s="11">
        <v>4.1168361058568803E-2</v>
      </c>
      <c r="FS70" s="11">
        <v>6.6704469648670606E-2</v>
      </c>
      <c r="FT70" s="11">
        <v>4.9857155425789598E-2</v>
      </c>
      <c r="FU70" s="11">
        <v>5.5131512534350301E-2</v>
      </c>
      <c r="FV70" s="11">
        <v>4.9515140455908997E-2</v>
      </c>
      <c r="FW70" s="11">
        <v>5.1799587715369702E-2</v>
      </c>
      <c r="FX70" s="11">
        <v>7.3410344122604193E-2</v>
      </c>
      <c r="FY70" s="11">
        <v>6.7040387516069E-2</v>
      </c>
      <c r="FZ70" s="11">
        <v>3.3654466434582302E-2</v>
      </c>
      <c r="GA70" s="11">
        <v>5.0774051129694298E-2</v>
      </c>
      <c r="GB70" s="11">
        <v>5.3310882433592E-2</v>
      </c>
      <c r="GC70" s="11">
        <v>6.2938316456087898E-2</v>
      </c>
      <c r="GD70" s="11">
        <v>5.0475343631940402E-2</v>
      </c>
      <c r="GE70" s="11">
        <v>5.1576198580125597E-2</v>
      </c>
      <c r="GF70" s="11">
        <v>3.5600747136352397E-2</v>
      </c>
      <c r="GG70" s="11">
        <v>4.4279577125266999E-2</v>
      </c>
      <c r="GH70" s="11">
        <v>3.7558241144626602E-2</v>
      </c>
      <c r="GI70" s="11">
        <v>0.10700774266593401</v>
      </c>
      <c r="GJ70" s="11">
        <v>6.0883508763496297E-2</v>
      </c>
      <c r="GK70" s="11">
        <v>4.4084255129691198E-2</v>
      </c>
      <c r="GL70" s="11">
        <v>5.4075763996193398E-2</v>
      </c>
      <c r="GM70" s="11">
        <v>4.6977975091649297E-2</v>
      </c>
      <c r="GN70" s="11">
        <v>6.9827875482443597E-2</v>
      </c>
      <c r="GO70" s="11">
        <v>3.06763583119803E-2</v>
      </c>
      <c r="GP70" s="11">
        <v>3.2988586262309903E-2</v>
      </c>
      <c r="GQ70" s="11">
        <v>5.09032565073829E-2</v>
      </c>
      <c r="GR70" s="11">
        <v>4.0258228563792901E-2</v>
      </c>
      <c r="GS70" s="11">
        <v>2.6910561636947401E-2</v>
      </c>
      <c r="GT70" s="11">
        <v>3.7596510911809398E-2</v>
      </c>
      <c r="GU70" s="11">
        <v>3.8894677564548098E-2</v>
      </c>
      <c r="GV70" s="11">
        <v>3.8964056865223799E-2</v>
      </c>
      <c r="GW70" s="11">
        <v>4.0442057112013999E-2</v>
      </c>
      <c r="GX70" s="11">
        <v>4.7571281730565802E-2</v>
      </c>
      <c r="GY70" s="11">
        <v>4.8667086203584703E-2</v>
      </c>
      <c r="GZ70" s="11">
        <v>3.9293073029014601E-2</v>
      </c>
      <c r="HA70" s="11">
        <v>9.2770045778272497E-2</v>
      </c>
      <c r="HB70" s="11">
        <v>4.2393592172488399E-2</v>
      </c>
      <c r="HC70" s="11">
        <v>4.1551573680019598E-2</v>
      </c>
      <c r="HD70" s="11">
        <v>9.1918138497926904E-2</v>
      </c>
      <c r="HE70" s="11">
        <v>4.9614769671711002E-2</v>
      </c>
      <c r="HF70" s="11">
        <v>6.8032213394011998E-2</v>
      </c>
      <c r="HG70" s="11">
        <v>5.54112517179439E-2</v>
      </c>
      <c r="HH70" s="11">
        <v>5.6044055168183601E-2</v>
      </c>
      <c r="HI70" s="11">
        <v>2.7871031945410001E-2</v>
      </c>
      <c r="HJ70" s="11">
        <v>5.1869587594262599E-2</v>
      </c>
      <c r="HK70" s="11">
        <v>4.5196505951884597E-2</v>
      </c>
      <c r="HL70" s="11">
        <v>4.2354703338326097E-2</v>
      </c>
      <c r="HM70" s="11">
        <v>5.3051712607126503E-2</v>
      </c>
      <c r="HN70" s="11">
        <v>3.5425316019153497E-2</v>
      </c>
      <c r="HO70" s="11">
        <v>7.1896164244645899E-2</v>
      </c>
      <c r="HP70" s="11">
        <v>7.0108743148931896E-2</v>
      </c>
      <c r="HQ70" s="11">
        <v>5.1377005087025203E-2</v>
      </c>
      <c r="HR70" s="11">
        <v>4.3248946240212E-2</v>
      </c>
      <c r="HS70" s="11">
        <v>3.82346204231339E-2</v>
      </c>
      <c r="HT70" s="11">
        <v>5.1186450309545599E-2</v>
      </c>
      <c r="HU70" s="11">
        <v>5.18215557247226E-2</v>
      </c>
      <c r="HV70" s="11">
        <v>4.7593829197915501E-2</v>
      </c>
      <c r="HW70" s="11">
        <v>4.8633078673450701E-2</v>
      </c>
      <c r="HX70" s="11">
        <v>4.03525334298942E-2</v>
      </c>
      <c r="HY70" s="11">
        <v>4.7044283326873097E-2</v>
      </c>
      <c r="HZ70" s="11">
        <v>5.6720113342691898E-2</v>
      </c>
      <c r="IA70" s="11">
        <v>7.1011487583995295E-2</v>
      </c>
      <c r="IB70" s="11">
        <v>3.6511942208561098E-2</v>
      </c>
      <c r="IC70" s="11">
        <v>5.4312158880839803E-2</v>
      </c>
      <c r="ID70" s="11">
        <v>5.1078404190130898E-2</v>
      </c>
      <c r="IE70" s="11">
        <v>4.3990076003098198E-2</v>
      </c>
      <c r="IF70" s="11">
        <v>5.1308039340144801E-2</v>
      </c>
      <c r="IG70" s="11">
        <v>6.7536552895686094E-2</v>
      </c>
      <c r="IH70" s="11">
        <v>5.6909667627778E-2</v>
      </c>
      <c r="II70" s="11">
        <v>4.7128247240073702E-2</v>
      </c>
      <c r="IJ70" s="11">
        <v>5.2717268192660399E-2</v>
      </c>
      <c r="IK70" s="11">
        <v>6.2397362983011198E-2</v>
      </c>
      <c r="IL70" s="11">
        <v>6.2396273737011801E-2</v>
      </c>
      <c r="IM70" s="11">
        <v>5.8837776550660498E-2</v>
      </c>
      <c r="IN70" s="11">
        <v>5.1064101117808902E-2</v>
      </c>
      <c r="IO70" s="11">
        <v>4.5679505305066301E-2</v>
      </c>
      <c r="IP70" s="11">
        <v>9.9653094662697894E-2</v>
      </c>
      <c r="IQ70" s="11">
        <v>5.1664954790503599E-2</v>
      </c>
      <c r="IR70" s="11">
        <v>4.5660059650809201E-2</v>
      </c>
      <c r="IS70" s="11">
        <v>3.9445221807275499E-2</v>
      </c>
      <c r="IT70" s="11">
        <v>2.5017173732455301E-2</v>
      </c>
      <c r="IU70" s="11">
        <v>3.9395710835748401E-2</v>
      </c>
      <c r="IV70" s="11">
        <v>5.7125281658839198E-2</v>
      </c>
      <c r="IW70" s="11">
        <v>4.4750503997483898E-2</v>
      </c>
      <c r="IX70" s="11">
        <v>4.1294714253313401E-2</v>
      </c>
      <c r="IY70" s="11">
        <v>4.5940768200703197E-2</v>
      </c>
      <c r="IZ70" s="11">
        <v>3.1624150306684799E-2</v>
      </c>
      <c r="JA70" s="11">
        <v>4.8079554830058401E-2</v>
      </c>
      <c r="JB70" s="11">
        <v>4.0139534339260402E-2</v>
      </c>
      <c r="JC70" s="11">
        <v>4.8431968627512999E-2</v>
      </c>
      <c r="JD70" s="11">
        <v>6.4392467840386006E-2</v>
      </c>
      <c r="JE70" s="11">
        <v>4.5884469521828598E-2</v>
      </c>
      <c r="JF70" s="11">
        <v>5.1256366395098202E-2</v>
      </c>
      <c r="JG70" s="11">
        <v>4.5199315091602299E-2</v>
      </c>
      <c r="JH70" s="11">
        <v>4.0016480916969799E-2</v>
      </c>
      <c r="JI70" s="11">
        <v>5.7708611740226498E-2</v>
      </c>
      <c r="JJ70" s="11">
        <v>4.30096025106309E-2</v>
      </c>
      <c r="JK70" s="11">
        <v>4.0893402228759403E-2</v>
      </c>
      <c r="JL70" s="11">
        <v>4.7156920705684502E-2</v>
      </c>
      <c r="JM70" s="11">
        <v>5.9383314561807302E-2</v>
      </c>
      <c r="JN70" s="11">
        <v>4.2222711170987498E-2</v>
      </c>
      <c r="JO70" s="11">
        <v>4.1229100519389897E-2</v>
      </c>
      <c r="JP70" s="11">
        <v>6.3145621407678598E-2</v>
      </c>
      <c r="JQ70" s="11">
        <v>5.3551832155833798E-2</v>
      </c>
      <c r="JR70" s="11">
        <v>3.8561312881978102E-2</v>
      </c>
      <c r="JS70" s="11">
        <v>5.7551460069497698E-2</v>
      </c>
      <c r="JT70" s="11">
        <v>4.38529259955397E-2</v>
      </c>
      <c r="JU70" s="11">
        <v>5.3366553885777102E-2</v>
      </c>
      <c r="JV70" s="11">
        <v>4.8140870097786802E-2</v>
      </c>
      <c r="JW70" s="11">
        <v>7.4356427991967705E-2</v>
      </c>
      <c r="JX70" s="11">
        <v>4.6144838455328997E-2</v>
      </c>
      <c r="JY70" s="11">
        <v>6.0170343896791101E-2</v>
      </c>
      <c r="JZ70" s="11">
        <v>4.6403491527462502E-2</v>
      </c>
      <c r="KA70" s="11">
        <v>4.3871229950484203E-2</v>
      </c>
      <c r="KB70" s="11">
        <v>3.6579607182702298E-2</v>
      </c>
      <c r="KC70" s="11">
        <v>4.4574541872135297E-2</v>
      </c>
      <c r="KD70" s="11">
        <v>4.3242081194525502E-2</v>
      </c>
      <c r="KE70" s="11">
        <v>7.5182225384748697E-2</v>
      </c>
      <c r="KF70" s="11">
        <v>9.3028067743303799E-2</v>
      </c>
      <c r="KG70" s="11">
        <v>4.4821556750793197E-2</v>
      </c>
      <c r="KH70" s="11">
        <v>2.84957900704856E-2</v>
      </c>
      <c r="KI70" s="11">
        <v>4.5210520940922802E-2</v>
      </c>
      <c r="KJ70" s="11">
        <v>3.7601954775459003E-2</v>
      </c>
      <c r="KK70" s="11">
        <v>7.09449989416744E-2</v>
      </c>
      <c r="KL70" s="11">
        <v>4.0638668029398903E-2</v>
      </c>
      <c r="KM70" s="11">
        <v>4.08004086584286E-2</v>
      </c>
      <c r="KN70" s="11">
        <v>3.2550337509824799E-2</v>
      </c>
      <c r="KO70" s="11">
        <v>4.8589677186871801E-2</v>
      </c>
      <c r="KP70" s="11">
        <v>3.3463975541893502E-2</v>
      </c>
      <c r="KQ70" s="11">
        <v>4.0714705054309998E-2</v>
      </c>
      <c r="KR70" s="11">
        <v>5.8088711656596702E-2</v>
      </c>
      <c r="KS70" s="11">
        <v>5.7574502541187601E-2</v>
      </c>
      <c r="KT70" s="11">
        <v>2.6446598140371601E-2</v>
      </c>
      <c r="KU70" s="11">
        <v>4.0050815841933998E-2</v>
      </c>
      <c r="KV70" s="11">
        <v>4.0274322027318898E-2</v>
      </c>
      <c r="KW70" s="11">
        <v>4.8130320200966803E-2</v>
      </c>
      <c r="KX70" s="11">
        <v>4.6117019929490098E-2</v>
      </c>
      <c r="KY70" s="11">
        <v>5.7820698692567403E-2</v>
      </c>
      <c r="KZ70" s="11">
        <v>6.5951039217704704E-2</v>
      </c>
      <c r="LA70" s="11">
        <v>3.7965049384682301E-2</v>
      </c>
      <c r="LB70" s="11">
        <v>6.9165805492340304E-2</v>
      </c>
      <c r="LC70" s="11">
        <v>5.4004968508993299E-2</v>
      </c>
      <c r="LD70" s="11">
        <v>4.8393912012251003E-2</v>
      </c>
      <c r="LE70" s="11">
        <v>3.9457592608350398E-2</v>
      </c>
      <c r="LF70" s="11">
        <v>5.0694924254841699E-2</v>
      </c>
      <c r="LG70" s="11">
        <v>5.0797556470036698E-2</v>
      </c>
      <c r="LH70" s="11">
        <v>5.5521075393584099E-2</v>
      </c>
      <c r="LI70" s="11">
        <v>4.1056341465048399E-2</v>
      </c>
      <c r="LJ70" s="11">
        <v>4.0176585061524502E-2</v>
      </c>
      <c r="LK70" s="11">
        <v>3.06303468193726E-2</v>
      </c>
      <c r="LL70" s="11">
        <v>4.30420279289256E-2</v>
      </c>
      <c r="LM70" s="11">
        <v>5.7180234082023398E-2</v>
      </c>
      <c r="LN70" s="11">
        <v>4.7981924886015999E-2</v>
      </c>
      <c r="LO70" s="11">
        <v>6.5665456711938797E-2</v>
      </c>
      <c r="LP70" s="11">
        <v>5.5972744048577501E-2</v>
      </c>
      <c r="LQ70" s="11">
        <v>3.6149016573688998E-2</v>
      </c>
      <c r="LR70" s="11">
        <v>3.8922326429578102E-2</v>
      </c>
      <c r="LS70" s="11">
        <v>3.8158595483916702E-2</v>
      </c>
      <c r="LT70" s="11">
        <v>4.3114795284928099E-2</v>
      </c>
      <c r="LU70" s="11">
        <v>4.4970671021250103E-2</v>
      </c>
      <c r="LV70" s="11">
        <v>3.8033237581575501E-2</v>
      </c>
      <c r="LW70" s="11">
        <v>4.3757010298766198E-2</v>
      </c>
      <c r="LX70" s="11">
        <v>4.41340285009953E-2</v>
      </c>
      <c r="LY70" s="11">
        <v>5.2363718219150403E-2</v>
      </c>
      <c r="LZ70" s="11">
        <v>8.1883568645186103E-2</v>
      </c>
      <c r="MA70" s="11">
        <v>7.0982841465322494E-2</v>
      </c>
      <c r="MB70" s="11">
        <v>6.7800146225382704E-2</v>
      </c>
      <c r="MC70" s="11">
        <v>5.81823227762958E-2</v>
      </c>
      <c r="MD70" s="11">
        <v>6.5512577562260907E-2</v>
      </c>
      <c r="ME70" s="11">
        <v>6.4231754282461001E-2</v>
      </c>
      <c r="MF70" s="11">
        <v>5.5553744965049598E-2</v>
      </c>
      <c r="MG70" s="11">
        <v>4.6519614106823398E-2</v>
      </c>
      <c r="MH70" s="11">
        <v>3.9256251721454201E-2</v>
      </c>
      <c r="MI70" s="11">
        <v>4.6906134019010899E-2</v>
      </c>
      <c r="MJ70" s="11">
        <v>3.11095802819478E-2</v>
      </c>
      <c r="MK70" s="11">
        <v>8.0614141356043098E-2</v>
      </c>
      <c r="ML70" s="11">
        <v>2.5412168293979201E-2</v>
      </c>
      <c r="MM70" s="11">
        <v>4.5023410910576003E-2</v>
      </c>
      <c r="MN70" s="11">
        <v>0.115688785988128</v>
      </c>
      <c r="MO70" s="11">
        <v>4.0152035889394401E-2</v>
      </c>
      <c r="MP70" s="11">
        <v>4.8276129082215402E-2</v>
      </c>
      <c r="MQ70" s="11">
        <v>4.9838773714746203E-2</v>
      </c>
      <c r="MR70" s="11">
        <v>5.2513768669291701E-2</v>
      </c>
      <c r="MS70" s="11">
        <v>0.14934762319023101</v>
      </c>
      <c r="MT70" s="11">
        <v>4.8147104771173198E-2</v>
      </c>
      <c r="MU70" s="11">
        <v>4.66351419514974E-2</v>
      </c>
      <c r="MV70" s="11">
        <v>7.85617001721617E-2</v>
      </c>
      <c r="MW70" s="11">
        <v>4.49654379022741E-2</v>
      </c>
      <c r="MX70" s="11">
        <v>6.57656411099036E-2</v>
      </c>
      <c r="MY70" s="11">
        <v>3.8357231263673103E-2</v>
      </c>
      <c r="MZ70" s="11">
        <v>5.77293969952445E-2</v>
      </c>
      <c r="NA70" s="11">
        <v>3.04381169007325E-2</v>
      </c>
      <c r="NB70" s="11">
        <v>4.9429729482872602E-2</v>
      </c>
      <c r="NC70" s="11">
        <v>0.14702415834282601</v>
      </c>
      <c r="ND70" s="11">
        <v>5.2934368649827097E-2</v>
      </c>
    </row>
    <row r="71" spans="1:368" x14ac:dyDescent="0.25">
      <c r="A71" s="1" t="s">
        <v>375</v>
      </c>
      <c r="B71" s="1" t="s">
        <v>417</v>
      </c>
      <c r="C71" s="1" t="s">
        <v>418</v>
      </c>
      <c r="D71" s="11">
        <v>2.9441471365383898E-3</v>
      </c>
      <c r="E71" s="11">
        <v>4.1349948164023003E-3</v>
      </c>
      <c r="F71" s="14">
        <v>0</v>
      </c>
      <c r="G71" s="11">
        <v>1.26151577601209E-2</v>
      </c>
      <c r="H71" s="11">
        <v>3.2116325421272002E-3</v>
      </c>
      <c r="I71" s="11">
        <v>1.92579944452249E-3</v>
      </c>
      <c r="J71" s="11">
        <v>1.3629850798865599E-2</v>
      </c>
      <c r="K71" s="11">
        <v>8.5545143025583699E-3</v>
      </c>
      <c r="L71" s="11">
        <v>9.6982247448981797E-3</v>
      </c>
      <c r="M71" s="11">
        <v>7.7591973244147197E-4</v>
      </c>
      <c r="N71" s="11">
        <v>1.7349052594314199E-2</v>
      </c>
      <c r="O71" s="11">
        <v>4.9666670038745198E-3</v>
      </c>
      <c r="P71" s="11">
        <v>4.9321772343999103E-3</v>
      </c>
      <c r="Q71" s="11">
        <v>2.2011336798806402E-3</v>
      </c>
      <c r="R71" s="11">
        <v>1.3861749820104401E-2</v>
      </c>
      <c r="S71" s="11">
        <v>8.8725024679726597E-3</v>
      </c>
      <c r="T71" s="11">
        <v>4.4403131845046498E-3</v>
      </c>
      <c r="U71" s="11">
        <v>3.11527345358187E-3</v>
      </c>
      <c r="V71" s="14">
        <v>0</v>
      </c>
      <c r="W71" s="11">
        <v>1.28987105124395E-2</v>
      </c>
      <c r="X71" s="11">
        <v>1.118670445293E-2</v>
      </c>
      <c r="Y71" s="11">
        <v>6.7354521042081001E-4</v>
      </c>
      <c r="Z71" s="11">
        <v>5.0582165121497097E-3</v>
      </c>
      <c r="AA71" s="11">
        <v>1.51674406315872E-2</v>
      </c>
      <c r="AB71" s="14">
        <v>0</v>
      </c>
      <c r="AC71" s="11">
        <v>6.4934438222525898E-4</v>
      </c>
      <c r="AD71" s="11">
        <v>3.1116985953084202E-3</v>
      </c>
      <c r="AE71" s="11">
        <v>1.68059677770445E-3</v>
      </c>
      <c r="AF71" s="11">
        <v>5.7207385537750904E-3</v>
      </c>
      <c r="AG71" s="11">
        <v>6.4690276144031399E-3</v>
      </c>
      <c r="AH71" s="11">
        <v>1.80477998659817E-3</v>
      </c>
      <c r="AI71" s="11">
        <v>1.01303855623017E-2</v>
      </c>
      <c r="AJ71" s="11">
        <v>9.4478437473382304E-3</v>
      </c>
      <c r="AK71" s="11">
        <v>3.6019701243316E-3</v>
      </c>
      <c r="AL71" s="11">
        <v>9.9729309803781498E-3</v>
      </c>
      <c r="AM71" s="11">
        <v>1.2131289271264599E-2</v>
      </c>
      <c r="AN71" s="11">
        <v>2.0296499643879699E-2</v>
      </c>
      <c r="AO71" s="11">
        <v>3.2824359544847803E-2</v>
      </c>
      <c r="AP71" s="11">
        <v>2.1549548223858601E-3</v>
      </c>
      <c r="AQ71" s="11">
        <v>1.6313812812528399E-2</v>
      </c>
      <c r="AR71" s="11">
        <v>5.1240922291053799E-3</v>
      </c>
      <c r="AS71" s="11">
        <v>1.5436825710393899E-2</v>
      </c>
      <c r="AT71" s="11">
        <v>5.5115475509911402E-3</v>
      </c>
      <c r="AU71" s="11">
        <v>4.9942013062320703E-3</v>
      </c>
      <c r="AV71" s="11">
        <v>3.7230637151585799E-3</v>
      </c>
      <c r="AW71" s="11">
        <v>1.12354343220339E-2</v>
      </c>
      <c r="AX71" s="11">
        <v>1.5116697072240001E-2</v>
      </c>
      <c r="AY71" s="11">
        <v>6.91195597313352E-3</v>
      </c>
      <c r="AZ71" s="11">
        <v>4.0848758166695601E-3</v>
      </c>
      <c r="BA71" s="14">
        <v>0</v>
      </c>
      <c r="BB71" s="11">
        <v>6.35386687919633E-3</v>
      </c>
      <c r="BC71" s="11">
        <v>2.9816706075698899E-3</v>
      </c>
      <c r="BD71" s="11">
        <v>5.6119189012763899E-3</v>
      </c>
      <c r="BE71" s="14">
        <v>0</v>
      </c>
      <c r="BF71" s="11">
        <v>1.25813213753434E-3</v>
      </c>
      <c r="BG71" s="11">
        <v>9.0538999721554003E-3</v>
      </c>
      <c r="BH71" s="11">
        <v>4.6351662309170498E-3</v>
      </c>
      <c r="BI71" s="11">
        <v>5.0037649030634096E-3</v>
      </c>
      <c r="BJ71" s="11">
        <v>1.39365521351841E-2</v>
      </c>
      <c r="BK71" s="11">
        <v>8.4506697859698197E-3</v>
      </c>
      <c r="BL71" s="11">
        <v>7.1366237537359E-3</v>
      </c>
      <c r="BM71" s="11">
        <v>8.3272097185674993E-3</v>
      </c>
      <c r="BN71" s="11">
        <v>4.9457831116672801E-3</v>
      </c>
      <c r="BO71" s="11">
        <v>1.1254827250822099E-3</v>
      </c>
      <c r="BP71" s="11">
        <v>4.2013656521002699E-3</v>
      </c>
      <c r="BQ71" s="11">
        <v>1.3710570557871201E-2</v>
      </c>
      <c r="BR71" s="11">
        <v>4.6265102784031698E-3</v>
      </c>
      <c r="BS71" s="11">
        <v>8.2013727598541104E-3</v>
      </c>
      <c r="BT71" s="11">
        <v>2.9695053658746599E-3</v>
      </c>
      <c r="BU71" s="11">
        <v>1.2502983818984299E-2</v>
      </c>
      <c r="BV71" s="11">
        <v>9.8939225536833694E-3</v>
      </c>
      <c r="BW71" s="11">
        <v>7.2626689747158104E-4</v>
      </c>
      <c r="BX71" s="11">
        <v>6.9774960137204698E-3</v>
      </c>
      <c r="BY71" s="11">
        <v>6.8781668612174097E-3</v>
      </c>
      <c r="BZ71" s="11">
        <v>0</v>
      </c>
      <c r="CA71" s="11">
        <v>6.6869566079448004E-3</v>
      </c>
      <c r="CB71" s="11">
        <v>3.5882169434764198E-3</v>
      </c>
      <c r="CC71" s="11">
        <v>6.9309574497578496E-3</v>
      </c>
      <c r="CD71" s="11">
        <v>2.5495118360512898E-3</v>
      </c>
      <c r="CE71" s="11">
        <v>1.4953227980795999E-3</v>
      </c>
      <c r="CF71" s="11">
        <v>2.8819364120203201E-3</v>
      </c>
      <c r="CG71" s="11">
        <v>1.3869096665688399E-2</v>
      </c>
      <c r="CH71" s="11">
        <v>9.1885833820691196E-3</v>
      </c>
      <c r="CI71" s="11">
        <v>3.6604205017574799E-3</v>
      </c>
      <c r="CJ71" s="11">
        <v>3.9241064368028596E-3</v>
      </c>
      <c r="CK71" s="11">
        <v>1.7827024257705E-3</v>
      </c>
      <c r="CL71" s="11">
        <v>9.5941272976221605E-3</v>
      </c>
      <c r="CM71" s="11">
        <v>5.2095726898757902E-3</v>
      </c>
      <c r="CN71" s="11">
        <v>6.8003514612772998E-3</v>
      </c>
      <c r="CO71" s="11">
        <v>3.8523077303158101E-3</v>
      </c>
      <c r="CP71" s="11">
        <v>9.4820809499831602E-3</v>
      </c>
      <c r="CQ71" s="11">
        <v>7.1997263316728897E-3</v>
      </c>
      <c r="CR71" s="11">
        <v>3.3240830992644398E-3</v>
      </c>
      <c r="CS71" s="14">
        <v>0</v>
      </c>
      <c r="CT71" s="11">
        <v>6.8068301960087898E-3</v>
      </c>
      <c r="CU71" s="11">
        <v>7.4719397368712501E-3</v>
      </c>
      <c r="CV71" s="11">
        <v>7.8213429227299899E-3</v>
      </c>
      <c r="CW71" s="11">
        <v>2.7563402885125601E-3</v>
      </c>
      <c r="CX71" s="11">
        <v>9.6987122310086202E-3</v>
      </c>
      <c r="CY71" s="11">
        <v>1.46760999601109E-2</v>
      </c>
      <c r="CZ71" s="11">
        <v>6.4945144134202499E-4</v>
      </c>
      <c r="DA71" s="11">
        <v>5.9938730713918597E-3</v>
      </c>
      <c r="DB71" s="11">
        <v>4.9380533161414303E-3</v>
      </c>
      <c r="DC71" s="11">
        <v>6.9197238735230803E-3</v>
      </c>
      <c r="DD71" s="11">
        <v>4.0173940848153402E-3</v>
      </c>
      <c r="DE71" s="11">
        <v>1.20700416549237E-3</v>
      </c>
      <c r="DF71" s="11">
        <v>1.3180648899940399E-3</v>
      </c>
      <c r="DG71" s="11">
        <v>5.8331475210275097E-3</v>
      </c>
      <c r="DH71" s="11">
        <v>1.31580994588046E-2</v>
      </c>
      <c r="DI71" s="11">
        <v>9.7781841994344105E-3</v>
      </c>
      <c r="DJ71" s="14">
        <v>0</v>
      </c>
      <c r="DK71" s="11">
        <v>4.5807425545220798E-3</v>
      </c>
      <c r="DL71" s="11">
        <v>3.1519372446088198E-3</v>
      </c>
      <c r="DM71" s="11">
        <v>8.1299177885991499E-3</v>
      </c>
      <c r="DN71" s="11">
        <v>2.2281092352166498E-3</v>
      </c>
      <c r="DO71" s="11">
        <v>1.0470518646453699E-2</v>
      </c>
      <c r="DP71" s="11">
        <v>4.6154941950188703E-3</v>
      </c>
      <c r="DQ71" s="14">
        <v>0</v>
      </c>
      <c r="DR71" s="11">
        <v>1.0920392855191001E-2</v>
      </c>
      <c r="DS71" s="11">
        <v>7.9070937718944793E-3</v>
      </c>
      <c r="DT71" s="11">
        <v>8.7090450393555695E-3</v>
      </c>
      <c r="DU71" s="11">
        <v>1.42734812696605E-2</v>
      </c>
      <c r="DV71" s="14">
        <v>0</v>
      </c>
      <c r="DW71" s="11">
        <v>1.4115701222410201E-3</v>
      </c>
      <c r="DX71" s="11">
        <v>1.49359830214426E-3</v>
      </c>
      <c r="DY71" s="11">
        <v>9.2476539265417095E-3</v>
      </c>
      <c r="DZ71" s="11">
        <v>1.13471353297445E-3</v>
      </c>
      <c r="EA71" s="11">
        <v>1.4181211390530701E-2</v>
      </c>
      <c r="EB71" s="11">
        <v>4.0814011035479299E-3</v>
      </c>
      <c r="EC71" s="11">
        <v>5.0379830259400299E-3</v>
      </c>
      <c r="ED71" s="11">
        <v>9.7640889866222793E-3</v>
      </c>
      <c r="EE71" s="11">
        <v>5.7132596543111496E-3</v>
      </c>
      <c r="EF71" s="11">
        <v>7.6455804545736304E-3</v>
      </c>
      <c r="EG71" s="11">
        <v>6.2903026595611004E-3</v>
      </c>
      <c r="EH71" s="11">
        <v>3.3016542861837301E-3</v>
      </c>
      <c r="EI71" s="11">
        <v>5.5252030230076602E-3</v>
      </c>
      <c r="EJ71" s="11">
        <v>5.8168873906294799E-3</v>
      </c>
      <c r="EK71" s="11">
        <v>5.0479131590872896E-3</v>
      </c>
      <c r="EL71" s="14">
        <v>0</v>
      </c>
      <c r="EM71" s="11">
        <v>4.90603926926521E-3</v>
      </c>
      <c r="EN71" s="11">
        <v>4.3914967243103903E-3</v>
      </c>
      <c r="EO71" s="11">
        <v>1.09705951679022E-3</v>
      </c>
      <c r="EP71" s="11">
        <v>1.1299834307927901E-3</v>
      </c>
      <c r="EQ71" s="11">
        <v>1.4511118858382899E-2</v>
      </c>
      <c r="ER71" s="11">
        <v>5.98075203475804E-3</v>
      </c>
      <c r="ES71" s="11">
        <v>4.1291191843191902E-4</v>
      </c>
      <c r="ET71" s="11">
        <v>8.9980426988280904E-3</v>
      </c>
      <c r="EU71" s="11">
        <v>5.9084821050133102E-3</v>
      </c>
      <c r="EV71" s="11">
        <v>8.3818512373382698E-3</v>
      </c>
      <c r="EW71" s="11">
        <v>5.4793491826072996E-3</v>
      </c>
      <c r="EX71" s="11">
        <v>2.91398242796077E-3</v>
      </c>
      <c r="EY71" s="11">
        <v>8.1246229758556599E-3</v>
      </c>
      <c r="EZ71" s="11">
        <v>5.2853421680742396E-3</v>
      </c>
      <c r="FA71" s="11">
        <v>1.01577101849259E-2</v>
      </c>
      <c r="FB71" s="11">
        <v>1.19210677917617E-2</v>
      </c>
      <c r="FC71" s="11">
        <v>1.3564997048489199E-2</v>
      </c>
      <c r="FD71" s="11">
        <v>3.5799168098931702E-3</v>
      </c>
      <c r="FE71" s="11">
        <v>5.5557372235384901E-4</v>
      </c>
      <c r="FF71" s="11">
        <v>2.9894947907720998E-3</v>
      </c>
      <c r="FG71" s="11">
        <v>1.04466336224009E-2</v>
      </c>
      <c r="FH71" s="11">
        <v>8.5887839135260595E-3</v>
      </c>
      <c r="FI71" s="11">
        <v>9.6213819943812996E-3</v>
      </c>
      <c r="FJ71" s="11">
        <v>1.5415845485400001E-2</v>
      </c>
      <c r="FK71" s="11">
        <v>3.7074012905719102E-3</v>
      </c>
      <c r="FL71" s="11">
        <v>2.5747207455921401E-3</v>
      </c>
      <c r="FM71" s="11">
        <v>4.3368456612284997E-3</v>
      </c>
      <c r="FN71" s="11">
        <v>3.4303933956100902E-3</v>
      </c>
      <c r="FO71" s="11">
        <v>2.21396516658043E-3</v>
      </c>
      <c r="FP71" s="11">
        <v>3.60544953016267E-3</v>
      </c>
      <c r="FQ71" s="11">
        <v>5.9044243242274697E-3</v>
      </c>
      <c r="FR71" s="11">
        <v>1.04560636745275E-2</v>
      </c>
      <c r="FS71" s="11">
        <v>2.4571938302579001E-3</v>
      </c>
      <c r="FT71" s="11">
        <v>9.72965602660897E-3</v>
      </c>
      <c r="FU71" s="11">
        <v>8.4599854186529107E-3</v>
      </c>
      <c r="FV71" s="11">
        <v>8.4272898338031196E-3</v>
      </c>
      <c r="FW71" s="11">
        <v>1.0821973039983E-2</v>
      </c>
      <c r="FX71" s="11">
        <v>2.1816897702295199E-2</v>
      </c>
      <c r="FY71" s="11">
        <v>3.9818136692543601E-3</v>
      </c>
      <c r="FZ71" s="11">
        <v>1.05460452516212E-2</v>
      </c>
      <c r="GA71" s="11">
        <v>1.05670703723137E-2</v>
      </c>
      <c r="GB71" s="11">
        <v>9.7979964720664291E-3</v>
      </c>
      <c r="GC71" s="11">
        <v>1.1704009141330399E-3</v>
      </c>
      <c r="GD71" s="11">
        <v>1.26523508151128E-2</v>
      </c>
      <c r="GE71" s="11">
        <v>1.7713342812753202E-2</v>
      </c>
      <c r="GF71" s="11">
        <v>2.5572166920463002E-3</v>
      </c>
      <c r="GG71" s="11">
        <v>1.28327007221873E-2</v>
      </c>
      <c r="GH71" s="11">
        <v>4.45007668795075E-3</v>
      </c>
      <c r="GI71" s="11">
        <v>5.1889394999448998E-3</v>
      </c>
      <c r="GJ71" s="11">
        <v>1.7358744525497301E-2</v>
      </c>
      <c r="GK71" s="11">
        <v>1.48306223180908E-3</v>
      </c>
      <c r="GL71" s="11">
        <v>8.0255447739792599E-3</v>
      </c>
      <c r="GM71" s="11">
        <v>6.3690612379350402E-3</v>
      </c>
      <c r="GN71" s="14">
        <v>0</v>
      </c>
      <c r="GO71" s="11">
        <v>9.7168854259268907E-3</v>
      </c>
      <c r="GP71" s="11">
        <v>5.1729719866025403E-3</v>
      </c>
      <c r="GQ71" s="11">
        <v>9.0319322753787002E-3</v>
      </c>
      <c r="GR71" s="11">
        <v>3.2826974040428901E-3</v>
      </c>
      <c r="GS71" s="11">
        <v>2.5456426720303301E-3</v>
      </c>
      <c r="GT71" s="11">
        <v>1.01946595360109E-3</v>
      </c>
      <c r="GU71" s="11">
        <v>5.2396530375997804E-3</v>
      </c>
      <c r="GV71" s="11">
        <v>5.9666740819231904E-3</v>
      </c>
      <c r="GW71" s="14">
        <v>0</v>
      </c>
      <c r="GX71" s="11">
        <v>1.0103987908996E-2</v>
      </c>
      <c r="GY71" s="14">
        <v>0</v>
      </c>
      <c r="GZ71" s="11">
        <v>5.13631376167379E-3</v>
      </c>
      <c r="HA71" s="11">
        <v>4.8068327324158402E-3</v>
      </c>
      <c r="HB71" s="11">
        <v>2.0272106123905499E-2</v>
      </c>
      <c r="HC71" s="11">
        <v>1.1894709894956E-3</v>
      </c>
      <c r="HD71" s="11">
        <v>5.50851204254284E-3</v>
      </c>
      <c r="HE71" s="11">
        <v>2.4426823388616699E-3</v>
      </c>
      <c r="HF71" s="11">
        <v>8.9274035996121798E-3</v>
      </c>
      <c r="HG71" s="11">
        <v>1.0188609295356E-2</v>
      </c>
      <c r="HH71" s="11">
        <v>1.0173099647306101E-2</v>
      </c>
      <c r="HI71" s="11">
        <v>2.1733502728641602E-3</v>
      </c>
      <c r="HJ71" s="11">
        <v>1.1206494160618001E-2</v>
      </c>
      <c r="HK71" s="11">
        <v>1.4217814665747499E-2</v>
      </c>
      <c r="HL71" s="11">
        <v>1.14583657987031E-2</v>
      </c>
      <c r="HM71" s="11">
        <v>4.28314573343987E-3</v>
      </c>
      <c r="HN71" s="11">
        <v>1.6848828109456E-2</v>
      </c>
      <c r="HO71" s="11">
        <v>4.9569236509871802E-3</v>
      </c>
      <c r="HP71" s="11">
        <v>1.7381268961384299E-3</v>
      </c>
      <c r="HQ71" s="11">
        <v>1.11320516481775E-2</v>
      </c>
      <c r="HR71" s="11">
        <v>7.8462769110519397E-3</v>
      </c>
      <c r="HS71" s="11">
        <v>8.22884890706462E-3</v>
      </c>
      <c r="HT71" s="11">
        <v>8.7145169145834405E-3</v>
      </c>
      <c r="HU71" s="11">
        <v>1.40819910237669E-2</v>
      </c>
      <c r="HV71" s="11">
        <v>7.1729687638773902E-3</v>
      </c>
      <c r="HW71" s="11">
        <v>6.0321330895386598E-3</v>
      </c>
      <c r="HX71" s="11">
        <v>2.5476553811137302E-3</v>
      </c>
      <c r="HY71" s="11">
        <v>1.5940234347696199E-2</v>
      </c>
      <c r="HZ71" s="11">
        <v>1.2856896181764501E-2</v>
      </c>
      <c r="IA71" s="11">
        <v>5.90050415033229E-3</v>
      </c>
      <c r="IB71" s="14">
        <v>0</v>
      </c>
      <c r="IC71" s="11">
        <v>7.6671767052761903E-3</v>
      </c>
      <c r="ID71" s="11">
        <v>1.1163120137745E-2</v>
      </c>
      <c r="IE71" s="14">
        <v>0</v>
      </c>
      <c r="IF71" s="11">
        <v>7.8723799968604298E-3</v>
      </c>
      <c r="IG71" s="11">
        <v>4.1616706698217199E-3</v>
      </c>
      <c r="IH71" s="11">
        <v>4.6692645072711099E-3</v>
      </c>
      <c r="II71" s="14">
        <v>0</v>
      </c>
      <c r="IJ71" s="11">
        <v>7.7930188629863598E-4</v>
      </c>
      <c r="IK71" s="11">
        <v>8.2082182762467301E-3</v>
      </c>
      <c r="IL71" s="14">
        <v>0</v>
      </c>
      <c r="IM71" s="11">
        <v>5.0163863720278298E-3</v>
      </c>
      <c r="IN71" s="11">
        <v>1.4194145931531999E-2</v>
      </c>
      <c r="IO71" s="11">
        <v>2.23573033857727E-3</v>
      </c>
      <c r="IP71" s="11">
        <v>1.3794578267549699E-2</v>
      </c>
      <c r="IQ71" s="11">
        <v>1.9594329698479199E-2</v>
      </c>
      <c r="IR71" s="11">
        <v>3.8291457803814998E-3</v>
      </c>
      <c r="IS71" s="11">
        <v>1.66797690528451E-2</v>
      </c>
      <c r="IT71" s="11">
        <v>2.1885342103831001E-2</v>
      </c>
      <c r="IU71" s="11">
        <v>9.8916961429077292E-3</v>
      </c>
      <c r="IV71" s="11">
        <v>8.7648084816310708E-3</v>
      </c>
      <c r="IW71" s="11">
        <v>3.2440451692132598E-3</v>
      </c>
      <c r="IX71" s="11">
        <v>6.0355639816306404E-3</v>
      </c>
      <c r="IY71" s="11">
        <v>1.61456427705149E-2</v>
      </c>
      <c r="IZ71" s="11">
        <v>1.08963587371177E-2</v>
      </c>
      <c r="JA71" s="14">
        <v>0</v>
      </c>
      <c r="JB71" s="11">
        <v>2.1759597584571001E-2</v>
      </c>
      <c r="JC71" s="11">
        <v>5.83984456071205E-3</v>
      </c>
      <c r="JD71" s="11">
        <v>8.7674126829747605E-3</v>
      </c>
      <c r="JE71" s="11">
        <v>8.4959098388448593E-3</v>
      </c>
      <c r="JF71" s="11">
        <v>9.35703033641626E-3</v>
      </c>
      <c r="JG71" s="11">
        <v>5.6935119268531299E-3</v>
      </c>
      <c r="JH71" s="11">
        <v>1.4061636203254201E-2</v>
      </c>
      <c r="JI71" s="11">
        <v>1.37694920198921E-2</v>
      </c>
      <c r="JJ71" s="11">
        <v>1.5080918352824499E-2</v>
      </c>
      <c r="JK71" s="11">
        <v>1.19449305347423E-2</v>
      </c>
      <c r="JL71" s="11">
        <v>1.87156519893493E-2</v>
      </c>
      <c r="JM71" s="11">
        <v>1.2972625165007801E-2</v>
      </c>
      <c r="JN71" s="11">
        <v>1.15098085561383E-2</v>
      </c>
      <c r="JO71" s="11">
        <v>8.5506634610090504E-3</v>
      </c>
      <c r="JP71" s="11">
        <v>9.2115177106338701E-3</v>
      </c>
      <c r="JQ71" s="11">
        <v>9.8437184458571997E-3</v>
      </c>
      <c r="JR71" s="11">
        <v>1.4140723149793101E-2</v>
      </c>
      <c r="JS71" s="11">
        <v>4.5131146575469799E-3</v>
      </c>
      <c r="JT71" s="11">
        <v>3.7182396307080998E-3</v>
      </c>
      <c r="JU71" s="11">
        <v>7.4443732211192199E-3</v>
      </c>
      <c r="JV71" s="11">
        <v>6.4092617081629999E-3</v>
      </c>
      <c r="JW71" s="11">
        <v>7.4578352936703497E-3</v>
      </c>
      <c r="JX71" s="11">
        <v>1.3589797198411E-2</v>
      </c>
      <c r="JY71" s="11">
        <v>7.8796115285931104E-4</v>
      </c>
      <c r="JZ71" s="11">
        <v>1.3709918483749301E-2</v>
      </c>
      <c r="KA71" s="11">
        <v>4.8087540570694101E-3</v>
      </c>
      <c r="KB71" s="11">
        <v>-1.0293351070730201E-3</v>
      </c>
      <c r="KC71" s="11">
        <v>6.5031610324651004E-3</v>
      </c>
      <c r="KD71" s="11">
        <v>2.1341403145777199E-3</v>
      </c>
      <c r="KE71" s="11">
        <v>7.0285630878422099E-3</v>
      </c>
      <c r="KF71" s="11">
        <v>2.13731684675932E-3</v>
      </c>
      <c r="KG71" s="11">
        <v>9.6525921459331403E-3</v>
      </c>
      <c r="KH71" s="11">
        <v>2.5826028973606498E-2</v>
      </c>
      <c r="KI71" s="11">
        <v>6.3458125264193397E-3</v>
      </c>
      <c r="KJ71" s="11">
        <v>1.1836575259168401E-2</v>
      </c>
      <c r="KK71" s="11">
        <v>6.89832147109709E-3</v>
      </c>
      <c r="KL71" s="11">
        <v>8.8386590113176903E-3</v>
      </c>
      <c r="KM71" s="11">
        <v>1.36622260106204E-2</v>
      </c>
      <c r="KN71" s="11">
        <v>2.1672291830412901E-3</v>
      </c>
      <c r="KO71" s="11">
        <v>6.3719616750849903E-3</v>
      </c>
      <c r="KP71" s="11">
        <v>5.5338036714649499E-3</v>
      </c>
      <c r="KQ71" s="11">
        <v>4.7258529516393403E-3</v>
      </c>
      <c r="KR71" s="11">
        <v>9.8924917671315907E-3</v>
      </c>
      <c r="KS71" s="11">
        <v>1.0699439345172E-2</v>
      </c>
      <c r="KT71" s="11">
        <v>4.3386134650420004E-3</v>
      </c>
      <c r="KU71" s="11">
        <v>9.1911032441429306E-3</v>
      </c>
      <c r="KV71" s="11">
        <v>1.81561599509512E-3</v>
      </c>
      <c r="KW71" s="11">
        <v>6.49897170607747E-3</v>
      </c>
      <c r="KX71" s="11">
        <v>1.11144393395436E-2</v>
      </c>
      <c r="KY71" s="11">
        <v>2.62029714414687E-2</v>
      </c>
      <c r="KZ71" s="11">
        <v>-2.6149364585076399E-4</v>
      </c>
      <c r="LA71" s="11">
        <v>1.6590688210803301E-2</v>
      </c>
      <c r="LB71" s="11">
        <v>5.7493340928531696E-3</v>
      </c>
      <c r="LC71" s="11">
        <v>9.11724892888666E-3</v>
      </c>
      <c r="LD71" s="11">
        <v>1.18618993711977E-2</v>
      </c>
      <c r="LE71" s="11">
        <v>1.1697314482805501E-2</v>
      </c>
      <c r="LF71" s="11">
        <v>1.2761380978561601E-2</v>
      </c>
      <c r="LG71" s="11">
        <v>1.89582943464187E-2</v>
      </c>
      <c r="LH71" s="11">
        <v>5.2842866290890604E-3</v>
      </c>
      <c r="LI71" s="11">
        <v>9.3516477943125492E-3</v>
      </c>
      <c r="LJ71" s="11">
        <v>6.1176146449059996E-3</v>
      </c>
      <c r="LK71" s="11">
        <v>9.4617887270034007E-3</v>
      </c>
      <c r="LL71" s="11">
        <v>1.5919504420075802E-2</v>
      </c>
      <c r="LM71" s="11">
        <v>8.8909388083395699E-3</v>
      </c>
      <c r="LN71" s="11">
        <v>5.2181025278467104E-3</v>
      </c>
      <c r="LO71" s="11">
        <v>7.0209737745070997E-3</v>
      </c>
      <c r="LP71" s="11">
        <v>9.9756496728830892E-3</v>
      </c>
      <c r="LQ71" s="11">
        <v>1.36218634342811E-2</v>
      </c>
      <c r="LR71" s="11">
        <v>4.0536675743897696E-3</v>
      </c>
      <c r="LS71" s="11">
        <v>6.5790025058875797E-4</v>
      </c>
      <c r="LT71" s="11">
        <v>9.4723341480868906E-3</v>
      </c>
      <c r="LU71" s="11">
        <v>1.17229969274403E-3</v>
      </c>
      <c r="LV71" s="11">
        <v>7.6814526257141396E-4</v>
      </c>
      <c r="LW71" s="14">
        <v>0</v>
      </c>
      <c r="LX71" s="11">
        <v>5.6174776223683999E-3</v>
      </c>
      <c r="LY71" s="11">
        <v>4.9249096784327803E-3</v>
      </c>
      <c r="LZ71" s="11">
        <v>1.7046118645082799E-2</v>
      </c>
      <c r="MA71" s="11">
        <v>6.8537983764789196E-3</v>
      </c>
      <c r="MB71" s="11">
        <v>6.09629453703833E-3</v>
      </c>
      <c r="MC71" s="14">
        <v>0</v>
      </c>
      <c r="MD71" s="11">
        <v>1.0145055951824701E-2</v>
      </c>
      <c r="ME71" s="11">
        <v>9.4993317658067095E-3</v>
      </c>
      <c r="MF71" s="11">
        <v>4.2613253442033098E-3</v>
      </c>
      <c r="MG71" s="11">
        <v>1.4019203387974201E-2</v>
      </c>
      <c r="MH71" s="11">
        <v>1.5959813753659902E-2</v>
      </c>
      <c r="MI71" s="11">
        <v>4.4499447276406803E-3</v>
      </c>
      <c r="MJ71" s="11">
        <v>7.3614014847973104E-4</v>
      </c>
      <c r="MK71" s="11">
        <v>1.33997418909543E-2</v>
      </c>
      <c r="ML71" s="11">
        <v>7.5697371677663598E-3</v>
      </c>
      <c r="MM71" s="11">
        <v>3.25337825950579E-3</v>
      </c>
      <c r="MN71" s="11">
        <v>6.8154031061106899E-3</v>
      </c>
      <c r="MO71" s="11">
        <v>1.1704649776865601E-2</v>
      </c>
      <c r="MP71" s="11">
        <v>1.44306569186063E-2</v>
      </c>
      <c r="MQ71" s="11">
        <v>5.6870072204549E-3</v>
      </c>
      <c r="MR71" s="11">
        <v>2.1138266875418599E-3</v>
      </c>
      <c r="MS71" s="11">
        <v>1.05631764651702E-2</v>
      </c>
      <c r="MT71" s="11">
        <v>6.1680053592634001E-3</v>
      </c>
      <c r="MU71" s="11">
        <v>1.3968299336505801E-3</v>
      </c>
      <c r="MV71" s="11">
        <v>1.21849390107859E-2</v>
      </c>
      <c r="MW71" s="11">
        <v>7.58229403613355E-4</v>
      </c>
      <c r="MX71" s="11">
        <v>4.93560602784848E-3</v>
      </c>
      <c r="MY71" s="11">
        <v>6.7217130151184801E-3</v>
      </c>
      <c r="MZ71" s="11">
        <v>4.2823034435219903E-3</v>
      </c>
      <c r="NA71" s="11">
        <v>4.7426145809422397E-3</v>
      </c>
      <c r="NB71" s="11">
        <v>2.09488838853644E-3</v>
      </c>
      <c r="NC71" s="11">
        <v>1.16394765509486E-2</v>
      </c>
      <c r="ND71" s="11">
        <v>4.3224912190986302E-3</v>
      </c>
    </row>
    <row r="72" spans="1:368" x14ac:dyDescent="0.25">
      <c r="A72" s="1" t="s">
        <v>375</v>
      </c>
      <c r="B72" s="1" t="s">
        <v>419</v>
      </c>
      <c r="C72" s="1" t="s">
        <v>420</v>
      </c>
      <c r="D72" s="11">
        <v>6.04547666640326E-3</v>
      </c>
      <c r="E72" s="11">
        <v>1.7023918308139301E-2</v>
      </c>
      <c r="F72" s="11">
        <v>1.6364020835452402E-2</v>
      </c>
      <c r="G72" s="11">
        <v>8.6655660898620705E-3</v>
      </c>
      <c r="H72" s="11">
        <v>1.0747870991121599E-2</v>
      </c>
      <c r="I72" s="11">
        <v>2.5145623723428399E-3</v>
      </c>
      <c r="J72" s="11">
        <v>9.50157098086391E-3</v>
      </c>
      <c r="K72" s="11">
        <v>1.35257126714895E-2</v>
      </c>
      <c r="L72" s="11">
        <v>8.5463745828801702E-3</v>
      </c>
      <c r="M72" s="11">
        <v>9.8549186944989001E-3</v>
      </c>
      <c r="N72" s="11">
        <v>1.11049240388347E-2</v>
      </c>
      <c r="O72" s="11">
        <v>1.81096802257944E-2</v>
      </c>
      <c r="P72" s="11">
        <v>1.3246385640686999E-2</v>
      </c>
      <c r="Q72" s="11">
        <v>1.8158392504006599E-3</v>
      </c>
      <c r="R72" s="11">
        <v>8.4065998583200807E-3</v>
      </c>
      <c r="S72" s="11">
        <v>4.1814776305960999E-3</v>
      </c>
      <c r="T72" s="11">
        <v>1.2543465848755399E-2</v>
      </c>
      <c r="U72" s="11">
        <v>2.4836051035468402E-3</v>
      </c>
      <c r="V72" s="11">
        <v>1.5064648112583401E-2</v>
      </c>
      <c r="W72" s="11">
        <v>7.5996356838118999E-3</v>
      </c>
      <c r="X72" s="11">
        <v>2.33378397927653E-2</v>
      </c>
      <c r="Y72" s="11">
        <v>5.4532334574973803E-3</v>
      </c>
      <c r="Z72" s="11">
        <v>1.70067943472843E-3</v>
      </c>
      <c r="AA72" s="11">
        <v>1.11839516865325E-2</v>
      </c>
      <c r="AB72" s="11">
        <v>7.3864598636454899E-3</v>
      </c>
      <c r="AC72" s="11">
        <v>1.31957433584076E-2</v>
      </c>
      <c r="AD72" s="11">
        <v>2.2932965663797399E-2</v>
      </c>
      <c r="AE72" s="11">
        <v>1.6858140908918198E-2</v>
      </c>
      <c r="AF72" s="11">
        <v>1.0126335411167101E-2</v>
      </c>
      <c r="AG72" s="11">
        <v>6.8339595971637496E-3</v>
      </c>
      <c r="AH72" s="11">
        <v>2.4010643773489599E-3</v>
      </c>
      <c r="AI72" s="11">
        <v>8.6822129932553494E-3</v>
      </c>
      <c r="AJ72" s="11">
        <v>4.6292811950323599E-3</v>
      </c>
      <c r="AK72" s="11">
        <v>7.4368454685871197E-3</v>
      </c>
      <c r="AL72" s="11">
        <v>7.71979136408251E-3</v>
      </c>
      <c r="AM72" s="11">
        <v>3.2376278820514201E-3</v>
      </c>
      <c r="AN72" s="11">
        <v>6.8602294578323699E-3</v>
      </c>
      <c r="AO72" s="11">
        <v>1.12101370966033E-2</v>
      </c>
      <c r="AP72" s="11">
        <v>1.1872280503831101E-2</v>
      </c>
      <c r="AQ72" s="11">
        <v>6.4308122307206103E-3</v>
      </c>
      <c r="AR72" s="11">
        <v>6.31402031341985E-3</v>
      </c>
      <c r="AS72" s="11">
        <v>1.59196484722956E-2</v>
      </c>
      <c r="AT72" s="11">
        <v>6.2530531727152403E-3</v>
      </c>
      <c r="AU72" s="11">
        <v>8.1377037172678992E-3</v>
      </c>
      <c r="AV72" s="11">
        <v>9.1314744545514595E-3</v>
      </c>
      <c r="AW72" s="14">
        <v>0</v>
      </c>
      <c r="AX72" s="11">
        <v>1.54108641381927E-2</v>
      </c>
      <c r="AY72" s="11">
        <v>2.0953041891524598E-3</v>
      </c>
      <c r="AZ72" s="11">
        <v>1.6429037506917401E-2</v>
      </c>
      <c r="BA72" s="11">
        <v>1.1133723981943599E-2</v>
      </c>
      <c r="BB72" s="11">
        <v>4.9103161932812101E-3</v>
      </c>
      <c r="BC72" s="11">
        <v>4.7439903555011501E-4</v>
      </c>
      <c r="BD72" s="11">
        <v>5.7791432126508202E-3</v>
      </c>
      <c r="BE72" s="11">
        <v>1.96098253188133E-2</v>
      </c>
      <c r="BF72" s="11">
        <v>5.6436426740169897E-3</v>
      </c>
      <c r="BG72" s="11">
        <v>1.85383412068299E-2</v>
      </c>
      <c r="BH72" s="11">
        <v>8.28136703663521E-3</v>
      </c>
      <c r="BI72" s="11">
        <v>9.4172826831466893E-3</v>
      </c>
      <c r="BJ72" s="11">
        <v>2.11650483350389E-3</v>
      </c>
      <c r="BK72" s="11">
        <v>4.5433901853422698E-3</v>
      </c>
      <c r="BL72" s="11">
        <v>2.2816962320541798E-3</v>
      </c>
      <c r="BM72" s="11">
        <v>2.2215975870805201E-2</v>
      </c>
      <c r="BN72" s="11">
        <v>1.13022558335248E-2</v>
      </c>
      <c r="BO72" s="11">
        <v>3.5094423987877699E-3</v>
      </c>
      <c r="BP72" s="11">
        <v>1.72013612884876E-2</v>
      </c>
      <c r="BQ72" s="11">
        <v>7.8300702495774799E-3</v>
      </c>
      <c r="BR72" s="11">
        <v>7.9947408388509195E-3</v>
      </c>
      <c r="BS72" s="11">
        <v>8.8745490210675702E-3</v>
      </c>
      <c r="BT72" s="11">
        <v>3.4837038494088201E-3</v>
      </c>
      <c r="BU72" s="11">
        <v>2.0318279985183001E-3</v>
      </c>
      <c r="BV72" s="11">
        <v>1.80095140710443E-2</v>
      </c>
      <c r="BW72" s="11">
        <v>7.7721784509443802E-3</v>
      </c>
      <c r="BX72" s="11">
        <v>1.9926831451151901E-3</v>
      </c>
      <c r="BY72" s="11">
        <v>2.07841883013042E-3</v>
      </c>
      <c r="BZ72" s="11">
        <v>5.7968630742779503E-3</v>
      </c>
      <c r="CA72" s="11">
        <v>1.2689078129492101E-2</v>
      </c>
      <c r="CB72" s="11">
        <v>1.3937253197599199E-2</v>
      </c>
      <c r="CC72" s="11">
        <v>7.1961577690196404E-3</v>
      </c>
      <c r="CD72" s="11">
        <v>3.0121354956566498E-3</v>
      </c>
      <c r="CE72" s="11">
        <v>2.5423777606512999E-3</v>
      </c>
      <c r="CF72" s="11">
        <v>3.7169190697732401E-3</v>
      </c>
      <c r="CG72" s="11">
        <v>4.2006936135629896E-3</v>
      </c>
      <c r="CH72" s="11">
        <v>1.63471685409262E-3</v>
      </c>
      <c r="CI72" s="11">
        <v>3.7508747693274398E-3</v>
      </c>
      <c r="CJ72" s="11">
        <v>7.6747759263404904E-3</v>
      </c>
      <c r="CK72" s="11">
        <v>4.5134211768498404E-3</v>
      </c>
      <c r="CL72" s="11">
        <v>9.3031054362609604E-3</v>
      </c>
      <c r="CM72" s="11">
        <v>9.922129295496069E-4</v>
      </c>
      <c r="CN72" s="11">
        <v>6.3604666351825198E-3</v>
      </c>
      <c r="CO72" s="11">
        <v>1.8217054396561599E-2</v>
      </c>
      <c r="CP72" s="11">
        <v>5.7444927856488198E-3</v>
      </c>
      <c r="CQ72" s="11">
        <v>2.2999386120704599E-3</v>
      </c>
      <c r="CR72" s="11">
        <v>6.3921789810114701E-3</v>
      </c>
      <c r="CS72" s="11">
        <v>1.1243809702715201E-2</v>
      </c>
      <c r="CT72" s="11">
        <v>6.3134715485059396E-3</v>
      </c>
      <c r="CU72" s="11">
        <v>6.07911416432904E-3</v>
      </c>
      <c r="CV72" s="11">
        <v>2.7761596504705401E-3</v>
      </c>
      <c r="CW72" s="11">
        <v>2.2269856334064201E-2</v>
      </c>
      <c r="CX72" s="11">
        <v>1.09617956618393E-2</v>
      </c>
      <c r="CY72" s="11">
        <v>4.1541853192876002E-3</v>
      </c>
      <c r="CZ72" s="11">
        <v>3.65036499788793E-3</v>
      </c>
      <c r="DA72" s="11">
        <v>4.9254450787378102E-3</v>
      </c>
      <c r="DB72" s="11">
        <v>1.12037094962189E-2</v>
      </c>
      <c r="DC72" s="11">
        <v>1.2813663961548099E-2</v>
      </c>
      <c r="DD72" s="11">
        <v>4.5906111976208204E-3</v>
      </c>
      <c r="DE72" s="11">
        <v>3.8563635531959801E-3</v>
      </c>
      <c r="DF72" s="11">
        <v>3.0172431881223898E-3</v>
      </c>
      <c r="DG72" s="11">
        <v>1.47595825089943E-2</v>
      </c>
      <c r="DH72" s="11">
        <v>1.02959912030877E-2</v>
      </c>
      <c r="DI72" s="11">
        <v>9.7121892952619308E-3</v>
      </c>
      <c r="DJ72" s="11">
        <v>1.32744318124092E-3</v>
      </c>
      <c r="DK72" s="11">
        <v>5.9256488204438296E-3</v>
      </c>
      <c r="DL72" s="11">
        <v>7.4566767083246303E-4</v>
      </c>
      <c r="DM72" s="11">
        <v>7.3462679845295604E-3</v>
      </c>
      <c r="DN72" s="11">
        <v>3.5583033829750801E-3</v>
      </c>
      <c r="DO72" s="11">
        <v>7.5150991780360303E-3</v>
      </c>
      <c r="DP72" s="11">
        <v>5.6115730704396202E-3</v>
      </c>
      <c r="DQ72" s="11">
        <v>6.1463708520026201E-4</v>
      </c>
      <c r="DR72" s="11">
        <v>7.6336008234201098E-3</v>
      </c>
      <c r="DS72" s="11">
        <v>2.2062357104370199E-3</v>
      </c>
      <c r="DT72" s="11">
        <v>2.0557655177404302E-3</v>
      </c>
      <c r="DU72" s="11">
        <v>1.3922224271402399E-2</v>
      </c>
      <c r="DV72" s="11">
        <v>3.45706109540257E-2</v>
      </c>
      <c r="DW72" s="11">
        <v>1.04272415606801E-2</v>
      </c>
      <c r="DX72" s="11">
        <v>9.6135844887557404E-3</v>
      </c>
      <c r="DY72" s="11">
        <v>1.7764874772055999E-2</v>
      </c>
      <c r="DZ72" s="11">
        <v>1.0762304973340299E-2</v>
      </c>
      <c r="EA72" s="14">
        <v>0</v>
      </c>
      <c r="EB72" s="11">
        <v>3.23324091856061E-3</v>
      </c>
      <c r="EC72" s="11">
        <v>1.01029486214774E-2</v>
      </c>
      <c r="ED72" s="11">
        <v>8.4444129471365793E-3</v>
      </c>
      <c r="EE72" s="11">
        <v>1.06705252081046E-2</v>
      </c>
      <c r="EF72" s="11">
        <v>3.3130744814152302E-3</v>
      </c>
      <c r="EG72" s="11">
        <v>1.35129473119294E-2</v>
      </c>
      <c r="EH72" s="11">
        <v>1.21692508582745E-2</v>
      </c>
      <c r="EI72" s="11">
        <v>5.97745928108277E-3</v>
      </c>
      <c r="EJ72" s="11">
        <v>2.8126742727233199E-3</v>
      </c>
      <c r="EK72" s="11">
        <v>9.3968947564460298E-4</v>
      </c>
      <c r="EL72" s="11">
        <v>8.3705964384786294E-3</v>
      </c>
      <c r="EM72" s="11">
        <v>3.2804276809179399E-3</v>
      </c>
      <c r="EN72" s="11">
        <v>5.9804089430381497E-3</v>
      </c>
      <c r="EO72" s="11">
        <v>7.1842185697869E-3</v>
      </c>
      <c r="EP72" s="11">
        <v>8.1187950415861094E-3</v>
      </c>
      <c r="EQ72" s="11">
        <v>1.3769143486872901E-2</v>
      </c>
      <c r="ER72" s="11">
        <v>8.2081776999648193E-3</v>
      </c>
      <c r="ES72" s="11">
        <v>3.4338678606166801E-3</v>
      </c>
      <c r="ET72" s="11">
        <v>1.8826575563489299E-2</v>
      </c>
      <c r="EU72" s="11">
        <v>5.0413537233892297E-3</v>
      </c>
      <c r="EV72" s="11">
        <v>1.0868199624393201E-2</v>
      </c>
      <c r="EW72" s="11">
        <v>4.0114797300854401E-3</v>
      </c>
      <c r="EX72" s="11">
        <v>3.4236188432455301E-3</v>
      </c>
      <c r="EY72" s="11">
        <v>2.4397957178660199E-3</v>
      </c>
      <c r="EZ72" s="11">
        <v>5.6426235474468199E-3</v>
      </c>
      <c r="FA72" s="11">
        <v>4.4052242872219798E-3</v>
      </c>
      <c r="FB72" s="11">
        <v>2.1479710160088698E-2</v>
      </c>
      <c r="FC72" s="11">
        <v>3.6802312781487601E-3</v>
      </c>
      <c r="FD72" s="11">
        <v>1.06097994494804E-2</v>
      </c>
      <c r="FE72" s="11">
        <v>1.2971754592318901E-2</v>
      </c>
      <c r="FF72" s="11">
        <v>9.4760618286011296E-3</v>
      </c>
      <c r="FG72" s="11">
        <v>1.5258544299026599E-2</v>
      </c>
      <c r="FH72" s="11">
        <v>1.26912174825349E-2</v>
      </c>
      <c r="FI72" s="11">
        <v>7.8487847624938798E-3</v>
      </c>
      <c r="FJ72" s="11">
        <v>1.9308306643098299E-3</v>
      </c>
      <c r="FK72" s="11">
        <v>1.6353381747865901E-2</v>
      </c>
      <c r="FL72" s="11">
        <v>1.22949170204596E-2</v>
      </c>
      <c r="FM72" s="11">
        <v>7.0990979657850999E-3</v>
      </c>
      <c r="FN72" s="11">
        <v>6.1799552439090405E-4</v>
      </c>
      <c r="FO72" s="11">
        <v>1.32844036922089E-2</v>
      </c>
      <c r="FP72" s="11">
        <v>1.08997243802984E-2</v>
      </c>
      <c r="FQ72" s="11">
        <v>9.2970980303156998E-3</v>
      </c>
      <c r="FR72" s="11">
        <v>1.7802383287456999E-3</v>
      </c>
      <c r="FS72" s="11">
        <v>1.40435056592004E-3</v>
      </c>
      <c r="FT72" s="11">
        <v>1.8288523568688202E-2</v>
      </c>
      <c r="FU72" s="11">
        <v>9.8774606023217999E-4</v>
      </c>
      <c r="FV72" s="11">
        <v>1.33528881917644E-2</v>
      </c>
      <c r="FW72" s="11">
        <v>6.0538602132570001E-3</v>
      </c>
      <c r="FX72" s="11">
        <v>2.0541971010579901E-2</v>
      </c>
      <c r="FY72" s="11">
        <v>6.2866091345049301E-3</v>
      </c>
      <c r="FZ72" s="11">
        <v>6.7598945395474803E-3</v>
      </c>
      <c r="GA72" s="11">
        <v>8.5132756774377108E-3</v>
      </c>
      <c r="GB72" s="11">
        <v>7.8133633103094503E-3</v>
      </c>
      <c r="GC72" s="11">
        <v>3.8749641639530502E-3</v>
      </c>
      <c r="GD72" s="11">
        <v>9.1573329859396396E-3</v>
      </c>
      <c r="GE72" s="11">
        <v>9.3371109880119405E-3</v>
      </c>
      <c r="GF72" s="11">
        <v>3.58002835517482E-3</v>
      </c>
      <c r="GG72" s="11">
        <v>7.19900991247268E-3</v>
      </c>
      <c r="GH72" s="11">
        <v>2.3071651564760499E-3</v>
      </c>
      <c r="GI72" s="11">
        <v>4.6989427917176604E-3</v>
      </c>
      <c r="GJ72" s="11">
        <v>5.4776787936951597E-3</v>
      </c>
      <c r="GK72" s="11">
        <v>1.7095132454652199E-3</v>
      </c>
      <c r="GL72" s="11">
        <v>1.4332196202811599E-2</v>
      </c>
      <c r="GM72" s="11">
        <v>1.6022891655158501E-2</v>
      </c>
      <c r="GN72" s="11">
        <v>6.3237255375595902E-3</v>
      </c>
      <c r="GO72" s="11">
        <v>5.9321236207708003E-3</v>
      </c>
      <c r="GP72" s="11">
        <v>9.3464325447513898E-3</v>
      </c>
      <c r="GQ72" s="11">
        <v>6.3849363594598897E-3</v>
      </c>
      <c r="GR72" s="11">
        <v>9.9006153705933596E-3</v>
      </c>
      <c r="GS72" s="11">
        <v>1.0220042161451301E-2</v>
      </c>
      <c r="GT72" s="11">
        <v>8.0812497547435597E-3</v>
      </c>
      <c r="GU72" s="11">
        <v>1.5702171331618001E-2</v>
      </c>
      <c r="GV72" s="11">
        <v>1.00941610387668E-2</v>
      </c>
      <c r="GW72" s="11">
        <v>8.0809862108824296E-3</v>
      </c>
      <c r="GX72" s="11">
        <v>1.5639942257544202E-2</v>
      </c>
      <c r="GY72" s="11">
        <v>1.35895401891452E-2</v>
      </c>
      <c r="GZ72" s="11">
        <v>5.5255701300482504E-3</v>
      </c>
      <c r="HA72" s="11">
        <v>7.2448662067790201E-3</v>
      </c>
      <c r="HB72" s="11">
        <v>1.03648194337403E-2</v>
      </c>
      <c r="HC72" s="11">
        <v>6.26770593335285E-3</v>
      </c>
      <c r="HD72" s="11">
        <v>1.0980313829266499E-2</v>
      </c>
      <c r="HE72" s="11">
        <v>3.4995645553796001E-3</v>
      </c>
      <c r="HF72" s="11">
        <v>5.1334646838141996E-3</v>
      </c>
      <c r="HG72" s="11">
        <v>8.5664514647895203E-3</v>
      </c>
      <c r="HH72" s="11">
        <v>6.9704404614787897E-3</v>
      </c>
      <c r="HI72" s="11">
        <v>1.83378763999487E-3</v>
      </c>
      <c r="HJ72" s="11">
        <v>1.3916843620609199E-3</v>
      </c>
      <c r="HK72" s="11">
        <v>1.1530687625004799E-2</v>
      </c>
      <c r="HL72" s="11">
        <v>8.7496081238896805E-3</v>
      </c>
      <c r="HM72" s="11">
        <v>4.7703717549866E-3</v>
      </c>
      <c r="HN72" s="11">
        <v>2.2611286493082702E-3</v>
      </c>
      <c r="HO72" s="11">
        <v>4.8894169086585596E-3</v>
      </c>
      <c r="HP72" s="11">
        <v>3.3693521605053902E-3</v>
      </c>
      <c r="HQ72" s="11">
        <v>7.2987752328057603E-3</v>
      </c>
      <c r="HR72" s="11">
        <v>1.1549324658134401E-2</v>
      </c>
      <c r="HS72" s="11">
        <v>7.4083797290850897E-3</v>
      </c>
      <c r="HT72" s="11">
        <v>4.7616437271062401E-3</v>
      </c>
      <c r="HU72" s="11">
        <v>1.0609266100320199E-3</v>
      </c>
      <c r="HV72" s="11">
        <v>3.1919793618106701E-3</v>
      </c>
      <c r="HW72" s="11">
        <v>1.0512092981383199E-2</v>
      </c>
      <c r="HX72" s="11">
        <v>1.1050616868841E-2</v>
      </c>
      <c r="HY72" s="11">
        <v>9.422280187834E-3</v>
      </c>
      <c r="HZ72" s="11">
        <v>2.0228722777849598E-2</v>
      </c>
      <c r="IA72" s="11">
        <v>6.90925632652416E-3</v>
      </c>
      <c r="IB72" s="11">
        <v>5.7403930104890496E-3</v>
      </c>
      <c r="IC72" s="11">
        <v>2.3649283635745399E-3</v>
      </c>
      <c r="ID72" s="11">
        <v>1.82199865330534E-3</v>
      </c>
      <c r="IE72" s="11">
        <v>1.68057368274406E-2</v>
      </c>
      <c r="IF72" s="11">
        <v>9.3069404915470597E-3</v>
      </c>
      <c r="IG72" s="11">
        <v>5.6637544720264396E-3</v>
      </c>
      <c r="IH72" s="11">
        <v>8.4498441336402705E-3</v>
      </c>
      <c r="II72" s="11">
        <v>1.1040639605982399E-2</v>
      </c>
      <c r="IJ72" s="11">
        <v>7.6292165556751902E-3</v>
      </c>
      <c r="IK72" s="11">
        <v>1.76636248925626E-2</v>
      </c>
      <c r="IL72" s="11">
        <v>9.9453003702376693E-3</v>
      </c>
      <c r="IM72" s="11">
        <v>1.5360385823092499E-2</v>
      </c>
      <c r="IN72" s="11">
        <v>1.6646148161591E-2</v>
      </c>
      <c r="IO72" s="11">
        <v>9.2830324572693804E-3</v>
      </c>
      <c r="IP72" s="11">
        <v>4.4322602885893897E-3</v>
      </c>
      <c r="IQ72" s="11">
        <v>4.6362573597370296E-3</v>
      </c>
      <c r="IR72" s="11">
        <v>4.7216147370164998E-3</v>
      </c>
      <c r="IS72" s="11">
        <v>1.5151535794947E-2</v>
      </c>
      <c r="IT72" s="11">
        <v>1.06877604939463E-2</v>
      </c>
      <c r="IU72" s="11">
        <v>6.88992823323821E-3</v>
      </c>
      <c r="IV72" s="11">
        <v>9.9391703682848997E-3</v>
      </c>
      <c r="IW72" s="11">
        <v>1.41875827010268E-2</v>
      </c>
      <c r="IX72" s="11">
        <v>1.07500305315988E-2</v>
      </c>
      <c r="IY72" s="11">
        <v>3.0807333213230398E-3</v>
      </c>
      <c r="IZ72" s="11">
        <v>1.2824750537649299E-2</v>
      </c>
      <c r="JA72" s="11">
        <v>2.1301523478343101E-2</v>
      </c>
      <c r="JB72" s="11">
        <v>2.7763470565512101E-2</v>
      </c>
      <c r="JC72" s="11">
        <v>6.8281411524724204E-3</v>
      </c>
      <c r="JD72" s="11">
        <v>9.2641705644570596E-3</v>
      </c>
      <c r="JE72" s="11">
        <v>1.9130964910091799E-3</v>
      </c>
      <c r="JF72" s="11">
        <v>4.1730693031032298E-3</v>
      </c>
      <c r="JG72" s="11">
        <v>8.0126691183913107E-3</v>
      </c>
      <c r="JH72" s="11">
        <v>5.7505575956924302E-3</v>
      </c>
      <c r="JI72" s="11">
        <v>5.4372552704523196E-3</v>
      </c>
      <c r="JJ72" s="11">
        <v>1.9367284020562999E-3</v>
      </c>
      <c r="JK72" s="11">
        <v>8.9082699999912095E-3</v>
      </c>
      <c r="JL72" s="11">
        <v>1.88809870182397E-2</v>
      </c>
      <c r="JM72" s="11">
        <v>1.94339265978044E-2</v>
      </c>
      <c r="JN72" s="11">
        <v>1.18339781841498E-2</v>
      </c>
      <c r="JO72" s="11">
        <v>2.41933855782113E-2</v>
      </c>
      <c r="JP72" s="11">
        <v>7.8577866906006707E-3</v>
      </c>
      <c r="JQ72" s="11">
        <v>9.4867897235837502E-4</v>
      </c>
      <c r="JR72" s="11">
        <v>8.0789269020982799E-3</v>
      </c>
      <c r="JS72" s="11">
        <v>1.0530763116482799E-2</v>
      </c>
      <c r="JT72" s="11">
        <v>3.5857931692685301E-3</v>
      </c>
      <c r="JU72" s="11">
        <v>5.6851165214180199E-4</v>
      </c>
      <c r="JV72" s="11">
        <v>1.83095606575146E-3</v>
      </c>
      <c r="JW72" s="11">
        <v>7.01398540419889E-3</v>
      </c>
      <c r="JX72" s="11">
        <v>6.8159934896480298E-4</v>
      </c>
      <c r="JY72" s="11">
        <v>1.39303286809896E-2</v>
      </c>
      <c r="JZ72" s="11">
        <v>1.12202662271737E-2</v>
      </c>
      <c r="KA72" s="11">
        <v>1.02584402251461E-2</v>
      </c>
      <c r="KB72" s="11">
        <v>4.9098624172392398E-3</v>
      </c>
      <c r="KC72" s="11">
        <v>1.1153256198466801E-2</v>
      </c>
      <c r="KD72" s="11">
        <v>1.72213839047437E-2</v>
      </c>
      <c r="KE72" s="11">
        <v>5.39058722643386E-3</v>
      </c>
      <c r="KF72" s="11">
        <v>3.1629467791646198E-3</v>
      </c>
      <c r="KG72" s="11">
        <v>2.6015339347121701E-2</v>
      </c>
      <c r="KH72" s="11">
        <v>9.2613864724972808E-3</v>
      </c>
      <c r="KI72" s="11">
        <v>1.01846693063385E-2</v>
      </c>
      <c r="KJ72" s="11">
        <v>1.4521214691957799E-2</v>
      </c>
      <c r="KK72" s="11">
        <v>9.5465871655752398E-3</v>
      </c>
      <c r="KL72" s="11">
        <v>1.0076766416665399E-2</v>
      </c>
      <c r="KM72" s="11">
        <v>2.5776714932391198E-3</v>
      </c>
      <c r="KN72" s="11">
        <v>1.4797840861805901E-2</v>
      </c>
      <c r="KO72" s="11">
        <v>4.3194796678206297E-3</v>
      </c>
      <c r="KP72" s="11">
        <v>1.52617720345822E-2</v>
      </c>
      <c r="KQ72" s="11">
        <v>1.76175188726394E-2</v>
      </c>
      <c r="KR72" s="11">
        <v>1.30113628949051E-2</v>
      </c>
      <c r="KS72" s="11">
        <v>1.2133635002463099E-3</v>
      </c>
      <c r="KT72" s="11">
        <v>2.9214661776615701E-3</v>
      </c>
      <c r="KU72" s="11">
        <v>1.11386974586883E-2</v>
      </c>
      <c r="KV72" s="11">
        <v>4.76558632563808E-4</v>
      </c>
      <c r="KW72" s="11">
        <v>1.3193584678848701E-2</v>
      </c>
      <c r="KX72" s="11">
        <v>1.54800464942838E-2</v>
      </c>
      <c r="KY72" s="11">
        <v>6.7369685199681504E-3</v>
      </c>
      <c r="KZ72" s="11">
        <v>3.9028902365785701E-3</v>
      </c>
      <c r="LA72" s="11">
        <v>2.47504222047366E-2</v>
      </c>
      <c r="LB72" s="11">
        <v>1.23053457142563E-2</v>
      </c>
      <c r="LC72" s="11">
        <v>8.3917807549359503E-3</v>
      </c>
      <c r="LD72" s="11">
        <v>1.8530677213879201E-2</v>
      </c>
      <c r="LE72" s="11">
        <v>1.3528513706520501E-2</v>
      </c>
      <c r="LF72" s="11">
        <v>1.2362992575773101E-2</v>
      </c>
      <c r="LG72" s="11">
        <v>2.6949608216249102E-3</v>
      </c>
      <c r="LH72" s="11">
        <v>1.8728263227322399E-2</v>
      </c>
      <c r="LI72" s="11">
        <v>5.0889806057973002E-3</v>
      </c>
      <c r="LJ72" s="11">
        <v>1.8245565976340299E-2</v>
      </c>
      <c r="LK72" s="11">
        <v>1.51245706389092E-2</v>
      </c>
      <c r="LL72" s="11">
        <v>1.37214490347981E-2</v>
      </c>
      <c r="LM72" s="11">
        <v>8.8909388083395699E-3</v>
      </c>
      <c r="LN72" s="11">
        <v>2.2707966612800799E-2</v>
      </c>
      <c r="LO72" s="11">
        <v>1.9518298266712301E-2</v>
      </c>
      <c r="LP72" s="11">
        <v>1.2084167648366799E-2</v>
      </c>
      <c r="LQ72" s="11">
        <v>9.9336883719043107E-3</v>
      </c>
      <c r="LR72" s="11">
        <v>4.9888324759916501E-3</v>
      </c>
      <c r="LS72" s="11">
        <v>5.8182458177429598E-3</v>
      </c>
      <c r="LT72" s="11">
        <v>3.9282499254709204E-3</v>
      </c>
      <c r="LU72" s="11">
        <v>2.50016114823489E-3</v>
      </c>
      <c r="LV72" s="11">
        <v>1.4904392859263199E-2</v>
      </c>
      <c r="LW72" s="11">
        <v>5.4846028347099E-3</v>
      </c>
      <c r="LX72" s="11">
        <v>1.0036565511422801E-2</v>
      </c>
      <c r="LY72" s="11">
        <v>9.8491181024616802E-3</v>
      </c>
      <c r="LZ72" s="11">
        <v>2.1022155865449898E-3</v>
      </c>
      <c r="MA72" s="11">
        <v>1.11058961502949E-2</v>
      </c>
      <c r="MB72" s="11">
        <v>5.4652900990514001E-3</v>
      </c>
      <c r="MC72" s="11">
        <v>4.7350608674155796E-3</v>
      </c>
      <c r="MD72" s="11">
        <v>1.7782373440709098E-2</v>
      </c>
      <c r="ME72" s="11">
        <v>5.0427171073113598E-3</v>
      </c>
      <c r="MF72" s="11">
        <v>8.3399822240247702E-3</v>
      </c>
      <c r="MG72" s="11">
        <v>1.17199384225962E-2</v>
      </c>
      <c r="MH72" s="11">
        <v>1.27670505380761E-2</v>
      </c>
      <c r="MI72" s="11">
        <v>7.3244539472088303E-3</v>
      </c>
      <c r="MJ72" s="11">
        <v>8.2747929769954008E-3</v>
      </c>
      <c r="MK72" s="11">
        <v>2.1854790295387502E-2</v>
      </c>
      <c r="ML72" s="11">
        <v>3.4988018196225302E-3</v>
      </c>
      <c r="MM72" s="11">
        <v>1.2138366917191E-2</v>
      </c>
      <c r="MN72" s="11">
        <v>3.5889431838392301E-3</v>
      </c>
      <c r="MO72" s="11">
        <v>2.89711994906974E-3</v>
      </c>
      <c r="MP72" s="11">
        <v>1.4858693992209301E-3</v>
      </c>
      <c r="MQ72" s="11">
        <v>1.57177155816609E-2</v>
      </c>
      <c r="MR72" s="11">
        <v>9.3848785669492195E-3</v>
      </c>
      <c r="MS72" s="11">
        <v>3.8727281100655901E-3</v>
      </c>
      <c r="MT72" s="11">
        <v>1.0987208847277601E-2</v>
      </c>
      <c r="MU72" s="11">
        <v>3.56199316413866E-3</v>
      </c>
      <c r="MV72" s="11">
        <v>1.5513704674341201E-3</v>
      </c>
      <c r="MW72" s="11">
        <v>1.09866629160908E-2</v>
      </c>
      <c r="MX72" s="11">
        <v>1.60732697032679E-2</v>
      </c>
      <c r="MY72" s="14">
        <v>0</v>
      </c>
      <c r="MZ72" s="11">
        <v>1.4813501934894001E-2</v>
      </c>
      <c r="NA72" s="11">
        <v>2.4897748377538001E-3</v>
      </c>
      <c r="NB72" s="11">
        <v>1.8279996078368901E-3</v>
      </c>
      <c r="NC72" s="11">
        <v>5.3875423690993296E-3</v>
      </c>
      <c r="ND72" s="11">
        <v>6.9448743310590502E-3</v>
      </c>
    </row>
    <row r="73" spans="1:368" x14ac:dyDescent="0.25">
      <c r="A73" s="1" t="s">
        <v>375</v>
      </c>
      <c r="B73" s="1" t="s">
        <v>421</v>
      </c>
      <c r="C73" s="1" t="s">
        <v>422</v>
      </c>
      <c r="D73" s="11">
        <v>1.9639162770572899E-3</v>
      </c>
      <c r="E73" s="11">
        <v>4.8061990091747596E-3</v>
      </c>
      <c r="F73" s="11">
        <v>1.78491446150991E-3</v>
      </c>
      <c r="G73" s="11">
        <v>5.7156040926610299E-3</v>
      </c>
      <c r="H73" s="11">
        <v>4.7816633448088397E-3</v>
      </c>
      <c r="I73" s="11">
        <v>3.5386294619216899E-3</v>
      </c>
      <c r="J73" s="11">
        <v>3.38623864012244E-3</v>
      </c>
      <c r="K73" s="11">
        <v>9.7774650704556508E-4</v>
      </c>
      <c r="L73" s="11">
        <v>6.1879063926605898E-3</v>
      </c>
      <c r="M73" s="11">
        <v>3.6909237688847901E-3</v>
      </c>
      <c r="N73" s="11">
        <v>3.6470947239741198E-3</v>
      </c>
      <c r="O73" s="11">
        <v>3.7345095143195301E-3</v>
      </c>
      <c r="P73" s="11">
        <v>2.8832716762737E-3</v>
      </c>
      <c r="Q73" s="11">
        <v>4.3500240472894199E-3</v>
      </c>
      <c r="R73" s="11">
        <v>2.9381163280728798E-3</v>
      </c>
      <c r="S73" s="11">
        <v>1.79232995386862E-3</v>
      </c>
      <c r="T73" s="11">
        <v>1.39073960118447E-3</v>
      </c>
      <c r="U73" s="11">
        <v>1.26379980003344E-3</v>
      </c>
      <c r="V73" s="11">
        <v>1.90764922377303E-3</v>
      </c>
      <c r="W73" s="11">
        <v>5.3006087915248596E-3</v>
      </c>
      <c r="X73" s="11">
        <v>5.34669382337524E-3</v>
      </c>
      <c r="Y73" s="11">
        <v>2.6221010926489102E-3</v>
      </c>
      <c r="Z73" s="11">
        <v>1.11967140549289E-3</v>
      </c>
      <c r="AA73" s="11">
        <v>5.5134213173527596E-3</v>
      </c>
      <c r="AB73" s="11">
        <v>4.5486949432250101E-3</v>
      </c>
      <c r="AC73" s="11">
        <v>5.70782205184332E-3</v>
      </c>
      <c r="AD73" s="11">
        <v>5.0399546712868396E-3</v>
      </c>
      <c r="AE73" s="11">
        <v>6.5903994527003896E-3</v>
      </c>
      <c r="AF73" s="11">
        <v>5.7908599660787697E-3</v>
      </c>
      <c r="AG73" s="11">
        <v>4.2510521191803001E-3</v>
      </c>
      <c r="AH73" s="11">
        <v>2.6994008021675999E-3</v>
      </c>
      <c r="AI73" s="11">
        <v>8.2778708406541703E-4</v>
      </c>
      <c r="AJ73" s="11">
        <v>6.7001093775843103E-3</v>
      </c>
      <c r="AK73" s="11">
        <v>4.3638000115938103E-3</v>
      </c>
      <c r="AL73" s="11">
        <v>6.3829236655104501E-3</v>
      </c>
      <c r="AM73" s="11">
        <v>3.0024657618524099E-3</v>
      </c>
      <c r="AN73" s="11">
        <v>2.3945750218939302E-3</v>
      </c>
      <c r="AO73" s="11">
        <v>2.04309961223063E-3</v>
      </c>
      <c r="AP73" s="11">
        <v>5.6726978423882702E-3</v>
      </c>
      <c r="AQ73" s="11">
        <v>1.8285387346743899E-3</v>
      </c>
      <c r="AR73" s="11">
        <v>2.7199440676866E-3</v>
      </c>
      <c r="AS73" s="11">
        <v>3.1993145553468301E-3</v>
      </c>
      <c r="AT73" s="11">
        <v>3.5967686210987902E-3</v>
      </c>
      <c r="AU73" s="11">
        <v>2.7011739811593299E-3</v>
      </c>
      <c r="AV73" s="11">
        <v>1.6861197647314299E-3</v>
      </c>
      <c r="AW73" s="11">
        <v>3.8448975988700602E-3</v>
      </c>
      <c r="AX73" s="11">
        <v>4.0221113915947003E-3</v>
      </c>
      <c r="AY73" s="11">
        <v>7.6006846035382002E-3</v>
      </c>
      <c r="AZ73" s="11">
        <v>4.1608642862452604E-3</v>
      </c>
      <c r="BA73" s="11">
        <v>7.3206849711626304E-3</v>
      </c>
      <c r="BB73" s="11">
        <v>2.7134098960926098E-3</v>
      </c>
      <c r="BC73" s="11">
        <v>1.7623197479312599E-3</v>
      </c>
      <c r="BD73" s="11">
        <v>4.7923815736314402E-3</v>
      </c>
      <c r="BE73" s="11">
        <v>2.1875547264485502E-3</v>
      </c>
      <c r="BF73" s="11">
        <v>2.8566032302280802E-3</v>
      </c>
      <c r="BG73" s="11">
        <v>4.8263980396314804E-3</v>
      </c>
      <c r="BH73" s="11">
        <v>4.3528724609493601E-3</v>
      </c>
      <c r="BI73" s="11">
        <v>1.33627000926151E-3</v>
      </c>
      <c r="BJ73" s="11">
        <v>6.1220681357672096E-3</v>
      </c>
      <c r="BK73" s="11">
        <v>7.81419961358709E-3</v>
      </c>
      <c r="BL73" s="11">
        <v>3.25862827928672E-3</v>
      </c>
      <c r="BM73" s="11">
        <v>3.4614001540363899E-3</v>
      </c>
      <c r="BN73" s="11">
        <v>4.1884898348384901E-3</v>
      </c>
      <c r="BO73" s="11">
        <v>5.5945472368348096E-3</v>
      </c>
      <c r="BP73" s="11">
        <v>2.74114216372513E-3</v>
      </c>
      <c r="BQ73" s="11">
        <v>3.5963909667708102E-3</v>
      </c>
      <c r="BR73" s="11">
        <v>2.3410088507589302E-3</v>
      </c>
      <c r="BS73" s="11">
        <v>3.0975940532936498E-3</v>
      </c>
      <c r="BT73" s="11">
        <v>3.3720326386483799E-3</v>
      </c>
      <c r="BU73" s="11">
        <v>3.9501144207040196E-3</v>
      </c>
      <c r="BV73" s="11">
        <v>1.33214777930912E-2</v>
      </c>
      <c r="BW73" s="11">
        <v>8.6400717112998396E-4</v>
      </c>
      <c r="BX73" s="11">
        <v>4.6494722403347599E-3</v>
      </c>
      <c r="BY73" s="11">
        <v>4.5620660152058002E-3</v>
      </c>
      <c r="BZ73" s="11">
        <v>5.7689097894834101E-3</v>
      </c>
      <c r="CA73" s="11">
        <v>2.4879301285800699E-3</v>
      </c>
      <c r="CB73" s="11">
        <v>5.6359602929766097E-3</v>
      </c>
      <c r="CC73" s="11">
        <v>4.23590936350464E-3</v>
      </c>
      <c r="CD73" s="11">
        <v>6.2975539668002596E-3</v>
      </c>
      <c r="CE73" s="11">
        <v>2.6850832092028998E-3</v>
      </c>
      <c r="CF73" s="11">
        <v>1.9830838121631701E-3</v>
      </c>
      <c r="CG73" s="11">
        <v>1.0031012258166499E-2</v>
      </c>
      <c r="CH73" s="11">
        <v>1.50451498364564E-3</v>
      </c>
      <c r="CI73" s="11">
        <v>5.9220607467042304E-3</v>
      </c>
      <c r="CJ73" s="11">
        <v>1.3897876963676801E-3</v>
      </c>
      <c r="CK73" s="11">
        <v>2.6177483047237502E-3</v>
      </c>
      <c r="CL73" s="11">
        <v>6.2316141114079199E-4</v>
      </c>
      <c r="CM73" s="11">
        <v>5.1771902363627999E-3</v>
      </c>
      <c r="CN73" s="11">
        <v>2.8425044853738301E-3</v>
      </c>
      <c r="CO73" s="11">
        <v>2.55871192170348E-3</v>
      </c>
      <c r="CP73" s="11">
        <v>1.4493304884071699E-3</v>
      </c>
      <c r="CQ73" s="11">
        <v>2.3004072222196198E-3</v>
      </c>
      <c r="CR73" s="11">
        <v>2.3873386659315201E-3</v>
      </c>
      <c r="CS73" s="11">
        <v>1.6953187120309901E-3</v>
      </c>
      <c r="CT73" s="11">
        <v>8.0073121249398197E-3</v>
      </c>
      <c r="CU73" s="11">
        <v>1.53632248074111E-3</v>
      </c>
      <c r="CV73" s="11">
        <v>1.68230946885441E-3</v>
      </c>
      <c r="CW73" s="11">
        <v>1.0057064682076001E-2</v>
      </c>
      <c r="CX73" s="11">
        <v>4.87280237383317E-3</v>
      </c>
      <c r="CY73" s="11">
        <v>1.6890925195623E-3</v>
      </c>
      <c r="CZ73" s="11">
        <v>5.82035138334701E-3</v>
      </c>
      <c r="DA73" s="11">
        <v>3.0646594136792202E-3</v>
      </c>
      <c r="DB73" s="11">
        <v>3.0991135703563998E-3</v>
      </c>
      <c r="DC73" s="11">
        <v>1.31367981873474E-3</v>
      </c>
      <c r="DD73" s="11">
        <v>2.3048917126583502E-3</v>
      </c>
      <c r="DE73" s="11">
        <v>3.3207370103185601E-3</v>
      </c>
      <c r="DF73" s="11">
        <v>4.8838977486841302E-3</v>
      </c>
      <c r="DG73" s="11">
        <v>7.43544632352185E-3</v>
      </c>
      <c r="DH73" s="11">
        <v>8.6586916004178505E-3</v>
      </c>
      <c r="DI73" s="11">
        <v>3.28224379757285E-3</v>
      </c>
      <c r="DJ73" s="11">
        <v>4.3734823778028399E-3</v>
      </c>
      <c r="DK73" s="11">
        <v>5.12739609646546E-3</v>
      </c>
      <c r="DL73" s="11">
        <v>2.4379604497867398E-3</v>
      </c>
      <c r="DM73" s="11">
        <v>3.2649680883577699E-3</v>
      </c>
      <c r="DN73" s="11">
        <v>9.9015731213645598E-4</v>
      </c>
      <c r="DO73" s="11">
        <v>2.2343799639480198E-3</v>
      </c>
      <c r="DP73" s="11">
        <v>6.2595539743620201E-3</v>
      </c>
      <c r="DQ73" s="11">
        <v>2.3361618584894499E-3</v>
      </c>
      <c r="DR73" s="11">
        <v>4.5315431840125299E-3</v>
      </c>
      <c r="DS73" s="11">
        <v>5.1490968753488998E-3</v>
      </c>
      <c r="DT73" s="11">
        <v>4.0712380313331596E-3</v>
      </c>
      <c r="DU73" s="11">
        <v>2.4891022353369799E-3</v>
      </c>
      <c r="DV73" s="11">
        <v>6.84703388471322E-3</v>
      </c>
      <c r="DW73" s="11">
        <v>1.6279791892422799E-3</v>
      </c>
      <c r="DX73" s="11">
        <v>4.0916516274368897E-3</v>
      </c>
      <c r="DY73" s="11">
        <v>3.2206532062301102E-3</v>
      </c>
      <c r="DZ73" s="11">
        <v>2.10788551018603E-3</v>
      </c>
      <c r="EA73" s="11">
        <v>3.3191004088712599E-3</v>
      </c>
      <c r="EB73" s="11">
        <v>3.9996129855865E-3</v>
      </c>
      <c r="EC73" s="11">
        <v>3.7539499952274598E-3</v>
      </c>
      <c r="ED73" s="11">
        <v>5.5171127855141097E-3</v>
      </c>
      <c r="EE73" s="11">
        <v>7.41210497880647E-3</v>
      </c>
      <c r="EF73" s="11">
        <v>6.3716804236449596E-3</v>
      </c>
      <c r="EG73" s="11">
        <v>4.1443494209387503E-3</v>
      </c>
      <c r="EH73" s="11">
        <v>2.1072475548906499E-3</v>
      </c>
      <c r="EI73" s="11">
        <v>4.5218950438388203E-3</v>
      </c>
      <c r="EJ73" s="11">
        <v>3.5836181245842299E-3</v>
      </c>
      <c r="EK73" s="11">
        <v>2.4102468168769298E-3</v>
      </c>
      <c r="EL73" s="11">
        <v>5.5892146539009502E-3</v>
      </c>
      <c r="EM73" s="11">
        <v>3.7810309761383298E-3</v>
      </c>
      <c r="EN73" s="11">
        <v>2.4579837612306102E-3</v>
      </c>
      <c r="EO73" s="11">
        <v>3.3006208860268098E-3</v>
      </c>
      <c r="EP73" s="11">
        <v>4.8018471151833704E-3</v>
      </c>
      <c r="EQ73" s="11">
        <v>1.0684053633753399E-3</v>
      </c>
      <c r="ER73" s="11">
        <v>1.9834023893470199E-3</v>
      </c>
      <c r="ES73" s="11">
        <v>7.7435177370458797E-4</v>
      </c>
      <c r="ET73" s="11">
        <v>3.8351164863718299E-3</v>
      </c>
      <c r="EU73" s="11">
        <v>7.3220249902514302E-3</v>
      </c>
      <c r="EV73" s="11">
        <v>2.5053962068090699E-3</v>
      </c>
      <c r="EW73" s="11">
        <v>1.4787081510109401E-3</v>
      </c>
      <c r="EX73" s="11">
        <v>1.44677444622114E-3</v>
      </c>
      <c r="EY73" s="11">
        <v>2.69065764710781E-3</v>
      </c>
      <c r="EZ73" s="11">
        <v>2.4915834498787201E-3</v>
      </c>
      <c r="FA73" s="11">
        <v>1.25507758728041E-2</v>
      </c>
      <c r="FB73" s="11">
        <v>2.62395518858821E-3</v>
      </c>
      <c r="FC73" s="11">
        <v>3.12732906202877E-3</v>
      </c>
      <c r="FD73" s="11">
        <v>2.21346256355695E-3</v>
      </c>
      <c r="FE73" s="11">
        <v>2.4624269323114999E-3</v>
      </c>
      <c r="FF73" s="11">
        <v>3.5943200298599702E-3</v>
      </c>
      <c r="FG73" s="11">
        <v>1.2975374260649901E-2</v>
      </c>
      <c r="FH73" s="11">
        <v>4.3762300154920704E-3</v>
      </c>
      <c r="FI73" s="11">
        <v>2.2113972009587899E-3</v>
      </c>
      <c r="FJ73" s="11">
        <v>6.9324396898634202E-3</v>
      </c>
      <c r="FK73" s="11">
        <v>1.9739435254022301E-3</v>
      </c>
      <c r="FL73" s="11">
        <v>5.1824367859102096E-3</v>
      </c>
      <c r="FM73" s="11">
        <v>3.21314573433967E-3</v>
      </c>
      <c r="FN73" s="11">
        <v>6.6256375508073001E-3</v>
      </c>
      <c r="FO73" s="11">
        <v>2.7993930665853001E-3</v>
      </c>
      <c r="FP73" s="11">
        <v>2.6573266106376401E-3</v>
      </c>
      <c r="FQ73" s="11">
        <v>2.9189909100681998E-3</v>
      </c>
      <c r="FR73" s="11">
        <v>2.4165484141206802E-3</v>
      </c>
      <c r="FS73" s="11">
        <v>5.3112182531329299E-3</v>
      </c>
      <c r="FT73" s="11">
        <v>3.7747835621906199E-3</v>
      </c>
      <c r="FU73" s="11">
        <v>3.5696259323649798E-3</v>
      </c>
      <c r="FV73" s="11">
        <v>2.7216325136081602E-3</v>
      </c>
      <c r="FW73" s="11">
        <v>6.5639318346506501E-3</v>
      </c>
      <c r="FX73" s="11">
        <v>6.4320214631136997E-3</v>
      </c>
      <c r="FY73" s="11">
        <v>3.7589796352744701E-3</v>
      </c>
      <c r="FZ73" s="11">
        <v>2.19703079226589E-3</v>
      </c>
      <c r="GA73" s="11">
        <v>3.38093352224718E-3</v>
      </c>
      <c r="GB73" s="11">
        <v>3.88229580345072E-3</v>
      </c>
      <c r="GC73" s="11">
        <v>2.5168436719234001E-3</v>
      </c>
      <c r="GD73" s="11">
        <v>5.3548111501255796E-3</v>
      </c>
      <c r="GE73" s="11">
        <v>1.78219366635186E-3</v>
      </c>
      <c r="GF73" s="11">
        <v>2.3633063034003698E-3</v>
      </c>
      <c r="GG73" s="11">
        <v>8.2272032181158194E-3</v>
      </c>
      <c r="GH73" s="11">
        <v>3.02944599754163E-3</v>
      </c>
      <c r="GI73" s="11">
        <v>2.3824968150214002E-3</v>
      </c>
      <c r="GJ73" s="11">
        <v>3.2186899650284199E-3</v>
      </c>
      <c r="GK73" s="11">
        <v>6.5121938113624697E-3</v>
      </c>
      <c r="GL73" s="11">
        <v>2.2478659184718801E-3</v>
      </c>
      <c r="GM73" s="11">
        <v>1.08436509492107E-3</v>
      </c>
      <c r="GN73" s="11">
        <v>1.6577708622247699E-3</v>
      </c>
      <c r="GO73" s="11">
        <v>5.71040108769545E-4</v>
      </c>
      <c r="GP73" s="11">
        <v>5.3566277967777797E-4</v>
      </c>
      <c r="GQ73" s="11">
        <v>1.06560094970391E-2</v>
      </c>
      <c r="GR73" s="11">
        <v>1.9317708723555901E-3</v>
      </c>
      <c r="GS73" s="11">
        <v>2.7877970319369798E-3</v>
      </c>
      <c r="GT73" s="11">
        <v>5.66071884762708E-3</v>
      </c>
      <c r="GU73" s="11">
        <v>4.8606222447054098E-3</v>
      </c>
      <c r="GV73" s="11">
        <v>3.0182510704107198E-3</v>
      </c>
      <c r="GW73" s="11">
        <v>3.79792429639874E-3</v>
      </c>
      <c r="GX73" s="11">
        <v>5.0697323666055701E-3</v>
      </c>
      <c r="GY73" s="11">
        <v>4.4573788265664903E-3</v>
      </c>
      <c r="GZ73" s="11">
        <v>2.0016115759155101E-3</v>
      </c>
      <c r="HA73" s="11">
        <v>6.9196175532323597E-4</v>
      </c>
      <c r="HB73" s="11">
        <v>2.0192889289661902E-3</v>
      </c>
      <c r="HC73" s="11">
        <v>8.0370617096417896E-4</v>
      </c>
      <c r="HD73" s="11">
        <v>8.4153327291272596E-3</v>
      </c>
      <c r="HE73" s="11">
        <v>4.0659284117610097E-3</v>
      </c>
      <c r="HF73" s="11">
        <v>1.47239875182441E-3</v>
      </c>
      <c r="HG73" s="11">
        <v>9.8733297552531098E-4</v>
      </c>
      <c r="HH73" s="11">
        <v>1.76346957000207E-3</v>
      </c>
      <c r="HI73" s="11">
        <v>3.2275260153912601E-4</v>
      </c>
      <c r="HJ73" s="11">
        <v>1.10667368593786E-3</v>
      </c>
      <c r="HK73" s="11">
        <v>4.3078592593723498E-3</v>
      </c>
      <c r="HL73" s="11">
        <v>4.1173727770006498E-3</v>
      </c>
      <c r="HM73" s="11">
        <v>3.4408422575112098E-3</v>
      </c>
      <c r="HN73" s="11">
        <v>2.1110775822047699E-3</v>
      </c>
      <c r="HO73" s="11">
        <v>2.7314266511425898E-3</v>
      </c>
      <c r="HP73" s="11">
        <v>1.8446383759691399E-3</v>
      </c>
      <c r="HQ73" s="11">
        <v>1.92786644080264E-4</v>
      </c>
      <c r="HR73" s="11">
        <v>2.4484443988727202E-3</v>
      </c>
      <c r="HS73" s="11">
        <v>1.5882583555283001E-3</v>
      </c>
      <c r="HT73" s="11">
        <v>2.0747346454855699E-3</v>
      </c>
      <c r="HU73" s="11">
        <v>2.1592152723615798E-3</v>
      </c>
      <c r="HV73" s="11">
        <v>2.2724315347897699E-3</v>
      </c>
      <c r="HW73" s="11">
        <v>8.8241046288909102E-4</v>
      </c>
      <c r="HX73" s="11">
        <v>2.2230556345860398E-3</v>
      </c>
      <c r="HY73" s="11">
        <v>1.7442636284496101E-3</v>
      </c>
      <c r="HZ73" s="11">
        <v>1.44532161566799E-3</v>
      </c>
      <c r="IA73" s="11">
        <v>2.7026732120798902E-3</v>
      </c>
      <c r="IB73" s="11">
        <v>2.1528267811651599E-3</v>
      </c>
      <c r="IC73" s="11">
        <v>9.3843515489338799E-4</v>
      </c>
      <c r="ID73" s="11">
        <v>2.4669209387719899E-3</v>
      </c>
      <c r="IE73" s="11">
        <v>3.4062079639941801E-3</v>
      </c>
      <c r="IF73" s="11">
        <v>2.36661957315533E-3</v>
      </c>
      <c r="IG73" s="11">
        <v>1.0409474656362301E-3</v>
      </c>
      <c r="IH73" s="11">
        <v>2.2612546029188801E-3</v>
      </c>
      <c r="II73" s="11">
        <v>1.6993504352074799E-3</v>
      </c>
      <c r="IJ73" s="11">
        <v>2.9949198722432299E-3</v>
      </c>
      <c r="IK73" s="11">
        <v>5.4038732329974605E-4</v>
      </c>
      <c r="IL73" s="11">
        <v>4.17007046458856E-3</v>
      </c>
      <c r="IM73" s="11">
        <v>2.4885883540763298E-3</v>
      </c>
      <c r="IN73" s="11">
        <v>1.23397145066648E-3</v>
      </c>
      <c r="IO73" s="11">
        <v>1.6301158378403599E-3</v>
      </c>
      <c r="IP73" s="11">
        <v>1.8150527367987201E-3</v>
      </c>
      <c r="IQ73" s="11">
        <v>2.2573703808170501E-3</v>
      </c>
      <c r="IR73" s="11">
        <v>1.70303855961969E-3</v>
      </c>
      <c r="IS73" s="11">
        <v>1.3915324523624899E-3</v>
      </c>
      <c r="IT73" s="11">
        <v>1.8205696647708E-3</v>
      </c>
      <c r="IU73" s="11">
        <v>1.8543329298770499E-3</v>
      </c>
      <c r="IV73" s="11">
        <v>3.76991377406936E-3</v>
      </c>
      <c r="IW73" s="11">
        <v>2.2067881335891899E-3</v>
      </c>
      <c r="IX73" s="11">
        <v>1.9918233470773999E-4</v>
      </c>
      <c r="IY73" s="11">
        <v>2.6595991657179202E-3</v>
      </c>
      <c r="IZ73" s="11">
        <v>3.0638517586260199E-3</v>
      </c>
      <c r="JA73" s="11">
        <v>3.4015882611238301E-3</v>
      </c>
      <c r="JB73" s="11">
        <v>3.1547403045875401E-3</v>
      </c>
      <c r="JC73" s="11">
        <v>2.4262681327717199E-3</v>
      </c>
      <c r="JD73" s="11">
        <v>3.1434038104786802E-3</v>
      </c>
      <c r="JE73" s="11">
        <v>2.35785472894456E-3</v>
      </c>
      <c r="JF73" s="11">
        <v>4.2489345046533896E-3</v>
      </c>
      <c r="JG73" s="11">
        <v>1.26522487263403E-3</v>
      </c>
      <c r="JH73" s="11">
        <v>3.70300729076947E-3</v>
      </c>
      <c r="JI73" s="11">
        <v>8.8061153493060301E-3</v>
      </c>
      <c r="JJ73" s="11">
        <v>5.5627118367509703E-3</v>
      </c>
      <c r="JK73" s="11">
        <v>2.9821676394820402E-3</v>
      </c>
      <c r="JL73" s="11">
        <v>3.39597238404002E-3</v>
      </c>
      <c r="JM73" s="11">
        <v>1.0631055001887699E-3</v>
      </c>
      <c r="JN73" s="11">
        <v>3.8527687915007299E-3</v>
      </c>
      <c r="JO73" s="11">
        <v>2.5451025015141202E-3</v>
      </c>
      <c r="JP73" s="11">
        <v>1.4406502518977001E-3</v>
      </c>
      <c r="JQ73" s="11">
        <v>2.6096499124115698E-3</v>
      </c>
      <c r="JR73" s="11">
        <v>3.94105626030133E-3</v>
      </c>
      <c r="JS73" s="11">
        <v>1.10734855974109E-3</v>
      </c>
      <c r="JT73" s="11">
        <v>4.3882629062259601E-3</v>
      </c>
      <c r="JU73" s="11">
        <v>1.9444141643895801E-3</v>
      </c>
      <c r="JV73" s="11">
        <v>3.7081437721631499E-3</v>
      </c>
      <c r="JW73" s="11">
        <v>6.9772045474363496E-3</v>
      </c>
      <c r="JX73" s="11">
        <v>8.5317112456392201E-4</v>
      </c>
      <c r="JY73" s="11">
        <v>1.1711669929537899E-3</v>
      </c>
      <c r="JZ73" s="11">
        <v>1.02063624147338E-3</v>
      </c>
      <c r="KA73" s="11">
        <v>3.00673860328815E-3</v>
      </c>
      <c r="KB73" s="11">
        <v>8.5762200946780701E-4</v>
      </c>
      <c r="KC73" s="11">
        <v>3.4181889303196498E-3</v>
      </c>
      <c r="KD73" s="11">
        <v>2.2358641003169498E-3</v>
      </c>
      <c r="KE73" s="11">
        <v>2.3107729640475501E-3</v>
      </c>
      <c r="KF73" s="11">
        <v>1.6886919244692401E-3</v>
      </c>
      <c r="KG73" s="11">
        <v>2.26434281615013E-3</v>
      </c>
      <c r="KH73" s="11">
        <v>4.6355325284486702E-4</v>
      </c>
      <c r="KI73" s="11">
        <v>4.5843076980087803E-3</v>
      </c>
      <c r="KJ73" s="11">
        <v>4.4752939344599001E-3</v>
      </c>
      <c r="KK73" s="11">
        <v>4.9038476468804696E-3</v>
      </c>
      <c r="KL73" s="11">
        <v>3.6307170877609598E-3</v>
      </c>
      <c r="KM73" s="11">
        <v>3.9945401698410297E-3</v>
      </c>
      <c r="KN73" s="11">
        <v>6.5691124570406998E-4</v>
      </c>
      <c r="KO73" s="11">
        <v>1.83984807022941E-3</v>
      </c>
      <c r="KP73" s="11">
        <v>1.3838190854129099E-3</v>
      </c>
      <c r="KQ73" s="11">
        <v>7.54818279234313E-3</v>
      </c>
      <c r="KR73" s="11">
        <v>4.1527417567129004E-3</v>
      </c>
      <c r="KS73" s="11">
        <v>1.58141709532103E-3</v>
      </c>
      <c r="KT73" s="11">
        <v>1.10742025137563E-3</v>
      </c>
      <c r="KU73" s="11">
        <v>4.0553951563877498E-3</v>
      </c>
      <c r="KV73" s="11">
        <v>1.55749047069963E-3</v>
      </c>
      <c r="KW73" s="11">
        <v>2.5895711646177801E-3</v>
      </c>
      <c r="KX73" s="11">
        <v>3.13775285196671E-3</v>
      </c>
      <c r="KY73" s="11">
        <v>5.7478355083171004E-4</v>
      </c>
      <c r="KZ73" s="11">
        <v>5.7231006706629003E-3</v>
      </c>
      <c r="LA73" s="11">
        <v>6.52873331220339E-3</v>
      </c>
      <c r="LB73" s="11">
        <v>3.7485677023556701E-3</v>
      </c>
      <c r="LC73" s="11">
        <v>1.72435901593785E-3</v>
      </c>
      <c r="LD73" s="11">
        <v>9.7092427719307705E-4</v>
      </c>
      <c r="LE73" s="11">
        <v>3.29646386615418E-3</v>
      </c>
      <c r="LF73" s="11">
        <v>2.7619213933232399E-3</v>
      </c>
      <c r="LG73" s="11">
        <v>2.9108170854401701E-3</v>
      </c>
      <c r="LH73" s="11">
        <v>3.51524674707348E-3</v>
      </c>
      <c r="LI73" s="11">
        <v>1.0880351539660699E-3</v>
      </c>
      <c r="LJ73" s="11">
        <v>2.5018328300638001E-3</v>
      </c>
      <c r="LK73" s="11">
        <v>2.7687887419160801E-3</v>
      </c>
      <c r="LL73" s="11">
        <v>2.6756741530045E-3</v>
      </c>
      <c r="LM73" s="11">
        <v>3.4383095519204699E-3</v>
      </c>
      <c r="LN73" s="11">
        <v>2.9920788364979499E-3</v>
      </c>
      <c r="LO73" s="11">
        <v>7.2778225228107701E-3</v>
      </c>
      <c r="LP73" s="11">
        <v>1.05118118490057E-2</v>
      </c>
      <c r="LQ73" s="11">
        <v>1.1505210084573701E-3</v>
      </c>
      <c r="LR73" s="11">
        <v>5.2238028409975299E-3</v>
      </c>
      <c r="LS73" s="11">
        <v>7.1001417895039196E-3</v>
      </c>
      <c r="LT73" s="11">
        <v>4.3289123735844098E-4</v>
      </c>
      <c r="LU73" s="11">
        <v>1.4478416879740399E-2</v>
      </c>
      <c r="LV73" s="11">
        <v>1.17911667861661E-2</v>
      </c>
      <c r="LW73" s="11">
        <v>4.4806430780734803E-3</v>
      </c>
      <c r="LX73" s="11">
        <v>2.9220276309371599E-3</v>
      </c>
      <c r="LY73" s="11">
        <v>7.7786644750128999E-3</v>
      </c>
      <c r="LZ73" s="11">
        <v>2.4412959395024498E-3</v>
      </c>
      <c r="MA73" s="11">
        <v>5.7685085461648203E-3</v>
      </c>
      <c r="MB73" s="11">
        <v>1.4297023801208E-2</v>
      </c>
      <c r="MC73" s="11">
        <v>2.2093322911172302E-3</v>
      </c>
      <c r="MD73" s="11">
        <v>1.4444573546535701E-3</v>
      </c>
      <c r="ME73" s="11">
        <v>2.18143633370773E-3</v>
      </c>
      <c r="MF73" s="11">
        <v>1.7377645323023399E-3</v>
      </c>
      <c r="MG73" s="11">
        <v>3.48578608545386E-3</v>
      </c>
      <c r="MH73" s="11">
        <v>3.8043911318682202E-3</v>
      </c>
      <c r="MI73" s="11">
        <v>3.8595354349536199E-3</v>
      </c>
      <c r="MJ73" s="11">
        <v>4.5761482714055104E-3</v>
      </c>
      <c r="MK73" s="11">
        <v>3.7992896608993599E-3</v>
      </c>
      <c r="ML73" s="11">
        <v>4.83531495164109E-3</v>
      </c>
      <c r="MM73" s="11">
        <v>2.89820727369729E-3</v>
      </c>
      <c r="MN73" s="11">
        <v>6.0545471511367797E-3</v>
      </c>
      <c r="MO73" s="11">
        <v>4.8434913566598702E-3</v>
      </c>
      <c r="MP73" s="11">
        <v>5.3975690075347398E-3</v>
      </c>
      <c r="MQ73" s="11">
        <v>2.95655412188569E-3</v>
      </c>
      <c r="MR73" s="11">
        <v>2.0946294724178702E-3</v>
      </c>
      <c r="MS73" s="11">
        <v>2.5359059695192702E-3</v>
      </c>
      <c r="MT73" s="11">
        <v>3.8810628127416398E-3</v>
      </c>
      <c r="MU73" s="11">
        <v>4.6107681143218501E-3</v>
      </c>
      <c r="MV73" s="11">
        <v>2.8196897092564398E-3</v>
      </c>
      <c r="MW73" s="11">
        <v>3.59550399715822E-3</v>
      </c>
      <c r="MX73" s="11">
        <v>2.1860223329806899E-4</v>
      </c>
      <c r="MY73" s="11">
        <v>8.9667651621680498E-4</v>
      </c>
      <c r="MZ73" s="11">
        <v>7.8337759094537496E-3</v>
      </c>
      <c r="NA73" s="11">
        <v>3.5188122117652001E-3</v>
      </c>
      <c r="NB73" s="11">
        <v>9.3348226593183603E-4</v>
      </c>
      <c r="NC73" s="11">
        <v>3.2223561060154798E-3</v>
      </c>
      <c r="ND73" s="11">
        <v>4.1197342627855797E-3</v>
      </c>
    </row>
    <row r="74" spans="1:368" x14ac:dyDescent="0.25">
      <c r="A74" s="1" t="s">
        <v>376</v>
      </c>
      <c r="B74" s="1" t="s">
        <v>407</v>
      </c>
      <c r="C74" s="1" t="s">
        <v>408</v>
      </c>
      <c r="D74" s="11">
        <v>0.26682170421580798</v>
      </c>
      <c r="E74" s="11">
        <v>0.28453061608695102</v>
      </c>
      <c r="F74" s="11">
        <v>0.27542240333651602</v>
      </c>
      <c r="G74" s="11">
        <v>0.291996023273628</v>
      </c>
      <c r="H74" s="11">
        <v>0.307767292845607</v>
      </c>
      <c r="I74" s="11">
        <v>0.28065939386182698</v>
      </c>
      <c r="J74" s="11">
        <v>0.23695138109243399</v>
      </c>
      <c r="K74" s="11">
        <v>0.27716526613020198</v>
      </c>
      <c r="L74" s="11">
        <v>0.28947905380334998</v>
      </c>
      <c r="M74" s="11">
        <v>0.25340810077762899</v>
      </c>
      <c r="N74" s="11">
        <v>0.27190174315434201</v>
      </c>
      <c r="O74" s="11">
        <v>0.27748055310375003</v>
      </c>
      <c r="P74" s="11">
        <v>0.25331884894753698</v>
      </c>
      <c r="Q74" s="11">
        <v>0.27263702593377698</v>
      </c>
      <c r="R74" s="11">
        <v>0.27740074465533698</v>
      </c>
      <c r="S74" s="11">
        <v>0.27747725895144099</v>
      </c>
      <c r="T74" s="11">
        <v>0.27176427122173302</v>
      </c>
      <c r="U74" s="11">
        <v>0.290360079414272</v>
      </c>
      <c r="V74" s="11">
        <v>0.29580128490314</v>
      </c>
      <c r="W74" s="11">
        <v>0.244335473959057</v>
      </c>
      <c r="X74" s="11">
        <v>0.21296269751085101</v>
      </c>
      <c r="Y74" s="11">
        <v>0.25858210311179902</v>
      </c>
      <c r="Z74" s="11">
        <v>0.30738765731897599</v>
      </c>
      <c r="AA74" s="11">
        <v>0.27933168871944403</v>
      </c>
      <c r="AB74" s="11">
        <v>0.25322231111278398</v>
      </c>
      <c r="AC74" s="11">
        <v>0.25450338839542203</v>
      </c>
      <c r="AD74" s="11">
        <v>0.25781072171547398</v>
      </c>
      <c r="AE74" s="11">
        <v>0.21986054850622799</v>
      </c>
      <c r="AF74" s="11">
        <v>0.24648394279227201</v>
      </c>
      <c r="AG74" s="11">
        <v>0.25625525275982902</v>
      </c>
      <c r="AH74" s="11">
        <v>0.24120212545314901</v>
      </c>
      <c r="AI74" s="11">
        <v>0.275849990537817</v>
      </c>
      <c r="AJ74" s="11">
        <v>0.30339700510735201</v>
      </c>
      <c r="AK74" s="11">
        <v>0.236594337133048</v>
      </c>
      <c r="AL74" s="11">
        <v>0.19596994795977801</v>
      </c>
      <c r="AM74" s="11">
        <v>0.238588562518532</v>
      </c>
      <c r="AN74" s="11">
        <v>0.21882769727045301</v>
      </c>
      <c r="AO74" s="11">
        <v>0.26169878821173198</v>
      </c>
      <c r="AP74" s="11">
        <v>0.25467682362744798</v>
      </c>
      <c r="AQ74" s="11">
        <v>0.26117691100632801</v>
      </c>
      <c r="AR74" s="11">
        <v>0.27293036380409003</v>
      </c>
      <c r="AS74" s="11">
        <v>0.25376165020610503</v>
      </c>
      <c r="AT74" s="11">
        <v>0.242853344622423</v>
      </c>
      <c r="AU74" s="11">
        <v>0.273730264170643</v>
      </c>
      <c r="AV74" s="11">
        <v>0.242829802576744</v>
      </c>
      <c r="AW74" s="11">
        <v>0.27943190524539402</v>
      </c>
      <c r="AX74" s="11">
        <v>0.27276920684876799</v>
      </c>
      <c r="AY74" s="11">
        <v>0.27598343320338797</v>
      </c>
      <c r="AZ74" s="11">
        <v>0.213650721401486</v>
      </c>
      <c r="BA74" s="11">
        <v>0.233115736195141</v>
      </c>
      <c r="BB74" s="11">
        <v>0.26245917184701301</v>
      </c>
      <c r="BC74" s="11">
        <v>0.219021095960723</v>
      </c>
      <c r="BD74" s="11">
        <v>0.28158405610770998</v>
      </c>
      <c r="BE74" s="11">
        <v>0.26026710676066001</v>
      </c>
      <c r="BF74" s="11">
        <v>0.249895998817213</v>
      </c>
      <c r="BG74" s="11">
        <v>0.19767762138551301</v>
      </c>
      <c r="BH74" s="11">
        <v>0.241794148276884</v>
      </c>
      <c r="BI74" s="11">
        <v>0.28184920571989802</v>
      </c>
      <c r="BJ74" s="11">
        <v>0.28000624538357699</v>
      </c>
      <c r="BK74" s="11">
        <v>0.271600126671171</v>
      </c>
      <c r="BL74" s="11">
        <v>0.26846023899951099</v>
      </c>
      <c r="BM74" s="11">
        <v>0.249108579472616</v>
      </c>
      <c r="BN74" s="11">
        <v>0.214005840493254</v>
      </c>
      <c r="BO74" s="11">
        <v>0.23269910981075401</v>
      </c>
      <c r="BP74" s="11">
        <v>0.28767186791692301</v>
      </c>
      <c r="BQ74" s="11">
        <v>0.25532956071951901</v>
      </c>
      <c r="BR74" s="11">
        <v>0.22768923482851799</v>
      </c>
      <c r="BS74" s="11">
        <v>0.26456009146752202</v>
      </c>
      <c r="BT74" s="11">
        <v>0.27369961739993598</v>
      </c>
      <c r="BU74" s="11">
        <v>0.237951652739573</v>
      </c>
      <c r="BV74" s="11">
        <v>0.26802717218016298</v>
      </c>
      <c r="BW74" s="11">
        <v>0.28384208390754301</v>
      </c>
      <c r="BX74" s="11">
        <v>0.270591918357596</v>
      </c>
      <c r="BY74" s="11">
        <v>0.239884326460651</v>
      </c>
      <c r="BZ74" s="11">
        <v>0.29464158321142903</v>
      </c>
      <c r="CA74" s="11">
        <v>0.27153501820603798</v>
      </c>
      <c r="CB74" s="11">
        <v>0.23917148889184001</v>
      </c>
      <c r="CC74" s="11">
        <v>0.271362533764748</v>
      </c>
      <c r="CD74" s="11">
        <v>0.29619042082480102</v>
      </c>
      <c r="CE74" s="11">
        <v>0.277820470473507</v>
      </c>
      <c r="CF74" s="11">
        <v>0.28124262134546901</v>
      </c>
      <c r="CG74" s="11">
        <v>0.26743713037751099</v>
      </c>
      <c r="CH74" s="11">
        <v>0.26822860940397703</v>
      </c>
      <c r="CI74" s="11">
        <v>0.246427148851073</v>
      </c>
      <c r="CJ74" s="11">
        <v>0.23679936267111301</v>
      </c>
      <c r="CK74" s="11">
        <v>0.265716654969677</v>
      </c>
      <c r="CL74" s="11">
        <v>0.31572475179107201</v>
      </c>
      <c r="CM74" s="11">
        <v>0.29221443547124698</v>
      </c>
      <c r="CN74" s="11">
        <v>0.247098037572579</v>
      </c>
      <c r="CO74" s="11">
        <v>0.27052597894277502</v>
      </c>
      <c r="CP74" s="11">
        <v>0.224116703416987</v>
      </c>
      <c r="CQ74" s="11">
        <v>0.28363945137234198</v>
      </c>
      <c r="CR74" s="11">
        <v>0.316135829896245</v>
      </c>
      <c r="CS74" s="11">
        <v>0.26394548223345798</v>
      </c>
      <c r="CT74" s="11">
        <v>0.25028348293005598</v>
      </c>
      <c r="CU74" s="11">
        <v>0.26425588618000101</v>
      </c>
      <c r="CV74" s="11">
        <v>0.27483536059112901</v>
      </c>
      <c r="CW74" s="11">
        <v>0.229456274685368</v>
      </c>
      <c r="CX74" s="11">
        <v>0.25476453568287499</v>
      </c>
      <c r="CY74" s="11">
        <v>0.28941458139088799</v>
      </c>
      <c r="CZ74" s="11">
        <v>0.27604579293501602</v>
      </c>
      <c r="DA74" s="11">
        <v>0.28815713961953199</v>
      </c>
      <c r="DB74" s="11">
        <v>0.28074018310252802</v>
      </c>
      <c r="DC74" s="11">
        <v>0.24248346127909001</v>
      </c>
      <c r="DD74" s="11">
        <v>0.21960319209040999</v>
      </c>
      <c r="DE74" s="11">
        <v>0.23433966662560701</v>
      </c>
      <c r="DF74" s="11">
        <v>0.25637288621715099</v>
      </c>
      <c r="DG74" s="11">
        <v>0.29222887937914099</v>
      </c>
      <c r="DH74" s="11">
        <v>0.24487288816970801</v>
      </c>
      <c r="DI74" s="11">
        <v>0.23967471231441301</v>
      </c>
      <c r="DJ74" s="11">
        <v>0.23431029373487799</v>
      </c>
      <c r="DK74" s="11">
        <v>0.21895624969512401</v>
      </c>
      <c r="DL74" s="11">
        <v>0.230893863738034</v>
      </c>
      <c r="DM74" s="11">
        <v>0.24169830096192799</v>
      </c>
      <c r="DN74" s="11">
        <v>0.234125266580581</v>
      </c>
      <c r="DO74" s="11">
        <v>0.24740124663520299</v>
      </c>
      <c r="DP74" s="11">
        <v>0.25957183993113198</v>
      </c>
      <c r="DQ74" s="11">
        <v>0.23949000787935701</v>
      </c>
      <c r="DR74" s="11">
        <v>0.21863332616786499</v>
      </c>
      <c r="DS74" s="11">
        <v>0.21761337408891501</v>
      </c>
      <c r="DT74" s="11">
        <v>0.25350538636040798</v>
      </c>
      <c r="DU74" s="11">
        <v>0.25024371310325899</v>
      </c>
      <c r="DV74" s="11">
        <v>0.222378840422609</v>
      </c>
      <c r="DW74" s="11">
        <v>0.23563782652630599</v>
      </c>
      <c r="DX74" s="11">
        <v>0.225278842499612</v>
      </c>
      <c r="DY74" s="11">
        <v>0.221256837576844</v>
      </c>
      <c r="DZ74" s="11">
        <v>0.24920147794953601</v>
      </c>
      <c r="EA74" s="11">
        <v>0.25904070525363498</v>
      </c>
      <c r="EB74" s="11">
        <v>0.24620673718011399</v>
      </c>
      <c r="EC74" s="11">
        <v>0.24833994871171999</v>
      </c>
      <c r="ED74" s="11">
        <v>0.25790556488334099</v>
      </c>
      <c r="EE74" s="11">
        <v>0.25192646316202799</v>
      </c>
      <c r="EF74" s="11">
        <v>0.20389008308426201</v>
      </c>
      <c r="EG74" s="11">
        <v>0.23095710658079999</v>
      </c>
      <c r="EH74" s="11">
        <v>0.24955908512137401</v>
      </c>
      <c r="EI74" s="11">
        <v>0.24073415537836501</v>
      </c>
      <c r="EJ74" s="11">
        <v>0.23720118177938401</v>
      </c>
      <c r="EK74" s="11">
        <v>0.25797947530410098</v>
      </c>
      <c r="EL74" s="11">
        <v>0.248524947972287</v>
      </c>
      <c r="EM74" s="11">
        <v>0.241111853414578</v>
      </c>
      <c r="EN74" s="11">
        <v>0.249490386222323</v>
      </c>
      <c r="EO74" s="11">
        <v>0.27190052055252301</v>
      </c>
      <c r="EP74" s="11">
        <v>0.27949428047168001</v>
      </c>
      <c r="EQ74" s="11">
        <v>0.26678358906330102</v>
      </c>
      <c r="ER74" s="11">
        <v>0.26467006190792403</v>
      </c>
      <c r="ES74" s="11">
        <v>0.29704475464645402</v>
      </c>
      <c r="ET74" s="11">
        <v>0.23996997550746099</v>
      </c>
      <c r="EU74" s="11">
        <v>0.27347581939968701</v>
      </c>
      <c r="EV74" s="11">
        <v>0.30221364734088202</v>
      </c>
      <c r="EW74" s="11">
        <v>0.28773468899979399</v>
      </c>
      <c r="EX74" s="11">
        <v>0.29512716151802199</v>
      </c>
      <c r="EY74" s="11">
        <v>0.27515151324211601</v>
      </c>
      <c r="EZ74" s="11">
        <v>0.25590075043254201</v>
      </c>
      <c r="FA74" s="11">
        <v>0.25670785984405198</v>
      </c>
      <c r="FB74" s="11">
        <v>0.26982805824905398</v>
      </c>
      <c r="FC74" s="11">
        <v>0.32061982935254502</v>
      </c>
      <c r="FD74" s="11">
        <v>0.29189850781889698</v>
      </c>
      <c r="FE74" s="11">
        <v>0.297702282962795</v>
      </c>
      <c r="FF74" s="11">
        <v>0.29306035939923503</v>
      </c>
      <c r="FG74" s="11">
        <v>0.27276795456779301</v>
      </c>
      <c r="FH74" s="11">
        <v>0.26361770842454801</v>
      </c>
      <c r="FI74" s="11">
        <v>0.25190080598377101</v>
      </c>
      <c r="FJ74" s="11">
        <v>0.31058056869832901</v>
      </c>
      <c r="FK74" s="11">
        <v>0.288742680053165</v>
      </c>
      <c r="FL74" s="11">
        <v>0.28672739859088198</v>
      </c>
      <c r="FM74" s="11">
        <v>0.29870063385304901</v>
      </c>
      <c r="FN74" s="11">
        <v>0.27873962558478199</v>
      </c>
      <c r="FO74" s="11">
        <v>0.25075264139348502</v>
      </c>
      <c r="FP74" s="11">
        <v>0.283555952612767</v>
      </c>
      <c r="FQ74" s="11">
        <v>0.29191135847650201</v>
      </c>
      <c r="FR74" s="11">
        <v>0.306496636988423</v>
      </c>
      <c r="FS74" s="11">
        <v>0.28760486827455201</v>
      </c>
      <c r="FT74" s="11">
        <v>0.30379899727103099</v>
      </c>
      <c r="FU74" s="11">
        <v>0.28903652287628601</v>
      </c>
      <c r="FV74" s="11">
        <v>0.25096546438692702</v>
      </c>
      <c r="FW74" s="11">
        <v>0.232879104234375</v>
      </c>
      <c r="FX74" s="11">
        <v>0.235000394879195</v>
      </c>
      <c r="FY74" s="11">
        <v>0.26151478403846001</v>
      </c>
      <c r="FZ74" s="11">
        <v>0.25721558747953899</v>
      </c>
      <c r="GA74" s="11">
        <v>0.29065045777787402</v>
      </c>
      <c r="GB74" s="11">
        <v>0.31074181470723</v>
      </c>
      <c r="GC74" s="11">
        <v>0.247963471253731</v>
      </c>
      <c r="GD74" s="11">
        <v>0.29585319010986699</v>
      </c>
      <c r="GE74" s="11">
        <v>0.30624820461394597</v>
      </c>
      <c r="GF74" s="11">
        <v>0.29465620998511</v>
      </c>
      <c r="GG74" s="11">
        <v>0.27034034194689899</v>
      </c>
      <c r="GH74" s="11">
        <v>0.28605871827407903</v>
      </c>
      <c r="GI74" s="11">
        <v>0.301820319157939</v>
      </c>
      <c r="GJ74" s="11">
        <v>0.27591780625207901</v>
      </c>
      <c r="GK74" s="11">
        <v>0.28301092864239402</v>
      </c>
      <c r="GL74" s="11">
        <v>0.31690552643187597</v>
      </c>
      <c r="GM74" s="11">
        <v>0.28864337078396402</v>
      </c>
      <c r="GN74" s="11">
        <v>0.32444275892746399</v>
      </c>
      <c r="GO74" s="11">
        <v>0.32181807254976702</v>
      </c>
      <c r="GP74" s="11">
        <v>0.31341587170936902</v>
      </c>
      <c r="GQ74" s="11">
        <v>0.271528269397463</v>
      </c>
      <c r="GR74" s="11">
        <v>0.307585745012734</v>
      </c>
      <c r="GS74" s="11">
        <v>0.324995221066261</v>
      </c>
      <c r="GT74" s="11">
        <v>0.30707215080950201</v>
      </c>
      <c r="GU74" s="11">
        <v>0.30252131124317</v>
      </c>
      <c r="GV74" s="11">
        <v>0.33773712357333502</v>
      </c>
      <c r="GW74" s="11">
        <v>0.30863324762747801</v>
      </c>
      <c r="GX74" s="11">
        <v>0.27638444970246401</v>
      </c>
      <c r="GY74" s="11">
        <v>0.30023617537036301</v>
      </c>
      <c r="GZ74" s="11">
        <v>0.31421188723982602</v>
      </c>
      <c r="HA74" s="11">
        <v>0.30703166820694799</v>
      </c>
      <c r="HB74" s="11">
        <v>0.31702448284635099</v>
      </c>
      <c r="HC74" s="11">
        <v>0.292378362616245</v>
      </c>
      <c r="HD74" s="11">
        <v>0.306333975867641</v>
      </c>
      <c r="HE74" s="11">
        <v>0.26939384286436302</v>
      </c>
      <c r="HF74" s="11">
        <v>0.296070750594773</v>
      </c>
      <c r="HG74" s="11">
        <v>0.31518065955339603</v>
      </c>
      <c r="HH74" s="11">
        <v>0.34913636547668198</v>
      </c>
      <c r="HI74" s="11">
        <v>0.350750490813517</v>
      </c>
      <c r="HJ74" s="11">
        <v>0.28866758194619402</v>
      </c>
      <c r="HK74" s="11">
        <v>0.29160052425828897</v>
      </c>
      <c r="HL74" s="11">
        <v>0.26272386740135001</v>
      </c>
      <c r="HM74" s="11">
        <v>0.293067619857592</v>
      </c>
      <c r="HN74" s="11">
        <v>0.28682097181044303</v>
      </c>
      <c r="HO74" s="11">
        <v>0.280266816939922</v>
      </c>
      <c r="HP74" s="11">
        <v>0.26414785121838902</v>
      </c>
      <c r="HQ74" s="11">
        <v>0.290482567551407</v>
      </c>
      <c r="HR74" s="11">
        <v>0.24299164614486801</v>
      </c>
      <c r="HS74" s="11">
        <v>0.201760939831164</v>
      </c>
      <c r="HT74" s="11">
        <v>0.18160792347389901</v>
      </c>
      <c r="HU74" s="11">
        <v>0.27040767694247902</v>
      </c>
      <c r="HV74" s="11">
        <v>0.31625466624284698</v>
      </c>
      <c r="HW74" s="11">
        <v>0.29253220367754701</v>
      </c>
      <c r="HX74" s="11">
        <v>0.27807459880973801</v>
      </c>
      <c r="HY74" s="11">
        <v>0.29737805628581199</v>
      </c>
      <c r="HZ74" s="11">
        <v>0.264752204392672</v>
      </c>
      <c r="IA74" s="11">
        <v>0.28485998350775299</v>
      </c>
      <c r="IB74" s="11">
        <v>0.32077776714579298</v>
      </c>
      <c r="IC74" s="11">
        <v>0.30844806869003399</v>
      </c>
      <c r="ID74" s="11">
        <v>0.31071405571459998</v>
      </c>
      <c r="IE74" s="11">
        <v>0.30506806560424798</v>
      </c>
      <c r="IF74" s="11">
        <v>0.305768120821648</v>
      </c>
      <c r="IG74" s="11">
        <v>0.25705473443422999</v>
      </c>
      <c r="IH74" s="11">
        <v>0.26944945744858201</v>
      </c>
      <c r="II74" s="11">
        <v>0.30952208367013501</v>
      </c>
      <c r="IJ74" s="11">
        <v>0.32798299935492498</v>
      </c>
      <c r="IK74" s="11">
        <v>0.30460296766926898</v>
      </c>
      <c r="IL74" s="11">
        <v>0.28617073905455698</v>
      </c>
      <c r="IM74" s="11">
        <v>0.30650321090771798</v>
      </c>
      <c r="IN74" s="11">
        <v>0.25634144821080002</v>
      </c>
      <c r="IO74" s="11">
        <v>0.27826496590951499</v>
      </c>
      <c r="IP74" s="11">
        <v>0.30284403533932802</v>
      </c>
      <c r="IQ74" s="11">
        <v>0.31920494150846002</v>
      </c>
      <c r="IR74" s="11">
        <v>0.31506234193677102</v>
      </c>
      <c r="IS74" s="11">
        <v>0.31230461239055501</v>
      </c>
      <c r="IT74" s="11">
        <v>0.31968479948787398</v>
      </c>
      <c r="IU74" s="11">
        <v>0.27533388483499299</v>
      </c>
      <c r="IV74" s="11">
        <v>0.30098338895709098</v>
      </c>
      <c r="IW74" s="11">
        <v>0.30896554842502</v>
      </c>
      <c r="IX74" s="11">
        <v>0.31209031477064803</v>
      </c>
      <c r="IY74" s="11">
        <v>0.33717417575688502</v>
      </c>
      <c r="IZ74" s="11">
        <v>0.315222624699383</v>
      </c>
      <c r="JA74" s="11">
        <v>0.31157979690509902</v>
      </c>
      <c r="JB74" s="11">
        <v>0.24983358605241299</v>
      </c>
      <c r="JC74" s="11">
        <v>0.27118858337462398</v>
      </c>
      <c r="JD74" s="11">
        <v>0.305136495379002</v>
      </c>
      <c r="JE74" s="11">
        <v>0.30662699530036402</v>
      </c>
      <c r="JF74" s="11">
        <v>0.291414885390895</v>
      </c>
      <c r="JG74" s="11">
        <v>0.29612664974112801</v>
      </c>
      <c r="JH74" s="11">
        <v>0.288839035399926</v>
      </c>
      <c r="JI74" s="11">
        <v>0.26517974119420501</v>
      </c>
      <c r="JJ74" s="11">
        <v>0.27620703194559698</v>
      </c>
      <c r="JK74" s="11">
        <v>0.27715851804736502</v>
      </c>
      <c r="JL74" s="11">
        <v>0.26650147739698898</v>
      </c>
      <c r="JM74" s="11">
        <v>0.32719959162003198</v>
      </c>
      <c r="JN74" s="11">
        <v>0.32216794195792398</v>
      </c>
      <c r="JO74" s="11">
        <v>0.29207047881812398</v>
      </c>
      <c r="JP74" s="11">
        <v>0.27559733276912102</v>
      </c>
      <c r="JQ74" s="11">
        <v>0.29038374568991199</v>
      </c>
      <c r="JR74" s="11">
        <v>0.30768390979877103</v>
      </c>
      <c r="JS74" s="11">
        <v>0.298364361974224</v>
      </c>
      <c r="JT74" s="11">
        <v>0.32643907902737201</v>
      </c>
      <c r="JU74" s="11">
        <v>0.32207504266440401</v>
      </c>
      <c r="JV74" s="11">
        <v>0.30003372065919298</v>
      </c>
      <c r="JW74" s="11">
        <v>0.27261278838348701</v>
      </c>
      <c r="JX74" s="11">
        <v>0.30545206111860701</v>
      </c>
      <c r="JY74" s="11">
        <v>0.36081998522700098</v>
      </c>
      <c r="JZ74" s="11">
        <v>0.33475608243204302</v>
      </c>
      <c r="KA74" s="11">
        <v>0.32132884265168798</v>
      </c>
      <c r="KB74" s="11">
        <v>0.32065549379922598</v>
      </c>
      <c r="KC74" s="11">
        <v>0.31302502049860298</v>
      </c>
      <c r="KD74" s="11">
        <v>0.28547414434162999</v>
      </c>
      <c r="KE74" s="11">
        <v>0.30280897306629101</v>
      </c>
      <c r="KF74" s="11">
        <v>0.32320308087690502</v>
      </c>
      <c r="KG74" s="11">
        <v>0.31940480265912102</v>
      </c>
      <c r="KH74" s="11">
        <v>0.333579413991278</v>
      </c>
      <c r="KI74" s="11">
        <v>0.65099157443434896</v>
      </c>
      <c r="KJ74" s="11">
        <v>0.367344406607096</v>
      </c>
      <c r="KK74" s="11">
        <v>0.267144188205164</v>
      </c>
      <c r="KL74" s="11">
        <v>0.29505033337834302</v>
      </c>
      <c r="KM74" s="11">
        <v>0.32532945509161898</v>
      </c>
      <c r="KN74" s="11">
        <v>0.32595796163875501</v>
      </c>
      <c r="KO74" s="11">
        <v>0.28638406601151101</v>
      </c>
      <c r="KP74" s="11">
        <v>0.32995830595057202</v>
      </c>
      <c r="KQ74" s="11">
        <v>0.27919912807130298</v>
      </c>
      <c r="KR74" s="11">
        <v>0.27122479925009002</v>
      </c>
      <c r="KS74" s="11">
        <v>0.268307148767228</v>
      </c>
      <c r="KT74" s="11">
        <v>0.30766270725765699</v>
      </c>
      <c r="KU74" s="11">
        <v>0.31495606564924</v>
      </c>
      <c r="KV74" s="11">
        <v>0.32804296081553203</v>
      </c>
      <c r="KW74" s="11">
        <v>0.37549352155942101</v>
      </c>
      <c r="KX74" s="11">
        <v>0.30551376215087001</v>
      </c>
      <c r="KY74" s="11">
        <v>0.25043019476357398</v>
      </c>
      <c r="KZ74" s="11">
        <v>0.26050548795641798</v>
      </c>
      <c r="LA74" s="11">
        <v>0.27615250504133898</v>
      </c>
      <c r="LB74" s="11">
        <v>0.18651628685819399</v>
      </c>
      <c r="LC74" s="11">
        <v>0.24154153642972001</v>
      </c>
      <c r="LD74" s="11">
        <v>0.303948345642304</v>
      </c>
      <c r="LE74" s="11">
        <v>0.28608668910393698</v>
      </c>
      <c r="LF74" s="11">
        <v>0.25652020999443298</v>
      </c>
      <c r="LG74" s="11">
        <v>0.27362226135217799</v>
      </c>
      <c r="LH74" s="11">
        <v>0.28547743496054501</v>
      </c>
      <c r="LI74" s="11">
        <v>0.27358333920204497</v>
      </c>
      <c r="LJ74" s="11">
        <v>0.23727847204899499</v>
      </c>
      <c r="LK74" s="11">
        <v>0.190849572164869</v>
      </c>
      <c r="LL74" s="11">
        <v>0.28990366061065997</v>
      </c>
      <c r="LM74" s="11">
        <v>0.27335671629929797</v>
      </c>
      <c r="LN74" s="11">
        <v>0.29965313831121598</v>
      </c>
      <c r="LO74" s="11">
        <v>0.27983448205831202</v>
      </c>
      <c r="LP74" s="11">
        <v>0.32252352362421399</v>
      </c>
      <c r="LQ74" s="11">
        <v>0.302090938484324</v>
      </c>
      <c r="LR74" s="11">
        <v>0.279560164673193</v>
      </c>
      <c r="LS74" s="11">
        <v>0.40365105204629098</v>
      </c>
      <c r="LT74" s="11">
        <v>0.25135014335912098</v>
      </c>
      <c r="LU74" s="11">
        <v>0.272859043029823</v>
      </c>
      <c r="LV74" s="11">
        <v>0.34518619112749399</v>
      </c>
      <c r="LW74" s="11">
        <v>0.285947265788636</v>
      </c>
      <c r="LX74" s="11">
        <v>0.28078392709219102</v>
      </c>
      <c r="LY74" s="11">
        <v>0.30199343705330201</v>
      </c>
      <c r="LZ74" s="11">
        <v>0.26505735852236001</v>
      </c>
      <c r="MA74" s="11">
        <v>0.25450632027044601</v>
      </c>
      <c r="MB74" s="11">
        <v>0.260207488536634</v>
      </c>
      <c r="MC74" s="11">
        <v>0.28363713606171997</v>
      </c>
      <c r="MD74" s="11">
        <v>0.28694378186289798</v>
      </c>
      <c r="ME74" s="11">
        <v>0.28686700327265902</v>
      </c>
      <c r="MF74" s="11">
        <v>0.28801412459765702</v>
      </c>
      <c r="MG74" s="11">
        <v>0.29470101282812</v>
      </c>
      <c r="MH74" s="11">
        <v>0.24145199770418699</v>
      </c>
      <c r="MI74" s="11">
        <v>0.254770044766707</v>
      </c>
      <c r="MJ74" s="11">
        <v>0.29760115256890501</v>
      </c>
      <c r="MK74" s="11">
        <v>0.29130189585961502</v>
      </c>
      <c r="ML74" s="11">
        <v>0.25958419137992</v>
      </c>
      <c r="MM74" s="11">
        <v>0.17059992410370001</v>
      </c>
      <c r="MN74" s="11">
        <v>0.244064307981673</v>
      </c>
      <c r="MO74" s="11">
        <v>0.25036470323186999</v>
      </c>
      <c r="MP74" s="11">
        <v>0.27609794364476498</v>
      </c>
      <c r="MQ74" s="11">
        <v>0.31825841379127801</v>
      </c>
      <c r="MR74" s="11">
        <v>0.267185724309349</v>
      </c>
      <c r="MS74" s="11">
        <v>0.27062709161950499</v>
      </c>
      <c r="MT74" s="11">
        <v>0.30289451817001301</v>
      </c>
      <c r="MU74" s="11">
        <v>0.28677118660305401</v>
      </c>
      <c r="MV74" s="11">
        <v>0.248951709369018</v>
      </c>
      <c r="MW74" s="11">
        <v>0.249761258119683</v>
      </c>
      <c r="MX74" s="11">
        <v>0.30236683833132799</v>
      </c>
      <c r="MY74" s="11">
        <v>0.29843437744142298</v>
      </c>
      <c r="MZ74" s="11">
        <v>0.29373725545871598</v>
      </c>
      <c r="NA74" s="11">
        <v>0.32355642235064103</v>
      </c>
      <c r="NB74" s="11">
        <v>0.26547738601110399</v>
      </c>
      <c r="NC74" s="11">
        <v>0.240065585262841</v>
      </c>
      <c r="ND74" s="11">
        <v>0.29445633555512402</v>
      </c>
    </row>
    <row r="75" spans="1:368" x14ac:dyDescent="0.25">
      <c r="A75" s="1" t="s">
        <v>376</v>
      </c>
      <c r="B75" s="1" t="s">
        <v>409</v>
      </c>
      <c r="C75" s="1" t="s">
        <v>410</v>
      </c>
      <c r="D75" s="11">
        <v>0.23901357325113201</v>
      </c>
      <c r="E75" s="11">
        <v>0.211125923289085</v>
      </c>
      <c r="F75" s="11">
        <v>0.220990036224434</v>
      </c>
      <c r="G75" s="11">
        <v>0.22328691945892701</v>
      </c>
      <c r="H75" s="11">
        <v>0.23144300805676801</v>
      </c>
      <c r="I75" s="11">
        <v>0.25474753509509501</v>
      </c>
      <c r="J75" s="11">
        <v>0.272281600521315</v>
      </c>
      <c r="K75" s="11">
        <v>0.245918793874221</v>
      </c>
      <c r="L75" s="11">
        <v>0.241684188088017</v>
      </c>
      <c r="M75" s="11">
        <v>0.21285049515677801</v>
      </c>
      <c r="N75" s="11">
        <v>0.20919645907383699</v>
      </c>
      <c r="O75" s="11">
        <v>0.23723203656081199</v>
      </c>
      <c r="P75" s="11">
        <v>0.23389129034780901</v>
      </c>
      <c r="Q75" s="11">
        <v>0.24039145920894101</v>
      </c>
      <c r="R75" s="11">
        <v>0.25568609594889302</v>
      </c>
      <c r="S75" s="11">
        <v>0.21554493154808499</v>
      </c>
      <c r="T75" s="11">
        <v>0.225908308704798</v>
      </c>
      <c r="U75" s="11">
        <v>0.22548653210493899</v>
      </c>
      <c r="V75" s="11">
        <v>0.22333968756748199</v>
      </c>
      <c r="W75" s="11">
        <v>0.227057959537044</v>
      </c>
      <c r="X75" s="11">
        <v>0.24832884622735599</v>
      </c>
      <c r="Y75" s="11">
        <v>0.23109594036292</v>
      </c>
      <c r="Z75" s="11">
        <v>0.24483083120808299</v>
      </c>
      <c r="AA75" s="11">
        <v>0.235736916145079</v>
      </c>
      <c r="AB75" s="11">
        <v>0.229339979951307</v>
      </c>
      <c r="AC75" s="11">
        <v>0.20780377395938801</v>
      </c>
      <c r="AD75" s="11">
        <v>0.22925485677708399</v>
      </c>
      <c r="AE75" s="11">
        <v>0.24194241757652199</v>
      </c>
      <c r="AF75" s="11">
        <v>0.23212738332211899</v>
      </c>
      <c r="AG75" s="11">
        <v>0.22076114512370601</v>
      </c>
      <c r="AH75" s="11">
        <v>0.218636998618534</v>
      </c>
      <c r="AI75" s="11">
        <v>0.206276610582251</v>
      </c>
      <c r="AJ75" s="11">
        <v>0.20683897705352</v>
      </c>
      <c r="AK75" s="11">
        <v>0.22500964285990599</v>
      </c>
      <c r="AL75" s="11">
        <v>0.225430310041457</v>
      </c>
      <c r="AM75" s="11">
        <v>0.226327595012633</v>
      </c>
      <c r="AN75" s="11">
        <v>0.22024216977383501</v>
      </c>
      <c r="AO75" s="11">
        <v>0.21568719444415099</v>
      </c>
      <c r="AP75" s="11">
        <v>0.230618185362329</v>
      </c>
      <c r="AQ75" s="11">
        <v>0.215143713458915</v>
      </c>
      <c r="AR75" s="11">
        <v>0.208845092316498</v>
      </c>
      <c r="AS75" s="11">
        <v>0.24043998579621401</v>
      </c>
      <c r="AT75" s="11">
        <v>0.25301253146028502</v>
      </c>
      <c r="AU75" s="11">
        <v>0.22169385118900201</v>
      </c>
      <c r="AV75" s="11">
        <v>0.20262888655811501</v>
      </c>
      <c r="AW75" s="11">
        <v>0.203376153868014</v>
      </c>
      <c r="AX75" s="11">
        <v>0.20864145155233901</v>
      </c>
      <c r="AY75" s="11">
        <v>0.239660430769051</v>
      </c>
      <c r="AZ75" s="11">
        <v>0.24378466690634601</v>
      </c>
      <c r="BA75" s="11">
        <v>0.24612974226325299</v>
      </c>
      <c r="BB75" s="11">
        <v>0.220988431653069</v>
      </c>
      <c r="BC75" s="11">
        <v>0.24109507003969199</v>
      </c>
      <c r="BD75" s="11">
        <v>0.21674873243840101</v>
      </c>
      <c r="BE75" s="11">
        <v>0.22796256150692201</v>
      </c>
      <c r="BF75" s="11">
        <v>0.20291512537155401</v>
      </c>
      <c r="BG75" s="11">
        <v>0.237521233658846</v>
      </c>
      <c r="BH75" s="11">
        <v>0.247244536349019</v>
      </c>
      <c r="BI75" s="11">
        <v>0.22360230206391199</v>
      </c>
      <c r="BJ75" s="11">
        <v>0.19789291529261499</v>
      </c>
      <c r="BK75" s="11">
        <v>0.21650696720386101</v>
      </c>
      <c r="BL75" s="11">
        <v>0.19642306848424501</v>
      </c>
      <c r="BM75" s="11">
        <v>0.20352505481285099</v>
      </c>
      <c r="BN75" s="11">
        <v>0.22812958386649901</v>
      </c>
      <c r="BO75" s="11">
        <v>0.231285117895588</v>
      </c>
      <c r="BP75" s="11">
        <v>0.20194932169375601</v>
      </c>
      <c r="BQ75" s="11">
        <v>0.19614141473792099</v>
      </c>
      <c r="BR75" s="11">
        <v>0.220071933867689</v>
      </c>
      <c r="BS75" s="11">
        <v>0.205095967344853</v>
      </c>
      <c r="BT75" s="11">
        <v>0.220193645122545</v>
      </c>
      <c r="BU75" s="11">
        <v>0.206544467363666</v>
      </c>
      <c r="BV75" s="11">
        <v>0.238743405737812</v>
      </c>
      <c r="BW75" s="11">
        <v>0.20168588917925501</v>
      </c>
      <c r="BX75" s="11">
        <v>0.22310521784798901</v>
      </c>
      <c r="BY75" s="11">
        <v>0.238490283670867</v>
      </c>
      <c r="BZ75" s="11">
        <v>0.18981767865957899</v>
      </c>
      <c r="CA75" s="11">
        <v>0.21174506604874599</v>
      </c>
      <c r="CB75" s="11">
        <v>0.22658623870918301</v>
      </c>
      <c r="CC75" s="11">
        <v>0.23113464805740899</v>
      </c>
      <c r="CD75" s="11">
        <v>0.21246293435458799</v>
      </c>
      <c r="CE75" s="11">
        <v>0.20010549589813101</v>
      </c>
      <c r="CF75" s="11">
        <v>0.199853223380413</v>
      </c>
      <c r="CG75" s="11">
        <v>0.20193989722722999</v>
      </c>
      <c r="CH75" s="11">
        <v>0.190415136301195</v>
      </c>
      <c r="CI75" s="11">
        <v>0.22814105262394099</v>
      </c>
      <c r="CJ75" s="11">
        <v>0.23709252510272499</v>
      </c>
      <c r="CK75" s="11">
        <v>0.20182203847522701</v>
      </c>
      <c r="CL75" s="11">
        <v>0.20479213509815999</v>
      </c>
      <c r="CM75" s="11">
        <v>0.21397077786028301</v>
      </c>
      <c r="CN75" s="11">
        <v>0.196261265929975</v>
      </c>
      <c r="CO75" s="11">
        <v>0.21030060383246801</v>
      </c>
      <c r="CP75" s="11">
        <v>0.20771399790602499</v>
      </c>
      <c r="CQ75" s="11">
        <v>0.24190040622415801</v>
      </c>
      <c r="CR75" s="11">
        <v>0.20501856615757</v>
      </c>
      <c r="CS75" s="11">
        <v>0.188926081397576</v>
      </c>
      <c r="CT75" s="11">
        <v>0.19188949365479099</v>
      </c>
      <c r="CU75" s="11">
        <v>0.18729561346304999</v>
      </c>
      <c r="CV75" s="11">
        <v>0.20842350060158801</v>
      </c>
      <c r="CW75" s="11">
        <v>0.22340388278546999</v>
      </c>
      <c r="CX75" s="11">
        <v>0.238758779556901</v>
      </c>
      <c r="CY75" s="11">
        <v>0.208302951296952</v>
      </c>
      <c r="CZ75" s="11">
        <v>0.19976780757974399</v>
      </c>
      <c r="DA75" s="11">
        <v>0.19922613304936301</v>
      </c>
      <c r="DB75" s="11">
        <v>0.19209948253268</v>
      </c>
      <c r="DC75" s="11">
        <v>0.19998586587675299</v>
      </c>
      <c r="DD75" s="11">
        <v>0.227058669609876</v>
      </c>
      <c r="DE75" s="11">
        <v>0.229854081294186</v>
      </c>
      <c r="DF75" s="11">
        <v>0.18160920494105801</v>
      </c>
      <c r="DG75" s="11">
        <v>0.17650435112080701</v>
      </c>
      <c r="DH75" s="11">
        <v>0.19367048110648999</v>
      </c>
      <c r="DI75" s="11">
        <v>0.18418028101391901</v>
      </c>
      <c r="DJ75" s="11">
        <v>0.18299406274535099</v>
      </c>
      <c r="DK75" s="11">
        <v>0.20052760156376401</v>
      </c>
      <c r="DL75" s="11">
        <v>0.19979216389650201</v>
      </c>
      <c r="DM75" s="11">
        <v>0.18657226447460301</v>
      </c>
      <c r="DN75" s="11">
        <v>0.18630444174887201</v>
      </c>
      <c r="DO75" s="11">
        <v>0.190910981815958</v>
      </c>
      <c r="DP75" s="11">
        <v>0.17416557945134101</v>
      </c>
      <c r="DQ75" s="11">
        <v>0.169911581655808</v>
      </c>
      <c r="DR75" s="11">
        <v>0.18776882208171999</v>
      </c>
      <c r="DS75" s="11">
        <v>0.19829691579033101</v>
      </c>
      <c r="DT75" s="11">
        <v>0.17485919893934701</v>
      </c>
      <c r="DU75" s="11">
        <v>0.16413497574064401</v>
      </c>
      <c r="DV75" s="11">
        <v>0.169181196555832</v>
      </c>
      <c r="DW75" s="11">
        <v>0.16885103610820801</v>
      </c>
      <c r="DX75" s="11">
        <v>0.168322224048995</v>
      </c>
      <c r="DY75" s="11">
        <v>0.195700248503</v>
      </c>
      <c r="DZ75" s="11">
        <v>0.19071431660434199</v>
      </c>
      <c r="EA75" s="11">
        <v>0.16203945163039901</v>
      </c>
      <c r="EB75" s="11">
        <v>0.17296830934458299</v>
      </c>
      <c r="EC75" s="11">
        <v>0.173919042588217</v>
      </c>
      <c r="ED75" s="11">
        <v>0.17450287000839501</v>
      </c>
      <c r="EE75" s="11">
        <v>0.17196554309536799</v>
      </c>
      <c r="EF75" s="11">
        <v>0.19098038690081401</v>
      </c>
      <c r="EG75" s="11">
        <v>0.18727006095728299</v>
      </c>
      <c r="EH75" s="11">
        <v>0.16600368824532399</v>
      </c>
      <c r="EI75" s="11">
        <v>0.17703659843911601</v>
      </c>
      <c r="EJ75" s="11">
        <v>0.180942709117839</v>
      </c>
      <c r="EK75" s="11">
        <v>0.158046044079489</v>
      </c>
      <c r="EL75" s="11">
        <v>0.17693106022701099</v>
      </c>
      <c r="EM75" s="11">
        <v>0.200852584186613</v>
      </c>
      <c r="EN75" s="11">
        <v>0.18842447174573501</v>
      </c>
      <c r="EO75" s="11">
        <v>0.16895531637087699</v>
      </c>
      <c r="EP75" s="11">
        <v>0.191285889733771</v>
      </c>
      <c r="EQ75" s="11">
        <v>0.17213864262787401</v>
      </c>
      <c r="ER75" s="11">
        <v>0.18715656638735101</v>
      </c>
      <c r="ES75" s="11">
        <v>0.200867374426975</v>
      </c>
      <c r="ET75" s="11">
        <v>0.20829026750978499</v>
      </c>
      <c r="EU75" s="11">
        <v>0.21675463497575301</v>
      </c>
      <c r="EV75" s="11">
        <v>0.18637143442929999</v>
      </c>
      <c r="EW75" s="11">
        <v>0.16844492364095101</v>
      </c>
      <c r="EX75" s="11">
        <v>0.18409311565939199</v>
      </c>
      <c r="EY75" s="11">
        <v>0.188054423997639</v>
      </c>
      <c r="EZ75" s="11">
        <v>0.191740957888511</v>
      </c>
      <c r="FA75" s="11">
        <v>0.202657433460637</v>
      </c>
      <c r="FB75" s="11">
        <v>0.18669509875743001</v>
      </c>
      <c r="FC75" s="11">
        <v>0.174028011239201</v>
      </c>
      <c r="FD75" s="11">
        <v>0.190749968252269</v>
      </c>
      <c r="FE75" s="11">
        <v>0.16804251680728399</v>
      </c>
      <c r="FF75" s="11">
        <v>0.17149247684103799</v>
      </c>
      <c r="FG75" s="11">
        <v>0.19484835384879401</v>
      </c>
      <c r="FH75" s="11">
        <v>0.20526376753120501</v>
      </c>
      <c r="FI75" s="11">
        <v>0.21247511440535799</v>
      </c>
      <c r="FJ75" s="11">
        <v>0.17253954208157199</v>
      </c>
      <c r="FK75" s="11">
        <v>0.16751599138098999</v>
      </c>
      <c r="FL75" s="11">
        <v>0.17920864545489901</v>
      </c>
      <c r="FM75" s="11">
        <v>0.17348470463452301</v>
      </c>
      <c r="FN75" s="11">
        <v>0.184417078960848</v>
      </c>
      <c r="FO75" s="11">
        <v>0.19887819572719101</v>
      </c>
      <c r="FP75" s="11">
        <v>0.20277572419164799</v>
      </c>
      <c r="FQ75" s="11">
        <v>0.17051681622659001</v>
      </c>
      <c r="FR75" s="11">
        <v>0.17954200236291901</v>
      </c>
      <c r="FS75" s="11">
        <v>0.18203295808174499</v>
      </c>
      <c r="FT75" s="11">
        <v>0.19455150828815501</v>
      </c>
      <c r="FU75" s="11">
        <v>0.18846861181951699</v>
      </c>
      <c r="FV75" s="11">
        <v>0.20932155735432501</v>
      </c>
      <c r="FW75" s="11">
        <v>0.21530895067188199</v>
      </c>
      <c r="FX75" s="11">
        <v>0.24233097515394</v>
      </c>
      <c r="FY75" s="11">
        <v>0.20791161296308699</v>
      </c>
      <c r="FZ75" s="11">
        <v>0.19738128331976901</v>
      </c>
      <c r="GA75" s="11">
        <v>0.17294358784768299</v>
      </c>
      <c r="GB75" s="11">
        <v>0.19745356777529499</v>
      </c>
      <c r="GC75" s="11">
        <v>0.18319316784300799</v>
      </c>
      <c r="GD75" s="11">
        <v>0.19337287158796801</v>
      </c>
      <c r="GE75" s="11">
        <v>0.16792394469021299</v>
      </c>
      <c r="GF75" s="11">
        <v>0.18732274756460399</v>
      </c>
      <c r="GG75" s="11">
        <v>0.19540702503482599</v>
      </c>
      <c r="GH75" s="11">
        <v>0.18322540949945701</v>
      </c>
      <c r="GI75" s="11">
        <v>0.19084502316882501</v>
      </c>
      <c r="GJ75" s="11">
        <v>0.210338922527706</v>
      </c>
      <c r="GK75" s="11">
        <v>0.21131425665443501</v>
      </c>
      <c r="GL75" s="11">
        <v>0.196559402046979</v>
      </c>
      <c r="GM75" s="11">
        <v>0.20432946709532299</v>
      </c>
      <c r="GN75" s="11">
        <v>0.17933919517845701</v>
      </c>
      <c r="GO75" s="11">
        <v>0.193021314850574</v>
      </c>
      <c r="GP75" s="11">
        <v>0.18742250485416401</v>
      </c>
      <c r="GQ75" s="11">
        <v>0.20026921288670499</v>
      </c>
      <c r="GR75" s="11">
        <v>0.20489890081001799</v>
      </c>
      <c r="GS75" s="11">
        <v>0.19511800359592199</v>
      </c>
      <c r="GT75" s="11">
        <v>0.20236340148892301</v>
      </c>
      <c r="GU75" s="11">
        <v>0.18441708297639001</v>
      </c>
      <c r="GV75" s="11">
        <v>0.18747967912639901</v>
      </c>
      <c r="GW75" s="11">
        <v>0.20160815428466999</v>
      </c>
      <c r="GX75" s="11">
        <v>0.21448107002413599</v>
      </c>
      <c r="GY75" s="11">
        <v>0.208993489489469</v>
      </c>
      <c r="GZ75" s="11">
        <v>0.19624064412331499</v>
      </c>
      <c r="HA75" s="11">
        <v>0.19594625960470899</v>
      </c>
      <c r="HB75" s="11">
        <v>0.195680192720775</v>
      </c>
      <c r="HC75" s="11">
        <v>0.20190757584806801</v>
      </c>
      <c r="HD75" s="11">
        <v>0.20102900625263501</v>
      </c>
      <c r="HE75" s="11">
        <v>0.21161655147179601</v>
      </c>
      <c r="HF75" s="11">
        <v>0.213092544630933</v>
      </c>
      <c r="HG75" s="11">
        <v>0.21092079154849599</v>
      </c>
      <c r="HH75" s="11">
        <v>0.20177227415445301</v>
      </c>
      <c r="HI75" s="11">
        <v>0.197197198461595</v>
      </c>
      <c r="HJ75" s="11">
        <v>0.21269149218411099</v>
      </c>
      <c r="HK75" s="11">
        <v>0.23902176950578</v>
      </c>
      <c r="HL75" s="11">
        <v>0.21621239570964901</v>
      </c>
      <c r="HM75" s="11">
        <v>0.22383053776921899</v>
      </c>
      <c r="HN75" s="11">
        <v>0.24044538498877299</v>
      </c>
      <c r="HO75" s="11">
        <v>0.22541929238077199</v>
      </c>
      <c r="HP75" s="11">
        <v>0.29525334678720799</v>
      </c>
      <c r="HQ75" s="11">
        <v>0.26893333246473899</v>
      </c>
      <c r="HR75" s="11">
        <v>0.340020082743823</v>
      </c>
      <c r="HS75" s="11">
        <v>0.38079668131729799</v>
      </c>
      <c r="HT75" s="11">
        <v>0.515710368949026</v>
      </c>
      <c r="HU75" s="11">
        <v>0.28561659629032599</v>
      </c>
      <c r="HV75" s="11">
        <v>0.23677626146330399</v>
      </c>
      <c r="HW75" s="11">
        <v>0.23091848843014101</v>
      </c>
      <c r="HX75" s="11">
        <v>0.20632535511441899</v>
      </c>
      <c r="HY75" s="11">
        <v>0.22970840143450799</v>
      </c>
      <c r="HZ75" s="11">
        <v>0.21790704771511299</v>
      </c>
      <c r="IA75" s="11">
        <v>0.21570628728180499</v>
      </c>
      <c r="IB75" s="11">
        <v>0.198118559763028</v>
      </c>
      <c r="IC75" s="11">
        <v>0.205304428706544</v>
      </c>
      <c r="ID75" s="11">
        <v>0.21189721774050199</v>
      </c>
      <c r="IE75" s="11">
        <v>0.202534962601991</v>
      </c>
      <c r="IF75" s="11">
        <v>0.20926274103933301</v>
      </c>
      <c r="IG75" s="11">
        <v>0.23517773575897599</v>
      </c>
      <c r="IH75" s="11">
        <v>0.235729201225581</v>
      </c>
      <c r="II75" s="11">
        <v>0.21366347125898399</v>
      </c>
      <c r="IJ75" s="11">
        <v>0.19240329049895799</v>
      </c>
      <c r="IK75" s="11">
        <v>0.19018970307750199</v>
      </c>
      <c r="IL75" s="11">
        <v>0.21823690968217399</v>
      </c>
      <c r="IM75" s="11">
        <v>0.21365599197200599</v>
      </c>
      <c r="IN75" s="11">
        <v>0.23196641888767999</v>
      </c>
      <c r="IO75" s="11">
        <v>0.214147151871038</v>
      </c>
      <c r="IP75" s="11">
        <v>0.201061826166507</v>
      </c>
      <c r="IQ75" s="11">
        <v>0.207543355340051</v>
      </c>
      <c r="IR75" s="11">
        <v>0.20665550477175099</v>
      </c>
      <c r="IS75" s="11">
        <v>0.214623744724978</v>
      </c>
      <c r="IT75" s="11">
        <v>0.22692928314830199</v>
      </c>
      <c r="IU75" s="11">
        <v>0.239779628878525</v>
      </c>
      <c r="IV75" s="11">
        <v>0.22629602840204599</v>
      </c>
      <c r="IW75" s="11">
        <v>0.20482754834104699</v>
      </c>
      <c r="IX75" s="11">
        <v>0.196933644255115</v>
      </c>
      <c r="IY75" s="11">
        <v>0.21107358967584</v>
      </c>
      <c r="IZ75" s="11">
        <v>0.231106185740522</v>
      </c>
      <c r="JA75" s="11">
        <v>0.22297480340976</v>
      </c>
      <c r="JB75" s="11">
        <v>0.23264143826098699</v>
      </c>
      <c r="JC75" s="11">
        <v>0.248921535403863</v>
      </c>
      <c r="JD75" s="11">
        <v>0.22412337781454</v>
      </c>
      <c r="JE75" s="11">
        <v>0.205890379929623</v>
      </c>
      <c r="JF75" s="11">
        <v>0.23010921235901</v>
      </c>
      <c r="JG75" s="11">
        <v>0.20052871546512599</v>
      </c>
      <c r="JH75" s="11">
        <v>0.22631066222243601</v>
      </c>
      <c r="JI75" s="11">
        <v>0.21027063379598099</v>
      </c>
      <c r="JJ75" s="11">
        <v>0.22685609184545999</v>
      </c>
      <c r="JK75" s="11">
        <v>0.237364366992878</v>
      </c>
      <c r="JL75" s="11">
        <v>0.22025478896110701</v>
      </c>
      <c r="JM75" s="11">
        <v>0.21213880829654699</v>
      </c>
      <c r="JN75" s="11">
        <v>0.21853340764432</v>
      </c>
      <c r="JO75" s="11">
        <v>0.205971210925254</v>
      </c>
      <c r="JP75" s="11">
        <v>0.23785777583381801</v>
      </c>
      <c r="JQ75" s="11">
        <v>0.22185995142169301</v>
      </c>
      <c r="JR75" s="11">
        <v>0.22494575602347799</v>
      </c>
      <c r="JS75" s="11">
        <v>0.24019521255694301</v>
      </c>
      <c r="JT75" s="11">
        <v>0.206075480511522</v>
      </c>
      <c r="JU75" s="11">
        <v>0.21990216082842601</v>
      </c>
      <c r="JV75" s="11">
        <v>0.21337227079454599</v>
      </c>
      <c r="JW75" s="11">
        <v>0.21750097346810099</v>
      </c>
      <c r="JX75" s="11">
        <v>0.22737983257209499</v>
      </c>
      <c r="JY75" s="11">
        <v>0.195532191303877</v>
      </c>
      <c r="JZ75" s="11">
        <v>0.20927563175307001</v>
      </c>
      <c r="KA75" s="11">
        <v>0.23129597669137</v>
      </c>
      <c r="KB75" s="11">
        <v>0.207477415104386</v>
      </c>
      <c r="KC75" s="11">
        <v>0.20322410382837899</v>
      </c>
      <c r="KD75" s="11">
        <v>0.21643083926619999</v>
      </c>
      <c r="KE75" s="11">
        <v>0.23030499258409301</v>
      </c>
      <c r="KF75" s="11">
        <v>0.19497984424628401</v>
      </c>
      <c r="KG75" s="11">
        <v>0.22326110232391599</v>
      </c>
      <c r="KH75" s="11">
        <v>0.21695584142791599</v>
      </c>
      <c r="KI75" s="11">
        <v>0.10852047378764899</v>
      </c>
      <c r="KJ75" s="11">
        <v>0.19299493839791301</v>
      </c>
      <c r="KK75" s="11">
        <v>0.21603686482248599</v>
      </c>
      <c r="KL75" s="11">
        <v>0.23117784195854099</v>
      </c>
      <c r="KM75" s="11">
        <v>0.21720980581603699</v>
      </c>
      <c r="KN75" s="11">
        <v>0.20064830632467001</v>
      </c>
      <c r="KO75" s="11">
        <v>0.24183692015519401</v>
      </c>
      <c r="KP75" s="11">
        <v>0.206173685989789</v>
      </c>
      <c r="KQ75" s="11">
        <v>0.20007751534662199</v>
      </c>
      <c r="KR75" s="11">
        <v>0.25712408124350999</v>
      </c>
      <c r="KS75" s="11">
        <v>0.25087664207800803</v>
      </c>
      <c r="KT75" s="11">
        <v>0.23121964824802699</v>
      </c>
      <c r="KU75" s="11">
        <v>0.235128673155238</v>
      </c>
      <c r="KV75" s="11">
        <v>0.230131767467468</v>
      </c>
      <c r="KW75" s="11">
        <v>0.200809041375693</v>
      </c>
      <c r="KX75" s="11">
        <v>0.242105600642776</v>
      </c>
      <c r="KY75" s="11">
        <v>0.252268535581881</v>
      </c>
      <c r="KZ75" s="11">
        <v>0.243228554862779</v>
      </c>
      <c r="LA75" s="11">
        <v>0.23597874985601999</v>
      </c>
      <c r="LB75" s="11">
        <v>0.28536741324998799</v>
      </c>
      <c r="LC75" s="11">
        <v>0.24713650751569199</v>
      </c>
      <c r="LD75" s="11">
        <v>0.21787990827560699</v>
      </c>
      <c r="LE75" s="11">
        <v>0.26404846310365399</v>
      </c>
      <c r="LF75" s="11">
        <v>0.23290827672074499</v>
      </c>
      <c r="LG75" s="11">
        <v>0.26910645366076003</v>
      </c>
      <c r="LH75" s="11">
        <v>0.29975042131896701</v>
      </c>
      <c r="LI75" s="11">
        <v>0.28972874755311601</v>
      </c>
      <c r="LJ75" s="11">
        <v>0.38298553979897099</v>
      </c>
      <c r="LK75" s="11">
        <v>0.50221399595890004</v>
      </c>
      <c r="LL75" s="11">
        <v>0.28766078796996603</v>
      </c>
      <c r="LM75" s="11">
        <v>0.26098138691080203</v>
      </c>
      <c r="LN75" s="11">
        <v>0.23674135030579799</v>
      </c>
      <c r="LO75" s="11">
        <v>0.23770836065874301</v>
      </c>
      <c r="LP75" s="11">
        <v>0.22947978440938699</v>
      </c>
      <c r="LQ75" s="11">
        <v>0.229986806149482</v>
      </c>
      <c r="LR75" s="11">
        <v>0.24060070356645699</v>
      </c>
      <c r="LS75" s="11">
        <v>0.20288069615642099</v>
      </c>
      <c r="LT75" s="11">
        <v>0.231508694267062</v>
      </c>
      <c r="LU75" s="11">
        <v>0.24096274688498101</v>
      </c>
      <c r="LV75" s="11">
        <v>0.215390416462275</v>
      </c>
      <c r="LW75" s="11">
        <v>0.23901427323681701</v>
      </c>
      <c r="LX75" s="11">
        <v>0.21506528879735501</v>
      </c>
      <c r="LY75" s="11">
        <v>0.229709021610257</v>
      </c>
      <c r="LZ75" s="11">
        <v>0.22782920831157599</v>
      </c>
      <c r="MA75" s="11">
        <v>0.23578660148953301</v>
      </c>
      <c r="MB75" s="11">
        <v>0.22245693288406901</v>
      </c>
      <c r="MC75" s="11">
        <v>0.201104742473352</v>
      </c>
      <c r="MD75" s="11">
        <v>0.21159931616003599</v>
      </c>
      <c r="ME75" s="11">
        <v>0.23076793288609199</v>
      </c>
      <c r="MF75" s="11">
        <v>0.238293453846743</v>
      </c>
      <c r="MG75" s="11">
        <v>0.25453770781381702</v>
      </c>
      <c r="MH75" s="11">
        <v>0.24929000123977299</v>
      </c>
      <c r="MI75" s="11">
        <v>0.26734509281889901</v>
      </c>
      <c r="MJ75" s="11">
        <v>0.24884018659507301</v>
      </c>
      <c r="MK75" s="11">
        <v>0.27070773908830298</v>
      </c>
      <c r="ML75" s="11">
        <v>0.34821726646769102</v>
      </c>
      <c r="MM75" s="11">
        <v>0.53292981346722201</v>
      </c>
      <c r="MN75" s="11">
        <v>0.27183880621704098</v>
      </c>
      <c r="MO75" s="11">
        <v>0.25923877265996997</v>
      </c>
      <c r="MP75" s="11">
        <v>0.24899273318074799</v>
      </c>
      <c r="MQ75" s="11">
        <v>0.21505807986253</v>
      </c>
      <c r="MR75" s="11">
        <v>0.23762017026867199</v>
      </c>
      <c r="MS75" s="11">
        <v>0.19061019487628</v>
      </c>
      <c r="MT75" s="11">
        <v>0.241272840518691</v>
      </c>
      <c r="MU75" s="11">
        <v>0.250568704374317</v>
      </c>
      <c r="MV75" s="11">
        <v>0.235929312831794</v>
      </c>
      <c r="MW75" s="11">
        <v>0.264536291309524</v>
      </c>
      <c r="MX75" s="11">
        <v>0.253071933030523</v>
      </c>
      <c r="MY75" s="11">
        <v>0.223117652831028</v>
      </c>
      <c r="MZ75" s="11">
        <v>0.22503590144346999</v>
      </c>
      <c r="NA75" s="11">
        <v>0.20793460550902099</v>
      </c>
      <c r="NB75" s="11">
        <v>0.23065300240388401</v>
      </c>
      <c r="NC75" s="11">
        <v>0.22727617024357999</v>
      </c>
      <c r="ND75" s="11">
        <v>0.24149456688173401</v>
      </c>
    </row>
    <row r="76" spans="1:368" x14ac:dyDescent="0.25">
      <c r="A76" s="1" t="s">
        <v>376</v>
      </c>
      <c r="B76" s="1" t="s">
        <v>411</v>
      </c>
      <c r="C76" s="1" t="s">
        <v>412</v>
      </c>
      <c r="D76" s="11">
        <v>0.39306840514744401</v>
      </c>
      <c r="E76" s="11">
        <v>0.43149285928686998</v>
      </c>
      <c r="F76" s="11">
        <v>0.41073057761424703</v>
      </c>
      <c r="G76" s="11">
        <v>0.38308390746524201</v>
      </c>
      <c r="H76" s="11">
        <v>0.35264124948808301</v>
      </c>
      <c r="I76" s="11">
        <v>0.370631242253325</v>
      </c>
      <c r="J76" s="11">
        <v>0.40792189847369498</v>
      </c>
      <c r="K76" s="11">
        <v>0.32944467056655602</v>
      </c>
      <c r="L76" s="11">
        <v>0.38414075310669199</v>
      </c>
      <c r="M76" s="11">
        <v>0.388510547029911</v>
      </c>
      <c r="N76" s="11">
        <v>0.42291653056918899</v>
      </c>
      <c r="O76" s="11">
        <v>0.40247045670709503</v>
      </c>
      <c r="P76" s="11">
        <v>0.414203669356279</v>
      </c>
      <c r="Q76" s="11">
        <v>0.391882090078711</v>
      </c>
      <c r="R76" s="11">
        <v>0.38652664892543698</v>
      </c>
      <c r="S76" s="11">
        <v>0.412797048587352</v>
      </c>
      <c r="T76" s="11">
        <v>0.41051462320148702</v>
      </c>
      <c r="U76" s="11">
        <v>0.40987014020952001</v>
      </c>
      <c r="V76" s="11">
        <v>0.40982413720046701</v>
      </c>
      <c r="W76" s="11">
        <v>0.45139641110523099</v>
      </c>
      <c r="X76" s="11">
        <v>0.45258979424468898</v>
      </c>
      <c r="Y76" s="11">
        <v>0.36654411442219398</v>
      </c>
      <c r="Z76" s="11">
        <v>0.35896366795332801</v>
      </c>
      <c r="AA76" s="11">
        <v>0.40719389454083299</v>
      </c>
      <c r="AB76" s="11">
        <v>0.43979797712658802</v>
      </c>
      <c r="AC76" s="11">
        <v>0.44280822375305601</v>
      </c>
      <c r="AD76" s="11">
        <v>0.426577180348856</v>
      </c>
      <c r="AE76" s="11">
        <v>0.44581265480948901</v>
      </c>
      <c r="AF76" s="11">
        <v>0.43188296242653101</v>
      </c>
      <c r="AG76" s="11">
        <v>0.45287969867400601</v>
      </c>
      <c r="AH76" s="11">
        <v>0.45356226267765098</v>
      </c>
      <c r="AI76" s="11">
        <v>0.387204263364683</v>
      </c>
      <c r="AJ76" s="11">
        <v>0.41397078911296598</v>
      </c>
      <c r="AK76" s="11">
        <v>0.42147863079616898</v>
      </c>
      <c r="AL76" s="11">
        <v>0.46921801221722098</v>
      </c>
      <c r="AM76" s="11">
        <v>0.38465938750407302</v>
      </c>
      <c r="AN76" s="11">
        <v>0.41742114690238302</v>
      </c>
      <c r="AO76" s="11">
        <v>0.395435213777381</v>
      </c>
      <c r="AP76" s="11">
        <v>0.43334518111103398</v>
      </c>
      <c r="AQ76" s="11">
        <v>0.40552352574605199</v>
      </c>
      <c r="AR76" s="11">
        <v>0.44147634348840897</v>
      </c>
      <c r="AS76" s="11">
        <v>0.35846176101274702</v>
      </c>
      <c r="AT76" s="11">
        <v>0.42002391025124403</v>
      </c>
      <c r="AU76" s="11">
        <v>0.42324025674147198</v>
      </c>
      <c r="AV76" s="11">
        <v>0.46741759992823301</v>
      </c>
      <c r="AW76" s="11">
        <v>0.40502005248005701</v>
      </c>
      <c r="AX76" s="11">
        <v>0.39305396676366899</v>
      </c>
      <c r="AY76" s="11">
        <v>0.405277236983416</v>
      </c>
      <c r="AZ76" s="11">
        <v>0.45421939884492202</v>
      </c>
      <c r="BA76" s="11">
        <v>0.41719515854270001</v>
      </c>
      <c r="BB76" s="11">
        <v>0.435691009745441</v>
      </c>
      <c r="BC76" s="11">
        <v>0.365753457450401</v>
      </c>
      <c r="BD76" s="11">
        <v>0.431904825830419</v>
      </c>
      <c r="BE76" s="11">
        <v>0.44388131031044298</v>
      </c>
      <c r="BF76" s="11">
        <v>0.451309206991585</v>
      </c>
      <c r="BG76" s="11">
        <v>0.47812754466413798</v>
      </c>
      <c r="BH76" s="11">
        <v>0.41682646972475501</v>
      </c>
      <c r="BI76" s="11">
        <v>0.43329474011146202</v>
      </c>
      <c r="BJ76" s="11">
        <v>0.42705290411517399</v>
      </c>
      <c r="BK76" s="11">
        <v>0.43489871806227798</v>
      </c>
      <c r="BL76" s="11">
        <v>0.46580308110590501</v>
      </c>
      <c r="BM76" s="11">
        <v>0.46466499156422297</v>
      </c>
      <c r="BN76" s="11">
        <v>0.47169931798310999</v>
      </c>
      <c r="BO76" s="11">
        <v>0.47238004272551498</v>
      </c>
      <c r="BP76" s="11">
        <v>0.44623558819668002</v>
      </c>
      <c r="BQ76" s="11">
        <v>0.476873359766181</v>
      </c>
      <c r="BR76" s="11">
        <v>0.48664352041428999</v>
      </c>
      <c r="BS76" s="11">
        <v>0.46048130217505301</v>
      </c>
      <c r="BT76" s="11">
        <v>0.42340361517872599</v>
      </c>
      <c r="BU76" s="11">
        <v>0.43565798240034898</v>
      </c>
      <c r="BV76" s="11">
        <v>0.39774210264468701</v>
      </c>
      <c r="BW76" s="11">
        <v>0.39680499921651702</v>
      </c>
      <c r="BX76" s="11">
        <v>0.43935188133460801</v>
      </c>
      <c r="BY76" s="11">
        <v>0.44913996141643298</v>
      </c>
      <c r="BZ76" s="11">
        <v>0.39389759401108898</v>
      </c>
      <c r="CA76" s="11">
        <v>0.44709685793571702</v>
      </c>
      <c r="CB76" s="11">
        <v>0.45523741248456601</v>
      </c>
      <c r="CC76" s="11">
        <v>0.41834639707671001</v>
      </c>
      <c r="CD76" s="11">
        <v>0.420825220987744</v>
      </c>
      <c r="CE76" s="11">
        <v>0.44901559631584498</v>
      </c>
      <c r="CF76" s="11">
        <v>0.43897924724110299</v>
      </c>
      <c r="CG76" s="11">
        <v>0.47051314089956597</v>
      </c>
      <c r="CH76" s="11">
        <v>0.467582375682076</v>
      </c>
      <c r="CI76" s="11">
        <v>0.44968604639684201</v>
      </c>
      <c r="CJ76" s="11">
        <v>0.45810429074869702</v>
      </c>
      <c r="CK76" s="11">
        <v>0.46311197064763998</v>
      </c>
      <c r="CL76" s="11">
        <v>0.39004742428577299</v>
      </c>
      <c r="CM76" s="11">
        <v>0.42663408728188801</v>
      </c>
      <c r="CN76" s="11">
        <v>0.39171211262511901</v>
      </c>
      <c r="CO76" s="11">
        <v>0.44065442383661801</v>
      </c>
      <c r="CP76" s="11">
        <v>0.40731830403883401</v>
      </c>
      <c r="CQ76" s="11">
        <v>0.368326070293507</v>
      </c>
      <c r="CR76" s="11">
        <v>0.38477664597849198</v>
      </c>
      <c r="CS76" s="11">
        <v>0.45712469797293398</v>
      </c>
      <c r="CT76" s="11">
        <v>0.47654672260771502</v>
      </c>
      <c r="CU76" s="11">
        <v>0.45479492936497001</v>
      </c>
      <c r="CV76" s="11">
        <v>0.43777586932583901</v>
      </c>
      <c r="CW76" s="11">
        <v>0.47149762631262898</v>
      </c>
      <c r="CX76" s="11">
        <v>0.43339980668399603</v>
      </c>
      <c r="CY76" s="11">
        <v>0.40767516956796401</v>
      </c>
      <c r="CZ76" s="11">
        <v>0.425343466836201</v>
      </c>
      <c r="DA76" s="11">
        <v>0.42218665074056999</v>
      </c>
      <c r="DB76" s="11">
        <v>0.44730229552358203</v>
      </c>
      <c r="DC76" s="11">
        <v>0.481329681618892</v>
      </c>
      <c r="DD76" s="11">
        <v>0.46430823457805698</v>
      </c>
      <c r="DE76" s="11">
        <v>0.44865247953189202</v>
      </c>
      <c r="DF76" s="11">
        <v>0.490698500289595</v>
      </c>
      <c r="DG76" s="11">
        <v>0.46128139130774198</v>
      </c>
      <c r="DH76" s="11">
        <v>0.48082371846602401</v>
      </c>
      <c r="DI76" s="11">
        <v>0.50412814770455205</v>
      </c>
      <c r="DJ76" s="11">
        <v>0.51185634246788803</v>
      </c>
      <c r="DK76" s="11">
        <v>0.50071278951044795</v>
      </c>
      <c r="DL76" s="11">
        <v>0.49528674558316699</v>
      </c>
      <c r="DM76" s="11">
        <v>0.50022870933150698</v>
      </c>
      <c r="DN76" s="11">
        <v>0.496956604114205</v>
      </c>
      <c r="DO76" s="11">
        <v>0.49389016839137001</v>
      </c>
      <c r="DP76" s="11">
        <v>0.48589336333753202</v>
      </c>
      <c r="DQ76" s="11">
        <v>0.51005359866941202</v>
      </c>
      <c r="DR76" s="11">
        <v>0.50881330305588601</v>
      </c>
      <c r="DS76" s="11">
        <v>0.50398162119807399</v>
      </c>
      <c r="DT76" s="11">
        <v>0.50793654657049403</v>
      </c>
      <c r="DU76" s="11">
        <v>0.51328507995734796</v>
      </c>
      <c r="DV76" s="11">
        <v>0.55178066084432098</v>
      </c>
      <c r="DW76" s="11">
        <v>0.52306812692555904</v>
      </c>
      <c r="DX76" s="11">
        <v>0.54092409258656304</v>
      </c>
      <c r="DY76" s="11">
        <v>0.50782839308301697</v>
      </c>
      <c r="DZ76" s="11">
        <v>0.48147981760818398</v>
      </c>
      <c r="EA76" s="11">
        <v>0.49817620013888297</v>
      </c>
      <c r="EB76" s="11">
        <v>0.51034751245840104</v>
      </c>
      <c r="EC76" s="11">
        <v>0.51585303623714795</v>
      </c>
      <c r="ED76" s="11">
        <v>0.494200399843509</v>
      </c>
      <c r="EE76" s="11">
        <v>0.50941460146807005</v>
      </c>
      <c r="EF76" s="11">
        <v>0.53099916023750005</v>
      </c>
      <c r="EG76" s="11">
        <v>0.47928345648546999</v>
      </c>
      <c r="EH76" s="11">
        <v>0.51795465627807402</v>
      </c>
      <c r="EI76" s="11">
        <v>0.51547467451846496</v>
      </c>
      <c r="EJ76" s="11">
        <v>0.51473782211803998</v>
      </c>
      <c r="EK76" s="11">
        <v>0.50952166884672601</v>
      </c>
      <c r="EL76" s="11">
        <v>0.49796359765557902</v>
      </c>
      <c r="EM76" s="11">
        <v>0.482346683638261</v>
      </c>
      <c r="EN76" s="11">
        <v>0.48871018541928202</v>
      </c>
      <c r="EO76" s="11">
        <v>0.48786855962669001</v>
      </c>
      <c r="EP76" s="11">
        <v>0.459366456226035</v>
      </c>
      <c r="EQ76" s="11">
        <v>0.49186719627813602</v>
      </c>
      <c r="ER76" s="11">
        <v>0.46265525470442298</v>
      </c>
      <c r="ES76" s="11">
        <v>0.40864311018513899</v>
      </c>
      <c r="ET76" s="11">
        <v>0.48102960352847302</v>
      </c>
      <c r="EU76" s="11">
        <v>0.41751286653915798</v>
      </c>
      <c r="EV76" s="11">
        <v>0.40958296825783502</v>
      </c>
      <c r="EW76" s="11">
        <v>0.37147566962531597</v>
      </c>
      <c r="EX76" s="11">
        <v>0.40141591720616898</v>
      </c>
      <c r="EY76" s="11">
        <v>0.46223169475345699</v>
      </c>
      <c r="EZ76" s="11">
        <v>0.47610755566844298</v>
      </c>
      <c r="FA76" s="11">
        <v>0.46327956938912102</v>
      </c>
      <c r="FB76" s="11">
        <v>0.46213770984901498</v>
      </c>
      <c r="FC76" s="11">
        <v>0.39894646791803101</v>
      </c>
      <c r="FD76" s="11">
        <v>0.44308718924851898</v>
      </c>
      <c r="FE76" s="11">
        <v>0.46117498069909502</v>
      </c>
      <c r="FF76" s="11">
        <v>0.44785124496941298</v>
      </c>
      <c r="FG76" s="11">
        <v>0.45717147776284001</v>
      </c>
      <c r="FH76" s="11">
        <v>0.45272878825330298</v>
      </c>
      <c r="FI76" s="11">
        <v>0.445086723508268</v>
      </c>
      <c r="FJ76" s="11">
        <v>0.44433608856261497</v>
      </c>
      <c r="FK76" s="11">
        <v>0.44320247850341099</v>
      </c>
      <c r="FL76" s="11">
        <v>0.45179781916509998</v>
      </c>
      <c r="FM76" s="11">
        <v>0.44147752472340301</v>
      </c>
      <c r="FN76" s="11">
        <v>0.429606894198375</v>
      </c>
      <c r="FO76" s="11">
        <v>0.45724395527038703</v>
      </c>
      <c r="FP76" s="11">
        <v>0.41662152673494102</v>
      </c>
      <c r="FQ76" s="11">
        <v>0.45792849824875298</v>
      </c>
      <c r="FR76" s="11">
        <v>0.442333560029879</v>
      </c>
      <c r="FS76" s="11">
        <v>0.43118192317390402</v>
      </c>
      <c r="FT76" s="11">
        <v>0.41726394232504099</v>
      </c>
      <c r="FU76" s="11">
        <v>0.41299489853286803</v>
      </c>
      <c r="FV76" s="11">
        <v>0.444271306637888</v>
      </c>
      <c r="FW76" s="11">
        <v>0.44594121871387798</v>
      </c>
      <c r="FX76" s="11">
        <v>0.41576219750132398</v>
      </c>
      <c r="FY76" s="11">
        <v>0.42553658626054303</v>
      </c>
      <c r="FZ76" s="11">
        <v>0.44969092056292698</v>
      </c>
      <c r="GA76" s="11">
        <v>0.44094317465150201</v>
      </c>
      <c r="GB76" s="11">
        <v>0.41289556164624402</v>
      </c>
      <c r="GC76" s="11">
        <v>0.48044043694386301</v>
      </c>
      <c r="GD76" s="11">
        <v>0.42470913751721401</v>
      </c>
      <c r="GE76" s="11">
        <v>0.42868532185214803</v>
      </c>
      <c r="GF76" s="11">
        <v>0.43690325304328398</v>
      </c>
      <c r="GG76" s="11">
        <v>0.447150773843841</v>
      </c>
      <c r="GH76" s="11">
        <v>0.44712236947745398</v>
      </c>
      <c r="GI76" s="11">
        <v>0.38331071014308199</v>
      </c>
      <c r="GJ76" s="11">
        <v>0.40353694901743897</v>
      </c>
      <c r="GK76" s="11">
        <v>0.41012737266578297</v>
      </c>
      <c r="GL76" s="11">
        <v>0.40350394623005098</v>
      </c>
      <c r="GM76" s="11">
        <v>0.42141797403069498</v>
      </c>
      <c r="GN76" s="11">
        <v>0.40434508336920499</v>
      </c>
      <c r="GO76" s="11">
        <v>0.390877450131911</v>
      </c>
      <c r="GP76" s="11">
        <v>0.41158870105384598</v>
      </c>
      <c r="GQ76" s="11">
        <v>0.42849065552666199</v>
      </c>
      <c r="GR76" s="11">
        <v>0.38960093880742203</v>
      </c>
      <c r="GS76" s="11">
        <v>0.404407912651912</v>
      </c>
      <c r="GT76" s="11">
        <v>0.40159578910758398</v>
      </c>
      <c r="GU76" s="11">
        <v>0.42451876644513298</v>
      </c>
      <c r="GV76" s="11">
        <v>0.38494426474874999</v>
      </c>
      <c r="GW76" s="11">
        <v>0.39580722487622899</v>
      </c>
      <c r="GX76" s="11">
        <v>0.41896825808393201</v>
      </c>
      <c r="GY76" s="11">
        <v>0.41358026835879702</v>
      </c>
      <c r="GZ76" s="11">
        <v>0.41894729351944998</v>
      </c>
      <c r="HA76" s="11">
        <v>0.38030957083438299</v>
      </c>
      <c r="HB76" s="11">
        <v>0.41805446880534203</v>
      </c>
      <c r="HC76" s="11">
        <v>0.425574210895515</v>
      </c>
      <c r="HD76" s="11">
        <v>0.372106290396234</v>
      </c>
      <c r="HE76" s="11">
        <v>0.427033806364646</v>
      </c>
      <c r="HF76" s="11">
        <v>0.35333704724572401</v>
      </c>
      <c r="HG76" s="11">
        <v>0.39200928045199301</v>
      </c>
      <c r="HH76" s="11">
        <v>0.37496542469389799</v>
      </c>
      <c r="HI76" s="11">
        <v>0.37531797952368601</v>
      </c>
      <c r="HJ76" s="11">
        <v>0.41723634967717099</v>
      </c>
      <c r="HK76" s="11">
        <v>0.39871472161410498</v>
      </c>
      <c r="HL76" s="11">
        <v>0.43371944389016098</v>
      </c>
      <c r="HM76" s="11">
        <v>0.39508675470948201</v>
      </c>
      <c r="HN76" s="11">
        <v>0.39125386897798498</v>
      </c>
      <c r="HO76" s="11">
        <v>0.40079646153858101</v>
      </c>
      <c r="HP76" s="11">
        <v>0.35337807917914599</v>
      </c>
      <c r="HQ76" s="11">
        <v>0.338342173603708</v>
      </c>
      <c r="HR76" s="11">
        <v>0.339235690133043</v>
      </c>
      <c r="HS76" s="11">
        <v>0.34170651530402502</v>
      </c>
      <c r="HT76" s="11">
        <v>0.23120041856478801</v>
      </c>
      <c r="HU76" s="11">
        <v>0.354705950606863</v>
      </c>
      <c r="HV76" s="11">
        <v>0.376743444570807</v>
      </c>
      <c r="HW76" s="11">
        <v>0.39728514408530602</v>
      </c>
      <c r="HX76" s="11">
        <v>0.43544735330075601</v>
      </c>
      <c r="HY76" s="11">
        <v>0.37941259381325998</v>
      </c>
      <c r="HZ76" s="11">
        <v>0.418660881973761</v>
      </c>
      <c r="IA76" s="11">
        <v>0.40393428161054401</v>
      </c>
      <c r="IB76" s="11">
        <v>0.39985514549857698</v>
      </c>
      <c r="IC76" s="11">
        <v>0.38662576641223501</v>
      </c>
      <c r="ID76" s="11">
        <v>0.40113214312031098</v>
      </c>
      <c r="IE76" s="11">
        <v>0.37770135727687498</v>
      </c>
      <c r="IF76" s="11">
        <v>0.39951565424068702</v>
      </c>
      <c r="IG76" s="11">
        <v>0.39486652491701302</v>
      </c>
      <c r="IH76" s="11">
        <v>0.39917539077751002</v>
      </c>
      <c r="II76" s="11">
        <v>0.38339577388755097</v>
      </c>
      <c r="IJ76" s="11">
        <v>0.36751225805608501</v>
      </c>
      <c r="IK76" s="11">
        <v>0.40236554790492801</v>
      </c>
      <c r="IL76" s="11">
        <v>0.40132039188531199</v>
      </c>
      <c r="IM76" s="11">
        <v>0.39593887057564497</v>
      </c>
      <c r="IN76" s="11">
        <v>0.39869332873414698</v>
      </c>
      <c r="IO76" s="11">
        <v>0.40543831838029798</v>
      </c>
      <c r="IP76" s="11">
        <v>0.37245401008099999</v>
      </c>
      <c r="IQ76" s="11">
        <v>0.37954612460645898</v>
      </c>
      <c r="IR76" s="11">
        <v>0.38699862807388302</v>
      </c>
      <c r="IS76" s="11">
        <v>0.375799687684226</v>
      </c>
      <c r="IT76" s="11">
        <v>0.351071260030627</v>
      </c>
      <c r="IU76" s="11">
        <v>0.38849326346161001</v>
      </c>
      <c r="IV76" s="11">
        <v>0.35800108163017702</v>
      </c>
      <c r="IW76" s="11">
        <v>0.38399834637607699</v>
      </c>
      <c r="IX76" s="11">
        <v>0.39198843939647998</v>
      </c>
      <c r="IY76" s="11">
        <v>0.36527651473018202</v>
      </c>
      <c r="IZ76" s="11">
        <v>0.36662805095871998</v>
      </c>
      <c r="JA76" s="11">
        <v>0.37805996875009201</v>
      </c>
      <c r="JB76" s="11">
        <v>0.39901873990685099</v>
      </c>
      <c r="JC76" s="11">
        <v>0.37437056509209998</v>
      </c>
      <c r="JD76" s="11">
        <v>0.38515957535512102</v>
      </c>
      <c r="JE76" s="11">
        <v>0.407691452619039</v>
      </c>
      <c r="JF76" s="11">
        <v>0.393510945612282</v>
      </c>
      <c r="JG76" s="11">
        <v>0.39784995820678498</v>
      </c>
      <c r="JH76" s="11">
        <v>0.39117020222777499</v>
      </c>
      <c r="JI76" s="11">
        <v>0.40513297426032702</v>
      </c>
      <c r="JJ76" s="11">
        <v>0.39311546057570701</v>
      </c>
      <c r="JK76" s="11">
        <v>0.39233733076921701</v>
      </c>
      <c r="JL76" s="11">
        <v>0.40868618607885898</v>
      </c>
      <c r="JM76" s="11">
        <v>0.37075366959252598</v>
      </c>
      <c r="JN76" s="11">
        <v>0.36473364820477999</v>
      </c>
      <c r="JO76" s="11">
        <v>0.34628063993596198</v>
      </c>
      <c r="JP76" s="11">
        <v>0.36970600402096099</v>
      </c>
      <c r="JQ76" s="11">
        <v>0.35957464954886997</v>
      </c>
      <c r="JR76" s="11">
        <v>0.35800713294286801</v>
      </c>
      <c r="JS76" s="11">
        <v>0.35098241703389799</v>
      </c>
      <c r="JT76" s="11">
        <v>0.37036631914263701</v>
      </c>
      <c r="JU76" s="11">
        <v>0.38048895252611598</v>
      </c>
      <c r="JV76" s="11">
        <v>0.38508606241530402</v>
      </c>
      <c r="JW76" s="11">
        <v>0.40270997552423099</v>
      </c>
      <c r="JX76" s="11">
        <v>0.37306557337107299</v>
      </c>
      <c r="JY76" s="11">
        <v>0.36666297135640002</v>
      </c>
      <c r="JZ76" s="11">
        <v>0.36992922771175901</v>
      </c>
      <c r="KA76" s="11">
        <v>0.360029830530185</v>
      </c>
      <c r="KB76" s="11">
        <v>0.395685179383442</v>
      </c>
      <c r="KC76" s="11">
        <v>0.37748068763158599</v>
      </c>
      <c r="KD76" s="11">
        <v>0.39964047152547399</v>
      </c>
      <c r="KE76" s="11">
        <v>0.36336568048108397</v>
      </c>
      <c r="KF76" s="11">
        <v>0.363024166178749</v>
      </c>
      <c r="KG76" s="11">
        <v>0.353288628714227</v>
      </c>
      <c r="KH76" s="11">
        <v>0.37316632369091701</v>
      </c>
      <c r="KI76" s="11">
        <v>0.198756183395948</v>
      </c>
      <c r="KJ76" s="11">
        <v>0.35267528488498401</v>
      </c>
      <c r="KK76" s="11">
        <v>0.39313661728918697</v>
      </c>
      <c r="KL76" s="11">
        <v>0.38289799267069702</v>
      </c>
      <c r="KM76" s="11">
        <v>0.35458886268857398</v>
      </c>
      <c r="KN76" s="11">
        <v>0.38655794225817602</v>
      </c>
      <c r="KO76" s="11">
        <v>0.37431432301850498</v>
      </c>
      <c r="KP76" s="11">
        <v>0.37649657428757699</v>
      </c>
      <c r="KQ76" s="11">
        <v>0.30337152451916699</v>
      </c>
      <c r="KR76" s="11">
        <v>0.37037683951462802</v>
      </c>
      <c r="KS76" s="11">
        <v>0.37716599072762402</v>
      </c>
      <c r="KT76" s="11">
        <v>0.373415513223878</v>
      </c>
      <c r="KU76" s="11">
        <v>0.37272919302692598</v>
      </c>
      <c r="KV76" s="11">
        <v>0.37674329406534102</v>
      </c>
      <c r="KW76" s="11">
        <v>0.34342210225592001</v>
      </c>
      <c r="KX76" s="11">
        <v>0.37823833441802601</v>
      </c>
      <c r="KY76" s="11">
        <v>0.392563242913746</v>
      </c>
      <c r="KZ76" s="11">
        <v>0.36321926033639601</v>
      </c>
      <c r="LA76" s="11">
        <v>0.35398759254622603</v>
      </c>
      <c r="LB76" s="11">
        <v>0.38946814128972701</v>
      </c>
      <c r="LC76" s="11">
        <v>0.40446473124173699</v>
      </c>
      <c r="LD76" s="11">
        <v>0.38332205229622601</v>
      </c>
      <c r="LE76" s="11">
        <v>0.36959239653711401</v>
      </c>
      <c r="LF76" s="11">
        <v>0.401146929754084</v>
      </c>
      <c r="LG76" s="11">
        <v>0.36247817792041997</v>
      </c>
      <c r="LH76" s="11">
        <v>0.33526365131637198</v>
      </c>
      <c r="LI76" s="11">
        <v>0.35969152824804301</v>
      </c>
      <c r="LJ76" s="11">
        <v>0.301414557505299</v>
      </c>
      <c r="LK76" s="11">
        <v>0.246149872824514</v>
      </c>
      <c r="LL76" s="11">
        <v>0.33733339259289102</v>
      </c>
      <c r="LM76" s="11">
        <v>0.37592961190448798</v>
      </c>
      <c r="LN76" s="11">
        <v>0.36386018722909602</v>
      </c>
      <c r="LO76" s="11">
        <v>0.39027032058523597</v>
      </c>
      <c r="LP76" s="11">
        <v>0.36096339233941699</v>
      </c>
      <c r="LQ76" s="11">
        <v>0.37774189595110502</v>
      </c>
      <c r="LR76" s="11">
        <v>0.37726685985637498</v>
      </c>
      <c r="LS76" s="11">
        <v>0.30650593540264598</v>
      </c>
      <c r="LT76" s="11">
        <v>0.41289994341712999</v>
      </c>
      <c r="LU76" s="11">
        <v>0.39816581516677801</v>
      </c>
      <c r="LV76" s="11">
        <v>0.35649557237380902</v>
      </c>
      <c r="LW76" s="11">
        <v>0.38752586755810298</v>
      </c>
      <c r="LX76" s="11">
        <v>0.41169182325529302</v>
      </c>
      <c r="LY76" s="11">
        <v>0.38567210408274299</v>
      </c>
      <c r="LZ76" s="11">
        <v>0.399588628638329</v>
      </c>
      <c r="MA76" s="11">
        <v>0.39478273549454401</v>
      </c>
      <c r="MB76" s="11">
        <v>0.398267614348016</v>
      </c>
      <c r="MC76" s="11">
        <v>0.39681382006975802</v>
      </c>
      <c r="MD76" s="11">
        <v>0.36949210651620801</v>
      </c>
      <c r="ME76" s="11">
        <v>0.34468417427585402</v>
      </c>
      <c r="MF76" s="11">
        <v>0.381258112078244</v>
      </c>
      <c r="MG76" s="11">
        <v>0.36377183908767202</v>
      </c>
      <c r="MH76" s="11">
        <v>0.41727746230547202</v>
      </c>
      <c r="MI76" s="11">
        <v>0.38886257559280202</v>
      </c>
      <c r="MJ76" s="11">
        <v>0.37154748726797299</v>
      </c>
      <c r="MK76" s="11">
        <v>0.35339244892878802</v>
      </c>
      <c r="ML76" s="11">
        <v>0.32439207210312898</v>
      </c>
      <c r="MM76" s="11">
        <v>0.22361450305997599</v>
      </c>
      <c r="MN76" s="11">
        <v>0.32861097082288099</v>
      </c>
      <c r="MO76" s="11">
        <v>0.39360778799566698</v>
      </c>
      <c r="MP76" s="11">
        <v>0.39092281254039601</v>
      </c>
      <c r="MQ76" s="11">
        <v>0.38661777394983698</v>
      </c>
      <c r="MR76" s="11">
        <v>0.40054430900124099</v>
      </c>
      <c r="MS76" s="11">
        <v>0.34826323368724099</v>
      </c>
      <c r="MT76" s="11">
        <v>0.37656720407667199</v>
      </c>
      <c r="MU76" s="11">
        <v>0.37094506236707497</v>
      </c>
      <c r="MV76" s="11">
        <v>0.38686409655415399</v>
      </c>
      <c r="MW76" s="11">
        <v>0.38847585849567801</v>
      </c>
      <c r="MX76" s="11">
        <v>0.36755389338422501</v>
      </c>
      <c r="MY76" s="11">
        <v>0.393022107793153</v>
      </c>
      <c r="MZ76" s="11">
        <v>0.38110497293100298</v>
      </c>
      <c r="NA76" s="11">
        <v>0.37156588176052402</v>
      </c>
      <c r="NB76" s="11">
        <v>0.412898453946144</v>
      </c>
      <c r="NC76" s="11">
        <v>0.36028246577131701</v>
      </c>
      <c r="ND76" s="11">
        <v>0.36497767728345598</v>
      </c>
    </row>
    <row r="77" spans="1:368" x14ac:dyDescent="0.25">
      <c r="A77" s="1" t="s">
        <v>376</v>
      </c>
      <c r="B77" s="1" t="s">
        <v>413</v>
      </c>
      <c r="C77" s="1" t="s">
        <v>414</v>
      </c>
      <c r="D77" s="11">
        <v>2.6755552304488402E-2</v>
      </c>
      <c r="E77" s="11">
        <v>1.7244170377501401E-2</v>
      </c>
      <c r="F77" s="11">
        <v>2.72202248790652E-2</v>
      </c>
      <c r="G77" s="11">
        <v>2.48202577004113E-2</v>
      </c>
      <c r="H77" s="11">
        <v>1.8925142745512599E-2</v>
      </c>
      <c r="I77" s="11">
        <v>1.57535184265312E-2</v>
      </c>
      <c r="J77" s="11">
        <v>1.15660435121275E-2</v>
      </c>
      <c r="K77" s="11">
        <v>2.5984528258063799E-2</v>
      </c>
      <c r="L77" s="11">
        <v>1.80984075977519E-2</v>
      </c>
      <c r="M77" s="11">
        <v>1.5887756746453398E-2</v>
      </c>
      <c r="N77" s="11">
        <v>1.9777551573358199E-2</v>
      </c>
      <c r="O77" s="11">
        <v>2.1506307569273301E-2</v>
      </c>
      <c r="P77" s="11">
        <v>1.8882523440373899E-2</v>
      </c>
      <c r="Q77" s="11">
        <v>1.12341315864303E-2</v>
      </c>
      <c r="R77" s="11">
        <v>1.37146580253134E-2</v>
      </c>
      <c r="S77" s="11">
        <v>2.3885988411018001E-2</v>
      </c>
      <c r="T77" s="11">
        <v>3.2822597649431601E-2</v>
      </c>
      <c r="U77" s="11">
        <v>1.7573157836201801E-2</v>
      </c>
      <c r="V77" s="11">
        <v>1.7364854821854101E-2</v>
      </c>
      <c r="W77" s="11">
        <v>1.1482311375342599E-2</v>
      </c>
      <c r="X77" s="11">
        <v>1.6100044653871701E-2</v>
      </c>
      <c r="Y77" s="11">
        <v>2.14775941164898E-2</v>
      </c>
      <c r="Z77" s="11">
        <v>1.8550714257495399E-2</v>
      </c>
      <c r="AA77" s="11">
        <v>2.0090657641678E-2</v>
      </c>
      <c r="AB77" s="11">
        <v>1.9519375571212302E-2</v>
      </c>
      <c r="AC77" s="11">
        <v>2.45276189373549E-2</v>
      </c>
      <c r="AD77" s="11">
        <v>2.0096655464874401E-2</v>
      </c>
      <c r="AE77" s="11">
        <v>1.5455016945211999E-2</v>
      </c>
      <c r="AF77" s="11">
        <v>1.45966003275432E-2</v>
      </c>
      <c r="AG77" s="11">
        <v>1.2089261520323099E-2</v>
      </c>
      <c r="AH77" s="11">
        <v>1.9441238551341899E-2</v>
      </c>
      <c r="AI77" s="11">
        <v>2.0924735999296298E-2</v>
      </c>
      <c r="AJ77" s="11">
        <v>1.29738704276522E-2</v>
      </c>
      <c r="AK77" s="11">
        <v>2.1732998449897199E-2</v>
      </c>
      <c r="AL77" s="11">
        <v>2.02776769094761E-2</v>
      </c>
      <c r="AM77" s="11">
        <v>2.0055137711804699E-2</v>
      </c>
      <c r="AN77" s="11">
        <v>2.5220117767492799E-2</v>
      </c>
      <c r="AO77" s="11">
        <v>1.2147205584305499E-2</v>
      </c>
      <c r="AP77" s="11">
        <v>2.05410227165501E-2</v>
      </c>
      <c r="AQ77" s="11">
        <v>5.9541675591776401E-2</v>
      </c>
      <c r="AR77" s="11">
        <v>1.59658565731941E-2</v>
      </c>
      <c r="AS77" s="11">
        <v>1.56038427230198E-2</v>
      </c>
      <c r="AT77" s="11">
        <v>2.5005672071910099E-2</v>
      </c>
      <c r="AU77" s="11">
        <v>2.3170984733386399E-2</v>
      </c>
      <c r="AV77" s="11">
        <v>2.1957126821419402E-2</v>
      </c>
      <c r="AW77" s="11">
        <v>1.6527974293326302E-2</v>
      </c>
      <c r="AX77" s="11">
        <v>2.52158858433401E-2</v>
      </c>
      <c r="AY77" s="11">
        <v>1.6737638885556998E-2</v>
      </c>
      <c r="AZ77" s="11">
        <v>1.90005156401689E-2</v>
      </c>
      <c r="BA77" s="11">
        <v>1.7345524025165301E-2</v>
      </c>
      <c r="BB77" s="11">
        <v>2.2801690377567602E-2</v>
      </c>
      <c r="BC77" s="11">
        <v>1.8154163952377601E-2</v>
      </c>
      <c r="BD77" s="11">
        <v>1.6721287625030699E-2</v>
      </c>
      <c r="BE77" s="11">
        <v>1.1224816084047001E-2</v>
      </c>
      <c r="BF77" s="11">
        <v>2.4383143739539499E-2</v>
      </c>
      <c r="BG77" s="11">
        <v>1.7122037469254201E-2</v>
      </c>
      <c r="BH77" s="11">
        <v>2.4870421089522698E-2</v>
      </c>
      <c r="BI77" s="11">
        <v>1.3855685654511601E-2</v>
      </c>
      <c r="BJ77" s="11">
        <v>1.5426026573115001E-2</v>
      </c>
      <c r="BK77" s="11">
        <v>2.8109652771626598E-2</v>
      </c>
      <c r="BL77" s="11">
        <v>1.47120110065968E-2</v>
      </c>
      <c r="BM77" s="11">
        <v>2.3404086065538801E-2</v>
      </c>
      <c r="BN77" s="11">
        <v>2.3263939719664201E-2</v>
      </c>
      <c r="BO77" s="11">
        <v>1.45641711314318E-2</v>
      </c>
      <c r="BP77" s="11">
        <v>1.73435298772175E-2</v>
      </c>
      <c r="BQ77" s="11">
        <v>2.55097656774863E-2</v>
      </c>
      <c r="BR77" s="11">
        <v>1.58780052185152E-2</v>
      </c>
      <c r="BS77" s="11">
        <v>2.2754750568579198E-2</v>
      </c>
      <c r="BT77" s="11">
        <v>2.48565236921445E-2</v>
      </c>
      <c r="BU77" s="11">
        <v>1.6951808744357099E-2</v>
      </c>
      <c r="BV77" s="11">
        <v>2.34485643508505E-2</v>
      </c>
      <c r="BW77" s="11">
        <v>3.2890186983527601E-2</v>
      </c>
      <c r="BX77" s="11">
        <v>2.17234024969661E-2</v>
      </c>
      <c r="BY77" s="11">
        <v>2.01532977834522E-2</v>
      </c>
      <c r="BZ77" s="11">
        <v>1.50166690253543E-2</v>
      </c>
      <c r="CA77" s="11">
        <v>1.6439652704729898E-2</v>
      </c>
      <c r="CB77" s="11">
        <v>2.15183303664222E-2</v>
      </c>
      <c r="CC77" s="11">
        <v>1.6467626912911999E-2</v>
      </c>
      <c r="CD77" s="11">
        <v>1.7626657001458799E-2</v>
      </c>
      <c r="CE77" s="11">
        <v>2.5593934042032099E-2</v>
      </c>
      <c r="CF77" s="11">
        <v>2.3708287795149E-2</v>
      </c>
      <c r="CG77" s="11">
        <v>1.5076299702110401E-2</v>
      </c>
      <c r="CH77" s="11">
        <v>1.9468128860592699E-2</v>
      </c>
      <c r="CI77" s="11">
        <v>2.02842013936788E-2</v>
      </c>
      <c r="CJ77" s="11">
        <v>1.7413828309869799E-2</v>
      </c>
      <c r="CK77" s="11">
        <v>1.6603968033287099E-2</v>
      </c>
      <c r="CL77" s="11">
        <v>1.42158618635985E-2</v>
      </c>
      <c r="CM77" s="11">
        <v>1.40910923939244E-2</v>
      </c>
      <c r="CN77" s="11">
        <v>1.6610507002683801E-2</v>
      </c>
      <c r="CO77" s="11">
        <v>2.30679044145688E-2</v>
      </c>
      <c r="CP77" s="11">
        <v>1.30713815476379E-2</v>
      </c>
      <c r="CQ77" s="11">
        <v>1.03463217131414E-2</v>
      </c>
      <c r="CR77" s="11">
        <v>1.9379625873637601E-2</v>
      </c>
      <c r="CS77" s="11">
        <v>2.35528764929047E-2</v>
      </c>
      <c r="CT77" s="11">
        <v>1.87235898790831E-2</v>
      </c>
      <c r="CU77" s="11">
        <v>3.7771567361147701E-2</v>
      </c>
      <c r="CV77" s="11">
        <v>1.8478727610528399E-2</v>
      </c>
      <c r="CW77" s="11">
        <v>1.8687274737433101E-2</v>
      </c>
      <c r="CX77" s="11">
        <v>1.63795270061479E-2</v>
      </c>
      <c r="CY77" s="11">
        <v>1.5960098079376601E-2</v>
      </c>
      <c r="CZ77" s="11">
        <v>2.34012691288796E-2</v>
      </c>
      <c r="DA77" s="11">
        <v>2.8053494932608902E-2</v>
      </c>
      <c r="DB77" s="11">
        <v>2.5748720677473701E-2</v>
      </c>
      <c r="DC77" s="11">
        <v>1.8430856787393601E-2</v>
      </c>
      <c r="DD77" s="11">
        <v>2.2041277538839998E-2</v>
      </c>
      <c r="DE77" s="11">
        <v>2.87370937244379E-2</v>
      </c>
      <c r="DF77" s="11">
        <v>1.8852568266845601E-2</v>
      </c>
      <c r="DG77" s="11">
        <v>1.8666333125933798E-2</v>
      </c>
      <c r="DH77" s="11">
        <v>2.4453275019436799E-2</v>
      </c>
      <c r="DI77" s="11">
        <v>1.9316092617008101E-2</v>
      </c>
      <c r="DJ77" s="11">
        <v>1.45251009374177E-2</v>
      </c>
      <c r="DK77" s="11">
        <v>2.2242520638712598E-2</v>
      </c>
      <c r="DL77" s="11">
        <v>1.9344258980465798E-2</v>
      </c>
      <c r="DM77" s="11">
        <v>1.6524847980881299E-2</v>
      </c>
      <c r="DN77" s="11">
        <v>1.4896368968791899E-2</v>
      </c>
      <c r="DO77" s="11">
        <v>1.8366341549599999E-2</v>
      </c>
      <c r="DP77" s="11">
        <v>2.1305621427966999E-2</v>
      </c>
      <c r="DQ77" s="11">
        <v>1.7628939528087299E-2</v>
      </c>
      <c r="DR77" s="11">
        <v>1.80908606934004E-2</v>
      </c>
      <c r="DS77" s="11">
        <v>1.9172546616135999E-2</v>
      </c>
      <c r="DT77" s="11">
        <v>2.03497923896892E-2</v>
      </c>
      <c r="DU77" s="11">
        <v>2.60665573250695E-2</v>
      </c>
      <c r="DV77" s="11">
        <v>1.6674804393828301E-2</v>
      </c>
      <c r="DW77" s="11">
        <v>2.42600592067021E-2</v>
      </c>
      <c r="DX77" s="11">
        <v>1.71197241645113E-2</v>
      </c>
      <c r="DY77" s="11">
        <v>2.2171869892335098E-2</v>
      </c>
      <c r="DZ77" s="11">
        <v>2.0689496514938802E-2</v>
      </c>
      <c r="EA77" s="11">
        <v>8.9532271486729795E-3</v>
      </c>
      <c r="EB77" s="11">
        <v>1.6157208526088901E-2</v>
      </c>
      <c r="EC77" s="11">
        <v>1.5873088625445099E-2</v>
      </c>
      <c r="ED77" s="11">
        <v>1.9754553098838001E-2</v>
      </c>
      <c r="EE77" s="11">
        <v>2.13680428218899E-2</v>
      </c>
      <c r="EF77" s="11">
        <v>1.4537827903685701E-2</v>
      </c>
      <c r="EG77" s="11">
        <v>2.0735246634601499E-2</v>
      </c>
      <c r="EH77" s="11">
        <v>1.5968459288701602E-2</v>
      </c>
      <c r="EI77" s="11">
        <v>2.0335822792118201E-2</v>
      </c>
      <c r="EJ77" s="11">
        <v>1.4455400066526101E-2</v>
      </c>
      <c r="EK77" s="11">
        <v>2.1611309385486999E-2</v>
      </c>
      <c r="EL77" s="11">
        <v>1.7547634295683699E-2</v>
      </c>
      <c r="EM77" s="11">
        <v>1.6111612688162101E-2</v>
      </c>
      <c r="EN77" s="11">
        <v>1.9163599199530298E-2</v>
      </c>
      <c r="EO77" s="11">
        <v>2.2578556577789202E-2</v>
      </c>
      <c r="EP77" s="11">
        <v>1.43963900465198E-2</v>
      </c>
      <c r="EQ77" s="11">
        <v>2.2008686610738099E-2</v>
      </c>
      <c r="ER77" s="11">
        <v>1.38372152971936E-2</v>
      </c>
      <c r="ES77" s="11">
        <v>1.5488406693285999E-2</v>
      </c>
      <c r="ET77" s="11">
        <v>1.9202173130515501E-2</v>
      </c>
      <c r="EU77" s="11">
        <v>2.06252541866273E-2</v>
      </c>
      <c r="EV77" s="11">
        <v>1.8336996425736999E-2</v>
      </c>
      <c r="EW77" s="11">
        <v>1.8111022030869402E-2</v>
      </c>
      <c r="EX77" s="11">
        <v>1.27132357205258E-2</v>
      </c>
      <c r="EY77" s="11">
        <v>1.8055358648725602E-2</v>
      </c>
      <c r="EZ77" s="11">
        <v>1.7291750413554199E-2</v>
      </c>
      <c r="FA77" s="11">
        <v>1.6548508900362201E-2</v>
      </c>
      <c r="FB77" s="11">
        <v>2.1890606859382201E-2</v>
      </c>
      <c r="FC77" s="11">
        <v>1.4244934112233701E-2</v>
      </c>
      <c r="FD77" s="11">
        <v>2.2038913169174501E-2</v>
      </c>
      <c r="FE77" s="11">
        <v>1.98258077307105E-2</v>
      </c>
      <c r="FF77" s="11">
        <v>2.2399490188550399E-2</v>
      </c>
      <c r="FG77" s="11">
        <v>2.1428473259934099E-2</v>
      </c>
      <c r="FH77" s="11">
        <v>1.9123649424300001E-2</v>
      </c>
      <c r="FI77" s="11">
        <v>2.21903929728695E-2</v>
      </c>
      <c r="FJ77" s="11">
        <v>1.8608663038155601E-2</v>
      </c>
      <c r="FK77" s="11">
        <v>1.6276880727561002E-2</v>
      </c>
      <c r="FL77" s="11">
        <v>1.2174652854578701E-2</v>
      </c>
      <c r="FM77" s="11">
        <v>1.9335501036080699E-2</v>
      </c>
      <c r="FN77" s="11">
        <v>1.79712611481922E-2</v>
      </c>
      <c r="FO77" s="11">
        <v>1.39680812453948E-2</v>
      </c>
      <c r="FP77" s="11">
        <v>1.8904933447307402E-2</v>
      </c>
      <c r="FQ77" s="11">
        <v>2.0167697054026101E-2</v>
      </c>
      <c r="FR77" s="11">
        <v>2.18691031508743E-2</v>
      </c>
      <c r="FS77" s="11">
        <v>1.9055337243919099E-2</v>
      </c>
      <c r="FT77" s="11">
        <v>2.0320282104576998E-2</v>
      </c>
      <c r="FU77" s="11">
        <v>2.4933891742985E-2</v>
      </c>
      <c r="FV77" s="11">
        <v>2.5040219598011299E-2</v>
      </c>
      <c r="FW77" s="11">
        <v>2.2919261344766701E-2</v>
      </c>
      <c r="FX77" s="11">
        <v>1.6056244970185499E-2</v>
      </c>
      <c r="FY77" s="11">
        <v>1.50764178241365E-2</v>
      </c>
      <c r="FZ77" s="11">
        <v>2.0052785829896599E-2</v>
      </c>
      <c r="GA77" s="11">
        <v>2.0566731183263399E-2</v>
      </c>
      <c r="GB77" s="11">
        <v>1.8043576149228899E-2</v>
      </c>
      <c r="GC77" s="11">
        <v>2.01570052912452E-2</v>
      </c>
      <c r="GD77" s="11">
        <v>2.0148760889183499E-2</v>
      </c>
      <c r="GE77" s="11">
        <v>2.9081568994763701E-2</v>
      </c>
      <c r="GF77" s="11">
        <v>1.8618109409756702E-2</v>
      </c>
      <c r="GG77" s="11">
        <v>1.8517654714219099E-2</v>
      </c>
      <c r="GH77" s="11">
        <v>2.10250566278175E-2</v>
      </c>
      <c r="GI77" s="11">
        <v>1.2526914900618901E-2</v>
      </c>
      <c r="GJ77" s="11">
        <v>2.0908705158834601E-2</v>
      </c>
      <c r="GK77" s="11">
        <v>2.78677817798543E-2</v>
      </c>
      <c r="GL77" s="11">
        <v>2.3322275169185201E-2</v>
      </c>
      <c r="GM77" s="11">
        <v>2.4994490326831501E-2</v>
      </c>
      <c r="GN77" s="11">
        <v>2.0742600638875799E-2</v>
      </c>
      <c r="GO77" s="11">
        <v>2.7310320518433202E-2</v>
      </c>
      <c r="GP77" s="11">
        <v>1.8965205668819402E-2</v>
      </c>
      <c r="GQ77" s="11">
        <v>2.1770087872394601E-2</v>
      </c>
      <c r="GR77" s="11">
        <v>2.7533243266668801E-2</v>
      </c>
      <c r="GS77" s="11">
        <v>1.6841345711673401E-2</v>
      </c>
      <c r="GT77" s="11">
        <v>2.1661390487114698E-2</v>
      </c>
      <c r="GU77" s="11">
        <v>2.71848055922745E-2</v>
      </c>
      <c r="GV77" s="11">
        <v>1.6467148388157601E-2</v>
      </c>
      <c r="GW77" s="11">
        <v>1.9623854095870301E-2</v>
      </c>
      <c r="GX77" s="11">
        <v>1.8307541020135099E-2</v>
      </c>
      <c r="GY77" s="11">
        <v>2.0690043765291599E-2</v>
      </c>
      <c r="GZ77" s="11">
        <v>1.66219224803958E-2</v>
      </c>
      <c r="HA77" s="11">
        <v>1.84166636578659E-2</v>
      </c>
      <c r="HB77" s="11">
        <v>1.50953909729844E-2</v>
      </c>
      <c r="HC77" s="11">
        <v>2.1061211297196101E-2</v>
      </c>
      <c r="HD77" s="11">
        <v>1.57442128003372E-2</v>
      </c>
      <c r="HE77" s="11">
        <v>1.6214395130038799E-2</v>
      </c>
      <c r="HF77" s="11">
        <v>1.7329899937458801E-2</v>
      </c>
      <c r="HG77" s="11">
        <v>2.5288248378241299E-2</v>
      </c>
      <c r="HH77" s="11">
        <v>1.90771195088047E-2</v>
      </c>
      <c r="HI77" s="11">
        <v>1.1271515040303701E-2</v>
      </c>
      <c r="HJ77" s="11">
        <v>2.4342514607828099E-2</v>
      </c>
      <c r="HK77" s="11">
        <v>2.0101242483895301E-2</v>
      </c>
      <c r="HL77" s="11">
        <v>1.86932367102037E-2</v>
      </c>
      <c r="HM77" s="11">
        <v>2.6176054615387401E-2</v>
      </c>
      <c r="HN77" s="11">
        <v>2.1721335805754301E-2</v>
      </c>
      <c r="HO77" s="11">
        <v>1.44928017494393E-2</v>
      </c>
      <c r="HP77" s="11">
        <v>1.4731385826452101E-2</v>
      </c>
      <c r="HQ77" s="11">
        <v>1.62693857380901E-2</v>
      </c>
      <c r="HR77" s="11">
        <v>1.321394514741E-2</v>
      </c>
      <c r="HS77" s="11">
        <v>1.8138569624541599E-2</v>
      </c>
      <c r="HT77" s="11">
        <v>1.6787027637505701E-2</v>
      </c>
      <c r="HU77" s="11">
        <v>3.3114782370879899E-2</v>
      </c>
      <c r="HV77" s="11">
        <v>2.0110505598521299E-2</v>
      </c>
      <c r="HW77" s="11">
        <v>1.73371008638529E-2</v>
      </c>
      <c r="HX77" s="11">
        <v>1.43976684888959E-2</v>
      </c>
      <c r="HY77" s="11">
        <v>3.0312243759442099E-2</v>
      </c>
      <c r="HZ77" s="11">
        <v>2.0238848021264699E-2</v>
      </c>
      <c r="IA77" s="11">
        <v>2.32057746443383E-2</v>
      </c>
      <c r="IB77" s="11">
        <v>2.4912686315765899E-2</v>
      </c>
      <c r="IC77" s="11">
        <v>3.00048346243562E-2</v>
      </c>
      <c r="ID77" s="11">
        <v>1.9832728866227899E-2</v>
      </c>
      <c r="IE77" s="11">
        <v>3.1239087765450299E-2</v>
      </c>
      <c r="IF77" s="11">
        <v>2.0286659773779199E-2</v>
      </c>
      <c r="IG77" s="11">
        <v>2.3129297098230601E-2</v>
      </c>
      <c r="IH77" s="11">
        <v>1.9200975644161001E-2</v>
      </c>
      <c r="II77" s="11">
        <v>2.2027465526488699E-2</v>
      </c>
      <c r="IJ77" s="11">
        <v>3.2795359526688599E-2</v>
      </c>
      <c r="IK77" s="11">
        <v>2.3808311838629501E-2</v>
      </c>
      <c r="IL77" s="11">
        <v>1.9281055165939299E-2</v>
      </c>
      <c r="IM77" s="11">
        <v>2.4943812736809901E-2</v>
      </c>
      <c r="IN77" s="11">
        <v>2.4007182484851699E-2</v>
      </c>
      <c r="IO77" s="11">
        <v>2.8431568776225501E-2</v>
      </c>
      <c r="IP77" s="11">
        <v>1.7067224235115599E-2</v>
      </c>
      <c r="IQ77" s="11">
        <v>3.2822256267702798E-2</v>
      </c>
      <c r="IR77" s="11">
        <v>3.2293292284606E-2</v>
      </c>
      <c r="IS77" s="11">
        <v>3.30757421558312E-2</v>
      </c>
      <c r="IT77" s="11">
        <v>3.6151520962225098E-2</v>
      </c>
      <c r="IU77" s="11">
        <v>2.6488652996808498E-2</v>
      </c>
      <c r="IV77" s="11">
        <v>2.9763079808267701E-2</v>
      </c>
      <c r="IW77" s="11">
        <v>2.1000894636380399E-2</v>
      </c>
      <c r="IX77" s="11">
        <v>2.04061247310055E-2</v>
      </c>
      <c r="IY77" s="11">
        <v>2.7362665949129301E-2</v>
      </c>
      <c r="IZ77" s="11">
        <v>2.4789694416659101E-2</v>
      </c>
      <c r="JA77" s="11">
        <v>2.10394822623832E-2</v>
      </c>
      <c r="JB77" s="11">
        <v>3.05434463048893E-2</v>
      </c>
      <c r="JC77" s="11">
        <v>2.89581014843538E-2</v>
      </c>
      <c r="JD77" s="11">
        <v>1.53795355321569E-2</v>
      </c>
      <c r="JE77" s="11">
        <v>1.3350416245230499E-2</v>
      </c>
      <c r="JF77" s="11">
        <v>1.8797460659914899E-2</v>
      </c>
      <c r="JG77" s="11">
        <v>2.7818054544762601E-2</v>
      </c>
      <c r="JH77" s="11">
        <v>1.8092951739652901E-2</v>
      </c>
      <c r="JI77" s="11">
        <v>2.6165755067490599E-2</v>
      </c>
      <c r="JJ77" s="11">
        <v>3.25314989454017E-2</v>
      </c>
      <c r="JK77" s="11">
        <v>2.4740628457897498E-2</v>
      </c>
      <c r="JL77" s="11">
        <v>2.88638325200011E-2</v>
      </c>
      <c r="JM77" s="11">
        <v>3.3451444562351197E-2</v>
      </c>
      <c r="JN77" s="11">
        <v>2.6799685424960099E-2</v>
      </c>
      <c r="JO77" s="11">
        <v>5.8369541358553198E-2</v>
      </c>
      <c r="JP77" s="11">
        <v>3.2490153959716397E-2</v>
      </c>
      <c r="JQ77" s="11">
        <v>4.1895743700336802E-2</v>
      </c>
      <c r="JR77" s="11">
        <v>2.63836726564299E-2</v>
      </c>
      <c r="JS77" s="11">
        <v>3.37634039511042E-2</v>
      </c>
      <c r="JT77" s="11">
        <v>1.98287651451713E-2</v>
      </c>
      <c r="JU77" s="11">
        <v>1.9661771690019699E-2</v>
      </c>
      <c r="JV77" s="11">
        <v>3.40315799063012E-2</v>
      </c>
      <c r="JW77" s="11">
        <v>2.3815072994655701E-2</v>
      </c>
      <c r="JX77" s="11">
        <v>2.4353956466941901E-2</v>
      </c>
      <c r="JY77" s="11">
        <v>2.3577315850257199E-2</v>
      </c>
      <c r="JZ77" s="11">
        <v>2.2482156432259901E-2</v>
      </c>
      <c r="KA77" s="11">
        <v>2.1737451983688202E-2</v>
      </c>
      <c r="KB77" s="11">
        <v>1.9455435523942501E-2</v>
      </c>
      <c r="KC77" s="11">
        <v>2.1113529403150502E-2</v>
      </c>
      <c r="KD77" s="11">
        <v>1.9385827077149899E-2</v>
      </c>
      <c r="KE77" s="11">
        <v>1.9036271599762299E-2</v>
      </c>
      <c r="KF77" s="11">
        <v>1.7191588470287102E-2</v>
      </c>
      <c r="KG77" s="11">
        <v>2.94585792425072E-2</v>
      </c>
      <c r="KH77" s="11">
        <v>1.5768443387676301E-2</v>
      </c>
      <c r="KI77" s="11">
        <v>1.24619460329472E-2</v>
      </c>
      <c r="KJ77" s="11">
        <v>1.42998471616907E-2</v>
      </c>
      <c r="KK77" s="11">
        <v>1.6592881121775201E-2</v>
      </c>
      <c r="KL77" s="11">
        <v>2.3458310708861799E-2</v>
      </c>
      <c r="KM77" s="11">
        <v>1.9761962634861598E-2</v>
      </c>
      <c r="KN77" s="11">
        <v>2.0961913609362198E-2</v>
      </c>
      <c r="KO77" s="11">
        <v>1.9537157439701199E-2</v>
      </c>
      <c r="KP77" s="11">
        <v>2.18084518098868E-2</v>
      </c>
      <c r="KQ77" s="11">
        <v>1.4923721237270701E-2</v>
      </c>
      <c r="KR77" s="11">
        <v>2.2702877815703001E-2</v>
      </c>
      <c r="KS77" s="11">
        <v>2.8417606468547799E-2</v>
      </c>
      <c r="KT77" s="11">
        <v>2.62836837315641E-2</v>
      </c>
      <c r="KU77" s="11">
        <v>2.34076999677887E-2</v>
      </c>
      <c r="KV77" s="11">
        <v>1.3823255630087799E-2</v>
      </c>
      <c r="KW77" s="11">
        <v>2.75539287593984E-2</v>
      </c>
      <c r="KX77" s="11">
        <v>1.6638841954379299E-2</v>
      </c>
      <c r="KY77" s="11">
        <v>2.2979572893108698E-2</v>
      </c>
      <c r="KZ77" s="11">
        <v>2.17403227029721E-2</v>
      </c>
      <c r="LA77" s="11">
        <v>2.0193477109967401E-2</v>
      </c>
      <c r="LB77" s="11">
        <v>2.7189854131617501E-2</v>
      </c>
      <c r="LC77" s="11">
        <v>2.89107686657715E-2</v>
      </c>
      <c r="LD77" s="11">
        <v>3.1863260040632599E-2</v>
      </c>
      <c r="LE77" s="11">
        <v>1.7175095804927001E-2</v>
      </c>
      <c r="LF77" s="11">
        <v>2.83381298096511E-2</v>
      </c>
      <c r="LG77" s="11">
        <v>2.4048222466283901E-2</v>
      </c>
      <c r="LH77" s="11">
        <v>2.0328924767686399E-2</v>
      </c>
      <c r="LI77" s="11">
        <v>1.5431330609513899E-2</v>
      </c>
      <c r="LJ77" s="11">
        <v>2.6326284371065101E-2</v>
      </c>
      <c r="LK77" s="11">
        <v>1.50273162813798E-2</v>
      </c>
      <c r="LL77" s="11">
        <v>1.7874496464772599E-2</v>
      </c>
      <c r="LM77" s="11">
        <v>2.6556574564218401E-2</v>
      </c>
      <c r="LN77" s="11">
        <v>2.5343162001335E-2</v>
      </c>
      <c r="LO77" s="11">
        <v>2.5020344208493899E-2</v>
      </c>
      <c r="LP77" s="11">
        <v>2.0416491238531499E-2</v>
      </c>
      <c r="LQ77" s="11">
        <v>2.4860369427814499E-2</v>
      </c>
      <c r="LR77" s="11">
        <v>2.5492780411435399E-2</v>
      </c>
      <c r="LS77" s="11">
        <v>2.58564721999637E-2</v>
      </c>
      <c r="LT77" s="11">
        <v>2.8387721041695398E-2</v>
      </c>
      <c r="LU77" s="11">
        <v>1.9267230139979899E-2</v>
      </c>
      <c r="LV77" s="11">
        <v>2.26210940834458E-2</v>
      </c>
      <c r="LW77" s="11">
        <v>2.2861109016572002E-2</v>
      </c>
      <c r="LX77" s="11">
        <v>2.3277396216676301E-2</v>
      </c>
      <c r="LY77" s="11">
        <v>1.8543493114354499E-2</v>
      </c>
      <c r="LZ77" s="11">
        <v>2.51248084123121E-2</v>
      </c>
      <c r="MA77" s="11">
        <v>2.29100884853452E-2</v>
      </c>
      <c r="MB77" s="11">
        <v>2.6718346127893901E-2</v>
      </c>
      <c r="MC77" s="11">
        <v>2.33699734982761E-2</v>
      </c>
      <c r="MD77" s="11">
        <v>2.0708861120089701E-2</v>
      </c>
      <c r="ME77" s="11">
        <v>3.3110315292433197E-2</v>
      </c>
      <c r="MF77" s="11">
        <v>2.48978884602527E-2</v>
      </c>
      <c r="MG77" s="11">
        <v>1.7673967227848399E-2</v>
      </c>
      <c r="MH77" s="11">
        <v>1.4968188015114599E-2</v>
      </c>
      <c r="MI77" s="11">
        <v>2.32264854708236E-2</v>
      </c>
      <c r="MJ77" s="11">
        <v>1.8644054141047299E-2</v>
      </c>
      <c r="MK77" s="11">
        <v>1.83361205130654E-2</v>
      </c>
      <c r="ML77" s="11">
        <v>1.21979071223159E-2</v>
      </c>
      <c r="MM77" s="11">
        <v>2.0881540516418499E-2</v>
      </c>
      <c r="MN77" s="11">
        <v>2.2434319931587399E-2</v>
      </c>
      <c r="MO77" s="11">
        <v>1.8647522546315801E-2</v>
      </c>
      <c r="MP77" s="11">
        <v>1.9097768754451499E-2</v>
      </c>
      <c r="MQ77" s="11">
        <v>2.16913501606102E-2</v>
      </c>
      <c r="MR77" s="11">
        <v>3.0178078356780502E-2</v>
      </c>
      <c r="MS77" s="11">
        <v>2.2312893454276801E-2</v>
      </c>
      <c r="MT77" s="11">
        <v>1.34251615915966E-2</v>
      </c>
      <c r="MU77" s="11">
        <v>2.1140498361786501E-2</v>
      </c>
      <c r="MV77" s="11">
        <v>1.7198789167751499E-2</v>
      </c>
      <c r="MW77" s="11">
        <v>2.2239991805842799E-2</v>
      </c>
      <c r="MX77" s="11">
        <v>1.65596294960677E-2</v>
      </c>
      <c r="MY77" s="11">
        <v>1.9221565557307599E-2</v>
      </c>
      <c r="MZ77" s="11">
        <v>2.4997455803218601E-2</v>
      </c>
      <c r="NA77" s="11">
        <v>2.32860237727485E-2</v>
      </c>
      <c r="NB77" s="11">
        <v>1.83415701256796E-2</v>
      </c>
      <c r="NC77" s="11">
        <v>1.8253520826419602E-2</v>
      </c>
      <c r="ND77" s="11">
        <v>2.1480524897921401E-2</v>
      </c>
    </row>
    <row r="78" spans="1:368" x14ac:dyDescent="0.25">
      <c r="A78" s="1" t="s">
        <v>376</v>
      </c>
      <c r="B78" s="1" t="s">
        <v>415</v>
      </c>
      <c r="C78" s="1" t="s">
        <v>416</v>
      </c>
      <c r="D78" s="11">
        <v>5.0548295675975602E-2</v>
      </c>
      <c r="E78" s="11">
        <v>3.5560426512977902E-2</v>
      </c>
      <c r="F78" s="11">
        <v>4.2558534664483699E-2</v>
      </c>
      <c r="G78" s="11">
        <v>6.4109819692888398E-2</v>
      </c>
      <c r="H78" s="11">
        <v>6.6431921735891505E-2</v>
      </c>
      <c r="I78" s="11">
        <v>5.74602024796705E-2</v>
      </c>
      <c r="J78" s="11">
        <v>5.4500136630840398E-2</v>
      </c>
      <c r="K78" s="11">
        <v>0.107518340526761</v>
      </c>
      <c r="L78" s="11">
        <v>5.0934330149744703E-2</v>
      </c>
      <c r="M78" s="11">
        <v>0.106548680715673</v>
      </c>
      <c r="N78" s="11">
        <v>5.3922311454570597E-2</v>
      </c>
      <c r="O78" s="11">
        <v>3.9214341207106797E-2</v>
      </c>
      <c r="P78" s="11">
        <v>5.7286502148761298E-2</v>
      </c>
      <c r="Q78" s="11">
        <v>6.7392093027816402E-2</v>
      </c>
      <c r="R78" s="11">
        <v>5.2038120906896898E-2</v>
      </c>
      <c r="S78" s="11">
        <v>4.19041430078088E-2</v>
      </c>
      <c r="T78" s="11">
        <v>3.6716411352408697E-2</v>
      </c>
      <c r="U78" s="11">
        <v>3.8905354707533403E-2</v>
      </c>
      <c r="V78" s="11">
        <v>3.5005566859809198E-2</v>
      </c>
      <c r="W78" s="11">
        <v>4.4758469608994898E-2</v>
      </c>
      <c r="X78" s="11">
        <v>5.5745776125989903E-2</v>
      </c>
      <c r="Y78" s="11">
        <v>0.102957919970126</v>
      </c>
      <c r="Z78" s="11">
        <v>5.9841820550140701E-2</v>
      </c>
      <c r="AA78" s="11">
        <v>3.4366178039647401E-2</v>
      </c>
      <c r="AB78" s="11">
        <v>3.1496206158742698E-2</v>
      </c>
      <c r="AC78" s="11">
        <v>5.1439233121477801E-2</v>
      </c>
      <c r="AD78" s="11">
        <v>3.9605440870539299E-2</v>
      </c>
      <c r="AE78" s="11">
        <v>5.6411683701299301E-2</v>
      </c>
      <c r="AF78" s="11">
        <v>5.4142931719510699E-2</v>
      </c>
      <c r="AG78" s="11">
        <v>4.2363064364318102E-2</v>
      </c>
      <c r="AH78" s="11">
        <v>3.8172502492849099E-2</v>
      </c>
      <c r="AI78" s="11">
        <v>8.4543885143561898E-2</v>
      </c>
      <c r="AJ78" s="11">
        <v>4.3002850379763001E-2</v>
      </c>
      <c r="AK78" s="11">
        <v>7.2825972565771904E-2</v>
      </c>
      <c r="AL78" s="11">
        <v>6.0727436771218397E-2</v>
      </c>
      <c r="AM78" s="11">
        <v>9.4529381787925304E-2</v>
      </c>
      <c r="AN78" s="11">
        <v>5.1443252135572499E-2</v>
      </c>
      <c r="AO78" s="11">
        <v>4.1485411789874103E-2</v>
      </c>
      <c r="AP78" s="11">
        <v>4.3428202399640702E-2</v>
      </c>
      <c r="AQ78" s="11">
        <v>4.3448388148483799E-2</v>
      </c>
      <c r="AR78" s="11">
        <v>3.8758117856037201E-2</v>
      </c>
      <c r="AS78" s="11">
        <v>0.106696314930446</v>
      </c>
      <c r="AT78" s="11">
        <v>4.4028193084654603E-2</v>
      </c>
      <c r="AU78" s="11">
        <v>3.9838097596562497E-2</v>
      </c>
      <c r="AV78" s="11">
        <v>4.4644917584955597E-2</v>
      </c>
      <c r="AW78" s="11">
        <v>8.0211642581013001E-2</v>
      </c>
      <c r="AX78" s="11">
        <v>7.8775425624525705E-2</v>
      </c>
      <c r="AY78" s="11">
        <v>3.9755752540334498E-2</v>
      </c>
      <c r="AZ78" s="11">
        <v>4.8541310033873901E-2</v>
      </c>
      <c r="BA78" s="11">
        <v>5.7054144703920499E-2</v>
      </c>
      <c r="BB78" s="11">
        <v>3.9925839698484199E-2</v>
      </c>
      <c r="BC78" s="11">
        <v>0.13640698515246499</v>
      </c>
      <c r="BD78" s="11">
        <v>3.6006077956003503E-2</v>
      </c>
      <c r="BE78" s="11">
        <v>3.4028132777115097E-2</v>
      </c>
      <c r="BF78" s="11">
        <v>5.0269291796637999E-2</v>
      </c>
      <c r="BG78" s="11">
        <v>4.5984385277210001E-2</v>
      </c>
      <c r="BH78" s="11">
        <v>4.6606384375469101E-2</v>
      </c>
      <c r="BI78" s="11">
        <v>2.8978638636503799E-2</v>
      </c>
      <c r="BJ78" s="11">
        <v>5.7387610850243798E-2</v>
      </c>
      <c r="BK78" s="11">
        <v>3.4527851736836597E-2</v>
      </c>
      <c r="BL78" s="11">
        <v>4.0026381085592498E-2</v>
      </c>
      <c r="BM78" s="11">
        <v>3.7704808149896199E-2</v>
      </c>
      <c r="BN78" s="11">
        <v>4.6430691257749297E-2</v>
      </c>
      <c r="BO78" s="11">
        <v>2.8550993967221699E-2</v>
      </c>
      <c r="BP78" s="11">
        <v>3.03152587321305E-2</v>
      </c>
      <c r="BQ78" s="11">
        <v>2.8628470085331099E-2</v>
      </c>
      <c r="BR78" s="11">
        <v>3.02532155312994E-2</v>
      </c>
      <c r="BS78" s="11">
        <v>2.99315230723586E-2</v>
      </c>
      <c r="BT78" s="11">
        <v>3.1159198995894401E-2</v>
      </c>
      <c r="BU78" s="11">
        <v>8.4267473091396997E-2</v>
      </c>
      <c r="BV78" s="11">
        <v>5.0059982368965798E-2</v>
      </c>
      <c r="BW78" s="11">
        <v>6.9369804258009801E-2</v>
      </c>
      <c r="BX78" s="11">
        <v>3.2613599267748698E-2</v>
      </c>
      <c r="BY78" s="11">
        <v>3.2844832683061598E-2</v>
      </c>
      <c r="BZ78" s="11">
        <v>7.4070442351877E-2</v>
      </c>
      <c r="CA78" s="11">
        <v>3.3376711614132797E-2</v>
      </c>
      <c r="CB78" s="11">
        <v>3.9467598670701702E-2</v>
      </c>
      <c r="CC78" s="11">
        <v>4.1369054243582101E-2</v>
      </c>
      <c r="CD78" s="11">
        <v>3.2153011097709801E-2</v>
      </c>
      <c r="CE78" s="11">
        <v>3.0680993436559799E-2</v>
      </c>
      <c r="CF78" s="11">
        <v>3.4317281975374703E-2</v>
      </c>
      <c r="CG78" s="11">
        <v>2.87266229519022E-2</v>
      </c>
      <c r="CH78" s="11">
        <v>3.3434229896717099E-2</v>
      </c>
      <c r="CI78" s="11">
        <v>3.45949272495494E-2</v>
      </c>
      <c r="CJ78" s="11">
        <v>3.4485986020590199E-2</v>
      </c>
      <c r="CK78" s="11">
        <v>3.01676907561849E-2</v>
      </c>
      <c r="CL78" s="11">
        <v>6.0863197652471203E-2</v>
      </c>
      <c r="CM78" s="11">
        <v>3.0838584723514601E-2</v>
      </c>
      <c r="CN78" s="11">
        <v>0.129157891719169</v>
      </c>
      <c r="CO78" s="11">
        <v>3.6196179292777603E-2</v>
      </c>
      <c r="CP78" s="11">
        <v>0.12807790539039901</v>
      </c>
      <c r="CQ78" s="11">
        <v>7.6562135770364803E-2</v>
      </c>
      <c r="CR78" s="11">
        <v>6.2899220983568996E-2</v>
      </c>
      <c r="CS78" s="11">
        <v>4.6710211492012599E-2</v>
      </c>
      <c r="CT78" s="11">
        <v>3.8916670152290701E-2</v>
      </c>
      <c r="CU78" s="11">
        <v>3.7697067013769403E-2</v>
      </c>
      <c r="CV78" s="11">
        <v>3.9929999022154598E-2</v>
      </c>
      <c r="CW78" s="11">
        <v>4.12737862945061E-2</v>
      </c>
      <c r="CX78" s="11">
        <v>3.66826052147795E-2</v>
      </c>
      <c r="CY78" s="11">
        <v>6.5819667550213998E-2</v>
      </c>
      <c r="CZ78" s="11">
        <v>5.6090701505169399E-2</v>
      </c>
      <c r="DA78" s="11">
        <v>4.18499560149189E-2</v>
      </c>
      <c r="DB78" s="11">
        <v>3.7278309178657598E-2</v>
      </c>
      <c r="DC78" s="11">
        <v>3.4262372448521199E-2</v>
      </c>
      <c r="DD78" s="11">
        <v>3.7741572110716999E-2</v>
      </c>
      <c r="DE78" s="11">
        <v>3.8754730669040199E-2</v>
      </c>
      <c r="DF78" s="11">
        <v>2.8161810076488901E-2</v>
      </c>
      <c r="DG78" s="11">
        <v>3.2659749324622199E-2</v>
      </c>
      <c r="DH78" s="11">
        <v>3.6251594303872897E-2</v>
      </c>
      <c r="DI78" s="11">
        <v>3.1449696096033097E-2</v>
      </c>
      <c r="DJ78" s="11">
        <v>3.0648418310269199E-2</v>
      </c>
      <c r="DK78" s="11">
        <v>3.6574640532258902E-2</v>
      </c>
      <c r="DL78" s="11">
        <v>3.9102420991530697E-2</v>
      </c>
      <c r="DM78" s="11">
        <v>3.2334679911050199E-2</v>
      </c>
      <c r="DN78" s="11">
        <v>4.00540206532762E-2</v>
      </c>
      <c r="DO78" s="11">
        <v>2.9499763351917001E-2</v>
      </c>
      <c r="DP78" s="11">
        <v>3.5893064169305301E-2</v>
      </c>
      <c r="DQ78" s="11">
        <v>4.1844348177148799E-2</v>
      </c>
      <c r="DR78" s="11">
        <v>4.7515881349474903E-2</v>
      </c>
      <c r="DS78" s="11">
        <v>4.0059911480738702E-2</v>
      </c>
      <c r="DT78" s="11">
        <v>3.0099186995510899E-2</v>
      </c>
      <c r="DU78" s="11">
        <v>3.22334120204473E-2</v>
      </c>
      <c r="DV78" s="11">
        <v>2.47548167632907E-2</v>
      </c>
      <c r="DW78" s="11">
        <v>3.0428657140468302E-2</v>
      </c>
      <c r="DX78" s="11">
        <v>3.13175972998153E-2</v>
      </c>
      <c r="DY78" s="11">
        <v>3.7578219928550802E-2</v>
      </c>
      <c r="DZ78" s="11">
        <v>3.6727472495790399E-2</v>
      </c>
      <c r="EA78" s="11">
        <v>4.8048618335757798E-2</v>
      </c>
      <c r="EB78" s="11">
        <v>3.68520354233242E-2</v>
      </c>
      <c r="EC78" s="11">
        <v>3.2876940975699598E-2</v>
      </c>
      <c r="ED78" s="11">
        <v>3.4202986361047197E-2</v>
      </c>
      <c r="EE78" s="11">
        <v>2.79913133416872E-2</v>
      </c>
      <c r="EF78" s="11">
        <v>3.7901157596661697E-2</v>
      </c>
      <c r="EG78" s="11">
        <v>6.2295347389519001E-2</v>
      </c>
      <c r="EH78" s="11">
        <v>3.40842524984123E-2</v>
      </c>
      <c r="EI78" s="11">
        <v>3.03301011991178E-2</v>
      </c>
      <c r="EJ78" s="11">
        <v>3.1899962971330999E-2</v>
      </c>
      <c r="EK78" s="11">
        <v>3.1743868518550503E-2</v>
      </c>
      <c r="EL78" s="11">
        <v>3.6378225279242102E-2</v>
      </c>
      <c r="EM78" s="11">
        <v>3.8014690272222602E-2</v>
      </c>
      <c r="EN78" s="11">
        <v>3.4031423147628401E-2</v>
      </c>
      <c r="EO78" s="11">
        <v>3.4388527346232899E-2</v>
      </c>
      <c r="EP78" s="11">
        <v>3.9204372839990703E-2</v>
      </c>
      <c r="EQ78" s="11">
        <v>3.36328823915105E-2</v>
      </c>
      <c r="ER78" s="11">
        <v>5.3958248923484602E-2</v>
      </c>
      <c r="ES78" s="11">
        <v>4.7914710341880502E-2</v>
      </c>
      <c r="ET78" s="11">
        <v>3.3402619908503801E-2</v>
      </c>
      <c r="EU78" s="11">
        <v>5.55494759467993E-2</v>
      </c>
      <c r="EV78" s="11">
        <v>6.2831792501629694E-2</v>
      </c>
      <c r="EW78" s="11">
        <v>0.136810591201903</v>
      </c>
      <c r="EX78" s="11">
        <v>8.4871951552989502E-2</v>
      </c>
      <c r="EY78" s="11">
        <v>4.2166311184202901E-2</v>
      </c>
      <c r="EZ78" s="11">
        <v>3.8271496683026901E-2</v>
      </c>
      <c r="FA78" s="11">
        <v>3.8438333384946302E-2</v>
      </c>
      <c r="FB78" s="11">
        <v>3.9582048692069098E-2</v>
      </c>
      <c r="FC78" s="11">
        <v>7.3642724409794205E-2</v>
      </c>
      <c r="FD78" s="11">
        <v>3.1612863479147803E-2</v>
      </c>
      <c r="FE78" s="11">
        <v>3.3023272255211497E-2</v>
      </c>
      <c r="FF78" s="11">
        <v>4.5542950892637199E-2</v>
      </c>
      <c r="FG78" s="11">
        <v>3.22328242367299E-2</v>
      </c>
      <c r="FH78" s="11">
        <v>4.1604733143643997E-2</v>
      </c>
      <c r="FI78" s="11">
        <v>4.3323031212977502E-2</v>
      </c>
      <c r="FJ78" s="11">
        <v>3.4440274786526601E-2</v>
      </c>
      <c r="FK78" s="11">
        <v>6.4764609776451307E-2</v>
      </c>
      <c r="FL78" s="11">
        <v>5.0318431766663202E-2</v>
      </c>
      <c r="FM78" s="11">
        <v>5.4207881259538501E-2</v>
      </c>
      <c r="FN78" s="11">
        <v>6.9361661051624807E-2</v>
      </c>
      <c r="FO78" s="11">
        <v>6.0418609606974399E-2</v>
      </c>
      <c r="FP78" s="11">
        <v>5.8155633958540301E-2</v>
      </c>
      <c r="FQ78" s="11">
        <v>3.43570272488E-2</v>
      </c>
      <c r="FR78" s="11">
        <v>3.6072269986343199E-2</v>
      </c>
      <c r="FS78" s="11">
        <v>6.1470215594126403E-2</v>
      </c>
      <c r="FT78" s="11">
        <v>4.0276946818313397E-2</v>
      </c>
      <c r="FU78" s="11">
        <v>6.1675247852813697E-2</v>
      </c>
      <c r="FV78" s="11">
        <v>5.0019105314722798E-2</v>
      </c>
      <c r="FW78" s="11">
        <v>5.0038294613224399E-2</v>
      </c>
      <c r="FX78" s="11">
        <v>6.0327377697241703E-2</v>
      </c>
      <c r="FY78" s="11">
        <v>6.1208055429085598E-2</v>
      </c>
      <c r="FZ78" s="11">
        <v>5.2292948782428197E-2</v>
      </c>
      <c r="GA78" s="11">
        <v>4.5010873583715701E-2</v>
      </c>
      <c r="GB78" s="11">
        <v>3.9050041383670499E-2</v>
      </c>
      <c r="GC78" s="11">
        <v>4.6202263844347599E-2</v>
      </c>
      <c r="GD78" s="11">
        <v>4.6711994416921497E-2</v>
      </c>
      <c r="GE78" s="11">
        <v>5.2117409397928298E-2</v>
      </c>
      <c r="GF78" s="11">
        <v>4.2391405028534897E-2</v>
      </c>
      <c r="GG78" s="11">
        <v>4.77789840508503E-2</v>
      </c>
      <c r="GH78" s="11">
        <v>4.4877441717094901E-2</v>
      </c>
      <c r="GI78" s="11">
        <v>9.9765918363334705E-2</v>
      </c>
      <c r="GJ78" s="11">
        <v>5.97686711343315E-2</v>
      </c>
      <c r="GK78" s="11">
        <v>5.0369875949296997E-2</v>
      </c>
      <c r="GL78" s="11">
        <v>3.6294566068576901E-2</v>
      </c>
      <c r="GM78" s="11">
        <v>4.3021118520454003E-2</v>
      </c>
      <c r="GN78" s="11">
        <v>5.0654722713423E-2</v>
      </c>
      <c r="GO78" s="11">
        <v>4.4695866611175798E-2</v>
      </c>
      <c r="GP78" s="11">
        <v>4.81310808956988E-2</v>
      </c>
      <c r="GQ78" s="11">
        <v>5.19263314229284E-2</v>
      </c>
      <c r="GR78" s="11">
        <v>4.4516045503485403E-2</v>
      </c>
      <c r="GS78" s="11">
        <v>4.1239831240520997E-2</v>
      </c>
      <c r="GT78" s="11">
        <v>3.97520973723898E-2</v>
      </c>
      <c r="GU78" s="11">
        <v>3.9575868500165402E-2</v>
      </c>
      <c r="GV78" s="11">
        <v>4.5732826759647502E-2</v>
      </c>
      <c r="GW78" s="11">
        <v>5.2901197980097903E-2</v>
      </c>
      <c r="GX78" s="11">
        <v>5.6223391138940801E-2</v>
      </c>
      <c r="GY78" s="11">
        <v>4.0454558877301698E-2</v>
      </c>
      <c r="GZ78" s="11">
        <v>3.8202851567493798E-2</v>
      </c>
      <c r="HA78" s="11">
        <v>7.1521174145423999E-2</v>
      </c>
      <c r="HB78" s="11">
        <v>3.7375509276777998E-2</v>
      </c>
      <c r="HC78" s="11">
        <v>4.1884224468357899E-2</v>
      </c>
      <c r="HD78" s="11">
        <v>8.6362319095124304E-2</v>
      </c>
      <c r="HE78" s="11">
        <v>5.14066322138024E-2</v>
      </c>
      <c r="HF78" s="11">
        <v>9.8165334044095401E-2</v>
      </c>
      <c r="HG78" s="11">
        <v>4.3334837465579902E-2</v>
      </c>
      <c r="HH78" s="11">
        <v>3.5398189585923702E-2</v>
      </c>
      <c r="HI78" s="11">
        <v>4.0161446843721998E-2</v>
      </c>
      <c r="HJ78" s="11">
        <v>4.3814845941225998E-2</v>
      </c>
      <c r="HK78" s="11">
        <v>4.1018880104274201E-2</v>
      </c>
      <c r="HL78" s="11">
        <v>4.0915700402442703E-2</v>
      </c>
      <c r="HM78" s="11">
        <v>4.58238261857234E-2</v>
      </c>
      <c r="HN78" s="11">
        <v>4.00946597336444E-2</v>
      </c>
      <c r="HO78" s="11">
        <v>5.3890163488579897E-2</v>
      </c>
      <c r="HP78" s="11">
        <v>5.6972828068396403E-2</v>
      </c>
      <c r="HQ78" s="11">
        <v>6.8513452581980896E-2</v>
      </c>
      <c r="HR78" s="11">
        <v>4.72535966238199E-2</v>
      </c>
      <c r="HS78" s="11">
        <v>4.1786595708519399E-2</v>
      </c>
      <c r="HT78" s="11">
        <v>3.5479434754024701E-2</v>
      </c>
      <c r="HU78" s="11">
        <v>3.7711665324940399E-2</v>
      </c>
      <c r="HV78" s="11">
        <v>3.6508927636952002E-2</v>
      </c>
      <c r="HW78" s="11">
        <v>4.1154285054573199E-2</v>
      </c>
      <c r="HX78" s="11">
        <v>4.3677513152725798E-2</v>
      </c>
      <c r="HY78" s="11">
        <v>4.5836147705605297E-2</v>
      </c>
      <c r="HZ78" s="11">
        <v>5.2803769936089602E-2</v>
      </c>
      <c r="IA78" s="11">
        <v>5.0699903298195001E-2</v>
      </c>
      <c r="IB78" s="11">
        <v>4.2824190892398299E-2</v>
      </c>
      <c r="IC78" s="11">
        <v>5.3607743410426303E-2</v>
      </c>
      <c r="ID78" s="11">
        <v>3.9533114080350297E-2</v>
      </c>
      <c r="IE78" s="11">
        <v>4.9920772543362399E-2</v>
      </c>
      <c r="IF78" s="11">
        <v>4.9868692912874102E-2</v>
      </c>
      <c r="IG78" s="11">
        <v>6.55825450237221E-2</v>
      </c>
      <c r="IH78" s="11">
        <v>6.09148763936408E-2</v>
      </c>
      <c r="II78" s="11">
        <v>4.7473244173653201E-2</v>
      </c>
      <c r="IJ78" s="11">
        <v>5.5117297505359597E-2</v>
      </c>
      <c r="IK78" s="11">
        <v>5.1700669265736798E-2</v>
      </c>
      <c r="IL78" s="11">
        <v>5.0478570631742603E-2</v>
      </c>
      <c r="IM78" s="11">
        <v>4.0699305663540901E-2</v>
      </c>
      <c r="IN78" s="11">
        <v>5.8972896736581799E-2</v>
      </c>
      <c r="IO78" s="11">
        <v>4.7372545318897001E-2</v>
      </c>
      <c r="IP78" s="11">
        <v>7.7975059510408604E-2</v>
      </c>
      <c r="IQ78" s="11">
        <v>4.5538769729707003E-2</v>
      </c>
      <c r="IR78" s="11">
        <v>3.7114254835821398E-2</v>
      </c>
      <c r="IS78" s="11">
        <v>4.72869723329623E-2</v>
      </c>
      <c r="IT78" s="11">
        <v>5.1180410097642397E-2</v>
      </c>
      <c r="IU78" s="11">
        <v>4.8918771102871898E-2</v>
      </c>
      <c r="IV78" s="11">
        <v>6.3075644197136294E-2</v>
      </c>
      <c r="IW78" s="11">
        <v>5.2620897026383701E-2</v>
      </c>
      <c r="IX78" s="11">
        <v>4.8560189829824102E-2</v>
      </c>
      <c r="IY78" s="11">
        <v>4.0133136036111197E-2</v>
      </c>
      <c r="IZ78" s="11">
        <v>4.2314317489034803E-2</v>
      </c>
      <c r="JA78" s="11">
        <v>4.4037123277838E-2</v>
      </c>
      <c r="JB78" s="11">
        <v>6.2260508430517003E-2</v>
      </c>
      <c r="JC78" s="11">
        <v>5.6980314610707197E-2</v>
      </c>
      <c r="JD78" s="11">
        <v>4.8746377077448E-2</v>
      </c>
      <c r="JE78" s="11">
        <v>4.3148509649643001E-2</v>
      </c>
      <c r="JF78" s="11">
        <v>4.39607978420423E-2</v>
      </c>
      <c r="JG78" s="11">
        <v>5.3412757175782803E-2</v>
      </c>
      <c r="JH78" s="11">
        <v>5.7532686785977401E-2</v>
      </c>
      <c r="JI78" s="11">
        <v>6.7993434583988696E-2</v>
      </c>
      <c r="JJ78" s="11">
        <v>5.4641077725771099E-2</v>
      </c>
      <c r="JK78" s="11">
        <v>4.9351315179748098E-2</v>
      </c>
      <c r="JL78" s="11">
        <v>5.5057250009320498E-2</v>
      </c>
      <c r="JM78" s="11">
        <v>4.3252836407428497E-2</v>
      </c>
      <c r="JN78" s="11">
        <v>5.3906152128468401E-2</v>
      </c>
      <c r="JO78" s="11">
        <v>7.3618341006188207E-2</v>
      </c>
      <c r="JP78" s="11">
        <v>6.3433547411376107E-2</v>
      </c>
      <c r="JQ78" s="11">
        <v>6.1083529889849497E-2</v>
      </c>
      <c r="JR78" s="11">
        <v>5.2376589507229399E-2</v>
      </c>
      <c r="JS78" s="11">
        <v>5.13087874185588E-2</v>
      </c>
      <c r="JT78" s="11">
        <v>4.9401559770217297E-2</v>
      </c>
      <c r="JU78" s="11">
        <v>4.2219757152079103E-2</v>
      </c>
      <c r="JV78" s="11">
        <v>4.1874564559600098E-2</v>
      </c>
      <c r="JW78" s="11">
        <v>6.0803384166567102E-2</v>
      </c>
      <c r="JX78" s="11">
        <v>4.80341565207692E-2</v>
      </c>
      <c r="JY78" s="11">
        <v>3.7050911622052998E-2</v>
      </c>
      <c r="JZ78" s="11">
        <v>4.9902062563630202E-2</v>
      </c>
      <c r="KA78" s="11">
        <v>3.8662722733336298E-2</v>
      </c>
      <c r="KB78" s="11">
        <v>3.8289826708387598E-2</v>
      </c>
      <c r="KC78" s="11">
        <v>5.7947681533259202E-2</v>
      </c>
      <c r="KD78" s="11">
        <v>5.8092688509961403E-2</v>
      </c>
      <c r="KE78" s="11">
        <v>6.6391323093863697E-2</v>
      </c>
      <c r="KF78" s="11">
        <v>8.3447411099654395E-2</v>
      </c>
      <c r="KG78" s="11">
        <v>5.1743877476644898E-2</v>
      </c>
      <c r="KH78" s="11">
        <v>4.0525472613475201E-2</v>
      </c>
      <c r="KI78" s="11">
        <v>1.8172014215242099E-2</v>
      </c>
      <c r="KJ78" s="11">
        <v>4.1182680656795902E-2</v>
      </c>
      <c r="KK78" s="11">
        <v>7.7615981176289303E-2</v>
      </c>
      <c r="KL78" s="11">
        <v>5.14686035266404E-2</v>
      </c>
      <c r="KM78" s="11">
        <v>5.90907043529178E-2</v>
      </c>
      <c r="KN78" s="11">
        <v>4.5151827972626103E-2</v>
      </c>
      <c r="KO78" s="11">
        <v>4.4888924568113601E-2</v>
      </c>
      <c r="KP78" s="11">
        <v>4.3694073715330101E-2</v>
      </c>
      <c r="KQ78" s="11">
        <v>0.186241532813744</v>
      </c>
      <c r="KR78" s="11">
        <v>4.3853831647227101E-2</v>
      </c>
      <c r="KS78" s="11">
        <v>5.0203987099410298E-2</v>
      </c>
      <c r="KT78" s="11">
        <v>4.08589885332592E-2</v>
      </c>
      <c r="KU78" s="11">
        <v>3.8645245819727801E-2</v>
      </c>
      <c r="KV78" s="11">
        <v>3.1404093947448398E-2</v>
      </c>
      <c r="KW78" s="11">
        <v>3.7191564128896903E-2</v>
      </c>
      <c r="KX78" s="11">
        <v>4.06658159959691E-2</v>
      </c>
      <c r="KY78" s="11">
        <v>5.7506962720539297E-2</v>
      </c>
      <c r="KZ78" s="11">
        <v>9.4235141847209797E-2</v>
      </c>
      <c r="LA78" s="11">
        <v>6.4621884684873704E-2</v>
      </c>
      <c r="LB78" s="11">
        <v>7.8312464271991802E-2</v>
      </c>
      <c r="LC78" s="11">
        <v>5.3733996372606202E-2</v>
      </c>
      <c r="LD78" s="11">
        <v>4.4780492005857701E-2</v>
      </c>
      <c r="LE78" s="11">
        <v>4.9194128954612601E-2</v>
      </c>
      <c r="LF78" s="11">
        <v>6.1766079512998701E-2</v>
      </c>
      <c r="LG78" s="11">
        <v>4.95525922502493E-2</v>
      </c>
      <c r="LH78" s="11">
        <v>3.7054566814282201E-2</v>
      </c>
      <c r="LI78" s="11">
        <v>4.3824708540136301E-2</v>
      </c>
      <c r="LJ78" s="11">
        <v>3.5659562320799601E-2</v>
      </c>
      <c r="LK78" s="11">
        <v>3.08076135989525E-2</v>
      </c>
      <c r="LL78" s="11">
        <v>4.8537916989789598E-2</v>
      </c>
      <c r="LM78" s="11">
        <v>4.5674549084951097E-2</v>
      </c>
      <c r="LN78" s="11">
        <v>5.1581789754605999E-2</v>
      </c>
      <c r="LO78" s="11">
        <v>4.2891091845815597E-2</v>
      </c>
      <c r="LP78" s="11">
        <v>4.4769074344098499E-2</v>
      </c>
      <c r="LQ78" s="11">
        <v>4.6409238824339297E-2</v>
      </c>
      <c r="LR78" s="11">
        <v>4.9790929412204699E-2</v>
      </c>
      <c r="LS78" s="11">
        <v>4.46885128723871E-2</v>
      </c>
      <c r="LT78" s="11">
        <v>4.93729524371051E-2</v>
      </c>
      <c r="LU78" s="11">
        <v>4.8352523540700701E-2</v>
      </c>
      <c r="LV78" s="11">
        <v>3.5541086451371898E-2</v>
      </c>
      <c r="LW78" s="11">
        <v>3.3729803406558401E-2</v>
      </c>
      <c r="LX78" s="11">
        <v>4.7560041457322899E-2</v>
      </c>
      <c r="LY78" s="11">
        <v>4.4584495428020003E-2</v>
      </c>
      <c r="LZ78" s="11">
        <v>6.1032727685045897E-2</v>
      </c>
      <c r="MA78" s="11">
        <v>6.7126978970565396E-2</v>
      </c>
      <c r="MB78" s="11">
        <v>6.1380745425971599E-2</v>
      </c>
      <c r="MC78" s="11">
        <v>6.8536143426130194E-2</v>
      </c>
      <c r="MD78" s="11">
        <v>8.6057108858271406E-2</v>
      </c>
      <c r="ME78" s="11">
        <v>8.5216031026081801E-2</v>
      </c>
      <c r="MF78" s="11">
        <v>5.0956508632378501E-2</v>
      </c>
      <c r="MG78" s="11">
        <v>5.13693706291199E-2</v>
      </c>
      <c r="MH78" s="11">
        <v>4.9186459975421398E-2</v>
      </c>
      <c r="MI78" s="11">
        <v>4.33003347808835E-2</v>
      </c>
      <c r="MJ78" s="11">
        <v>4.6708071482412197E-2</v>
      </c>
      <c r="MK78" s="11">
        <v>5.3861526576035101E-2</v>
      </c>
      <c r="ML78" s="11">
        <v>3.8514573940180201E-2</v>
      </c>
      <c r="MM78" s="11">
        <v>3.6417292317065003E-2</v>
      </c>
      <c r="MN78" s="11">
        <v>0.120048001073071</v>
      </c>
      <c r="MO78" s="11">
        <v>5.29322377240714E-2</v>
      </c>
      <c r="MP78" s="11">
        <v>4.66042130823024E-2</v>
      </c>
      <c r="MQ78" s="11">
        <v>4.2009017438763403E-2</v>
      </c>
      <c r="MR78" s="11">
        <v>4.0366268600027198E-2</v>
      </c>
      <c r="MS78" s="11">
        <v>0.155954603778482</v>
      </c>
      <c r="MT78" s="11">
        <v>4.3943102666793799E-2</v>
      </c>
      <c r="MU78" s="11">
        <v>4.89382747983369E-2</v>
      </c>
      <c r="MV78" s="11">
        <v>9.2213049320256493E-2</v>
      </c>
      <c r="MW78" s="11">
        <v>4.7027656524173699E-2</v>
      </c>
      <c r="MX78" s="11">
        <v>3.90683646746273E-2</v>
      </c>
      <c r="MY78" s="11">
        <v>3.9267928905517301E-2</v>
      </c>
      <c r="MZ78" s="11">
        <v>4.57586040965966E-2</v>
      </c>
      <c r="NA78" s="11">
        <v>4.3265104296507803E-2</v>
      </c>
      <c r="NB78" s="11">
        <v>4.4385840979875898E-2</v>
      </c>
      <c r="NC78" s="11">
        <v>0.126543283918927</v>
      </c>
      <c r="ND78" s="11">
        <v>5.00686616723547E-2</v>
      </c>
    </row>
    <row r="79" spans="1:368" x14ac:dyDescent="0.25">
      <c r="A79" s="1" t="s">
        <v>376</v>
      </c>
      <c r="B79" s="1" t="s">
        <v>417</v>
      </c>
      <c r="C79" s="1" t="s">
        <v>418</v>
      </c>
      <c r="D79" s="11">
        <v>8.7755526688636006E-3</v>
      </c>
      <c r="E79" s="11">
        <v>8.3982827746279104E-3</v>
      </c>
      <c r="F79" s="11">
        <v>1.01285481043643E-2</v>
      </c>
      <c r="G79" s="11">
        <v>4.8998147079303504E-3</v>
      </c>
      <c r="H79" s="11">
        <v>9.8765480445645905E-3</v>
      </c>
      <c r="I79" s="11">
        <v>5.1469658734525697E-3</v>
      </c>
      <c r="J79" s="11">
        <v>4.8066156727655197E-3</v>
      </c>
      <c r="K79" s="11">
        <v>3.2058890264193602E-3</v>
      </c>
      <c r="L79" s="11">
        <v>5.6800467820525202E-3</v>
      </c>
      <c r="M79" s="11">
        <v>9.83302969301828E-3</v>
      </c>
      <c r="N79" s="11">
        <v>8.9094763468831103E-3</v>
      </c>
      <c r="O79" s="11">
        <v>7.3284940791686799E-3</v>
      </c>
      <c r="P79" s="11">
        <v>7.7023026649274502E-3</v>
      </c>
      <c r="Q79" s="11">
        <v>5.2959451431145903E-3</v>
      </c>
      <c r="R79" s="11">
        <v>3.4099296956004201E-3</v>
      </c>
      <c r="S79" s="11">
        <v>1.30111767872903E-2</v>
      </c>
      <c r="T79" s="11">
        <v>8.1813356824549203E-3</v>
      </c>
      <c r="U79" s="11">
        <v>2.81564826411391E-3</v>
      </c>
      <c r="V79" s="11">
        <v>8.2523884467326607E-3</v>
      </c>
      <c r="W79" s="11">
        <v>6.4251300201801798E-3</v>
      </c>
      <c r="X79" s="11">
        <v>4.2915281006640701E-3</v>
      </c>
      <c r="Y79" s="11">
        <v>8.5950725977943093E-3</v>
      </c>
      <c r="Z79" s="11">
        <v>2.9247594580391299E-3</v>
      </c>
      <c r="AA79" s="11">
        <v>9.7317648338056499E-3</v>
      </c>
      <c r="AB79" s="11">
        <v>7.7375899762640197E-3</v>
      </c>
      <c r="AC79" s="11">
        <v>1.0150491449335001E-2</v>
      </c>
      <c r="AD79" s="11">
        <v>1.3559801568250899E-2</v>
      </c>
      <c r="AE79" s="11">
        <v>4.5502812279242799E-3</v>
      </c>
      <c r="AF79" s="11">
        <v>5.7168110910441397E-3</v>
      </c>
      <c r="AG79" s="11">
        <v>9.3600966629315101E-3</v>
      </c>
      <c r="AH79" s="11">
        <v>9.8015868631073696E-3</v>
      </c>
      <c r="AI79" s="11">
        <v>9.5241071547417094E-3</v>
      </c>
      <c r="AJ79" s="11">
        <v>7.98644983385185E-3</v>
      </c>
      <c r="AK79" s="11">
        <v>9.5818283697420605E-3</v>
      </c>
      <c r="AL79" s="11">
        <v>1.13796261152628E-2</v>
      </c>
      <c r="AM79" s="11">
        <v>2.04449519200957E-2</v>
      </c>
      <c r="AN79" s="11">
        <v>5.1334198991660702E-2</v>
      </c>
      <c r="AO79" s="11">
        <v>6.1497913547654902E-2</v>
      </c>
      <c r="AP79" s="11">
        <v>8.7647456572809996E-3</v>
      </c>
      <c r="AQ79" s="11">
        <v>1.1352340167094001E-2</v>
      </c>
      <c r="AR79" s="11">
        <v>4.3551373554782903E-3</v>
      </c>
      <c r="AS79" s="11">
        <v>9.8580209676970808E-3</v>
      </c>
      <c r="AT79" s="11">
        <v>3.6927144021449902E-3</v>
      </c>
      <c r="AU79" s="11">
        <v>9.1102172307706009E-3</v>
      </c>
      <c r="AV79" s="11">
        <v>9.6083455227464701E-3</v>
      </c>
      <c r="AW79" s="11">
        <v>6.7628140816033003E-3</v>
      </c>
      <c r="AX79" s="11">
        <v>4.4832749568609496E-3</v>
      </c>
      <c r="AY79" s="11">
        <v>1.4897340228345501E-2</v>
      </c>
      <c r="AZ79" s="11">
        <v>5.9909911395647697E-3</v>
      </c>
      <c r="BA79" s="11">
        <v>1.03737350601049E-2</v>
      </c>
      <c r="BB79" s="11">
        <v>4.6230226987393304E-3</v>
      </c>
      <c r="BC79" s="11">
        <v>8.4645698513240494E-3</v>
      </c>
      <c r="BD79" s="11">
        <v>5.7337444004656101E-3</v>
      </c>
      <c r="BE79" s="11">
        <v>1.01135366769538E-2</v>
      </c>
      <c r="BF79" s="11">
        <v>8.3641833938255406E-3</v>
      </c>
      <c r="BG79" s="11">
        <v>8.7867132145223997E-3</v>
      </c>
      <c r="BH79" s="11">
        <v>9.8223304202142304E-3</v>
      </c>
      <c r="BI79" s="11">
        <v>6.4977577753291202E-3</v>
      </c>
      <c r="BJ79" s="11">
        <v>6.4930494124638902E-3</v>
      </c>
      <c r="BK79" s="11">
        <v>7.8525705042589398E-3</v>
      </c>
      <c r="BL79" s="11">
        <v>4.9592003150811803E-3</v>
      </c>
      <c r="BM79" s="11">
        <v>9.1236560422256197E-3</v>
      </c>
      <c r="BN79" s="11">
        <v>5.0937875342400504E-3</v>
      </c>
      <c r="BO79" s="11">
        <v>1.2726797720159701E-2</v>
      </c>
      <c r="BP79" s="11">
        <v>8.3569320389128305E-3</v>
      </c>
      <c r="BQ79" s="11">
        <v>5.0499102187804203E-3</v>
      </c>
      <c r="BR79" s="11">
        <v>5.4306845132136902E-3</v>
      </c>
      <c r="BS79" s="11">
        <v>6.0709925994172796E-3</v>
      </c>
      <c r="BT79" s="11">
        <v>1.1775478157631801E-2</v>
      </c>
      <c r="BU79" s="11">
        <v>5.3737647954537303E-3</v>
      </c>
      <c r="BV79" s="11">
        <v>9.5638824352033604E-3</v>
      </c>
      <c r="BW79" s="11">
        <v>2.3102398192062202E-3</v>
      </c>
      <c r="BX79" s="11">
        <v>5.9708993242602003E-3</v>
      </c>
      <c r="BY79" s="11">
        <v>6.5617716115996001E-3</v>
      </c>
      <c r="BZ79" s="11">
        <v>4.1073618988374501E-3</v>
      </c>
      <c r="CA79" s="11">
        <v>5.0526112261235602E-3</v>
      </c>
      <c r="CB79" s="11">
        <v>3.98762208122344E-3</v>
      </c>
      <c r="CC79" s="11">
        <v>7.37115783524622E-3</v>
      </c>
      <c r="CD79" s="11">
        <v>6.5192932337738603E-3</v>
      </c>
      <c r="CE79" s="11">
        <v>5.8767619163178197E-3</v>
      </c>
      <c r="CF79" s="11">
        <v>1.0533527137519301E-2</v>
      </c>
      <c r="CG79" s="11">
        <v>7.15709251086275E-3</v>
      </c>
      <c r="CH79" s="11">
        <v>6.7222713830969102E-3</v>
      </c>
      <c r="CI79" s="11">
        <v>6.1577446740186999E-3</v>
      </c>
      <c r="CJ79" s="11">
        <v>5.1765863353297201E-3</v>
      </c>
      <c r="CK79" s="11">
        <v>5.3299914002727204E-3</v>
      </c>
      <c r="CL79" s="11">
        <v>7.1382676490516503E-3</v>
      </c>
      <c r="CM79" s="11">
        <v>1.32433008239068E-2</v>
      </c>
      <c r="CN79" s="11">
        <v>7.5789083708037398E-3</v>
      </c>
      <c r="CO79" s="11">
        <v>5.1984730124682403E-3</v>
      </c>
      <c r="CP79" s="11">
        <v>8.8140288397474502E-3</v>
      </c>
      <c r="CQ79" s="11">
        <v>8.2935024959911608E-3</v>
      </c>
      <c r="CR79" s="11">
        <v>2.8959266991013901E-3</v>
      </c>
      <c r="CS79" s="11">
        <v>1.03283550577619E-2</v>
      </c>
      <c r="CT79" s="11">
        <v>1.06907303715647E-2</v>
      </c>
      <c r="CU79" s="11">
        <v>2.36215043023135E-3</v>
      </c>
      <c r="CV79" s="11">
        <v>5.4358639689470302E-3</v>
      </c>
      <c r="CW79" s="11">
        <v>4.1589463249564603E-3</v>
      </c>
      <c r="CX79" s="11">
        <v>6.5954551964265296E-3</v>
      </c>
      <c r="CY79" s="11">
        <v>4.2537842763522501E-3</v>
      </c>
      <c r="CZ79" s="11">
        <v>7.2160161461888696E-3</v>
      </c>
      <c r="DA79" s="11">
        <v>7.7246003879586703E-3</v>
      </c>
      <c r="DB79" s="11">
        <v>3.4145044922242202E-3</v>
      </c>
      <c r="DC79" s="11">
        <v>1.1347524951319099E-2</v>
      </c>
      <c r="DD79" s="11">
        <v>1.37372349258819E-2</v>
      </c>
      <c r="DE79" s="11">
        <v>7.5531762110711397E-3</v>
      </c>
      <c r="DF79" s="11">
        <v>1.26465419989655E-2</v>
      </c>
      <c r="DG79" s="11">
        <v>9.8063602752236495E-3</v>
      </c>
      <c r="DH79" s="11">
        <v>8.0011191956217403E-3</v>
      </c>
      <c r="DI79" s="11">
        <v>3.8307072425734002E-3</v>
      </c>
      <c r="DJ79" s="11">
        <v>8.9579664152457904E-3</v>
      </c>
      <c r="DK79" s="11">
        <v>9.8563864566875801E-3</v>
      </c>
      <c r="DL79" s="11">
        <v>4.3585766723139904E-3</v>
      </c>
      <c r="DM79" s="11">
        <v>8.3558335934561905E-3</v>
      </c>
      <c r="DN79" s="11">
        <v>8.8300675219321698E-3</v>
      </c>
      <c r="DO79" s="11">
        <v>5.7480888986164201E-3</v>
      </c>
      <c r="DP79" s="11">
        <v>7.2906822013804901E-3</v>
      </c>
      <c r="DQ79" s="11">
        <v>5.9854636363022799E-3</v>
      </c>
      <c r="DR79" s="11">
        <v>8.5504156670006305E-3</v>
      </c>
      <c r="DS79" s="11">
        <v>6.3085489745807804E-3</v>
      </c>
      <c r="DT79" s="11">
        <v>2.86046497816706E-3</v>
      </c>
      <c r="DU79" s="11">
        <v>5.1741655666568001E-3</v>
      </c>
      <c r="DV79" s="11">
        <v>6.7951265652905803E-3</v>
      </c>
      <c r="DW79" s="11">
        <v>5.5640755178226102E-3</v>
      </c>
      <c r="DX79" s="11">
        <v>6.0484975870484002E-3</v>
      </c>
      <c r="DY79" s="11">
        <v>5.7165790981965597E-3</v>
      </c>
      <c r="DZ79" s="11">
        <v>9.41925256163899E-3</v>
      </c>
      <c r="EA79" s="11">
        <v>1.03076708782353E-2</v>
      </c>
      <c r="EB79" s="11">
        <v>3.2038575795751501E-3</v>
      </c>
      <c r="EC79" s="11">
        <v>3.5538561315620002E-3</v>
      </c>
      <c r="ED79" s="11">
        <v>9.8228743443162791E-3</v>
      </c>
      <c r="EE79" s="11">
        <v>5.5278734717976096E-3</v>
      </c>
      <c r="EF79" s="11">
        <v>4.9443847988660198E-3</v>
      </c>
      <c r="EG79" s="11">
        <v>6.0777696203638803E-3</v>
      </c>
      <c r="EH79" s="11">
        <v>8.7652171715097305E-3</v>
      </c>
      <c r="EI79" s="11">
        <v>7.5196846391435597E-3</v>
      </c>
      <c r="EJ79" s="11">
        <v>6.12257666189687E-3</v>
      </c>
      <c r="EK79" s="11">
        <v>6.4170878799164202E-3</v>
      </c>
      <c r="EL79" s="11">
        <v>8.3273607341584205E-3</v>
      </c>
      <c r="EM79" s="11">
        <v>7.38236846364733E-3</v>
      </c>
      <c r="EN79" s="11">
        <v>4.9793669090644199E-3</v>
      </c>
      <c r="EO79" s="11">
        <v>4.5177998990589803E-3</v>
      </c>
      <c r="EP79" s="11">
        <v>5.5123908545886696E-3</v>
      </c>
      <c r="EQ79" s="11">
        <v>2.9005410950931798E-3</v>
      </c>
      <c r="ER79" s="11">
        <v>5.0601533293371699E-3</v>
      </c>
      <c r="ES79" s="11">
        <v>8.5273965826734802E-3</v>
      </c>
      <c r="ET79" s="11">
        <v>9.1189353207821507E-3</v>
      </c>
      <c r="EU79" s="11">
        <v>4.5223782231681E-3</v>
      </c>
      <c r="EV79" s="11">
        <v>1.05182120520002E-2</v>
      </c>
      <c r="EW79" s="11">
        <v>7.8448860996684407E-3</v>
      </c>
      <c r="EX79" s="11">
        <v>1.13339841147277E-2</v>
      </c>
      <c r="EY79" s="11">
        <v>4.1825111029197897E-3</v>
      </c>
      <c r="EZ79" s="11">
        <v>3.7645190028824001E-3</v>
      </c>
      <c r="FA79" s="11">
        <v>1.04132833143325E-2</v>
      </c>
      <c r="FB79" s="11">
        <v>7.9231237985296007E-3</v>
      </c>
      <c r="FC79" s="11">
        <v>8.0784141170772393E-3</v>
      </c>
      <c r="FD79" s="11">
        <v>1.0786891645238101E-2</v>
      </c>
      <c r="FE79" s="11">
        <v>7.26144363085501E-3</v>
      </c>
      <c r="FF79" s="11">
        <v>3.48839036505626E-3</v>
      </c>
      <c r="FG79" s="11">
        <v>3.9384811062855799E-3</v>
      </c>
      <c r="FH79" s="11">
        <v>6.0907301634453804E-3</v>
      </c>
      <c r="FI79" s="11">
        <v>9.6489649655932194E-3</v>
      </c>
      <c r="FJ79" s="11">
        <v>8.8395555798346705E-3</v>
      </c>
      <c r="FK79" s="11">
        <v>1.05651097692943E-2</v>
      </c>
      <c r="FL79" s="11">
        <v>9.1974405636050804E-3</v>
      </c>
      <c r="FM79" s="11">
        <v>3.6106859330015798E-3</v>
      </c>
      <c r="FN79" s="11">
        <v>8.9134275071535707E-3</v>
      </c>
      <c r="FO79" s="11">
        <v>8.8022966164543505E-3</v>
      </c>
      <c r="FP79" s="11">
        <v>4.70266639823362E-3</v>
      </c>
      <c r="FQ79" s="11">
        <v>1.19344456014874E-2</v>
      </c>
      <c r="FR79" s="11">
        <v>4.1076417089658699E-3</v>
      </c>
      <c r="FS79" s="11">
        <v>6.1498854944801798E-3</v>
      </c>
      <c r="FT79" s="11">
        <v>9.7309024445799506E-3</v>
      </c>
      <c r="FU79" s="11">
        <v>9.6053431282846092E-3</v>
      </c>
      <c r="FV79" s="11">
        <v>8.8214779894185795E-3</v>
      </c>
      <c r="FW79" s="11">
        <v>1.3174978624064301E-2</v>
      </c>
      <c r="FX79" s="11">
        <v>1.06355373186947E-2</v>
      </c>
      <c r="FY79" s="11">
        <v>8.2242754709897104E-3</v>
      </c>
      <c r="FZ79" s="11">
        <v>1.0942029316824701E-2</v>
      </c>
      <c r="GA79" s="11">
        <v>1.01193919491986E-2</v>
      </c>
      <c r="GB79" s="11">
        <v>9.6018145001535108E-3</v>
      </c>
      <c r="GC79" s="11">
        <v>6.03328365503609E-3</v>
      </c>
      <c r="GD79" s="11">
        <v>6.8582769617818598E-3</v>
      </c>
      <c r="GE79" s="11">
        <v>3.2369468542514999E-3</v>
      </c>
      <c r="GF79" s="11">
        <v>6.6199842768100599E-3</v>
      </c>
      <c r="GG79" s="11">
        <v>9.9487627565801803E-3</v>
      </c>
      <c r="GH79" s="11">
        <v>8.1258195986027102E-3</v>
      </c>
      <c r="GI79" s="11">
        <v>4.1465401477573599E-3</v>
      </c>
      <c r="GJ79" s="11">
        <v>8.9634341055501998E-3</v>
      </c>
      <c r="GK79" s="11">
        <v>7.1889735442574598E-3</v>
      </c>
      <c r="GL79" s="11">
        <v>7.8580502751076295E-3</v>
      </c>
      <c r="GM79" s="11">
        <v>5.7595964874413499E-3</v>
      </c>
      <c r="GN79" s="11">
        <v>1.0395441053472201E-2</v>
      </c>
      <c r="GO79" s="11">
        <v>8.2023133760439192E-3</v>
      </c>
      <c r="GP79" s="11">
        <v>6.9591740182629097E-3</v>
      </c>
      <c r="GQ79" s="11">
        <v>1.0864989747052399E-2</v>
      </c>
      <c r="GR79" s="11">
        <v>4.1837513781412504E-3</v>
      </c>
      <c r="GS79" s="11">
        <v>8.1059282222186203E-3</v>
      </c>
      <c r="GT79" s="11">
        <v>1.5372592792157601E-2</v>
      </c>
      <c r="GU79" s="11">
        <v>4.1912459896497698E-3</v>
      </c>
      <c r="GV79" s="11">
        <v>1.6853478559843298E-2</v>
      </c>
      <c r="GW79" s="11">
        <v>9.5523902063887906E-3</v>
      </c>
      <c r="GX79" s="11">
        <v>5.0642403365294799E-3</v>
      </c>
      <c r="GY79" s="11">
        <v>8.8214551546897703E-3</v>
      </c>
      <c r="GZ79" s="11">
        <v>7.5049628659435196E-3</v>
      </c>
      <c r="HA79" s="11">
        <v>1.26542309382009E-2</v>
      </c>
      <c r="HB79" s="11">
        <v>3.8256308759724699E-3</v>
      </c>
      <c r="HC79" s="11">
        <v>5.4286687956941696E-3</v>
      </c>
      <c r="HD79" s="11">
        <v>8.3336992412533402E-3</v>
      </c>
      <c r="HE79" s="11">
        <v>8.7967169388737092E-3</v>
      </c>
      <c r="HF79" s="11">
        <v>1.10698040770279E-2</v>
      </c>
      <c r="HG79" s="11">
        <v>6.9572212078089996E-3</v>
      </c>
      <c r="HH79" s="11">
        <v>8.7822744419689402E-3</v>
      </c>
      <c r="HI79" s="11">
        <v>9.23522888726774E-3</v>
      </c>
      <c r="HJ79" s="11">
        <v>4.5977767748253797E-3</v>
      </c>
      <c r="HK79" s="11">
        <v>3.7169335221103202E-3</v>
      </c>
      <c r="HL79" s="11">
        <v>4.9913169577148701E-3</v>
      </c>
      <c r="HM79" s="11">
        <v>5.4248357745880398E-3</v>
      </c>
      <c r="HN79" s="11">
        <v>1.1210636531998899E-2</v>
      </c>
      <c r="HO79" s="11">
        <v>1.05950615045545E-2</v>
      </c>
      <c r="HP79" s="11">
        <v>6.4207109343477299E-3</v>
      </c>
      <c r="HQ79" s="11">
        <v>3.7214986782636399E-3</v>
      </c>
      <c r="HR79" s="11">
        <v>9.3153462405914794E-3</v>
      </c>
      <c r="HS79" s="11">
        <v>5.75885510270453E-3</v>
      </c>
      <c r="HT79" s="11">
        <v>4.4472180981164301E-3</v>
      </c>
      <c r="HU79" s="11">
        <v>7.7373465777104602E-3</v>
      </c>
      <c r="HV79" s="11">
        <v>5.8616837935146398E-3</v>
      </c>
      <c r="HW79" s="11">
        <v>8.1024495754685108E-3</v>
      </c>
      <c r="HX79" s="11">
        <v>5.3317644294488898E-3</v>
      </c>
      <c r="HY79" s="11">
        <v>7.95699332981014E-3</v>
      </c>
      <c r="HZ79" s="11">
        <v>1.0150015864213E-2</v>
      </c>
      <c r="IA79" s="11">
        <v>9.08206337563045E-3</v>
      </c>
      <c r="IB79" s="11">
        <v>5.5843340738517197E-3</v>
      </c>
      <c r="IC79" s="11">
        <v>4.4061803559813399E-3</v>
      </c>
      <c r="ID79" s="11">
        <v>5.6323649761750904E-3</v>
      </c>
      <c r="IE79" s="11">
        <v>6.4584020301481204E-3</v>
      </c>
      <c r="IF79" s="11">
        <v>5.5203018121426596E-3</v>
      </c>
      <c r="IG79" s="11">
        <v>1.0265441785721099E-2</v>
      </c>
      <c r="IH79" s="11">
        <v>5.5380999156491402E-3</v>
      </c>
      <c r="II79" s="11">
        <v>1.4434541094052299E-2</v>
      </c>
      <c r="IJ79" s="11">
        <v>1.1480904827921299E-2</v>
      </c>
      <c r="IK79" s="11">
        <v>1.31360280276418E-2</v>
      </c>
      <c r="IL79" s="11">
        <v>1.0932253954637599E-2</v>
      </c>
      <c r="IM79" s="11">
        <v>6.3490158657184799E-3</v>
      </c>
      <c r="IN79" s="11">
        <v>8.3550792489668901E-3</v>
      </c>
      <c r="IO79" s="11">
        <v>1.0027374366725199E-2</v>
      </c>
      <c r="IP79" s="11">
        <v>1.13017192645975E-2</v>
      </c>
      <c r="IQ79" s="11">
        <v>8.3062197934106203E-3</v>
      </c>
      <c r="IR79" s="11">
        <v>1.02326003670829E-2</v>
      </c>
      <c r="IS79" s="11">
        <v>5.5909647594569898E-3</v>
      </c>
      <c r="IT79" s="11">
        <v>7.8410743677585805E-3</v>
      </c>
      <c r="IU79" s="11">
        <v>5.7461864996350698E-3</v>
      </c>
      <c r="IV79" s="11">
        <v>1.0171641959848101E-2</v>
      </c>
      <c r="IW79" s="11">
        <v>1.40733731021274E-2</v>
      </c>
      <c r="IX79" s="11">
        <v>1.1454108978269401E-2</v>
      </c>
      <c r="IY79" s="11">
        <v>6.7007326619659803E-3</v>
      </c>
      <c r="IZ79" s="11">
        <v>7.2103616405742301E-3</v>
      </c>
      <c r="JA79" s="11">
        <v>1.1167441686669E-2</v>
      </c>
      <c r="JB79" s="11">
        <v>1.0764213276067899E-2</v>
      </c>
      <c r="JC79" s="11">
        <v>7.2765803581091998E-3</v>
      </c>
      <c r="JD79" s="11">
        <v>7.2100244474313504E-3</v>
      </c>
      <c r="JE79" s="11">
        <v>1.1202599245268801E-2</v>
      </c>
      <c r="JF79" s="11">
        <v>1.1602910601627599E-2</v>
      </c>
      <c r="JG79" s="11">
        <v>1.37382719612094E-2</v>
      </c>
      <c r="JH79" s="11">
        <v>7.8922446785939602E-3</v>
      </c>
      <c r="JI79" s="11">
        <v>1.0921330400165401E-2</v>
      </c>
      <c r="JJ79" s="11">
        <v>4.3708698164428199E-3</v>
      </c>
      <c r="JK79" s="11">
        <v>7.2027917754465204E-3</v>
      </c>
      <c r="JL79" s="11">
        <v>8.1187456603828596E-3</v>
      </c>
      <c r="JM79" s="11">
        <v>3.0165049026723901E-3</v>
      </c>
      <c r="JN79" s="11">
        <v>7.0588462983948797E-3</v>
      </c>
      <c r="JO79" s="11">
        <v>1.12614347826719E-2</v>
      </c>
      <c r="JP79" s="11">
        <v>7.7939319358961302E-3</v>
      </c>
      <c r="JQ79" s="11">
        <v>1.31167162268603E-2</v>
      </c>
      <c r="JR79" s="11">
        <v>1.6574320160833499E-2</v>
      </c>
      <c r="JS79" s="11">
        <v>1.2914785273007901E-2</v>
      </c>
      <c r="JT79" s="11">
        <v>1.12094009235621E-2</v>
      </c>
      <c r="JU79" s="11">
        <v>4.0458148423599301E-3</v>
      </c>
      <c r="JV79" s="11">
        <v>7.1501455838241896E-3</v>
      </c>
      <c r="JW79" s="11">
        <v>8.0398678967732399E-3</v>
      </c>
      <c r="JX79" s="11">
        <v>1.27786973545061E-2</v>
      </c>
      <c r="JY79" s="11">
        <v>7.4145232836829202E-3</v>
      </c>
      <c r="JZ79" s="11">
        <v>7.0170305521144198E-3</v>
      </c>
      <c r="KA79" s="11">
        <v>6.9721265555901003E-3</v>
      </c>
      <c r="KB79" s="11">
        <v>4.5181394713194097E-3</v>
      </c>
      <c r="KC79" s="11">
        <v>1.0197421162518301E-2</v>
      </c>
      <c r="KD79" s="11">
        <v>8.9306614418643692E-3</v>
      </c>
      <c r="KE79" s="11">
        <v>7.4451024249772898E-3</v>
      </c>
      <c r="KF79" s="11">
        <v>1.0593558449095101E-2</v>
      </c>
      <c r="KG79" s="11">
        <v>7.0547393886830996E-3</v>
      </c>
      <c r="KH79" s="11">
        <v>1.1795211489865299E-2</v>
      </c>
      <c r="KI79" s="11">
        <v>4.2540219791363399E-3</v>
      </c>
      <c r="KJ79" s="11">
        <v>2.33175910111127E-2</v>
      </c>
      <c r="KK79" s="11">
        <v>1.04067799556042E-2</v>
      </c>
      <c r="KL79" s="11">
        <v>8.4382609466530402E-3</v>
      </c>
      <c r="KM79" s="11">
        <v>1.0006978183943501E-2</v>
      </c>
      <c r="KN79" s="11">
        <v>8.5620335010659996E-3</v>
      </c>
      <c r="KO79" s="11">
        <v>1.17404961673094E-2</v>
      </c>
      <c r="KP79" s="11">
        <v>6.0135221332582598E-3</v>
      </c>
      <c r="KQ79" s="11">
        <v>7.9400994831999895E-3</v>
      </c>
      <c r="KR79" s="11">
        <v>7.2047014711189902E-3</v>
      </c>
      <c r="KS79" s="11">
        <v>1.11056704711377E-2</v>
      </c>
      <c r="KT79" s="11">
        <v>6.10614227109324E-3</v>
      </c>
      <c r="KU79" s="11">
        <v>6.8721591447380896E-3</v>
      </c>
      <c r="KV79" s="11">
        <v>8.3894785683180893E-3</v>
      </c>
      <c r="KW79" s="11">
        <v>7.4738797142702403E-3</v>
      </c>
      <c r="KX79" s="11">
        <v>6.09524540497556E-3</v>
      </c>
      <c r="KY79" s="11">
        <v>1.0317795711922199E-2</v>
      </c>
      <c r="KZ79" s="11">
        <v>8.1481830430428608E-3</v>
      </c>
      <c r="LA79" s="11">
        <v>1.4793876956172101E-2</v>
      </c>
      <c r="LB79" s="11">
        <v>8.9851146727103395E-3</v>
      </c>
      <c r="LC79" s="11">
        <v>4.4386272620619499E-3</v>
      </c>
      <c r="LD79" s="11">
        <v>9.5212126644395999E-3</v>
      </c>
      <c r="LE79" s="11">
        <v>2.84687494181476E-3</v>
      </c>
      <c r="LF79" s="11">
        <v>8.8845393464835592E-3</v>
      </c>
      <c r="LG79" s="11">
        <v>8.7258921857943303E-3</v>
      </c>
      <c r="LH79" s="11">
        <v>1.0957834711421199E-2</v>
      </c>
      <c r="LI79" s="11">
        <v>6.49945940259101E-3</v>
      </c>
      <c r="LJ79" s="11">
        <v>8.8116263136021195E-3</v>
      </c>
      <c r="LK79" s="11">
        <v>3.4510785159474399E-3</v>
      </c>
      <c r="LL79" s="11">
        <v>9.2694691981443002E-3</v>
      </c>
      <c r="LM79" s="11">
        <v>4.1952691851832799E-3</v>
      </c>
      <c r="LN79" s="11">
        <v>8.2019276617180809E-3</v>
      </c>
      <c r="LO79" s="11">
        <v>8.9953134277417392E-3</v>
      </c>
      <c r="LP79" s="11">
        <v>1.01981448596607E-2</v>
      </c>
      <c r="LQ79" s="11">
        <v>9.0467834122530694E-3</v>
      </c>
      <c r="LR79" s="11">
        <v>8.8662935803664397E-3</v>
      </c>
      <c r="LS79" s="11">
        <v>6.6848164629764104E-3</v>
      </c>
      <c r="LT79" s="11">
        <v>9.6316883092182493E-3</v>
      </c>
      <c r="LU79" s="11">
        <v>6.1763970118284602E-3</v>
      </c>
      <c r="LV79" s="11">
        <v>1.3118954784107E-2</v>
      </c>
      <c r="LW79" s="11">
        <v>4.8755634310226397E-3</v>
      </c>
      <c r="LX79" s="11">
        <v>1.01001394675436E-2</v>
      </c>
      <c r="LY79" s="11">
        <v>6.9407657525323296E-3</v>
      </c>
      <c r="LZ79" s="11">
        <v>6.3553502621235903E-3</v>
      </c>
      <c r="MA79" s="11">
        <v>1.1371222458578099E-2</v>
      </c>
      <c r="MB79" s="11">
        <v>1.1647146069256599E-2</v>
      </c>
      <c r="MC79" s="11">
        <v>1.48321053508545E-2</v>
      </c>
      <c r="MD79" s="11">
        <v>1.05747056928065E-2</v>
      </c>
      <c r="ME79" s="11">
        <v>6.5561639691788E-3</v>
      </c>
      <c r="MF79" s="11">
        <v>4.72911214330206E-3</v>
      </c>
      <c r="MG79" s="11">
        <v>7.3033100219727903E-3</v>
      </c>
      <c r="MH79" s="11">
        <v>1.1364339571965599E-2</v>
      </c>
      <c r="MI79" s="11">
        <v>5.6157246851610502E-3</v>
      </c>
      <c r="MJ79" s="11">
        <v>4.3391715065693804E-3</v>
      </c>
      <c r="MK79" s="11">
        <v>4.6442547391541298E-3</v>
      </c>
      <c r="ML79" s="11">
        <v>6.0884642251272303E-3</v>
      </c>
      <c r="MM79" s="11">
        <v>3.8038142655097001E-3</v>
      </c>
      <c r="MN79" s="11">
        <v>4.8220701228782002E-3</v>
      </c>
      <c r="MO79" s="11">
        <v>9.5422271147386599E-3</v>
      </c>
      <c r="MP79" s="11">
        <v>5.62335723500949E-3</v>
      </c>
      <c r="MQ79" s="11">
        <v>6.1850448448177199E-3</v>
      </c>
      <c r="MR79" s="11">
        <v>9.4459625943964804E-3</v>
      </c>
      <c r="MS79" s="11">
        <v>5.39951757690443E-3</v>
      </c>
      <c r="MT79" s="11">
        <v>6.1670735716684898E-3</v>
      </c>
      <c r="MU79" s="11">
        <v>8.0179053859860908E-3</v>
      </c>
      <c r="MV79" s="11">
        <v>8.8357811634584508E-3</v>
      </c>
      <c r="MW79" s="11">
        <v>1.01501052476635E-2</v>
      </c>
      <c r="MX79" s="11">
        <v>1.1432920446733301E-2</v>
      </c>
      <c r="MY79" s="11">
        <v>9.6132296913150703E-3</v>
      </c>
      <c r="MZ79" s="11">
        <v>1.21299764174945E-2</v>
      </c>
      <c r="NA79" s="11">
        <v>6.2760850237835201E-3</v>
      </c>
      <c r="NB79" s="11">
        <v>5.3874135655186698E-3</v>
      </c>
      <c r="NC79" s="11">
        <v>8.6253083680184906E-3</v>
      </c>
      <c r="ND79" s="11">
        <v>8.6546309013946898E-3</v>
      </c>
    </row>
    <row r="80" spans="1:368" x14ac:dyDescent="0.25">
      <c r="A80" s="1" t="s">
        <v>376</v>
      </c>
      <c r="B80" s="1" t="s">
        <v>419</v>
      </c>
      <c r="C80" s="1" t="s">
        <v>420</v>
      </c>
      <c r="D80" s="11">
        <v>1.1406999319330599E-2</v>
      </c>
      <c r="E80" s="11">
        <v>7.6585685919690503E-3</v>
      </c>
      <c r="F80" s="11">
        <v>7.6698638967485902E-3</v>
      </c>
      <c r="G80" s="11">
        <v>4.4958757480949496E-3</v>
      </c>
      <c r="H80" s="11">
        <v>8.5714333051725797E-3</v>
      </c>
      <c r="I80" s="11">
        <v>1.0645630153850401E-2</v>
      </c>
      <c r="J80" s="11">
        <v>8.6083656933784707E-3</v>
      </c>
      <c r="K80" s="11">
        <v>7.5977861016771099E-3</v>
      </c>
      <c r="L80" s="11">
        <v>6.4895278990994096E-3</v>
      </c>
      <c r="M80" s="11">
        <v>9.3645300507662708E-3</v>
      </c>
      <c r="N80" s="11">
        <v>9.7358334573828392E-3</v>
      </c>
      <c r="O80" s="11">
        <v>1.1128416401899099E-2</v>
      </c>
      <c r="P80" s="11">
        <v>9.8523915408998408E-3</v>
      </c>
      <c r="Q80" s="11">
        <v>7.0397641519988697E-3</v>
      </c>
      <c r="R80" s="11">
        <v>6.71838725572104E-3</v>
      </c>
      <c r="S80" s="11">
        <v>9.5456270071957901E-3</v>
      </c>
      <c r="T80" s="11">
        <v>9.6331935595273793E-3</v>
      </c>
      <c r="U80" s="11">
        <v>1.18100690120944E-2</v>
      </c>
      <c r="V80" s="11">
        <v>6.8254264887685099E-3</v>
      </c>
      <c r="W80" s="11">
        <v>9.6445760597723695E-3</v>
      </c>
      <c r="X80" s="11">
        <v>6.3276664616411099E-3</v>
      </c>
      <c r="Y80" s="11">
        <v>5.1603517174230902E-3</v>
      </c>
      <c r="Z80" s="11">
        <v>4.7440476647257297E-3</v>
      </c>
      <c r="AA80" s="11">
        <v>9.0048726783420706E-3</v>
      </c>
      <c r="AB80" s="11">
        <v>1.32235164755802E-2</v>
      </c>
      <c r="AC80" s="11">
        <v>2.5455746022698699E-3</v>
      </c>
      <c r="AD80" s="11">
        <v>9.86346615458473E-3</v>
      </c>
      <c r="AE80" s="11">
        <v>7.9460301705251701E-3</v>
      </c>
      <c r="AF80" s="11">
        <v>8.0810474393816899E-3</v>
      </c>
      <c r="AG80" s="11">
        <v>2.7323623979968602E-3</v>
      </c>
      <c r="AH80" s="11">
        <v>1.0915827874212801E-2</v>
      </c>
      <c r="AI80" s="11">
        <v>1.1797924801395399E-2</v>
      </c>
      <c r="AJ80" s="11">
        <v>1.0354871982891801E-2</v>
      </c>
      <c r="AK80" s="11">
        <v>8.9750742048923197E-3</v>
      </c>
      <c r="AL80" s="11">
        <v>6.9409254606389702E-3</v>
      </c>
      <c r="AM80" s="11">
        <v>1.03230299866623E-2</v>
      </c>
      <c r="AN80" s="11">
        <v>1.0971043357599001E-2</v>
      </c>
      <c r="AO80" s="11">
        <v>8.9703873058839499E-3</v>
      </c>
      <c r="AP80" s="11">
        <v>3.87750360799254E-3</v>
      </c>
      <c r="AQ80" s="11">
        <v>1.37960340961601E-3</v>
      </c>
      <c r="AR80" s="11">
        <v>1.33234107713876E-2</v>
      </c>
      <c r="AS80" s="11">
        <v>1.10353415432927E-2</v>
      </c>
      <c r="AT80" s="11">
        <v>4.4219186989366104E-3</v>
      </c>
      <c r="AU80" s="11">
        <v>4.8420687454962001E-3</v>
      </c>
      <c r="AV80" s="11">
        <v>8.1668961831537802E-3</v>
      </c>
      <c r="AW80" s="11">
        <v>5.9307746650097597E-3</v>
      </c>
      <c r="AX80" s="11">
        <v>1.33923696781447E-2</v>
      </c>
      <c r="AY80" s="11">
        <v>4.9975009844305598E-3</v>
      </c>
      <c r="AZ80" s="11">
        <v>1.05046567034871E-2</v>
      </c>
      <c r="BA80" s="11">
        <v>1.10455653124533E-2</v>
      </c>
      <c r="BB80" s="11">
        <v>8.4704215661508108E-3</v>
      </c>
      <c r="BC80" s="11">
        <v>6.7317489775527697E-3</v>
      </c>
      <c r="BD80" s="11">
        <v>8.8309715125275603E-3</v>
      </c>
      <c r="BE80" s="11">
        <v>7.0341146474304402E-3</v>
      </c>
      <c r="BF80" s="11">
        <v>8.1223595053940504E-3</v>
      </c>
      <c r="BG80" s="11">
        <v>7.2696424532054096E-3</v>
      </c>
      <c r="BH80" s="11">
        <v>7.8459538376473709E-3</v>
      </c>
      <c r="BI80" s="11">
        <v>7.6612254375814101E-3</v>
      </c>
      <c r="BJ80" s="11">
        <v>8.4709510533415803E-3</v>
      </c>
      <c r="BK80" s="11">
        <v>2.85253287342667E-3</v>
      </c>
      <c r="BL80" s="11">
        <v>5.0257667622634799E-3</v>
      </c>
      <c r="BM80" s="11">
        <v>5.1317327142671601E-3</v>
      </c>
      <c r="BN80" s="11">
        <v>6.3168561961409603E-3</v>
      </c>
      <c r="BO80" s="11">
        <v>3.8579836355598202E-3</v>
      </c>
      <c r="BP80" s="11">
        <v>4.3431369553783104E-3</v>
      </c>
      <c r="BQ80" s="11">
        <v>7.9321765562032007E-3</v>
      </c>
      <c r="BR80" s="11">
        <v>7.6087081055873102E-3</v>
      </c>
      <c r="BS80" s="11">
        <v>8.2010135116137306E-3</v>
      </c>
      <c r="BT80" s="11">
        <v>6.3291769861444497E-3</v>
      </c>
      <c r="BU80" s="11">
        <v>6.9011005226382498E-3</v>
      </c>
      <c r="BV80" s="11">
        <v>7.2584431393757903E-3</v>
      </c>
      <c r="BW80" s="11">
        <v>9.2423378386264805E-3</v>
      </c>
      <c r="BX80" s="11">
        <v>2.59950541587793E-3</v>
      </c>
      <c r="BY80" s="11">
        <v>5.6078705388988397E-3</v>
      </c>
      <c r="BZ80" s="11">
        <v>6.3118945431326302E-3</v>
      </c>
      <c r="CA80" s="11">
        <v>9.5937896083967307E-3</v>
      </c>
      <c r="CB80" s="11">
        <v>9.5922927277827304E-3</v>
      </c>
      <c r="CC80" s="11">
        <v>6.0344088300683697E-3</v>
      </c>
      <c r="CD80" s="11">
        <v>8.0702316984539099E-3</v>
      </c>
      <c r="CE80" s="11">
        <v>8.0993661258176204E-3</v>
      </c>
      <c r="CF80" s="11">
        <v>8.4935445175340005E-3</v>
      </c>
      <c r="CG80" s="11">
        <v>4.9679767244210802E-3</v>
      </c>
      <c r="CH80" s="11">
        <v>1.038416389393E-2</v>
      </c>
      <c r="CI80" s="11">
        <v>7.4858492862397404E-3</v>
      </c>
      <c r="CJ80" s="11">
        <v>6.1938489026939197E-3</v>
      </c>
      <c r="CK80" s="11">
        <v>1.0920655373921E-2</v>
      </c>
      <c r="CL80" s="11">
        <v>5.4696212682981797E-3</v>
      </c>
      <c r="CM80" s="11">
        <v>5.2861816116762401E-3</v>
      </c>
      <c r="CN80" s="11">
        <v>5.9542107619263897E-3</v>
      </c>
      <c r="CO80" s="11">
        <v>8.8513590385040693E-3</v>
      </c>
      <c r="CP80" s="11">
        <v>6.3631262095878698E-3</v>
      </c>
      <c r="CQ80" s="11">
        <v>7.9393411335716407E-3</v>
      </c>
      <c r="CR80" s="11">
        <v>4.38283063950553E-3</v>
      </c>
      <c r="CS80" s="11">
        <v>4.4515048897958397E-3</v>
      </c>
      <c r="CT80" s="11">
        <v>4.7887779666563003E-3</v>
      </c>
      <c r="CU80" s="11">
        <v>9.8475320482005295E-3</v>
      </c>
      <c r="CV80" s="11">
        <v>1.11936729149572E-2</v>
      </c>
      <c r="CW80" s="11">
        <v>6.8244346286323501E-3</v>
      </c>
      <c r="CX80" s="11">
        <v>7.7291936099600604E-3</v>
      </c>
      <c r="CY80" s="11">
        <v>5.2547310111225503E-3</v>
      </c>
      <c r="CZ80" s="11">
        <v>7.8818551978474902E-3</v>
      </c>
      <c r="DA80" s="11">
        <v>7.9417446884715494E-3</v>
      </c>
      <c r="DB80" s="11">
        <v>9.2676855284347399E-3</v>
      </c>
      <c r="DC80" s="11">
        <v>7.1505088484003498E-3</v>
      </c>
      <c r="DD80" s="11">
        <v>1.0546750633119601E-2</v>
      </c>
      <c r="DE80" s="11">
        <v>7.8780623164473908E-3</v>
      </c>
      <c r="DF80" s="11">
        <v>9.0253648375712599E-3</v>
      </c>
      <c r="DG80" s="11">
        <v>6.1330333968918601E-3</v>
      </c>
      <c r="DH80" s="11">
        <v>4.7736229687951898E-3</v>
      </c>
      <c r="DI80" s="11">
        <v>8.6895141878653194E-3</v>
      </c>
      <c r="DJ80" s="11">
        <v>9.0138143178968497E-3</v>
      </c>
      <c r="DK80" s="11">
        <v>4.1204549822095402E-3</v>
      </c>
      <c r="DL80" s="11">
        <v>6.4408130460752496E-3</v>
      </c>
      <c r="DM80" s="11">
        <v>9.7805866592316996E-3</v>
      </c>
      <c r="DN80" s="11">
        <v>1.4549004553804701E-2</v>
      </c>
      <c r="DO80" s="11">
        <v>5.4918199352197803E-3</v>
      </c>
      <c r="DP80" s="11">
        <v>1.2310440125848201E-2</v>
      </c>
      <c r="DQ80" s="11">
        <v>9.7742665555932903E-3</v>
      </c>
      <c r="DR80" s="11">
        <v>7.42771666722094E-3</v>
      </c>
      <c r="DS80" s="11">
        <v>8.0062995302505498E-3</v>
      </c>
      <c r="DT80" s="11">
        <v>5.7615280944470397E-3</v>
      </c>
      <c r="DU80" s="11">
        <v>3.9364113495780903E-3</v>
      </c>
      <c r="DV80" s="11">
        <v>3.9431612317448799E-3</v>
      </c>
      <c r="DW80" s="11">
        <v>8.31479322364778E-3</v>
      </c>
      <c r="DX80" s="11">
        <v>7.0418499259798902E-3</v>
      </c>
      <c r="DY80" s="11">
        <v>4.4089298070022096E-3</v>
      </c>
      <c r="DZ80" s="11">
        <v>5.4930418244868804E-3</v>
      </c>
      <c r="EA80" s="11">
        <v>1.1252505843353701E-2</v>
      </c>
      <c r="EB80" s="11">
        <v>8.4067226850819601E-3</v>
      </c>
      <c r="EC80" s="11">
        <v>5.7899838893383203E-3</v>
      </c>
      <c r="ED80" s="11">
        <v>3.2596622837080601E-3</v>
      </c>
      <c r="EE80" s="11">
        <v>7.3867797202595903E-3</v>
      </c>
      <c r="EF80" s="11">
        <v>9.2936797819667804E-3</v>
      </c>
      <c r="EG80" s="11">
        <v>6.8813524309868802E-3</v>
      </c>
      <c r="EH80" s="11">
        <v>4.2413768044966696E-3</v>
      </c>
      <c r="EI80" s="11">
        <v>5.8855877042717098E-3</v>
      </c>
      <c r="EJ80" s="11">
        <v>8.7896999108801506E-3</v>
      </c>
      <c r="EK80" s="11">
        <v>7.4078057977750196E-3</v>
      </c>
      <c r="EL80" s="11">
        <v>1.0715458512957E-2</v>
      </c>
      <c r="EM80" s="11">
        <v>6.1942345794096798E-3</v>
      </c>
      <c r="EN80" s="11">
        <v>1.00710052579029E-2</v>
      </c>
      <c r="EO80" s="11">
        <v>6.4203487460747603E-3</v>
      </c>
      <c r="EP80" s="11">
        <v>6.5914710256319798E-3</v>
      </c>
      <c r="EQ80" s="11">
        <v>7.3556606953772896E-3</v>
      </c>
      <c r="ER80" s="11">
        <v>8.1673664934941402E-3</v>
      </c>
      <c r="ES80" s="11">
        <v>1.6839535844721799E-2</v>
      </c>
      <c r="ET80" s="11">
        <v>4.1251130870168197E-3</v>
      </c>
      <c r="EU80" s="11">
        <v>6.74074352344724E-3</v>
      </c>
      <c r="EV80" s="11">
        <v>4.2007796352699503E-3</v>
      </c>
      <c r="EW80" s="11">
        <v>6.82929669543067E-3</v>
      </c>
      <c r="EX80" s="11">
        <v>8.5930874339218595E-3</v>
      </c>
      <c r="EY80" s="11">
        <v>5.8082789082855198E-3</v>
      </c>
      <c r="EZ80" s="11">
        <v>1.2057166416567001E-2</v>
      </c>
      <c r="FA80" s="11">
        <v>6.3341757055437398E-3</v>
      </c>
      <c r="FB80" s="11">
        <v>7.3144889204153699E-3</v>
      </c>
      <c r="FC80" s="11">
        <v>8.3532444278333305E-3</v>
      </c>
      <c r="FD80" s="11">
        <v>6.1106694061604499E-3</v>
      </c>
      <c r="FE80" s="11">
        <v>7.8894210548156006E-3</v>
      </c>
      <c r="FF80" s="11">
        <v>9.0547380527275199E-3</v>
      </c>
      <c r="FG80" s="11">
        <v>1.09360605651705E-2</v>
      </c>
      <c r="FH80" s="11">
        <v>5.4834029242598701E-3</v>
      </c>
      <c r="FI80" s="11">
        <v>7.8341219469711901E-3</v>
      </c>
      <c r="FJ80" s="11">
        <v>6.5691544011834699E-3</v>
      </c>
      <c r="FK80" s="11">
        <v>4.4292424033300004E-3</v>
      </c>
      <c r="FL80" s="11">
        <v>7.9491125162844296E-3</v>
      </c>
      <c r="FM80" s="11">
        <v>5.0731991413148596E-3</v>
      </c>
      <c r="FN80" s="11">
        <v>5.4601574481453301E-3</v>
      </c>
      <c r="FO80" s="11">
        <v>4.4788735948322602E-3</v>
      </c>
      <c r="FP80" s="11">
        <v>1.0416597908202501E-2</v>
      </c>
      <c r="FQ80" s="11">
        <v>9.7102597354127192E-3</v>
      </c>
      <c r="FR80" s="11">
        <v>5.9190332986382701E-3</v>
      </c>
      <c r="FS80" s="11">
        <v>7.9803135593835908E-3</v>
      </c>
      <c r="FT80" s="11">
        <v>7.9190213497652203E-3</v>
      </c>
      <c r="FU80" s="11">
        <v>1.05692370539681E-2</v>
      </c>
      <c r="FV80" s="11">
        <v>6.2093929242470697E-3</v>
      </c>
      <c r="FW80" s="11">
        <v>1.2227313799532E-2</v>
      </c>
      <c r="FX80" s="11">
        <v>9.9160832757798096E-3</v>
      </c>
      <c r="FY80" s="11">
        <v>1.33581765885046E-2</v>
      </c>
      <c r="FZ80" s="11">
        <v>7.1283731265488299E-3</v>
      </c>
      <c r="GA80" s="11">
        <v>1.7115673183567801E-2</v>
      </c>
      <c r="GB80" s="11">
        <v>9.0087929470477092E-3</v>
      </c>
      <c r="GC80" s="11">
        <v>4.6667364639505901E-3</v>
      </c>
      <c r="GD80" s="11">
        <v>7.4422828518091802E-3</v>
      </c>
      <c r="GE80" s="11">
        <v>1.0057411730842101E-2</v>
      </c>
      <c r="GF80" s="11">
        <v>9.1928064311477403E-3</v>
      </c>
      <c r="GG80" s="11">
        <v>6.4830362394277998E-3</v>
      </c>
      <c r="GH80" s="11">
        <v>5.6172937833815599E-3</v>
      </c>
      <c r="GI80" s="11">
        <v>5.9348477764167799E-3</v>
      </c>
      <c r="GJ80" s="11">
        <v>1.41726341055078E-2</v>
      </c>
      <c r="GK80" s="11">
        <v>5.5456272614210402E-3</v>
      </c>
      <c r="GL80" s="11">
        <v>1.26389857778416E-2</v>
      </c>
      <c r="GM80" s="11">
        <v>8.2933645358810402E-3</v>
      </c>
      <c r="GN80" s="11">
        <v>7.5507919348012497E-3</v>
      </c>
      <c r="GO80" s="11">
        <v>1.1019023937988299E-2</v>
      </c>
      <c r="GP80" s="11">
        <v>1.1320666779227001E-2</v>
      </c>
      <c r="GQ80" s="11">
        <v>1.17387098809132E-2</v>
      </c>
      <c r="GR80" s="11">
        <v>1.3952543130977201E-2</v>
      </c>
      <c r="GS80" s="11">
        <v>6.7216153878059603E-3</v>
      </c>
      <c r="GT80" s="11">
        <v>9.2907803848620001E-3</v>
      </c>
      <c r="GU80" s="11">
        <v>1.4552661311286101E-2</v>
      </c>
      <c r="GV80" s="11">
        <v>6.8691559970401597E-3</v>
      </c>
      <c r="GW80" s="11">
        <v>6.6560040147121899E-3</v>
      </c>
      <c r="GX80" s="11">
        <v>5.8553805665441496E-3</v>
      </c>
      <c r="GY80" s="11">
        <v>3.977330464864E-3</v>
      </c>
      <c r="GZ80" s="11">
        <v>4.6923505532118102E-3</v>
      </c>
      <c r="HA80" s="11">
        <v>9.2657980539301195E-3</v>
      </c>
      <c r="HB80" s="11">
        <v>8.6193389092989302E-3</v>
      </c>
      <c r="HC80" s="11">
        <v>8.8679030952874497E-3</v>
      </c>
      <c r="HD80" s="11">
        <v>6.2139946606716298E-3</v>
      </c>
      <c r="HE80" s="11">
        <v>1.04359240472395E-2</v>
      </c>
      <c r="HF80" s="11">
        <v>7.6458790173308004E-3</v>
      </c>
      <c r="HG80" s="11">
        <v>3.9485569983580097E-3</v>
      </c>
      <c r="HH80" s="11">
        <v>7.6596698491008704E-3</v>
      </c>
      <c r="HI80" s="11">
        <v>8.2822520201812008E-3</v>
      </c>
      <c r="HJ80" s="11">
        <v>5.1151361215988501E-3</v>
      </c>
      <c r="HK80" s="11">
        <v>3.2845544887295801E-3</v>
      </c>
      <c r="HL80" s="11">
        <v>1.2150035858297501E-2</v>
      </c>
      <c r="HM80" s="11">
        <v>8.0997360259133198E-3</v>
      </c>
      <c r="HN80" s="11">
        <v>6.4586759976113899E-3</v>
      </c>
      <c r="HO80" s="11">
        <v>9.1368264781122501E-3</v>
      </c>
      <c r="HP80" s="11">
        <v>6.58396884691804E-3</v>
      </c>
      <c r="HQ80" s="11">
        <v>1.04481386573802E-2</v>
      </c>
      <c r="HR80" s="11">
        <v>6.02829736948366E-3</v>
      </c>
      <c r="HS80" s="11">
        <v>5.4812681570540703E-3</v>
      </c>
      <c r="HT80" s="11">
        <v>1.1904754882616801E-2</v>
      </c>
      <c r="HU80" s="11">
        <v>7.1396461182123899E-3</v>
      </c>
      <c r="HV80" s="11">
        <v>4.2525286069937298E-3</v>
      </c>
      <c r="HW80" s="11">
        <v>1.0081098445369399E-2</v>
      </c>
      <c r="HX80" s="11">
        <v>1.0273329796568699E-2</v>
      </c>
      <c r="HY80" s="11">
        <v>7.6878546287671998E-3</v>
      </c>
      <c r="HZ80" s="11">
        <v>1.0890062544407299E-2</v>
      </c>
      <c r="IA80" s="11">
        <v>8.6162394764832898E-3</v>
      </c>
      <c r="IB80" s="11">
        <v>5.0156884002836603E-3</v>
      </c>
      <c r="IC80" s="11">
        <v>8.1474339630973492E-3</v>
      </c>
      <c r="ID80" s="11">
        <v>8.9204265156067105E-3</v>
      </c>
      <c r="IE80" s="11">
        <v>1.4186922832809701E-2</v>
      </c>
      <c r="IF80" s="11">
        <v>8.2332095909079302E-3</v>
      </c>
      <c r="IG80" s="11">
        <v>9.4217772855988893E-3</v>
      </c>
      <c r="IH80" s="11">
        <v>6.22479874086575E-3</v>
      </c>
      <c r="II80" s="11">
        <v>6.36253631622397E-3</v>
      </c>
      <c r="IJ80" s="11">
        <v>1.09317865088962E-2</v>
      </c>
      <c r="IK80" s="11">
        <v>1.12745296315771E-2</v>
      </c>
      <c r="IL80" s="11">
        <v>1.13807305390741E-2</v>
      </c>
      <c r="IM80" s="11">
        <v>8.6812581310962093E-3</v>
      </c>
      <c r="IN80" s="11">
        <v>1.20869625168477E-2</v>
      </c>
      <c r="IO80" s="11">
        <v>1.17854880595148E-2</v>
      </c>
      <c r="IP80" s="11">
        <v>1.56430512850275E-2</v>
      </c>
      <c r="IQ80" s="11">
        <v>2.99143949205547E-3</v>
      </c>
      <c r="IR80" s="11">
        <v>8.9725931039446698E-3</v>
      </c>
      <c r="IS80" s="11">
        <v>8.3016586828959897E-3</v>
      </c>
      <c r="IT80" s="11">
        <v>5.2206890927565001E-3</v>
      </c>
      <c r="IU80" s="11">
        <v>9.8381249697280099E-3</v>
      </c>
      <c r="IV80" s="11">
        <v>8.1083707071517106E-3</v>
      </c>
      <c r="IW80" s="11">
        <v>1.0934071435261599E-2</v>
      </c>
      <c r="IX80" s="11">
        <v>1.30204772091771E-2</v>
      </c>
      <c r="IY80" s="11">
        <v>7.5249470435236002E-3</v>
      </c>
      <c r="IZ80" s="11">
        <v>1.0032762488332099E-2</v>
      </c>
      <c r="JA80" s="11">
        <v>7.8999924284364302E-3</v>
      </c>
      <c r="JB80" s="11">
        <v>8.25302060081139E-3</v>
      </c>
      <c r="JC80" s="11">
        <v>7.6575146546184998E-3</v>
      </c>
      <c r="JD80" s="11">
        <v>1.07212492537363E-2</v>
      </c>
      <c r="JE80" s="11">
        <v>9.0324979065830001E-3</v>
      </c>
      <c r="JF80" s="11">
        <v>6.9678188569513699E-3</v>
      </c>
      <c r="JG80" s="11">
        <v>5.9106749526688599E-3</v>
      </c>
      <c r="JH80" s="11">
        <v>6.7522996958454401E-3</v>
      </c>
      <c r="JI80" s="11">
        <v>8.8979640971062705E-3</v>
      </c>
      <c r="JJ80" s="11">
        <v>8.6950781573591502E-3</v>
      </c>
      <c r="JK80" s="11">
        <v>7.1821881733301401E-3</v>
      </c>
      <c r="JL80" s="11">
        <v>6.6173817907211998E-3</v>
      </c>
      <c r="JM80" s="11">
        <v>6.3940907582222904E-3</v>
      </c>
      <c r="JN80" s="11">
        <v>4.0298715520124999E-3</v>
      </c>
      <c r="JO80" s="11">
        <v>9.2039128410204805E-3</v>
      </c>
      <c r="JP80" s="11">
        <v>6.3612631015667297E-3</v>
      </c>
      <c r="JQ80" s="11">
        <v>9.9947465478082108E-3</v>
      </c>
      <c r="JR80" s="11">
        <v>1.10858131617112E-2</v>
      </c>
      <c r="JS80" s="11">
        <v>9.2488080388977503E-3</v>
      </c>
      <c r="JT80" s="11">
        <v>1.40659195313937E-2</v>
      </c>
      <c r="JU80" s="11">
        <v>7.0733145845272996E-3</v>
      </c>
      <c r="JV80" s="11">
        <v>1.6001013294856301E-2</v>
      </c>
      <c r="JW80" s="11">
        <v>1.03018935757286E-2</v>
      </c>
      <c r="JX80" s="11">
        <v>4.6909445250883398E-3</v>
      </c>
      <c r="JY80" s="11">
        <v>7.7365235537565297E-3</v>
      </c>
      <c r="JZ80" s="11">
        <v>3.02591223769857E-3</v>
      </c>
      <c r="KA80" s="11">
        <v>6.1678800471828199E-3</v>
      </c>
      <c r="KB80" s="11">
        <v>6.35806551843729E-3</v>
      </c>
      <c r="KC80" s="11">
        <v>9.0979876386323207E-3</v>
      </c>
      <c r="KD80" s="11">
        <v>8.8410379768117092E-3</v>
      </c>
      <c r="KE80" s="11">
        <v>4.55630043891496E-3</v>
      </c>
      <c r="KF80" s="11">
        <v>3.14396078695524E-3</v>
      </c>
      <c r="KG80" s="11">
        <v>6.5661005701312504E-3</v>
      </c>
      <c r="KH80" s="11">
        <v>3.7437224775288699E-3</v>
      </c>
      <c r="KI80" s="11">
        <v>3.0498523624636598E-3</v>
      </c>
      <c r="KJ80" s="11">
        <v>4.5299648876022799E-3</v>
      </c>
      <c r="KK80" s="11">
        <v>1.2786519382122699E-2</v>
      </c>
      <c r="KL80" s="11">
        <v>4.61381891092532E-3</v>
      </c>
      <c r="KM80" s="11">
        <v>9.9723510257822192E-3</v>
      </c>
      <c r="KN80" s="11">
        <v>7.4795639451805699E-3</v>
      </c>
      <c r="KO80" s="11">
        <v>1.6920298264188099E-2</v>
      </c>
      <c r="KP80" s="11">
        <v>1.0397984855074999E-2</v>
      </c>
      <c r="KQ80" s="11">
        <v>4.9318544527829199E-3</v>
      </c>
      <c r="KR80" s="11">
        <v>1.56735823096186E-2</v>
      </c>
      <c r="KS80" s="11">
        <v>9.7322676238913094E-3</v>
      </c>
      <c r="KT80" s="11">
        <v>8.6264955056267797E-3</v>
      </c>
      <c r="KU80" s="11">
        <v>5.58202400476643E-3</v>
      </c>
      <c r="KV80" s="11">
        <v>8.32430226642146E-3</v>
      </c>
      <c r="KW80" s="11">
        <v>3.4923710263451502E-3</v>
      </c>
      <c r="KX80" s="11">
        <v>8.2189265445812097E-3</v>
      </c>
      <c r="KY80" s="11">
        <v>7.5942398237474002E-3</v>
      </c>
      <c r="KZ80" s="11">
        <v>4.8554506360216198E-3</v>
      </c>
      <c r="LA80" s="11">
        <v>2.7998021859052299E-2</v>
      </c>
      <c r="LB80" s="11">
        <v>1.6635709825367301E-2</v>
      </c>
      <c r="LC80" s="11">
        <v>1.07784174143152E-2</v>
      </c>
      <c r="LD80" s="11">
        <v>5.7826643914659897E-3</v>
      </c>
      <c r="LE80" s="11">
        <v>8.0314063464742499E-3</v>
      </c>
      <c r="LF80" s="11">
        <v>5.3835954289718898E-3</v>
      </c>
      <c r="LG80" s="11">
        <v>7.9238800363647006E-3</v>
      </c>
      <c r="LH80" s="11">
        <v>7.8534057902456406E-3</v>
      </c>
      <c r="LI80" s="11">
        <v>7.4749559662301499E-3</v>
      </c>
      <c r="LJ80" s="11">
        <v>3.90067717496806E-3</v>
      </c>
      <c r="LK80" s="11">
        <v>8.0376328150217995E-3</v>
      </c>
      <c r="LL80" s="11">
        <v>7.7501416893688202E-3</v>
      </c>
      <c r="LM80" s="11">
        <v>8.6789131300870504E-3</v>
      </c>
      <c r="LN80" s="11">
        <v>1.05888488525179E-2</v>
      </c>
      <c r="LO80" s="11">
        <v>1.01156904972449E-2</v>
      </c>
      <c r="LP80" s="11">
        <v>7.7763310084403301E-3</v>
      </c>
      <c r="LQ80" s="11">
        <v>6.5184401009616396E-3</v>
      </c>
      <c r="LR80" s="11">
        <v>1.2718202878255799E-2</v>
      </c>
      <c r="LS80" s="11">
        <v>6.0624114868604402E-3</v>
      </c>
      <c r="LT80" s="11">
        <v>1.0183727907717601E-2</v>
      </c>
      <c r="LU80" s="11">
        <v>9.4056876062270697E-3</v>
      </c>
      <c r="LV80" s="11">
        <v>5.46408307406259E-3</v>
      </c>
      <c r="LW80" s="11">
        <v>1.9814863687394199E-2</v>
      </c>
      <c r="LX80" s="11">
        <v>7.6992171181971504E-3</v>
      </c>
      <c r="LY80" s="11">
        <v>9.7699644125156093E-3</v>
      </c>
      <c r="LZ80" s="11">
        <v>1.05942627172951E-2</v>
      </c>
      <c r="MA80" s="11">
        <v>9.1352553824317895E-3</v>
      </c>
      <c r="MB80" s="11">
        <v>1.24689028583501E-2</v>
      </c>
      <c r="MC80" s="11">
        <v>6.0069080936342003E-3</v>
      </c>
      <c r="MD80" s="11">
        <v>1.1579999917537401E-2</v>
      </c>
      <c r="ME80" s="11">
        <v>9.2687768114265295E-3</v>
      </c>
      <c r="MF80" s="11">
        <v>8.2344961477491697E-3</v>
      </c>
      <c r="MG80" s="11">
        <v>7.6379514447247098E-3</v>
      </c>
      <c r="MH80" s="11">
        <v>7.2109930243086998E-3</v>
      </c>
      <c r="MI80" s="11">
        <v>4.8881031477041297E-3</v>
      </c>
      <c r="MJ80" s="11">
        <v>7.73266170589021E-3</v>
      </c>
      <c r="MK80" s="11">
        <v>4.8590465717194397E-3</v>
      </c>
      <c r="ML80" s="11">
        <v>3.1853562065117802E-3</v>
      </c>
      <c r="MM80" s="11">
        <v>4.4451818629925102E-3</v>
      </c>
      <c r="MN80" s="11">
        <v>5.4637057505508404E-3</v>
      </c>
      <c r="MO80" s="11">
        <v>1.1288054660497799E-2</v>
      </c>
      <c r="MP80" s="11">
        <v>6.6586318508211001E-3</v>
      </c>
      <c r="MQ80" s="11">
        <v>7.3844789686988996E-3</v>
      </c>
      <c r="MR80" s="11">
        <v>1.21959088349172E-2</v>
      </c>
      <c r="MS80" s="11">
        <v>4.1308652000984197E-3</v>
      </c>
      <c r="MT80" s="11">
        <v>1.20845048913661E-2</v>
      </c>
      <c r="MU80" s="11">
        <v>1.04553467072867E-2</v>
      </c>
      <c r="MV80" s="11">
        <v>6.8707172161793202E-3</v>
      </c>
      <c r="MW80" s="11">
        <v>1.0950414834861401E-2</v>
      </c>
      <c r="MX80" s="11">
        <v>7.4161564674087004E-3</v>
      </c>
      <c r="MY80" s="11">
        <v>1.17384047083117E-2</v>
      </c>
      <c r="MZ80" s="11">
        <v>9.8454761668440305E-3</v>
      </c>
      <c r="NA80" s="11">
        <v>1.27234923006084E-2</v>
      </c>
      <c r="NB80" s="11">
        <v>1.3519547517581399E-2</v>
      </c>
      <c r="NC80" s="11">
        <v>8.2787900112085405E-3</v>
      </c>
      <c r="ND80" s="11">
        <v>8.1099481603350704E-3</v>
      </c>
    </row>
    <row r="81" spans="1:368" x14ac:dyDescent="0.25">
      <c r="A81" s="1" t="s">
        <v>376</v>
      </c>
      <c r="B81" s="1" t="s">
        <v>421</v>
      </c>
      <c r="C81" s="1" t="s">
        <v>422</v>
      </c>
      <c r="D81" s="11">
        <v>3.6099174169577199E-3</v>
      </c>
      <c r="E81" s="11">
        <v>3.9891530800182503E-3</v>
      </c>
      <c r="F81" s="11">
        <v>5.2798112801408304E-3</v>
      </c>
      <c r="G81" s="11">
        <v>3.3073819528783798E-3</v>
      </c>
      <c r="H81" s="11">
        <v>4.3434037784013096E-3</v>
      </c>
      <c r="I81" s="11">
        <v>4.9555118562489798E-3</v>
      </c>
      <c r="J81" s="11">
        <v>3.3639584034443398E-3</v>
      </c>
      <c r="K81" s="11">
        <v>3.1647255160999802E-3</v>
      </c>
      <c r="L81" s="11">
        <v>3.4936925732921699E-3</v>
      </c>
      <c r="M81" s="11">
        <v>3.5968598297715301E-3</v>
      </c>
      <c r="N81" s="11">
        <v>3.6400943704371601E-3</v>
      </c>
      <c r="O81" s="11">
        <v>3.6393943708959002E-3</v>
      </c>
      <c r="P81" s="11">
        <v>4.8624715534129597E-3</v>
      </c>
      <c r="Q81" s="11">
        <v>4.1274908692118103E-3</v>
      </c>
      <c r="R81" s="11">
        <v>4.5054145868006802E-3</v>
      </c>
      <c r="S81" s="11">
        <v>5.8338256998091403E-3</v>
      </c>
      <c r="T81" s="11">
        <v>4.4592586281590801E-3</v>
      </c>
      <c r="U81" s="11">
        <v>3.1790184513248699E-3</v>
      </c>
      <c r="V81" s="11">
        <v>3.5866537117455301E-3</v>
      </c>
      <c r="W81" s="11">
        <v>4.8996683343780004E-3</v>
      </c>
      <c r="X81" s="11">
        <v>3.6536466749371899E-3</v>
      </c>
      <c r="Y81" s="11">
        <v>5.5869037012532203E-3</v>
      </c>
      <c r="Z81" s="11">
        <v>2.7565015892126198E-3</v>
      </c>
      <c r="AA81" s="11">
        <v>4.5440274011702602E-3</v>
      </c>
      <c r="AB81" s="11">
        <v>5.6630436275215404E-3</v>
      </c>
      <c r="AC81" s="11">
        <v>6.2216957816973797E-3</v>
      </c>
      <c r="AD81" s="11">
        <v>3.23187710033605E-3</v>
      </c>
      <c r="AE81" s="11">
        <v>8.0213670628001207E-3</v>
      </c>
      <c r="AF81" s="11">
        <v>6.9683208815983404E-3</v>
      </c>
      <c r="AG81" s="11">
        <v>3.5591184968898799E-3</v>
      </c>
      <c r="AH81" s="11">
        <v>8.2674574691551598E-3</v>
      </c>
      <c r="AI81" s="11">
        <v>3.8784824162538898E-3</v>
      </c>
      <c r="AJ81" s="11">
        <v>1.4751861020030001E-3</v>
      </c>
      <c r="AK81" s="11">
        <v>3.8015156205734499E-3</v>
      </c>
      <c r="AL81" s="11">
        <v>1.00560645249475E-2</v>
      </c>
      <c r="AM81" s="11">
        <v>5.0719535582737004E-3</v>
      </c>
      <c r="AN81" s="11">
        <v>4.5403738010033898E-3</v>
      </c>
      <c r="AO81" s="11">
        <v>3.0778853390180699E-3</v>
      </c>
      <c r="AP81" s="11">
        <v>4.7483355177251598E-3</v>
      </c>
      <c r="AQ81" s="11">
        <v>2.43384247173597E-3</v>
      </c>
      <c r="AR81" s="11">
        <v>4.34567783490493E-3</v>
      </c>
      <c r="AS81" s="11">
        <v>4.1430828204782697E-3</v>
      </c>
      <c r="AT81" s="11">
        <v>6.9617154084022203E-3</v>
      </c>
      <c r="AU81" s="11">
        <v>4.3742595926672097E-3</v>
      </c>
      <c r="AV81" s="11">
        <v>2.7464248246323701E-3</v>
      </c>
      <c r="AW81" s="11">
        <v>2.73868278558242E-3</v>
      </c>
      <c r="AX81" s="11">
        <v>3.6684187323532901E-3</v>
      </c>
      <c r="AY81" s="11">
        <v>2.6906664054772399E-3</v>
      </c>
      <c r="AZ81" s="11">
        <v>4.3077393301515403E-3</v>
      </c>
      <c r="BA81" s="11">
        <v>7.7403938972622497E-3</v>
      </c>
      <c r="BB81" s="11">
        <v>5.0404124135357102E-3</v>
      </c>
      <c r="BC81" s="11">
        <v>4.3729086154644901E-3</v>
      </c>
      <c r="BD81" s="11">
        <v>2.4703041294419901E-3</v>
      </c>
      <c r="BE81" s="11">
        <v>5.4884212364285099E-3</v>
      </c>
      <c r="BF81" s="11">
        <v>4.7406903842511497E-3</v>
      </c>
      <c r="BG81" s="11">
        <v>7.5108218773106902E-3</v>
      </c>
      <c r="BH81" s="11">
        <v>4.9897559264887696E-3</v>
      </c>
      <c r="BI81" s="11">
        <v>4.2604446008021801E-3</v>
      </c>
      <c r="BJ81" s="11">
        <v>7.2702973194690903E-3</v>
      </c>
      <c r="BK81" s="11">
        <v>3.6515801765407102E-3</v>
      </c>
      <c r="BL81" s="11">
        <v>4.5902522408048296E-3</v>
      </c>
      <c r="BM81" s="11">
        <v>7.3370911783826502E-3</v>
      </c>
      <c r="BN81" s="11">
        <v>5.0599829493429803E-3</v>
      </c>
      <c r="BO81" s="11">
        <v>3.9357831137701504E-3</v>
      </c>
      <c r="BP81" s="11">
        <v>3.78436458900151E-3</v>
      </c>
      <c r="BQ81" s="11">
        <v>4.5353422385775097E-3</v>
      </c>
      <c r="BR81" s="11">
        <v>6.4246975208870002E-3</v>
      </c>
      <c r="BS81" s="11">
        <v>2.90435926060304E-3</v>
      </c>
      <c r="BT81" s="11">
        <v>8.5827444669777202E-3</v>
      </c>
      <c r="BU81" s="11">
        <v>6.3517503425660603E-3</v>
      </c>
      <c r="BV81" s="11">
        <v>5.1564471429416496E-3</v>
      </c>
      <c r="BW81" s="11">
        <v>3.85445879731511E-3</v>
      </c>
      <c r="BX81" s="11">
        <v>4.0435759549540999E-3</v>
      </c>
      <c r="BY81" s="11">
        <v>7.31765583503726E-3</v>
      </c>
      <c r="BZ81" s="11">
        <v>2.2136776298700998E-2</v>
      </c>
      <c r="CA81" s="11">
        <v>5.1602926561156804E-3</v>
      </c>
      <c r="CB81" s="11">
        <v>4.4390160682814001E-3</v>
      </c>
      <c r="CC81" s="11">
        <v>7.91417327932405E-3</v>
      </c>
      <c r="CD81" s="11">
        <v>6.15223080147001E-3</v>
      </c>
      <c r="CE81" s="11">
        <v>2.8073817917899698E-3</v>
      </c>
      <c r="CF81" s="11">
        <v>2.8722666074378401E-3</v>
      </c>
      <c r="CG81" s="11">
        <v>4.18183960639634E-3</v>
      </c>
      <c r="CH81" s="11">
        <v>3.7650845784155101E-3</v>
      </c>
      <c r="CI81" s="11">
        <v>7.2230295246573503E-3</v>
      </c>
      <c r="CJ81" s="11">
        <v>4.7335719089805599E-3</v>
      </c>
      <c r="CK81" s="11">
        <v>6.3270303437905602E-3</v>
      </c>
      <c r="CL81" s="11">
        <v>1.74874039157467E-3</v>
      </c>
      <c r="CM81" s="11">
        <v>3.7215398335601201E-3</v>
      </c>
      <c r="CN81" s="11">
        <v>5.6270660177432201E-3</v>
      </c>
      <c r="CO81" s="11">
        <v>5.2050776298201498E-3</v>
      </c>
      <c r="CP81" s="11">
        <v>4.52455265078207E-3</v>
      </c>
      <c r="CQ81" s="11">
        <v>2.9927709969252698E-3</v>
      </c>
      <c r="CR81" s="11">
        <v>4.5113537718789896E-3</v>
      </c>
      <c r="CS81" s="11">
        <v>4.9607904635567499E-3</v>
      </c>
      <c r="CT81" s="11">
        <v>8.1605324378426301E-3</v>
      </c>
      <c r="CU81" s="11">
        <v>5.9752541386302498E-3</v>
      </c>
      <c r="CV81" s="11">
        <v>3.92700596485709E-3</v>
      </c>
      <c r="CW81" s="11">
        <v>4.6977742310046703E-3</v>
      </c>
      <c r="CX81" s="11">
        <v>5.6900970489151903E-3</v>
      </c>
      <c r="CY81" s="11">
        <v>3.3190168271304901E-3</v>
      </c>
      <c r="CZ81" s="11">
        <v>4.2530906709535403E-3</v>
      </c>
      <c r="DA81" s="11">
        <v>4.8602805665775798E-3</v>
      </c>
      <c r="DB81" s="11">
        <v>4.1488189644200597E-3</v>
      </c>
      <c r="DC81" s="11">
        <v>5.0097281896304196E-3</v>
      </c>
      <c r="DD81" s="11">
        <v>4.9630685130987997E-3</v>
      </c>
      <c r="DE81" s="11">
        <v>4.2307096273195002E-3</v>
      </c>
      <c r="DF81" s="11">
        <v>2.63312337232484E-3</v>
      </c>
      <c r="DG81" s="11">
        <v>2.7199020696383898E-3</v>
      </c>
      <c r="DH81" s="11">
        <v>7.1533007700513703E-3</v>
      </c>
      <c r="DI81" s="11">
        <v>8.7308488236371301E-3</v>
      </c>
      <c r="DJ81" s="11">
        <v>7.6940010710531198E-3</v>
      </c>
      <c r="DK81" s="11">
        <v>7.0093566207955604E-3</v>
      </c>
      <c r="DL81" s="11">
        <v>4.7811570919120798E-3</v>
      </c>
      <c r="DM81" s="11">
        <v>4.50477708734292E-3</v>
      </c>
      <c r="DN81" s="11">
        <v>4.2842258585373202E-3</v>
      </c>
      <c r="DO81" s="11">
        <v>8.6915894221162495E-3</v>
      </c>
      <c r="DP81" s="11">
        <v>3.5694093554938201E-3</v>
      </c>
      <c r="DQ81" s="11">
        <v>5.3117938982920497E-3</v>
      </c>
      <c r="DR81" s="11">
        <v>3.1996743174311898E-3</v>
      </c>
      <c r="DS81" s="11">
        <v>6.5607823209734798E-3</v>
      </c>
      <c r="DT81" s="11">
        <v>4.6278956719366703E-3</v>
      </c>
      <c r="DU81" s="11">
        <v>4.9256849369979702E-3</v>
      </c>
      <c r="DV81" s="11">
        <v>4.4913932230834499E-3</v>
      </c>
      <c r="DW81" s="11">
        <v>3.8754253512861699E-3</v>
      </c>
      <c r="DX81" s="11">
        <v>3.9471718874751101E-3</v>
      </c>
      <c r="DY81" s="11">
        <v>5.3389221110546597E-3</v>
      </c>
      <c r="DZ81" s="11">
        <v>6.2751244410839298E-3</v>
      </c>
      <c r="EA81" s="11">
        <v>2.1816207710624799E-3</v>
      </c>
      <c r="EB81" s="11">
        <v>5.8576168028315204E-3</v>
      </c>
      <c r="EC81" s="11">
        <v>3.7941028408695898E-3</v>
      </c>
      <c r="ED81" s="11">
        <v>6.3510891768463803E-3</v>
      </c>
      <c r="EE81" s="11">
        <v>4.4193829189006903E-3</v>
      </c>
      <c r="EF81" s="11">
        <v>7.4533196962435298E-3</v>
      </c>
      <c r="EG81" s="11">
        <v>6.4996599009758196E-3</v>
      </c>
      <c r="EH81" s="11">
        <v>3.4232645921076599E-3</v>
      </c>
      <c r="EI81" s="11">
        <v>2.6833753294039798E-3</v>
      </c>
      <c r="EJ81" s="11">
        <v>5.8506473741025298E-3</v>
      </c>
      <c r="EK81" s="11">
        <v>7.2727401879553099E-3</v>
      </c>
      <c r="EL81" s="11">
        <v>3.6117153230824598E-3</v>
      </c>
      <c r="EM81" s="11">
        <v>7.9859727571061304E-3</v>
      </c>
      <c r="EN81" s="11">
        <v>5.1295620985331901E-3</v>
      </c>
      <c r="EO81" s="11">
        <v>3.3703708807535102E-3</v>
      </c>
      <c r="EP81" s="11">
        <v>4.1487488017834598E-3</v>
      </c>
      <c r="EQ81" s="11">
        <v>3.3128012379697301E-3</v>
      </c>
      <c r="ER81" s="11">
        <v>4.49513295679269E-3</v>
      </c>
      <c r="ES81" s="11">
        <v>4.6747112788695496E-3</v>
      </c>
      <c r="ET81" s="11">
        <v>4.8613120074629803E-3</v>
      </c>
      <c r="EU81" s="11">
        <v>4.8188272053599299E-3</v>
      </c>
      <c r="EV81" s="11">
        <v>5.9441693573459896E-3</v>
      </c>
      <c r="EW81" s="11">
        <v>2.74892170606805E-3</v>
      </c>
      <c r="EX81" s="11">
        <v>1.8515467942523899E-3</v>
      </c>
      <c r="EY81" s="11">
        <v>4.3499081626544901E-3</v>
      </c>
      <c r="EZ81" s="11">
        <v>4.8658034944743496E-3</v>
      </c>
      <c r="FA81" s="11">
        <v>5.62083600100537E-3</v>
      </c>
      <c r="FB81" s="11">
        <v>4.6288648741049801E-3</v>
      </c>
      <c r="FC81" s="11">
        <v>2.0863744232854E-3</v>
      </c>
      <c r="FD81" s="11">
        <v>3.7149969805939098E-3</v>
      </c>
      <c r="FE81" s="11">
        <v>5.0802748592327501E-3</v>
      </c>
      <c r="FF81" s="11">
        <v>7.1103492913434001E-3</v>
      </c>
      <c r="FG81" s="11">
        <v>6.6763746524532803E-3</v>
      </c>
      <c r="FH81" s="11">
        <v>6.0872201352949601E-3</v>
      </c>
      <c r="FI81" s="11">
        <v>7.5408450041913799E-3</v>
      </c>
      <c r="FJ81" s="11">
        <v>4.0861528517843696E-3</v>
      </c>
      <c r="FK81" s="11">
        <v>4.5030073857972299E-3</v>
      </c>
      <c r="FL81" s="11">
        <v>2.6264990879874598E-3</v>
      </c>
      <c r="FM81" s="11">
        <v>4.1098694190892099E-3</v>
      </c>
      <c r="FN81" s="11">
        <v>5.5298941008788604E-3</v>
      </c>
      <c r="FO81" s="11">
        <v>5.45734654528138E-3</v>
      </c>
      <c r="FP81" s="11">
        <v>4.8669647483605199E-3</v>
      </c>
      <c r="FQ81" s="11">
        <v>3.4738974084281699E-3</v>
      </c>
      <c r="FR81" s="11">
        <v>3.65975247395716E-3</v>
      </c>
      <c r="FS81" s="11">
        <v>4.5244985778902097E-3</v>
      </c>
      <c r="FT81" s="11">
        <v>6.1383993985372996E-3</v>
      </c>
      <c r="FU81" s="11">
        <v>2.7162469932777299E-3</v>
      </c>
      <c r="FV81" s="11">
        <v>5.3514757944607E-3</v>
      </c>
      <c r="FW81" s="11">
        <v>7.5108779982771901E-3</v>
      </c>
      <c r="FX81" s="11">
        <v>9.9711892036391508E-3</v>
      </c>
      <c r="FY81" s="11">
        <v>7.1700914251929598E-3</v>
      </c>
      <c r="FZ81" s="11">
        <v>5.2960715820660796E-3</v>
      </c>
      <c r="GA81" s="11">
        <v>2.6501098231955299E-3</v>
      </c>
      <c r="GB81" s="11">
        <v>3.2048308911297799E-3</v>
      </c>
      <c r="GC81" s="11">
        <v>1.13436347048178E-2</v>
      </c>
      <c r="GD81" s="11">
        <v>4.9034856652541998E-3</v>
      </c>
      <c r="GE81" s="11">
        <v>2.6491918659073701E-3</v>
      </c>
      <c r="GF81" s="11">
        <v>4.2954842607517401E-3</v>
      </c>
      <c r="GG81" s="11">
        <v>4.37342141335659E-3</v>
      </c>
      <c r="GH81" s="11">
        <v>3.9478910221129003E-3</v>
      </c>
      <c r="GI81" s="11">
        <v>1.6497263420267401E-3</v>
      </c>
      <c r="GJ81" s="11">
        <v>6.3928776985513001E-3</v>
      </c>
      <c r="GK81" s="11">
        <v>4.5751835025586302E-3</v>
      </c>
      <c r="GL81" s="11">
        <v>2.9172480003829999E-3</v>
      </c>
      <c r="GM81" s="11">
        <v>3.54061821940995E-3</v>
      </c>
      <c r="GN81" s="11">
        <v>2.52940618430201E-3</v>
      </c>
      <c r="GO81" s="11">
        <v>3.05563802410703E-3</v>
      </c>
      <c r="GP81" s="11">
        <v>2.1967950206126098E-3</v>
      </c>
      <c r="GQ81" s="11">
        <v>3.41174326588117E-3</v>
      </c>
      <c r="GR81" s="11">
        <v>7.7288320905533796E-3</v>
      </c>
      <c r="GS81" s="11">
        <v>2.5701421236860198E-3</v>
      </c>
      <c r="GT81" s="11">
        <v>2.8917975574665302E-3</v>
      </c>
      <c r="GU81" s="11">
        <v>3.0382579419310201E-3</v>
      </c>
      <c r="GV81" s="11">
        <v>3.9163228468282602E-3</v>
      </c>
      <c r="GW81" s="11">
        <v>5.21792691455388E-3</v>
      </c>
      <c r="GX81" s="11">
        <v>4.7156691273183499E-3</v>
      </c>
      <c r="GY81" s="11">
        <v>3.24667851922364E-3</v>
      </c>
      <c r="GZ81" s="11">
        <v>3.5780876503633801E-3</v>
      </c>
      <c r="HA81" s="11">
        <v>4.8546345585394101E-3</v>
      </c>
      <c r="HB81" s="11">
        <v>4.3249855924981104E-3</v>
      </c>
      <c r="HC81" s="11">
        <v>2.8978429836364699E-3</v>
      </c>
      <c r="HD81" s="11">
        <v>3.8765016861037E-3</v>
      </c>
      <c r="HE81" s="11">
        <v>5.1021309692408801E-3</v>
      </c>
      <c r="HF81" s="11">
        <v>3.2887404526575998E-3</v>
      </c>
      <c r="HG81" s="11">
        <v>2.3604043961272798E-3</v>
      </c>
      <c r="HH81" s="11">
        <v>3.20868228916985E-3</v>
      </c>
      <c r="HI81" s="11">
        <v>7.7838884097274604E-3</v>
      </c>
      <c r="HJ81" s="11">
        <v>3.5343027470455999E-3</v>
      </c>
      <c r="HK81" s="11">
        <v>2.5413740228161699E-3</v>
      </c>
      <c r="HL81" s="11">
        <v>1.0594003070181501E-2</v>
      </c>
      <c r="HM81" s="11">
        <v>2.49063506209598E-3</v>
      </c>
      <c r="HN81" s="11">
        <v>1.9944661537906398E-3</v>
      </c>
      <c r="HO81" s="11">
        <v>5.4025759200390404E-3</v>
      </c>
      <c r="HP81" s="11">
        <v>2.51182913914239E-3</v>
      </c>
      <c r="HQ81" s="11">
        <v>3.2894507244306502E-3</v>
      </c>
      <c r="HR81" s="11">
        <v>1.94139559696134E-3</v>
      </c>
      <c r="HS81" s="11">
        <v>4.5705749546933296E-3</v>
      </c>
      <c r="HT81" s="11">
        <v>2.86285364002393E-3</v>
      </c>
      <c r="HU81" s="11">
        <v>3.5663357685893201E-3</v>
      </c>
      <c r="HV81" s="11">
        <v>3.4919820870599398E-3</v>
      </c>
      <c r="HW81" s="11">
        <v>2.5892298677416699E-3</v>
      </c>
      <c r="HX81" s="11">
        <v>6.4724169074481296E-3</v>
      </c>
      <c r="HY81" s="11">
        <v>1.70770904279499E-3</v>
      </c>
      <c r="HZ81" s="11">
        <v>4.5971695524804797E-3</v>
      </c>
      <c r="IA81" s="11">
        <v>3.89546680525024E-3</v>
      </c>
      <c r="IB81" s="11">
        <v>2.9116279103022199E-3</v>
      </c>
      <c r="IC81" s="11">
        <v>3.4555438373259301E-3</v>
      </c>
      <c r="ID81" s="11">
        <v>2.33794898622685E-3</v>
      </c>
      <c r="IE81" s="11">
        <v>1.2890429345115801E-2</v>
      </c>
      <c r="IF81" s="11">
        <v>1.5446198086284601E-3</v>
      </c>
      <c r="IG81" s="11">
        <v>4.5019436965074901E-3</v>
      </c>
      <c r="IH81" s="11">
        <v>3.7671998540094501E-3</v>
      </c>
      <c r="II81" s="11">
        <v>3.1208840729115401E-3</v>
      </c>
      <c r="IJ81" s="11">
        <v>1.77610372116599E-3</v>
      </c>
      <c r="IK81" s="11">
        <v>2.9222425847161E-3</v>
      </c>
      <c r="IL81" s="11">
        <v>2.1993490865623798E-3</v>
      </c>
      <c r="IM81" s="11">
        <v>3.2285341474651299E-3</v>
      </c>
      <c r="IN81" s="11">
        <v>9.5766831801262307E-3</v>
      </c>
      <c r="IO81" s="11">
        <v>4.5325873177864398E-3</v>
      </c>
      <c r="IP81" s="11">
        <v>1.6530741180164001E-3</v>
      </c>
      <c r="IQ81" s="11">
        <v>4.0468932621537104E-3</v>
      </c>
      <c r="IR81" s="11">
        <v>2.6707846261392301E-3</v>
      </c>
      <c r="IS81" s="11">
        <v>3.0166172690938302E-3</v>
      </c>
      <c r="IT81" s="11">
        <v>1.9209628128146099E-3</v>
      </c>
      <c r="IU81" s="11">
        <v>5.4014872558278597E-3</v>
      </c>
      <c r="IV81" s="11">
        <v>3.6007643382829201E-3</v>
      </c>
      <c r="IW81" s="11">
        <v>3.5793206577030799E-3</v>
      </c>
      <c r="IX81" s="11">
        <v>5.5467008294814903E-3</v>
      </c>
      <c r="IY81" s="11">
        <v>4.7542381463630597E-3</v>
      </c>
      <c r="IZ81" s="11">
        <v>2.6960025667744701E-3</v>
      </c>
      <c r="JA81" s="11">
        <v>3.2413912797220699E-3</v>
      </c>
      <c r="JB81" s="11">
        <v>6.6850471674638002E-3</v>
      </c>
      <c r="JC81" s="11">
        <v>4.6468050216247597E-3</v>
      </c>
      <c r="JD81" s="11">
        <v>3.5233651405643901E-3</v>
      </c>
      <c r="JE81" s="11">
        <v>3.0571491042482302E-3</v>
      </c>
      <c r="JF81" s="11">
        <v>3.6359686772758399E-3</v>
      </c>
      <c r="JG81" s="11">
        <v>4.6149179525378304E-3</v>
      </c>
      <c r="JH81" s="11">
        <v>3.4099172497938802E-3</v>
      </c>
      <c r="JI81" s="11">
        <v>5.4381666007364904E-3</v>
      </c>
      <c r="JJ81" s="11">
        <v>3.58289098826066E-3</v>
      </c>
      <c r="JK81" s="11">
        <v>4.6628606041178404E-3</v>
      </c>
      <c r="JL81" s="11">
        <v>5.9003375826191598E-3</v>
      </c>
      <c r="JM81" s="11">
        <v>3.7930538602198201E-3</v>
      </c>
      <c r="JN81" s="11">
        <v>2.7704467891403101E-3</v>
      </c>
      <c r="JO81" s="11">
        <v>3.2244403322271098E-3</v>
      </c>
      <c r="JP81" s="11">
        <v>6.7599909675448303E-3</v>
      </c>
      <c r="JQ81" s="11">
        <v>2.0909169746709099E-3</v>
      </c>
      <c r="JR81" s="11">
        <v>2.9428057486789098E-3</v>
      </c>
      <c r="JS81" s="11">
        <v>3.2222237533666002E-3</v>
      </c>
      <c r="JT81" s="11">
        <v>2.6134759481244801E-3</v>
      </c>
      <c r="JU81" s="11">
        <v>4.53318571206865E-3</v>
      </c>
      <c r="JV81" s="11">
        <v>2.4506427863753102E-3</v>
      </c>
      <c r="JW81" s="11">
        <v>4.2160439904569197E-3</v>
      </c>
      <c r="JX81" s="11">
        <v>4.2447780709187798E-3</v>
      </c>
      <c r="JY81" s="11">
        <v>1.2055778029718301E-3</v>
      </c>
      <c r="JZ81" s="11">
        <v>3.6118963174249499E-3</v>
      </c>
      <c r="KA81" s="11">
        <v>1.3805168806959299E-2</v>
      </c>
      <c r="KB81" s="11">
        <v>7.5604444908583899E-3</v>
      </c>
      <c r="KC81" s="11">
        <v>7.9135683038722097E-3</v>
      </c>
      <c r="KD81" s="11">
        <v>3.2043298609090399E-3</v>
      </c>
      <c r="KE81" s="11">
        <v>6.0913563110142699E-3</v>
      </c>
      <c r="KF81" s="11">
        <v>4.4163898920708596E-3</v>
      </c>
      <c r="KG81" s="11">
        <v>9.2221696247690704E-3</v>
      </c>
      <c r="KH81" s="11">
        <v>4.4655709213430404E-3</v>
      </c>
      <c r="KI81" s="11">
        <v>3.7939337922644101E-3</v>
      </c>
      <c r="KJ81" s="11">
        <v>3.65528639280556E-3</v>
      </c>
      <c r="KK81" s="11">
        <v>6.2801680473711903E-3</v>
      </c>
      <c r="KL81" s="11">
        <v>2.8948378993381698E-3</v>
      </c>
      <c r="KM81" s="11">
        <v>4.0398802062642401E-3</v>
      </c>
      <c r="KN81" s="11">
        <v>4.6804507501637003E-3</v>
      </c>
      <c r="KO81" s="11">
        <v>4.3778143754775603E-3</v>
      </c>
      <c r="KP81" s="11">
        <v>5.4574012585123797E-3</v>
      </c>
      <c r="KQ81" s="11">
        <v>3.3146240759108401E-3</v>
      </c>
      <c r="KR81" s="11">
        <v>1.1839286748104E-2</v>
      </c>
      <c r="KS81" s="11">
        <v>4.1906867641529301E-3</v>
      </c>
      <c r="KT81" s="11">
        <v>5.82682122889431E-3</v>
      </c>
      <c r="KU81" s="11">
        <v>2.67893923157519E-3</v>
      </c>
      <c r="KV81" s="11">
        <v>3.1408472393833001E-3</v>
      </c>
      <c r="KW81" s="11">
        <v>4.5635911800560704E-3</v>
      </c>
      <c r="KX81" s="11">
        <v>2.5234728884237301E-3</v>
      </c>
      <c r="KY81" s="11">
        <v>6.3394555914813699E-3</v>
      </c>
      <c r="KZ81" s="11">
        <v>4.0675986151597803E-3</v>
      </c>
      <c r="LA81" s="11">
        <v>6.2738919463490098E-3</v>
      </c>
      <c r="LB81" s="11">
        <v>7.5250157004045299E-3</v>
      </c>
      <c r="LC81" s="11">
        <v>8.9954150980963692E-3</v>
      </c>
      <c r="LD81" s="11">
        <v>2.9020646834677102E-3</v>
      </c>
      <c r="LE81" s="11">
        <v>3.0249452074668499E-3</v>
      </c>
      <c r="LF81" s="11">
        <v>5.0522394326335202E-3</v>
      </c>
      <c r="LG81" s="11">
        <v>4.5425201279487397E-3</v>
      </c>
      <c r="LH81" s="11">
        <v>3.31376032048068E-3</v>
      </c>
      <c r="LI81" s="11">
        <v>3.7659304783251601E-3</v>
      </c>
      <c r="LJ81" s="11">
        <v>3.6232804663004401E-3</v>
      </c>
      <c r="LK81" s="11">
        <v>3.4629178404158899E-3</v>
      </c>
      <c r="LL81" s="11">
        <v>1.67013448440725E-3</v>
      </c>
      <c r="LM81" s="11">
        <v>4.6269789209721999E-3</v>
      </c>
      <c r="LN81" s="11">
        <v>4.02959588371226E-3</v>
      </c>
      <c r="LO81" s="11">
        <v>5.1643967184121804E-3</v>
      </c>
      <c r="LP81" s="11">
        <v>3.8732581762514302E-3</v>
      </c>
      <c r="LQ81" s="11">
        <v>3.3455276497215201E-3</v>
      </c>
      <c r="LR81" s="11">
        <v>5.7040656217128803E-3</v>
      </c>
      <c r="LS81" s="11">
        <v>3.6701033724546601E-3</v>
      </c>
      <c r="LT81" s="11">
        <v>6.6651292609516402E-3</v>
      </c>
      <c r="LU81" s="11">
        <v>4.8105566196823702E-3</v>
      </c>
      <c r="LV81" s="11">
        <v>6.1826016434347398E-3</v>
      </c>
      <c r="LW81" s="11">
        <v>6.2312538748973698E-3</v>
      </c>
      <c r="LX81" s="11">
        <v>3.8221665954215099E-3</v>
      </c>
      <c r="LY81" s="11">
        <v>2.7867185462750999E-3</v>
      </c>
      <c r="LZ81" s="11">
        <v>4.4176554509592599E-3</v>
      </c>
      <c r="MA81" s="11">
        <v>4.3807974485560296E-3</v>
      </c>
      <c r="MB81" s="11">
        <v>6.8528237498086701E-3</v>
      </c>
      <c r="MC81" s="11">
        <v>5.6991710262751204E-3</v>
      </c>
      <c r="MD81" s="11">
        <v>3.0441198721529602E-3</v>
      </c>
      <c r="ME81" s="11">
        <v>3.5296024662746202E-3</v>
      </c>
      <c r="MF81" s="11">
        <v>3.6163040936727201E-3</v>
      </c>
      <c r="MG81" s="11">
        <v>3.00484094672449E-3</v>
      </c>
      <c r="MH81" s="11">
        <v>9.2505581637576696E-3</v>
      </c>
      <c r="MI81" s="11">
        <v>1.1991638737019601E-2</v>
      </c>
      <c r="MJ81" s="11">
        <v>4.5872147321298299E-3</v>
      </c>
      <c r="MK81" s="11">
        <v>2.8969677233204E-3</v>
      </c>
      <c r="ML81" s="11">
        <v>7.8201685551251496E-3</v>
      </c>
      <c r="MM81" s="11">
        <v>7.3079304071160403E-3</v>
      </c>
      <c r="MN81" s="11">
        <v>2.7178181003171399E-3</v>
      </c>
      <c r="MO81" s="11">
        <v>4.3786940668689503E-3</v>
      </c>
      <c r="MP81" s="11">
        <v>6.0025397115070203E-3</v>
      </c>
      <c r="MQ81" s="11">
        <v>2.7958409834652298E-3</v>
      </c>
      <c r="MR81" s="11">
        <v>2.4635780346162601E-3</v>
      </c>
      <c r="MS81" s="11">
        <v>2.7015998072135901E-3</v>
      </c>
      <c r="MT81" s="11">
        <v>3.6455945131982702E-3</v>
      </c>
      <c r="MU81" s="11">
        <v>3.1630214021574599E-3</v>
      </c>
      <c r="MV81" s="11">
        <v>3.13654437738784E-3</v>
      </c>
      <c r="MW81" s="11">
        <v>6.8584236625734698E-3</v>
      </c>
      <c r="MX81" s="11">
        <v>2.53026416908767E-3</v>
      </c>
      <c r="MY81" s="11">
        <v>5.5847330719445004E-3</v>
      </c>
      <c r="MZ81" s="11">
        <v>7.3903576826576198E-3</v>
      </c>
      <c r="NA81" s="11">
        <v>1.1392384986165301E-2</v>
      </c>
      <c r="NB81" s="11">
        <v>9.3367854502133096E-3</v>
      </c>
      <c r="NC81" s="11">
        <v>1.06748755976886E-2</v>
      </c>
      <c r="ND81" s="11">
        <v>1.0757654647679801E-2</v>
      </c>
    </row>
    <row r="82" spans="1:368" x14ac:dyDescent="0.25">
      <c r="A82" s="1" t="s">
        <v>377</v>
      </c>
      <c r="B82" s="1" t="s">
        <v>407</v>
      </c>
      <c r="C82" s="1" t="s">
        <v>408</v>
      </c>
      <c r="D82" s="11">
        <v>0.29457286470258198</v>
      </c>
      <c r="E82" s="11">
        <v>0.33507978977243102</v>
      </c>
      <c r="F82" s="11">
        <v>0.35140535540467799</v>
      </c>
      <c r="G82" s="11">
        <v>0.37426686524418301</v>
      </c>
      <c r="H82" s="11">
        <v>0.36047370389019401</v>
      </c>
      <c r="I82" s="11">
        <v>0.35663012082255402</v>
      </c>
      <c r="J82" s="11">
        <v>0.330543729547704</v>
      </c>
      <c r="K82" s="11">
        <v>0.327030095445838</v>
      </c>
      <c r="L82" s="11">
        <v>0.38000106368159298</v>
      </c>
      <c r="M82" s="11">
        <v>0.32684496981493499</v>
      </c>
      <c r="N82" s="11">
        <v>0.34788598938526899</v>
      </c>
      <c r="O82" s="11">
        <v>0.343032050065331</v>
      </c>
      <c r="P82" s="11">
        <v>0.34104303146149401</v>
      </c>
      <c r="Q82" s="11">
        <v>0.31528962659923998</v>
      </c>
      <c r="R82" s="11">
        <v>0.33972329021438002</v>
      </c>
      <c r="S82" s="11">
        <v>0.34915257111557202</v>
      </c>
      <c r="T82" s="11">
        <v>0.34747999291255499</v>
      </c>
      <c r="U82" s="11">
        <v>0.33634987927764398</v>
      </c>
      <c r="V82" s="11">
        <v>0.33399092626830601</v>
      </c>
      <c r="W82" s="11">
        <v>0.33365998812867997</v>
      </c>
      <c r="X82" s="11">
        <v>0.28063593862242198</v>
      </c>
      <c r="Y82" s="11">
        <v>0.32454330184494301</v>
      </c>
      <c r="Z82" s="11">
        <v>0.392309856768361</v>
      </c>
      <c r="AA82" s="11">
        <v>0.366287752348812</v>
      </c>
      <c r="AB82" s="11">
        <v>0.34117185226517699</v>
      </c>
      <c r="AC82" s="11">
        <v>0.328426907830415</v>
      </c>
      <c r="AD82" s="11">
        <v>0.32159602015863098</v>
      </c>
      <c r="AE82" s="11">
        <v>0.28926277239339498</v>
      </c>
      <c r="AF82" s="11">
        <v>0.29128317169328799</v>
      </c>
      <c r="AG82" s="11">
        <v>0.31195797375166101</v>
      </c>
      <c r="AH82" s="11">
        <v>0.328637806515931</v>
      </c>
      <c r="AI82" s="11">
        <v>0.383024481575227</v>
      </c>
      <c r="AJ82" s="11">
        <v>0.37563094143099601</v>
      </c>
      <c r="AK82" s="11">
        <v>0.31949032845243702</v>
      </c>
      <c r="AL82" s="11">
        <v>0.26862165663007198</v>
      </c>
      <c r="AM82" s="11">
        <v>0.27177168012437702</v>
      </c>
      <c r="AN82" s="11">
        <v>0.258241692137749</v>
      </c>
      <c r="AO82" s="11">
        <v>0.28587144569181699</v>
      </c>
      <c r="AP82" s="11">
        <v>0.33651316366844097</v>
      </c>
      <c r="AQ82" s="11">
        <v>0.33687853721960398</v>
      </c>
      <c r="AR82" s="11">
        <v>0.33363229769103198</v>
      </c>
      <c r="AS82" s="11">
        <v>0.32117710674104299</v>
      </c>
      <c r="AT82" s="11">
        <v>0.29779354829111099</v>
      </c>
      <c r="AU82" s="11">
        <v>0.33870152063035802</v>
      </c>
      <c r="AV82" s="11">
        <v>0.30410518347378002</v>
      </c>
      <c r="AW82" s="11">
        <v>0.37216839253268502</v>
      </c>
      <c r="AX82" s="11">
        <v>0.38184073043532302</v>
      </c>
      <c r="AY82" s="11">
        <v>0.35690052093019597</v>
      </c>
      <c r="AZ82" s="11">
        <v>0.29515654132937602</v>
      </c>
      <c r="BA82" s="11">
        <v>0.30813121647429398</v>
      </c>
      <c r="BB82" s="11">
        <v>0.30602697009137603</v>
      </c>
      <c r="BC82" s="11">
        <v>0.29087615577400899</v>
      </c>
      <c r="BD82" s="11">
        <v>0.35063129705968699</v>
      </c>
      <c r="BE82" s="11">
        <v>0.32856531552674501</v>
      </c>
      <c r="BF82" s="11">
        <v>0.31824238208550198</v>
      </c>
      <c r="BG82" s="11">
        <v>0.27314142512177503</v>
      </c>
      <c r="BH82" s="11">
        <v>0.29753333557574402</v>
      </c>
      <c r="BI82" s="11">
        <v>0.33328842563635802</v>
      </c>
      <c r="BJ82" s="11">
        <v>0.32742261357805602</v>
      </c>
      <c r="BK82" s="11">
        <v>0.32653381442338902</v>
      </c>
      <c r="BL82" s="11">
        <v>0.326125383580887</v>
      </c>
      <c r="BM82" s="11">
        <v>0.30444179821256101</v>
      </c>
      <c r="BN82" s="11">
        <v>0.26617050413959398</v>
      </c>
      <c r="BO82" s="11">
        <v>0.29871529509785799</v>
      </c>
      <c r="BP82" s="11">
        <v>0.337100361108091</v>
      </c>
      <c r="BQ82" s="11">
        <v>0.29893867712931099</v>
      </c>
      <c r="BR82" s="11">
        <v>0.28729796074672598</v>
      </c>
      <c r="BS82" s="11">
        <v>0.33202229453800303</v>
      </c>
      <c r="BT82" s="11">
        <v>0.32141367593688502</v>
      </c>
      <c r="BU82" s="11">
        <v>0.26837742721077601</v>
      </c>
      <c r="BV82" s="11">
        <v>0.32662106411818798</v>
      </c>
      <c r="BW82" s="11">
        <v>0.37262387379686601</v>
      </c>
      <c r="BX82" s="11">
        <v>0.32157364106312503</v>
      </c>
      <c r="BY82" s="11">
        <v>0.31335051069855901</v>
      </c>
      <c r="BZ82" s="11">
        <v>0.34170309155335299</v>
      </c>
      <c r="CA82" s="11">
        <v>0.33654264008226897</v>
      </c>
      <c r="CB82" s="11">
        <v>0.30611069247323502</v>
      </c>
      <c r="CC82" s="11">
        <v>0.310019731682452</v>
      </c>
      <c r="CD82" s="11">
        <v>0.35664787527830999</v>
      </c>
      <c r="CE82" s="11">
        <v>0.329085493358035</v>
      </c>
      <c r="CF82" s="11">
        <v>0.326924856734503</v>
      </c>
      <c r="CG82" s="11">
        <v>0.32422124877422198</v>
      </c>
      <c r="CH82" s="11">
        <v>0.30918791768144999</v>
      </c>
      <c r="CI82" s="11">
        <v>0.30309058263916</v>
      </c>
      <c r="CJ82" s="11">
        <v>0.26897725467502598</v>
      </c>
      <c r="CK82" s="11">
        <v>0.35126279958748202</v>
      </c>
      <c r="CL82" s="11">
        <v>0.36117321319675499</v>
      </c>
      <c r="CM82" s="11">
        <v>0.36275454914402</v>
      </c>
      <c r="CN82" s="11">
        <v>0.301294606837894</v>
      </c>
      <c r="CO82" s="11">
        <v>0.321654162394238</v>
      </c>
      <c r="CP82" s="11">
        <v>0.29293623798037</v>
      </c>
      <c r="CQ82" s="11">
        <v>0.33046039868654298</v>
      </c>
      <c r="CR82" s="11">
        <v>0.36331414176105198</v>
      </c>
      <c r="CS82" s="11">
        <v>0.31345509389391002</v>
      </c>
      <c r="CT82" s="11">
        <v>0.33287151128349901</v>
      </c>
      <c r="CU82" s="11">
        <v>0.30148103353990402</v>
      </c>
      <c r="CV82" s="11">
        <v>0.31349745948306701</v>
      </c>
      <c r="CW82" s="11">
        <v>0.277753283173163</v>
      </c>
      <c r="CX82" s="11">
        <v>0.30472905451743998</v>
      </c>
      <c r="CY82" s="11">
        <v>0.369943762594798</v>
      </c>
      <c r="CZ82" s="11">
        <v>0.338036209847356</v>
      </c>
      <c r="DA82" s="11">
        <v>0.33375476774944601</v>
      </c>
      <c r="DB82" s="11">
        <v>0.31845520908622799</v>
      </c>
      <c r="DC82" s="11">
        <v>0.28593756550082999</v>
      </c>
      <c r="DD82" s="11">
        <v>0.27914127804205902</v>
      </c>
      <c r="DE82" s="11">
        <v>0.28594995206507801</v>
      </c>
      <c r="DF82" s="11">
        <v>0.29333397394730998</v>
      </c>
      <c r="DG82" s="11">
        <v>0.30921767778699999</v>
      </c>
      <c r="DH82" s="11">
        <v>0.32320441005498202</v>
      </c>
      <c r="DI82" s="11">
        <v>0.32064077690172899</v>
      </c>
      <c r="DJ82" s="11">
        <v>0.28964089959252898</v>
      </c>
      <c r="DK82" s="11">
        <v>0.27319873364737501</v>
      </c>
      <c r="DL82" s="11">
        <v>0.267801902823393</v>
      </c>
      <c r="DM82" s="11">
        <v>0.30184302365226301</v>
      </c>
      <c r="DN82" s="11">
        <v>0.30332013799922097</v>
      </c>
      <c r="DO82" s="11">
        <v>0.32238365927940199</v>
      </c>
      <c r="DP82" s="11">
        <v>0.318664290478681</v>
      </c>
      <c r="DQ82" s="11">
        <v>0.29064971282087099</v>
      </c>
      <c r="DR82" s="11">
        <v>0.26884433050025403</v>
      </c>
      <c r="DS82" s="11">
        <v>0.290586050606429</v>
      </c>
      <c r="DT82" s="11">
        <v>0.31691117714278699</v>
      </c>
      <c r="DU82" s="11">
        <v>0.30074700346170102</v>
      </c>
      <c r="DV82" s="11">
        <v>0.30088377677814498</v>
      </c>
      <c r="DW82" s="11">
        <v>0.31697221009103799</v>
      </c>
      <c r="DX82" s="11">
        <v>0.31339798216522402</v>
      </c>
      <c r="DY82" s="11">
        <v>0.27646536473695499</v>
      </c>
      <c r="DZ82" s="11">
        <v>0.30798003260250401</v>
      </c>
      <c r="EA82" s="11">
        <v>0.30757398649978401</v>
      </c>
      <c r="EB82" s="11">
        <v>0.332555768115253</v>
      </c>
      <c r="EC82" s="11">
        <v>0.349254761763301</v>
      </c>
      <c r="ED82" s="11">
        <v>0.33728271527901599</v>
      </c>
      <c r="EE82" s="11">
        <v>0.32537185033463301</v>
      </c>
      <c r="EF82" s="11">
        <v>0.29449180868027103</v>
      </c>
      <c r="EG82" s="11">
        <v>0.29507621047494798</v>
      </c>
      <c r="EH82" s="11">
        <v>0.32521181791459702</v>
      </c>
      <c r="EI82" s="11">
        <v>0.32335094550579002</v>
      </c>
      <c r="EJ82" s="11">
        <v>0.27982429997760899</v>
      </c>
      <c r="EK82" s="11">
        <v>0.36048748573241901</v>
      </c>
      <c r="EL82" s="11">
        <v>0.33007090075464501</v>
      </c>
      <c r="EM82" s="11">
        <v>0.29844345901335401</v>
      </c>
      <c r="EN82" s="11">
        <v>0.31086983410638902</v>
      </c>
      <c r="EO82" s="11">
        <v>0.34722498170883398</v>
      </c>
      <c r="EP82" s="11">
        <v>0.34678805351025799</v>
      </c>
      <c r="EQ82" s="11">
        <v>0.32577676006607298</v>
      </c>
      <c r="ER82" s="11">
        <v>0.34094654662473201</v>
      </c>
      <c r="ES82" s="11">
        <v>0.35776675921832501</v>
      </c>
      <c r="ET82" s="11">
        <v>0.29866679863023798</v>
      </c>
      <c r="EU82" s="11">
        <v>0.32474599342669003</v>
      </c>
      <c r="EV82" s="11">
        <v>0.37798321995386602</v>
      </c>
      <c r="EW82" s="11">
        <v>0.38077922235081602</v>
      </c>
      <c r="EX82" s="11">
        <v>0.381153643063954</v>
      </c>
      <c r="EY82" s="11">
        <v>0.31952435906740401</v>
      </c>
      <c r="EZ82" s="11">
        <v>0.31800354358210597</v>
      </c>
      <c r="FA82" s="11">
        <v>0.27532869071293498</v>
      </c>
      <c r="FB82" s="11">
        <v>0.306778604983587</v>
      </c>
      <c r="FC82" s="11">
        <v>0.35603957654916302</v>
      </c>
      <c r="FD82" s="11">
        <v>0.35563900381543201</v>
      </c>
      <c r="FE82" s="11">
        <v>0.32511640977338702</v>
      </c>
      <c r="FF82" s="11">
        <v>0.33193151994873499</v>
      </c>
      <c r="FG82" s="11">
        <v>0.32015265814854599</v>
      </c>
      <c r="FH82" s="11">
        <v>0.30338541189798701</v>
      </c>
      <c r="FI82" s="11">
        <v>0.32759683697092801</v>
      </c>
      <c r="FJ82" s="11">
        <v>0.32258196936067501</v>
      </c>
      <c r="FK82" s="11">
        <v>0.37373261064957097</v>
      </c>
      <c r="FL82" s="11">
        <v>0.36886499804188699</v>
      </c>
      <c r="FM82" s="11">
        <v>0.33886314951389901</v>
      </c>
      <c r="FN82" s="11">
        <v>0.41126957578303103</v>
      </c>
      <c r="FO82" s="11">
        <v>0.31831834036579199</v>
      </c>
      <c r="FP82" s="11">
        <v>0.32773243972680399</v>
      </c>
      <c r="FQ82" s="11">
        <v>0.33537152990505398</v>
      </c>
      <c r="FR82" s="11">
        <v>0.32393034086698003</v>
      </c>
      <c r="FS82" s="11">
        <v>0.34983838132308898</v>
      </c>
      <c r="FT82" s="11">
        <v>0.37454017530869099</v>
      </c>
      <c r="FU82" s="11">
        <v>0.34509315479093</v>
      </c>
      <c r="FV82" s="11">
        <v>0.296407280068132</v>
      </c>
      <c r="FW82" s="11">
        <v>0.28751763514209699</v>
      </c>
      <c r="FX82" s="11">
        <v>0.29179808780449601</v>
      </c>
      <c r="FY82" s="11">
        <v>0.29253196749649601</v>
      </c>
      <c r="FZ82" s="11">
        <v>0.31586862895937201</v>
      </c>
      <c r="GA82" s="11">
        <v>0.33127659013702399</v>
      </c>
      <c r="GB82" s="11">
        <v>0.33599841150877302</v>
      </c>
      <c r="GC82" s="11">
        <v>0.28877631456922898</v>
      </c>
      <c r="GD82" s="11">
        <v>0.32096941743748703</v>
      </c>
      <c r="GE82" s="11">
        <v>0.37749815285078597</v>
      </c>
      <c r="GF82" s="11">
        <v>0.30612407811543602</v>
      </c>
      <c r="GG82" s="11">
        <v>0.302923130849931</v>
      </c>
      <c r="GH82" s="11">
        <v>0.34407915735716599</v>
      </c>
      <c r="GI82" s="11">
        <v>0.357923992602945</v>
      </c>
      <c r="GJ82" s="11">
        <v>0.31752836893356401</v>
      </c>
      <c r="GK82" s="11">
        <v>0.329919751104435</v>
      </c>
      <c r="GL82" s="11">
        <v>0.32242053897849399</v>
      </c>
      <c r="GM82" s="11">
        <v>0.32061075631846297</v>
      </c>
      <c r="GN82" s="11">
        <v>0.35398688339732598</v>
      </c>
      <c r="GO82" s="11">
        <v>0.37899120327333902</v>
      </c>
      <c r="GP82" s="11">
        <v>0.35829762187613701</v>
      </c>
      <c r="GQ82" s="11">
        <v>0.31887672960455099</v>
      </c>
      <c r="GR82" s="11">
        <v>0.33457939556961402</v>
      </c>
      <c r="GS82" s="11">
        <v>0.37091153456883702</v>
      </c>
      <c r="GT82" s="11">
        <v>0.37954844813341698</v>
      </c>
      <c r="GU82" s="11">
        <v>0.37686792447164702</v>
      </c>
      <c r="GV82" s="11">
        <v>0.38018425709363202</v>
      </c>
      <c r="GW82" s="11">
        <v>0.34341614958706401</v>
      </c>
      <c r="GX82" s="11">
        <v>0.31039512152166299</v>
      </c>
      <c r="GY82" s="11">
        <v>0.33140347004505699</v>
      </c>
      <c r="GZ82" s="11">
        <v>0.38154316284206002</v>
      </c>
      <c r="HA82" s="11">
        <v>0.34783056590872402</v>
      </c>
      <c r="HB82" s="11">
        <v>0.35009211171594901</v>
      </c>
      <c r="HC82" s="11">
        <v>0.33038190636821202</v>
      </c>
      <c r="HD82" s="11">
        <v>0.359946505577939</v>
      </c>
      <c r="HE82" s="11">
        <v>0.31794606702705502</v>
      </c>
      <c r="HF82" s="11">
        <v>0.33523894215713701</v>
      </c>
      <c r="HG82" s="11">
        <v>0.41622262534261101</v>
      </c>
      <c r="HH82" s="11">
        <v>0.379632091694041</v>
      </c>
      <c r="HI82" s="11">
        <v>0.34145413914869499</v>
      </c>
      <c r="HJ82" s="11">
        <v>0.35626991041413703</v>
      </c>
      <c r="HK82" s="11">
        <v>0.34596567318648602</v>
      </c>
      <c r="HL82" s="11">
        <v>0.29188001709818201</v>
      </c>
      <c r="HM82" s="11">
        <v>0.33311024686298302</v>
      </c>
      <c r="HN82" s="11">
        <v>0.36315428725911097</v>
      </c>
      <c r="HO82" s="11">
        <v>0.34186374023315302</v>
      </c>
      <c r="HP82" s="11">
        <v>0.346440613147174</v>
      </c>
      <c r="HQ82" s="11">
        <v>0.31657335606736198</v>
      </c>
      <c r="HR82" s="11">
        <v>0.28897193301491603</v>
      </c>
      <c r="HS82" s="11">
        <v>0.21665544119612001</v>
      </c>
      <c r="HT82" s="11">
        <v>0.178704641098936</v>
      </c>
      <c r="HU82" s="11">
        <v>0.335337676219989</v>
      </c>
      <c r="HV82" s="11">
        <v>0.33497797531730999</v>
      </c>
      <c r="HW82" s="11">
        <v>0.33817855333330299</v>
      </c>
      <c r="HX82" s="11">
        <v>0.34246445729142899</v>
      </c>
      <c r="HY82" s="11">
        <v>0.345064535297186</v>
      </c>
      <c r="HZ82" s="11">
        <v>0.29861343578559701</v>
      </c>
      <c r="IA82" s="11">
        <v>0.32189869700282903</v>
      </c>
      <c r="IB82" s="11">
        <v>0.36926151528065299</v>
      </c>
      <c r="IC82" s="11">
        <v>0.35910266257475199</v>
      </c>
      <c r="ID82" s="11">
        <v>0.39284137599492802</v>
      </c>
      <c r="IE82" s="11">
        <v>0.38672227679762899</v>
      </c>
      <c r="IF82" s="11">
        <v>0.34318552750001702</v>
      </c>
      <c r="IG82" s="11">
        <v>0.31004110722116401</v>
      </c>
      <c r="IH82" s="11">
        <v>0.33884701605567902</v>
      </c>
      <c r="II82" s="11">
        <v>0.37023195394246899</v>
      </c>
      <c r="IJ82" s="11">
        <v>0.36114888609522899</v>
      </c>
      <c r="IK82" s="11">
        <v>0.35072807980765902</v>
      </c>
      <c r="IL82" s="11">
        <v>0.36040055564863099</v>
      </c>
      <c r="IM82" s="11">
        <v>0.33298369351450102</v>
      </c>
      <c r="IN82" s="11">
        <v>0.28192474714160098</v>
      </c>
      <c r="IO82" s="11">
        <v>0.31892720786130102</v>
      </c>
      <c r="IP82" s="11">
        <v>0.36318651710260103</v>
      </c>
      <c r="IQ82" s="11">
        <v>0.37456301984085499</v>
      </c>
      <c r="IR82" s="11">
        <v>0.39993269318917801</v>
      </c>
      <c r="IS82" s="11">
        <v>0.38002692177675101</v>
      </c>
      <c r="IT82" s="11">
        <v>0.36182149432300398</v>
      </c>
      <c r="IU82" s="11">
        <v>0.32361656599307598</v>
      </c>
      <c r="IV82" s="11">
        <v>0.37524876918387101</v>
      </c>
      <c r="IW82" s="11">
        <v>0.371224099379175</v>
      </c>
      <c r="IX82" s="11">
        <v>0.33956444624286702</v>
      </c>
      <c r="IY82" s="11">
        <v>0.35745565901816401</v>
      </c>
      <c r="IZ82" s="11">
        <v>0.36934104267663198</v>
      </c>
      <c r="JA82" s="11">
        <v>0.34132279616405697</v>
      </c>
      <c r="JB82" s="11">
        <v>0.30352271699989503</v>
      </c>
      <c r="JC82" s="11">
        <v>0.33102544971148701</v>
      </c>
      <c r="JD82" s="11">
        <v>0.36708702997849502</v>
      </c>
      <c r="JE82" s="11">
        <v>0.34170967396096802</v>
      </c>
      <c r="JF82" s="11">
        <v>0.356173143638988</v>
      </c>
      <c r="JG82" s="11">
        <v>0.35052601556785001</v>
      </c>
      <c r="JH82" s="11">
        <v>0.32702368542949301</v>
      </c>
      <c r="JI82" s="11">
        <v>0.26856075444391397</v>
      </c>
      <c r="JJ82" s="11">
        <v>0.30878306251911503</v>
      </c>
      <c r="JK82" s="11">
        <v>0.306399677697068</v>
      </c>
      <c r="JL82" s="11">
        <v>0.29304221636105698</v>
      </c>
      <c r="JM82" s="11">
        <v>0.33162348581217599</v>
      </c>
      <c r="JN82" s="11">
        <v>0.32234603230209702</v>
      </c>
      <c r="JO82" s="11">
        <v>0.330201142430394</v>
      </c>
      <c r="JP82" s="11">
        <v>0.295344721847904</v>
      </c>
      <c r="JQ82" s="11">
        <v>0.30514542616991802</v>
      </c>
      <c r="JR82" s="11">
        <v>0.30181960407480102</v>
      </c>
      <c r="JS82" s="11">
        <v>0.29105547906020901</v>
      </c>
      <c r="JT82" s="11">
        <v>0.37170410179761798</v>
      </c>
      <c r="JU82" s="11">
        <v>0.350587132099132</v>
      </c>
      <c r="JV82" s="11">
        <v>0.33908253532419003</v>
      </c>
      <c r="JW82" s="11">
        <v>0.30845759505050802</v>
      </c>
      <c r="JX82" s="11">
        <v>0.35116362548608998</v>
      </c>
      <c r="JY82" s="11">
        <v>0.38960150086677198</v>
      </c>
      <c r="JZ82" s="11">
        <v>0.36837091402517902</v>
      </c>
      <c r="KA82" s="11">
        <v>0.373577792642863</v>
      </c>
      <c r="KB82" s="11">
        <v>0.34995106510771601</v>
      </c>
      <c r="KC82" s="11">
        <v>0.34411021010161302</v>
      </c>
      <c r="KD82" s="11">
        <v>0.28856821406719302</v>
      </c>
      <c r="KE82" s="11">
        <v>0.33407766956632901</v>
      </c>
      <c r="KF82" s="11">
        <v>0.39194762084395801</v>
      </c>
      <c r="KG82" s="11">
        <v>0.370584179116622</v>
      </c>
      <c r="KH82" s="11">
        <v>0.38836451037887099</v>
      </c>
      <c r="KI82" s="11">
        <v>0.389886363068358</v>
      </c>
      <c r="KJ82" s="11">
        <v>0.370691250372985</v>
      </c>
      <c r="KK82" s="11">
        <v>0.29446016463946201</v>
      </c>
      <c r="KL82" s="11">
        <v>0.333293858753554</v>
      </c>
      <c r="KM82" s="11">
        <v>0.379050300391785</v>
      </c>
      <c r="KN82" s="11">
        <v>0.38344506173756199</v>
      </c>
      <c r="KO82" s="11">
        <v>0.37018892811940801</v>
      </c>
      <c r="KP82" s="11">
        <v>0.37716509267100501</v>
      </c>
      <c r="KQ82" s="11">
        <v>0.36242847626598201</v>
      </c>
      <c r="KR82" s="11">
        <v>0.31277150606436699</v>
      </c>
      <c r="KS82" s="11">
        <v>0.338080503257007</v>
      </c>
      <c r="KT82" s="11">
        <v>0.425618317393894</v>
      </c>
      <c r="KU82" s="11">
        <v>0.36367053529717802</v>
      </c>
      <c r="KV82" s="11">
        <v>0.34848267230935198</v>
      </c>
      <c r="KW82" s="11">
        <v>0.38346398972541001</v>
      </c>
      <c r="KX82" s="11">
        <v>0.32970609482761398</v>
      </c>
      <c r="KY82" s="11">
        <v>0.30119130702223701</v>
      </c>
      <c r="KZ82" s="11">
        <v>0.30266004140188602</v>
      </c>
      <c r="LA82" s="11">
        <v>0.28759446940410299</v>
      </c>
      <c r="LB82" s="11">
        <v>0.268505126051784</v>
      </c>
      <c r="LC82" s="11">
        <v>0.29339681785549399</v>
      </c>
      <c r="LD82" s="11">
        <v>0.33413095540989701</v>
      </c>
      <c r="LE82" s="11">
        <v>0.33308978552461199</v>
      </c>
      <c r="LF82" s="11">
        <v>0.31107398393818703</v>
      </c>
      <c r="LG82" s="11">
        <v>0.32238246402834397</v>
      </c>
      <c r="LH82" s="11">
        <v>0.34182781777605897</v>
      </c>
      <c r="LI82" s="11">
        <v>0.32176971734587001</v>
      </c>
      <c r="LJ82" s="11">
        <v>0.264230385892955</v>
      </c>
      <c r="LK82" s="11">
        <v>0.210293083310088</v>
      </c>
      <c r="LL82" s="11">
        <v>0.34106816172648702</v>
      </c>
      <c r="LM82" s="11">
        <v>0.31590482510079998</v>
      </c>
      <c r="LN82" s="11">
        <v>0.30590757279749398</v>
      </c>
      <c r="LO82" s="11">
        <v>0.35333368601527898</v>
      </c>
      <c r="LP82" s="11">
        <v>0.36804581243530798</v>
      </c>
      <c r="LQ82" s="11">
        <v>0.34769557754772701</v>
      </c>
      <c r="LR82" s="11">
        <v>0.350317024892361</v>
      </c>
      <c r="LS82" s="11">
        <v>0.31528933082106497</v>
      </c>
      <c r="LT82" s="11">
        <v>0.29448416111057102</v>
      </c>
      <c r="LU82" s="11">
        <v>0.30374902555837102</v>
      </c>
      <c r="LV82" s="11">
        <v>0.35042924693347399</v>
      </c>
      <c r="LW82" s="11">
        <v>0.35217050128643701</v>
      </c>
      <c r="LX82" s="11">
        <v>0.337995115406729</v>
      </c>
      <c r="LY82" s="11">
        <v>0.32123976857901199</v>
      </c>
      <c r="LZ82" s="11">
        <v>0.30126560214000803</v>
      </c>
      <c r="MA82" s="11">
        <v>0.29310574833636399</v>
      </c>
      <c r="MB82" s="11">
        <v>0.29455504480087102</v>
      </c>
      <c r="MC82" s="11">
        <v>0.32684116231692201</v>
      </c>
      <c r="MD82" s="11">
        <v>0.35515127881848801</v>
      </c>
      <c r="ME82" s="11">
        <v>0.33965940990495302</v>
      </c>
      <c r="MF82" s="11">
        <v>0.34010828492456902</v>
      </c>
      <c r="MG82" s="11">
        <v>0.33564167952782697</v>
      </c>
      <c r="MH82" s="11">
        <v>0.28455538045289502</v>
      </c>
      <c r="MI82" s="11">
        <v>0.28935125225367597</v>
      </c>
      <c r="MJ82" s="11">
        <v>0.35374005191733898</v>
      </c>
      <c r="MK82" s="11">
        <v>0.32557448143039702</v>
      </c>
      <c r="ML82" s="11">
        <v>0.271591312595162</v>
      </c>
      <c r="MM82" s="11">
        <v>0.188572684067153</v>
      </c>
      <c r="MN82" s="11">
        <v>0.29898228807512001</v>
      </c>
      <c r="MO82" s="11">
        <v>0.30293472795172</v>
      </c>
      <c r="MP82" s="11">
        <v>0.309149578050471</v>
      </c>
      <c r="MQ82" s="11">
        <v>0.35494662183624498</v>
      </c>
      <c r="MR82" s="11">
        <v>0.29739885142988798</v>
      </c>
      <c r="MS82" s="11">
        <v>0.33488901787819297</v>
      </c>
      <c r="MT82" s="11">
        <v>0.37063708870422801</v>
      </c>
      <c r="MU82" s="11">
        <v>0.35301649895617598</v>
      </c>
      <c r="MV82" s="11">
        <v>0.30120120778774501</v>
      </c>
      <c r="MW82" s="11">
        <v>0.32060421031428199</v>
      </c>
      <c r="MX82" s="11">
        <v>0.35039547009388</v>
      </c>
      <c r="MY82" s="11">
        <v>0.32640603137784802</v>
      </c>
      <c r="MZ82" s="11">
        <v>0.34399535892386901</v>
      </c>
      <c r="NA82" s="11">
        <v>0.32269092317245601</v>
      </c>
      <c r="NB82" s="11">
        <v>0.32432505117178501</v>
      </c>
      <c r="NC82" s="11">
        <v>0.27813435918286</v>
      </c>
      <c r="ND82" s="11">
        <v>0.32026544693212999</v>
      </c>
    </row>
    <row r="83" spans="1:368" x14ac:dyDescent="0.25">
      <c r="A83" s="1" t="s">
        <v>377</v>
      </c>
      <c r="B83" s="1" t="s">
        <v>409</v>
      </c>
      <c r="C83" s="1" t="s">
        <v>410</v>
      </c>
      <c r="D83" s="11">
        <v>0.25063257190944799</v>
      </c>
      <c r="E83" s="11">
        <v>0.19919620459460899</v>
      </c>
      <c r="F83" s="11">
        <v>0.213619044208574</v>
      </c>
      <c r="G83" s="11">
        <v>0.20235335208351099</v>
      </c>
      <c r="H83" s="11">
        <v>0.19978325722596099</v>
      </c>
      <c r="I83" s="11">
        <v>0.21832245888343901</v>
      </c>
      <c r="J83" s="11">
        <v>0.24108514459277999</v>
      </c>
      <c r="K83" s="11">
        <v>0.20064297045266499</v>
      </c>
      <c r="L83" s="11">
        <v>0.20817540551697</v>
      </c>
      <c r="M83" s="11">
        <v>0.20367167578766801</v>
      </c>
      <c r="N83" s="11">
        <v>0.210365029495997</v>
      </c>
      <c r="O83" s="11">
        <v>0.213936141005268</v>
      </c>
      <c r="P83" s="11">
        <v>0.21842866458062099</v>
      </c>
      <c r="Q83" s="11">
        <v>0.257647921273779</v>
      </c>
      <c r="R83" s="11">
        <v>0.229413423166583</v>
      </c>
      <c r="S83" s="11">
        <v>0.210934978352874</v>
      </c>
      <c r="T83" s="11">
        <v>0.19454745404315801</v>
      </c>
      <c r="U83" s="11">
        <v>0.214362917930254</v>
      </c>
      <c r="V83" s="11">
        <v>0.197889976463031</v>
      </c>
      <c r="W83" s="11">
        <v>0.20025128163164699</v>
      </c>
      <c r="X83" s="11">
        <v>0.21867676427089799</v>
      </c>
      <c r="Y83" s="11">
        <v>0.20768697018702001</v>
      </c>
      <c r="Z83" s="11">
        <v>0.20003710504003899</v>
      </c>
      <c r="AA83" s="11">
        <v>0.20570620493561301</v>
      </c>
      <c r="AB83" s="11">
        <v>0.200789482735934</v>
      </c>
      <c r="AC83" s="11">
        <v>0.21328971152622</v>
      </c>
      <c r="AD83" s="11">
        <v>0.20170904593749001</v>
      </c>
      <c r="AE83" s="11">
        <v>0.206234974025511</v>
      </c>
      <c r="AF83" s="11">
        <v>0.215224297505548</v>
      </c>
      <c r="AG83" s="11">
        <v>0.223351762531978</v>
      </c>
      <c r="AH83" s="11">
        <v>0.21028144349955899</v>
      </c>
      <c r="AI83" s="11">
        <v>0.18640322529081699</v>
      </c>
      <c r="AJ83" s="11">
        <v>0.199658509411719</v>
      </c>
      <c r="AK83" s="11">
        <v>0.208746166518819</v>
      </c>
      <c r="AL83" s="11">
        <v>0.21438865071421401</v>
      </c>
      <c r="AM83" s="11">
        <v>0.21904410174248401</v>
      </c>
      <c r="AN83" s="11">
        <v>0.214165370614714</v>
      </c>
      <c r="AO83" s="11">
        <v>0.169791985288684</v>
      </c>
      <c r="AP83" s="11">
        <v>0.19998677672993101</v>
      </c>
      <c r="AQ83" s="11">
        <v>0.21237366310262901</v>
      </c>
      <c r="AR83" s="11">
        <v>0.191819392581766</v>
      </c>
      <c r="AS83" s="11">
        <v>0.22597187869381799</v>
      </c>
      <c r="AT83" s="11">
        <v>0.22339264472300799</v>
      </c>
      <c r="AU83" s="11">
        <v>0.19279342542207201</v>
      </c>
      <c r="AV83" s="11">
        <v>0.20094201996355299</v>
      </c>
      <c r="AW83" s="11">
        <v>0.18865874414565201</v>
      </c>
      <c r="AX83" s="11">
        <v>0.18891019316756799</v>
      </c>
      <c r="AY83" s="11">
        <v>0.196891686505241</v>
      </c>
      <c r="AZ83" s="11">
        <v>0.218936486395375</v>
      </c>
      <c r="BA83" s="11">
        <v>0.22584348331394599</v>
      </c>
      <c r="BB83" s="11">
        <v>0.19922766245790099</v>
      </c>
      <c r="BC83" s="11">
        <v>0.18378069023879501</v>
      </c>
      <c r="BD83" s="11">
        <v>0.19601143975444199</v>
      </c>
      <c r="BE83" s="11">
        <v>0.20009667797835101</v>
      </c>
      <c r="BF83" s="11">
        <v>0.19770106444805699</v>
      </c>
      <c r="BG83" s="11">
        <v>0.21832659095118301</v>
      </c>
      <c r="BH83" s="11">
        <v>0.22277854042462999</v>
      </c>
      <c r="BI83" s="11">
        <v>0.18845579082115299</v>
      </c>
      <c r="BJ83" s="11">
        <v>0.18182067540447</v>
      </c>
      <c r="BK83" s="11">
        <v>0.20307913345332301</v>
      </c>
      <c r="BL83" s="11">
        <v>0.18839605024050399</v>
      </c>
      <c r="BM83" s="11">
        <v>0.194633977326301</v>
      </c>
      <c r="BN83" s="11">
        <v>0.196704868019423</v>
      </c>
      <c r="BO83" s="11">
        <v>0.20588544892442501</v>
      </c>
      <c r="BP83" s="11">
        <v>0.18287544633932901</v>
      </c>
      <c r="BQ83" s="11">
        <v>0.196755319227537</v>
      </c>
      <c r="BR83" s="11">
        <v>0.21719715540961901</v>
      </c>
      <c r="BS83" s="11">
        <v>0.18981538550763799</v>
      </c>
      <c r="BT83" s="11">
        <v>0.202236147807421</v>
      </c>
      <c r="BU83" s="11">
        <v>0.200304619495563</v>
      </c>
      <c r="BV83" s="11">
        <v>0.20247329445121501</v>
      </c>
      <c r="BW83" s="11">
        <v>0.17606429972639001</v>
      </c>
      <c r="BX83" s="11">
        <v>0.207992742399564</v>
      </c>
      <c r="BY83" s="11">
        <v>0.20300588159574201</v>
      </c>
      <c r="BZ83" s="11">
        <v>0.19168414591241001</v>
      </c>
      <c r="CA83" s="11">
        <v>0.20180035835129101</v>
      </c>
      <c r="CB83" s="11">
        <v>0.21378827419549501</v>
      </c>
      <c r="CC83" s="11">
        <v>0.22529766506881099</v>
      </c>
      <c r="CD83" s="11">
        <v>0.197798564808565</v>
      </c>
      <c r="CE83" s="11">
        <v>0.18243692265730199</v>
      </c>
      <c r="CF83" s="11">
        <v>0.18167735327598999</v>
      </c>
      <c r="CG83" s="11">
        <v>0.18813360573806301</v>
      </c>
      <c r="CH83" s="11">
        <v>0.190713293622959</v>
      </c>
      <c r="CI83" s="11">
        <v>0.22009328256138</v>
      </c>
      <c r="CJ83" s="11">
        <v>0.23738777778346501</v>
      </c>
      <c r="CK83" s="11">
        <v>0.16904592075533201</v>
      </c>
      <c r="CL83" s="11">
        <v>0.18798860162720901</v>
      </c>
      <c r="CM83" s="11">
        <v>0.199771377862908</v>
      </c>
      <c r="CN83" s="11">
        <v>0.17689468752101101</v>
      </c>
      <c r="CO83" s="11">
        <v>0.19539525056982701</v>
      </c>
      <c r="CP83" s="11">
        <v>0.18972786324021501</v>
      </c>
      <c r="CQ83" s="11">
        <v>0.20749753315849201</v>
      </c>
      <c r="CR83" s="11">
        <v>0.183890473607982</v>
      </c>
      <c r="CS83" s="11">
        <v>0.186259925491847</v>
      </c>
      <c r="CT83" s="11">
        <v>0.18915868806499</v>
      </c>
      <c r="CU83" s="11">
        <v>0.18134840172521299</v>
      </c>
      <c r="CV83" s="11">
        <v>0.192897370265289</v>
      </c>
      <c r="CW83" s="11">
        <v>0.19994177623948201</v>
      </c>
      <c r="CX83" s="11">
        <v>0.21782211094409501</v>
      </c>
      <c r="CY83" s="11">
        <v>0.17943964183056399</v>
      </c>
      <c r="CZ83" s="11">
        <v>0.172001923217252</v>
      </c>
      <c r="DA83" s="11">
        <v>0.18274291493245601</v>
      </c>
      <c r="DB83" s="11">
        <v>0.199938871543001</v>
      </c>
      <c r="DC83" s="11">
        <v>0.19653287915152801</v>
      </c>
      <c r="DD83" s="11">
        <v>0.188893131881569</v>
      </c>
      <c r="DE83" s="11">
        <v>0.195892245360093</v>
      </c>
      <c r="DF83" s="11">
        <v>0.18544368616731</v>
      </c>
      <c r="DG83" s="11">
        <v>0.189239066046023</v>
      </c>
      <c r="DH83" s="11">
        <v>0.194686277088846</v>
      </c>
      <c r="DI83" s="11">
        <v>0.19259605017291501</v>
      </c>
      <c r="DJ83" s="11">
        <v>0.19653057118678199</v>
      </c>
      <c r="DK83" s="11">
        <v>0.19683487778990499</v>
      </c>
      <c r="DL83" s="11">
        <v>0.21419724060228301</v>
      </c>
      <c r="DM83" s="11">
        <v>0.16164604994828199</v>
      </c>
      <c r="DN83" s="11">
        <v>0.18419405820630599</v>
      </c>
      <c r="DO83" s="11">
        <v>0.16685956027000501</v>
      </c>
      <c r="DP83" s="11">
        <v>0.18237416065953399</v>
      </c>
      <c r="DQ83" s="11">
        <v>0.18351993279392101</v>
      </c>
      <c r="DR83" s="11">
        <v>0.18115953401686299</v>
      </c>
      <c r="DS83" s="11">
        <v>0.187616668983075</v>
      </c>
      <c r="DT83" s="11">
        <v>0.182246780634052</v>
      </c>
      <c r="DU83" s="11">
        <v>0.177435461795172</v>
      </c>
      <c r="DV83" s="11">
        <v>0.16939787432643699</v>
      </c>
      <c r="DW83" s="11">
        <v>0.17135383124435799</v>
      </c>
      <c r="DX83" s="11">
        <v>0.17762714344831099</v>
      </c>
      <c r="DY83" s="11">
        <v>0.181363161752714</v>
      </c>
      <c r="DZ83" s="11">
        <v>0.20049995831414399</v>
      </c>
      <c r="EA83" s="11">
        <v>0.183801879086888</v>
      </c>
      <c r="EB83" s="11">
        <v>0.17861027725538001</v>
      </c>
      <c r="EC83" s="11">
        <v>0.177112494084397</v>
      </c>
      <c r="ED83" s="11">
        <v>0.18017973346407601</v>
      </c>
      <c r="EE83" s="11">
        <v>0.181703772658386</v>
      </c>
      <c r="EF83" s="11">
        <v>0.18416009671238701</v>
      </c>
      <c r="EG83" s="11">
        <v>0.18038784794663701</v>
      </c>
      <c r="EH83" s="11">
        <v>0.17721561003891301</v>
      </c>
      <c r="EI83" s="11">
        <v>0.17671423204155801</v>
      </c>
      <c r="EJ83" s="11">
        <v>0.17372422934964199</v>
      </c>
      <c r="EK83" s="11">
        <v>0.17264804023651301</v>
      </c>
      <c r="EL83" s="11">
        <v>0.17254516676064999</v>
      </c>
      <c r="EM83" s="11">
        <v>0.188022544997685</v>
      </c>
      <c r="EN83" s="11">
        <v>0.191974008608082</v>
      </c>
      <c r="EO83" s="11">
        <v>0.15634487749450501</v>
      </c>
      <c r="EP83" s="11">
        <v>0.156612376075427</v>
      </c>
      <c r="EQ83" s="11">
        <v>0.16151821859947499</v>
      </c>
      <c r="ER83" s="11">
        <v>0.15853125175522401</v>
      </c>
      <c r="ES83" s="11">
        <v>0.17587118597871801</v>
      </c>
      <c r="ET83" s="11">
        <v>0.19164778922857201</v>
      </c>
      <c r="EU83" s="11">
        <v>0.20424127951066401</v>
      </c>
      <c r="EV83" s="11">
        <v>0.160960923333857</v>
      </c>
      <c r="EW83" s="11">
        <v>0.16097270097045999</v>
      </c>
      <c r="EX83" s="11">
        <v>0.174685308215941</v>
      </c>
      <c r="EY83" s="11">
        <v>0.18343127524146499</v>
      </c>
      <c r="EZ83" s="11">
        <v>0.17848616707214199</v>
      </c>
      <c r="FA83" s="11">
        <v>0.19727932597692699</v>
      </c>
      <c r="FB83" s="11">
        <v>0.19384702437179199</v>
      </c>
      <c r="FC83" s="11">
        <v>0.16415457255993801</v>
      </c>
      <c r="FD83" s="11">
        <v>0.17663791512194801</v>
      </c>
      <c r="FE83" s="11">
        <v>0.16078782436609601</v>
      </c>
      <c r="FF83" s="11">
        <v>0.17861306464277599</v>
      </c>
      <c r="FG83" s="11">
        <v>0.18491711186912299</v>
      </c>
      <c r="FH83" s="11">
        <v>0.197081384659896</v>
      </c>
      <c r="FI83" s="11">
        <v>0.18190314009227701</v>
      </c>
      <c r="FJ83" s="11">
        <v>0.17323895196807201</v>
      </c>
      <c r="FK83" s="11">
        <v>0.148532018843339</v>
      </c>
      <c r="FL83" s="11">
        <v>0.17438882121784799</v>
      </c>
      <c r="FM83" s="11">
        <v>0.18864094688388899</v>
      </c>
      <c r="FN83" s="11">
        <v>0.155149732775025</v>
      </c>
      <c r="FO83" s="11">
        <v>0.18928131111243199</v>
      </c>
      <c r="FP83" s="11">
        <v>0.18816166152407601</v>
      </c>
      <c r="FQ83" s="11">
        <v>0.14039844875462401</v>
      </c>
      <c r="FR83" s="11">
        <v>0.17643174793050601</v>
      </c>
      <c r="FS83" s="11">
        <v>0.160687567822209</v>
      </c>
      <c r="FT83" s="11">
        <v>0.16793309395477299</v>
      </c>
      <c r="FU83" s="11">
        <v>0.19225843013923999</v>
      </c>
      <c r="FV83" s="11">
        <v>0.19187829691382</v>
      </c>
      <c r="FW83" s="11">
        <v>0.21004014717817601</v>
      </c>
      <c r="FX83" s="11">
        <v>0.220013048216403</v>
      </c>
      <c r="FY83" s="11">
        <v>0.20247890658774001</v>
      </c>
      <c r="FZ83" s="11">
        <v>0.19366402054179399</v>
      </c>
      <c r="GA83" s="11">
        <v>0.164341095760796</v>
      </c>
      <c r="GB83" s="11">
        <v>0.17328065245952701</v>
      </c>
      <c r="GC83" s="11">
        <v>0.19835066109352001</v>
      </c>
      <c r="GD83" s="11">
        <v>0.20635317504782899</v>
      </c>
      <c r="GE83" s="11">
        <v>0.166172767545615</v>
      </c>
      <c r="GF83" s="11">
        <v>0.17506283908681</v>
      </c>
      <c r="GG83" s="11">
        <v>0.175432171179667</v>
      </c>
      <c r="GH83" s="11">
        <v>0.178399634255375</v>
      </c>
      <c r="GI83" s="11">
        <v>0.177496628997204</v>
      </c>
      <c r="GJ83" s="11">
        <v>0.19793485188049001</v>
      </c>
      <c r="GK83" s="11">
        <v>0.203293200524051</v>
      </c>
      <c r="GL83" s="11">
        <v>0.17860399040668801</v>
      </c>
      <c r="GM83" s="11">
        <v>0.182386558158905</v>
      </c>
      <c r="GN83" s="11">
        <v>0.16663717279440601</v>
      </c>
      <c r="GO83" s="11">
        <v>0.16109145383974199</v>
      </c>
      <c r="GP83" s="11">
        <v>0.182295370991816</v>
      </c>
      <c r="GQ83" s="11">
        <v>0.180471404999031</v>
      </c>
      <c r="GR83" s="11">
        <v>0.20192613083706201</v>
      </c>
      <c r="GS83" s="11">
        <v>0.169732576637177</v>
      </c>
      <c r="GT83" s="11">
        <v>0.173222552514705</v>
      </c>
      <c r="GU83" s="11">
        <v>0.18180420168662001</v>
      </c>
      <c r="GV83" s="11">
        <v>0.17896517059365</v>
      </c>
      <c r="GW83" s="11">
        <v>0.16904843113615201</v>
      </c>
      <c r="GX83" s="11">
        <v>0.18906393096160601</v>
      </c>
      <c r="GY83" s="11">
        <v>0.199233941169355</v>
      </c>
      <c r="GZ83" s="11">
        <v>0.17380827594394299</v>
      </c>
      <c r="HA83" s="11">
        <v>0.16634025732364899</v>
      </c>
      <c r="HB83" s="11">
        <v>0.16705338221184801</v>
      </c>
      <c r="HC83" s="11">
        <v>0.17264693434901801</v>
      </c>
      <c r="HD83" s="11">
        <v>0.164902391616502</v>
      </c>
      <c r="HE83" s="11">
        <v>0.200096698362807</v>
      </c>
      <c r="HF83" s="11">
        <v>0.188608611049357</v>
      </c>
      <c r="HG83" s="11">
        <v>0.17527857741137501</v>
      </c>
      <c r="HH83" s="11">
        <v>0.19003858995863099</v>
      </c>
      <c r="HI83" s="11">
        <v>0.19253963639708899</v>
      </c>
      <c r="HJ83" s="11">
        <v>0.18287451378988701</v>
      </c>
      <c r="HK83" s="11">
        <v>0.21354158883346</v>
      </c>
      <c r="HL83" s="11">
        <v>0.217424998810089</v>
      </c>
      <c r="HM83" s="11">
        <v>0.21940628605290299</v>
      </c>
      <c r="HN83" s="11">
        <v>0.195465195720644</v>
      </c>
      <c r="HO83" s="11">
        <v>0.19484031727495299</v>
      </c>
      <c r="HP83" s="11">
        <v>0.22012357982185901</v>
      </c>
      <c r="HQ83" s="11">
        <v>0.18431033256690399</v>
      </c>
      <c r="HR83" s="11">
        <v>0.30253009278165199</v>
      </c>
      <c r="HS83" s="11">
        <v>0.41811642632190499</v>
      </c>
      <c r="HT83" s="11">
        <v>0.55681028664443399</v>
      </c>
      <c r="HU83" s="11">
        <v>0.29424649102009298</v>
      </c>
      <c r="HV83" s="11">
        <v>0.200213142090548</v>
      </c>
      <c r="HW83" s="11">
        <v>0.237610644227507</v>
      </c>
      <c r="HX83" s="11">
        <v>0.189341401218104</v>
      </c>
      <c r="HY83" s="11">
        <v>0.18798808336616499</v>
      </c>
      <c r="HZ83" s="11">
        <v>0.204773478194158</v>
      </c>
      <c r="IA83" s="11">
        <v>0.19082990026355001</v>
      </c>
      <c r="IB83" s="11">
        <v>0.18030621027042501</v>
      </c>
      <c r="IC83" s="11">
        <v>0.18145262670003801</v>
      </c>
      <c r="ID83" s="11">
        <v>0.182636833620067</v>
      </c>
      <c r="IE83" s="11">
        <v>0.18269077890146301</v>
      </c>
      <c r="IF83" s="11">
        <v>0.17276291451865899</v>
      </c>
      <c r="IG83" s="11">
        <v>0.19056175888378499</v>
      </c>
      <c r="IH83" s="11">
        <v>0.225761779216575</v>
      </c>
      <c r="II83" s="11">
        <v>0.18962027927875799</v>
      </c>
      <c r="IJ83" s="11">
        <v>0.18102273337571601</v>
      </c>
      <c r="IK83" s="11">
        <v>0.18898350819634399</v>
      </c>
      <c r="IL83" s="11">
        <v>0.180048445485089</v>
      </c>
      <c r="IM83" s="11">
        <v>0.203234853926335</v>
      </c>
      <c r="IN83" s="11">
        <v>0.19045165064706601</v>
      </c>
      <c r="IO83" s="11">
        <v>0.19747762408462199</v>
      </c>
      <c r="IP83" s="11">
        <v>0.17699336613997499</v>
      </c>
      <c r="IQ83" s="11">
        <v>0.18245564788492799</v>
      </c>
      <c r="IR83" s="11">
        <v>0.18588627041605399</v>
      </c>
      <c r="IS83" s="11">
        <v>0.189370686452768</v>
      </c>
      <c r="IT83" s="11">
        <v>0.18820720211342101</v>
      </c>
      <c r="IU83" s="11">
        <v>0.22617598051944399</v>
      </c>
      <c r="IV83" s="11">
        <v>0.218167415932013</v>
      </c>
      <c r="IW83" s="11">
        <v>0.19777118225526799</v>
      </c>
      <c r="IX83" s="11">
        <v>0.190333260491232</v>
      </c>
      <c r="IY83" s="11">
        <v>0.19167823421101701</v>
      </c>
      <c r="IZ83" s="11">
        <v>0.18453051291668601</v>
      </c>
      <c r="JA83" s="11">
        <v>0.18954242984057901</v>
      </c>
      <c r="JB83" s="11">
        <v>0.216826814421961</v>
      </c>
      <c r="JC83" s="11">
        <v>0.21458829791069201</v>
      </c>
      <c r="JD83" s="11">
        <v>0.191412515043624</v>
      </c>
      <c r="JE83" s="11">
        <v>0.204228785679476</v>
      </c>
      <c r="JF83" s="11">
        <v>0.197276941795442</v>
      </c>
      <c r="JG83" s="11">
        <v>0.21810712688664299</v>
      </c>
      <c r="JH83" s="11">
        <v>0.18296268544987701</v>
      </c>
      <c r="JI83" s="11">
        <v>0.21052524801118899</v>
      </c>
      <c r="JJ83" s="11">
        <v>0.21870778701867599</v>
      </c>
      <c r="JK83" s="11">
        <v>0.22725875998464101</v>
      </c>
      <c r="JL83" s="11">
        <v>0.21802916326501401</v>
      </c>
      <c r="JM83" s="11">
        <v>0.19764158467793</v>
      </c>
      <c r="JN83" s="11">
        <v>0.17373171826302899</v>
      </c>
      <c r="JO83" s="11">
        <v>0.19061479272689499</v>
      </c>
      <c r="JP83" s="11">
        <v>0.20194829133996001</v>
      </c>
      <c r="JQ83" s="11">
        <v>0.22613845841636901</v>
      </c>
      <c r="JR83" s="11">
        <v>0.221165479738168</v>
      </c>
      <c r="JS83" s="11">
        <v>0.22588033643008301</v>
      </c>
      <c r="JT83" s="11">
        <v>0.19150289298460901</v>
      </c>
      <c r="JU83" s="11">
        <v>0.201107650511994</v>
      </c>
      <c r="JV83" s="11">
        <v>0.18897015865448799</v>
      </c>
      <c r="JW83" s="11">
        <v>0.21426544264278</v>
      </c>
      <c r="JX83" s="11">
        <v>0.20958214282030399</v>
      </c>
      <c r="JY83" s="11">
        <v>0.17439458506219599</v>
      </c>
      <c r="JZ83" s="11">
        <v>0.19865868538935499</v>
      </c>
      <c r="KA83" s="11">
        <v>0.17927222093173301</v>
      </c>
      <c r="KB83" s="11">
        <v>0.180015076556961</v>
      </c>
      <c r="KC83" s="11">
        <v>0.19865658051354601</v>
      </c>
      <c r="KD83" s="11">
        <v>0.20834228942087599</v>
      </c>
      <c r="KE83" s="11">
        <v>0.21139258157299801</v>
      </c>
      <c r="KF83" s="11">
        <v>0.183343742719598</v>
      </c>
      <c r="KG83" s="11">
        <v>0.18363644305517601</v>
      </c>
      <c r="KH83" s="11">
        <v>0.195331287971479</v>
      </c>
      <c r="KI83" s="11">
        <v>0.18306381518184101</v>
      </c>
      <c r="KJ83" s="11">
        <v>0.20010443567170499</v>
      </c>
      <c r="KK83" s="11">
        <v>0.20073747274320999</v>
      </c>
      <c r="KL83" s="11">
        <v>0.197033313171735</v>
      </c>
      <c r="KM83" s="11">
        <v>0.188326946997244</v>
      </c>
      <c r="KN83" s="11">
        <v>0.186980609096916</v>
      </c>
      <c r="KO83" s="11">
        <v>0.200628701541371</v>
      </c>
      <c r="KP83" s="11">
        <v>0.17812466677536701</v>
      </c>
      <c r="KQ83" s="11">
        <v>0.205697342169988</v>
      </c>
      <c r="KR83" s="11">
        <v>0.214054845951863</v>
      </c>
      <c r="KS83" s="11">
        <v>0.215004668057514</v>
      </c>
      <c r="KT83" s="11">
        <v>0.19144408217843301</v>
      </c>
      <c r="KU83" s="11">
        <v>0.19110256919097701</v>
      </c>
      <c r="KV83" s="11">
        <v>0.18836439317687201</v>
      </c>
      <c r="KW83" s="11">
        <v>0.20537260858758599</v>
      </c>
      <c r="KX83" s="11">
        <v>0.212063802910505</v>
      </c>
      <c r="KY83" s="11">
        <v>0.230242051513844</v>
      </c>
      <c r="KZ83" s="11">
        <v>0.22747412807051201</v>
      </c>
      <c r="LA83" s="11">
        <v>0.25557300671944699</v>
      </c>
      <c r="LB83" s="11">
        <v>0.27634970208220899</v>
      </c>
      <c r="LC83" s="11">
        <v>0.21219536297324901</v>
      </c>
      <c r="LD83" s="11">
        <v>0.19701146508980999</v>
      </c>
      <c r="LE83" s="11">
        <v>0.207822174465951</v>
      </c>
      <c r="LF83" s="11">
        <v>0.23204645915872099</v>
      </c>
      <c r="LG83" s="11">
        <v>0.25872965893781202</v>
      </c>
      <c r="LH83" s="11">
        <v>0.228260440263307</v>
      </c>
      <c r="LI83" s="11">
        <v>0.25988483467551798</v>
      </c>
      <c r="LJ83" s="11">
        <v>0.43344154812910202</v>
      </c>
      <c r="LK83" s="11">
        <v>0.46604477478336298</v>
      </c>
      <c r="LL83" s="11">
        <v>0.25242680068367601</v>
      </c>
      <c r="LM83" s="11">
        <v>0.22706313252243801</v>
      </c>
      <c r="LN83" s="11">
        <v>0.21300116818051501</v>
      </c>
      <c r="LO83" s="11">
        <v>0.19306402860571201</v>
      </c>
      <c r="LP83" s="11">
        <v>0.197360205452596</v>
      </c>
      <c r="LQ83" s="11">
        <v>0.19166816104676701</v>
      </c>
      <c r="LR83" s="11">
        <v>0.20625443735708801</v>
      </c>
      <c r="LS83" s="11">
        <v>0.19029420242488199</v>
      </c>
      <c r="LT83" s="11">
        <v>0.19787431188504301</v>
      </c>
      <c r="LU83" s="11">
        <v>0.22853509397475599</v>
      </c>
      <c r="LV83" s="11">
        <v>0.19303723466910999</v>
      </c>
      <c r="LW83" s="11">
        <v>0.17731463196846001</v>
      </c>
      <c r="LX83" s="11">
        <v>0.198688611034499</v>
      </c>
      <c r="LY83" s="11">
        <v>0.23010026000304401</v>
      </c>
      <c r="LZ83" s="11">
        <v>0.21827763928310101</v>
      </c>
      <c r="MA83" s="11">
        <v>0.195469491763897</v>
      </c>
      <c r="MB83" s="11">
        <v>0.232231048224219</v>
      </c>
      <c r="MC83" s="11">
        <v>0.183431562023184</v>
      </c>
      <c r="MD83" s="11">
        <v>0.18401346257575901</v>
      </c>
      <c r="ME83" s="11">
        <v>0.19899804525449399</v>
      </c>
      <c r="MF83" s="11">
        <v>0.21359515616769101</v>
      </c>
      <c r="MG83" s="11">
        <v>0.22250462575435301</v>
      </c>
      <c r="MH83" s="11">
        <v>0.25941864033725098</v>
      </c>
      <c r="MI83" s="11">
        <v>0.24557588010442999</v>
      </c>
      <c r="MJ83" s="11">
        <v>0.235894052320474</v>
      </c>
      <c r="MK83" s="11">
        <v>0.27092411978840703</v>
      </c>
      <c r="ML83" s="11">
        <v>0.41726915014753602</v>
      </c>
      <c r="MM83" s="11">
        <v>0.56376012487243499</v>
      </c>
      <c r="MN83" s="11">
        <v>0.271063131833924</v>
      </c>
      <c r="MO83" s="11">
        <v>0.222905565184782</v>
      </c>
      <c r="MP83" s="11">
        <v>0.24311121529617999</v>
      </c>
      <c r="MQ83" s="11">
        <v>0.20463500399677001</v>
      </c>
      <c r="MR83" s="11">
        <v>0.17465456846542199</v>
      </c>
      <c r="MS83" s="11">
        <v>0.18578733953125401</v>
      </c>
      <c r="MT83" s="11">
        <v>0.20493633075786399</v>
      </c>
      <c r="MU83" s="11">
        <v>0.202142004559209</v>
      </c>
      <c r="MV83" s="11">
        <v>0.232747717120318</v>
      </c>
      <c r="MW83" s="11">
        <v>0.23032387088901701</v>
      </c>
      <c r="MX83" s="11">
        <v>0.21117827921971399</v>
      </c>
      <c r="MY83" s="11">
        <v>0.191617744072098</v>
      </c>
      <c r="MZ83" s="11">
        <v>0.205048402603875</v>
      </c>
      <c r="NA83" s="11">
        <v>0.20155183436101501</v>
      </c>
      <c r="NB83" s="11">
        <v>0.20004840804088</v>
      </c>
      <c r="NC83" s="11">
        <v>0.18890698154924801</v>
      </c>
      <c r="ND83" s="11">
        <v>0.232654404875279</v>
      </c>
    </row>
    <row r="84" spans="1:368" x14ac:dyDescent="0.25">
      <c r="A84" s="1" t="s">
        <v>377</v>
      </c>
      <c r="B84" s="1" t="s">
        <v>411</v>
      </c>
      <c r="C84" s="1" t="s">
        <v>412</v>
      </c>
      <c r="D84" s="11">
        <v>0.36694382950978799</v>
      </c>
      <c r="E84" s="11">
        <v>0.37391241808526199</v>
      </c>
      <c r="F84" s="11">
        <v>0.34324370453703101</v>
      </c>
      <c r="G84" s="11">
        <v>0.32359197442819598</v>
      </c>
      <c r="H84" s="11">
        <v>0.31796211415543302</v>
      </c>
      <c r="I84" s="11">
        <v>0.32842242336104599</v>
      </c>
      <c r="J84" s="11">
        <v>0.328209002152409</v>
      </c>
      <c r="K84" s="11">
        <v>0.30613007408842802</v>
      </c>
      <c r="L84" s="11">
        <v>0.32887149550955302</v>
      </c>
      <c r="M84" s="11">
        <v>0.35234941339253301</v>
      </c>
      <c r="N84" s="11">
        <v>0.35366002624112503</v>
      </c>
      <c r="O84" s="11">
        <v>0.36456985196894898</v>
      </c>
      <c r="P84" s="11">
        <v>0.35898539686421199</v>
      </c>
      <c r="Q84" s="11">
        <v>0.33104211323994098</v>
      </c>
      <c r="R84" s="11">
        <v>0.34899842234514999</v>
      </c>
      <c r="S84" s="11">
        <v>0.35679347810726297</v>
      </c>
      <c r="T84" s="11">
        <v>0.37120322383461102</v>
      </c>
      <c r="U84" s="11">
        <v>0.366635274342833</v>
      </c>
      <c r="V84" s="11">
        <v>0.37778828332493603</v>
      </c>
      <c r="W84" s="11">
        <v>0.375162796501047</v>
      </c>
      <c r="X84" s="11">
        <v>0.40650708041014699</v>
      </c>
      <c r="Y84" s="11">
        <v>0.336667619266108</v>
      </c>
      <c r="Z84" s="11">
        <v>0.31559790752310901</v>
      </c>
      <c r="AA84" s="11">
        <v>0.35286526596400097</v>
      </c>
      <c r="AB84" s="11">
        <v>0.37321513295358799</v>
      </c>
      <c r="AC84" s="11">
        <v>0.371275602343211</v>
      </c>
      <c r="AD84" s="11">
        <v>0.39002696336861098</v>
      </c>
      <c r="AE84" s="11">
        <v>0.38715613110171898</v>
      </c>
      <c r="AF84" s="11">
        <v>0.39762371579288702</v>
      </c>
      <c r="AG84" s="11">
        <v>0.38414345869597699</v>
      </c>
      <c r="AH84" s="11">
        <v>0.37866367716898103</v>
      </c>
      <c r="AI84" s="11">
        <v>0.312267729902512</v>
      </c>
      <c r="AJ84" s="11">
        <v>0.34503556114054701</v>
      </c>
      <c r="AK84" s="11">
        <v>0.34045948779391899</v>
      </c>
      <c r="AL84" s="11">
        <v>0.38707013062386902</v>
      </c>
      <c r="AM84" s="11">
        <v>0.331723489829436</v>
      </c>
      <c r="AN84" s="11">
        <v>0.38387847721539198</v>
      </c>
      <c r="AO84" s="11">
        <v>0.317574270341767</v>
      </c>
      <c r="AP84" s="11">
        <v>0.37558049671038901</v>
      </c>
      <c r="AQ84" s="11">
        <v>0.36199174248176202</v>
      </c>
      <c r="AR84" s="11">
        <v>0.37719996870748601</v>
      </c>
      <c r="AS84" s="11">
        <v>0.32345682478214699</v>
      </c>
      <c r="AT84" s="11">
        <v>0.380337075883664</v>
      </c>
      <c r="AU84" s="11">
        <v>0.37018507966506398</v>
      </c>
      <c r="AV84" s="11">
        <v>0.40829294866642601</v>
      </c>
      <c r="AW84" s="11">
        <v>0.32069444051905799</v>
      </c>
      <c r="AX84" s="11">
        <v>0.32734618569773899</v>
      </c>
      <c r="AY84" s="11">
        <v>0.33915078327032</v>
      </c>
      <c r="AZ84" s="11">
        <v>0.39179441948288701</v>
      </c>
      <c r="BA84" s="11">
        <v>0.375625115388457</v>
      </c>
      <c r="BB84" s="11">
        <v>0.406466595998766</v>
      </c>
      <c r="BC84" s="11">
        <v>0.34810788559391698</v>
      </c>
      <c r="BD84" s="11">
        <v>0.38131056427231602</v>
      </c>
      <c r="BE84" s="11">
        <v>0.39051542860629301</v>
      </c>
      <c r="BF84" s="11">
        <v>0.38567317007865298</v>
      </c>
      <c r="BG84" s="11">
        <v>0.41308930223804202</v>
      </c>
      <c r="BH84" s="11">
        <v>0.38348665043830199</v>
      </c>
      <c r="BI84" s="11">
        <v>0.41183323089706803</v>
      </c>
      <c r="BJ84" s="11">
        <v>0.36814957670482201</v>
      </c>
      <c r="BK84" s="11">
        <v>0.39536274290665402</v>
      </c>
      <c r="BL84" s="11">
        <v>0.40418530592173102</v>
      </c>
      <c r="BM84" s="11">
        <v>0.39873704686149403</v>
      </c>
      <c r="BN84" s="11">
        <v>0.440071163852508</v>
      </c>
      <c r="BO84" s="11">
        <v>0.420830516859514</v>
      </c>
      <c r="BP84" s="11">
        <v>0.40508828252039297</v>
      </c>
      <c r="BQ84" s="11">
        <v>0.42204619823871398</v>
      </c>
      <c r="BR84" s="11">
        <v>0.408750321259507</v>
      </c>
      <c r="BS84" s="11">
        <v>0.401613279323487</v>
      </c>
      <c r="BT84" s="11">
        <v>0.38525117887381299</v>
      </c>
      <c r="BU84" s="11">
        <v>0.35290708425241302</v>
      </c>
      <c r="BV84" s="11">
        <v>0.38174118856791101</v>
      </c>
      <c r="BW84" s="11">
        <v>0.35656799974978598</v>
      </c>
      <c r="BX84" s="11">
        <v>0.38781442477602801</v>
      </c>
      <c r="BY84" s="11">
        <v>0.38926980095744201</v>
      </c>
      <c r="BZ84" s="11">
        <v>0.34790003140768699</v>
      </c>
      <c r="CA84" s="11">
        <v>0.38383557487603998</v>
      </c>
      <c r="CB84" s="11">
        <v>0.39972223269936802</v>
      </c>
      <c r="CC84" s="11">
        <v>0.38476919672330001</v>
      </c>
      <c r="CD84" s="11">
        <v>0.376650853578128</v>
      </c>
      <c r="CE84" s="11">
        <v>0.41325812678888202</v>
      </c>
      <c r="CF84" s="11">
        <v>0.40871961654250999</v>
      </c>
      <c r="CG84" s="11">
        <v>0.40679382474664399</v>
      </c>
      <c r="CH84" s="11">
        <v>0.42483092613960699</v>
      </c>
      <c r="CI84" s="11">
        <v>0.38385816092332198</v>
      </c>
      <c r="CJ84" s="11">
        <v>0.40165893067167302</v>
      </c>
      <c r="CK84" s="11">
        <v>0.39710988392581698</v>
      </c>
      <c r="CL84" s="11">
        <v>0.328252728739376</v>
      </c>
      <c r="CM84" s="11">
        <v>0.353821524702288</v>
      </c>
      <c r="CN84" s="11">
        <v>0.35116612317622498</v>
      </c>
      <c r="CO84" s="11">
        <v>0.408755947536806</v>
      </c>
      <c r="CP84" s="11">
        <v>0.37493354226956299</v>
      </c>
      <c r="CQ84" s="11">
        <v>0.30876967619596302</v>
      </c>
      <c r="CR84" s="11">
        <v>0.33020338524234699</v>
      </c>
      <c r="CS84" s="11">
        <v>0.41278808853828403</v>
      </c>
      <c r="CT84" s="11">
        <v>0.39966304944283998</v>
      </c>
      <c r="CU84" s="11">
        <v>0.38887814750732302</v>
      </c>
      <c r="CV84" s="11">
        <v>0.36230540460037702</v>
      </c>
      <c r="CW84" s="11">
        <v>0.41141940174104602</v>
      </c>
      <c r="CX84" s="11">
        <v>0.38686305314507602</v>
      </c>
      <c r="CY84" s="11">
        <v>0.33000915248817297</v>
      </c>
      <c r="CZ84" s="11">
        <v>0.37323016782935697</v>
      </c>
      <c r="DA84" s="11">
        <v>0.38161696430342501</v>
      </c>
      <c r="DB84" s="11">
        <v>0.39571197836472499</v>
      </c>
      <c r="DC84" s="11">
        <v>0.42198845373099098</v>
      </c>
      <c r="DD84" s="11">
        <v>0.42180729414141499</v>
      </c>
      <c r="DE84" s="11">
        <v>0.42291609292749199</v>
      </c>
      <c r="DF84" s="11">
        <v>0.405706604199355</v>
      </c>
      <c r="DG84" s="11">
        <v>0.42333067754064402</v>
      </c>
      <c r="DH84" s="11">
        <v>0.39899684180961797</v>
      </c>
      <c r="DI84" s="11">
        <v>0.41443438156011703</v>
      </c>
      <c r="DJ84" s="11">
        <v>0.43360089043328298</v>
      </c>
      <c r="DK84" s="11">
        <v>0.43924533962676698</v>
      </c>
      <c r="DL84" s="11">
        <v>0.42267559278311401</v>
      </c>
      <c r="DM84" s="11">
        <v>0.40240043857692298</v>
      </c>
      <c r="DN84" s="11">
        <v>0.42682618266737099</v>
      </c>
      <c r="DO84" s="11">
        <v>0.43937385278871799</v>
      </c>
      <c r="DP84" s="11">
        <v>0.429228267395657</v>
      </c>
      <c r="DQ84" s="11">
        <v>0.417014836296905</v>
      </c>
      <c r="DR84" s="11">
        <v>0.419114728569143</v>
      </c>
      <c r="DS84" s="11">
        <v>0.42270921470591799</v>
      </c>
      <c r="DT84" s="11">
        <v>0.42974280788984798</v>
      </c>
      <c r="DU84" s="11">
        <v>0.42247885180966899</v>
      </c>
      <c r="DV84" s="11">
        <v>0.42339577444094101</v>
      </c>
      <c r="DW84" s="11">
        <v>0.42820590275347797</v>
      </c>
      <c r="DX84" s="11">
        <v>0.42548007284084899</v>
      </c>
      <c r="DY84" s="11">
        <v>0.427541244357873</v>
      </c>
      <c r="DZ84" s="11">
        <v>0.40295570990417701</v>
      </c>
      <c r="EA84" s="11">
        <v>0.418201039823969</v>
      </c>
      <c r="EB84" s="11">
        <v>0.42044296192757002</v>
      </c>
      <c r="EC84" s="11">
        <v>0.40720737044886202</v>
      </c>
      <c r="ED84" s="11">
        <v>0.40166176383193702</v>
      </c>
      <c r="EE84" s="11">
        <v>0.41623549193507597</v>
      </c>
      <c r="EF84" s="11">
        <v>0.43755774837371397</v>
      </c>
      <c r="EG84" s="11">
        <v>0.37764346550644301</v>
      </c>
      <c r="EH84" s="11">
        <v>0.428094027865217</v>
      </c>
      <c r="EI84" s="11">
        <v>0.42658864340548602</v>
      </c>
      <c r="EJ84" s="11">
        <v>0.40886040251974498</v>
      </c>
      <c r="EK84" s="11">
        <v>0.396125318872179</v>
      </c>
      <c r="EL84" s="11">
        <v>0.400906202510387</v>
      </c>
      <c r="EM84" s="11">
        <v>0.42082941460411999</v>
      </c>
      <c r="EN84" s="11">
        <v>0.41260841586227098</v>
      </c>
      <c r="EO84" s="11">
        <v>0.405023345256733</v>
      </c>
      <c r="EP84" s="11">
        <v>0.36914850398284599</v>
      </c>
      <c r="EQ84" s="11">
        <v>0.419191127188694</v>
      </c>
      <c r="ER84" s="11">
        <v>0.36344026138377</v>
      </c>
      <c r="ES84" s="11">
        <v>0.36255510042717598</v>
      </c>
      <c r="ET84" s="11">
        <v>0.41225739691515501</v>
      </c>
      <c r="EU84" s="11">
        <v>0.36522676787570701</v>
      </c>
      <c r="EV84" s="11">
        <v>0.36595372461470199</v>
      </c>
      <c r="EW84" s="11">
        <v>0.30489991301682601</v>
      </c>
      <c r="EX84" s="11">
        <v>0.323574727944201</v>
      </c>
      <c r="EY84" s="11">
        <v>0.37236671256875697</v>
      </c>
      <c r="EZ84" s="11">
        <v>0.39520406236718197</v>
      </c>
      <c r="FA84" s="11">
        <v>0.39948946226700599</v>
      </c>
      <c r="FB84" s="11">
        <v>0.40823094905506302</v>
      </c>
      <c r="FC84" s="11">
        <v>0.34299975831552099</v>
      </c>
      <c r="FD84" s="11">
        <v>0.39631035411967802</v>
      </c>
      <c r="FE84" s="11">
        <v>0.382863529392381</v>
      </c>
      <c r="FF84" s="11">
        <v>0.38779113821769701</v>
      </c>
      <c r="FG84" s="11">
        <v>0.39088697828242702</v>
      </c>
      <c r="FH84" s="11">
        <v>0.40121148890247998</v>
      </c>
      <c r="FI84" s="11">
        <v>0.38504993697100198</v>
      </c>
      <c r="FJ84" s="11">
        <v>0.374188100252487</v>
      </c>
      <c r="FK84" s="11">
        <v>0.32161836565843099</v>
      </c>
      <c r="FL84" s="11">
        <v>0.37925657085705999</v>
      </c>
      <c r="FM84" s="11">
        <v>0.38043995081242699</v>
      </c>
      <c r="FN84" s="11">
        <v>0.29353187520357998</v>
      </c>
      <c r="FO84" s="11">
        <v>0.38012665690664998</v>
      </c>
      <c r="FP84" s="11">
        <v>0.35809757508742202</v>
      </c>
      <c r="FQ84" s="11">
        <v>0.33401364435677899</v>
      </c>
      <c r="FR84" s="11">
        <v>0.402931403006834</v>
      </c>
      <c r="FS84" s="11">
        <v>0.365083091647806</v>
      </c>
      <c r="FT84" s="11">
        <v>0.36598768907340101</v>
      </c>
      <c r="FU84" s="11">
        <v>0.34567891914582199</v>
      </c>
      <c r="FV84" s="11">
        <v>0.400893345712722</v>
      </c>
      <c r="FW84" s="11">
        <v>0.38872980499063797</v>
      </c>
      <c r="FX84" s="11">
        <v>0.35021841910148099</v>
      </c>
      <c r="FY84" s="11">
        <v>0.38783377151910098</v>
      </c>
      <c r="FZ84" s="11">
        <v>0.38449274120662702</v>
      </c>
      <c r="GA84" s="11">
        <v>0.40965243116820699</v>
      </c>
      <c r="GB84" s="11">
        <v>0.39176540459430997</v>
      </c>
      <c r="GC84" s="11">
        <v>0.41074086525085801</v>
      </c>
      <c r="GD84" s="11">
        <v>0.37966349354766898</v>
      </c>
      <c r="GE84" s="11">
        <v>0.36351676692253498</v>
      </c>
      <c r="GF84" s="11">
        <v>0.349960151891613</v>
      </c>
      <c r="GG84" s="11">
        <v>0.369391209881752</v>
      </c>
      <c r="GH84" s="11">
        <v>0.383131555778566</v>
      </c>
      <c r="GI84" s="11">
        <v>0.32191382607098701</v>
      </c>
      <c r="GJ84" s="11">
        <v>0.347776546133308</v>
      </c>
      <c r="GK84" s="11">
        <v>0.36700091164236098</v>
      </c>
      <c r="GL84" s="11">
        <v>0.35986551962037999</v>
      </c>
      <c r="GM84" s="11">
        <v>0.37240006728627301</v>
      </c>
      <c r="GN84" s="11">
        <v>0.34154917983865102</v>
      </c>
      <c r="GO84" s="11">
        <v>0.359776559666176</v>
      </c>
      <c r="GP84" s="11">
        <v>0.358006244006014</v>
      </c>
      <c r="GQ84" s="11">
        <v>0.38844546211654402</v>
      </c>
      <c r="GR84" s="11">
        <v>0.35468203316661101</v>
      </c>
      <c r="GS84" s="11">
        <v>0.35332395580145798</v>
      </c>
      <c r="GT84" s="11">
        <v>0.37429670216092698</v>
      </c>
      <c r="GU84" s="11">
        <v>0.34252640397421003</v>
      </c>
      <c r="GV84" s="11">
        <v>0.349888654230264</v>
      </c>
      <c r="GW84" s="11">
        <v>0.3650850624225</v>
      </c>
      <c r="GX84" s="11">
        <v>0.38554270870024698</v>
      </c>
      <c r="GY84" s="11">
        <v>0.374521813332229</v>
      </c>
      <c r="GZ84" s="11">
        <v>0.37213639512704899</v>
      </c>
      <c r="HA84" s="11">
        <v>0.32969137506190699</v>
      </c>
      <c r="HB84" s="11">
        <v>0.36013235403559601</v>
      </c>
      <c r="HC84" s="11">
        <v>0.37521555226786901</v>
      </c>
      <c r="HD84" s="11">
        <v>0.33476901690569799</v>
      </c>
      <c r="HE84" s="11">
        <v>0.356885107594963</v>
      </c>
      <c r="HF84" s="11">
        <v>0.33021373436315998</v>
      </c>
      <c r="HG84" s="11">
        <v>0.301972232462762</v>
      </c>
      <c r="HH84" s="11">
        <v>0.35167050657446802</v>
      </c>
      <c r="HI84" s="11">
        <v>0.34661477041861499</v>
      </c>
      <c r="HJ84" s="11">
        <v>0.35890061513279498</v>
      </c>
      <c r="HK84" s="11">
        <v>0.35635243832024499</v>
      </c>
      <c r="HL84" s="11">
        <v>0.37880000836820599</v>
      </c>
      <c r="HM84" s="11">
        <v>0.359485759304706</v>
      </c>
      <c r="HN84" s="11">
        <v>0.362608485122279</v>
      </c>
      <c r="HO84" s="11">
        <v>0.34987228746014198</v>
      </c>
      <c r="HP84" s="11">
        <v>0.336497073470099</v>
      </c>
      <c r="HQ84" s="11">
        <v>0.243937705928367</v>
      </c>
      <c r="HR84" s="11">
        <v>0.30863747684102499</v>
      </c>
      <c r="HS84" s="11">
        <v>0.27795899999336499</v>
      </c>
      <c r="HT84" s="11">
        <v>0.18731351348966899</v>
      </c>
      <c r="HU84" s="11">
        <v>0.30437331590852401</v>
      </c>
      <c r="HV84" s="11">
        <v>0.30302557287160897</v>
      </c>
      <c r="HW84" s="11">
        <v>0.33819385089395798</v>
      </c>
      <c r="HX84" s="11">
        <v>0.35152553479368798</v>
      </c>
      <c r="HY84" s="11">
        <v>0.37806693504761402</v>
      </c>
      <c r="HZ84" s="11">
        <v>0.37708409166191798</v>
      </c>
      <c r="IA84" s="11">
        <v>0.38613473626887002</v>
      </c>
      <c r="IB84" s="11">
        <v>0.35282949729150997</v>
      </c>
      <c r="IC84" s="11">
        <v>0.34038492683537502</v>
      </c>
      <c r="ID84" s="11">
        <v>0.33045135498909001</v>
      </c>
      <c r="IE84" s="11">
        <v>0.32784034232975801</v>
      </c>
      <c r="IF84" s="11">
        <v>0.380673574208022</v>
      </c>
      <c r="IG84" s="11">
        <v>0.33022695268629898</v>
      </c>
      <c r="IH84" s="11">
        <v>0.346714205772301</v>
      </c>
      <c r="II84" s="11">
        <v>0.32114416102452797</v>
      </c>
      <c r="IJ84" s="11">
        <v>0.36467579394162603</v>
      </c>
      <c r="IK84" s="11">
        <v>0.34279924527397598</v>
      </c>
      <c r="IL84" s="11">
        <v>0.349073054909386</v>
      </c>
      <c r="IM84" s="11">
        <v>0.35952665061563299</v>
      </c>
      <c r="IN84" s="11">
        <v>0.38548243340872002</v>
      </c>
      <c r="IO84" s="11">
        <v>0.36808345464346898</v>
      </c>
      <c r="IP84" s="11">
        <v>0.32401800924686103</v>
      </c>
      <c r="IQ84" s="11">
        <v>0.350520884599336</v>
      </c>
      <c r="IR84" s="11">
        <v>0.33273825753431102</v>
      </c>
      <c r="IS84" s="11">
        <v>0.33712629556423501</v>
      </c>
      <c r="IT84" s="11">
        <v>0.34063032068666999</v>
      </c>
      <c r="IU84" s="11">
        <v>0.34779235443066298</v>
      </c>
      <c r="IV84" s="11">
        <v>0.31078070346319497</v>
      </c>
      <c r="IW84" s="11">
        <v>0.34081981454218402</v>
      </c>
      <c r="IX84" s="11">
        <v>0.344135381884282</v>
      </c>
      <c r="IY84" s="11">
        <v>0.33873328809307701</v>
      </c>
      <c r="IZ84" s="11">
        <v>0.33629447819929198</v>
      </c>
      <c r="JA84" s="11">
        <v>0.353511406503565</v>
      </c>
      <c r="JB84" s="11">
        <v>0.37940582106643</v>
      </c>
      <c r="JC84" s="11">
        <v>0.34263500646224898</v>
      </c>
      <c r="JD84" s="11">
        <v>0.35960852654053699</v>
      </c>
      <c r="JE84" s="11">
        <v>0.35954204259400802</v>
      </c>
      <c r="JF84" s="11">
        <v>0.34150001408715103</v>
      </c>
      <c r="JG84" s="11">
        <v>0.33001817303074099</v>
      </c>
      <c r="JH84" s="11">
        <v>0.359615890351701</v>
      </c>
      <c r="JI84" s="11">
        <v>0.38496254238698402</v>
      </c>
      <c r="JJ84" s="11">
        <v>0.35979311569538602</v>
      </c>
      <c r="JK84" s="11">
        <v>0.34050979121220298</v>
      </c>
      <c r="JL84" s="11">
        <v>0.34817599272894201</v>
      </c>
      <c r="JM84" s="11">
        <v>0.358338313761983</v>
      </c>
      <c r="JN84" s="11">
        <v>0.28310944219131101</v>
      </c>
      <c r="JO84" s="11">
        <v>0.32514073052036302</v>
      </c>
      <c r="JP84" s="11">
        <v>0.37125765926321003</v>
      </c>
      <c r="JQ84" s="11">
        <v>0.336580875953439</v>
      </c>
      <c r="JR84" s="11">
        <v>0.33594854679847003</v>
      </c>
      <c r="JS84" s="11">
        <v>0.34588493429616102</v>
      </c>
      <c r="JT84" s="11">
        <v>0.33985514853029802</v>
      </c>
      <c r="JU84" s="11">
        <v>0.35310622414061399</v>
      </c>
      <c r="JV84" s="11">
        <v>0.34299533674747101</v>
      </c>
      <c r="JW84" s="11">
        <v>0.349990703357416</v>
      </c>
      <c r="JX84" s="11">
        <v>0.33621174456146102</v>
      </c>
      <c r="JY84" s="11">
        <v>0.32615761150244199</v>
      </c>
      <c r="JZ84" s="11">
        <v>0.342499026467106</v>
      </c>
      <c r="KA84" s="11">
        <v>0.33638633591682998</v>
      </c>
      <c r="KB84" s="11">
        <v>0.31889122381922902</v>
      </c>
      <c r="KC84" s="11">
        <v>0.348627836679889</v>
      </c>
      <c r="KD84" s="11">
        <v>0.37762185702308299</v>
      </c>
      <c r="KE84" s="11">
        <v>0.326734491529243</v>
      </c>
      <c r="KF84" s="11">
        <v>0.31827076032524498</v>
      </c>
      <c r="KG84" s="11">
        <v>0.35515383722628202</v>
      </c>
      <c r="KH84" s="11">
        <v>0.309395040502911</v>
      </c>
      <c r="KI84" s="11">
        <v>0.32389463494392601</v>
      </c>
      <c r="KJ84" s="11">
        <v>0.34252088176765699</v>
      </c>
      <c r="KK84" s="11">
        <v>0.35308987556656701</v>
      </c>
      <c r="KL84" s="11">
        <v>0.34514124091593401</v>
      </c>
      <c r="KM84" s="11">
        <v>0.31951154683662097</v>
      </c>
      <c r="KN84" s="11">
        <v>0.343376205608726</v>
      </c>
      <c r="KO84" s="11">
        <v>0.320110302610427</v>
      </c>
      <c r="KP84" s="11">
        <v>0.35094436918778699</v>
      </c>
      <c r="KQ84" s="11">
        <v>0.327620064591508</v>
      </c>
      <c r="KR84" s="11">
        <v>0.35831117941923302</v>
      </c>
      <c r="KS84" s="11">
        <v>0.348155532445658</v>
      </c>
      <c r="KT84" s="11">
        <v>0.30782511631966503</v>
      </c>
      <c r="KU84" s="11">
        <v>0.34765451417242399</v>
      </c>
      <c r="KV84" s="11">
        <v>0.373583183209936</v>
      </c>
      <c r="KW84" s="11">
        <v>0.32086169825640898</v>
      </c>
      <c r="KX84" s="11">
        <v>0.32483468775756902</v>
      </c>
      <c r="KY84" s="11">
        <v>0.35293778392007602</v>
      </c>
      <c r="KZ84" s="11">
        <v>0.30234731780026097</v>
      </c>
      <c r="LA84" s="11">
        <v>0.35086242828077202</v>
      </c>
      <c r="LB84" s="11">
        <v>0.33228698574839899</v>
      </c>
      <c r="LC84" s="11">
        <v>0.35559186430741302</v>
      </c>
      <c r="LD84" s="11">
        <v>0.36527634546312798</v>
      </c>
      <c r="LE84" s="11">
        <v>0.35868042815016599</v>
      </c>
      <c r="LF84" s="11">
        <v>0.32322556587089402</v>
      </c>
      <c r="LG84" s="11">
        <v>0.32145147358984999</v>
      </c>
      <c r="LH84" s="11">
        <v>0.29951471373406102</v>
      </c>
      <c r="LI84" s="11">
        <v>0.30563575789259301</v>
      </c>
      <c r="LJ84" s="11">
        <v>0.24003142246810399</v>
      </c>
      <c r="LK84" s="11">
        <v>0.20322898801023101</v>
      </c>
      <c r="LL84" s="11">
        <v>0.304985311449122</v>
      </c>
      <c r="LM84" s="11">
        <v>0.34794982615975201</v>
      </c>
      <c r="LN84" s="11">
        <v>0.368731191264354</v>
      </c>
      <c r="LO84" s="11">
        <v>0.36887181053284601</v>
      </c>
      <c r="LP84" s="11">
        <v>0.333868366135258</v>
      </c>
      <c r="LQ84" s="11">
        <v>0.33860562411054901</v>
      </c>
      <c r="LR84" s="11">
        <v>0.321972384617213</v>
      </c>
      <c r="LS84" s="11">
        <v>0.31154938610074501</v>
      </c>
      <c r="LT84" s="11">
        <v>0.36824144979534201</v>
      </c>
      <c r="LU84" s="11">
        <v>0.36951808861388402</v>
      </c>
      <c r="LV84" s="11">
        <v>0.35189416995915601</v>
      </c>
      <c r="LW84" s="11">
        <v>0.36746548184536698</v>
      </c>
      <c r="LX84" s="11">
        <v>0.359469600901414</v>
      </c>
      <c r="LY84" s="11">
        <v>0.34070208717364803</v>
      </c>
      <c r="LZ84" s="11">
        <v>0.350408557631743</v>
      </c>
      <c r="MA84" s="11">
        <v>0.386771270303649</v>
      </c>
      <c r="MB84" s="11">
        <v>0.36561401227587598</v>
      </c>
      <c r="MC84" s="11">
        <v>0.32791363463085699</v>
      </c>
      <c r="MD84" s="11">
        <v>0.34007559075402199</v>
      </c>
      <c r="ME84" s="11">
        <v>0.33069039048563298</v>
      </c>
      <c r="MF84" s="11">
        <v>0.32533948655859701</v>
      </c>
      <c r="MG84" s="11">
        <v>0.35640505717398102</v>
      </c>
      <c r="MH84" s="11">
        <v>0.36430729952157398</v>
      </c>
      <c r="MI84" s="11">
        <v>0.350938257322984</v>
      </c>
      <c r="MJ84" s="11">
        <v>0.329437854222492</v>
      </c>
      <c r="MK84" s="11">
        <v>0.30268063593625899</v>
      </c>
      <c r="ML84" s="11">
        <v>0.25119440069179</v>
      </c>
      <c r="MM84" s="11">
        <v>0.18013877164596001</v>
      </c>
      <c r="MN84" s="11">
        <v>0.27394740740525603</v>
      </c>
      <c r="MO84" s="11">
        <v>0.34389412550467802</v>
      </c>
      <c r="MP84" s="11">
        <v>0.33499755391577302</v>
      </c>
      <c r="MQ84" s="11">
        <v>0.35098213456592597</v>
      </c>
      <c r="MR84" s="11">
        <v>0.311940733994022</v>
      </c>
      <c r="MS84" s="11">
        <v>0.29351524585477001</v>
      </c>
      <c r="MT84" s="11">
        <v>0.32842127182432501</v>
      </c>
      <c r="MU84" s="11">
        <v>0.34209283173344202</v>
      </c>
      <c r="MV84" s="11">
        <v>0.34079275083650801</v>
      </c>
      <c r="MW84" s="11">
        <v>0.348390779544972</v>
      </c>
      <c r="MX84" s="11">
        <v>0.360159886196874</v>
      </c>
      <c r="MY84" s="11">
        <v>0.339888783669474</v>
      </c>
      <c r="MZ84" s="11">
        <v>0.34903741038189601</v>
      </c>
      <c r="NA84" s="11">
        <v>0.35018537231422098</v>
      </c>
      <c r="NB84" s="11">
        <v>0.34044341935522299</v>
      </c>
      <c r="NC84" s="11">
        <v>0.29223818704760801</v>
      </c>
      <c r="ND84" s="11">
        <v>0.34006180997279301</v>
      </c>
    </row>
    <row r="85" spans="1:368" x14ac:dyDescent="0.25">
      <c r="A85" s="1" t="s">
        <v>377</v>
      </c>
      <c r="B85" s="1" t="s">
        <v>413</v>
      </c>
      <c r="C85" s="1" t="s">
        <v>414</v>
      </c>
      <c r="D85" s="11">
        <v>2.2158496459492701E-2</v>
      </c>
      <c r="E85" s="11">
        <v>2.9337361764658201E-2</v>
      </c>
      <c r="F85" s="11">
        <v>2.3616793296001099E-2</v>
      </c>
      <c r="G85" s="11">
        <v>1.61023896617602E-2</v>
      </c>
      <c r="H85" s="11">
        <v>1.8035527424942799E-2</v>
      </c>
      <c r="I85" s="11">
        <v>2.2601260370737099E-2</v>
      </c>
      <c r="J85" s="11">
        <v>2.11270878002527E-2</v>
      </c>
      <c r="K85" s="11">
        <v>1.5955387981179601E-2</v>
      </c>
      <c r="L85" s="11">
        <v>2.0047372235140699E-2</v>
      </c>
      <c r="M85" s="11">
        <v>3.6776545342181999E-2</v>
      </c>
      <c r="N85" s="11">
        <v>2.7288017749856799E-2</v>
      </c>
      <c r="O85" s="11">
        <v>1.9365282006747E-2</v>
      </c>
      <c r="P85" s="11">
        <v>1.8754491670578698E-2</v>
      </c>
      <c r="Q85" s="11">
        <v>1.6579093712834399E-2</v>
      </c>
      <c r="R85" s="11">
        <v>2.1740792062846102E-2</v>
      </c>
      <c r="S85" s="11">
        <v>1.9716153860503099E-2</v>
      </c>
      <c r="T85" s="11">
        <v>2.9663948512914401E-2</v>
      </c>
      <c r="U85" s="11">
        <v>2.8148890501968001E-2</v>
      </c>
      <c r="V85" s="11">
        <v>1.6236819348765998E-2</v>
      </c>
      <c r="W85" s="11">
        <v>1.6234582879947598E-2</v>
      </c>
      <c r="X85" s="11">
        <v>2.1951087580927599E-2</v>
      </c>
      <c r="Y85" s="11">
        <v>1.55535814638804E-2</v>
      </c>
      <c r="Z85" s="11">
        <v>1.50109676314183E-2</v>
      </c>
      <c r="AA85" s="11">
        <v>1.7682170085802699E-2</v>
      </c>
      <c r="AB85" s="11">
        <v>1.9336321283439002E-2</v>
      </c>
      <c r="AC85" s="11">
        <v>2.5776319676032701E-2</v>
      </c>
      <c r="AD85" s="11">
        <v>2.39403226154053E-2</v>
      </c>
      <c r="AE85" s="11">
        <v>4.9737628343479702E-2</v>
      </c>
      <c r="AF85" s="11">
        <v>2.1525377365061701E-2</v>
      </c>
      <c r="AG85" s="11">
        <v>1.9110903439001199E-2</v>
      </c>
      <c r="AH85" s="11">
        <v>2.6188066820877601E-2</v>
      </c>
      <c r="AI85" s="11">
        <v>1.9119411096701702E-2</v>
      </c>
      <c r="AJ85" s="11">
        <v>1.6288738324416099E-2</v>
      </c>
      <c r="AK85" s="11">
        <v>3.2034561813803999E-2</v>
      </c>
      <c r="AL85" s="11">
        <v>1.9554583885635898E-2</v>
      </c>
      <c r="AM85" s="11">
        <v>1.9659967673742399E-2</v>
      </c>
      <c r="AN85" s="11">
        <v>3.6512524149685199E-2</v>
      </c>
      <c r="AO85" s="11">
        <v>2.6820322119471999E-2</v>
      </c>
      <c r="AP85" s="11">
        <v>2.2934728194499199E-2</v>
      </c>
      <c r="AQ85" s="11">
        <v>1.3958679121198201E-2</v>
      </c>
      <c r="AR85" s="11">
        <v>2.4457485112204701E-2</v>
      </c>
      <c r="AS85" s="11">
        <v>2.34760782019862E-2</v>
      </c>
      <c r="AT85" s="11">
        <v>2.2872268019893401E-2</v>
      </c>
      <c r="AU85" s="11">
        <v>1.97073227450472E-2</v>
      </c>
      <c r="AV85" s="11">
        <v>1.88034161094239E-2</v>
      </c>
      <c r="AW85" s="11">
        <v>2.7930694866855899E-2</v>
      </c>
      <c r="AX85" s="11">
        <v>2.01820891727988E-2</v>
      </c>
      <c r="AY85" s="11">
        <v>3.01577223928036E-2</v>
      </c>
      <c r="AZ85" s="11">
        <v>2.1864291227002099E-2</v>
      </c>
      <c r="BA85" s="11">
        <v>2.32583783369333E-2</v>
      </c>
      <c r="BB85" s="11">
        <v>2.36780764018409E-2</v>
      </c>
      <c r="BC85" s="11">
        <v>2.3153974677501601E-2</v>
      </c>
      <c r="BD85" s="11">
        <v>1.9159593628075899E-2</v>
      </c>
      <c r="BE85" s="11">
        <v>2.1349484649131799E-2</v>
      </c>
      <c r="BF85" s="11">
        <v>3.7073643564362199E-2</v>
      </c>
      <c r="BG85" s="11">
        <v>3.6862083047386099E-2</v>
      </c>
      <c r="BH85" s="11">
        <v>2.4852293568263701E-2</v>
      </c>
      <c r="BI85" s="11">
        <v>2.40156342078203E-2</v>
      </c>
      <c r="BJ85" s="11">
        <v>2.1854522473970898E-2</v>
      </c>
      <c r="BK85" s="11">
        <v>2.16592486217413E-2</v>
      </c>
      <c r="BL85" s="11">
        <v>3.0834968123789299E-2</v>
      </c>
      <c r="BM85" s="11">
        <v>4.5086978782957803E-2</v>
      </c>
      <c r="BN85" s="11">
        <v>2.3644276465749899E-2</v>
      </c>
      <c r="BO85" s="11">
        <v>2.0706450648370098E-2</v>
      </c>
      <c r="BP85" s="11">
        <v>2.2954918012804498E-2</v>
      </c>
      <c r="BQ85" s="11">
        <v>1.7750285142387499E-2</v>
      </c>
      <c r="BR85" s="11">
        <v>2.0987649372270299E-2</v>
      </c>
      <c r="BS85" s="11">
        <v>3.12656361034322E-2</v>
      </c>
      <c r="BT85" s="11">
        <v>3.4416991313097903E-2</v>
      </c>
      <c r="BU85" s="11">
        <v>3.2251918537452302E-2</v>
      </c>
      <c r="BV85" s="11">
        <v>2.20180876464297E-2</v>
      </c>
      <c r="BW85" s="11">
        <v>1.47820449625906E-2</v>
      </c>
      <c r="BX85" s="11">
        <v>1.82571112055862E-2</v>
      </c>
      <c r="BY85" s="11">
        <v>2.06419885247945E-2</v>
      </c>
      <c r="BZ85" s="11">
        <v>2.2952147185592599E-2</v>
      </c>
      <c r="CA85" s="11">
        <v>1.6840395801055001E-2</v>
      </c>
      <c r="CB85" s="11">
        <v>1.6332222735975701E-2</v>
      </c>
      <c r="CC85" s="11">
        <v>2.0975861791184901E-2</v>
      </c>
      <c r="CD85" s="11">
        <v>2.0159598991611599E-2</v>
      </c>
      <c r="CE85" s="11">
        <v>2.27380977057564E-2</v>
      </c>
      <c r="CF85" s="11">
        <v>2.14317603179143E-2</v>
      </c>
      <c r="CG85" s="11">
        <v>1.48480594606834E-2</v>
      </c>
      <c r="CH85" s="11">
        <v>2.2686769986365801E-2</v>
      </c>
      <c r="CI85" s="11">
        <v>2.9166352625834099E-2</v>
      </c>
      <c r="CJ85" s="11">
        <v>2.71696010823658E-2</v>
      </c>
      <c r="CK85" s="11">
        <v>3.8096576791045E-2</v>
      </c>
      <c r="CL85" s="11">
        <v>2.99678881023876E-2</v>
      </c>
      <c r="CM85" s="11">
        <v>2.74467428187747E-2</v>
      </c>
      <c r="CN85" s="11">
        <v>2.85719088280777E-2</v>
      </c>
      <c r="CO85" s="11">
        <v>1.88877585043133E-2</v>
      </c>
      <c r="CP85" s="11">
        <v>2.3175440368758699E-2</v>
      </c>
      <c r="CQ85" s="11">
        <v>5.9017400988651401E-2</v>
      </c>
      <c r="CR85" s="11">
        <v>2.1622630095565001E-2</v>
      </c>
      <c r="CS85" s="11">
        <v>2.8110397563080002E-2</v>
      </c>
      <c r="CT85" s="11">
        <v>2.4993628487291301E-2</v>
      </c>
      <c r="CU85" s="11">
        <v>4.8512380095076697E-2</v>
      </c>
      <c r="CV85" s="11">
        <v>6.5742665945862394E-2</v>
      </c>
      <c r="CW85" s="11">
        <v>4.31839879367059E-2</v>
      </c>
      <c r="CX85" s="11">
        <v>2.5229854321250099E-2</v>
      </c>
      <c r="CY85" s="11">
        <v>1.7168719125840899E-2</v>
      </c>
      <c r="CZ85" s="11">
        <v>3.3059997125918401E-2</v>
      </c>
      <c r="DA85" s="11">
        <v>3.2913840963446003E-2</v>
      </c>
      <c r="DB85" s="11">
        <v>2.3300765461178399E-2</v>
      </c>
      <c r="DC85" s="11">
        <v>2.49266985641028E-2</v>
      </c>
      <c r="DD85" s="11">
        <v>4.1558712663321798E-2</v>
      </c>
      <c r="DE85" s="11">
        <v>3.1428000935711298E-2</v>
      </c>
      <c r="DF85" s="11">
        <v>6.5349795250275705E-2</v>
      </c>
      <c r="DG85" s="11">
        <v>2.2580946683978E-2</v>
      </c>
      <c r="DH85" s="11">
        <v>2.5752005416734801E-2</v>
      </c>
      <c r="DI85" s="11">
        <v>1.9722093391453799E-2</v>
      </c>
      <c r="DJ85" s="11">
        <v>2.7445365284254401E-2</v>
      </c>
      <c r="DK85" s="11">
        <v>2.5482719840790102E-2</v>
      </c>
      <c r="DL85" s="11">
        <v>3.2135158446437002E-2</v>
      </c>
      <c r="DM85" s="11">
        <v>7.9801407563705698E-2</v>
      </c>
      <c r="DN85" s="11">
        <v>3.29120024401965E-2</v>
      </c>
      <c r="DO85" s="11">
        <v>2.0843812101106599E-2</v>
      </c>
      <c r="DP85" s="11">
        <v>2.7444759453322701E-2</v>
      </c>
      <c r="DQ85" s="11">
        <v>5.3183909607679797E-2</v>
      </c>
      <c r="DR85" s="11">
        <v>2.19246375285451E-2</v>
      </c>
      <c r="DS85" s="11">
        <v>4.0739326712559497E-2</v>
      </c>
      <c r="DT85" s="11">
        <v>2.0297629056991898E-2</v>
      </c>
      <c r="DU85" s="11">
        <v>4.0070449166831397E-2</v>
      </c>
      <c r="DV85" s="11">
        <v>6.6536469767774595E-2</v>
      </c>
      <c r="DW85" s="11">
        <v>3.1010051706894502E-2</v>
      </c>
      <c r="DX85" s="11">
        <v>2.7299418611857501E-2</v>
      </c>
      <c r="DY85" s="11">
        <v>5.5465104683150197E-2</v>
      </c>
      <c r="DZ85" s="11">
        <v>3.8356426560952603E-2</v>
      </c>
      <c r="EA85" s="11">
        <v>2.0599402667651898E-2</v>
      </c>
      <c r="EB85" s="11">
        <v>1.7925497765962799E-2</v>
      </c>
      <c r="EC85" s="11">
        <v>2.32994765055696E-2</v>
      </c>
      <c r="ED85" s="11">
        <v>2.4988392910203799E-2</v>
      </c>
      <c r="EE85" s="11">
        <v>2.56551725698057E-2</v>
      </c>
      <c r="EF85" s="11">
        <v>2.2776288411165399E-2</v>
      </c>
      <c r="EG85" s="11">
        <v>1.47670229175629E-2</v>
      </c>
      <c r="EH85" s="11">
        <v>1.7662587975477002E-2</v>
      </c>
      <c r="EI85" s="11">
        <v>2.12967959476906E-2</v>
      </c>
      <c r="EJ85" s="11">
        <v>8.3278349874430405E-2</v>
      </c>
      <c r="EK85" s="11">
        <v>2.7790128723514201E-2</v>
      </c>
      <c r="EL85" s="11">
        <v>4.2447436294796401E-2</v>
      </c>
      <c r="EM85" s="11">
        <v>2.68530103944663E-2</v>
      </c>
      <c r="EN85" s="11">
        <v>2.6250386527934499E-2</v>
      </c>
      <c r="EO85" s="11">
        <v>3.6224848286648903E-2</v>
      </c>
      <c r="EP85" s="11">
        <v>5.12782258418387E-2</v>
      </c>
      <c r="EQ85" s="11">
        <v>4.57960232431633E-2</v>
      </c>
      <c r="ER85" s="11">
        <v>6.4462903036535901E-2</v>
      </c>
      <c r="ES85" s="11">
        <v>2.5687976486115299E-2</v>
      </c>
      <c r="ET85" s="11">
        <v>3.1160800976202201E-2</v>
      </c>
      <c r="EU85" s="11">
        <v>1.43612325803959E-2</v>
      </c>
      <c r="EV85" s="11">
        <v>2.22106796384509E-2</v>
      </c>
      <c r="EW85" s="11">
        <v>1.8970844467033499E-2</v>
      </c>
      <c r="EX85" s="11">
        <v>1.93944572772007E-2</v>
      </c>
      <c r="EY85" s="11">
        <v>6.6504629408071197E-2</v>
      </c>
      <c r="EZ85" s="11">
        <v>5.6812511778704701E-2</v>
      </c>
      <c r="FA85" s="11">
        <v>5.1051630433742799E-2</v>
      </c>
      <c r="FB85" s="11">
        <v>3.6089066184801899E-2</v>
      </c>
      <c r="FC85" s="11">
        <v>5.4083547584647798E-2</v>
      </c>
      <c r="FD85" s="11">
        <v>1.9204889390904201E-2</v>
      </c>
      <c r="FE85" s="11">
        <v>7.7930244755724798E-2</v>
      </c>
      <c r="FF85" s="11">
        <v>2.9489581221570398E-2</v>
      </c>
      <c r="FG85" s="11">
        <v>3.4109257615168601E-2</v>
      </c>
      <c r="FH85" s="11">
        <v>1.94381319836366E-2</v>
      </c>
      <c r="FI85" s="11">
        <v>3.6487639037389899E-2</v>
      </c>
      <c r="FJ85" s="11">
        <v>4.6964528292749497E-2</v>
      </c>
      <c r="FK85" s="11">
        <v>6.95895048097913E-2</v>
      </c>
      <c r="FL85" s="11">
        <v>2.0320788603359601E-2</v>
      </c>
      <c r="FM85" s="11">
        <v>2.5038172729386701E-2</v>
      </c>
      <c r="FN85" s="11">
        <v>1.9193468631602401E-2</v>
      </c>
      <c r="FO85" s="11">
        <v>2.09360851961835E-2</v>
      </c>
      <c r="FP85" s="11">
        <v>1.88484630155073E-2</v>
      </c>
      <c r="FQ85" s="11">
        <v>0.128006040092907</v>
      </c>
      <c r="FR85" s="11">
        <v>3.7410629294500002E-2</v>
      </c>
      <c r="FS85" s="11">
        <v>2.7505099113998299E-2</v>
      </c>
      <c r="FT85" s="11">
        <v>1.92749391543427E-2</v>
      </c>
      <c r="FU85" s="11">
        <v>1.9245778138305199E-2</v>
      </c>
      <c r="FV85" s="11">
        <v>3.0405603542404801E-2</v>
      </c>
      <c r="FW85" s="11">
        <v>2.23300183788285E-2</v>
      </c>
      <c r="FX85" s="11">
        <v>2.48675455686659E-2</v>
      </c>
      <c r="FY85" s="11">
        <v>2.6418173497072501E-2</v>
      </c>
      <c r="FZ85" s="11">
        <v>2.1833794406417702E-2</v>
      </c>
      <c r="GA85" s="11">
        <v>2.4798964906446799E-2</v>
      </c>
      <c r="GB85" s="11">
        <v>1.7071635399752299E-2</v>
      </c>
      <c r="GC85" s="11">
        <v>2.00364164491726E-2</v>
      </c>
      <c r="GD85" s="11">
        <v>2.20556880407832E-2</v>
      </c>
      <c r="GE85" s="11">
        <v>2.0700633275401201E-2</v>
      </c>
      <c r="GF85" s="11">
        <v>5.28827116166765E-2</v>
      </c>
      <c r="GG85" s="11">
        <v>9.1901164959466403E-2</v>
      </c>
      <c r="GH85" s="11">
        <v>3.84080065290879E-2</v>
      </c>
      <c r="GI85" s="11">
        <v>4.4098707283035603E-2</v>
      </c>
      <c r="GJ85" s="11">
        <v>2.8951112104481001E-2</v>
      </c>
      <c r="GK85" s="11">
        <v>3.00700430880022E-2</v>
      </c>
      <c r="GL85" s="11">
        <v>8.3321948674843702E-2</v>
      </c>
      <c r="GM85" s="11">
        <v>4.8230845272694702E-2</v>
      </c>
      <c r="GN85" s="11">
        <v>3.3548800616789498E-2</v>
      </c>
      <c r="GO85" s="11">
        <v>4.5619620003261398E-2</v>
      </c>
      <c r="GP85" s="11">
        <v>3.1660792588654098E-2</v>
      </c>
      <c r="GQ85" s="11">
        <v>2.29025443333799E-2</v>
      </c>
      <c r="GR85" s="11">
        <v>2.8879135272402701E-2</v>
      </c>
      <c r="GS85" s="11">
        <v>4.2779123109368003E-2</v>
      </c>
      <c r="GT85" s="11">
        <v>1.6448315886647299E-2</v>
      </c>
      <c r="GU85" s="11">
        <v>3.0727870967714298E-2</v>
      </c>
      <c r="GV85" s="11">
        <v>3.0829798864344501E-2</v>
      </c>
      <c r="GW85" s="11">
        <v>5.3784694379771798E-2</v>
      </c>
      <c r="GX85" s="11">
        <v>3.20292356463543E-2</v>
      </c>
      <c r="GY85" s="11">
        <v>2.4776421051838901E-2</v>
      </c>
      <c r="GZ85" s="11">
        <v>2.17268384136374E-2</v>
      </c>
      <c r="HA85" s="11">
        <v>5.8266821463268503E-2</v>
      </c>
      <c r="HB85" s="11">
        <v>5.0231240931568201E-2</v>
      </c>
      <c r="HC85" s="11">
        <v>4.7659154212791002E-2</v>
      </c>
      <c r="HD85" s="11">
        <v>2.1879400261134101E-2</v>
      </c>
      <c r="HE85" s="11">
        <v>4.1417689316494297E-2</v>
      </c>
      <c r="HF85" s="11">
        <v>1.9975855977319001E-2</v>
      </c>
      <c r="HG85" s="11">
        <v>4.8198455361577699E-2</v>
      </c>
      <c r="HH85" s="11">
        <v>2.4189893669327001E-2</v>
      </c>
      <c r="HI85" s="11">
        <v>4.9876619427914E-2</v>
      </c>
      <c r="HJ85" s="11">
        <v>4.4105087385817601E-2</v>
      </c>
      <c r="HK85" s="11">
        <v>2.6327774742735399E-2</v>
      </c>
      <c r="HL85" s="11">
        <v>2.79854374941132E-2</v>
      </c>
      <c r="HM85" s="11">
        <v>1.9337246461483999E-2</v>
      </c>
      <c r="HN85" s="11">
        <v>2.1581861316457E-2</v>
      </c>
      <c r="HO85" s="11">
        <v>3.76949137140309E-2</v>
      </c>
      <c r="HP85" s="11">
        <v>1.98715839143421E-2</v>
      </c>
      <c r="HQ85" s="11">
        <v>0.15823605163545201</v>
      </c>
      <c r="HR85" s="11">
        <v>3.3619895704959303E-2</v>
      </c>
      <c r="HS85" s="11">
        <v>2.6782016887253599E-2</v>
      </c>
      <c r="HT85" s="11">
        <v>2.90533521253507E-2</v>
      </c>
      <c r="HU85" s="11">
        <v>2.4430160415388799E-2</v>
      </c>
      <c r="HV85" s="11">
        <v>0.110429230557053</v>
      </c>
      <c r="HW85" s="11">
        <v>3.07721212737221E-2</v>
      </c>
      <c r="HX85" s="11">
        <v>5.1899362826631899E-2</v>
      </c>
      <c r="HY85" s="11">
        <v>1.9288961968146799E-2</v>
      </c>
      <c r="HZ85" s="11">
        <v>2.75717062836691E-2</v>
      </c>
      <c r="IA85" s="11">
        <v>2.3395253537376301E-2</v>
      </c>
      <c r="IB85" s="11">
        <v>3.9669234494606298E-2</v>
      </c>
      <c r="IC85" s="11">
        <v>3.0667112753633399E-2</v>
      </c>
      <c r="ID85" s="11">
        <v>2.7511447391795001E-2</v>
      </c>
      <c r="IE85" s="11">
        <v>3.6736661991478702E-2</v>
      </c>
      <c r="IF85" s="11">
        <v>2.6704336770146098E-2</v>
      </c>
      <c r="IG85" s="11">
        <v>8.3621129906543606E-2</v>
      </c>
      <c r="IH85" s="11">
        <v>2.87887114975461E-2</v>
      </c>
      <c r="II85" s="11">
        <v>7.2777745661136206E-2</v>
      </c>
      <c r="IJ85" s="11">
        <v>4.0343916037365098E-2</v>
      </c>
      <c r="IK85" s="11">
        <v>6.0381804630008501E-2</v>
      </c>
      <c r="IL85" s="11">
        <v>4.7727658737246798E-2</v>
      </c>
      <c r="IM85" s="11">
        <v>2.5823748373724101E-2</v>
      </c>
      <c r="IN85" s="11">
        <v>4.0611552173639903E-2</v>
      </c>
      <c r="IO85" s="11">
        <v>3.0592060764768701E-2</v>
      </c>
      <c r="IP85" s="11">
        <v>3.52250621168839E-2</v>
      </c>
      <c r="IQ85" s="11">
        <v>3.25153322795005E-2</v>
      </c>
      <c r="IR85" s="11">
        <v>2.3755992110080299E-2</v>
      </c>
      <c r="IS85" s="11">
        <v>2.9988657413405499E-2</v>
      </c>
      <c r="IT85" s="11">
        <v>3.8596121349190403E-2</v>
      </c>
      <c r="IU85" s="11">
        <v>2.7142792534824999E-2</v>
      </c>
      <c r="IV85" s="11">
        <v>2.25648074145057E-2</v>
      </c>
      <c r="IW85" s="11">
        <v>2.8935026114261499E-2</v>
      </c>
      <c r="IX85" s="11">
        <v>5.6185678492668097E-2</v>
      </c>
      <c r="IY85" s="11">
        <v>5.4362690292303201E-2</v>
      </c>
      <c r="IZ85" s="11">
        <v>4.2822391395479102E-2</v>
      </c>
      <c r="JA85" s="11">
        <v>4.6447421539349998E-2</v>
      </c>
      <c r="JB85" s="11">
        <v>1.7948162601135999E-2</v>
      </c>
      <c r="JC85" s="11">
        <v>2.7024677836087699E-2</v>
      </c>
      <c r="JD85" s="11">
        <v>1.8189009986415601E-2</v>
      </c>
      <c r="JE85" s="11">
        <v>4.63620643228118E-2</v>
      </c>
      <c r="JF85" s="11">
        <v>2.97826056589626E-2</v>
      </c>
      <c r="JG85" s="11">
        <v>4.1373596343626702E-2</v>
      </c>
      <c r="JH85" s="11">
        <v>4.3294473654165798E-2</v>
      </c>
      <c r="JI85" s="11">
        <v>5.5330686260119402E-2</v>
      </c>
      <c r="JJ85" s="11">
        <v>2.9832183976085499E-2</v>
      </c>
      <c r="JK85" s="11">
        <v>3.6661433271054401E-2</v>
      </c>
      <c r="JL85" s="11">
        <v>4.2858506120451702E-2</v>
      </c>
      <c r="JM85" s="11">
        <v>4.0266377000631598E-2</v>
      </c>
      <c r="JN85" s="11">
        <v>0.17042740216141899</v>
      </c>
      <c r="JO85" s="11">
        <v>8.75585432734131E-2</v>
      </c>
      <c r="JP85" s="11">
        <v>3.7268402267765698E-2</v>
      </c>
      <c r="JQ85" s="11">
        <v>5.8795409060457098E-2</v>
      </c>
      <c r="JR85" s="11">
        <v>3.8771464478509203E-2</v>
      </c>
      <c r="JS85" s="11">
        <v>4.61456071074565E-2</v>
      </c>
      <c r="JT85" s="11">
        <v>4.3136673298830697E-2</v>
      </c>
      <c r="JU85" s="11">
        <v>3.6358611752144901E-2</v>
      </c>
      <c r="JV85" s="11">
        <v>4.4746793147582502E-2</v>
      </c>
      <c r="JW85" s="11">
        <v>4.2188777011343999E-2</v>
      </c>
      <c r="JX85" s="11">
        <v>2.14839035761808E-2</v>
      </c>
      <c r="JY85" s="11">
        <v>4.7077163741903197E-2</v>
      </c>
      <c r="JZ85" s="11">
        <v>2.9326187716034E-2</v>
      </c>
      <c r="KA85" s="11">
        <v>4.8775463516969299E-2</v>
      </c>
      <c r="KB85" s="11">
        <v>7.8615215525411203E-2</v>
      </c>
      <c r="KC85" s="11">
        <v>3.2473944059391503E-2</v>
      </c>
      <c r="KD85" s="11">
        <v>4.0779948953471999E-2</v>
      </c>
      <c r="KE85" s="11">
        <v>4.0099975000471903E-2</v>
      </c>
      <c r="KF85" s="11">
        <v>3.2556092974983297E-2</v>
      </c>
      <c r="KG85" s="11">
        <v>2.8254154156588399E-2</v>
      </c>
      <c r="KH85" s="11">
        <v>4.1175652371107901E-2</v>
      </c>
      <c r="KI85" s="11">
        <v>2.63809183703505E-2</v>
      </c>
      <c r="KJ85" s="11">
        <v>2.46018457099801E-2</v>
      </c>
      <c r="KK85" s="11">
        <v>4.86836328863582E-2</v>
      </c>
      <c r="KL85" s="11">
        <v>4.32557576109164E-2</v>
      </c>
      <c r="KM85" s="11">
        <v>2.9006082895020002E-2</v>
      </c>
      <c r="KN85" s="11">
        <v>2.8891916574474898E-2</v>
      </c>
      <c r="KO85" s="11">
        <v>4.2364638682453902E-2</v>
      </c>
      <c r="KP85" s="11">
        <v>3.9941595066272602E-2</v>
      </c>
      <c r="KQ85" s="11">
        <v>4.0139405653673702E-2</v>
      </c>
      <c r="KR85" s="11">
        <v>2.6753006557431999E-2</v>
      </c>
      <c r="KS85" s="11">
        <v>2.3290416977693299E-2</v>
      </c>
      <c r="KT85" s="11">
        <v>1.5677484983651398E-2</v>
      </c>
      <c r="KU85" s="11">
        <v>2.9883532794263399E-2</v>
      </c>
      <c r="KV85" s="11">
        <v>3.56865682529863E-2</v>
      </c>
      <c r="KW85" s="11">
        <v>2.2523707337620501E-2</v>
      </c>
      <c r="KX85" s="11">
        <v>6.9922660177158397E-2</v>
      </c>
      <c r="KY85" s="11">
        <v>4.1735504668939098E-2</v>
      </c>
      <c r="KZ85" s="11">
        <v>2.32646601935147E-2</v>
      </c>
      <c r="LA85" s="11">
        <v>2.7236510830769001E-2</v>
      </c>
      <c r="LB85" s="11">
        <v>2.9740614156339999E-2</v>
      </c>
      <c r="LC85" s="11">
        <v>3.5529358318990602E-2</v>
      </c>
      <c r="LD85" s="11">
        <v>2.3055257214411502E-2</v>
      </c>
      <c r="LE85" s="11">
        <v>3.2347431157503201E-2</v>
      </c>
      <c r="LF85" s="11">
        <v>5.5325905408277698E-2</v>
      </c>
      <c r="LG85" s="11">
        <v>2.8260608608812399E-2</v>
      </c>
      <c r="LH85" s="11">
        <v>6.7861196935617304E-2</v>
      </c>
      <c r="LI85" s="11">
        <v>5.0642953573706399E-2</v>
      </c>
      <c r="LJ85" s="11">
        <v>1.9570072854619199E-2</v>
      </c>
      <c r="LK85" s="11">
        <v>7.4687355530863794E-2</v>
      </c>
      <c r="LL85" s="11">
        <v>3.1125613109499298E-2</v>
      </c>
      <c r="LM85" s="11">
        <v>3.0528740476352699E-2</v>
      </c>
      <c r="LN85" s="11">
        <v>3.5678967313644103E-2</v>
      </c>
      <c r="LO85" s="11">
        <v>2.6707842283839999E-2</v>
      </c>
      <c r="LP85" s="11">
        <v>3.1396630733523001E-2</v>
      </c>
      <c r="LQ85" s="11">
        <v>6.0137462357080597E-2</v>
      </c>
      <c r="LR85" s="11">
        <v>5.3409648480801201E-2</v>
      </c>
      <c r="LS85" s="11">
        <v>0.11535456207851</v>
      </c>
      <c r="LT85" s="11">
        <v>5.4302274569145298E-2</v>
      </c>
      <c r="LU85" s="11">
        <v>2.6586534771135598E-2</v>
      </c>
      <c r="LV85" s="11">
        <v>4.25004076322687E-2</v>
      </c>
      <c r="LW85" s="11">
        <v>3.2100871343484799E-2</v>
      </c>
      <c r="LX85" s="11">
        <v>3.6931589814584699E-2</v>
      </c>
      <c r="LY85" s="11">
        <v>3.7654527891515799E-2</v>
      </c>
      <c r="LZ85" s="11">
        <v>3.6630559435205601E-2</v>
      </c>
      <c r="MA85" s="11">
        <v>3.6700034914199701E-2</v>
      </c>
      <c r="MB85" s="11">
        <v>2.4008087284695199E-2</v>
      </c>
      <c r="MC85" s="11">
        <v>9.1330336155284797E-2</v>
      </c>
      <c r="MD85" s="11">
        <v>3.9566663021948202E-2</v>
      </c>
      <c r="ME85" s="11">
        <v>4.0494970460714701E-2</v>
      </c>
      <c r="MF85" s="11">
        <v>5.4336913189662703E-2</v>
      </c>
      <c r="MG85" s="11">
        <v>1.6401010850105601E-2</v>
      </c>
      <c r="MH85" s="11">
        <v>2.1736735973429601E-2</v>
      </c>
      <c r="MI85" s="11">
        <v>2.9965569243467299E-2</v>
      </c>
      <c r="MJ85" s="11">
        <v>2.1374551038559099E-2</v>
      </c>
      <c r="MK85" s="11">
        <v>2.6958348426387599E-2</v>
      </c>
      <c r="ML85" s="11">
        <v>2.1123344944023199E-2</v>
      </c>
      <c r="MM85" s="11">
        <v>1.39206935776401E-2</v>
      </c>
      <c r="MN85" s="11">
        <v>2.1743559057984699E-2</v>
      </c>
      <c r="MO85" s="11">
        <v>4.2370135426644702E-2</v>
      </c>
      <c r="MP85" s="11">
        <v>4.21152513351543E-2</v>
      </c>
      <c r="MQ85" s="11">
        <v>2.42087199855354E-2</v>
      </c>
      <c r="MR85" s="11">
        <v>0.16552616319862701</v>
      </c>
      <c r="MS85" s="11">
        <v>2.3038712542460701E-2</v>
      </c>
      <c r="MT85" s="11">
        <v>3.8897624751877101E-2</v>
      </c>
      <c r="MU85" s="11">
        <v>4.4174907415941801E-2</v>
      </c>
      <c r="MV85" s="11">
        <v>1.53756749533514E-2</v>
      </c>
      <c r="MW85" s="11">
        <v>2.3656786390144902E-2</v>
      </c>
      <c r="MX85" s="11">
        <v>2.04071403102817E-2</v>
      </c>
      <c r="MY85" s="11">
        <v>8.9502523492598907E-2</v>
      </c>
      <c r="MZ85" s="11">
        <v>3.09574518254923E-2</v>
      </c>
      <c r="NA85" s="11">
        <v>6.2256799085282699E-2</v>
      </c>
      <c r="NB85" s="11">
        <v>5.1552543877626499E-2</v>
      </c>
      <c r="NC85" s="11">
        <v>3.09161596642029E-2</v>
      </c>
      <c r="ND85" s="11">
        <v>2.6152715869750001E-2</v>
      </c>
    </row>
    <row r="86" spans="1:368" x14ac:dyDescent="0.25">
      <c r="A86" s="1" t="s">
        <v>377</v>
      </c>
      <c r="B86" s="1" t="s">
        <v>415</v>
      </c>
      <c r="C86" s="1" t="s">
        <v>416</v>
      </c>
      <c r="D86" s="11">
        <v>5.01473631938864E-2</v>
      </c>
      <c r="E86" s="11">
        <v>4.7545439156640598E-2</v>
      </c>
      <c r="F86" s="11">
        <v>5.6312461079907901E-2</v>
      </c>
      <c r="G86" s="11">
        <v>6.8158158786613104E-2</v>
      </c>
      <c r="H86" s="11">
        <v>8.4653545369376096E-2</v>
      </c>
      <c r="I86" s="11">
        <v>6.0271243418576002E-2</v>
      </c>
      <c r="J86" s="11">
        <v>5.1989391961612001E-2</v>
      </c>
      <c r="K86" s="11">
        <v>0.12802091215738001</v>
      </c>
      <c r="L86" s="11">
        <v>4.7531903756134398E-2</v>
      </c>
      <c r="M86" s="11">
        <v>7.2569464025846894E-2</v>
      </c>
      <c r="N86" s="11">
        <v>4.5547234563446101E-2</v>
      </c>
      <c r="O86" s="11">
        <v>4.13410326887311E-2</v>
      </c>
      <c r="P86" s="11">
        <v>4.1911711640095599E-2</v>
      </c>
      <c r="Q86" s="11">
        <v>6.43086425537929E-2</v>
      </c>
      <c r="R86" s="11">
        <v>4.0282251798977403E-2</v>
      </c>
      <c r="S86" s="11">
        <v>4.4537400434242702E-2</v>
      </c>
      <c r="T86" s="11">
        <v>3.99550406423409E-2</v>
      </c>
      <c r="U86" s="11">
        <v>4.11232840265887E-2</v>
      </c>
      <c r="V86" s="11">
        <v>5.3839774313739201E-2</v>
      </c>
      <c r="W86" s="11">
        <v>5.56973324827661E-2</v>
      </c>
      <c r="X86" s="11">
        <v>5.1420589680970602E-2</v>
      </c>
      <c r="Y86" s="11">
        <v>9.4103954339860796E-2</v>
      </c>
      <c r="Z86" s="11">
        <v>5.59890317501643E-2</v>
      </c>
      <c r="AA86" s="11">
        <v>4.14010423323561E-2</v>
      </c>
      <c r="AB86" s="11">
        <v>4.871534342772E-2</v>
      </c>
      <c r="AC86" s="11">
        <v>4.5064555773123398E-2</v>
      </c>
      <c r="AD86" s="11">
        <v>4.5592365953893002E-2</v>
      </c>
      <c r="AE86" s="11">
        <v>4.9758412533627297E-2</v>
      </c>
      <c r="AF86" s="11">
        <v>5.0441381804131602E-2</v>
      </c>
      <c r="AG86" s="11">
        <v>4.2304890963976903E-2</v>
      </c>
      <c r="AH86" s="11">
        <v>4.6560367422473901E-2</v>
      </c>
      <c r="AI86" s="11">
        <v>8.3415920830906695E-2</v>
      </c>
      <c r="AJ86" s="11">
        <v>5.1610161806428197E-2</v>
      </c>
      <c r="AK86" s="11">
        <v>7.4533058374903496E-2</v>
      </c>
      <c r="AL86" s="11">
        <v>7.7681081162739002E-2</v>
      </c>
      <c r="AM86" s="11">
        <v>0.12786095302547901</v>
      </c>
      <c r="AN86" s="11">
        <v>6.4354982879024594E-2</v>
      </c>
      <c r="AO86" s="11">
        <v>4.1920927637041902E-2</v>
      </c>
      <c r="AP86" s="11">
        <v>5.1173732124760903E-2</v>
      </c>
      <c r="AQ86" s="11">
        <v>5.7313825331567599E-2</v>
      </c>
      <c r="AR86" s="11">
        <v>4.9313281955095198E-2</v>
      </c>
      <c r="AS86" s="11">
        <v>9.2917129845147203E-2</v>
      </c>
      <c r="AT86" s="11">
        <v>5.6950160096215202E-2</v>
      </c>
      <c r="AU86" s="11">
        <v>4.9917710200055601E-2</v>
      </c>
      <c r="AV86" s="11">
        <v>5.0909843562276999E-2</v>
      </c>
      <c r="AW86" s="11">
        <v>7.8651850900888207E-2</v>
      </c>
      <c r="AX86" s="11">
        <v>6.9773380724102593E-2</v>
      </c>
      <c r="AY86" s="11">
        <v>5.3869061699911701E-2</v>
      </c>
      <c r="AZ86" s="11">
        <v>5.5091168728146102E-2</v>
      </c>
      <c r="BA86" s="11">
        <v>4.34139043216571E-2</v>
      </c>
      <c r="BB86" s="11">
        <v>4.6350664859715299E-2</v>
      </c>
      <c r="BC86" s="11">
        <v>0.13323688495380201</v>
      </c>
      <c r="BD86" s="11">
        <v>3.4353097706810602E-2</v>
      </c>
      <c r="BE86" s="11">
        <v>4.2820994621816301E-2</v>
      </c>
      <c r="BF86" s="11">
        <v>4.5132914454261701E-2</v>
      </c>
      <c r="BG86" s="11">
        <v>4.1120350682733502E-2</v>
      </c>
      <c r="BH86" s="11">
        <v>4.6179015382133801E-2</v>
      </c>
      <c r="BI86" s="11">
        <v>2.5586424071670898E-2</v>
      </c>
      <c r="BJ86" s="11">
        <v>9.2103736435212205E-2</v>
      </c>
      <c r="BK86" s="11">
        <v>3.7938691719481603E-2</v>
      </c>
      <c r="BL86" s="11">
        <v>3.7258901456065099E-2</v>
      </c>
      <c r="BM86" s="11">
        <v>3.84745362601525E-2</v>
      </c>
      <c r="BN86" s="11">
        <v>5.3621206471686701E-2</v>
      </c>
      <c r="BO86" s="11">
        <v>3.8928273641349501E-2</v>
      </c>
      <c r="BP86" s="11">
        <v>3.5779147938207398E-2</v>
      </c>
      <c r="BQ86" s="11">
        <v>4.4387956615714999E-2</v>
      </c>
      <c r="BR86" s="11">
        <v>4.4481239423605698E-2</v>
      </c>
      <c r="BS86" s="11">
        <v>3.1205793304275E-2</v>
      </c>
      <c r="BT86" s="11">
        <v>4.2198298963439601E-2</v>
      </c>
      <c r="BU86" s="11">
        <v>0.12738663593549299</v>
      </c>
      <c r="BV86" s="11">
        <v>4.6929600256174299E-2</v>
      </c>
      <c r="BW86" s="11">
        <v>5.9072912954414698E-2</v>
      </c>
      <c r="BX86" s="11">
        <v>4.9608431331354598E-2</v>
      </c>
      <c r="BY86" s="11">
        <v>4.74862255798379E-2</v>
      </c>
      <c r="BZ86" s="11">
        <v>7.5203148007255E-2</v>
      </c>
      <c r="CA86" s="11">
        <v>4.4654410220108902E-2</v>
      </c>
      <c r="CB86" s="11">
        <v>4.7087667549345E-2</v>
      </c>
      <c r="CC86" s="11">
        <v>3.9036879079324002E-2</v>
      </c>
      <c r="CD86" s="11">
        <v>3.4658200174798703E-2</v>
      </c>
      <c r="CE86" s="11">
        <v>3.7222912600992697E-2</v>
      </c>
      <c r="CF86" s="11">
        <v>3.7910983460398902E-2</v>
      </c>
      <c r="CG86" s="11">
        <v>4.5647809268476197E-2</v>
      </c>
      <c r="CH86" s="11">
        <v>3.5286596110413397E-2</v>
      </c>
      <c r="CI86" s="11">
        <v>5.00940592146467E-2</v>
      </c>
      <c r="CJ86" s="11">
        <v>4.4204325817173699E-2</v>
      </c>
      <c r="CK86" s="11">
        <v>3.3717090424415702E-2</v>
      </c>
      <c r="CL86" s="11">
        <v>7.9639894208279605E-2</v>
      </c>
      <c r="CM86" s="11">
        <v>3.59098972269178E-2</v>
      </c>
      <c r="CN86" s="11">
        <v>0.12259043232703599</v>
      </c>
      <c r="CO86" s="11">
        <v>3.8272486619140997E-2</v>
      </c>
      <c r="CP86" s="11">
        <v>9.8442730651581101E-2</v>
      </c>
      <c r="CQ86" s="11">
        <v>6.8883726380291693E-2</v>
      </c>
      <c r="CR86" s="11">
        <v>7.7759705432537796E-2</v>
      </c>
      <c r="CS86" s="11">
        <v>3.9053878714834303E-2</v>
      </c>
      <c r="CT86" s="11">
        <v>3.8681298850926103E-2</v>
      </c>
      <c r="CU86" s="11">
        <v>5.9392818116986899E-2</v>
      </c>
      <c r="CV86" s="11">
        <v>5.34772334179065E-2</v>
      </c>
      <c r="CW86" s="11">
        <v>5.0775693773403199E-2</v>
      </c>
      <c r="CX86" s="11">
        <v>4.5637141171169501E-2</v>
      </c>
      <c r="CY86" s="11">
        <v>8.2307461172219001E-2</v>
      </c>
      <c r="CZ86" s="11">
        <v>5.5877720808485402E-2</v>
      </c>
      <c r="DA86" s="11">
        <v>4.9003642011714803E-2</v>
      </c>
      <c r="DB86" s="11">
        <v>4.7053624679019503E-2</v>
      </c>
      <c r="DC86" s="11">
        <v>5.6952794735659902E-2</v>
      </c>
      <c r="DD86" s="11">
        <v>4.6095091852854597E-2</v>
      </c>
      <c r="DE86" s="11">
        <v>4.9837535094808399E-2</v>
      </c>
      <c r="DF86" s="11">
        <v>3.4738037767732197E-2</v>
      </c>
      <c r="DG86" s="11">
        <v>3.8150039449842597E-2</v>
      </c>
      <c r="DH86" s="11">
        <v>4.6100458030456502E-2</v>
      </c>
      <c r="DI86" s="11">
        <v>3.8832857860806098E-2</v>
      </c>
      <c r="DJ86" s="11">
        <v>3.9106370133536197E-2</v>
      </c>
      <c r="DK86" s="11">
        <v>5.0398946948044601E-2</v>
      </c>
      <c r="DL86" s="11">
        <v>4.6693124488581497E-2</v>
      </c>
      <c r="DM86" s="11">
        <v>3.7401971308624597E-2</v>
      </c>
      <c r="DN86" s="11">
        <v>3.9151199678886597E-2</v>
      </c>
      <c r="DO86" s="11">
        <v>3.6827161481641002E-2</v>
      </c>
      <c r="DP86" s="11">
        <v>3.3316304178631101E-2</v>
      </c>
      <c r="DQ86" s="11">
        <v>4.4837569091834999E-2</v>
      </c>
      <c r="DR86" s="11">
        <v>9.0269129022219799E-2</v>
      </c>
      <c r="DS86" s="11">
        <v>4.7159384442804403E-2</v>
      </c>
      <c r="DT86" s="11">
        <v>3.8003876309470698E-2</v>
      </c>
      <c r="DU86" s="11">
        <v>4.1063925291184598E-2</v>
      </c>
      <c r="DV86" s="11">
        <v>3.0120976879412498E-2</v>
      </c>
      <c r="DW86" s="11">
        <v>3.5804876233874301E-2</v>
      </c>
      <c r="DX86" s="11">
        <v>4.3642363845048299E-2</v>
      </c>
      <c r="DY86" s="11">
        <v>4.3235052611367397E-2</v>
      </c>
      <c r="DZ86" s="11">
        <v>3.9302920703983599E-2</v>
      </c>
      <c r="EA86" s="11">
        <v>5.7979086085747499E-2</v>
      </c>
      <c r="EB86" s="11">
        <v>3.73996447576549E-2</v>
      </c>
      <c r="EC86" s="11">
        <v>3.72221683048439E-2</v>
      </c>
      <c r="ED86" s="11">
        <v>4.2984210643608502E-2</v>
      </c>
      <c r="EE86" s="11">
        <v>3.9385894934859597E-2</v>
      </c>
      <c r="EF86" s="11">
        <v>4.8123953128471599E-2</v>
      </c>
      <c r="EG86" s="11">
        <v>0.116765427383464</v>
      </c>
      <c r="EH86" s="11">
        <v>3.9967042965484E-2</v>
      </c>
      <c r="EI86" s="11">
        <v>4.10926534853596E-2</v>
      </c>
      <c r="EJ86" s="11">
        <v>4.1177141159523402E-2</v>
      </c>
      <c r="EK86" s="11">
        <v>3.2340547975266899E-2</v>
      </c>
      <c r="EL86" s="11">
        <v>3.9518184809604603E-2</v>
      </c>
      <c r="EM86" s="11">
        <v>4.7869179871746402E-2</v>
      </c>
      <c r="EN86" s="11">
        <v>4.42500522335047E-2</v>
      </c>
      <c r="EO86" s="11">
        <v>4.3837798504946401E-2</v>
      </c>
      <c r="EP86" s="11">
        <v>6.3142934141896395E-2</v>
      </c>
      <c r="EQ86" s="11">
        <v>3.3147789783966201E-2</v>
      </c>
      <c r="ER86" s="11">
        <v>6.0825973325443303E-2</v>
      </c>
      <c r="ES86" s="11">
        <v>6.1725585825592497E-2</v>
      </c>
      <c r="ET86" s="11">
        <v>5.1492628628167302E-2</v>
      </c>
      <c r="EU86" s="11">
        <v>7.5015844156129094E-2</v>
      </c>
      <c r="EV86" s="11">
        <v>5.8746875091655403E-2</v>
      </c>
      <c r="EW86" s="11">
        <v>0.118064479380982</v>
      </c>
      <c r="EX86" s="11">
        <v>8.7211483649613494E-2</v>
      </c>
      <c r="EY86" s="11">
        <v>4.3946690138404097E-2</v>
      </c>
      <c r="EZ86" s="11">
        <v>4.0939054393180803E-2</v>
      </c>
      <c r="FA86" s="11">
        <v>5.3284113750959997E-2</v>
      </c>
      <c r="FB86" s="11">
        <v>4.2470160117944501E-2</v>
      </c>
      <c r="FC86" s="11">
        <v>7.0722665219558695E-2</v>
      </c>
      <c r="FD86" s="11">
        <v>4.11768580362116E-2</v>
      </c>
      <c r="FE86" s="11">
        <v>3.5805971201224397E-2</v>
      </c>
      <c r="FF86" s="11">
        <v>5.8721100917945697E-2</v>
      </c>
      <c r="FG86" s="11">
        <v>5.4298172290322202E-2</v>
      </c>
      <c r="FH86" s="11">
        <v>6.3186232141483806E-2</v>
      </c>
      <c r="FI86" s="11">
        <v>5.5716550788668703E-2</v>
      </c>
      <c r="FJ86" s="11">
        <v>5.9234843544896901E-2</v>
      </c>
      <c r="FK86" s="11">
        <v>7.2913015325024894E-2</v>
      </c>
      <c r="FL86" s="11">
        <v>4.3259690310971301E-2</v>
      </c>
      <c r="FM86" s="11">
        <v>5.0020135489126802E-2</v>
      </c>
      <c r="FN86" s="11">
        <v>0.11051410806432301</v>
      </c>
      <c r="FO86" s="11">
        <v>7.8513072663945499E-2</v>
      </c>
      <c r="FP86" s="11">
        <v>9.1631659117878295E-2</v>
      </c>
      <c r="FQ86" s="11">
        <v>4.5493969295612197E-2</v>
      </c>
      <c r="FR86" s="11">
        <v>4.5309924933089399E-2</v>
      </c>
      <c r="FS86" s="11">
        <v>8.46695395027144E-2</v>
      </c>
      <c r="FT86" s="11">
        <v>6.2644523451250905E-2</v>
      </c>
      <c r="FU86" s="11">
        <v>8.3878155045056801E-2</v>
      </c>
      <c r="FV86" s="11">
        <v>6.1503856969170302E-2</v>
      </c>
      <c r="FW86" s="11">
        <v>6.6270427398545301E-2</v>
      </c>
      <c r="FX86" s="11">
        <v>7.30804011025777E-2</v>
      </c>
      <c r="FY86" s="11">
        <v>7.3362447599021705E-2</v>
      </c>
      <c r="FZ86" s="11">
        <v>6.1987038680236903E-2</v>
      </c>
      <c r="GA86" s="11">
        <v>4.6074608853410498E-2</v>
      </c>
      <c r="GB86" s="11">
        <v>7.3275582175807999E-2</v>
      </c>
      <c r="GC86" s="11">
        <v>6.2588184443767306E-2</v>
      </c>
      <c r="GD86" s="11">
        <v>5.2281409102729402E-2</v>
      </c>
      <c r="GE86" s="11">
        <v>6.1492848303040901E-2</v>
      </c>
      <c r="GF86" s="11">
        <v>4.7234926834141197E-2</v>
      </c>
      <c r="GG86" s="11">
        <v>4.7587852524760201E-2</v>
      </c>
      <c r="GH86" s="11">
        <v>4.2099801600414002E-2</v>
      </c>
      <c r="GI86" s="11">
        <v>8.4411284929039501E-2</v>
      </c>
      <c r="GJ86" s="11">
        <v>8.4631562533979299E-2</v>
      </c>
      <c r="GK86" s="11">
        <v>5.7926199970758603E-2</v>
      </c>
      <c r="GL86" s="11">
        <v>4.8306573993149797E-2</v>
      </c>
      <c r="GM86" s="11">
        <v>5.9257865009507499E-2</v>
      </c>
      <c r="GN86" s="11">
        <v>7.9956128169881402E-2</v>
      </c>
      <c r="GO86" s="11">
        <v>4.5309205728509203E-2</v>
      </c>
      <c r="GP86" s="11">
        <v>4.8036792972230298E-2</v>
      </c>
      <c r="GQ86" s="11">
        <v>6.9616342669995598E-2</v>
      </c>
      <c r="GR86" s="11">
        <v>6.2541353712431094E-2</v>
      </c>
      <c r="GS86" s="11">
        <v>4.3494920458093903E-2</v>
      </c>
      <c r="GT86" s="11">
        <v>4.4279418184735103E-2</v>
      </c>
      <c r="GU86" s="11">
        <v>4.9993447666371899E-2</v>
      </c>
      <c r="GV86" s="11">
        <v>4.7853932678983802E-2</v>
      </c>
      <c r="GW86" s="11">
        <v>5.7630140432986601E-2</v>
      </c>
      <c r="GX86" s="11">
        <v>7.1436685452624202E-2</v>
      </c>
      <c r="GY86" s="11">
        <v>5.1970003402927803E-2</v>
      </c>
      <c r="GZ86" s="11">
        <v>3.8912395001374299E-2</v>
      </c>
      <c r="HA86" s="11">
        <v>8.2013350315221306E-2</v>
      </c>
      <c r="HB86" s="11">
        <v>5.9705445382718797E-2</v>
      </c>
      <c r="HC86" s="11">
        <v>5.2982775533794803E-2</v>
      </c>
      <c r="HD86" s="11">
        <v>0.10726052869508899</v>
      </c>
      <c r="HE86" s="11">
        <v>6.2886949395796504E-2</v>
      </c>
      <c r="HF86" s="11">
        <v>0.113182971053468</v>
      </c>
      <c r="HG86" s="11">
        <v>4.8561390908083001E-2</v>
      </c>
      <c r="HH86" s="11">
        <v>4.09508154631135E-2</v>
      </c>
      <c r="HI86" s="11">
        <v>5.2447452214893497E-2</v>
      </c>
      <c r="HJ86" s="11">
        <v>4.02515972332224E-2</v>
      </c>
      <c r="HK86" s="11">
        <v>4.6679664247982498E-2</v>
      </c>
      <c r="HL86" s="11">
        <v>6.6527239196312399E-2</v>
      </c>
      <c r="HM86" s="11">
        <v>5.4045564613816197E-2</v>
      </c>
      <c r="HN86" s="11">
        <v>4.6439535905888098E-2</v>
      </c>
      <c r="HO86" s="11">
        <v>5.71460370448282E-2</v>
      </c>
      <c r="HP86" s="11">
        <v>6.7540827321559499E-2</v>
      </c>
      <c r="HQ86" s="11">
        <v>8.6613746839809297E-2</v>
      </c>
      <c r="HR86" s="11">
        <v>5.92843106768264E-2</v>
      </c>
      <c r="HS86" s="11">
        <v>4.4826640962355703E-2</v>
      </c>
      <c r="HT86" s="11">
        <v>3.3130083990612798E-2</v>
      </c>
      <c r="HU86" s="11">
        <v>3.30911653299839E-2</v>
      </c>
      <c r="HV86" s="11">
        <v>3.9138425339669103E-2</v>
      </c>
      <c r="HW86" s="11">
        <v>4.2920540465898001E-2</v>
      </c>
      <c r="HX86" s="11">
        <v>4.2486659450781498E-2</v>
      </c>
      <c r="HY86" s="11">
        <v>5.4157396404453599E-2</v>
      </c>
      <c r="HZ86" s="11">
        <v>7.4102488266581307E-2</v>
      </c>
      <c r="IA86" s="11">
        <v>5.8783710706119797E-2</v>
      </c>
      <c r="IB86" s="11">
        <v>4.0282439288556203E-2</v>
      </c>
      <c r="IC86" s="11">
        <v>7.82779575384384E-2</v>
      </c>
      <c r="ID86" s="11">
        <v>5.0955677058818698E-2</v>
      </c>
      <c r="IE86" s="11">
        <v>5.3917504698847901E-2</v>
      </c>
      <c r="IF86" s="11">
        <v>6.5607545712035698E-2</v>
      </c>
      <c r="IG86" s="11">
        <v>7.0362367123627104E-2</v>
      </c>
      <c r="IH86" s="11">
        <v>4.7908118379070601E-2</v>
      </c>
      <c r="II86" s="11">
        <v>3.5642897706985102E-2</v>
      </c>
      <c r="IJ86" s="11">
        <v>3.9125796580341703E-2</v>
      </c>
      <c r="IK86" s="11">
        <v>3.9604153901475002E-2</v>
      </c>
      <c r="IL86" s="11">
        <v>4.5203431664882603E-2</v>
      </c>
      <c r="IM86" s="11">
        <v>6.2914340282195905E-2</v>
      </c>
      <c r="IN86" s="11">
        <v>8.4502803430079196E-2</v>
      </c>
      <c r="IO86" s="11">
        <v>7.1367611102249803E-2</v>
      </c>
      <c r="IP86" s="11">
        <v>8.4868936164673003E-2</v>
      </c>
      <c r="IQ86" s="11">
        <v>4.73772231762205E-2</v>
      </c>
      <c r="IR86" s="11">
        <v>4.4280665852439602E-2</v>
      </c>
      <c r="IS86" s="11">
        <v>4.5934550206558303E-2</v>
      </c>
      <c r="IT86" s="11">
        <v>5.6776245526497099E-2</v>
      </c>
      <c r="IU86" s="11">
        <v>5.77210046592554E-2</v>
      </c>
      <c r="IV86" s="11">
        <v>5.8901323717302598E-2</v>
      </c>
      <c r="IW86" s="11">
        <v>4.4289811135719899E-2</v>
      </c>
      <c r="IX86" s="11">
        <v>4.9363314272108202E-2</v>
      </c>
      <c r="IY86" s="11">
        <v>4.32524692368167E-2</v>
      </c>
      <c r="IZ86" s="11">
        <v>5.5521260859747901E-2</v>
      </c>
      <c r="JA86" s="11">
        <v>5.6086471803893201E-2</v>
      </c>
      <c r="JB86" s="11">
        <v>6.9751755284687605E-2</v>
      </c>
      <c r="JC86" s="11">
        <v>7.1069502523992606E-2</v>
      </c>
      <c r="JD86" s="11">
        <v>5.1410335191901503E-2</v>
      </c>
      <c r="JE86" s="11">
        <v>3.7423117798748899E-2</v>
      </c>
      <c r="JF86" s="11">
        <v>5.8758573925700802E-2</v>
      </c>
      <c r="JG86" s="11">
        <v>4.5892333665362002E-2</v>
      </c>
      <c r="JH86" s="11">
        <v>7.0314232916881797E-2</v>
      </c>
      <c r="JI86" s="11">
        <v>6.1482747433875398E-2</v>
      </c>
      <c r="JJ86" s="11">
        <v>6.8619390100729094E-2</v>
      </c>
      <c r="JK86" s="11">
        <v>7.0235880993739397E-2</v>
      </c>
      <c r="JL86" s="11">
        <v>7.5550941546512304E-2</v>
      </c>
      <c r="JM86" s="11">
        <v>6.0444586662687101E-2</v>
      </c>
      <c r="JN86" s="11">
        <v>3.9001729840209998E-2</v>
      </c>
      <c r="JO86" s="11">
        <v>5.3500801273960098E-2</v>
      </c>
      <c r="JP86" s="11">
        <v>7.7709291597340205E-2</v>
      </c>
      <c r="JQ86" s="11">
        <v>5.3764145023694303E-2</v>
      </c>
      <c r="JR86" s="11">
        <v>8.7936709941411298E-2</v>
      </c>
      <c r="JS86" s="11">
        <v>7.5190358399946505E-2</v>
      </c>
      <c r="JT86" s="11">
        <v>4.4636975694691897E-2</v>
      </c>
      <c r="JU86" s="11">
        <v>4.66415755115046E-2</v>
      </c>
      <c r="JV86" s="11">
        <v>6.50903919229808E-2</v>
      </c>
      <c r="JW86" s="11">
        <v>6.5641447906109998E-2</v>
      </c>
      <c r="JX86" s="11">
        <v>6.2191816146966901E-2</v>
      </c>
      <c r="JY86" s="11">
        <v>4.8271741283102403E-2</v>
      </c>
      <c r="JZ86" s="11">
        <v>4.6903622250817498E-2</v>
      </c>
      <c r="KA86" s="11">
        <v>4.5544557244590701E-2</v>
      </c>
      <c r="KB86" s="11">
        <v>5.1256468661285699E-2</v>
      </c>
      <c r="KC86" s="11">
        <v>5.9831870870861101E-2</v>
      </c>
      <c r="KD86" s="11">
        <v>7.3329891723950699E-2</v>
      </c>
      <c r="KE86" s="11">
        <v>7.8618123155610703E-2</v>
      </c>
      <c r="KF86" s="11">
        <v>6.41906463789194E-2</v>
      </c>
      <c r="KG86" s="11">
        <v>4.6752838732735197E-2</v>
      </c>
      <c r="KH86" s="11">
        <v>5.1939402089837702E-2</v>
      </c>
      <c r="KI86" s="11">
        <v>5.6737602044698299E-2</v>
      </c>
      <c r="KJ86" s="11">
        <v>5.1122173635842601E-2</v>
      </c>
      <c r="KK86" s="11">
        <v>8.3411209875470002E-2</v>
      </c>
      <c r="KL86" s="11">
        <v>6.5592352935714096E-2</v>
      </c>
      <c r="KM86" s="11">
        <v>7.0750969735643598E-2</v>
      </c>
      <c r="KN86" s="11">
        <v>4.7181390747161898E-2</v>
      </c>
      <c r="KO86" s="11">
        <v>5.20853749638314E-2</v>
      </c>
      <c r="KP86" s="11">
        <v>4.2416921633464999E-2</v>
      </c>
      <c r="KQ86" s="11">
        <v>5.1176631052259301E-2</v>
      </c>
      <c r="KR86" s="11">
        <v>6.9958491004978293E-2</v>
      </c>
      <c r="KS86" s="11">
        <v>6.4409091972429694E-2</v>
      </c>
      <c r="KT86" s="11">
        <v>4.4096179637271103E-2</v>
      </c>
      <c r="KU86" s="11">
        <v>5.2618423201528298E-2</v>
      </c>
      <c r="KV86" s="11">
        <v>4.8073424601995901E-2</v>
      </c>
      <c r="KW86" s="11">
        <v>5.69492120630938E-2</v>
      </c>
      <c r="KX86" s="11">
        <v>5.3606653374902703E-2</v>
      </c>
      <c r="KY86" s="11">
        <v>6.1556153793309497E-2</v>
      </c>
      <c r="KZ86" s="11">
        <v>0.12529296592842401</v>
      </c>
      <c r="LA86" s="11">
        <v>5.9924300895514301E-2</v>
      </c>
      <c r="LB86" s="11">
        <v>7.1215883085785997E-2</v>
      </c>
      <c r="LC86" s="11">
        <v>8.0004038597576599E-2</v>
      </c>
      <c r="LD86" s="11">
        <v>6.3123799261032607E-2</v>
      </c>
      <c r="LE86" s="11">
        <v>5.5643715784065899E-2</v>
      </c>
      <c r="LF86" s="11">
        <v>6.2801915708481995E-2</v>
      </c>
      <c r="LG86" s="11">
        <v>5.4677462301067299E-2</v>
      </c>
      <c r="LH86" s="11">
        <v>4.86406610903082E-2</v>
      </c>
      <c r="LI86" s="11">
        <v>4.3831636148939097E-2</v>
      </c>
      <c r="LJ86" s="11">
        <v>3.6007881356918001E-2</v>
      </c>
      <c r="LK86" s="11">
        <v>3.70564537840299E-2</v>
      </c>
      <c r="LL86" s="11">
        <v>5.9561248551142497E-2</v>
      </c>
      <c r="LM86" s="11">
        <v>6.6124998772898097E-2</v>
      </c>
      <c r="LN86" s="11">
        <v>6.5645832794464107E-2</v>
      </c>
      <c r="LO86" s="11">
        <v>5.0878899439957097E-2</v>
      </c>
      <c r="LP86" s="11">
        <v>5.7955202191296101E-2</v>
      </c>
      <c r="LQ86" s="11">
        <v>5.35888752750616E-2</v>
      </c>
      <c r="LR86" s="11">
        <v>5.3196359562392902E-2</v>
      </c>
      <c r="LS86" s="11">
        <v>5.7440067696964199E-2</v>
      </c>
      <c r="LT86" s="11">
        <v>7.0077081265810096E-2</v>
      </c>
      <c r="LU86" s="11">
        <v>5.8372015636433697E-2</v>
      </c>
      <c r="LV86" s="11">
        <v>4.9277141781176002E-2</v>
      </c>
      <c r="LW86" s="11">
        <v>5.12054917519532E-2</v>
      </c>
      <c r="LX86" s="11">
        <v>5.3546833501832501E-2</v>
      </c>
      <c r="LY86" s="11">
        <v>5.75107609937245E-2</v>
      </c>
      <c r="LZ86" s="11">
        <v>7.5817290172568302E-2</v>
      </c>
      <c r="MA86" s="11">
        <v>7.0495104195436101E-2</v>
      </c>
      <c r="MB86" s="11">
        <v>6.46643851457427E-2</v>
      </c>
      <c r="MC86" s="11">
        <v>5.3431241578273697E-2</v>
      </c>
      <c r="MD86" s="11">
        <v>7.2228530691301696E-2</v>
      </c>
      <c r="ME86" s="11">
        <v>7.40713141324192E-2</v>
      </c>
      <c r="MF86" s="11">
        <v>5.6415729885185402E-2</v>
      </c>
      <c r="MG86" s="11">
        <v>5.3019688233735297E-2</v>
      </c>
      <c r="MH86" s="11">
        <v>5.2917247988672901E-2</v>
      </c>
      <c r="MI86" s="11">
        <v>7.1380709556757502E-2</v>
      </c>
      <c r="MJ86" s="11">
        <v>4.9865498148331799E-2</v>
      </c>
      <c r="MK86" s="11">
        <v>6.1553380793049998E-2</v>
      </c>
      <c r="ML86" s="11">
        <v>2.7407271350278001E-2</v>
      </c>
      <c r="MM86" s="11">
        <v>3.99916098670869E-2</v>
      </c>
      <c r="MN86" s="11">
        <v>0.12453362535304301</v>
      </c>
      <c r="MO86" s="11">
        <v>7.22907111937066E-2</v>
      </c>
      <c r="MP86" s="11">
        <v>6.1685657792816699E-2</v>
      </c>
      <c r="MQ86" s="11">
        <v>4.3740615030909397E-2</v>
      </c>
      <c r="MR86" s="11">
        <v>3.9823451694127703E-2</v>
      </c>
      <c r="MS86" s="11">
        <v>0.149538866021907</v>
      </c>
      <c r="MT86" s="11">
        <v>3.6739483028078598E-2</v>
      </c>
      <c r="MU86" s="11">
        <v>4.6377913688343798E-2</v>
      </c>
      <c r="MV86" s="11">
        <v>0.101169892064328</v>
      </c>
      <c r="MW86" s="11">
        <v>6.1037489838726103E-2</v>
      </c>
      <c r="MX86" s="11">
        <v>4.8806738888694898E-2</v>
      </c>
      <c r="MY86" s="11">
        <v>4.4266524620456403E-2</v>
      </c>
      <c r="MZ86" s="11">
        <v>5.2544593693738699E-2</v>
      </c>
      <c r="NA86" s="11">
        <v>5.0570781748732301E-2</v>
      </c>
      <c r="NB86" s="11">
        <v>6.7129856004680494E-2</v>
      </c>
      <c r="NC86" s="11">
        <v>0.19156406229161399</v>
      </c>
      <c r="ND86" s="11">
        <v>5.6745762725958701E-2</v>
      </c>
    </row>
    <row r="87" spans="1:368" x14ac:dyDescent="0.25">
      <c r="A87" s="1" t="s">
        <v>377</v>
      </c>
      <c r="B87" s="1" t="s">
        <v>417</v>
      </c>
      <c r="C87" s="1" t="s">
        <v>418</v>
      </c>
      <c r="D87" s="11">
        <v>1.4603645130475699E-3</v>
      </c>
      <c r="E87" s="11">
        <v>3.5505390750635202E-3</v>
      </c>
      <c r="F87" s="11">
        <v>4.4826412319746798E-3</v>
      </c>
      <c r="G87" s="11">
        <v>2.9872755208636701E-4</v>
      </c>
      <c r="H87" s="11">
        <v>9.3206973820417292E-3</v>
      </c>
      <c r="I87" s="11">
        <v>2.75812478019553E-3</v>
      </c>
      <c r="J87" s="11">
        <v>8.2782438627450605E-3</v>
      </c>
      <c r="K87" s="11">
        <v>9.0414362604656993E-3</v>
      </c>
      <c r="L87" s="11">
        <v>1.0347038339204299E-2</v>
      </c>
      <c r="M87" s="11">
        <v>1.45712934520908E-3</v>
      </c>
      <c r="N87" s="11">
        <v>5.1994073918596598E-3</v>
      </c>
      <c r="O87" s="11">
        <v>8.2590204071040507E-3</v>
      </c>
      <c r="P87" s="11">
        <v>5.8852786683941801E-3</v>
      </c>
      <c r="Q87" s="11">
        <v>5.79090671391801E-3</v>
      </c>
      <c r="R87" s="11">
        <v>6.9100043983925802E-3</v>
      </c>
      <c r="S87" s="11">
        <v>4.3227550045024004E-3</v>
      </c>
      <c r="T87" s="11">
        <v>2.4408581700787598E-3</v>
      </c>
      <c r="U87" s="11">
        <v>3.8511438282284199E-3</v>
      </c>
      <c r="V87" s="11">
        <v>4.2573736205710902E-3</v>
      </c>
      <c r="W87" s="11">
        <v>8.1253138778832092E-3</v>
      </c>
      <c r="X87" s="11">
        <v>6.5368352661940299E-3</v>
      </c>
      <c r="Y87" s="11">
        <v>9.4110060746533594E-3</v>
      </c>
      <c r="Z87" s="11">
        <v>9.4606720588535399E-3</v>
      </c>
      <c r="AA87" s="11">
        <v>2.1568475454174E-3</v>
      </c>
      <c r="AB87" s="11">
        <v>2.4221723441904498E-3</v>
      </c>
      <c r="AC87" s="11">
        <v>3.4683454812004001E-3</v>
      </c>
      <c r="AD87" s="11">
        <v>7.2168418811768302E-3</v>
      </c>
      <c r="AE87" s="11">
        <v>5.5928929036672204E-3</v>
      </c>
      <c r="AF87" s="11">
        <v>7.3181570612921697E-3</v>
      </c>
      <c r="AG87" s="11">
        <v>5.4883411026654203E-3</v>
      </c>
      <c r="AH87" s="11">
        <v>2.80304875088752E-3</v>
      </c>
      <c r="AI87" s="11">
        <v>2.7168159264834599E-3</v>
      </c>
      <c r="AJ87" s="11">
        <v>2.8660336049539498E-3</v>
      </c>
      <c r="AK87" s="11">
        <v>6.51448716028617E-3</v>
      </c>
      <c r="AL87" s="11">
        <v>1.7146732189977799E-2</v>
      </c>
      <c r="AM87" s="11">
        <v>1.33780151632819E-2</v>
      </c>
      <c r="AN87" s="11">
        <v>2.5227704593899801E-2</v>
      </c>
      <c r="AO87" s="11">
        <v>0.146051768095737</v>
      </c>
      <c r="AP87" s="11">
        <v>3.5730826339160299E-3</v>
      </c>
      <c r="AQ87" s="11">
        <v>6.9095888694978803E-3</v>
      </c>
      <c r="AR87" s="11">
        <v>5.35922470887467E-3</v>
      </c>
      <c r="AS87" s="11">
        <v>5.5662076712831602E-3</v>
      </c>
      <c r="AT87" s="11">
        <v>2.3308942366038802E-3</v>
      </c>
      <c r="AU87" s="11">
        <v>1.24743348636951E-2</v>
      </c>
      <c r="AV87" s="11">
        <v>3.1797113737405901E-3</v>
      </c>
      <c r="AW87" s="11">
        <v>3.3043504086846301E-3</v>
      </c>
      <c r="AX87" s="11">
        <v>6.8012784605081603E-3</v>
      </c>
      <c r="AY87" s="11">
        <v>1.0772787616456E-2</v>
      </c>
      <c r="AZ87" s="11">
        <v>4.7599241557309702E-3</v>
      </c>
      <c r="BA87" s="11">
        <v>7.6408092274446501E-3</v>
      </c>
      <c r="BB87" s="11">
        <v>3.6107182631797902E-3</v>
      </c>
      <c r="BC87" s="11">
        <v>1.1527486953597101E-2</v>
      </c>
      <c r="BD87" s="11">
        <v>4.23186445060023E-3</v>
      </c>
      <c r="BE87" s="11">
        <v>-1.59422080529411E-3</v>
      </c>
      <c r="BF87" s="11">
        <v>8.58079166521202E-3</v>
      </c>
      <c r="BG87" s="11">
        <v>4.9114368256771897E-3</v>
      </c>
      <c r="BH87" s="11">
        <v>4.7938038097322996E-3</v>
      </c>
      <c r="BI87" s="11">
        <v>3.7299760459631802E-3</v>
      </c>
      <c r="BJ87" s="11">
        <v>2.1967505681270202E-3</v>
      </c>
      <c r="BK87" s="11">
        <v>1.82827513943459E-3</v>
      </c>
      <c r="BL87" s="11">
        <v>2.7669158950984498E-3</v>
      </c>
      <c r="BM87" s="11">
        <v>5.7290176402629801E-3</v>
      </c>
      <c r="BN87" s="11">
        <v>7.1106205909632304E-3</v>
      </c>
      <c r="BO87" s="11">
        <v>4.04197287774773E-3</v>
      </c>
      <c r="BP87" s="11">
        <v>7.5609664004042103E-3</v>
      </c>
      <c r="BQ87" s="11">
        <v>6.12831840192759E-3</v>
      </c>
      <c r="BR87" s="11">
        <v>6.7247060749345399E-3</v>
      </c>
      <c r="BS87" s="11">
        <v>5.0660024803808497E-3</v>
      </c>
      <c r="BT87" s="11">
        <v>2.1433068666272502E-3</v>
      </c>
      <c r="BU87" s="11">
        <v>4.7070215941470202E-3</v>
      </c>
      <c r="BV87" s="11">
        <v>5.9189786604322602E-3</v>
      </c>
      <c r="BW87" s="11">
        <v>4.93971704470307E-3</v>
      </c>
      <c r="BX87" s="11">
        <v>7.0437137392739104E-3</v>
      </c>
      <c r="BY87" s="11">
        <v>1.0706564202137701E-2</v>
      </c>
      <c r="BZ87" s="11">
        <v>9.5883927668396103E-3</v>
      </c>
      <c r="CA87" s="11">
        <v>3.5493493571252701E-3</v>
      </c>
      <c r="CB87" s="11">
        <v>6.1164531613500696E-3</v>
      </c>
      <c r="CC87" s="11">
        <v>5.8816339796053498E-3</v>
      </c>
      <c r="CD87" s="11">
        <v>5.75188794314047E-3</v>
      </c>
      <c r="CE87" s="11">
        <v>5.0405012772856798E-3</v>
      </c>
      <c r="CF87" s="11">
        <v>5.1484350863956101E-3</v>
      </c>
      <c r="CG87" s="11">
        <v>4.2167201747385103E-3</v>
      </c>
      <c r="CH87" s="11">
        <v>5.1193538140186599E-3</v>
      </c>
      <c r="CI87" s="11">
        <v>5.8500737820603799E-3</v>
      </c>
      <c r="CJ87" s="11">
        <v>7.2667794400431002E-3</v>
      </c>
      <c r="CK87" s="11">
        <v>2.8377787647099E-3</v>
      </c>
      <c r="CL87" s="11">
        <v>6.3542334056365599E-3</v>
      </c>
      <c r="CM87" s="11">
        <v>5.1760619197606999E-3</v>
      </c>
      <c r="CN87" s="11">
        <v>6.9241452632286702E-3</v>
      </c>
      <c r="CO87" s="11">
        <v>1.02430791180241E-2</v>
      </c>
      <c r="CP87" s="11">
        <v>4.1271080776596799E-3</v>
      </c>
      <c r="CQ87" s="11">
        <v>1.07535766340106E-2</v>
      </c>
      <c r="CR87" s="11">
        <v>7.5638749727226801E-3</v>
      </c>
      <c r="CS87" s="11">
        <v>7.1919284713524998E-3</v>
      </c>
      <c r="CT87" s="11">
        <v>3.7796609519791901E-3</v>
      </c>
      <c r="CU87" s="11">
        <v>1.44534669855244E-3</v>
      </c>
      <c r="CV87" s="11">
        <v>3.6930769942686002E-3</v>
      </c>
      <c r="CW87" s="11">
        <v>7.5300852634142997E-3</v>
      </c>
      <c r="CX87" s="11">
        <v>4.4210423995264397E-3</v>
      </c>
      <c r="CY87" s="11">
        <v>9.1100736226053403E-3</v>
      </c>
      <c r="CZ87" s="11">
        <v>1.0212167214249401E-2</v>
      </c>
      <c r="DA87" s="11">
        <v>6.3455062244658599E-3</v>
      </c>
      <c r="DB87" s="11">
        <v>3.90975491137291E-3</v>
      </c>
      <c r="DC87" s="11">
        <v>4.1754863010476304E-3</v>
      </c>
      <c r="DD87" s="11">
        <v>9.1114159268088305E-3</v>
      </c>
      <c r="DE87" s="11">
        <v>2.9862532469317801E-3</v>
      </c>
      <c r="DF87" s="11">
        <v>2.4120792234641301E-3</v>
      </c>
      <c r="DG87" s="11">
        <v>4.6419605052598796E-3</v>
      </c>
      <c r="DH87" s="11">
        <v>3.8233510956485299E-3</v>
      </c>
      <c r="DI87" s="11">
        <v>5.3696332871531003E-3</v>
      </c>
      <c r="DJ87" s="11">
        <v>4.3667433948429901E-3</v>
      </c>
      <c r="DK87" s="11">
        <v>5.7409401067402199E-3</v>
      </c>
      <c r="DL87" s="11">
        <v>3.3741235303014002E-3</v>
      </c>
      <c r="DM87" s="11">
        <v>5.9771734297052398E-3</v>
      </c>
      <c r="DN87" s="11">
        <v>4.2713562520231797E-3</v>
      </c>
      <c r="DO87" s="11">
        <v>3.80383607920427E-3</v>
      </c>
      <c r="DP87" s="11">
        <v>3.2721198274905201E-3</v>
      </c>
      <c r="DQ87" s="11">
        <v>2.5923966456065E-3</v>
      </c>
      <c r="DR87" s="11">
        <v>5.5598419631881996E-3</v>
      </c>
      <c r="DS87" s="11">
        <v>3.1688106472179101E-3</v>
      </c>
      <c r="DT87" s="11">
        <v>3.43564424676558E-3</v>
      </c>
      <c r="DU87" s="11">
        <v>6.8961530233083903E-3</v>
      </c>
      <c r="DV87" s="11">
        <v>3.53210850008118E-3</v>
      </c>
      <c r="DW87" s="11">
        <v>3.6562452662546301E-3</v>
      </c>
      <c r="DX87" s="11">
        <v>3.9600351535823601E-3</v>
      </c>
      <c r="DY87" s="11">
        <v>5.2026643352381897E-3</v>
      </c>
      <c r="DZ87" s="11">
        <v>1.83885191458759E-3</v>
      </c>
      <c r="EA87" s="11">
        <v>5.2366363225668398E-3</v>
      </c>
      <c r="EB87" s="11">
        <v>2.9542617379221701E-3</v>
      </c>
      <c r="EC87" s="11">
        <v>1.42565912202733E-3</v>
      </c>
      <c r="ED87" s="11">
        <v>4.0917312949426497E-3</v>
      </c>
      <c r="EE87" s="11">
        <v>6.4502910378943096E-3</v>
      </c>
      <c r="EF87" s="11">
        <v>4.0500886245980403E-3</v>
      </c>
      <c r="EG87" s="11">
        <v>7.7019405155225699E-3</v>
      </c>
      <c r="EH87" s="11">
        <v>6.9184508866054501E-3</v>
      </c>
      <c r="EI87" s="11">
        <v>5.3173835981198203E-3</v>
      </c>
      <c r="EJ87" s="11">
        <v>2.9190956479794102E-3</v>
      </c>
      <c r="EK87" s="11">
        <v>3.0695502166486902E-3</v>
      </c>
      <c r="EL87" s="11">
        <v>5.9968330017736299E-3</v>
      </c>
      <c r="EM87" s="11">
        <v>6.3677718965542496E-3</v>
      </c>
      <c r="EN87" s="11">
        <v>5.8945301073920903E-3</v>
      </c>
      <c r="EO87" s="11">
        <v>2.6591077681441498E-3</v>
      </c>
      <c r="EP87" s="11">
        <v>3.4656097425411199E-3</v>
      </c>
      <c r="EQ87" s="11">
        <v>3.44175575521169E-3</v>
      </c>
      <c r="ER87" s="11">
        <v>2.8349544625401999E-3</v>
      </c>
      <c r="ES87" s="11">
        <v>5.4339764917051897E-3</v>
      </c>
      <c r="ET87" s="11">
        <v>4.2375242517940399E-3</v>
      </c>
      <c r="EU87" s="11">
        <v>6.16894508262298E-3</v>
      </c>
      <c r="EV87" s="11">
        <v>4.2151757108573398E-3</v>
      </c>
      <c r="EW87" s="11">
        <v>9.06719778771891E-3</v>
      </c>
      <c r="EX87" s="11">
        <v>6.8246626382960102E-3</v>
      </c>
      <c r="EY87" s="11">
        <v>4.3067243386981403E-3</v>
      </c>
      <c r="EZ87" s="11">
        <v>2.9025466993009902E-3</v>
      </c>
      <c r="FA87" s="11">
        <v>6.1961724593553903E-3</v>
      </c>
      <c r="FB87" s="11">
        <v>5.7001309847221002E-3</v>
      </c>
      <c r="FC87" s="11">
        <v>4.4155468142018902E-3</v>
      </c>
      <c r="FD87" s="11">
        <v>5.3335570246755802E-3</v>
      </c>
      <c r="FE87" s="11">
        <v>5.1303597238202703E-3</v>
      </c>
      <c r="FF87" s="11">
        <v>3.6027669504408799E-3</v>
      </c>
      <c r="FG87" s="11">
        <v>3.62478734984693E-3</v>
      </c>
      <c r="FH87" s="11">
        <v>1.82773970972243E-3</v>
      </c>
      <c r="FI87" s="11">
        <v>4.9014165091249501E-3</v>
      </c>
      <c r="FJ87" s="11">
        <v>6.4842260423482699E-3</v>
      </c>
      <c r="FK87" s="11">
        <v>7.0479735342774104E-3</v>
      </c>
      <c r="FL87" s="11">
        <v>4.5944498557271398E-3</v>
      </c>
      <c r="FM87" s="11">
        <v>2.1306850994300499E-3</v>
      </c>
      <c r="FN87" s="11">
        <v>5.8809718460166999E-3</v>
      </c>
      <c r="FO87" s="11">
        <v>5.8893542015068003E-3</v>
      </c>
      <c r="FP87" s="11">
        <v>6.7424093374181598E-3</v>
      </c>
      <c r="FQ87" s="11">
        <v>8.3557820832993093E-3</v>
      </c>
      <c r="FR87" s="11">
        <v>7.3081477703740997E-3</v>
      </c>
      <c r="FS87" s="11">
        <v>4.7594617213808296E-3</v>
      </c>
      <c r="FT87" s="11">
        <v>5.90152015234135E-3</v>
      </c>
      <c r="FU87" s="11">
        <v>6.5157396629006497E-3</v>
      </c>
      <c r="FV87" s="11">
        <v>7.6315722176243696E-3</v>
      </c>
      <c r="FW87" s="11">
        <v>1.1505682714745001E-2</v>
      </c>
      <c r="FX87" s="11">
        <v>8.3619910388958094E-3</v>
      </c>
      <c r="FY87" s="11">
        <v>5.7308954986663796E-3</v>
      </c>
      <c r="FZ87" s="11">
        <v>1.1369280638346701E-2</v>
      </c>
      <c r="GA87" s="11">
        <v>4.0621544878945703E-3</v>
      </c>
      <c r="GB87" s="11">
        <v>3.5849772138682201E-3</v>
      </c>
      <c r="GC87" s="11">
        <v>8.4685218796783299E-3</v>
      </c>
      <c r="GD87" s="11">
        <v>7.1054836015174896E-3</v>
      </c>
      <c r="GE87" s="11">
        <v>4.85356906495621E-3</v>
      </c>
      <c r="GF87" s="11">
        <v>6.1860562728020298E-2</v>
      </c>
      <c r="GG87" s="11">
        <v>2.7640849501110198E-3</v>
      </c>
      <c r="GH87" s="11">
        <v>8.5283499289019599E-3</v>
      </c>
      <c r="GI87" s="11">
        <v>6.2452675834746701E-3</v>
      </c>
      <c r="GJ87" s="11">
        <v>1.02881746022158E-2</v>
      </c>
      <c r="GK87" s="11">
        <v>3.3920513673202E-3</v>
      </c>
      <c r="GL87" s="11">
        <v>1.8915909676756001E-3</v>
      </c>
      <c r="GM87" s="11">
        <v>4.6313964569479E-3</v>
      </c>
      <c r="GN87" s="11">
        <v>1.06738201762964E-2</v>
      </c>
      <c r="GO87" s="11">
        <v>2.0082768862219901E-3</v>
      </c>
      <c r="GP87" s="11">
        <v>7.6876685987146099E-3</v>
      </c>
      <c r="GQ87" s="11">
        <v>1.07919341232921E-2</v>
      </c>
      <c r="GR87" s="11">
        <v>5.5668653343453403E-3</v>
      </c>
      <c r="GS87" s="11">
        <v>9.3341161130526002E-3</v>
      </c>
      <c r="GT87" s="11">
        <v>2.5942492378897E-3</v>
      </c>
      <c r="GU87" s="11">
        <v>4.8113002982759501E-3</v>
      </c>
      <c r="GV87" s="11">
        <v>4.5979977862692896E-3</v>
      </c>
      <c r="GW87" s="11">
        <v>4.8521661281077499E-3</v>
      </c>
      <c r="GX87" s="11">
        <v>4.4747270165551196E-3</v>
      </c>
      <c r="GY87" s="11">
        <v>4.3045389785850898E-3</v>
      </c>
      <c r="GZ87" s="11">
        <v>4.5085978390402197E-3</v>
      </c>
      <c r="HA87" s="11">
        <v>4.3669510304160204E-3</v>
      </c>
      <c r="HB87" s="11">
        <v>5.6425016905309504E-3</v>
      </c>
      <c r="HC87" s="11">
        <v>6.3053986311096596E-3</v>
      </c>
      <c r="HD87" s="11">
        <v>2.9574199163342899E-3</v>
      </c>
      <c r="HE87" s="11">
        <v>5.5411879097682203E-3</v>
      </c>
      <c r="HF87" s="11">
        <v>3.6871030280429202E-3</v>
      </c>
      <c r="HG87" s="11">
        <v>4.9242213050373603E-3</v>
      </c>
      <c r="HH87" s="11">
        <v>4.5283296952583103E-3</v>
      </c>
      <c r="HI87" s="11">
        <v>7.7151143190023501E-3</v>
      </c>
      <c r="HJ87" s="11">
        <v>6.1230573595930796E-3</v>
      </c>
      <c r="HK87" s="11">
        <v>2.8537978709949801E-3</v>
      </c>
      <c r="HL87" s="11">
        <v>8.3332168544808204E-3</v>
      </c>
      <c r="HM87" s="11">
        <v>2.8321966381017402E-3</v>
      </c>
      <c r="HN87" s="11">
        <v>5.6196499440747298E-3</v>
      </c>
      <c r="HO87" s="11">
        <v>4.8552172533055304E-3</v>
      </c>
      <c r="HP87" s="11">
        <v>2.6351734677592599E-3</v>
      </c>
      <c r="HQ87" s="11">
        <v>1.91327938088462E-3</v>
      </c>
      <c r="HR87" s="11">
        <v>1.8259675046038001E-3</v>
      </c>
      <c r="HS87" s="11">
        <v>4.3019550532766397E-3</v>
      </c>
      <c r="HT87" s="11">
        <v>1.5615901752157101E-3</v>
      </c>
      <c r="HU87" s="11">
        <v>3.3728140897546699E-3</v>
      </c>
      <c r="HV87" s="11">
        <v>2.2416488003443699E-3</v>
      </c>
      <c r="HW87" s="11">
        <v>3.6896894954525699E-3</v>
      </c>
      <c r="HX87" s="11">
        <v>5.7011580549500103E-3</v>
      </c>
      <c r="HY87" s="11">
        <v>4.9316783139396704E-3</v>
      </c>
      <c r="HZ87" s="11">
        <v>1.0671547524513301E-2</v>
      </c>
      <c r="IA87" s="11">
        <v>6.25769304507742E-3</v>
      </c>
      <c r="IB87" s="11">
        <v>4.4407204942236798E-3</v>
      </c>
      <c r="IC87" s="11">
        <v>4.6308651819246703E-3</v>
      </c>
      <c r="ID87" s="11">
        <v>8.1736986986148206E-3</v>
      </c>
      <c r="IE87" s="11">
        <v>2.5960779526083598E-3</v>
      </c>
      <c r="IF87" s="11">
        <v>2.88109493809105E-3</v>
      </c>
      <c r="IG87" s="11">
        <v>4.5756063319786402E-3</v>
      </c>
      <c r="IH87" s="11">
        <v>3.04055202645784E-3</v>
      </c>
      <c r="II87" s="11">
        <v>2.7101533550744098E-3</v>
      </c>
      <c r="IJ87" s="11">
        <v>5.4483351804339398E-3</v>
      </c>
      <c r="IK87" s="11">
        <v>7.3671757930201497E-3</v>
      </c>
      <c r="IL87" s="11">
        <v>6.0351911569150899E-3</v>
      </c>
      <c r="IM87" s="11">
        <v>5.2467732489583302E-3</v>
      </c>
      <c r="IN87" s="11">
        <v>2.3066457783641201E-3</v>
      </c>
      <c r="IO87" s="11">
        <v>2.43212521225067E-3</v>
      </c>
      <c r="IP87" s="11">
        <v>5.1567242456704203E-3</v>
      </c>
      <c r="IQ87" s="11">
        <v>5.7574508440750502E-3</v>
      </c>
      <c r="IR87" s="11">
        <v>4.2046056075208602E-3</v>
      </c>
      <c r="IS87" s="11">
        <v>9.0054095504841798E-3</v>
      </c>
      <c r="IT87" s="11">
        <v>1.7425498407587399E-3</v>
      </c>
      <c r="IU87" s="11">
        <v>6.2918495805958704E-3</v>
      </c>
      <c r="IV87" s="11">
        <v>4.1464538571515004E-3</v>
      </c>
      <c r="IW87" s="11">
        <v>5.4542325613192999E-3</v>
      </c>
      <c r="IX87" s="11">
        <v>6.4303221788895503E-3</v>
      </c>
      <c r="IY87" s="11">
        <v>5.3887782041144201E-3</v>
      </c>
      <c r="IZ87" s="11">
        <v>5.1104834268991704E-3</v>
      </c>
      <c r="JA87" s="11">
        <v>3.77199290986817E-3</v>
      </c>
      <c r="JB87" s="11">
        <v>1.91762968766479E-3</v>
      </c>
      <c r="JC87" s="11">
        <v>5.2037476736795903E-3</v>
      </c>
      <c r="JD87" s="11">
        <v>2.2693555675000901E-3</v>
      </c>
      <c r="JE87" s="11">
        <v>4.9310908309958398E-3</v>
      </c>
      <c r="JF87" s="11">
        <v>8.3618489634816103E-3</v>
      </c>
      <c r="JG87" s="11">
        <v>2.55173097633849E-3</v>
      </c>
      <c r="JH87" s="11">
        <v>6.9223039710616403E-3</v>
      </c>
      <c r="JI87" s="11">
        <v>6.7526544746725203E-3</v>
      </c>
      <c r="JJ87" s="11">
        <v>8.7459673839050504E-3</v>
      </c>
      <c r="JK87" s="11">
        <v>4.8611224189108199E-3</v>
      </c>
      <c r="JL87" s="11">
        <v>4.17142057201568E-3</v>
      </c>
      <c r="JM87" s="11">
        <v>2.46223304483916E-3</v>
      </c>
      <c r="JN87" s="11">
        <v>5.0517760141952604E-3</v>
      </c>
      <c r="JO87" s="11">
        <v>4.7736978465614602E-3</v>
      </c>
      <c r="JP87" s="11">
        <v>4.40956711999044E-3</v>
      </c>
      <c r="JQ87" s="11">
        <v>7.9516536739488702E-3</v>
      </c>
      <c r="JR87" s="11">
        <v>2.4997964981804E-3</v>
      </c>
      <c r="JS87" s="11">
        <v>2.6744645328488901E-3</v>
      </c>
      <c r="JT87" s="11">
        <v>1.3843759570251199E-3</v>
      </c>
      <c r="JU87" s="11">
        <v>3.5438015266179902E-3</v>
      </c>
      <c r="JV87" s="11">
        <v>8.0773903248342206E-3</v>
      </c>
      <c r="JW87" s="11">
        <v>7.4131019320670798E-3</v>
      </c>
      <c r="JX87" s="11">
        <v>5.3610735762839503E-3</v>
      </c>
      <c r="JY87" s="11">
        <v>3.00614706409207E-3</v>
      </c>
      <c r="JZ87" s="11">
        <v>6.7925320521978897E-3</v>
      </c>
      <c r="KA87" s="11">
        <v>7.6637481775827E-3</v>
      </c>
      <c r="KB87" s="11">
        <v>5.9613700722996304E-3</v>
      </c>
      <c r="KC87" s="11">
        <v>4.8465184690280102E-3</v>
      </c>
      <c r="KD87" s="11">
        <v>4.4526919047668803E-3</v>
      </c>
      <c r="KE87" s="11">
        <v>2.1841845049920101E-3</v>
      </c>
      <c r="KF87" s="11">
        <v>4.3582510405583202E-3</v>
      </c>
      <c r="KG87" s="11">
        <v>5.0940043710312397E-3</v>
      </c>
      <c r="KH87" s="11">
        <v>4.7943387337214902E-3</v>
      </c>
      <c r="KI87" s="11">
        <v>3.3572907080523301E-3</v>
      </c>
      <c r="KJ87" s="11">
        <v>2.6355785392744701E-3</v>
      </c>
      <c r="KK87" s="11">
        <v>8.1794275530828204E-3</v>
      </c>
      <c r="KL87" s="11">
        <v>5.1799691305308201E-3</v>
      </c>
      <c r="KM87" s="11">
        <v>3.2556984161909398E-3</v>
      </c>
      <c r="KN87" s="11">
        <v>3.5616039143767202E-3</v>
      </c>
      <c r="KO87" s="11">
        <v>5.1959608724373796E-3</v>
      </c>
      <c r="KP87" s="11">
        <v>3.1265144971404E-3</v>
      </c>
      <c r="KQ87" s="11">
        <v>4.8789756473457003E-3</v>
      </c>
      <c r="KR87" s="11">
        <v>8.0545019505884694E-3</v>
      </c>
      <c r="KS87" s="11">
        <v>1.1028950463296699E-3</v>
      </c>
      <c r="KT87" s="11">
        <v>6.9315053579040798E-3</v>
      </c>
      <c r="KU87" s="11">
        <v>5.0927104024793696E-3</v>
      </c>
      <c r="KV87" s="11">
        <v>3.2487786542140899E-3</v>
      </c>
      <c r="KW87" s="11">
        <v>5.6171216086864702E-3</v>
      </c>
      <c r="KX87" s="11">
        <v>3.28568007896872E-3</v>
      </c>
      <c r="KY87" s="11">
        <v>3.76030298826597E-3</v>
      </c>
      <c r="KZ87" s="11">
        <v>3.0901638229780498E-3</v>
      </c>
      <c r="LA87" s="11">
        <v>1.06778653706369E-2</v>
      </c>
      <c r="LB87" s="11">
        <v>6.2392494489491796E-3</v>
      </c>
      <c r="LC87" s="11">
        <v>4.9912731314056E-3</v>
      </c>
      <c r="LD87" s="11">
        <v>4.2059568293435603E-3</v>
      </c>
      <c r="LE87" s="11">
        <v>3.21368406817672E-3</v>
      </c>
      <c r="LF87" s="11">
        <v>7.6019706521000896E-3</v>
      </c>
      <c r="LG87" s="11">
        <v>2.0683322680573701E-3</v>
      </c>
      <c r="LH87" s="11">
        <v>3.8281976030403102E-3</v>
      </c>
      <c r="LI87" s="11">
        <v>6.8769306149626596E-3</v>
      </c>
      <c r="LJ87" s="11">
        <v>1.9125069722519799E-3</v>
      </c>
      <c r="LK87" s="11">
        <v>1.58025547429722E-3</v>
      </c>
      <c r="LL87" s="11">
        <v>2.5775977583622901E-3</v>
      </c>
      <c r="LM87" s="11">
        <v>2.7339344658568699E-3</v>
      </c>
      <c r="LN87" s="11">
        <v>3.7125230746004401E-3</v>
      </c>
      <c r="LO87" s="11">
        <v>1.9292503985706799E-3</v>
      </c>
      <c r="LP87" s="11">
        <v>4.9909036680795896E-3</v>
      </c>
      <c r="LQ87" s="11">
        <v>2.4341464233374201E-3</v>
      </c>
      <c r="LR87" s="11">
        <v>4.3619610442634203E-3</v>
      </c>
      <c r="LS87" s="11">
        <v>9.1209928888089705E-4</v>
      </c>
      <c r="LT87" s="11">
        <v>6.0018028350510497E-3</v>
      </c>
      <c r="LU87" s="11">
        <v>4.3728099747176799E-3</v>
      </c>
      <c r="LV87" s="11">
        <v>4.5619998526140997E-3</v>
      </c>
      <c r="LW87" s="11">
        <v>8.9836564396678399E-3</v>
      </c>
      <c r="LX87" s="11">
        <v>3.3888569120079201E-3</v>
      </c>
      <c r="LY87" s="11">
        <v>1.9369085671646399E-3</v>
      </c>
      <c r="LZ87" s="11">
        <v>7.9777531639054003E-3</v>
      </c>
      <c r="MA87" s="11">
        <v>4.1044507787951004E-3</v>
      </c>
      <c r="MB87" s="11">
        <v>8.8519956558022594E-3</v>
      </c>
      <c r="MC87" s="11">
        <v>5.1051482636440696E-3</v>
      </c>
      <c r="MD87" s="11">
        <v>6.0264063983799998E-3</v>
      </c>
      <c r="ME87" s="11">
        <v>6.5576213718842001E-3</v>
      </c>
      <c r="MF87" s="11">
        <v>3.7288820598069998E-3</v>
      </c>
      <c r="MG87" s="11">
        <v>4.0884038714039698E-3</v>
      </c>
      <c r="MH87" s="11">
        <v>4.5743216654710699E-3</v>
      </c>
      <c r="MI87" s="11">
        <v>5.1834550903811904E-3</v>
      </c>
      <c r="MJ87" s="11">
        <v>9.4983172554462399E-4</v>
      </c>
      <c r="MK87" s="11">
        <v>4.75841842019851E-3</v>
      </c>
      <c r="ML87" s="11">
        <v>2.1358291861714599E-3</v>
      </c>
      <c r="MM87" s="11">
        <v>3.9885073467526202E-3</v>
      </c>
      <c r="MN87" s="11">
        <v>1.20148294889558E-3</v>
      </c>
      <c r="MO87" s="11">
        <v>3.4582387361257599E-3</v>
      </c>
      <c r="MP87" s="11">
        <v>6.7827877206571804E-4</v>
      </c>
      <c r="MQ87" s="11">
        <v>9.2874909546268002E-3</v>
      </c>
      <c r="MR87" s="11">
        <v>3.9579863749612801E-3</v>
      </c>
      <c r="MS87" s="11">
        <v>4.0695554560909002E-3</v>
      </c>
      <c r="MT87" s="11">
        <v>7.2050870905441102E-3</v>
      </c>
      <c r="MU87" s="11">
        <v>4.0227907383987398E-3</v>
      </c>
      <c r="MV87" s="11">
        <v>3.4636164908355802E-3</v>
      </c>
      <c r="MW87" s="11">
        <v>4.5222540862586503E-3</v>
      </c>
      <c r="MX87" s="11">
        <v>5.7941090271187096E-3</v>
      </c>
      <c r="MY87" s="11">
        <v>1.42068377250617E-3</v>
      </c>
      <c r="MZ87" s="11">
        <v>3.46836548758908E-3</v>
      </c>
      <c r="NA87" s="11">
        <v>5.47856532369122E-3</v>
      </c>
      <c r="NB87" s="11">
        <v>6.9403992207091999E-3</v>
      </c>
      <c r="NC87" s="11">
        <v>6.20259886894873E-3</v>
      </c>
      <c r="ND87" s="11">
        <v>1.0446492442040701E-2</v>
      </c>
    </row>
    <row r="88" spans="1:368" x14ac:dyDescent="0.25">
      <c r="A88" s="1" t="s">
        <v>377</v>
      </c>
      <c r="B88" s="1" t="s">
        <v>419</v>
      </c>
      <c r="C88" s="1" t="s">
        <v>420</v>
      </c>
      <c r="D88" s="11">
        <v>9.0543547482221706E-3</v>
      </c>
      <c r="E88" s="11">
        <v>8.4000311541626797E-3</v>
      </c>
      <c r="F88" s="11">
        <v>4.8491121219548204E-3</v>
      </c>
      <c r="G88" s="11">
        <v>1.1461233300551901E-2</v>
      </c>
      <c r="H88" s="11">
        <v>7.3006097311954302E-3</v>
      </c>
      <c r="I88" s="11">
        <v>7.6331144738386496E-3</v>
      </c>
      <c r="J88" s="11">
        <v>8.2602882157582092E-3</v>
      </c>
      <c r="K88" s="11">
        <v>5.1543279294543002E-3</v>
      </c>
      <c r="L88" s="11">
        <v>3.07862503908797E-3</v>
      </c>
      <c r="M88" s="11">
        <v>5.4637085404346999E-3</v>
      </c>
      <c r="N88" s="11">
        <v>7.3509345148219801E-3</v>
      </c>
      <c r="O88" s="11">
        <v>5.7319158674445899E-3</v>
      </c>
      <c r="P88" s="11">
        <v>1.05376215345104E-2</v>
      </c>
      <c r="Q88" s="11">
        <v>5.5064367855639403E-3</v>
      </c>
      <c r="R88" s="11">
        <v>8.7445385335375991E-3</v>
      </c>
      <c r="S88" s="11">
        <v>1.04069003994784E-2</v>
      </c>
      <c r="T88" s="11">
        <v>1.1499012046491199E-2</v>
      </c>
      <c r="U88" s="11">
        <v>5.6813174080833804E-3</v>
      </c>
      <c r="V88" s="11">
        <v>1.13801422086602E-2</v>
      </c>
      <c r="W88" s="11">
        <v>8.7618235397770895E-3</v>
      </c>
      <c r="X88" s="11">
        <v>1.00485354313178E-2</v>
      </c>
      <c r="Y88" s="11">
        <v>5.6705971257801401E-3</v>
      </c>
      <c r="Z88" s="11">
        <v>8.4766463970078493E-3</v>
      </c>
      <c r="AA88" s="11">
        <v>1.16286303662749E-2</v>
      </c>
      <c r="AB88" s="11">
        <v>1.00853962619139E-2</v>
      </c>
      <c r="AC88" s="11">
        <v>9.3875171337291109E-3</v>
      </c>
      <c r="AD88" s="11">
        <v>7.0271300115172797E-3</v>
      </c>
      <c r="AE88" s="11">
        <v>7.9837823175362595E-3</v>
      </c>
      <c r="AF88" s="11">
        <v>4.2991051455398702E-3</v>
      </c>
      <c r="AG88" s="11">
        <v>1.08510378570198E-2</v>
      </c>
      <c r="AH88" s="11">
        <v>3.88375532163872E-3</v>
      </c>
      <c r="AI88" s="11">
        <v>1.0508882615482299E-2</v>
      </c>
      <c r="AJ88" s="11">
        <v>6.4103846303325499E-3</v>
      </c>
      <c r="AK88" s="11">
        <v>1.1264939344016799E-2</v>
      </c>
      <c r="AL88" s="11">
        <v>7.3170937357386499E-3</v>
      </c>
      <c r="AM88" s="11">
        <v>9.1707637043202204E-3</v>
      </c>
      <c r="AN88" s="11">
        <v>7.0008461112233498E-3</v>
      </c>
      <c r="AO88" s="11">
        <v>8.4657719832494996E-3</v>
      </c>
      <c r="AP88" s="11">
        <v>8.1838904604982308E-3</v>
      </c>
      <c r="AQ88" s="11">
        <v>8.2729575585111896E-3</v>
      </c>
      <c r="AR88" s="11">
        <v>6.9721248571325001E-3</v>
      </c>
      <c r="AS88" s="11">
        <v>3.8869281640031002E-3</v>
      </c>
      <c r="AT88" s="11">
        <v>1.0547907474889101E-2</v>
      </c>
      <c r="AU88" s="11">
        <v>9.6802239317117702E-3</v>
      </c>
      <c r="AV88" s="11">
        <v>9.5845225468580292E-3</v>
      </c>
      <c r="AW88" s="11">
        <v>5.9879974189852104E-3</v>
      </c>
      <c r="AX88" s="11">
        <v>3.4738116581190599E-3</v>
      </c>
      <c r="AY88" s="11">
        <v>7.5416381143081296E-3</v>
      </c>
      <c r="AZ88" s="11">
        <v>5.6115279467686503E-3</v>
      </c>
      <c r="BA88" s="11">
        <v>9.5215275767062107E-3</v>
      </c>
      <c r="BB88" s="11">
        <v>8.8664779207535491E-3</v>
      </c>
      <c r="BC88" s="11">
        <v>4.9692336067660202E-3</v>
      </c>
      <c r="BD88" s="11">
        <v>8.1593361367646392E-3</v>
      </c>
      <c r="BE88" s="11">
        <v>9.6634397878643894E-3</v>
      </c>
      <c r="BF88" s="11">
        <v>5.1026500159448603E-3</v>
      </c>
      <c r="BG88" s="11">
        <v>8.7665386693992799E-3</v>
      </c>
      <c r="BH88" s="11">
        <v>1.02237213751133E-2</v>
      </c>
      <c r="BI88" s="11">
        <v>1.21118545243789E-2</v>
      </c>
      <c r="BJ88" s="11">
        <v>4.9476413177194497E-3</v>
      </c>
      <c r="BK88" s="11">
        <v>1.0113291202267101E-2</v>
      </c>
      <c r="BL88" s="11">
        <v>7.2644623874814698E-3</v>
      </c>
      <c r="BM88" s="11">
        <v>9.8523462765508999E-3</v>
      </c>
      <c r="BN88" s="11">
        <v>9.2424966182845791E-3</v>
      </c>
      <c r="BO88" s="11">
        <v>6.9272979680943796E-3</v>
      </c>
      <c r="BP88" s="11">
        <v>5.3805071478356999E-3</v>
      </c>
      <c r="BQ88" s="11">
        <v>9.8350111154339604E-3</v>
      </c>
      <c r="BR88" s="11">
        <v>6.5420880483632897E-3</v>
      </c>
      <c r="BS88" s="11">
        <v>7.8945793610548497E-3</v>
      </c>
      <c r="BT88" s="11">
        <v>9.3388300080172598E-3</v>
      </c>
      <c r="BU88" s="11">
        <v>9.9506768070469695E-3</v>
      </c>
      <c r="BV88" s="11">
        <v>7.5069523030815502E-3</v>
      </c>
      <c r="BW88" s="11">
        <v>1.42262371124717E-2</v>
      </c>
      <c r="BX88" s="11">
        <v>4.7339693291326198E-3</v>
      </c>
      <c r="BY88" s="11">
        <v>1.1061179348924E-2</v>
      </c>
      <c r="BZ88" s="11">
        <v>9.0409508946528005E-3</v>
      </c>
      <c r="CA88" s="11">
        <v>1.0403209259299599E-2</v>
      </c>
      <c r="CB88" s="11">
        <v>7.7779144535127303E-3</v>
      </c>
      <c r="CC88" s="11">
        <v>7.3903530498921803E-3</v>
      </c>
      <c r="CD88" s="11">
        <v>4.7261013256962104E-3</v>
      </c>
      <c r="CE88" s="11">
        <v>6.2236032063025101E-3</v>
      </c>
      <c r="CF88" s="11">
        <v>1.23569934232069E-2</v>
      </c>
      <c r="CG88" s="11">
        <v>1.0775440871213E-2</v>
      </c>
      <c r="CH88" s="11">
        <v>8.5992273095511895E-3</v>
      </c>
      <c r="CI88" s="11">
        <v>2.9840319323094998E-3</v>
      </c>
      <c r="CJ88" s="11">
        <v>5.1830133732269799E-3</v>
      </c>
      <c r="CK88" s="11">
        <v>6.3028077221955496E-3</v>
      </c>
      <c r="CL88" s="11">
        <v>5.6962916933622496E-3</v>
      </c>
      <c r="CM88" s="11">
        <v>1.0742383665463699E-2</v>
      </c>
      <c r="CN88" s="11">
        <v>1.1033521313790101E-2</v>
      </c>
      <c r="CO88" s="11">
        <v>4.81277948261917E-3</v>
      </c>
      <c r="CP88" s="11">
        <v>1.1759042183749501E-2</v>
      </c>
      <c r="CQ88" s="11">
        <v>1.2658783735267401E-2</v>
      </c>
      <c r="CR88" s="11">
        <v>1.29144887009733E-2</v>
      </c>
      <c r="CS88" s="11">
        <v>1.1043242309393899E-2</v>
      </c>
      <c r="CT88" s="11">
        <v>8.5776827705155607E-3</v>
      </c>
      <c r="CU88" s="11">
        <v>1.08352123070822E-2</v>
      </c>
      <c r="CV88" s="11">
        <v>4.8097496858334502E-3</v>
      </c>
      <c r="CW88" s="11">
        <v>4.40296918988405E-3</v>
      </c>
      <c r="CX88" s="11">
        <v>6.6151928034537998E-3</v>
      </c>
      <c r="CY88" s="11">
        <v>9.7842981809638293E-3</v>
      </c>
      <c r="CZ88" s="11">
        <v>1.16291745252505E-2</v>
      </c>
      <c r="DA88" s="11">
        <v>7.5677491133831999E-3</v>
      </c>
      <c r="DB88" s="11">
        <v>9.1600962238145393E-3</v>
      </c>
      <c r="DC88" s="11">
        <v>4.90918713160502E-3</v>
      </c>
      <c r="DD88" s="11">
        <v>9.4282397420096097E-3</v>
      </c>
      <c r="DE88" s="11">
        <v>7.3426294479528604E-3</v>
      </c>
      <c r="DF88" s="11">
        <v>1.0727304504028401E-2</v>
      </c>
      <c r="DG88" s="11">
        <v>1.11932275931764E-2</v>
      </c>
      <c r="DH88" s="11">
        <v>5.5674134562214497E-3</v>
      </c>
      <c r="DI88" s="11">
        <v>5.4499640350890296E-3</v>
      </c>
      <c r="DJ88" s="11">
        <v>6.1708809537005501E-3</v>
      </c>
      <c r="DK88" s="11">
        <v>6.70167644966273E-3</v>
      </c>
      <c r="DL88" s="11">
        <v>5.9250243202385996E-3</v>
      </c>
      <c r="DM88" s="11">
        <v>9.3819245225459993E-3</v>
      </c>
      <c r="DN88" s="11">
        <v>5.55606740692954E-3</v>
      </c>
      <c r="DO88" s="11">
        <v>7.6345414292925198E-3</v>
      </c>
      <c r="DP88" s="11">
        <v>3.4478984396230801E-3</v>
      </c>
      <c r="DQ88" s="11">
        <v>5.6868206817986102E-3</v>
      </c>
      <c r="DR88" s="11">
        <v>7.3177753611889098E-3</v>
      </c>
      <c r="DS88" s="11">
        <v>4.9477765620931499E-3</v>
      </c>
      <c r="DT88" s="11">
        <v>7.7171919672859397E-3</v>
      </c>
      <c r="DU88" s="11">
        <v>7.7007287578197596E-3</v>
      </c>
      <c r="DV88" s="11">
        <v>2.6400641189026999E-3</v>
      </c>
      <c r="DW88" s="11">
        <v>9.96985462363458E-3</v>
      </c>
      <c r="DX88" s="11">
        <v>6.6598104472747098E-3</v>
      </c>
      <c r="DY88" s="11">
        <v>7.8193355813372806E-3</v>
      </c>
      <c r="DZ88" s="11">
        <v>6.2001017967751202E-3</v>
      </c>
      <c r="EA88" s="11">
        <v>2.2389132131460298E-3</v>
      </c>
      <c r="EB88" s="11">
        <v>7.9294909117226704E-3</v>
      </c>
      <c r="EC88" s="11">
        <v>3.7134884881319199E-3</v>
      </c>
      <c r="ED88" s="11">
        <v>7.9771349616687501E-3</v>
      </c>
      <c r="EE88" s="11">
        <v>3.0184789632351698E-3</v>
      </c>
      <c r="EF88" s="11">
        <v>2.6178726460423501E-3</v>
      </c>
      <c r="EG88" s="11">
        <v>5.7569198616884802E-3</v>
      </c>
      <c r="EH88" s="11">
        <v>2.5983722854058498E-3</v>
      </c>
      <c r="EI88" s="11">
        <v>4.12123972785031E-3</v>
      </c>
      <c r="EJ88" s="11">
        <v>8.4152955869925203E-3</v>
      </c>
      <c r="EK88" s="11">
        <v>5.5915713483757398E-3</v>
      </c>
      <c r="EL88" s="11">
        <v>7.0889660935257804E-3</v>
      </c>
      <c r="EM88" s="11">
        <v>7.4861663422967004E-3</v>
      </c>
      <c r="EN88" s="11">
        <v>5.23480005014416E-3</v>
      </c>
      <c r="EO88" s="11">
        <v>7.4652975423488499E-3</v>
      </c>
      <c r="EP88" s="11">
        <v>7.09704950547184E-3</v>
      </c>
      <c r="EQ88" s="11">
        <v>5.5066450024343497E-3</v>
      </c>
      <c r="ER88" s="11">
        <v>7.1530278049526204E-3</v>
      </c>
      <c r="ES88" s="11">
        <v>7.9904956009771606E-3</v>
      </c>
      <c r="ET88" s="11">
        <v>6.7577986736512196E-3</v>
      </c>
      <c r="EU88" s="11">
        <v>5.9690837870373199E-3</v>
      </c>
      <c r="EV88" s="11">
        <v>8.5781861125536294E-3</v>
      </c>
      <c r="EW88" s="11">
        <v>6.0029656484273204E-3</v>
      </c>
      <c r="EX88" s="11">
        <v>6.2362949775568903E-3</v>
      </c>
      <c r="EY88" s="11">
        <v>7.8477427146190597E-3</v>
      </c>
      <c r="EZ88" s="11">
        <v>5.0260085780636501E-3</v>
      </c>
      <c r="FA88" s="11">
        <v>9.2600876355506002E-3</v>
      </c>
      <c r="FB88" s="11">
        <v>5.3182777993059102E-3</v>
      </c>
      <c r="FC88" s="11">
        <v>6.57639417389096E-3</v>
      </c>
      <c r="FD88" s="11">
        <v>4.3439630765140496E-3</v>
      </c>
      <c r="FE88" s="11">
        <v>8.9784041220089799E-3</v>
      </c>
      <c r="FF88" s="11">
        <v>5.34442521211564E-3</v>
      </c>
      <c r="FG88" s="11">
        <v>7.1736869339785103E-3</v>
      </c>
      <c r="FH88" s="11">
        <v>1.0369475808371401E-2</v>
      </c>
      <c r="FI88" s="11">
        <v>4.0290797520134503E-3</v>
      </c>
      <c r="FJ88" s="11">
        <v>1.5991031765083999E-2</v>
      </c>
      <c r="FK88" s="11">
        <v>5.57694594536675E-3</v>
      </c>
      <c r="FL88" s="11">
        <v>7.3098815052774196E-3</v>
      </c>
      <c r="FM88" s="11">
        <v>1.33195490574435E-2</v>
      </c>
      <c r="FN88" s="11">
        <v>3.04083591915105E-3</v>
      </c>
      <c r="FO88" s="11">
        <v>5.0890970546575501E-3</v>
      </c>
      <c r="FP88" s="11">
        <v>5.2505324826407603E-3</v>
      </c>
      <c r="FQ88" s="11">
        <v>7.1455801253345504E-3</v>
      </c>
      <c r="FR88" s="11">
        <v>4.89358670839445E-3</v>
      </c>
      <c r="FS88" s="11">
        <v>5.5211295468422803E-3</v>
      </c>
      <c r="FT88" s="11">
        <v>2.39773855653358E-3</v>
      </c>
      <c r="FU88" s="11">
        <v>3.80224532176353E-3</v>
      </c>
      <c r="FV88" s="11">
        <v>7.8232489151833003E-3</v>
      </c>
      <c r="FW88" s="11">
        <v>8.5585616232585308E-3</v>
      </c>
      <c r="FX88" s="11">
        <v>1.6676850379494599E-2</v>
      </c>
      <c r="FY88" s="11">
        <v>8.31128606538214E-3</v>
      </c>
      <c r="FZ88" s="11">
        <v>9.0442703493847105E-3</v>
      </c>
      <c r="GA88" s="11">
        <v>1.6739687563396999E-2</v>
      </c>
      <c r="GB88" s="11">
        <v>3.54020453307085E-3</v>
      </c>
      <c r="GC88" s="11">
        <v>9.0766219313469596E-3</v>
      </c>
      <c r="GD88" s="11">
        <v>4.82967714857023E-3</v>
      </c>
      <c r="GE88" s="11">
        <v>4.8722028172977303E-3</v>
      </c>
      <c r="GF88" s="11">
        <v>4.9546599065814897E-3</v>
      </c>
      <c r="GG88" s="11">
        <v>7.8706118616100502E-3</v>
      </c>
      <c r="GH88" s="11">
        <v>4.0996621964322598E-3</v>
      </c>
      <c r="GI88" s="11">
        <v>7.1423029669735001E-3</v>
      </c>
      <c r="GJ88" s="11">
        <v>9.4789011247900807E-3</v>
      </c>
      <c r="GK88" s="11">
        <v>5.8557075118757197E-3</v>
      </c>
      <c r="GL88" s="11">
        <v>3.9544910859921597E-3</v>
      </c>
      <c r="GM88" s="11">
        <v>8.0921377323340208E-3</v>
      </c>
      <c r="GN88" s="11">
        <v>1.0737476767696E-2</v>
      </c>
      <c r="GO88" s="11">
        <v>4.9710776673070898E-3</v>
      </c>
      <c r="GP88" s="11">
        <v>1.1798469604843599E-2</v>
      </c>
      <c r="GQ88" s="11">
        <v>7.1949508890481097E-3</v>
      </c>
      <c r="GR88" s="11">
        <v>9.6241526854401304E-3</v>
      </c>
      <c r="GS88" s="11">
        <v>8.5659333665925996E-3</v>
      </c>
      <c r="GT88" s="11">
        <v>6.5358684928077497E-3</v>
      </c>
      <c r="GU88" s="11">
        <v>1.1611249938605401E-2</v>
      </c>
      <c r="GV88" s="11">
        <v>4.6861838952712096E-3</v>
      </c>
      <c r="GW88" s="11">
        <v>4.4769140281023401E-3</v>
      </c>
      <c r="GX88" s="11">
        <v>5.9059528002817904E-3</v>
      </c>
      <c r="GY88" s="11">
        <v>6.9398077133972303E-3</v>
      </c>
      <c r="GZ88" s="11">
        <v>5.1564788043818102E-3</v>
      </c>
      <c r="HA88" s="11">
        <v>7.8200817853935397E-3</v>
      </c>
      <c r="HB88" s="11">
        <v>3.8510862433414499E-3</v>
      </c>
      <c r="HC88" s="11">
        <v>1.1947834537988001E-2</v>
      </c>
      <c r="HD88" s="11">
        <v>7.0177130226377398E-3</v>
      </c>
      <c r="HE88" s="11">
        <v>1.1522415323796499E-2</v>
      </c>
      <c r="HF88" s="11">
        <v>6.4494660824291304E-3</v>
      </c>
      <c r="HG88" s="11">
        <v>2.8906586707782402E-3</v>
      </c>
      <c r="HH88" s="11">
        <v>7.1547374495799397E-3</v>
      </c>
      <c r="HI88" s="11">
        <v>7.3106218034218696E-3</v>
      </c>
      <c r="HJ88" s="11">
        <v>1.0330094865973199E-2</v>
      </c>
      <c r="HK88" s="11">
        <v>7.3122176629166601E-3</v>
      </c>
      <c r="HL88" s="11">
        <v>6.3364495765788204E-3</v>
      </c>
      <c r="HM88" s="11">
        <v>8.8231157139190396E-3</v>
      </c>
      <c r="HN88" s="11">
        <v>3.0819479111340699E-3</v>
      </c>
      <c r="HO88" s="11">
        <v>1.06092171034538E-2</v>
      </c>
      <c r="HP88" s="11">
        <v>5.9602629460183097E-3</v>
      </c>
      <c r="HQ88" s="11">
        <v>7.2060113305046601E-3</v>
      </c>
      <c r="HR88" s="11">
        <v>2.9811279068641E-3</v>
      </c>
      <c r="HS88" s="11">
        <v>4.1630731934071998E-3</v>
      </c>
      <c r="HT88" s="11">
        <v>5.5661977484869297E-3</v>
      </c>
      <c r="HU88" s="11">
        <v>3.60514717654241E-3</v>
      </c>
      <c r="HV88" s="11">
        <v>8.1681482131588101E-3</v>
      </c>
      <c r="HW88" s="11">
        <v>6.3418142393596002E-3</v>
      </c>
      <c r="HX88" s="11">
        <v>1.01097939688021E-2</v>
      </c>
      <c r="HY88" s="11">
        <v>7.4649908141460296E-3</v>
      </c>
      <c r="HZ88" s="11">
        <v>5.6167168341439604E-3</v>
      </c>
      <c r="IA88" s="11">
        <v>1.09258482916017E-2</v>
      </c>
      <c r="IB88" s="11">
        <v>1.15773110169757E-2</v>
      </c>
      <c r="IC88" s="11">
        <v>3.4300840066697601E-3</v>
      </c>
      <c r="ID88" s="11">
        <v>6.1484093356514603E-3</v>
      </c>
      <c r="IE88" s="11">
        <v>8.6033159764612802E-3</v>
      </c>
      <c r="IF88" s="11">
        <v>6.3637837587436899E-3</v>
      </c>
      <c r="IG88" s="11">
        <v>9.4819400458894705E-3</v>
      </c>
      <c r="IH88" s="11">
        <v>6.9332059706758899E-3</v>
      </c>
      <c r="II88" s="11">
        <v>7.3110322930942002E-3</v>
      </c>
      <c r="IJ88" s="11">
        <v>7.5087464961299403E-3</v>
      </c>
      <c r="IK88" s="11">
        <v>8.4921219450935503E-3</v>
      </c>
      <c r="IL88" s="11">
        <v>9.7718831678437808E-3</v>
      </c>
      <c r="IM88" s="11">
        <v>7.3380842625400903E-3</v>
      </c>
      <c r="IN88" s="11">
        <v>1.24032149139339E-2</v>
      </c>
      <c r="IO88" s="11">
        <v>8.1953493630965504E-3</v>
      </c>
      <c r="IP88" s="11">
        <v>7.6289622760816501E-3</v>
      </c>
      <c r="IQ88" s="11">
        <v>4.7684345414431796E-3</v>
      </c>
      <c r="IR88" s="11">
        <v>5.5594952580636601E-3</v>
      </c>
      <c r="IS88" s="11">
        <v>6.2849321277720499E-3</v>
      </c>
      <c r="IT88" s="11">
        <v>7.7632645151260596E-3</v>
      </c>
      <c r="IU88" s="11">
        <v>8.8137115956971601E-3</v>
      </c>
      <c r="IV88" s="11">
        <v>5.7173570805657201E-3</v>
      </c>
      <c r="IW88" s="11">
        <v>8.8937006342624299E-3</v>
      </c>
      <c r="IX88" s="11">
        <v>1.2534317744448501E-2</v>
      </c>
      <c r="IY88" s="11">
        <v>7.0842578786134503E-3</v>
      </c>
      <c r="IZ88" s="11">
        <v>3.7549953549594899E-3</v>
      </c>
      <c r="JA88" s="11">
        <v>6.7794706997361303E-3</v>
      </c>
      <c r="JB88" s="11">
        <v>7.5331281734492498E-3</v>
      </c>
      <c r="JC88" s="11">
        <v>6.4033917113152398E-3</v>
      </c>
      <c r="JD88" s="11">
        <v>8.3659629386711003E-3</v>
      </c>
      <c r="JE88" s="11">
        <v>3.7697630021712898E-3</v>
      </c>
      <c r="JF88" s="11">
        <v>4.1217347699544502E-3</v>
      </c>
      <c r="JG88" s="11">
        <v>8.4569442852174305E-3</v>
      </c>
      <c r="JH88" s="11">
        <v>7.7315361463899902E-3</v>
      </c>
      <c r="JI88" s="11">
        <v>9.8683724613386793E-3</v>
      </c>
      <c r="JJ88" s="11">
        <v>4.46799064729038E-3</v>
      </c>
      <c r="JK88" s="11">
        <v>1.01802763842191E-2</v>
      </c>
      <c r="JL88" s="11">
        <v>1.2296289725763101E-2</v>
      </c>
      <c r="JM88" s="11">
        <v>7.3538151518391E-3</v>
      </c>
      <c r="JN88" s="11">
        <v>4.9277125791202404E-3</v>
      </c>
      <c r="JO88" s="11">
        <v>7.0703107963260197E-3</v>
      </c>
      <c r="JP88" s="11">
        <v>9.9308421506468895E-3</v>
      </c>
      <c r="JQ88" s="11">
        <v>7.1208046795860798E-3</v>
      </c>
      <c r="JR88" s="11">
        <v>9.3761726171922299E-3</v>
      </c>
      <c r="JS88" s="11">
        <v>7.4177733132776199E-3</v>
      </c>
      <c r="JT88" s="11">
        <v>5.4059279219240896E-3</v>
      </c>
      <c r="JU88" s="11">
        <v>5.5263738956335901E-3</v>
      </c>
      <c r="JV88" s="11">
        <v>7.2724780351714497E-3</v>
      </c>
      <c r="JW88" s="11">
        <v>7.4834907973454498E-3</v>
      </c>
      <c r="JX88" s="11">
        <v>9.4895148895788404E-3</v>
      </c>
      <c r="JY88" s="11">
        <v>9.9607050416914301E-3</v>
      </c>
      <c r="JZ88" s="11">
        <v>6.0743965690079598E-3</v>
      </c>
      <c r="KA88" s="11">
        <v>6.3508917270793898E-3</v>
      </c>
      <c r="KB88" s="11">
        <v>1.0385994283228899E-2</v>
      </c>
      <c r="KC88" s="11">
        <v>7.8040116499690296E-3</v>
      </c>
      <c r="KD88" s="11">
        <v>6.0312724623798001E-3</v>
      </c>
      <c r="KE88" s="11">
        <v>2.8259289404784001E-3</v>
      </c>
      <c r="KF88" s="11">
        <v>4.3106101495801498E-3</v>
      </c>
      <c r="KG88" s="11">
        <v>8.5493618462656896E-3</v>
      </c>
      <c r="KH88" s="11">
        <v>7.8408467639861593E-3</v>
      </c>
      <c r="KI88" s="11">
        <v>1.1844988139794401E-2</v>
      </c>
      <c r="KJ88" s="11">
        <v>5.6497229717691003E-3</v>
      </c>
      <c r="KK88" s="11">
        <v>6.1975721837065397E-3</v>
      </c>
      <c r="KL88" s="11">
        <v>4.81854196483451E-3</v>
      </c>
      <c r="KM88" s="11">
        <v>9.1825249523642093E-3</v>
      </c>
      <c r="KN88" s="11">
        <v>5.8564601694348897E-3</v>
      </c>
      <c r="KO88" s="11">
        <v>7.1999011157539896E-3</v>
      </c>
      <c r="KP88" s="11">
        <v>6.1442531903525797E-3</v>
      </c>
      <c r="KQ88" s="11">
        <v>4.9726461128701297E-3</v>
      </c>
      <c r="KR88" s="11">
        <v>7.4931534571548103E-3</v>
      </c>
      <c r="KS88" s="11">
        <v>7.6847498070040004E-3</v>
      </c>
      <c r="KT88" s="11">
        <v>6.6505721003499996E-3</v>
      </c>
      <c r="KU88" s="11">
        <v>7.6359796880281702E-3</v>
      </c>
      <c r="KV88" s="11">
        <v>1.40889113824632E-3</v>
      </c>
      <c r="KW88" s="11">
        <v>3.8843760685916E-3</v>
      </c>
      <c r="KX88" s="11">
        <v>5.7009206501236302E-3</v>
      </c>
      <c r="KY88" s="11">
        <v>6.57415043314734E-3</v>
      </c>
      <c r="KZ88" s="11">
        <v>1.4594759500254101E-2</v>
      </c>
      <c r="LA88" s="11">
        <v>4.8810081529890399E-3</v>
      </c>
      <c r="LB88" s="11">
        <v>1.19583217150498E-2</v>
      </c>
      <c r="LC88" s="11">
        <v>1.6201492972099898E-2</v>
      </c>
      <c r="LD88" s="11">
        <v>1.1359967615237099E-2</v>
      </c>
      <c r="LE88" s="11">
        <v>7.9719276931407707E-3</v>
      </c>
      <c r="LF88" s="11">
        <v>6.0603692046384402E-3</v>
      </c>
      <c r="LG88" s="11">
        <v>1.0284050545825599E-2</v>
      </c>
      <c r="LH88" s="11">
        <v>8.6879581162317299E-3</v>
      </c>
      <c r="LI88" s="11">
        <v>1.05100585121824E-2</v>
      </c>
      <c r="LJ88" s="11">
        <v>3.9013261241835902E-3</v>
      </c>
      <c r="LK88" s="11">
        <v>5.2572493907426399E-3</v>
      </c>
      <c r="LL88" s="11">
        <v>7.27178729277108E-3</v>
      </c>
      <c r="LM88" s="11">
        <v>7.4008095859549204E-3</v>
      </c>
      <c r="LN88" s="11">
        <v>5.0868903541439799E-3</v>
      </c>
      <c r="LO88" s="11">
        <v>4.3175484116086899E-3</v>
      </c>
      <c r="LP88" s="11">
        <v>5.0363156417884899E-3</v>
      </c>
      <c r="LQ88" s="11">
        <v>4.5275300149555803E-3</v>
      </c>
      <c r="LR88" s="11">
        <v>8.2052148318944793E-3</v>
      </c>
      <c r="LS88" s="11">
        <v>7.1121557030177701E-3</v>
      </c>
      <c r="LT88" s="11">
        <v>6.21283056332013E-3</v>
      </c>
      <c r="LU88" s="11">
        <v>5.7722185349785302E-3</v>
      </c>
      <c r="LV88" s="11">
        <v>6.3844787558308804E-3</v>
      </c>
      <c r="LW88" s="11">
        <v>8.9125819303906006E-3</v>
      </c>
      <c r="LX88" s="11">
        <v>7.6416705811791401E-3</v>
      </c>
      <c r="LY88" s="11">
        <v>9.3901344641556701E-3</v>
      </c>
      <c r="LZ88" s="11">
        <v>5.9965829761689897E-3</v>
      </c>
      <c r="MA88" s="11">
        <v>1.02039093481467E-2</v>
      </c>
      <c r="MB88" s="11">
        <v>7.5868919482064198E-3</v>
      </c>
      <c r="MC88" s="11">
        <v>9.8888870669613105E-3</v>
      </c>
      <c r="MD88" s="11">
        <v>2.0800844914160999E-3</v>
      </c>
      <c r="ME88" s="11">
        <v>7.2493022985298996E-3</v>
      </c>
      <c r="MF88" s="11">
        <v>4.1482859724642296E-3</v>
      </c>
      <c r="MG88" s="11">
        <v>1.0086907373843899E-2</v>
      </c>
      <c r="MH88" s="11">
        <v>8.9347544891238695E-3</v>
      </c>
      <c r="MI88" s="11">
        <v>4.8224461751896599E-3</v>
      </c>
      <c r="MJ88" s="11">
        <v>6.8841259903788697E-3</v>
      </c>
      <c r="MK88" s="11">
        <v>4.6981922061584899E-3</v>
      </c>
      <c r="ML88" s="11">
        <v>6.8831837266823499E-3</v>
      </c>
      <c r="MM88" s="11">
        <v>5.4773864122185803E-3</v>
      </c>
      <c r="MN88" s="11">
        <v>7.1110091236794501E-3</v>
      </c>
      <c r="MO88" s="11">
        <v>8.3213277082110695E-3</v>
      </c>
      <c r="MP88" s="11">
        <v>5.3180928696644801E-3</v>
      </c>
      <c r="MQ88" s="11">
        <v>1.11603996583649E-2</v>
      </c>
      <c r="MR88" s="11">
        <v>4.88785687619643E-3</v>
      </c>
      <c r="MS88" s="11">
        <v>8.3862823843824704E-3</v>
      </c>
      <c r="MT88" s="11">
        <v>9.9124867131400608E-3</v>
      </c>
      <c r="MU88" s="11">
        <v>6.3552295414408501E-3</v>
      </c>
      <c r="MV88" s="11">
        <v>3.76997037394467E-3</v>
      </c>
      <c r="MW88" s="11">
        <v>4.7998734446533997E-3</v>
      </c>
      <c r="MX88" s="11">
        <v>2.4885175862649099E-3</v>
      </c>
      <c r="MY88" s="11">
        <v>4.6753552485276698E-3</v>
      </c>
      <c r="MZ88" s="11">
        <v>1.15580190207339E-2</v>
      </c>
      <c r="NA88" s="11">
        <v>3.8428666029664202E-3</v>
      </c>
      <c r="NB88" s="11">
        <v>7.8561551982625002E-3</v>
      </c>
      <c r="NC88" s="11">
        <v>8.3991830741487299E-3</v>
      </c>
      <c r="ND88" s="11">
        <v>1.11127811639659E-2</v>
      </c>
    </row>
    <row r="89" spans="1:368" x14ac:dyDescent="0.25">
      <c r="A89" s="1" t="s">
        <v>377</v>
      </c>
      <c r="B89" s="1" t="s">
        <v>421</v>
      </c>
      <c r="C89" s="1" t="s">
        <v>422</v>
      </c>
      <c r="D89" s="11">
        <v>5.0301549635335301E-3</v>
      </c>
      <c r="E89" s="11">
        <v>2.97821639717416E-3</v>
      </c>
      <c r="F89" s="11">
        <v>2.4708881198787702E-3</v>
      </c>
      <c r="G89" s="11">
        <v>3.7672989430982901E-3</v>
      </c>
      <c r="H89" s="11">
        <v>2.47054482085524E-3</v>
      </c>
      <c r="I89" s="11">
        <v>3.3612538896135601E-3</v>
      </c>
      <c r="J89" s="11">
        <v>1.05071118667391E-2</v>
      </c>
      <c r="K89" s="11">
        <v>8.0247956845895495E-3</v>
      </c>
      <c r="L89" s="11">
        <v>1.9470959223172599E-3</v>
      </c>
      <c r="M89" s="11">
        <v>8.6709375119194696E-4</v>
      </c>
      <c r="N89" s="11">
        <v>2.70336065762385E-3</v>
      </c>
      <c r="O89" s="11">
        <v>3.7647059904250698E-3</v>
      </c>
      <c r="P89" s="11">
        <v>4.4538035800939998E-3</v>
      </c>
      <c r="Q89" s="11">
        <v>3.8352591209299398E-3</v>
      </c>
      <c r="R89" s="11">
        <v>4.1872774801332202E-3</v>
      </c>
      <c r="S89" s="11">
        <v>4.1357627255650901E-3</v>
      </c>
      <c r="T89" s="11">
        <v>3.21046983785086E-3</v>
      </c>
      <c r="U89" s="11">
        <v>3.8472926844001902E-3</v>
      </c>
      <c r="V89" s="11">
        <v>4.6167044519902101E-3</v>
      </c>
      <c r="W89" s="11">
        <v>2.1068809582528401E-3</v>
      </c>
      <c r="X89" s="11">
        <v>4.2231687371232498E-3</v>
      </c>
      <c r="Y89" s="11">
        <v>6.3629696977554199E-3</v>
      </c>
      <c r="Z89" s="11">
        <v>3.11781283104653E-3</v>
      </c>
      <c r="AA89" s="11">
        <v>2.2720864217224599E-3</v>
      </c>
      <c r="AB89" s="11">
        <v>4.2642987280373896E-3</v>
      </c>
      <c r="AC89" s="11">
        <v>3.3110402360686602E-3</v>
      </c>
      <c r="AD89" s="11">
        <v>2.8913100732753201E-3</v>
      </c>
      <c r="AE89" s="11">
        <v>4.2734063810647696E-3</v>
      </c>
      <c r="AF89" s="11">
        <v>1.22847936322515E-2</v>
      </c>
      <c r="AG89" s="11">
        <v>2.7916316577215202E-3</v>
      </c>
      <c r="AH89" s="11">
        <v>2.9818344996505198E-3</v>
      </c>
      <c r="AI89" s="11">
        <v>2.5435327618695499E-3</v>
      </c>
      <c r="AJ89" s="11">
        <v>2.4996696506069398E-3</v>
      </c>
      <c r="AK89" s="11">
        <v>6.9569705418140301E-3</v>
      </c>
      <c r="AL89" s="11">
        <v>8.2200710577543593E-3</v>
      </c>
      <c r="AM89" s="11">
        <v>7.3910287368785304E-3</v>
      </c>
      <c r="AN89" s="11">
        <v>1.06184022983118E-2</v>
      </c>
      <c r="AO89" s="11">
        <v>3.5035088422324598E-3</v>
      </c>
      <c r="AP89" s="11">
        <v>2.0541294775656099E-3</v>
      </c>
      <c r="AQ89" s="11">
        <v>2.3010063152297598E-3</v>
      </c>
      <c r="AR89" s="11">
        <v>1.12462243864091E-2</v>
      </c>
      <c r="AS89" s="11">
        <v>3.5478459005719E-3</v>
      </c>
      <c r="AT89" s="11">
        <v>5.7755012746156997E-3</v>
      </c>
      <c r="AU89" s="11">
        <v>6.5403825419966402E-3</v>
      </c>
      <c r="AV89" s="11">
        <v>4.1823543039417E-3</v>
      </c>
      <c r="AW89" s="11">
        <v>2.6035292071906299E-3</v>
      </c>
      <c r="AX89" s="11">
        <v>1.6723306838418699E-3</v>
      </c>
      <c r="AY89" s="11">
        <v>4.7157994707630003E-3</v>
      </c>
      <c r="AZ89" s="11">
        <v>6.7856407347142598E-3</v>
      </c>
      <c r="BA89" s="11">
        <v>6.5655653605618102E-3</v>
      </c>
      <c r="BB89" s="11">
        <v>5.7728340064674604E-3</v>
      </c>
      <c r="BC89" s="11">
        <v>4.3476882016118901E-3</v>
      </c>
      <c r="BD89" s="11">
        <v>6.1428069913032797E-3</v>
      </c>
      <c r="BE89" s="11">
        <v>8.5828796350924594E-3</v>
      </c>
      <c r="BF89" s="11">
        <v>2.4933836880075598E-3</v>
      </c>
      <c r="BG89" s="11">
        <v>3.7822724638029198E-3</v>
      </c>
      <c r="BH89" s="11">
        <v>1.01526394260816E-2</v>
      </c>
      <c r="BI89" s="11">
        <v>9.7866379558800005E-4</v>
      </c>
      <c r="BJ89" s="11">
        <v>1.5044835176222201E-3</v>
      </c>
      <c r="BK89" s="11">
        <v>3.48480253370974E-3</v>
      </c>
      <c r="BL89" s="11">
        <v>3.16801239444365E-3</v>
      </c>
      <c r="BM89" s="11">
        <v>3.0442986397197298E-3</v>
      </c>
      <c r="BN89" s="11">
        <v>3.43486384179118E-3</v>
      </c>
      <c r="BO89" s="11">
        <v>3.9647439826414402E-3</v>
      </c>
      <c r="BP89" s="11">
        <v>3.26037053293576E-3</v>
      </c>
      <c r="BQ89" s="11">
        <v>4.1582341289736497E-3</v>
      </c>
      <c r="BR89" s="11">
        <v>8.0188796649746895E-3</v>
      </c>
      <c r="BS89" s="11">
        <v>1.1170293817283101E-3</v>
      </c>
      <c r="BT89" s="11">
        <v>3.0015702306994299E-3</v>
      </c>
      <c r="BU89" s="11">
        <v>4.11461616710798E-3</v>
      </c>
      <c r="BV89" s="11">
        <v>6.7908339965677602E-3</v>
      </c>
      <c r="BW89" s="11">
        <v>1.7229146527787201E-3</v>
      </c>
      <c r="BX89" s="11">
        <v>2.9759661559353098E-3</v>
      </c>
      <c r="BY89" s="11">
        <v>4.47784909256186E-3</v>
      </c>
      <c r="BZ89" s="11">
        <v>1.9280922722101699E-3</v>
      </c>
      <c r="CA89" s="11">
        <v>2.3740620528107598E-3</v>
      </c>
      <c r="CB89" s="11">
        <v>3.0645427317183001E-3</v>
      </c>
      <c r="CC89" s="11">
        <v>6.6286786254304399E-3</v>
      </c>
      <c r="CD89" s="11">
        <v>3.6069178997490199E-3</v>
      </c>
      <c r="CE89" s="11">
        <v>3.9943424054427502E-3</v>
      </c>
      <c r="CF89" s="11">
        <v>5.8300011590809997E-3</v>
      </c>
      <c r="CG89" s="11">
        <v>5.3632909659606003E-3</v>
      </c>
      <c r="CH89" s="11">
        <v>3.5759153356353301E-3</v>
      </c>
      <c r="CI89" s="11">
        <v>4.8634563212880703E-3</v>
      </c>
      <c r="CJ89" s="11">
        <v>8.1523171570260997E-3</v>
      </c>
      <c r="CK89" s="11">
        <v>1.6271420290028401E-3</v>
      </c>
      <c r="CL89" s="11">
        <v>9.2714902699406404E-4</v>
      </c>
      <c r="CM89" s="11">
        <v>4.37746265986594E-3</v>
      </c>
      <c r="CN89" s="11">
        <v>1.5245747327371701E-3</v>
      </c>
      <c r="CO89" s="11">
        <v>1.9785357750309899E-3</v>
      </c>
      <c r="CP89" s="11">
        <v>4.8980352281025102E-3</v>
      </c>
      <c r="CQ89" s="11">
        <v>1.9589042207809101E-3</v>
      </c>
      <c r="CR89" s="11">
        <v>2.7313001868208898E-3</v>
      </c>
      <c r="CS89" s="11">
        <v>2.0974450172992799E-3</v>
      </c>
      <c r="CT89" s="11">
        <v>2.2744801479586598E-3</v>
      </c>
      <c r="CU89" s="11">
        <v>8.1066600098627598E-3</v>
      </c>
      <c r="CV89" s="11">
        <v>3.57703960739686E-3</v>
      </c>
      <c r="CW89" s="11">
        <v>4.9928026829017197E-3</v>
      </c>
      <c r="CX89" s="11">
        <v>8.6825506979895193E-3</v>
      </c>
      <c r="CY89" s="11">
        <v>2.2368909848348899E-3</v>
      </c>
      <c r="CZ89" s="11">
        <v>5.95263943213161E-3</v>
      </c>
      <c r="DA89" s="11">
        <v>6.0546147016637903E-3</v>
      </c>
      <c r="DB89" s="11">
        <v>2.4696997306597399E-3</v>
      </c>
      <c r="DC89" s="11">
        <v>4.5769348842343502E-3</v>
      </c>
      <c r="DD89" s="11">
        <v>3.96483574996231E-3</v>
      </c>
      <c r="DE89" s="11">
        <v>3.6472909219325599E-3</v>
      </c>
      <c r="DF89" s="11">
        <v>2.28851894052504E-3</v>
      </c>
      <c r="DG89" s="11">
        <v>1.64640439407577E-3</v>
      </c>
      <c r="DH89" s="11">
        <v>1.8692430474925501E-3</v>
      </c>
      <c r="DI89" s="11">
        <v>2.9542427907378998E-3</v>
      </c>
      <c r="DJ89" s="11">
        <v>3.1382790210725399E-3</v>
      </c>
      <c r="DK89" s="11">
        <v>2.3967655907153199E-3</v>
      </c>
      <c r="DL89" s="11">
        <v>7.1978330056512796E-3</v>
      </c>
      <c r="DM89" s="11">
        <v>1.5480109979502199E-3</v>
      </c>
      <c r="DN89" s="11">
        <v>3.7689953490658099E-3</v>
      </c>
      <c r="DO89" s="11">
        <v>2.2735765706303401E-3</v>
      </c>
      <c r="DP89" s="11">
        <v>2.2521995670609402E-3</v>
      </c>
      <c r="DQ89" s="11">
        <v>2.5148220613828501E-3</v>
      </c>
      <c r="DR89" s="11">
        <v>5.8100230385972401E-3</v>
      </c>
      <c r="DS89" s="11">
        <v>3.0727673399034501E-3</v>
      </c>
      <c r="DT89" s="11">
        <v>1.64489275279945E-3</v>
      </c>
      <c r="DU89" s="11">
        <v>3.6074266943131399E-3</v>
      </c>
      <c r="DV89" s="11">
        <v>3.4929551883064402E-3</v>
      </c>
      <c r="DW89" s="11">
        <v>3.02702808046681E-3</v>
      </c>
      <c r="DX89" s="11">
        <v>1.9331734878527201E-3</v>
      </c>
      <c r="DY89" s="11">
        <v>2.9080719413647599E-3</v>
      </c>
      <c r="DZ89" s="11">
        <v>2.8659982028764299E-3</v>
      </c>
      <c r="EA89" s="11">
        <v>4.36905630024684E-3</v>
      </c>
      <c r="EB89" s="11">
        <v>2.1820975285344298E-3</v>
      </c>
      <c r="EC89" s="11">
        <v>7.6458128286738399E-4</v>
      </c>
      <c r="ED89" s="11">
        <v>8.3431761454804798E-4</v>
      </c>
      <c r="EE89" s="11">
        <v>2.17904756610946E-3</v>
      </c>
      <c r="EF89" s="11">
        <v>6.22214342335014E-3</v>
      </c>
      <c r="EG89" s="11">
        <v>1.90116539373452E-3</v>
      </c>
      <c r="EH89" s="11">
        <v>2.3320900683002801E-3</v>
      </c>
      <c r="EI89" s="11">
        <v>1.5181062881451501E-3</v>
      </c>
      <c r="EJ89" s="11">
        <v>1.80118588407906E-3</v>
      </c>
      <c r="EK89" s="11">
        <v>1.94735689508303E-3</v>
      </c>
      <c r="EL89" s="11">
        <v>1.42630977461677E-3</v>
      </c>
      <c r="EM89" s="11">
        <v>4.1284528797767501E-3</v>
      </c>
      <c r="EN89" s="11">
        <v>2.91797250428315E-3</v>
      </c>
      <c r="EO89" s="11">
        <v>1.2197434378401299E-3</v>
      </c>
      <c r="EP89" s="11">
        <v>2.4672471997215098E-3</v>
      </c>
      <c r="EQ89" s="11">
        <v>5.6216803609829601E-3</v>
      </c>
      <c r="ER89" s="11">
        <v>1.8050816068021899E-3</v>
      </c>
      <c r="ES89" s="11">
        <v>2.9689199713912001E-3</v>
      </c>
      <c r="ET89" s="11">
        <v>3.7792626962209301E-3</v>
      </c>
      <c r="EU89" s="11">
        <v>4.2708535807539603E-3</v>
      </c>
      <c r="EV89" s="11">
        <v>1.3512155440575399E-3</v>
      </c>
      <c r="EW89" s="11">
        <v>1.2426763777360599E-3</v>
      </c>
      <c r="EX89" s="11">
        <v>9.1942223323626996E-4</v>
      </c>
      <c r="EY89" s="11">
        <v>2.0718665225826099E-3</v>
      </c>
      <c r="EZ89" s="11">
        <v>2.6261055293197999E-3</v>
      </c>
      <c r="FA89" s="11">
        <v>8.1105167635229201E-3</v>
      </c>
      <c r="FB89" s="11">
        <v>1.5657865027833E-3</v>
      </c>
      <c r="FC89" s="11">
        <v>1.0079387830797999E-3</v>
      </c>
      <c r="FD89" s="11">
        <v>1.3534594146360601E-3</v>
      </c>
      <c r="FE89" s="11">
        <v>3.3872566653577098E-3</v>
      </c>
      <c r="FF89" s="11">
        <v>4.5064028887188403E-3</v>
      </c>
      <c r="FG89" s="11">
        <v>4.8373475105870801E-3</v>
      </c>
      <c r="FH89" s="11">
        <v>3.5001348964227401E-3</v>
      </c>
      <c r="FI89" s="11">
        <v>4.3153998785950103E-3</v>
      </c>
      <c r="FJ89" s="11">
        <v>1.3163487736873301E-3</v>
      </c>
      <c r="FK89" s="11">
        <v>9.8956523419920601E-4</v>
      </c>
      <c r="FL89" s="11">
        <v>2.0047996078701399E-3</v>
      </c>
      <c r="FM89" s="11">
        <v>1.5474104143983799E-3</v>
      </c>
      <c r="FN89" s="11">
        <v>1.41943177727109E-3</v>
      </c>
      <c r="FO89" s="11">
        <v>1.84608249883353E-3</v>
      </c>
      <c r="FP89" s="11">
        <v>3.5352597082536699E-3</v>
      </c>
      <c r="FQ89" s="11">
        <v>1.2150053863899701E-3</v>
      </c>
      <c r="FR89" s="11">
        <v>1.7842194893222399E-3</v>
      </c>
      <c r="FS89" s="11">
        <v>1.93572932195976E-3</v>
      </c>
      <c r="FT89" s="11">
        <v>1.3203203486667999E-3</v>
      </c>
      <c r="FU89" s="11">
        <v>3.5275777559826702E-3</v>
      </c>
      <c r="FV89" s="11">
        <v>3.45679566094296E-3</v>
      </c>
      <c r="FW89" s="11">
        <v>5.0477225737114301E-3</v>
      </c>
      <c r="FX89" s="11">
        <v>1.4983656787986599E-2</v>
      </c>
      <c r="FY89" s="11">
        <v>3.3325517365204102E-3</v>
      </c>
      <c r="FZ89" s="11">
        <v>1.74022521782104E-3</v>
      </c>
      <c r="GA89" s="11">
        <v>3.05446712282385E-3</v>
      </c>
      <c r="GB89" s="11">
        <v>1.4831321148904501E-3</v>
      </c>
      <c r="GC89" s="11">
        <v>1.9624143824273702E-3</v>
      </c>
      <c r="GD89" s="11">
        <v>6.7416560734148397E-3</v>
      </c>
      <c r="GE89" s="11">
        <v>8.9305922036798902E-4</v>
      </c>
      <c r="GF89" s="11">
        <v>1.92006982072075E-3</v>
      </c>
      <c r="GG89" s="11">
        <v>2.1297737927022998E-3</v>
      </c>
      <c r="GH89" s="11">
        <v>1.2538323540571899E-3</v>
      </c>
      <c r="GI89" s="11">
        <v>7.6798956634123699E-4</v>
      </c>
      <c r="GJ89" s="11">
        <v>3.4104826871730401E-3</v>
      </c>
      <c r="GK89" s="11">
        <v>2.5421347911966301E-3</v>
      </c>
      <c r="GL89" s="11">
        <v>1.63534627277666E-3</v>
      </c>
      <c r="GM89" s="11">
        <v>4.3903737648744896E-3</v>
      </c>
      <c r="GN89" s="11">
        <v>2.9105382389534602E-3</v>
      </c>
      <c r="GO89" s="11">
        <v>2.2326029354429399E-3</v>
      </c>
      <c r="GP89" s="11">
        <v>2.2170393615907002E-3</v>
      </c>
      <c r="GQ89" s="11">
        <v>1.7006312641588801E-3</v>
      </c>
      <c r="GR89" s="11">
        <v>2.20093342209345E-3</v>
      </c>
      <c r="GS89" s="11">
        <v>1.8578399454209601E-3</v>
      </c>
      <c r="GT89" s="11">
        <v>3.07444538887183E-3</v>
      </c>
      <c r="GU89" s="11">
        <v>1.65760099655525E-3</v>
      </c>
      <c r="GV89" s="11">
        <v>2.9940048575848401E-3</v>
      </c>
      <c r="GW89" s="11">
        <v>1.70644188531493E-3</v>
      </c>
      <c r="GX89" s="11">
        <v>1.15163790066925E-3</v>
      </c>
      <c r="GY89" s="11">
        <v>6.8500043066099204E-3</v>
      </c>
      <c r="GZ89" s="11">
        <v>2.2078560285139302E-3</v>
      </c>
      <c r="HA89" s="11">
        <v>3.6705971114215602E-3</v>
      </c>
      <c r="HB89" s="11">
        <v>3.2918777884470602E-3</v>
      </c>
      <c r="HC89" s="11">
        <v>2.8604440992180402E-3</v>
      </c>
      <c r="HD89" s="11">
        <v>1.2670240046654001E-3</v>
      </c>
      <c r="HE89" s="11">
        <v>3.7038850693195901E-3</v>
      </c>
      <c r="HF89" s="11">
        <v>2.6433162890876199E-3</v>
      </c>
      <c r="HG89" s="11">
        <v>1.9518385377767799E-3</v>
      </c>
      <c r="HH89" s="11">
        <v>1.83503549558045E-3</v>
      </c>
      <c r="HI89" s="11">
        <v>2.0416462703686401E-3</v>
      </c>
      <c r="HJ89" s="11">
        <v>1.1451238185754299E-3</v>
      </c>
      <c r="HK89" s="11">
        <v>9.6684513517929205E-4</v>
      </c>
      <c r="HL89" s="11">
        <v>2.7126326020379902E-3</v>
      </c>
      <c r="HM89" s="11">
        <v>2.9595843520875101E-3</v>
      </c>
      <c r="HN89" s="11">
        <v>2.04903682041242E-3</v>
      </c>
      <c r="HO89" s="11">
        <v>3.1182699161332798E-3</v>
      </c>
      <c r="HP89" s="11">
        <v>9.30885911187729E-4</v>
      </c>
      <c r="HQ89" s="11">
        <v>1.20951625071623E-3</v>
      </c>
      <c r="HR89" s="11">
        <v>2.1491955691537901E-3</v>
      </c>
      <c r="HS89" s="11">
        <v>7.1954463923176396E-3</v>
      </c>
      <c r="HT89" s="11">
        <v>7.8603347272951807E-3</v>
      </c>
      <c r="HU89" s="11">
        <v>1.5432298397232899E-3</v>
      </c>
      <c r="HV89" s="11">
        <v>1.80585681030772E-3</v>
      </c>
      <c r="HW89" s="11">
        <v>2.2927860708010098E-3</v>
      </c>
      <c r="HX89" s="11">
        <v>6.47163239561299E-3</v>
      </c>
      <c r="HY89" s="11">
        <v>3.0374187883491699E-3</v>
      </c>
      <c r="HZ89" s="11">
        <v>1.56653544942021E-3</v>
      </c>
      <c r="IA89" s="11">
        <v>1.77416088457549E-3</v>
      </c>
      <c r="IB89" s="11">
        <v>1.63307186304958E-3</v>
      </c>
      <c r="IC89" s="11">
        <v>2.0537644091691699E-3</v>
      </c>
      <c r="ID89" s="11">
        <v>1.28120291103474E-3</v>
      </c>
      <c r="IE89" s="11">
        <v>8.9304135175395302E-4</v>
      </c>
      <c r="IF89" s="11">
        <v>1.82122259428624E-3</v>
      </c>
      <c r="IG89" s="11">
        <v>1.12913780071236E-3</v>
      </c>
      <c r="IH89" s="11">
        <v>2.0064110816946801E-3</v>
      </c>
      <c r="II89" s="11">
        <v>5.6177673795427597E-4</v>
      </c>
      <c r="IJ89" s="11">
        <v>7.2579229315764297E-4</v>
      </c>
      <c r="IK89" s="11">
        <v>1.6439104524249601E-3</v>
      </c>
      <c r="IL89" s="11">
        <v>1.73977923000567E-3</v>
      </c>
      <c r="IM89" s="11">
        <v>2.9318557761133599E-3</v>
      </c>
      <c r="IN89" s="11">
        <v>2.3169525065963102E-3</v>
      </c>
      <c r="IO89" s="11">
        <v>2.9245669682426601E-3</v>
      </c>
      <c r="IP89" s="11">
        <v>2.9224227072546598E-3</v>
      </c>
      <c r="IQ89" s="11">
        <v>2.0420068336420801E-3</v>
      </c>
      <c r="IR89" s="11">
        <v>3.64202003235222E-3</v>
      </c>
      <c r="IS89" s="11">
        <v>2.2625469080257E-3</v>
      </c>
      <c r="IT89" s="11">
        <v>4.4628016453333403E-3</v>
      </c>
      <c r="IU89" s="11">
        <v>2.4457406864436498E-3</v>
      </c>
      <c r="IV89" s="11">
        <v>4.4731693513959097E-3</v>
      </c>
      <c r="IW89" s="11">
        <v>2.6121333778098901E-3</v>
      </c>
      <c r="IX89" s="11">
        <v>1.45327869350527E-3</v>
      </c>
      <c r="IY89" s="11">
        <v>2.0446230658932299E-3</v>
      </c>
      <c r="IZ89" s="11">
        <v>2.62483517030329E-3</v>
      </c>
      <c r="JA89" s="11">
        <v>2.5380105389516102E-3</v>
      </c>
      <c r="JB89" s="11">
        <v>3.0939717647767801E-3</v>
      </c>
      <c r="JC89" s="11">
        <v>2.0499261704963901E-3</v>
      </c>
      <c r="JD89" s="11">
        <v>1.6572647528563E-3</v>
      </c>
      <c r="JE89" s="11">
        <v>2.0334618108201101E-3</v>
      </c>
      <c r="JF89" s="11">
        <v>4.0251371603191198E-3</v>
      </c>
      <c r="JG89" s="11">
        <v>3.0740792442221698E-3</v>
      </c>
      <c r="JH89" s="11">
        <v>2.1351920804295898E-3</v>
      </c>
      <c r="JI89" s="11">
        <v>2.5169945279069298E-3</v>
      </c>
      <c r="JJ89" s="11">
        <v>1.05050265881355E-3</v>
      </c>
      <c r="JK89" s="11">
        <v>3.8930580381647401E-3</v>
      </c>
      <c r="JL89" s="11">
        <v>5.87546968024329E-3</v>
      </c>
      <c r="JM89" s="11">
        <v>1.86960388791512E-3</v>
      </c>
      <c r="JN89" s="11">
        <v>1.4041866486185601E-3</v>
      </c>
      <c r="JO89" s="11">
        <v>1.1399811320876301E-3</v>
      </c>
      <c r="JP89" s="11">
        <v>2.1312244131833102E-3</v>
      </c>
      <c r="JQ89" s="11">
        <v>4.5032270225887298E-3</v>
      </c>
      <c r="JR89" s="11">
        <v>2.4822258532682401E-3</v>
      </c>
      <c r="JS89" s="11">
        <v>5.7510468600161903E-3</v>
      </c>
      <c r="JT89" s="11">
        <v>2.3739038150030699E-3</v>
      </c>
      <c r="JU89" s="11">
        <v>3.1286305623592602E-3</v>
      </c>
      <c r="JV89" s="11">
        <v>3.76491584328232E-3</v>
      </c>
      <c r="JW89" s="11">
        <v>4.5594413024289803E-3</v>
      </c>
      <c r="JX89" s="11">
        <v>4.5161789431338801E-3</v>
      </c>
      <c r="JY89" s="11">
        <v>1.5305454378002801E-3</v>
      </c>
      <c r="JZ89" s="11">
        <v>1.3746355303020799E-3</v>
      </c>
      <c r="KA89" s="11">
        <v>2.4289898423527599E-3</v>
      </c>
      <c r="KB89" s="11">
        <v>4.9235859738697802E-3</v>
      </c>
      <c r="KC89" s="11">
        <v>3.6490276557032001E-3</v>
      </c>
      <c r="KD89" s="11">
        <v>8.7383444427846795E-4</v>
      </c>
      <c r="KE89" s="11">
        <v>4.0670457298764397E-3</v>
      </c>
      <c r="KF89" s="11">
        <v>1.02227556715757E-3</v>
      </c>
      <c r="KG89" s="11">
        <v>1.9751814952992902E-3</v>
      </c>
      <c r="KH89" s="11">
        <v>1.15892118808539E-3</v>
      </c>
      <c r="KI89" s="11">
        <v>4.8343875429797097E-3</v>
      </c>
      <c r="KJ89" s="11">
        <v>2.67411133078738E-3</v>
      </c>
      <c r="KK89" s="11">
        <v>5.2406445521434803E-3</v>
      </c>
      <c r="KL89" s="11">
        <v>5.68496551678085E-3</v>
      </c>
      <c r="KM89" s="11">
        <v>9.1592977513208905E-4</v>
      </c>
      <c r="KN89" s="11">
        <v>7.0675215134797999E-4</v>
      </c>
      <c r="KO89" s="11">
        <v>2.2261920943168999E-3</v>
      </c>
      <c r="KP89" s="11">
        <v>2.1365869786110002E-3</v>
      </c>
      <c r="KQ89" s="11">
        <v>3.08645850637276E-3</v>
      </c>
      <c r="KR89" s="11">
        <v>2.6033155943834801E-3</v>
      </c>
      <c r="KS89" s="11">
        <v>2.2721424363644901E-3</v>
      </c>
      <c r="KT89" s="11">
        <v>1.75674202883134E-3</v>
      </c>
      <c r="KU89" s="11">
        <v>2.3417352531210499E-3</v>
      </c>
      <c r="KV89" s="11">
        <v>1.15208865639805E-3</v>
      </c>
      <c r="KW89" s="11">
        <v>1.32728635260333E-3</v>
      </c>
      <c r="KX89" s="11">
        <v>8.7950022315829205E-4</v>
      </c>
      <c r="KY89" s="11">
        <v>2.00274566018183E-3</v>
      </c>
      <c r="KZ89" s="11">
        <v>1.27596328217017E-3</v>
      </c>
      <c r="LA89" s="11">
        <v>3.2504103457689699E-3</v>
      </c>
      <c r="LB89" s="11">
        <v>3.7041177114834102E-3</v>
      </c>
      <c r="LC89" s="11">
        <v>2.08979184377108E-3</v>
      </c>
      <c r="LD89" s="11">
        <v>1.8362531171403299E-3</v>
      </c>
      <c r="LE89" s="11">
        <v>1.2308531563853401E-3</v>
      </c>
      <c r="LF89" s="11">
        <v>1.86383005869944E-3</v>
      </c>
      <c r="LG89" s="11">
        <v>2.1459497202315101E-3</v>
      </c>
      <c r="LH89" s="11">
        <v>1.37901448137652E-3</v>
      </c>
      <c r="LI89" s="11">
        <v>8.4811123622844395E-4</v>
      </c>
      <c r="LJ89" s="11">
        <v>9.0485620186609296E-4</v>
      </c>
      <c r="LK89" s="11">
        <v>1.8518397163849801E-3</v>
      </c>
      <c r="LL89" s="11">
        <v>9.8347942894035198E-4</v>
      </c>
      <c r="LM89" s="11">
        <v>2.2937329159469699E-3</v>
      </c>
      <c r="LN89" s="11">
        <v>2.2358542207845302E-3</v>
      </c>
      <c r="LO89" s="11">
        <v>8.9693431218604302E-4</v>
      </c>
      <c r="LP89" s="11">
        <v>1.3465637421510501E-3</v>
      </c>
      <c r="LQ89" s="11">
        <v>1.3426232245218499E-3</v>
      </c>
      <c r="LR89" s="11">
        <v>2.2829692139848699E-3</v>
      </c>
      <c r="LS89" s="11">
        <v>2.0481958859354002E-3</v>
      </c>
      <c r="LT89" s="11">
        <v>2.80608797571748E-3</v>
      </c>
      <c r="LU89" s="11">
        <v>3.0942129357240198E-3</v>
      </c>
      <c r="LV89" s="11">
        <v>1.9153204163709801E-3</v>
      </c>
      <c r="LW89" s="11">
        <v>1.8467834342395201E-3</v>
      </c>
      <c r="LX89" s="11">
        <v>2.33772184775411E-3</v>
      </c>
      <c r="LY89" s="11">
        <v>1.46555232773514E-3</v>
      </c>
      <c r="LZ89" s="11">
        <v>3.6260151973004401E-3</v>
      </c>
      <c r="MA89" s="11">
        <v>3.14999035951203E-3</v>
      </c>
      <c r="MB89" s="11">
        <v>2.4885346645876498E-3</v>
      </c>
      <c r="MC89" s="11">
        <v>2.0580279648736602E-3</v>
      </c>
      <c r="MD89" s="11">
        <v>8.5798324868504097E-4</v>
      </c>
      <c r="ME89" s="11">
        <v>2.2789460913723099E-3</v>
      </c>
      <c r="MF89" s="11">
        <v>2.32726124202348E-3</v>
      </c>
      <c r="MG89" s="11">
        <v>1.8526272147505001E-3</v>
      </c>
      <c r="MH89" s="11">
        <v>3.55561957158216E-3</v>
      </c>
      <c r="MI89" s="11">
        <v>2.78243025311417E-3</v>
      </c>
      <c r="MJ89" s="11">
        <v>1.8540346368814101E-3</v>
      </c>
      <c r="MK89" s="11">
        <v>2.85242299914282E-3</v>
      </c>
      <c r="ML89" s="11">
        <v>2.39550735835673E-3</v>
      </c>
      <c r="MM89" s="11">
        <v>4.1502222107536804E-3</v>
      </c>
      <c r="MN89" s="11">
        <v>1.41749620209778E-3</v>
      </c>
      <c r="MO89" s="11">
        <v>3.82516829413281E-3</v>
      </c>
      <c r="MP89" s="11">
        <v>2.9443719678747598E-3</v>
      </c>
      <c r="MQ89" s="11">
        <v>1.0390139716226E-3</v>
      </c>
      <c r="MR89" s="11">
        <v>1.8103879667555401E-3</v>
      </c>
      <c r="MS89" s="11">
        <v>7.7498033094154401E-4</v>
      </c>
      <c r="MT89" s="11">
        <v>3.2506271299434899E-3</v>
      </c>
      <c r="MU89" s="11">
        <v>1.8178233670477001E-3</v>
      </c>
      <c r="MV89" s="11">
        <v>1.47917037296986E-3</v>
      </c>
      <c r="MW89" s="11">
        <v>6.6647354919459698E-3</v>
      </c>
      <c r="MX89" s="11">
        <v>7.6985867717091895E-4</v>
      </c>
      <c r="MY89" s="11">
        <v>2.22235374649096E-3</v>
      </c>
      <c r="MZ89" s="11">
        <v>3.39039806280572E-3</v>
      </c>
      <c r="NA89" s="11">
        <v>3.4228573916350999E-3</v>
      </c>
      <c r="NB89" s="11">
        <v>1.70416713083394E-3</v>
      </c>
      <c r="NC89" s="11">
        <v>3.63846832137128E-3</v>
      </c>
      <c r="ND89" s="11">
        <v>2.5605860180818898E-3</v>
      </c>
    </row>
    <row r="90" spans="1:368" x14ac:dyDescent="0.25">
      <c r="A90" s="1" t="s">
        <v>378</v>
      </c>
      <c r="B90" s="1" t="s">
        <v>407</v>
      </c>
      <c r="C90" s="1" t="s">
        <v>408</v>
      </c>
      <c r="D90" s="11">
        <v>0.348839140558375</v>
      </c>
      <c r="E90" s="11">
        <v>0.49188939310810398</v>
      </c>
      <c r="F90" s="11">
        <v>0.49180398480089998</v>
      </c>
      <c r="G90" s="11">
        <v>0.457035583076843</v>
      </c>
      <c r="H90" s="11">
        <v>0.41414610749722702</v>
      </c>
      <c r="I90" s="11">
        <v>0.512457003588496</v>
      </c>
      <c r="J90" s="11">
        <v>0.39067747754982601</v>
      </c>
      <c r="K90" s="11">
        <v>0.356690059867801</v>
      </c>
      <c r="L90" s="11">
        <v>0.46019368941079603</v>
      </c>
      <c r="M90" s="11">
        <v>0.43296302261214298</v>
      </c>
      <c r="N90" s="11">
        <v>0.49629196635067502</v>
      </c>
      <c r="O90" s="11">
        <v>0.41842525965592797</v>
      </c>
      <c r="P90" s="11">
        <v>0.43918953381617898</v>
      </c>
      <c r="Q90" s="11">
        <v>0.397642037983512</v>
      </c>
      <c r="R90" s="11">
        <v>0.44028069358855598</v>
      </c>
      <c r="S90" s="11">
        <v>0.50454291952807095</v>
      </c>
      <c r="T90" s="11">
        <v>0.41738056907764398</v>
      </c>
      <c r="U90" s="11">
        <v>0.44165402043913399</v>
      </c>
      <c r="V90" s="11">
        <v>0.44028367725590301</v>
      </c>
      <c r="W90" s="11">
        <v>0.37245619951948999</v>
      </c>
      <c r="X90" s="11">
        <v>0.30841694084514698</v>
      </c>
      <c r="Y90" s="11">
        <v>0.40846725875801798</v>
      </c>
      <c r="Z90" s="11">
        <v>0.46609812380856802</v>
      </c>
      <c r="AA90" s="11">
        <v>0.56154889351357096</v>
      </c>
      <c r="AB90" s="11">
        <v>0.415299265348125</v>
      </c>
      <c r="AC90" s="11">
        <v>0.35398696669970697</v>
      </c>
      <c r="AD90" s="11">
        <v>0.48001517126744297</v>
      </c>
      <c r="AE90" s="11">
        <v>0.27880992783666902</v>
      </c>
      <c r="AF90" s="11">
        <v>0.43482584718790002</v>
      </c>
      <c r="AG90" s="11">
        <v>0.32042828230071202</v>
      </c>
      <c r="AH90" s="11">
        <v>0.42849423054513702</v>
      </c>
      <c r="AI90" s="11">
        <v>0.48270474283704401</v>
      </c>
      <c r="AJ90" s="11">
        <v>0.51554246584599395</v>
      </c>
      <c r="AK90" s="11">
        <v>0.48320808368030899</v>
      </c>
      <c r="AL90" s="11">
        <v>0.345349878588114</v>
      </c>
      <c r="AM90" s="11">
        <v>0.35364492980673001</v>
      </c>
      <c r="AN90" s="11">
        <v>0.35500552959487203</v>
      </c>
      <c r="AO90" s="11">
        <v>0.43189793730516401</v>
      </c>
      <c r="AP90" s="11">
        <v>0.38711565603334802</v>
      </c>
      <c r="AQ90" s="11">
        <v>0.385018742763998</v>
      </c>
      <c r="AR90" s="11">
        <v>0.42546079632282902</v>
      </c>
      <c r="AS90" s="11">
        <v>0.37873738090019499</v>
      </c>
      <c r="AT90" s="11">
        <v>0.41056763637070298</v>
      </c>
      <c r="AU90" s="11">
        <v>0.46087254180430298</v>
      </c>
      <c r="AV90" s="11">
        <v>0.44887550540402599</v>
      </c>
      <c r="AW90" s="11">
        <v>0.46678131507246701</v>
      </c>
      <c r="AX90" s="11">
        <v>0.43172695972515102</v>
      </c>
      <c r="AY90" s="11">
        <v>0.46860095458215001</v>
      </c>
      <c r="AZ90" s="11">
        <v>0.38160304007671297</v>
      </c>
      <c r="BA90" s="11">
        <v>0.42824967824967802</v>
      </c>
      <c r="BB90" s="11">
        <v>0.43112231500446402</v>
      </c>
      <c r="BC90" s="11">
        <v>0.40592145085271297</v>
      </c>
      <c r="BD90" s="11">
        <v>0.43176449419505902</v>
      </c>
      <c r="BE90" s="11">
        <v>0.41060860126207999</v>
      </c>
      <c r="BF90" s="11">
        <v>0.44442422740405901</v>
      </c>
      <c r="BG90" s="11">
        <v>0.38182961610556798</v>
      </c>
      <c r="BH90" s="11">
        <v>0.47730007275169301</v>
      </c>
      <c r="BI90" s="11">
        <v>0.448032071618577</v>
      </c>
      <c r="BJ90" s="11">
        <v>0.48645692025332099</v>
      </c>
      <c r="BK90" s="11">
        <v>0.42177748523347802</v>
      </c>
      <c r="BL90" s="11">
        <v>0.44803919651611401</v>
      </c>
      <c r="BM90" s="11">
        <v>0.362668623674052</v>
      </c>
      <c r="BN90" s="11">
        <v>0.35410174539956901</v>
      </c>
      <c r="BO90" s="11">
        <v>0.399925675538089</v>
      </c>
      <c r="BP90" s="11">
        <v>0.55958918198472996</v>
      </c>
      <c r="BQ90" s="11">
        <v>0.48640403558559298</v>
      </c>
      <c r="BR90" s="11">
        <v>0.43877661536099299</v>
      </c>
      <c r="BS90" s="11">
        <v>0.494654069829497</v>
      </c>
      <c r="BT90" s="11">
        <v>0.42033318049824198</v>
      </c>
      <c r="BU90" s="11">
        <v>0.391999351871471</v>
      </c>
      <c r="BV90" s="11">
        <v>0.38486643252645197</v>
      </c>
      <c r="BW90" s="11">
        <v>0.53779744498026505</v>
      </c>
      <c r="BX90" s="11">
        <v>0.49468630781510597</v>
      </c>
      <c r="BY90" s="11">
        <v>0.40891709987844199</v>
      </c>
      <c r="BZ90" s="11">
        <v>0.47365087050374199</v>
      </c>
      <c r="CA90" s="11">
        <v>0.43217072300556902</v>
      </c>
      <c r="CB90" s="11">
        <v>0.432142711119756</v>
      </c>
      <c r="CC90" s="11">
        <v>0.44846641286062999</v>
      </c>
      <c r="CD90" s="11">
        <v>0.51768382328109297</v>
      </c>
      <c r="CE90" s="11">
        <v>0.39158142906111698</v>
      </c>
      <c r="CF90" s="11">
        <v>0.46766711628344698</v>
      </c>
      <c r="CG90" s="11">
        <v>0.46663336486228602</v>
      </c>
      <c r="CH90" s="11">
        <v>0.404950943870452</v>
      </c>
      <c r="CI90" s="11">
        <v>0.37448932109281302</v>
      </c>
      <c r="CJ90" s="11">
        <v>0.38734719011518198</v>
      </c>
      <c r="CK90" s="11">
        <v>0.435136415572834</v>
      </c>
      <c r="CL90" s="11">
        <v>0.441184990350381</v>
      </c>
      <c r="CM90" s="11">
        <v>0.468948024137053</v>
      </c>
      <c r="CN90" s="11">
        <v>0.43660137425023998</v>
      </c>
      <c r="CO90" s="11">
        <v>0.44638790507331599</v>
      </c>
      <c r="CP90" s="11">
        <v>0.43132686105795598</v>
      </c>
      <c r="CQ90" s="11">
        <v>0.41357016242408101</v>
      </c>
      <c r="CR90" s="11">
        <v>0.50640741397658695</v>
      </c>
      <c r="CS90" s="11">
        <v>0.50365765306328902</v>
      </c>
      <c r="CT90" s="11">
        <v>0.49044318919756602</v>
      </c>
      <c r="CU90" s="11">
        <v>0.51228155362470396</v>
      </c>
      <c r="CV90" s="11">
        <v>0.46521990129037999</v>
      </c>
      <c r="CW90" s="11">
        <v>0.43169274309913003</v>
      </c>
      <c r="CX90" s="11">
        <v>0.432471102009169</v>
      </c>
      <c r="CY90" s="11">
        <v>0.52435379374833002</v>
      </c>
      <c r="CZ90" s="11">
        <v>0.45387118488734002</v>
      </c>
      <c r="DA90" s="11">
        <v>0.51447974865575097</v>
      </c>
      <c r="DB90" s="11">
        <v>0.503049066124164</v>
      </c>
      <c r="DC90" s="11">
        <v>0.46394505155521099</v>
      </c>
      <c r="DD90" s="11">
        <v>0.43313944274341099</v>
      </c>
      <c r="DE90" s="11">
        <v>0.43873524153149801</v>
      </c>
      <c r="DF90" s="11">
        <v>0.42908550924683397</v>
      </c>
      <c r="DG90" s="11">
        <v>0.45554924245918099</v>
      </c>
      <c r="DH90" s="11">
        <v>0.50508336757498096</v>
      </c>
      <c r="DI90" s="11">
        <v>0.46771772588801902</v>
      </c>
      <c r="DJ90" s="11">
        <v>0.405906889397531</v>
      </c>
      <c r="DK90" s="11">
        <v>0.38051741296617198</v>
      </c>
      <c r="DL90" s="11">
        <v>0.424233380195775</v>
      </c>
      <c r="DM90" s="11">
        <v>0.486308766801133</v>
      </c>
      <c r="DN90" s="11">
        <v>0.52554736166274596</v>
      </c>
      <c r="DO90" s="11">
        <v>0.49123000121534799</v>
      </c>
      <c r="DP90" s="11">
        <v>0.45855372336994399</v>
      </c>
      <c r="DQ90" s="11">
        <v>0.50292090179358195</v>
      </c>
      <c r="DR90" s="11">
        <v>0.36449062055167503</v>
      </c>
      <c r="DS90" s="11">
        <v>0.44973944876552702</v>
      </c>
      <c r="DT90" s="11">
        <v>0.494020672675197</v>
      </c>
      <c r="DU90" s="11">
        <v>0.49733088112926599</v>
      </c>
      <c r="DV90" s="11">
        <v>0.45035853246880297</v>
      </c>
      <c r="DW90" s="11">
        <v>0.50633042831352704</v>
      </c>
      <c r="DX90" s="11">
        <v>0.46652943898299998</v>
      </c>
      <c r="DY90" s="11">
        <v>0.38537455234988699</v>
      </c>
      <c r="DZ90" s="11">
        <v>0.41237187232975903</v>
      </c>
      <c r="EA90" s="11">
        <v>0.49704275401369102</v>
      </c>
      <c r="EB90" s="11">
        <v>0.46209793422480999</v>
      </c>
      <c r="EC90" s="11">
        <v>0.511646418635892</v>
      </c>
      <c r="ED90" s="11">
        <v>0.53523696496594797</v>
      </c>
      <c r="EE90" s="11">
        <v>0.44441449957339701</v>
      </c>
      <c r="EF90" s="11">
        <v>0.39495389243799101</v>
      </c>
      <c r="EG90" s="11">
        <v>0.49601471914504602</v>
      </c>
      <c r="EH90" s="11">
        <v>0.462502701128367</v>
      </c>
      <c r="EI90" s="11">
        <v>0.48275239065394299</v>
      </c>
      <c r="EJ90" s="11">
        <v>0.46581992604080102</v>
      </c>
      <c r="EK90" s="11">
        <v>0.440107153518626</v>
      </c>
      <c r="EL90" s="11">
        <v>0.53344619307079899</v>
      </c>
      <c r="EM90" s="11">
        <v>0.428166803691853</v>
      </c>
      <c r="EN90" s="11">
        <v>0.45248361479350102</v>
      </c>
      <c r="EO90" s="11">
        <v>0.48155143776241899</v>
      </c>
      <c r="EP90" s="11">
        <v>0.48470563003845502</v>
      </c>
      <c r="EQ90" s="11">
        <v>0.43408334850172797</v>
      </c>
      <c r="ER90" s="11">
        <v>0.47265873883624798</v>
      </c>
      <c r="ES90" s="11">
        <v>0.38642826687124099</v>
      </c>
      <c r="ET90" s="11">
        <v>0.41471110034020803</v>
      </c>
      <c r="EU90" s="11">
        <v>0.40517229201438498</v>
      </c>
      <c r="EV90" s="11">
        <v>0.46810849061203202</v>
      </c>
      <c r="EW90" s="11">
        <v>0.48746644466627098</v>
      </c>
      <c r="EX90" s="11">
        <v>0.48184482126738098</v>
      </c>
      <c r="EY90" s="11">
        <v>0.44496214830567499</v>
      </c>
      <c r="EZ90" s="11">
        <v>0.412532144022215</v>
      </c>
      <c r="FA90" s="11">
        <v>0.40970925338341002</v>
      </c>
      <c r="FB90" s="11">
        <v>0.37202699289091001</v>
      </c>
      <c r="FC90" s="11">
        <v>0.48043899979440902</v>
      </c>
      <c r="FD90" s="11">
        <v>0.44513835312377498</v>
      </c>
      <c r="FE90" s="11">
        <v>0.424462419480923</v>
      </c>
      <c r="FF90" s="11">
        <v>0.46220864524562699</v>
      </c>
      <c r="FG90" s="11">
        <v>0.461780804124584</v>
      </c>
      <c r="FH90" s="11">
        <v>0.401542343131917</v>
      </c>
      <c r="FI90" s="11">
        <v>0.44044215751307803</v>
      </c>
      <c r="FJ90" s="11">
        <v>0.39702494233286201</v>
      </c>
      <c r="FK90" s="11">
        <v>0.43738793875583798</v>
      </c>
      <c r="FL90" s="11">
        <v>0.44104268910533101</v>
      </c>
      <c r="FM90" s="11">
        <v>0.42670855890083897</v>
      </c>
      <c r="FN90" s="11">
        <v>0.439180287703613</v>
      </c>
      <c r="FO90" s="11">
        <v>0.40136495098073999</v>
      </c>
      <c r="FP90" s="11">
        <v>0.39553189378218501</v>
      </c>
      <c r="FQ90" s="11">
        <v>0.442062190285263</v>
      </c>
      <c r="FR90" s="11">
        <v>0.39696723119928301</v>
      </c>
      <c r="FS90" s="11">
        <v>0.463422889761196</v>
      </c>
      <c r="FT90" s="11">
        <v>0.51276065682077798</v>
      </c>
      <c r="FU90" s="11">
        <v>0.44143891729740198</v>
      </c>
      <c r="FV90" s="11">
        <v>0.37065765493674402</v>
      </c>
      <c r="FW90" s="11">
        <v>0.34178398294580897</v>
      </c>
      <c r="FX90" s="11">
        <v>0.24058935662602299</v>
      </c>
      <c r="FY90" s="11">
        <v>0.34045389381198699</v>
      </c>
      <c r="FZ90" s="11">
        <v>0.37337290450763699</v>
      </c>
      <c r="GA90" s="11">
        <v>0.40802204334585102</v>
      </c>
      <c r="GB90" s="11">
        <v>0.40291568368202302</v>
      </c>
      <c r="GC90" s="11">
        <v>0.360146794744167</v>
      </c>
      <c r="GD90" s="11">
        <v>0.39793898978633102</v>
      </c>
      <c r="GE90" s="11">
        <v>0.43220469760580998</v>
      </c>
      <c r="GF90" s="11">
        <v>0.42236302432945899</v>
      </c>
      <c r="GG90" s="11">
        <v>0.37115078246389299</v>
      </c>
      <c r="GH90" s="11">
        <v>0.42026065334819501</v>
      </c>
      <c r="GI90" s="11">
        <v>0.45357883134414401</v>
      </c>
      <c r="GJ90" s="11">
        <v>0.38149022649505798</v>
      </c>
      <c r="GK90" s="11">
        <v>0.37794668704388701</v>
      </c>
      <c r="GL90" s="11">
        <v>0.44317663052515199</v>
      </c>
      <c r="GM90" s="11">
        <v>0.41581916610061098</v>
      </c>
      <c r="GN90" s="11">
        <v>0.47159564642152801</v>
      </c>
      <c r="GO90" s="11">
        <v>0.44530260763385199</v>
      </c>
      <c r="GP90" s="11">
        <v>0.43257551757197799</v>
      </c>
      <c r="GQ90" s="11">
        <v>0.36942940821296599</v>
      </c>
      <c r="GR90" s="11">
        <v>0.43199700693850301</v>
      </c>
      <c r="GS90" s="11">
        <v>0.42492258055003801</v>
      </c>
      <c r="GT90" s="11">
        <v>0.469986543240692</v>
      </c>
      <c r="GU90" s="11">
        <v>0.41296719358605599</v>
      </c>
      <c r="GV90" s="11">
        <v>0.44283897744614997</v>
      </c>
      <c r="GW90" s="11">
        <v>0.448967874723391</v>
      </c>
      <c r="GX90" s="11">
        <v>0.40367535958176098</v>
      </c>
      <c r="GY90" s="11">
        <v>0.40161210329885</v>
      </c>
      <c r="GZ90" s="11">
        <v>0.42058400292678999</v>
      </c>
      <c r="HA90" s="11">
        <v>0.49837060557726898</v>
      </c>
      <c r="HB90" s="11">
        <v>0.42546911477594002</v>
      </c>
      <c r="HC90" s="11">
        <v>0.40425375636706201</v>
      </c>
      <c r="HD90" s="11">
        <v>0.42660172177792699</v>
      </c>
      <c r="HE90" s="11">
        <v>0.38029058311638397</v>
      </c>
      <c r="HF90" s="11">
        <v>0.378471667739539</v>
      </c>
      <c r="HG90" s="11">
        <v>0.45519757701299501</v>
      </c>
      <c r="HH90" s="11">
        <v>0.41233743893208602</v>
      </c>
      <c r="HI90" s="11">
        <v>0.45551070486749901</v>
      </c>
      <c r="HJ90" s="11">
        <v>0.46683039102194002</v>
      </c>
      <c r="HK90" s="11">
        <v>0.45883421237357402</v>
      </c>
      <c r="HL90" s="11">
        <v>0.36466107348050297</v>
      </c>
      <c r="HM90" s="11">
        <v>0.39155550773945103</v>
      </c>
      <c r="HN90" s="11">
        <v>0.441074321414061</v>
      </c>
      <c r="HO90" s="11">
        <v>0.41598489148471202</v>
      </c>
      <c r="HP90" s="11">
        <v>0.41646627660575097</v>
      </c>
      <c r="HQ90" s="11">
        <v>0.46469964870159702</v>
      </c>
      <c r="HR90" s="11">
        <v>0.40021315341644298</v>
      </c>
      <c r="HS90" s="11">
        <v>0.28339250065969301</v>
      </c>
      <c r="HT90" s="11">
        <v>0.26851574063134698</v>
      </c>
      <c r="HU90" s="11">
        <v>0.42858675974807298</v>
      </c>
      <c r="HV90" s="11">
        <v>0.399525213691165</v>
      </c>
      <c r="HW90" s="11">
        <v>0.40128701136058698</v>
      </c>
      <c r="HX90" s="11">
        <v>0.47061424963429799</v>
      </c>
      <c r="HY90" s="11">
        <v>0.40631326871014201</v>
      </c>
      <c r="HZ90" s="11">
        <v>0.36210136966060003</v>
      </c>
      <c r="IA90" s="11">
        <v>0.40539788836844398</v>
      </c>
      <c r="IB90" s="11">
        <v>0.43448869874927698</v>
      </c>
      <c r="IC90" s="11">
        <v>0.41393860722577402</v>
      </c>
      <c r="ID90" s="11">
        <v>0.43455613653575298</v>
      </c>
      <c r="IE90" s="11">
        <v>0.421992029337318</v>
      </c>
      <c r="IF90" s="11">
        <v>0.41363075951910999</v>
      </c>
      <c r="IG90" s="11">
        <v>0.43544922168706801</v>
      </c>
      <c r="IH90" s="11">
        <v>0.385344479058149</v>
      </c>
      <c r="II90" s="11">
        <v>0.45964710892225702</v>
      </c>
      <c r="IJ90" s="11">
        <v>0.44901624062232598</v>
      </c>
      <c r="IK90" s="11">
        <v>0.4214368963081</v>
      </c>
      <c r="IL90" s="11">
        <v>0.42589160515153501</v>
      </c>
      <c r="IM90" s="11">
        <v>0.40965362494519397</v>
      </c>
      <c r="IN90" s="11">
        <v>0.39939816470027401</v>
      </c>
      <c r="IO90" s="11">
        <v>0.35504044430741</v>
      </c>
      <c r="IP90" s="11">
        <v>0.40147557505335502</v>
      </c>
      <c r="IQ90" s="11">
        <v>0.47274363395673902</v>
      </c>
      <c r="IR90" s="11">
        <v>0.44638134761718301</v>
      </c>
      <c r="IS90" s="11">
        <v>0.435039274128179</v>
      </c>
      <c r="IT90" s="11">
        <v>0.438000987163704</v>
      </c>
      <c r="IU90" s="11">
        <v>0.391532139678956</v>
      </c>
      <c r="IV90" s="11">
        <v>0.414279384172277</v>
      </c>
      <c r="IW90" s="11">
        <v>0.42785313964074301</v>
      </c>
      <c r="IX90" s="11">
        <v>0.44152952699610098</v>
      </c>
      <c r="IY90" s="11">
        <v>0.44042816451981498</v>
      </c>
      <c r="IZ90" s="11">
        <v>0.409803882093771</v>
      </c>
      <c r="JA90" s="11">
        <v>0.45991439520426097</v>
      </c>
      <c r="JB90" s="11">
        <v>0.401915003233692</v>
      </c>
      <c r="JC90" s="11">
        <v>0.33401142233498998</v>
      </c>
      <c r="JD90" s="11">
        <v>0.44517564818480898</v>
      </c>
      <c r="JE90" s="11">
        <v>0.45994552021838098</v>
      </c>
      <c r="JF90" s="11">
        <v>0.44737508389616598</v>
      </c>
      <c r="JG90" s="11">
        <v>0.43333707218127898</v>
      </c>
      <c r="JH90" s="11">
        <v>0.39828359073206898</v>
      </c>
      <c r="JI90" s="11">
        <v>0.38996791261543301</v>
      </c>
      <c r="JJ90" s="11">
        <v>0.40648349399001599</v>
      </c>
      <c r="JK90" s="11">
        <v>0.41565098760960401</v>
      </c>
      <c r="JL90" s="11">
        <v>0.41760864998807301</v>
      </c>
      <c r="JM90" s="11">
        <v>0.396823387324932</v>
      </c>
      <c r="JN90" s="11">
        <v>0.454884404496395</v>
      </c>
      <c r="JO90" s="11">
        <v>0.45556347394791502</v>
      </c>
      <c r="JP90" s="11">
        <v>0.419476956476455</v>
      </c>
      <c r="JQ90" s="11">
        <v>0.39058712013121599</v>
      </c>
      <c r="JR90" s="11">
        <v>0.38378813240131898</v>
      </c>
      <c r="JS90" s="11">
        <v>0.402507726116557</v>
      </c>
      <c r="JT90" s="11">
        <v>0.46581719533238403</v>
      </c>
      <c r="JU90" s="11">
        <v>0.45514612614557298</v>
      </c>
      <c r="JV90" s="11">
        <v>0.46865707208971802</v>
      </c>
      <c r="JW90" s="11">
        <v>0.426039222017841</v>
      </c>
      <c r="JX90" s="11">
        <v>0.42665969377047402</v>
      </c>
      <c r="JY90" s="11">
        <v>0.48434804790942898</v>
      </c>
      <c r="JZ90" s="11">
        <v>0.44051391613840601</v>
      </c>
      <c r="KA90" s="11">
        <v>0.46927671385288999</v>
      </c>
      <c r="KB90" s="11">
        <v>0.47295272128726101</v>
      </c>
      <c r="KC90" s="11">
        <v>0.45986214367989497</v>
      </c>
      <c r="KD90" s="11">
        <v>0.38574623135096198</v>
      </c>
      <c r="KE90" s="11">
        <v>0.38502406997542599</v>
      </c>
      <c r="KF90" s="11">
        <v>0.45071019916729499</v>
      </c>
      <c r="KG90" s="11">
        <v>0.50099076778895502</v>
      </c>
      <c r="KH90" s="11">
        <v>0.44056508376749798</v>
      </c>
      <c r="KI90" s="11">
        <v>0.45041322564771902</v>
      </c>
      <c r="KJ90" s="11">
        <v>0.48598033505244098</v>
      </c>
      <c r="KK90" s="11">
        <v>0.38199441890358998</v>
      </c>
      <c r="KL90" s="11">
        <v>0.41487262802506902</v>
      </c>
      <c r="KM90" s="11">
        <v>0.418737314520643</v>
      </c>
      <c r="KN90" s="11">
        <v>0.44491911857530297</v>
      </c>
      <c r="KO90" s="11">
        <v>0.47026023168894898</v>
      </c>
      <c r="KP90" s="11">
        <v>0.45837984896678502</v>
      </c>
      <c r="KQ90" s="11">
        <v>0.46581215553709299</v>
      </c>
      <c r="KR90" s="11">
        <v>0.45080370964663602</v>
      </c>
      <c r="KS90" s="11">
        <v>0.39053495649484399</v>
      </c>
      <c r="KT90" s="11">
        <v>0.47277014223910602</v>
      </c>
      <c r="KU90" s="11">
        <v>0.43334087506857299</v>
      </c>
      <c r="KV90" s="11">
        <v>0.46520244455293402</v>
      </c>
      <c r="KW90" s="11">
        <v>0.443175928199253</v>
      </c>
      <c r="KX90" s="11">
        <v>0.44527857966967399</v>
      </c>
      <c r="KY90" s="11">
        <v>0.37416690904440503</v>
      </c>
      <c r="KZ90" s="11">
        <v>0.42736814656858402</v>
      </c>
      <c r="LA90" s="11">
        <v>0.34154652891771098</v>
      </c>
      <c r="LB90" s="11">
        <v>0.28812574663097301</v>
      </c>
      <c r="LC90" s="11">
        <v>0.37011923775219502</v>
      </c>
      <c r="LD90" s="11">
        <v>0.43193343158970199</v>
      </c>
      <c r="LE90" s="11">
        <v>0.40190370846178097</v>
      </c>
      <c r="LF90" s="11">
        <v>0.339055527155667</v>
      </c>
      <c r="LG90" s="11">
        <v>0.40351642240397401</v>
      </c>
      <c r="LH90" s="11">
        <v>0.44408087971726101</v>
      </c>
      <c r="LI90" s="11">
        <v>0.44542629334565298</v>
      </c>
      <c r="LJ90" s="11">
        <v>0.44704954918435402</v>
      </c>
      <c r="LK90" s="11">
        <v>0.36004030973502299</v>
      </c>
      <c r="LL90" s="11">
        <v>0.45864994668887399</v>
      </c>
      <c r="LM90" s="11">
        <v>0.40233459250842002</v>
      </c>
      <c r="LN90" s="11">
        <v>0.40874471696115799</v>
      </c>
      <c r="LO90" s="11">
        <v>0.46255987296518702</v>
      </c>
      <c r="LP90" s="11">
        <v>0.49831033546751502</v>
      </c>
      <c r="LQ90" s="11">
        <v>0.47472758934360798</v>
      </c>
      <c r="LR90" s="11">
        <v>0.43044406349415698</v>
      </c>
      <c r="LS90" s="11">
        <v>0.46896359923400299</v>
      </c>
      <c r="LT90" s="11">
        <v>0.37407081945276599</v>
      </c>
      <c r="LU90" s="11">
        <v>0.41827830722215098</v>
      </c>
      <c r="LV90" s="11">
        <v>0.43533371736686999</v>
      </c>
      <c r="LW90" s="11">
        <v>0.44119803428702797</v>
      </c>
      <c r="LX90" s="11">
        <v>0.46174938075067201</v>
      </c>
      <c r="LY90" s="11">
        <v>0.417511863679495</v>
      </c>
      <c r="LZ90" s="11">
        <v>0.38286959240298601</v>
      </c>
      <c r="MA90" s="11">
        <v>0.38484242246593697</v>
      </c>
      <c r="MB90" s="11">
        <v>0.36846794039192998</v>
      </c>
      <c r="MC90" s="11">
        <v>0.40268883075214701</v>
      </c>
      <c r="MD90" s="11">
        <v>0.45479147442519002</v>
      </c>
      <c r="ME90" s="11">
        <v>0.46903711714998703</v>
      </c>
      <c r="MF90" s="11">
        <v>0.43571689644585399</v>
      </c>
      <c r="MG90" s="11">
        <v>0.40732036768304097</v>
      </c>
      <c r="MH90" s="11">
        <v>0.37757996747722899</v>
      </c>
      <c r="MI90" s="11">
        <v>0.40069690838052202</v>
      </c>
      <c r="MJ90" s="11">
        <v>0.43260069492686498</v>
      </c>
      <c r="MK90" s="11">
        <v>0.42878223553078698</v>
      </c>
      <c r="ML90" s="11">
        <v>0.31256475309604798</v>
      </c>
      <c r="MM90" s="11">
        <v>0.25932090073467601</v>
      </c>
      <c r="MN90" s="11">
        <v>0.37062309273001598</v>
      </c>
      <c r="MO90" s="11">
        <v>0.37690484253301698</v>
      </c>
      <c r="MP90" s="11">
        <v>0.37647373046178001</v>
      </c>
      <c r="MQ90" s="11">
        <v>0.43106967455483097</v>
      </c>
      <c r="MR90" s="11">
        <v>0.39249746733511698</v>
      </c>
      <c r="MS90" s="11">
        <v>0.44596942506107401</v>
      </c>
      <c r="MT90" s="11">
        <v>0.425101057237532</v>
      </c>
      <c r="MU90" s="11">
        <v>0.431984213516032</v>
      </c>
      <c r="MV90" s="11">
        <v>0.41479897830518198</v>
      </c>
      <c r="MW90" s="11">
        <v>0.41823873743818002</v>
      </c>
      <c r="MX90" s="11">
        <v>0.414523864698434</v>
      </c>
      <c r="MY90" s="11">
        <v>0.421658042660909</v>
      </c>
      <c r="MZ90" s="11">
        <v>0.40308863909952197</v>
      </c>
      <c r="NA90" s="11">
        <v>0.389326056690393</v>
      </c>
      <c r="NB90" s="11">
        <v>0.396306668528768</v>
      </c>
      <c r="NC90" s="11">
        <v>0.37526602353048999</v>
      </c>
      <c r="ND90" s="11">
        <v>0.35514034391320398</v>
      </c>
    </row>
    <row r="91" spans="1:368" x14ac:dyDescent="0.25">
      <c r="A91" s="1" t="s">
        <v>378</v>
      </c>
      <c r="B91" s="1" t="s">
        <v>409</v>
      </c>
      <c r="C91" s="1" t="s">
        <v>410</v>
      </c>
      <c r="D91" s="11">
        <v>0.23004787806584101</v>
      </c>
      <c r="E91" s="11">
        <v>0.19861989318088399</v>
      </c>
      <c r="F91" s="11">
        <v>0.15668406435459101</v>
      </c>
      <c r="G91" s="11">
        <v>0.164825256698381</v>
      </c>
      <c r="H91" s="11">
        <v>0.17019180944958101</v>
      </c>
      <c r="I91" s="11">
        <v>0.163898246844568</v>
      </c>
      <c r="J91" s="11">
        <v>0.24281752189089101</v>
      </c>
      <c r="K91" s="11">
        <v>0.16593841109223501</v>
      </c>
      <c r="L91" s="11">
        <v>0.17973286021884799</v>
      </c>
      <c r="M91" s="11">
        <v>0.16974465661719401</v>
      </c>
      <c r="N91" s="11">
        <v>0.14210994484967099</v>
      </c>
      <c r="O91" s="11">
        <v>0.188147009397721</v>
      </c>
      <c r="P91" s="11">
        <v>0.14966992611591201</v>
      </c>
      <c r="Q91" s="11">
        <v>0.223041653803497</v>
      </c>
      <c r="R91" s="11">
        <v>0.192438662923655</v>
      </c>
      <c r="S91" s="11">
        <v>0.19501935499803499</v>
      </c>
      <c r="T91" s="11">
        <v>0.17894834349087099</v>
      </c>
      <c r="U91" s="11">
        <v>0.125885678103101</v>
      </c>
      <c r="V91" s="11">
        <v>0.20482778756227801</v>
      </c>
      <c r="W91" s="11">
        <v>0.19126007002513801</v>
      </c>
      <c r="X91" s="11">
        <v>0.23350867216377599</v>
      </c>
      <c r="Y91" s="11">
        <v>0.24798054556988799</v>
      </c>
      <c r="Z91" s="11">
        <v>0.20509882612621699</v>
      </c>
      <c r="AA91" s="11">
        <v>0.14844604433445199</v>
      </c>
      <c r="AB91" s="11">
        <v>0.19492237503552901</v>
      </c>
      <c r="AC91" s="11">
        <v>0.180062003079064</v>
      </c>
      <c r="AD91" s="11">
        <v>0.156661989550064</v>
      </c>
      <c r="AE91" s="11">
        <v>0.23973237611638001</v>
      </c>
      <c r="AF91" s="11">
        <v>0.202253452300069</v>
      </c>
      <c r="AG91" s="11">
        <v>7.2916180900773203E-2</v>
      </c>
      <c r="AH91" s="11">
        <v>0.20056907019001899</v>
      </c>
      <c r="AI91" s="11">
        <v>0.165718595276102</v>
      </c>
      <c r="AJ91" s="11">
        <v>0.17029324203073201</v>
      </c>
      <c r="AK91" s="11">
        <v>0.15442266680207201</v>
      </c>
      <c r="AL91" s="11">
        <v>0.25242285190211999</v>
      </c>
      <c r="AM91" s="11">
        <v>0.17551565497160901</v>
      </c>
      <c r="AN91" s="11">
        <v>0.17170730626570499</v>
      </c>
      <c r="AO91" s="11">
        <v>0.182542678779364</v>
      </c>
      <c r="AP91" s="11">
        <v>0.191618557189799</v>
      </c>
      <c r="AQ91" s="11">
        <v>0.16110006126144599</v>
      </c>
      <c r="AR91" s="11">
        <v>0.22692355525722599</v>
      </c>
      <c r="AS91" s="11">
        <v>0.22105826381815599</v>
      </c>
      <c r="AT91" s="11">
        <v>0.227445798273059</v>
      </c>
      <c r="AU91" s="11">
        <v>0.16996936347921299</v>
      </c>
      <c r="AV91" s="11">
        <v>0.13702360483434001</v>
      </c>
      <c r="AW91" s="11">
        <v>0.16905632620924699</v>
      </c>
      <c r="AX91" s="11">
        <v>0.17421364534265299</v>
      </c>
      <c r="AY91" s="11">
        <v>0.20522479009392</v>
      </c>
      <c r="AZ91" s="11">
        <v>0.194016876352477</v>
      </c>
      <c r="BA91" s="11">
        <v>0.188205986489248</v>
      </c>
      <c r="BB91" s="11">
        <v>0.225115500363649</v>
      </c>
      <c r="BC91" s="11">
        <v>0.178887503465574</v>
      </c>
      <c r="BD91" s="11">
        <v>0.19952226644458301</v>
      </c>
      <c r="BE91" s="11">
        <v>0.147600184694646</v>
      </c>
      <c r="BF91" s="11">
        <v>0.19052556287900399</v>
      </c>
      <c r="BG91" s="11">
        <v>0.17301516482746801</v>
      </c>
      <c r="BH91" s="11">
        <v>0.195896524707594</v>
      </c>
      <c r="BI91" s="11">
        <v>0.161018213604817</v>
      </c>
      <c r="BJ91" s="11">
        <v>0.189307140421766</v>
      </c>
      <c r="BK91" s="11">
        <v>0.15572585812994499</v>
      </c>
      <c r="BL91" s="11">
        <v>0.18143752217234499</v>
      </c>
      <c r="BM91" s="11">
        <v>0.21879102634918501</v>
      </c>
      <c r="BN91" s="11">
        <v>0.23840330350997899</v>
      </c>
      <c r="BO91" s="11">
        <v>0.15527703679569901</v>
      </c>
      <c r="BP91" s="11">
        <v>0.171575945156902</v>
      </c>
      <c r="BQ91" s="11">
        <v>0.17090396488857701</v>
      </c>
      <c r="BR91" s="11">
        <v>0.179353704797928</v>
      </c>
      <c r="BS91" s="11">
        <v>0.16959223940496401</v>
      </c>
      <c r="BT91" s="11">
        <v>0.17992969585816901</v>
      </c>
      <c r="BU91" s="11">
        <v>0.19131424677909201</v>
      </c>
      <c r="BV91" s="11">
        <v>0.26152126856030999</v>
      </c>
      <c r="BW91" s="11">
        <v>0.19125618738282699</v>
      </c>
      <c r="BX91" s="11">
        <v>0.15792176744462799</v>
      </c>
      <c r="BY91" s="11">
        <v>0.22262509425216001</v>
      </c>
      <c r="BZ91" s="11">
        <v>0.160950056150686</v>
      </c>
      <c r="CA91" s="11">
        <v>0.19629035010160201</v>
      </c>
      <c r="CB91" s="11">
        <v>0.18181469013632501</v>
      </c>
      <c r="CC91" s="11">
        <v>0.201531689918167</v>
      </c>
      <c r="CD91" s="11">
        <v>0.18695839140135501</v>
      </c>
      <c r="CE91" s="11">
        <v>0.16924407392579699</v>
      </c>
      <c r="CF91" s="11">
        <v>0.206276232002259</v>
      </c>
      <c r="CG91" s="11">
        <v>0.16074030119709201</v>
      </c>
      <c r="CH91" s="11">
        <v>0.2215896340314</v>
      </c>
      <c r="CI91" s="11">
        <v>0.25293098144993398</v>
      </c>
      <c r="CJ91" s="11">
        <v>0.24242638374334999</v>
      </c>
      <c r="CK91" s="11">
        <v>0.13248923197924101</v>
      </c>
      <c r="CL91" s="11">
        <v>0.155363147132554</v>
      </c>
      <c r="CM91" s="11">
        <v>0.157640149344033</v>
      </c>
      <c r="CN91" s="11">
        <v>0.18651107325739999</v>
      </c>
      <c r="CO91" s="11">
        <v>0.139088160773646</v>
      </c>
      <c r="CP91" s="11">
        <v>0.20238712548006799</v>
      </c>
      <c r="CQ91" s="11">
        <v>0.195734075716405</v>
      </c>
      <c r="CR91" s="11">
        <v>0.138052662130349</v>
      </c>
      <c r="CS91" s="11">
        <v>0.158728462668626</v>
      </c>
      <c r="CT91" s="11">
        <v>0.16781632363945101</v>
      </c>
      <c r="CU91" s="11">
        <v>0.14263690395596301</v>
      </c>
      <c r="CV91" s="11">
        <v>0.199775586037549</v>
      </c>
      <c r="CW91" s="11">
        <v>0.18228409706037499</v>
      </c>
      <c r="CX91" s="11">
        <v>0.19174636178250501</v>
      </c>
      <c r="CY91" s="11">
        <v>0.16086509632796001</v>
      </c>
      <c r="CZ91" s="11">
        <v>0.145947793419407</v>
      </c>
      <c r="DA91" s="11">
        <v>0.16861215989915199</v>
      </c>
      <c r="DB91" s="11">
        <v>0.15809303290481899</v>
      </c>
      <c r="DC91" s="11">
        <v>0.20890726110621</v>
      </c>
      <c r="DD91" s="11">
        <v>0.18797787781723199</v>
      </c>
      <c r="DE91" s="11">
        <v>0.18645812863424799</v>
      </c>
      <c r="DF91" s="11">
        <v>0.20784127653591999</v>
      </c>
      <c r="DG91" s="11">
        <v>0.15615320901042801</v>
      </c>
      <c r="DH91" s="11">
        <v>0.185027124585849</v>
      </c>
      <c r="DI91" s="11">
        <v>0.19391716148713201</v>
      </c>
      <c r="DJ91" s="11">
        <v>0.156509149035645</v>
      </c>
      <c r="DK91" s="11">
        <v>0.189458435514824</v>
      </c>
      <c r="DL91" s="11">
        <v>0.14867349619122699</v>
      </c>
      <c r="DM91" s="11">
        <v>0.118815926524834</v>
      </c>
      <c r="DN91" s="11">
        <v>0.162249814080628</v>
      </c>
      <c r="DO91" s="11">
        <v>0.146911907125992</v>
      </c>
      <c r="DP91" s="11">
        <v>0.167401381566988</v>
      </c>
      <c r="DQ91" s="11">
        <v>0.168383173994991</v>
      </c>
      <c r="DR91" s="11">
        <v>0.262126642952343</v>
      </c>
      <c r="DS91" s="11">
        <v>0.20344638986383601</v>
      </c>
      <c r="DT91" s="11">
        <v>0.16157551837008799</v>
      </c>
      <c r="DU91" s="11">
        <v>0.16033773279225499</v>
      </c>
      <c r="DV91" s="11">
        <v>0.119208845573373</v>
      </c>
      <c r="DW91" s="11">
        <v>0.13643362760323099</v>
      </c>
      <c r="DX91" s="11">
        <v>0.15756390384754401</v>
      </c>
      <c r="DY91" s="11">
        <v>0.16603424282128201</v>
      </c>
      <c r="DZ91" s="11">
        <v>0.1931377842435</v>
      </c>
      <c r="EA91" s="11">
        <v>0.15498730131628799</v>
      </c>
      <c r="EB91" s="11">
        <v>0.15194521340301101</v>
      </c>
      <c r="EC91" s="11">
        <v>0.154852668800599</v>
      </c>
      <c r="ED91" s="11">
        <v>0.14771390278587701</v>
      </c>
      <c r="EE91" s="11">
        <v>0.153654545442417</v>
      </c>
      <c r="EF91" s="11">
        <v>0.18397036442315801</v>
      </c>
      <c r="EG91" s="11">
        <v>0.137978903174374</v>
      </c>
      <c r="EH91" s="11">
        <v>0.15931740528826099</v>
      </c>
      <c r="EI91" s="11">
        <v>0.12039350521541201</v>
      </c>
      <c r="EJ91" s="11">
        <v>0.176308606866655</v>
      </c>
      <c r="EK91" s="11">
        <v>0.15966581299982699</v>
      </c>
      <c r="EL91" s="11">
        <v>0.13467189792537099</v>
      </c>
      <c r="EM91" s="11">
        <v>0.17223831812900101</v>
      </c>
      <c r="EN91" s="11">
        <v>0.15486446522568201</v>
      </c>
      <c r="EO91" s="11">
        <v>0.146176761036314</v>
      </c>
      <c r="EP91" s="11">
        <v>0.15378324413031499</v>
      </c>
      <c r="EQ91" s="11">
        <v>0.17703464839187899</v>
      </c>
      <c r="ER91" s="11">
        <v>0.191507604015411</v>
      </c>
      <c r="ES91" s="11">
        <v>0.20645167662925801</v>
      </c>
      <c r="ET91" s="11">
        <v>0.17725709507521001</v>
      </c>
      <c r="EU91" s="11">
        <v>0.184203508210181</v>
      </c>
      <c r="EV91" s="11">
        <v>0.195845121400258</v>
      </c>
      <c r="EW91" s="11">
        <v>0.146659197216365</v>
      </c>
      <c r="EX91" s="11">
        <v>0.147728681102582</v>
      </c>
      <c r="EY91" s="11">
        <v>0.17093796354524199</v>
      </c>
      <c r="EZ91" s="11">
        <v>0.164897948778232</v>
      </c>
      <c r="FA91" s="11">
        <v>0.17041377970601601</v>
      </c>
      <c r="FB91" s="11">
        <v>0.20753395161969401</v>
      </c>
      <c r="FC91" s="11">
        <v>0.134502406792081</v>
      </c>
      <c r="FD91" s="11">
        <v>0.148509296116909</v>
      </c>
      <c r="FE91" s="11">
        <v>0.174615953304504</v>
      </c>
      <c r="FF91" s="11">
        <v>0.14632625497027599</v>
      </c>
      <c r="FG91" s="11">
        <v>0.15642080058299901</v>
      </c>
      <c r="FH91" s="11">
        <v>0.17126374199775499</v>
      </c>
      <c r="FI91" s="11">
        <v>0.179539449880147</v>
      </c>
      <c r="FJ91" s="11">
        <v>0.179440968522289</v>
      </c>
      <c r="FK91" s="11">
        <v>0.16087890151940001</v>
      </c>
      <c r="FL91" s="11">
        <v>0.17576721200423601</v>
      </c>
      <c r="FM91" s="11">
        <v>0.156522040717234</v>
      </c>
      <c r="FN91" s="11">
        <v>0.18052216819997499</v>
      </c>
      <c r="FO91" s="11">
        <v>0.20342721387555299</v>
      </c>
      <c r="FP91" s="11">
        <v>0.21676254337477499</v>
      </c>
      <c r="FQ91" s="11">
        <v>0.17826171383443101</v>
      </c>
      <c r="FR91" s="11">
        <v>0.17896230444278499</v>
      </c>
      <c r="FS91" s="11">
        <v>0.156765749953552</v>
      </c>
      <c r="FT91" s="11">
        <v>0.13557265357246101</v>
      </c>
      <c r="FU91" s="11">
        <v>0.18710281021518399</v>
      </c>
      <c r="FV91" s="11">
        <v>0.19396209294066699</v>
      </c>
      <c r="FW91" s="11">
        <v>0.206976801544036</v>
      </c>
      <c r="FX91" s="11">
        <v>0.29367584103088601</v>
      </c>
      <c r="FY91" s="11">
        <v>0.18860601482327399</v>
      </c>
      <c r="FZ91" s="11">
        <v>0.18703340370048399</v>
      </c>
      <c r="GA91" s="11">
        <v>0.1745201723897</v>
      </c>
      <c r="GB91" s="11">
        <v>0.16564365097398701</v>
      </c>
      <c r="GC91" s="11">
        <v>0.20918395318573099</v>
      </c>
      <c r="GD91" s="11">
        <v>0.18552700331083199</v>
      </c>
      <c r="GE91" s="11">
        <v>0.167435606490412</v>
      </c>
      <c r="GF91" s="11">
        <v>0.16283741686352299</v>
      </c>
      <c r="GG91" s="11">
        <v>0.17356169212513201</v>
      </c>
      <c r="GH91" s="11">
        <v>0.15994807159173099</v>
      </c>
      <c r="GI91" s="11">
        <v>0.18054840316649001</v>
      </c>
      <c r="GJ91" s="11">
        <v>0.18704857934397601</v>
      </c>
      <c r="GK91" s="11">
        <v>0.19181567352072301</v>
      </c>
      <c r="GL91" s="11">
        <v>0.176916224177494</v>
      </c>
      <c r="GM91" s="11">
        <v>0.19183306600713901</v>
      </c>
      <c r="GN91" s="11">
        <v>0.171213085698595</v>
      </c>
      <c r="GO91" s="11">
        <v>0.16784078572564401</v>
      </c>
      <c r="GP91" s="11">
        <v>0.166291711418591</v>
      </c>
      <c r="GQ91" s="11">
        <v>0.18648793416418399</v>
      </c>
      <c r="GR91" s="11">
        <v>0.15772365140601599</v>
      </c>
      <c r="GS91" s="11">
        <v>0.16047777117398401</v>
      </c>
      <c r="GT91" s="11">
        <v>0.15922656190651899</v>
      </c>
      <c r="GU91" s="11">
        <v>0.15243843899151199</v>
      </c>
      <c r="GV91" s="11">
        <v>0.17474704585797701</v>
      </c>
      <c r="GW91" s="11">
        <v>0.17956818848693301</v>
      </c>
      <c r="GX91" s="11">
        <v>0.178559711576326</v>
      </c>
      <c r="GY91" s="11">
        <v>0.20231545725521599</v>
      </c>
      <c r="GZ91" s="11">
        <v>0.182531402013523</v>
      </c>
      <c r="HA91" s="11">
        <v>0.15073371864152499</v>
      </c>
      <c r="HB91" s="11">
        <v>0.17567534375990301</v>
      </c>
      <c r="HC91" s="11">
        <v>0.21521899500215599</v>
      </c>
      <c r="HD91" s="11">
        <v>0.177899194970704</v>
      </c>
      <c r="HE91" s="11">
        <v>0.18152280131161</v>
      </c>
      <c r="HF91" s="11">
        <v>0.18213454314980099</v>
      </c>
      <c r="HG91" s="11">
        <v>0.16198593126642799</v>
      </c>
      <c r="HH91" s="11">
        <v>0.18327593616788501</v>
      </c>
      <c r="HI91" s="11">
        <v>0.16379059045219799</v>
      </c>
      <c r="HJ91" s="11">
        <v>0.173207037338765</v>
      </c>
      <c r="HK91" s="11">
        <v>0.149899819887573</v>
      </c>
      <c r="HL91" s="11">
        <v>0.21927473478590401</v>
      </c>
      <c r="HM91" s="11">
        <v>0.238324055146866</v>
      </c>
      <c r="HN91" s="11">
        <v>0.20583255201324799</v>
      </c>
      <c r="HO91" s="11">
        <v>0.16366262603052201</v>
      </c>
      <c r="HP91" s="11">
        <v>0.217373682854966</v>
      </c>
      <c r="HQ91" s="11">
        <v>0.22323125148501599</v>
      </c>
      <c r="HR91" s="11">
        <v>0.28272654126406799</v>
      </c>
      <c r="HS91" s="11">
        <v>0.37533235480406302</v>
      </c>
      <c r="HT91" s="11">
        <v>0.46042892389447698</v>
      </c>
      <c r="HU91" s="11">
        <v>0.285573285347267</v>
      </c>
      <c r="HV91" s="11">
        <v>0.16084257151033299</v>
      </c>
      <c r="HW91" s="11">
        <v>0.23118402808838001</v>
      </c>
      <c r="HX91" s="11">
        <v>0.150446173535522</v>
      </c>
      <c r="HY91" s="11">
        <v>0.16338721665365899</v>
      </c>
      <c r="HZ91" s="11">
        <v>0.19251512775475299</v>
      </c>
      <c r="IA91" s="11">
        <v>0.183891984652962</v>
      </c>
      <c r="IB91" s="11">
        <v>0.164770515484983</v>
      </c>
      <c r="IC91" s="11">
        <v>0.15151194574379301</v>
      </c>
      <c r="ID91" s="11">
        <v>0.176506732841018</v>
      </c>
      <c r="IE91" s="11">
        <v>0.15990523348715299</v>
      </c>
      <c r="IF91" s="11">
        <v>0.23544720712502401</v>
      </c>
      <c r="IG91" s="11">
        <v>0.18052273498691701</v>
      </c>
      <c r="IH91" s="11">
        <v>0.225616490215058</v>
      </c>
      <c r="II91" s="11">
        <v>0.16122820859072301</v>
      </c>
      <c r="IJ91" s="11">
        <v>0.184218432413988</v>
      </c>
      <c r="IK91" s="11">
        <v>0.163240481457988</v>
      </c>
      <c r="IL91" s="11">
        <v>0.157781795251067</v>
      </c>
      <c r="IM91" s="11">
        <v>0.207215576953483</v>
      </c>
      <c r="IN91" s="11">
        <v>0.17787293745463201</v>
      </c>
      <c r="IO91" s="11">
        <v>0.18767764712180701</v>
      </c>
      <c r="IP91" s="11">
        <v>0.15646490396016099</v>
      </c>
      <c r="IQ91" s="11">
        <v>0.142753854996476</v>
      </c>
      <c r="IR91" s="11">
        <v>0.18511312960319401</v>
      </c>
      <c r="IS91" s="11">
        <v>0.16650088068162999</v>
      </c>
      <c r="IT91" s="11">
        <v>0.16574846080396199</v>
      </c>
      <c r="IU91" s="11">
        <v>0.19326310542834299</v>
      </c>
      <c r="IV91" s="11">
        <v>0.19706764088870801</v>
      </c>
      <c r="IW91" s="11">
        <v>0.19307255608283699</v>
      </c>
      <c r="IX91" s="11">
        <v>0.17217019607169701</v>
      </c>
      <c r="IY91" s="11">
        <v>0.16737057204389699</v>
      </c>
      <c r="IZ91" s="11">
        <v>0.20054332474970499</v>
      </c>
      <c r="JA91" s="11">
        <v>0.168917185704999</v>
      </c>
      <c r="JB91" s="11">
        <v>0.18081105374505399</v>
      </c>
      <c r="JC91" s="11">
        <v>0.21342851327130299</v>
      </c>
      <c r="JD91" s="11">
        <v>0.194895348360936</v>
      </c>
      <c r="JE91" s="11">
        <v>0.183686243819043</v>
      </c>
      <c r="JF91" s="11">
        <v>0.152590947232705</v>
      </c>
      <c r="JG91" s="11">
        <v>0.18226319776771999</v>
      </c>
      <c r="JH91" s="11">
        <v>0.17763696015842301</v>
      </c>
      <c r="JI91" s="11">
        <v>0.19719575147364701</v>
      </c>
      <c r="JJ91" s="11">
        <v>0.19572941525857901</v>
      </c>
      <c r="JK91" s="11">
        <v>0.202110479650566</v>
      </c>
      <c r="JL91" s="11">
        <v>0.209259147177254</v>
      </c>
      <c r="JM91" s="11">
        <v>0.20806735754990799</v>
      </c>
      <c r="JN91" s="11">
        <v>0.182445686431633</v>
      </c>
      <c r="JO91" s="11">
        <v>0.19197166822165501</v>
      </c>
      <c r="JP91" s="11">
        <v>0.22384044878745399</v>
      </c>
      <c r="JQ91" s="11">
        <v>0.22450812777139501</v>
      </c>
      <c r="JR91" s="11">
        <v>0.22319879200694601</v>
      </c>
      <c r="JS91" s="11">
        <v>0.19033085703548799</v>
      </c>
      <c r="JT91" s="11">
        <v>0.17391970434312201</v>
      </c>
      <c r="JU91" s="11">
        <v>0.17967661111285199</v>
      </c>
      <c r="JV91" s="11">
        <v>0.16462884476714901</v>
      </c>
      <c r="JW91" s="11">
        <v>0.20263748176424101</v>
      </c>
      <c r="JX91" s="11">
        <v>0.164140417552536</v>
      </c>
      <c r="JY91" s="11">
        <v>0.15351303418284301</v>
      </c>
      <c r="JZ91" s="11">
        <v>0.21007267390780099</v>
      </c>
      <c r="KA91" s="11">
        <v>0.148981453511152</v>
      </c>
      <c r="KB91" s="11">
        <v>0.17979743450899499</v>
      </c>
      <c r="KC91" s="11">
        <v>0.16745365270099799</v>
      </c>
      <c r="KD91" s="11">
        <v>0.20693724363965399</v>
      </c>
      <c r="KE91" s="11">
        <v>0.19082598672745599</v>
      </c>
      <c r="KF91" s="11">
        <v>0.140365371581088</v>
      </c>
      <c r="KG91" s="11">
        <v>0.16982258402209299</v>
      </c>
      <c r="KH91" s="11">
        <v>0.193885956521226</v>
      </c>
      <c r="KI91" s="11">
        <v>0.19851577332141701</v>
      </c>
      <c r="KJ91" s="11">
        <v>0.18877049166777299</v>
      </c>
      <c r="KK91" s="11">
        <v>0.209567529637285</v>
      </c>
      <c r="KL91" s="11">
        <v>0.222322501511446</v>
      </c>
      <c r="KM91" s="11">
        <v>0.19982967904097901</v>
      </c>
      <c r="KN91" s="11">
        <v>0.18676186993674901</v>
      </c>
      <c r="KO91" s="11">
        <v>0.16299403577604599</v>
      </c>
      <c r="KP91" s="11">
        <v>0.16406045998099</v>
      </c>
      <c r="KQ91" s="11">
        <v>0.185426916351044</v>
      </c>
      <c r="KR91" s="11">
        <v>0.17861863729863101</v>
      </c>
      <c r="KS91" s="11">
        <v>0.19626328692480199</v>
      </c>
      <c r="KT91" s="11">
        <v>0.18031517632170499</v>
      </c>
      <c r="KU91" s="11">
        <v>0.17032068904599099</v>
      </c>
      <c r="KV91" s="11">
        <v>0.13068487158824801</v>
      </c>
      <c r="KW91" s="11">
        <v>0.17509673004701201</v>
      </c>
      <c r="KX91" s="11">
        <v>0.21777611561469901</v>
      </c>
      <c r="KY91" s="11">
        <v>0.22230640997638099</v>
      </c>
      <c r="KZ91" s="11">
        <v>0.212506343899136</v>
      </c>
      <c r="LA91" s="11">
        <v>0.24563630374454401</v>
      </c>
      <c r="LB91" s="11">
        <v>0.30117080018136499</v>
      </c>
      <c r="LC91" s="11">
        <v>0.21420312950652401</v>
      </c>
      <c r="LD91" s="11">
        <v>0.16001144647571</v>
      </c>
      <c r="LE91" s="11">
        <v>0.188401167621084</v>
      </c>
      <c r="LF91" s="11">
        <v>0.24311715999222</v>
      </c>
      <c r="LG91" s="11">
        <v>0.21911893456499501</v>
      </c>
      <c r="LH91" s="11">
        <v>0.20947052825194001</v>
      </c>
      <c r="LI91" s="11">
        <v>0.209784741369095</v>
      </c>
      <c r="LJ91" s="11">
        <v>0.25855157172656701</v>
      </c>
      <c r="LK91" s="11">
        <v>0.39755028375034102</v>
      </c>
      <c r="LL91" s="11">
        <v>0.21349863412928599</v>
      </c>
      <c r="LM91" s="11">
        <v>0.23391224675736799</v>
      </c>
      <c r="LN91" s="11">
        <v>0.21391284650645001</v>
      </c>
      <c r="LO91" s="11">
        <v>0.169061404498282</v>
      </c>
      <c r="LP91" s="11">
        <v>0.180411844834757</v>
      </c>
      <c r="LQ91" s="11">
        <v>0.176241772621228</v>
      </c>
      <c r="LR91" s="11">
        <v>0.20970332188127699</v>
      </c>
      <c r="LS91" s="11">
        <v>0.19405425019931299</v>
      </c>
      <c r="LT91" s="11">
        <v>0.207455810749645</v>
      </c>
      <c r="LU91" s="11">
        <v>0.193034915908147</v>
      </c>
      <c r="LV91" s="11">
        <v>0.20339720134064801</v>
      </c>
      <c r="LW91" s="11">
        <v>0.18015894392050499</v>
      </c>
      <c r="LX91" s="11">
        <v>0.168657077591297</v>
      </c>
      <c r="LY91" s="11">
        <v>0.19519762607216201</v>
      </c>
      <c r="LZ91" s="11">
        <v>0.17668107801255101</v>
      </c>
      <c r="MA91" s="11">
        <v>0.21371835141442599</v>
      </c>
      <c r="MB91" s="11">
        <v>0.199561409171545</v>
      </c>
      <c r="MC91" s="11">
        <v>0.19037818890783401</v>
      </c>
      <c r="MD91" s="11">
        <v>0.18220403125665199</v>
      </c>
      <c r="ME91" s="11">
        <v>0.14782424570159</v>
      </c>
      <c r="MF91" s="11">
        <v>0.18271261275749601</v>
      </c>
      <c r="MG91" s="11">
        <v>0.181048067888401</v>
      </c>
      <c r="MH91" s="11">
        <v>0.22735985913065801</v>
      </c>
      <c r="MI91" s="11">
        <v>0.164404310711983</v>
      </c>
      <c r="MJ91" s="11">
        <v>0.14854317369983899</v>
      </c>
      <c r="MK91" s="11">
        <v>0.191712953977628</v>
      </c>
      <c r="ML91" s="11">
        <v>0.34367801985948998</v>
      </c>
      <c r="MM91" s="11">
        <v>0.52822508655882505</v>
      </c>
      <c r="MN91" s="11">
        <v>0.29756199409699202</v>
      </c>
      <c r="MO91" s="11">
        <v>0.20246273246853799</v>
      </c>
      <c r="MP91" s="11">
        <v>0.22878619923631399</v>
      </c>
      <c r="MQ91" s="11">
        <v>0.19334345218309501</v>
      </c>
      <c r="MR91" s="11">
        <v>0.199598020624984</v>
      </c>
      <c r="MS91" s="11">
        <v>0.16504188875654499</v>
      </c>
      <c r="MT91" s="11">
        <v>0.19563964661997901</v>
      </c>
      <c r="MU91" s="11">
        <v>0.17081913733721299</v>
      </c>
      <c r="MV91" s="11">
        <v>0.20541032756380501</v>
      </c>
      <c r="MW91" s="11">
        <v>0.19804016988143699</v>
      </c>
      <c r="MX91" s="11">
        <v>0.20919157983985101</v>
      </c>
      <c r="MY91" s="11">
        <v>0.182195842723334</v>
      </c>
      <c r="MZ91" s="11">
        <v>0.18562630546490699</v>
      </c>
      <c r="NA91" s="11">
        <v>0.20513072342165001</v>
      </c>
      <c r="NB91" s="11">
        <v>0.17450158156127399</v>
      </c>
      <c r="NC91" s="11">
        <v>0.21215387570511299</v>
      </c>
      <c r="ND91" s="11">
        <v>0.224751845680802</v>
      </c>
    </row>
    <row r="92" spans="1:368" x14ac:dyDescent="0.25">
      <c r="A92" s="1" t="s">
        <v>378</v>
      </c>
      <c r="B92" s="1" t="s">
        <v>411</v>
      </c>
      <c r="C92" s="1" t="s">
        <v>412</v>
      </c>
      <c r="D92" s="11">
        <v>0.29898718247643602</v>
      </c>
      <c r="E92" s="11">
        <v>0.25039789240989202</v>
      </c>
      <c r="F92" s="11">
        <v>0.27051251079162297</v>
      </c>
      <c r="G92" s="11">
        <v>0.28490684650772902</v>
      </c>
      <c r="H92" s="11">
        <v>0.22928059679760901</v>
      </c>
      <c r="I92" s="11">
        <v>0.26149257326659398</v>
      </c>
      <c r="J92" s="11">
        <v>0.23658510702372801</v>
      </c>
      <c r="K92" s="11">
        <v>0.30884033027441299</v>
      </c>
      <c r="L92" s="11">
        <v>0.30378491588168199</v>
      </c>
      <c r="M92" s="11">
        <v>0.27681985498607797</v>
      </c>
      <c r="N92" s="11">
        <v>0.27726976220126898</v>
      </c>
      <c r="O92" s="11">
        <v>0.28717076446386602</v>
      </c>
      <c r="P92" s="11">
        <v>0.33182079829789701</v>
      </c>
      <c r="Q92" s="11">
        <v>0.28148046513223302</v>
      </c>
      <c r="R92" s="11">
        <v>0.30342802378331901</v>
      </c>
      <c r="S92" s="11">
        <v>0.26147871773395298</v>
      </c>
      <c r="T92" s="11">
        <v>0.35146517689447698</v>
      </c>
      <c r="U92" s="11">
        <v>0.350045809411623</v>
      </c>
      <c r="V92" s="11">
        <v>0.33451312431129199</v>
      </c>
      <c r="W92" s="11">
        <v>0.30869820695314198</v>
      </c>
      <c r="X92" s="11">
        <v>0.31542710914334499</v>
      </c>
      <c r="Y92" s="11">
        <v>0.24905194896736399</v>
      </c>
      <c r="Z92" s="11">
        <v>0.199448178990669</v>
      </c>
      <c r="AA92" s="11">
        <v>0.259544656304879</v>
      </c>
      <c r="AB92" s="11">
        <v>0.31676960644983299</v>
      </c>
      <c r="AC92" s="11">
        <v>0.31088965024051601</v>
      </c>
      <c r="AD92" s="11">
        <v>0.27885701494950199</v>
      </c>
      <c r="AE92" s="11">
        <v>0.360258565048101</v>
      </c>
      <c r="AF92" s="11">
        <v>0.27894670287393403</v>
      </c>
      <c r="AG92" s="11">
        <v>0.58062470271127298</v>
      </c>
      <c r="AH92" s="11">
        <v>0.32659301877393798</v>
      </c>
      <c r="AI92" s="11">
        <v>0.31160209409918599</v>
      </c>
      <c r="AJ92" s="11">
        <v>0.218037519662721</v>
      </c>
      <c r="AK92" s="11">
        <v>0.28677008225855599</v>
      </c>
      <c r="AL92" s="11">
        <v>0.32582857072511701</v>
      </c>
      <c r="AM92" s="11">
        <v>0.30275194302003</v>
      </c>
      <c r="AN92" s="11">
        <v>0.34159418497094901</v>
      </c>
      <c r="AO92" s="11">
        <v>0.29320086464650302</v>
      </c>
      <c r="AP92" s="11">
        <v>0.28944278102559801</v>
      </c>
      <c r="AQ92" s="11">
        <v>0.33967312835487401</v>
      </c>
      <c r="AR92" s="11">
        <v>0.28205726668858699</v>
      </c>
      <c r="AS92" s="11">
        <v>0.28295954152215702</v>
      </c>
      <c r="AT92" s="11">
        <v>0.30423055247867198</v>
      </c>
      <c r="AU92" s="11">
        <v>0.270618036181902</v>
      </c>
      <c r="AV92" s="11">
        <v>0.29370903134679399</v>
      </c>
      <c r="AW92" s="11">
        <v>0.251553106039416</v>
      </c>
      <c r="AX92" s="11">
        <v>0.234155236249217</v>
      </c>
      <c r="AY92" s="11">
        <v>0.24996153666636101</v>
      </c>
      <c r="AZ92" s="11">
        <v>0.32151998144767902</v>
      </c>
      <c r="BA92" s="11">
        <v>0.321730989112963</v>
      </c>
      <c r="BB92" s="11">
        <v>0.27200156599872999</v>
      </c>
      <c r="BC92" s="11">
        <v>0.305112792650515</v>
      </c>
      <c r="BD92" s="11">
        <v>0.262152574297142</v>
      </c>
      <c r="BE92" s="11">
        <v>0.30575874666861103</v>
      </c>
      <c r="BF92" s="11">
        <v>0.32512556350643002</v>
      </c>
      <c r="BG92" s="11">
        <v>0.34235446927671997</v>
      </c>
      <c r="BH92" s="11">
        <v>0.26161788572387901</v>
      </c>
      <c r="BI92" s="11">
        <v>0.30139032275080402</v>
      </c>
      <c r="BJ92" s="11">
        <v>0.27493271623297999</v>
      </c>
      <c r="BK92" s="11">
        <v>0.31661129220996298</v>
      </c>
      <c r="BL92" s="11">
        <v>0.30949800413976902</v>
      </c>
      <c r="BM92" s="11">
        <v>0.373474934709915</v>
      </c>
      <c r="BN92" s="11">
        <v>0.27928536775241702</v>
      </c>
      <c r="BO92" s="11">
        <v>0.32680974974037302</v>
      </c>
      <c r="BP92" s="11">
        <v>0.231193395539848</v>
      </c>
      <c r="BQ92" s="11">
        <v>0.301497776971626</v>
      </c>
      <c r="BR92" s="11">
        <v>0.26587599171395299</v>
      </c>
      <c r="BS92" s="11">
        <v>0.25114588320682601</v>
      </c>
      <c r="BT92" s="11">
        <v>0.29242977227571398</v>
      </c>
      <c r="BU92" s="11">
        <v>0.30708620524900998</v>
      </c>
      <c r="BV92" s="11">
        <v>0.2730626257082</v>
      </c>
      <c r="BW92" s="11">
        <v>0.20249371299371899</v>
      </c>
      <c r="BX92" s="11">
        <v>0.289010521304575</v>
      </c>
      <c r="BY92" s="11">
        <v>0.26972928989079697</v>
      </c>
      <c r="BZ92" s="11">
        <v>0.270439185781436</v>
      </c>
      <c r="CA92" s="11">
        <v>0.298612726924887</v>
      </c>
      <c r="CB92" s="11">
        <v>0.29158246738684701</v>
      </c>
      <c r="CC92" s="11">
        <v>0.25968151980066501</v>
      </c>
      <c r="CD92" s="11">
        <v>0.24038584933909399</v>
      </c>
      <c r="CE92" s="11">
        <v>0.35537997786308101</v>
      </c>
      <c r="CF92" s="11">
        <v>0.25380469901816199</v>
      </c>
      <c r="CG92" s="11">
        <v>0.29987892465067001</v>
      </c>
      <c r="CH92" s="11">
        <v>0.30667149897219997</v>
      </c>
      <c r="CI92" s="11">
        <v>0.29722399678213102</v>
      </c>
      <c r="CJ92" s="11">
        <v>0.28452390165879798</v>
      </c>
      <c r="CK92" s="11">
        <v>0.32658816049279499</v>
      </c>
      <c r="CL92" s="11">
        <v>0.26089783626081198</v>
      </c>
      <c r="CM92" s="11">
        <v>0.27330316201757698</v>
      </c>
      <c r="CN92" s="11">
        <v>0.29658510436700802</v>
      </c>
      <c r="CO92" s="11">
        <v>0.30462717571070203</v>
      </c>
      <c r="CP92" s="11">
        <v>0.30369066895047397</v>
      </c>
      <c r="CQ92" s="11">
        <v>0.228806982253562</v>
      </c>
      <c r="CR92" s="11">
        <v>0.22794692669870001</v>
      </c>
      <c r="CS92" s="11">
        <v>0.29964261285217603</v>
      </c>
      <c r="CT92" s="11">
        <v>0.27001139990663298</v>
      </c>
      <c r="CU92" s="11">
        <v>0.29786771125626199</v>
      </c>
      <c r="CV92" s="11">
        <v>0.26817224584712201</v>
      </c>
      <c r="CW92" s="11">
        <v>0.31500150558109302</v>
      </c>
      <c r="CX92" s="11">
        <v>0.27810046017736001</v>
      </c>
      <c r="CY92" s="11">
        <v>0.20972203669071199</v>
      </c>
      <c r="CZ92" s="11">
        <v>0.26869034781349099</v>
      </c>
      <c r="DA92" s="11">
        <v>0.25139544963801702</v>
      </c>
      <c r="DB92" s="11">
        <v>0.24760424543769399</v>
      </c>
      <c r="DC92" s="11">
        <v>0.25488571273037403</v>
      </c>
      <c r="DD92" s="11">
        <v>0.31177624971586598</v>
      </c>
      <c r="DE92" s="11">
        <v>0.273429441231899</v>
      </c>
      <c r="DF92" s="11">
        <v>0.27916634714926603</v>
      </c>
      <c r="DG92" s="11">
        <v>0.30684599959784797</v>
      </c>
      <c r="DH92" s="11">
        <v>0.246890945121476</v>
      </c>
      <c r="DI92" s="11">
        <v>0.27418146384259701</v>
      </c>
      <c r="DJ92" s="11">
        <v>0.34320833090281899</v>
      </c>
      <c r="DK92" s="11">
        <v>0.32892648203207597</v>
      </c>
      <c r="DL92" s="11">
        <v>0.34731265277199602</v>
      </c>
      <c r="DM92" s="11">
        <v>0.33435573995960199</v>
      </c>
      <c r="DN92" s="11">
        <v>0.26029571021915898</v>
      </c>
      <c r="DO92" s="11">
        <v>0.276699633943224</v>
      </c>
      <c r="DP92" s="11">
        <v>0.29353094158833298</v>
      </c>
      <c r="DQ92" s="11">
        <v>0.27629314950959499</v>
      </c>
      <c r="DR92" s="11">
        <v>0.28249713645004398</v>
      </c>
      <c r="DS92" s="11">
        <v>0.29219906584077698</v>
      </c>
      <c r="DT92" s="11">
        <v>0.30468496403887102</v>
      </c>
      <c r="DU92" s="11">
        <v>0.29718394802010101</v>
      </c>
      <c r="DV92" s="11">
        <v>0.32019972520060203</v>
      </c>
      <c r="DW92" s="11">
        <v>0.29338618931545901</v>
      </c>
      <c r="DX92" s="11">
        <v>0.31255725971307002</v>
      </c>
      <c r="DY92" s="11">
        <v>0.33839225624078501</v>
      </c>
      <c r="DZ92" s="11">
        <v>0.318989540555361</v>
      </c>
      <c r="EA92" s="11">
        <v>0.294045224387875</v>
      </c>
      <c r="EB92" s="11">
        <v>0.28859412848530802</v>
      </c>
      <c r="EC92" s="11">
        <v>0.26465355359190501</v>
      </c>
      <c r="ED92" s="11">
        <v>0.25567593928295002</v>
      </c>
      <c r="EE92" s="11">
        <v>0.33068788186659398</v>
      </c>
      <c r="EF92" s="11">
        <v>0.36887203161661403</v>
      </c>
      <c r="EG92" s="11">
        <v>0.271929433057439</v>
      </c>
      <c r="EH92" s="11">
        <v>0.31377559808462602</v>
      </c>
      <c r="EI92" s="11">
        <v>0.29102835733647697</v>
      </c>
      <c r="EJ92" s="11">
        <v>0.29069225277777999</v>
      </c>
      <c r="EK92" s="11">
        <v>0.31597325875532201</v>
      </c>
      <c r="EL92" s="11">
        <v>0.27648466206455502</v>
      </c>
      <c r="EM92" s="11">
        <v>0.28651598578862603</v>
      </c>
      <c r="EN92" s="11">
        <v>0.329262722798845</v>
      </c>
      <c r="EO92" s="11">
        <v>0.285959480697346</v>
      </c>
      <c r="EP92" s="11">
        <v>0.264115817778797</v>
      </c>
      <c r="EQ92" s="11">
        <v>0.29422555132099598</v>
      </c>
      <c r="ER92" s="11">
        <v>0.26561981338816398</v>
      </c>
      <c r="ES92" s="11">
        <v>0.33512303293005602</v>
      </c>
      <c r="ET92" s="11">
        <v>0.34221747809179898</v>
      </c>
      <c r="EU92" s="11">
        <v>0.33993346926003298</v>
      </c>
      <c r="EV92" s="11">
        <v>0.27930533171190802</v>
      </c>
      <c r="EW92" s="11">
        <v>0.276194642417736</v>
      </c>
      <c r="EX92" s="11">
        <v>0.279004056942947</v>
      </c>
      <c r="EY92" s="11">
        <v>0.33005141301791102</v>
      </c>
      <c r="EZ92" s="11">
        <v>0.34103845669037097</v>
      </c>
      <c r="FA92" s="11">
        <v>0.34983876189859497</v>
      </c>
      <c r="FB92" s="11">
        <v>0.31241889502363701</v>
      </c>
      <c r="FC92" s="11">
        <v>0.29215389227265298</v>
      </c>
      <c r="FD92" s="11">
        <v>0.32362102259052</v>
      </c>
      <c r="FE92" s="11">
        <v>0.34615062331020002</v>
      </c>
      <c r="FF92" s="11">
        <v>0.320725451486434</v>
      </c>
      <c r="FG92" s="11">
        <v>0.33074654950896998</v>
      </c>
      <c r="FH92" s="11">
        <v>0.30723095528281602</v>
      </c>
      <c r="FI92" s="11">
        <v>0.31335131763428897</v>
      </c>
      <c r="FJ92" s="11">
        <v>0.34965335220328297</v>
      </c>
      <c r="FK92" s="11">
        <v>0.319444105788524</v>
      </c>
      <c r="FL92" s="11">
        <v>0.32992883328099898</v>
      </c>
      <c r="FM92" s="11">
        <v>0.34399346708159501</v>
      </c>
      <c r="FN92" s="11">
        <v>0.31225310929162597</v>
      </c>
      <c r="FO92" s="11">
        <v>0.315567897192089</v>
      </c>
      <c r="FP92" s="11">
        <v>0.290665231008507</v>
      </c>
      <c r="FQ92" s="11">
        <v>0.31947861612295703</v>
      </c>
      <c r="FR92" s="11">
        <v>0.32299099055333902</v>
      </c>
      <c r="FS92" s="11">
        <v>0.30471569638967599</v>
      </c>
      <c r="FT92" s="11">
        <v>0.28282603608935603</v>
      </c>
      <c r="FU92" s="11">
        <v>0.28768099082732301</v>
      </c>
      <c r="FV92" s="11">
        <v>0.34557502665755102</v>
      </c>
      <c r="FW92" s="11">
        <v>0.35866442212583199</v>
      </c>
      <c r="FX92" s="11">
        <v>0.36173528113567899</v>
      </c>
      <c r="FY92" s="11">
        <v>0.35551632373634401</v>
      </c>
      <c r="FZ92" s="11">
        <v>0.35571737240779799</v>
      </c>
      <c r="GA92" s="11">
        <v>0.31884220309245698</v>
      </c>
      <c r="GB92" s="11">
        <v>0.34357162355259202</v>
      </c>
      <c r="GC92" s="11">
        <v>0.344680061134019</v>
      </c>
      <c r="GD92" s="11">
        <v>0.30504966247325899</v>
      </c>
      <c r="GE92" s="11">
        <v>0.30830704640871398</v>
      </c>
      <c r="GF92" s="11">
        <v>0.33125083934543198</v>
      </c>
      <c r="GG92" s="11">
        <v>0.34779916112891102</v>
      </c>
      <c r="GH92" s="11">
        <v>0.34011843282614102</v>
      </c>
      <c r="GI92" s="11">
        <v>0.283752941196248</v>
      </c>
      <c r="GJ92" s="11">
        <v>0.332402013194178</v>
      </c>
      <c r="GK92" s="11">
        <v>0.30829817052848602</v>
      </c>
      <c r="GL92" s="11">
        <v>0.31846522685107298</v>
      </c>
      <c r="GM92" s="11">
        <v>0.31798252905885899</v>
      </c>
      <c r="GN92" s="11">
        <v>0.297348910357223</v>
      </c>
      <c r="GO92" s="11">
        <v>0.32581681190602901</v>
      </c>
      <c r="GP92" s="11">
        <v>0.33437666983867897</v>
      </c>
      <c r="GQ92" s="11">
        <v>0.33623840045001502</v>
      </c>
      <c r="GR92" s="11">
        <v>0.31490084792658202</v>
      </c>
      <c r="GS92" s="11">
        <v>0.35922675624325401</v>
      </c>
      <c r="GT92" s="11">
        <v>0.30981746557131501</v>
      </c>
      <c r="GU92" s="11">
        <v>0.34704087870404499</v>
      </c>
      <c r="GV92" s="11">
        <v>0.33882350064301398</v>
      </c>
      <c r="GW92" s="11">
        <v>0.32328926307939498</v>
      </c>
      <c r="GX92" s="11">
        <v>0.33357682055564603</v>
      </c>
      <c r="GY92" s="11">
        <v>0.31740650752698901</v>
      </c>
      <c r="GZ92" s="11">
        <v>0.31763851438327401</v>
      </c>
      <c r="HA92" s="11">
        <v>0.27797874051617499</v>
      </c>
      <c r="HB92" s="11">
        <v>0.30868629890712102</v>
      </c>
      <c r="HC92" s="11">
        <v>0.289674421575359</v>
      </c>
      <c r="HD92" s="11">
        <v>0.32327157067993501</v>
      </c>
      <c r="HE92" s="11">
        <v>0.33680222167992202</v>
      </c>
      <c r="HF92" s="11">
        <v>0.31258027944935401</v>
      </c>
      <c r="HG92" s="11">
        <v>0.27668163348630798</v>
      </c>
      <c r="HH92" s="11">
        <v>0.32241715575518898</v>
      </c>
      <c r="HI92" s="11">
        <v>0.28790909024272898</v>
      </c>
      <c r="HJ92" s="11">
        <v>0.29542713010271399</v>
      </c>
      <c r="HK92" s="11">
        <v>0.299945816479538</v>
      </c>
      <c r="HL92" s="11">
        <v>0.30486148137344699</v>
      </c>
      <c r="HM92" s="11">
        <v>0.28919990982219101</v>
      </c>
      <c r="HN92" s="11">
        <v>0.30728752210995403</v>
      </c>
      <c r="HO92" s="11">
        <v>0.34044517304314398</v>
      </c>
      <c r="HP92" s="11">
        <v>0.28672038088803298</v>
      </c>
      <c r="HQ92" s="11">
        <v>0.25648579849858699</v>
      </c>
      <c r="HR92" s="11">
        <v>0.257653067215661</v>
      </c>
      <c r="HS92" s="11">
        <v>0.27642833535058797</v>
      </c>
      <c r="HT92" s="11">
        <v>0.225741840350315</v>
      </c>
      <c r="HU92" s="11">
        <v>0.221484243731639</v>
      </c>
      <c r="HV92" s="11">
        <v>0.30728229629353099</v>
      </c>
      <c r="HW92" s="11">
        <v>0.2973611235352</v>
      </c>
      <c r="HX92" s="11">
        <v>0.30242612358660897</v>
      </c>
      <c r="HY92" s="11">
        <v>0.34014158393806299</v>
      </c>
      <c r="HZ92" s="11">
        <v>0.31374355625570499</v>
      </c>
      <c r="IA92" s="11">
        <v>0.33545452722721503</v>
      </c>
      <c r="IB92" s="11">
        <v>0.32490918002723601</v>
      </c>
      <c r="IC92" s="11">
        <v>0.32313494287315397</v>
      </c>
      <c r="ID92" s="11">
        <v>0.33677492361378802</v>
      </c>
      <c r="IE92" s="11">
        <v>0.35034149882396198</v>
      </c>
      <c r="IF92" s="11">
        <v>0.27066282703976002</v>
      </c>
      <c r="IG92" s="11">
        <v>0.27358247367312999</v>
      </c>
      <c r="IH92" s="11">
        <v>0.30766998320759997</v>
      </c>
      <c r="II92" s="11">
        <v>0.33437095549831197</v>
      </c>
      <c r="IJ92" s="11">
        <v>0.32987156852563398</v>
      </c>
      <c r="IK92" s="11">
        <v>0.36239499048532597</v>
      </c>
      <c r="IL92" s="11">
        <v>0.30382938249415198</v>
      </c>
      <c r="IM92" s="11">
        <v>0.30192514064583298</v>
      </c>
      <c r="IN92" s="11">
        <v>0.33879589603579602</v>
      </c>
      <c r="IO92" s="11">
        <v>0.353424952239134</v>
      </c>
      <c r="IP92" s="11">
        <v>0.31392399810291699</v>
      </c>
      <c r="IQ92" s="11">
        <v>0.29925383809144801</v>
      </c>
      <c r="IR92" s="11">
        <v>0.30608158469876301</v>
      </c>
      <c r="IS92" s="11">
        <v>0.28515670837493001</v>
      </c>
      <c r="IT92" s="11">
        <v>0.35217603701293598</v>
      </c>
      <c r="IU92" s="11">
        <v>0.30219753333682298</v>
      </c>
      <c r="IV92" s="11">
        <v>0.31907060417306099</v>
      </c>
      <c r="IW92" s="11">
        <v>0.29923811424959201</v>
      </c>
      <c r="IX92" s="11">
        <v>0.33320300193713798</v>
      </c>
      <c r="IY92" s="11">
        <v>0.30847824680847002</v>
      </c>
      <c r="IZ92" s="11">
        <v>0.29929348260427402</v>
      </c>
      <c r="JA92" s="11">
        <v>0.28393621007528602</v>
      </c>
      <c r="JB92" s="11">
        <v>0.28390991702017998</v>
      </c>
      <c r="JC92" s="11">
        <v>0.34526609115718698</v>
      </c>
      <c r="JD92" s="11">
        <v>0.30012697459142901</v>
      </c>
      <c r="JE92" s="11">
        <v>0.31156717091389002</v>
      </c>
      <c r="JF92" s="11">
        <v>0.32590858837873099</v>
      </c>
      <c r="JG92" s="11">
        <v>0.33182860369068201</v>
      </c>
      <c r="JH92" s="11">
        <v>0.356234959136144</v>
      </c>
      <c r="JI92" s="11">
        <v>0.32346018561388701</v>
      </c>
      <c r="JJ92" s="11">
        <v>0.31473525663855001</v>
      </c>
      <c r="JK92" s="11">
        <v>0.31649595168622002</v>
      </c>
      <c r="JL92" s="11">
        <v>0.30022299044547102</v>
      </c>
      <c r="JM92" s="11">
        <v>0.30139840854355798</v>
      </c>
      <c r="JN92" s="11">
        <v>0.27298356700318799</v>
      </c>
      <c r="JO92" s="11">
        <v>0.27882553027408002</v>
      </c>
      <c r="JP92" s="11">
        <v>0.27556262488644001</v>
      </c>
      <c r="JQ92" s="11">
        <v>0.312633219272409</v>
      </c>
      <c r="JR92" s="11">
        <v>0.29943856087700099</v>
      </c>
      <c r="JS92" s="11">
        <v>0.29772615980651002</v>
      </c>
      <c r="JT92" s="11">
        <v>0.27859179668167799</v>
      </c>
      <c r="JU92" s="11">
        <v>0.31771455296412698</v>
      </c>
      <c r="JV92" s="11">
        <v>0.26225433028957401</v>
      </c>
      <c r="JW92" s="11">
        <v>0.30881659295479802</v>
      </c>
      <c r="JX92" s="11">
        <v>0.30040217718608297</v>
      </c>
      <c r="JY92" s="11">
        <v>0.29387648502223002</v>
      </c>
      <c r="JZ92" s="11">
        <v>0.29181718700958398</v>
      </c>
      <c r="KA92" s="11">
        <v>0.297012403207427</v>
      </c>
      <c r="KB92" s="11">
        <v>0.302868472633677</v>
      </c>
      <c r="KC92" s="11">
        <v>0.30375499785367399</v>
      </c>
      <c r="KD92" s="11">
        <v>0.31857618864919302</v>
      </c>
      <c r="KE92" s="11">
        <v>0.32761586642770701</v>
      </c>
      <c r="KF92" s="11">
        <v>0.259287422275921</v>
      </c>
      <c r="KG92" s="11">
        <v>0.27205174923480302</v>
      </c>
      <c r="KH92" s="11">
        <v>0.294540416289301</v>
      </c>
      <c r="KI92" s="11">
        <v>0.27973989931625598</v>
      </c>
      <c r="KJ92" s="11">
        <v>0.27821277444603798</v>
      </c>
      <c r="KK92" s="11">
        <v>0.294057598667818</v>
      </c>
      <c r="KL92" s="11">
        <v>0.276656183990864</v>
      </c>
      <c r="KM92" s="11">
        <v>0.31442521419869601</v>
      </c>
      <c r="KN92" s="11">
        <v>0.311150253135352</v>
      </c>
      <c r="KO92" s="11">
        <v>0.29312847486937299</v>
      </c>
      <c r="KP92" s="11">
        <v>0.32441175259847499</v>
      </c>
      <c r="KQ92" s="11">
        <v>0.28140633981836999</v>
      </c>
      <c r="KR92" s="11">
        <v>0.28695038017751801</v>
      </c>
      <c r="KS92" s="11">
        <v>0.34184295389317698</v>
      </c>
      <c r="KT92" s="11">
        <v>0.294183998496789</v>
      </c>
      <c r="KU92" s="11">
        <v>0.32564489584657003</v>
      </c>
      <c r="KV92" s="11">
        <v>0.27234552704456499</v>
      </c>
      <c r="KW92" s="11">
        <v>0.31759793491011301</v>
      </c>
      <c r="KX92" s="11">
        <v>0.279144960798758</v>
      </c>
      <c r="KY92" s="11">
        <v>0.331418832127858</v>
      </c>
      <c r="KZ92" s="11">
        <v>0.24327869947643299</v>
      </c>
      <c r="LA92" s="11">
        <v>0.33161745220867</v>
      </c>
      <c r="LB92" s="11">
        <v>0.32014128276636</v>
      </c>
      <c r="LC92" s="11">
        <v>0.29893748587483898</v>
      </c>
      <c r="LD92" s="11">
        <v>0.343858166540632</v>
      </c>
      <c r="LE92" s="11">
        <v>0.31978284430313503</v>
      </c>
      <c r="LF92" s="11">
        <v>0.31963531708623499</v>
      </c>
      <c r="LG92" s="11">
        <v>0.287220653858695</v>
      </c>
      <c r="LH92" s="11">
        <v>0.26837282908879201</v>
      </c>
      <c r="LI92" s="11">
        <v>0.28483775192642802</v>
      </c>
      <c r="LJ92" s="11">
        <v>0.25266516792203197</v>
      </c>
      <c r="LK92" s="11">
        <v>0.203421721624859</v>
      </c>
      <c r="LL92" s="11">
        <v>0.266148467996289</v>
      </c>
      <c r="LM92" s="11">
        <v>0.29639292405024398</v>
      </c>
      <c r="LN92" s="11">
        <v>0.285376867204921</v>
      </c>
      <c r="LO92" s="11">
        <v>0.31224293672555598</v>
      </c>
      <c r="LP92" s="11">
        <v>0.26310641773687099</v>
      </c>
      <c r="LQ92" s="11">
        <v>0.306332321378679</v>
      </c>
      <c r="LR92" s="11">
        <v>0.297849030656817</v>
      </c>
      <c r="LS92" s="11">
        <v>0.27623633613828202</v>
      </c>
      <c r="LT92" s="11">
        <v>0.33758712159738302</v>
      </c>
      <c r="LU92" s="11">
        <v>0.29914766767985501</v>
      </c>
      <c r="LV92" s="11">
        <v>0.28554089807618299</v>
      </c>
      <c r="LW92" s="11">
        <v>0.32509652458043498</v>
      </c>
      <c r="LX92" s="11">
        <v>0.30172538378894298</v>
      </c>
      <c r="LY92" s="11">
        <v>0.31057109941859301</v>
      </c>
      <c r="LZ92" s="11">
        <v>0.35517368688437301</v>
      </c>
      <c r="MA92" s="11">
        <v>0.310934989756806</v>
      </c>
      <c r="MB92" s="11">
        <v>0.34108796864146601</v>
      </c>
      <c r="MC92" s="11">
        <v>0.33382905402350899</v>
      </c>
      <c r="MD92" s="11">
        <v>0.28975679411104499</v>
      </c>
      <c r="ME92" s="11">
        <v>0.31029403141634099</v>
      </c>
      <c r="MF92" s="11">
        <v>0.31754674775947</v>
      </c>
      <c r="MG92" s="11">
        <v>0.31669275509675598</v>
      </c>
      <c r="MH92" s="11">
        <v>0.33047584134653002</v>
      </c>
      <c r="MI92" s="11">
        <v>0.333062657123397</v>
      </c>
      <c r="MJ92" s="11">
        <v>0.28785453810579797</v>
      </c>
      <c r="MK92" s="11">
        <v>0.29288761964615201</v>
      </c>
      <c r="ML92" s="11">
        <v>0.25178643982771898</v>
      </c>
      <c r="MM92" s="11">
        <v>0.17404916018331401</v>
      </c>
      <c r="MN92" s="11">
        <v>0.257840714368613</v>
      </c>
      <c r="MO92" s="11">
        <v>0.35959741160263597</v>
      </c>
      <c r="MP92" s="11">
        <v>0.32111990132752799</v>
      </c>
      <c r="MQ92" s="11">
        <v>0.31032896941250598</v>
      </c>
      <c r="MR92" s="11">
        <v>0.34530288074395399</v>
      </c>
      <c r="MS92" s="11">
        <v>0.29210476355768999</v>
      </c>
      <c r="MT92" s="11">
        <v>0.29940085217802098</v>
      </c>
      <c r="MU92" s="11">
        <v>0.31073545263621699</v>
      </c>
      <c r="MV92" s="11">
        <v>0.30282345770992097</v>
      </c>
      <c r="MW92" s="11">
        <v>0.31338014231295802</v>
      </c>
      <c r="MX92" s="11">
        <v>0.31679056899890101</v>
      </c>
      <c r="MY92" s="11">
        <v>0.33691537402031402</v>
      </c>
      <c r="MZ92" s="11">
        <v>0.33338561394129201</v>
      </c>
      <c r="NA92" s="11">
        <v>0.35260020093939798</v>
      </c>
      <c r="NB92" s="11">
        <v>0.33109697383992298</v>
      </c>
      <c r="NC92" s="11">
        <v>0.31553048748610002</v>
      </c>
      <c r="ND92" s="11">
        <v>0.33810271604078002</v>
      </c>
    </row>
    <row r="93" spans="1:368" x14ac:dyDescent="0.25">
      <c r="A93" s="1" t="s">
        <v>378</v>
      </c>
      <c r="B93" s="1" t="s">
        <v>413</v>
      </c>
      <c r="C93" s="1" t="s">
        <v>414</v>
      </c>
      <c r="D93" s="11">
        <v>2.5246976080131101E-2</v>
      </c>
      <c r="E93" s="11">
        <v>5.5233064979229602E-3</v>
      </c>
      <c r="F93" s="11">
        <v>2.2828613110253401E-2</v>
      </c>
      <c r="G93" s="11">
        <v>2.2940885837708602E-2</v>
      </c>
      <c r="H93" s="11">
        <v>7.5040790020255793E-2</v>
      </c>
      <c r="I93" s="11">
        <v>2.8807152902501298E-2</v>
      </c>
      <c r="J93" s="11">
        <v>7.3983037965244204E-3</v>
      </c>
      <c r="K93" s="11">
        <v>2.68941445284391E-2</v>
      </c>
      <c r="L93" s="11">
        <v>2.1610353626938798E-2</v>
      </c>
      <c r="M93" s="11">
        <v>3.4485220501189601E-2</v>
      </c>
      <c r="N93" s="11">
        <v>2.8156318567277499E-2</v>
      </c>
      <c r="O93" s="11">
        <v>2.8508465447951201E-2</v>
      </c>
      <c r="P93" s="11">
        <v>2.8978009647192601E-2</v>
      </c>
      <c r="Q93" s="11">
        <v>1.1628305834733999E-2</v>
      </c>
      <c r="R93" s="11">
        <v>7.9369312148789596E-3</v>
      </c>
      <c r="S93" s="11">
        <v>5.2374768738128203E-3</v>
      </c>
      <c r="T93" s="11">
        <v>1.0379534158713099E-2</v>
      </c>
      <c r="U93" s="11">
        <v>1.7287304602519302E-2</v>
      </c>
      <c r="V93" s="11">
        <v>7.2765288150917797E-3</v>
      </c>
      <c r="W93" s="11">
        <v>3.5163815014029397E-2</v>
      </c>
      <c r="X93" s="11">
        <v>2.63888324735638E-2</v>
      </c>
      <c r="Y93" s="11">
        <v>1.60040882498062E-2</v>
      </c>
      <c r="Z93" s="11">
        <v>1.6418179993980101E-2</v>
      </c>
      <c r="AA93" s="11">
        <v>1.08034239312714E-2</v>
      </c>
      <c r="AB93" s="11">
        <v>4.7137222845785301E-3</v>
      </c>
      <c r="AC93" s="11">
        <v>5.8935517948108397E-2</v>
      </c>
      <c r="AD93" s="11">
        <v>4.0477438957410598E-3</v>
      </c>
      <c r="AE93" s="11">
        <v>7.9928046963591605E-3</v>
      </c>
      <c r="AF93" s="11">
        <v>1.8217942315564801E-2</v>
      </c>
      <c r="AG93" s="11">
        <v>4.2436508454658196E-3</v>
      </c>
      <c r="AH93" s="11">
        <v>1.77674367383212E-2</v>
      </c>
      <c r="AI93" s="11">
        <v>3.99745677876681E-2</v>
      </c>
      <c r="AJ93" s="11">
        <v>1.42491374682299E-2</v>
      </c>
      <c r="AK93" s="11">
        <v>2.27353508682848E-2</v>
      </c>
      <c r="AL93" s="11">
        <v>5.0703696522603498E-3</v>
      </c>
      <c r="AM93" s="11">
        <v>7.7115159759424706E-2</v>
      </c>
      <c r="AN93" s="11">
        <v>3.0345382742125199E-2</v>
      </c>
      <c r="AO93" s="11">
        <v>3.8012268805025999E-2</v>
      </c>
      <c r="AP93" s="11">
        <v>1.2334017746106001E-2</v>
      </c>
      <c r="AQ93" s="11">
        <v>6.1342408303489701E-3</v>
      </c>
      <c r="AR93" s="11">
        <v>1.23906891799112E-2</v>
      </c>
      <c r="AS93" s="11">
        <v>6.4352574102964105E-2</v>
      </c>
      <c r="AT93" s="11">
        <v>1.15885138330192E-2</v>
      </c>
      <c r="AU93" s="11">
        <v>2.29517175278553E-3</v>
      </c>
      <c r="AV93" s="11">
        <v>2.80458128587938E-2</v>
      </c>
      <c r="AW93" s="11">
        <v>3.61211543575027E-3</v>
      </c>
      <c r="AX93" s="11">
        <v>2.3063438353575098E-2</v>
      </c>
      <c r="AY93" s="11">
        <v>2.1921507140350498E-2</v>
      </c>
      <c r="AZ93" s="11">
        <v>2.1470328378933999E-2</v>
      </c>
      <c r="BA93" s="11">
        <v>1.9896045647118599E-2</v>
      </c>
      <c r="BB93" s="11">
        <v>1.9603630443397298E-2</v>
      </c>
      <c r="BC93" s="11">
        <v>4.8801092726430797E-3</v>
      </c>
      <c r="BD93" s="11">
        <v>3.5324880277725998E-2</v>
      </c>
      <c r="BE93" s="11">
        <v>3.6969711698137703E-2</v>
      </c>
      <c r="BF93" s="11">
        <v>1.97482141904801E-2</v>
      </c>
      <c r="BG93" s="11">
        <v>1.3805033218266E-2</v>
      </c>
      <c r="BH93" s="11">
        <v>4.7064749006659598E-3</v>
      </c>
      <c r="BI93" s="11">
        <v>1.10939466327061E-2</v>
      </c>
      <c r="BJ93" s="11">
        <v>1.4376600483137301E-2</v>
      </c>
      <c r="BK93" s="11">
        <v>3.48267023292099E-3</v>
      </c>
      <c r="BL93" s="11">
        <v>1.67769580799517E-2</v>
      </c>
      <c r="BM93" s="11">
        <v>6.8302270013816902E-3</v>
      </c>
      <c r="BN93" s="11">
        <v>8.7747227330678204E-2</v>
      </c>
      <c r="BO93" s="11">
        <v>1.7219857867193399E-2</v>
      </c>
      <c r="BP93" s="11">
        <v>1.42184028475299E-3</v>
      </c>
      <c r="BQ93" s="11">
        <v>4.3446529490653004E-3</v>
      </c>
      <c r="BR93" s="11">
        <v>3.2329840599161802E-2</v>
      </c>
      <c r="BS93" s="11">
        <v>4.2282556653746601E-3</v>
      </c>
      <c r="BT93" s="11">
        <v>4.5729481889041697E-2</v>
      </c>
      <c r="BU93" s="11">
        <v>3.2601695936317197E-2</v>
      </c>
      <c r="BV93" s="11">
        <v>3.43051264839285E-2</v>
      </c>
      <c r="BW93" s="11">
        <v>1.32655526005706E-2</v>
      </c>
      <c r="BX93" s="11">
        <v>9.7050076131657993E-3</v>
      </c>
      <c r="BY93" s="11">
        <v>3.4848927962502101E-2</v>
      </c>
      <c r="BZ93" s="11">
        <v>4.6997115132441598E-2</v>
      </c>
      <c r="CA93" s="11">
        <v>3.57960920574351E-2</v>
      </c>
      <c r="CB93" s="11">
        <v>4.7279625033917203E-3</v>
      </c>
      <c r="CC93" s="11">
        <v>2.9148906568179801E-2</v>
      </c>
      <c r="CD93" s="11">
        <v>1.2943446437456501E-2</v>
      </c>
      <c r="CE93" s="11">
        <v>1.7782801759440199E-2</v>
      </c>
      <c r="CF93" s="11">
        <v>2.7833997302299299E-2</v>
      </c>
      <c r="CG93" s="11">
        <v>1.6542792992438299E-2</v>
      </c>
      <c r="CH93" s="11">
        <v>1.52599122106227E-2</v>
      </c>
      <c r="CI93" s="11">
        <v>1.18915231244873E-2</v>
      </c>
      <c r="CJ93" s="11">
        <v>1.60596893720928E-2</v>
      </c>
      <c r="CK93" s="11">
        <v>1.3277720492836299E-2</v>
      </c>
      <c r="CL93" s="11">
        <v>1.0252185678474E-2</v>
      </c>
      <c r="CM93" s="11">
        <v>2.7627849955419701E-2</v>
      </c>
      <c r="CN93" s="11">
        <v>3.7948403321401397E-2</v>
      </c>
      <c r="CO93" s="11">
        <v>3.6365190182583398E-2</v>
      </c>
      <c r="CP93" s="11">
        <v>1.50234514044079E-2</v>
      </c>
      <c r="CQ93" s="11">
        <v>4.7318585693566902E-2</v>
      </c>
      <c r="CR93" s="11">
        <v>4.61670402141314E-2</v>
      </c>
      <c r="CS93" s="11">
        <v>5.5190613224538696E-3</v>
      </c>
      <c r="CT93" s="11">
        <v>1.6551257269936299E-2</v>
      </c>
      <c r="CU93" s="11">
        <v>3.9032042692463899E-3</v>
      </c>
      <c r="CV93" s="11">
        <v>2.3642336181872899E-2</v>
      </c>
      <c r="CW93" s="11">
        <v>2.17482494356247E-2</v>
      </c>
      <c r="CX93" s="11">
        <v>1.61122923160638E-2</v>
      </c>
      <c r="CY93" s="11">
        <v>1.7456659839107099E-2</v>
      </c>
      <c r="CZ93" s="11">
        <v>1.0718339902312701E-2</v>
      </c>
      <c r="DA93" s="11">
        <v>2.18690329796635E-2</v>
      </c>
      <c r="DB93" s="11">
        <v>9.8080384926822403E-3</v>
      </c>
      <c r="DC93" s="11">
        <v>8.3262550948195908E-3</v>
      </c>
      <c r="DD93" s="11">
        <v>2.7251544287381899E-2</v>
      </c>
      <c r="DE93" s="11">
        <v>3.0711144757824198E-2</v>
      </c>
      <c r="DF93" s="11">
        <v>4.4368186291425402E-2</v>
      </c>
      <c r="DG93" s="11">
        <v>4.3936998577708601E-2</v>
      </c>
      <c r="DH93" s="11">
        <v>3.3894896347499799E-3</v>
      </c>
      <c r="DI93" s="11">
        <v>3.04309353969433E-2</v>
      </c>
      <c r="DJ93" s="11">
        <v>5.0773512938896398E-2</v>
      </c>
      <c r="DK93" s="11">
        <v>2.2864109726644499E-2</v>
      </c>
      <c r="DL93" s="11">
        <v>1.5708953693449799E-2</v>
      </c>
      <c r="DM93" s="11">
        <v>1.45189413775443E-2</v>
      </c>
      <c r="DN93" s="11">
        <v>3.0870131292359701E-2</v>
      </c>
      <c r="DO93" s="11">
        <v>4.5488420941596802E-2</v>
      </c>
      <c r="DP93" s="11">
        <v>1.0878520620884201E-2</v>
      </c>
      <c r="DQ93" s="11">
        <v>7.9194227579445896E-3</v>
      </c>
      <c r="DR93" s="11">
        <v>6.9027420568599802E-3</v>
      </c>
      <c r="DS93" s="11">
        <v>1.2096422411768301E-2</v>
      </c>
      <c r="DT93" s="11">
        <v>6.44179937578489E-3</v>
      </c>
      <c r="DU93" s="11">
        <v>1.53874382859606E-2</v>
      </c>
      <c r="DV93" s="11">
        <v>3.4851469809156897E-2</v>
      </c>
      <c r="DW93" s="11">
        <v>1.1561369830424001E-2</v>
      </c>
      <c r="DX93" s="11">
        <v>2.0583534778383698E-2</v>
      </c>
      <c r="DY93" s="11">
        <v>1.35696846395746E-2</v>
      </c>
      <c r="DZ93" s="11">
        <v>1.6644397839443999E-2</v>
      </c>
      <c r="EA93" s="11">
        <v>1.64622694361891E-2</v>
      </c>
      <c r="EB93" s="11">
        <v>3.9458471740109601E-2</v>
      </c>
      <c r="EC93" s="11">
        <v>1.71565994119861E-2</v>
      </c>
      <c r="ED93" s="11">
        <v>2.0759883913255499E-2</v>
      </c>
      <c r="EE93" s="11">
        <v>1.5791991066347998E-2</v>
      </c>
      <c r="EF93" s="11">
        <v>1.84499461290181E-2</v>
      </c>
      <c r="EG93" s="11">
        <v>1.10532099248037E-2</v>
      </c>
      <c r="EH93" s="11">
        <v>1.9600326953972801E-2</v>
      </c>
      <c r="EI93" s="11">
        <v>3.5171655982616103E-2</v>
      </c>
      <c r="EJ93" s="11">
        <v>9.1199106032478407E-3</v>
      </c>
      <c r="EK93" s="11">
        <v>2.0700111552783299E-2</v>
      </c>
      <c r="EL93" s="11">
        <v>2.3730257209841302E-2</v>
      </c>
      <c r="EM93" s="11">
        <v>3.2560261536372301E-2</v>
      </c>
      <c r="EN93" s="11">
        <v>2.2284166295573098E-2</v>
      </c>
      <c r="EO93" s="11">
        <v>3.7391200907841801E-2</v>
      </c>
      <c r="EP93" s="11">
        <v>4.5378840220494099E-2</v>
      </c>
      <c r="EQ93" s="11">
        <v>4.2329383884577597E-2</v>
      </c>
      <c r="ER93" s="11">
        <v>2.2918236579506701E-2</v>
      </c>
      <c r="ES93" s="11">
        <v>2.1986075968121899E-2</v>
      </c>
      <c r="ET93" s="11">
        <v>2.2071460417240899E-2</v>
      </c>
      <c r="EU93" s="11">
        <v>1.17492550500564E-2</v>
      </c>
      <c r="EV93" s="11">
        <v>1.4183755010654E-2</v>
      </c>
      <c r="EW93" s="11">
        <v>1.4266910465358299E-2</v>
      </c>
      <c r="EX93" s="11">
        <v>9.6713434720559193E-3</v>
      </c>
      <c r="EY93" s="11">
        <v>1.6038845391310199E-2</v>
      </c>
      <c r="EZ93" s="11">
        <v>3.4373508463077899E-2</v>
      </c>
      <c r="FA93" s="11">
        <v>1.30782015584191E-2</v>
      </c>
      <c r="FB93" s="11">
        <v>3.4894446248782102E-2</v>
      </c>
      <c r="FC93" s="11">
        <v>1.35833579315026E-2</v>
      </c>
      <c r="FD93" s="11">
        <v>3.5057665846388898E-2</v>
      </c>
      <c r="FE93" s="11">
        <v>2.35959477677402E-2</v>
      </c>
      <c r="FF93" s="11">
        <v>2.40911535493698E-2</v>
      </c>
      <c r="FG93" s="11">
        <v>1.0128056501897E-2</v>
      </c>
      <c r="FH93" s="11">
        <v>2.33580316637917E-2</v>
      </c>
      <c r="FI93" s="11">
        <v>2.6277777359002601E-2</v>
      </c>
      <c r="FJ93" s="11">
        <v>2.3528929392941399E-2</v>
      </c>
      <c r="FK93" s="11">
        <v>2.6280783145880501E-2</v>
      </c>
      <c r="FL93" s="11">
        <v>1.1651465969805101E-2</v>
      </c>
      <c r="FM93" s="11">
        <v>1.53102137807163E-2</v>
      </c>
      <c r="FN93" s="11">
        <v>2.08246727035022E-2</v>
      </c>
      <c r="FO93" s="11">
        <v>1.9056772000550001E-2</v>
      </c>
      <c r="FP93" s="11">
        <v>1.63752385048836E-2</v>
      </c>
      <c r="FQ93" s="11">
        <v>1.95472849245403E-2</v>
      </c>
      <c r="FR93" s="11">
        <v>5.3887158249280899E-2</v>
      </c>
      <c r="FS93" s="11">
        <v>2.4775268906466801E-2</v>
      </c>
      <c r="FT93" s="11">
        <v>1.26987185663359E-2</v>
      </c>
      <c r="FU93" s="11">
        <v>1.1317588472028999E-2</v>
      </c>
      <c r="FV93" s="11">
        <v>1.25935264799835E-2</v>
      </c>
      <c r="FW93" s="11">
        <v>1.6660304352963701E-2</v>
      </c>
      <c r="FX93" s="11">
        <v>1.3342424692587699E-2</v>
      </c>
      <c r="FY93" s="11">
        <v>2.3383036939929901E-2</v>
      </c>
      <c r="FZ93" s="11">
        <v>4.01291444182292E-2</v>
      </c>
      <c r="GA93" s="11">
        <v>3.7402487362450901E-2</v>
      </c>
      <c r="GB93" s="11">
        <v>1.11324440594686E-2</v>
      </c>
      <c r="GC93" s="11">
        <v>3.5755129207652697E-2</v>
      </c>
      <c r="GD93" s="11">
        <v>3.00552273882858E-2</v>
      </c>
      <c r="GE93" s="11">
        <v>4.1631113128333098E-2</v>
      </c>
      <c r="GF93" s="11">
        <v>1.71276003196668E-2</v>
      </c>
      <c r="GG93" s="11">
        <v>1.6401710018089599E-2</v>
      </c>
      <c r="GH93" s="11">
        <v>1.5757150049356201E-2</v>
      </c>
      <c r="GI93" s="11">
        <v>1.29140859695063E-2</v>
      </c>
      <c r="GJ93" s="11">
        <v>2.6594582202215E-2</v>
      </c>
      <c r="GK93" s="11">
        <v>3.7337076909079898E-2</v>
      </c>
      <c r="GL93" s="11">
        <v>2.8813779662058898E-2</v>
      </c>
      <c r="GM93" s="11">
        <v>1.4034493259843701E-2</v>
      </c>
      <c r="GN93" s="11">
        <v>2.6239421852767199E-2</v>
      </c>
      <c r="GO93" s="11">
        <v>1.65752499563202E-2</v>
      </c>
      <c r="GP93" s="11">
        <v>1.7666187397580701E-2</v>
      </c>
      <c r="GQ93" s="11">
        <v>1.8609196318093799E-2</v>
      </c>
      <c r="GR93" s="11">
        <v>2.1445359349377701E-2</v>
      </c>
      <c r="GS93" s="11">
        <v>1.89477462563864E-2</v>
      </c>
      <c r="GT93" s="11">
        <v>2.8718786287128199E-2</v>
      </c>
      <c r="GU93" s="11">
        <v>2.5648624183954201E-2</v>
      </c>
      <c r="GV93" s="11">
        <v>1.1896597526423599E-2</v>
      </c>
      <c r="GW93" s="11">
        <v>9.2789052809094698E-3</v>
      </c>
      <c r="GX93" s="11">
        <v>1.5826500947072601E-2</v>
      </c>
      <c r="GY93" s="11">
        <v>2.1151216090975099E-2</v>
      </c>
      <c r="GZ93" s="11">
        <v>2.8727524017289702E-2</v>
      </c>
      <c r="HA93" s="11">
        <v>9.6277932695082204E-3</v>
      </c>
      <c r="HB93" s="11">
        <v>1.5958558907205E-2</v>
      </c>
      <c r="HC93" s="11">
        <v>2.8278538010762098E-2</v>
      </c>
      <c r="HD93" s="11">
        <v>1.27670639846001E-2</v>
      </c>
      <c r="HE93" s="11">
        <v>3.5297728340805398E-2</v>
      </c>
      <c r="HF93" s="11">
        <v>2.5440960447214198E-2</v>
      </c>
      <c r="HG93" s="11">
        <v>2.2101336864164899E-2</v>
      </c>
      <c r="HH93" s="11">
        <v>2.20380298991667E-2</v>
      </c>
      <c r="HI93" s="11">
        <v>2.48621541449046E-2</v>
      </c>
      <c r="HJ93" s="11">
        <v>1.8853023669225401E-2</v>
      </c>
      <c r="HK93" s="11">
        <v>2.24063578085478E-2</v>
      </c>
      <c r="HL93" s="11">
        <v>3.7354481920970101E-2</v>
      </c>
      <c r="HM93" s="11">
        <v>6.7081909888148201E-3</v>
      </c>
      <c r="HN93" s="11">
        <v>2.0901789663789201E-2</v>
      </c>
      <c r="HO93" s="11">
        <v>3.52711124524644E-2</v>
      </c>
      <c r="HP93" s="11">
        <v>3.7742111657358399E-2</v>
      </c>
      <c r="HQ93" s="11">
        <v>1.3841170183032599E-2</v>
      </c>
      <c r="HR93" s="11">
        <v>1.11870315545028E-2</v>
      </c>
      <c r="HS93" s="11">
        <v>2.2542391682526398E-2</v>
      </c>
      <c r="HT93" s="11">
        <v>1.3668965379463299E-2</v>
      </c>
      <c r="HU93" s="11">
        <v>1.8772561220175801E-2</v>
      </c>
      <c r="HV93" s="11">
        <v>1.59267415674418E-2</v>
      </c>
      <c r="HW93" s="11">
        <v>2.4451538599159099E-2</v>
      </c>
      <c r="HX93" s="11">
        <v>3.5354868376754202E-2</v>
      </c>
      <c r="HY93" s="11">
        <v>2.86857144913878E-2</v>
      </c>
      <c r="HZ93" s="11">
        <v>5.0413615098440598E-2</v>
      </c>
      <c r="IA93" s="11">
        <v>3.1163967876713699E-2</v>
      </c>
      <c r="IB93" s="11">
        <v>2.6951772622223799E-2</v>
      </c>
      <c r="IC93" s="11">
        <v>4.6917208961881098E-2</v>
      </c>
      <c r="ID93" s="11">
        <v>1.50283399395398E-2</v>
      </c>
      <c r="IE93" s="11">
        <v>1.7363647933331099E-2</v>
      </c>
      <c r="IF93" s="11">
        <v>4.2582814792601599E-2</v>
      </c>
      <c r="IG93" s="11">
        <v>2.3021779013263299E-2</v>
      </c>
      <c r="IH93" s="11">
        <v>1.99473357233006E-2</v>
      </c>
      <c r="II93" s="11">
        <v>9.6915741775420901E-3</v>
      </c>
      <c r="IJ93" s="11">
        <v>8.8788085594607592E-3</v>
      </c>
      <c r="IK93" s="11">
        <v>1.54129987468478E-2</v>
      </c>
      <c r="IL93" s="11">
        <v>5.6405674661593901E-2</v>
      </c>
      <c r="IM93" s="11">
        <v>1.6873014502472E-2</v>
      </c>
      <c r="IN93" s="11">
        <v>2.4869719721346498E-2</v>
      </c>
      <c r="IO93" s="11">
        <v>2.2207439293882698E-2</v>
      </c>
      <c r="IP93" s="11">
        <v>2.47409295707849E-2</v>
      </c>
      <c r="IQ93" s="11">
        <v>4.0000936278449202E-2</v>
      </c>
      <c r="IR93" s="11">
        <v>1.8016936804915101E-2</v>
      </c>
      <c r="IS93" s="11">
        <v>4.7060954481968398E-2</v>
      </c>
      <c r="IT93" s="11">
        <v>1.3824093510634201E-2</v>
      </c>
      <c r="IU93" s="11">
        <v>3.6871357074416397E-2</v>
      </c>
      <c r="IV93" s="11">
        <v>2.19199959381772E-2</v>
      </c>
      <c r="IW93" s="11">
        <v>2.36738076442638E-2</v>
      </c>
      <c r="IX93" s="11">
        <v>1.5852436679746E-2</v>
      </c>
      <c r="IY93" s="11">
        <v>4.2263668660599399E-2</v>
      </c>
      <c r="IZ93" s="11">
        <v>1.2977933303928201E-2</v>
      </c>
      <c r="JA93" s="11">
        <v>1.6282575053559799E-2</v>
      </c>
      <c r="JB93" s="11">
        <v>4.1665844541637902E-2</v>
      </c>
      <c r="JC93" s="11">
        <v>3.11562098042018E-2</v>
      </c>
      <c r="JD93" s="11">
        <v>1.73488251436997E-2</v>
      </c>
      <c r="JE93" s="11">
        <v>1.16172033663971E-2</v>
      </c>
      <c r="JF93" s="11">
        <v>3.4988568654056099E-2</v>
      </c>
      <c r="JG93" s="11">
        <v>1.9283682685854699E-2</v>
      </c>
      <c r="JH93" s="11">
        <v>1.9513635534061699E-2</v>
      </c>
      <c r="JI93" s="11">
        <v>1.44501493802505E-2</v>
      </c>
      <c r="JJ93" s="11">
        <v>1.5813255684903899E-2</v>
      </c>
      <c r="JK93" s="11">
        <v>1.7999996322779099E-2</v>
      </c>
      <c r="JL93" s="11">
        <v>3.2787546713472102E-2</v>
      </c>
      <c r="JM93" s="11">
        <v>2.6035908811019901E-2</v>
      </c>
      <c r="JN93" s="11">
        <v>2.30553201479438E-2</v>
      </c>
      <c r="JO93" s="11">
        <v>2.8231363948821898E-2</v>
      </c>
      <c r="JP93" s="11">
        <v>3.0307481777642399E-2</v>
      </c>
      <c r="JQ93" s="11">
        <v>1.2244386490356101E-2</v>
      </c>
      <c r="JR93" s="11">
        <v>1.30380410849635E-2</v>
      </c>
      <c r="JS93" s="11">
        <v>3.0788172013557401E-2</v>
      </c>
      <c r="JT93" s="11">
        <v>1.86840822790596E-2</v>
      </c>
      <c r="JU93" s="11">
        <v>6.4890151528339199E-3</v>
      </c>
      <c r="JV93" s="11">
        <v>3.5484235379810498E-2</v>
      </c>
      <c r="JW93" s="11">
        <v>1.75403493192944E-2</v>
      </c>
      <c r="JX93" s="11">
        <v>3.0745567610478999E-2</v>
      </c>
      <c r="JY93" s="11">
        <v>3.1418200370606802E-2</v>
      </c>
      <c r="JZ93" s="11">
        <v>1.6939067587824898E-2</v>
      </c>
      <c r="KA93" s="11">
        <v>3.5015507747892201E-2</v>
      </c>
      <c r="KB93" s="11">
        <v>1.21016017897388E-2</v>
      </c>
      <c r="KC93" s="11">
        <v>8.1408742472828498E-3</v>
      </c>
      <c r="KD93" s="11">
        <v>2.75210262182101E-2</v>
      </c>
      <c r="KE93" s="11">
        <v>4.5329280684279598E-2</v>
      </c>
      <c r="KF93" s="11">
        <v>4.4692134765238499E-2</v>
      </c>
      <c r="KG93" s="11">
        <v>1.35903430673672E-2</v>
      </c>
      <c r="KH93" s="11">
        <v>1.97318719982718E-2</v>
      </c>
      <c r="KI93" s="11">
        <v>1.2053046754171799E-2</v>
      </c>
      <c r="KJ93" s="11">
        <v>6.93998625668912E-3</v>
      </c>
      <c r="KK93" s="11">
        <v>4.8639361954945601E-2</v>
      </c>
      <c r="KL93" s="11">
        <v>2.52778448149318E-2</v>
      </c>
      <c r="KM93" s="11">
        <v>9.3252399254204008E-3</v>
      </c>
      <c r="KN93" s="11">
        <v>2.06779804892064E-2</v>
      </c>
      <c r="KO93" s="11">
        <v>1.14380148385057E-2</v>
      </c>
      <c r="KP93" s="11">
        <v>2.3571061244577099E-2</v>
      </c>
      <c r="KQ93" s="11">
        <v>2.0515993111174299E-2</v>
      </c>
      <c r="KR93" s="11">
        <v>1.3819281962832801E-2</v>
      </c>
      <c r="KS93" s="11">
        <v>1.6747665549283901E-2</v>
      </c>
      <c r="KT93" s="11">
        <v>1.3925645373437099E-2</v>
      </c>
      <c r="KU93" s="11">
        <v>3.5473843092648699E-2</v>
      </c>
      <c r="KV93" s="11">
        <v>7.0871501622625704E-2</v>
      </c>
      <c r="KW93" s="11">
        <v>2.5678928990370199E-2</v>
      </c>
      <c r="KX93" s="11">
        <v>1.8866928098094399E-2</v>
      </c>
      <c r="KY93" s="11">
        <v>3.1866542478726403E-2</v>
      </c>
      <c r="KZ93" s="11">
        <v>2.9302618265903899E-2</v>
      </c>
      <c r="LA93" s="11">
        <v>1.33731073013817E-2</v>
      </c>
      <c r="LB93" s="11">
        <v>1.5828887191176901E-2</v>
      </c>
      <c r="LC93" s="11">
        <v>3.83560099320331E-2</v>
      </c>
      <c r="LD93" s="11">
        <v>3.08467988712255E-2</v>
      </c>
      <c r="LE93" s="11">
        <v>3.0350211922730699E-2</v>
      </c>
      <c r="LF93" s="11">
        <v>2.87402742189352E-2</v>
      </c>
      <c r="LG93" s="11">
        <v>2.0958498420965602E-2</v>
      </c>
      <c r="LH93" s="11">
        <v>2.13594871668666E-2</v>
      </c>
      <c r="LI93" s="11">
        <v>1.8569394819572999E-2</v>
      </c>
      <c r="LJ93" s="11">
        <v>1.3544976169197301E-2</v>
      </c>
      <c r="LK93" s="11">
        <v>1.31360607085421E-2</v>
      </c>
      <c r="LL93" s="11">
        <v>1.6514440920157299E-2</v>
      </c>
      <c r="LM93" s="11">
        <v>1.5891710942538599E-2</v>
      </c>
      <c r="LN93" s="11">
        <v>3.03186385268845E-2</v>
      </c>
      <c r="LO93" s="11">
        <v>2.32474141820832E-2</v>
      </c>
      <c r="LP93" s="11">
        <v>1.26899160521866E-2</v>
      </c>
      <c r="LQ93" s="11">
        <v>4.4199555192920596E-3</v>
      </c>
      <c r="LR93" s="11">
        <v>6.4756316095594497E-3</v>
      </c>
      <c r="LS93" s="11">
        <v>2.15157318161712E-2</v>
      </c>
      <c r="LT93" s="11">
        <v>2.2623295829491099E-2</v>
      </c>
      <c r="LU93" s="11">
        <v>4.3804781040361597E-2</v>
      </c>
      <c r="LV93" s="11">
        <v>2.7244846503231099E-2</v>
      </c>
      <c r="LW93" s="11">
        <v>2.1685532708081701E-2</v>
      </c>
      <c r="LX93" s="11">
        <v>1.1814750625411E-2</v>
      </c>
      <c r="LY93" s="11">
        <v>2.1648721075398399E-2</v>
      </c>
      <c r="LZ93" s="11">
        <v>2.02019370987945E-2</v>
      </c>
      <c r="MA93" s="11">
        <v>2.7787165814802402E-2</v>
      </c>
      <c r="MB93" s="11">
        <v>2.3110909123773799E-2</v>
      </c>
      <c r="MC93" s="11">
        <v>1.9309344779342499E-2</v>
      </c>
      <c r="MD93" s="11">
        <v>2.0553574256007401E-2</v>
      </c>
      <c r="ME93" s="11">
        <v>7.21233720119619E-3</v>
      </c>
      <c r="MF93" s="11">
        <v>1.1910115644965601E-2</v>
      </c>
      <c r="MG93" s="11">
        <v>2.24829068817438E-2</v>
      </c>
      <c r="MH93" s="11">
        <v>2.5129636766396901E-2</v>
      </c>
      <c r="MI93" s="11">
        <v>2.01631680385531E-2</v>
      </c>
      <c r="MJ93" s="11">
        <v>2.7776624979475199E-2</v>
      </c>
      <c r="MK93" s="11">
        <v>1.3121875028881401E-2</v>
      </c>
      <c r="ML93" s="11">
        <v>2.5000623389881699E-2</v>
      </c>
      <c r="MM93" s="11">
        <v>5.2207950339325498E-3</v>
      </c>
      <c r="MN93" s="11">
        <v>6.5424622869717404E-3</v>
      </c>
      <c r="MO93" s="11">
        <v>1.4298269256907E-2</v>
      </c>
      <c r="MP93" s="11">
        <v>2.01064119263436E-2</v>
      </c>
      <c r="MQ93" s="11">
        <v>1.3881379848003699E-2</v>
      </c>
      <c r="MR93" s="11">
        <v>1.5071953658726701E-2</v>
      </c>
      <c r="MS93" s="11">
        <v>1.6234203606111001E-2</v>
      </c>
      <c r="MT93" s="11">
        <v>2.70967593067689E-2</v>
      </c>
      <c r="MU93" s="11">
        <v>2.5055288583510801E-2</v>
      </c>
      <c r="MV93" s="11">
        <v>3.6238013141903502E-2</v>
      </c>
      <c r="MW93" s="11">
        <v>2.25699457012732E-2</v>
      </c>
      <c r="MX93" s="11">
        <v>2.0029016099432299E-2</v>
      </c>
      <c r="MY93" s="11">
        <v>7.45234365827747E-3</v>
      </c>
      <c r="MZ93" s="11">
        <v>1.8312713976037499E-2</v>
      </c>
      <c r="NA93" s="11">
        <v>2.45905229335029E-2</v>
      </c>
      <c r="NB93" s="11">
        <v>1.28080736804193E-2</v>
      </c>
      <c r="NC93" s="11">
        <v>1.6687744913465599E-2</v>
      </c>
      <c r="ND93" s="11">
        <v>4.4227900048902903E-2</v>
      </c>
    </row>
    <row r="94" spans="1:368" x14ac:dyDescent="0.25">
      <c r="A94" s="1" t="s">
        <v>378</v>
      </c>
      <c r="B94" s="1" t="s">
        <v>415</v>
      </c>
      <c r="C94" s="1" t="s">
        <v>416</v>
      </c>
      <c r="D94" s="11">
        <v>6.6855219156336701E-2</v>
      </c>
      <c r="E94" s="11">
        <v>2.3585622447690101E-2</v>
      </c>
      <c r="F94" s="11">
        <v>3.5868451755593403E-2</v>
      </c>
      <c r="G94" s="11">
        <v>4.1665785532611903E-2</v>
      </c>
      <c r="H94" s="11">
        <v>4.90529435192045E-2</v>
      </c>
      <c r="I94" s="11">
        <v>2.5939544654275198E-2</v>
      </c>
      <c r="J94" s="11">
        <v>5.9577928130763097E-2</v>
      </c>
      <c r="K94" s="11">
        <v>0.112166813801494</v>
      </c>
      <c r="L94" s="11">
        <v>1.6039495910892401E-2</v>
      </c>
      <c r="M94" s="11">
        <v>8.3722544235555502E-2</v>
      </c>
      <c r="N94" s="11">
        <v>3.3715403969807101E-2</v>
      </c>
      <c r="O94" s="11">
        <v>7.7748501034533304E-2</v>
      </c>
      <c r="P94" s="11">
        <v>4.0239139621981598E-2</v>
      </c>
      <c r="Q94" s="11">
        <v>7.0031386135217602E-2</v>
      </c>
      <c r="R94" s="11">
        <v>4.62187658080042E-2</v>
      </c>
      <c r="S94" s="11">
        <v>3.00727896098337E-2</v>
      </c>
      <c r="T94" s="11">
        <v>3.9271020992244499E-2</v>
      </c>
      <c r="U94" s="11">
        <v>5.1975110809252399E-2</v>
      </c>
      <c r="V94" s="11">
        <v>1.04448232668092E-2</v>
      </c>
      <c r="W94" s="11">
        <v>3.1528696746647399E-2</v>
      </c>
      <c r="X94" s="11">
        <v>7.4300675629933505E-2</v>
      </c>
      <c r="Y94" s="11">
        <v>7.4490730950870498E-2</v>
      </c>
      <c r="Z94" s="11">
        <v>0.105803150396308</v>
      </c>
      <c r="AA94" s="11">
        <v>1.32553386954647E-2</v>
      </c>
      <c r="AB94" s="11">
        <v>3.3101865779247598E-2</v>
      </c>
      <c r="AC94" s="11">
        <v>5.7081560698407002E-2</v>
      </c>
      <c r="AD94" s="11">
        <v>5.5205174811550899E-2</v>
      </c>
      <c r="AE94" s="11">
        <v>6.5661998670292404E-2</v>
      </c>
      <c r="AF94" s="11">
        <v>1.72427465798492E-2</v>
      </c>
      <c r="AG94" s="11">
        <v>1.5258489633367201E-2</v>
      </c>
      <c r="AH94" s="11">
        <v>2.2256995888198999E-2</v>
      </c>
      <c r="AI94" s="14">
        <v>0</v>
      </c>
      <c r="AJ94" s="11">
        <v>7.7372572428266298E-2</v>
      </c>
      <c r="AK94" s="11">
        <v>1.47240276226262E-2</v>
      </c>
      <c r="AL94" s="11">
        <v>6.2824880665503305E-2</v>
      </c>
      <c r="AM94" s="11">
        <v>7.7944334482205196E-2</v>
      </c>
      <c r="AN94" s="11">
        <v>3.9104113316999999E-2</v>
      </c>
      <c r="AO94" s="11">
        <v>5.1334005552980302E-2</v>
      </c>
      <c r="AP94" s="11">
        <v>2.1218011604625799E-2</v>
      </c>
      <c r="AQ94" s="11">
        <v>4.61255508807345E-2</v>
      </c>
      <c r="AR94" s="11">
        <v>5.1029604428142299E-2</v>
      </c>
      <c r="AS94" s="11">
        <v>4.9959064478281599E-2</v>
      </c>
      <c r="AT94" s="11">
        <v>1.6488207440227502E-2</v>
      </c>
      <c r="AU94" s="11">
        <v>7.9348588837352602E-2</v>
      </c>
      <c r="AV94" s="11">
        <v>6.7389813309781693E-2</v>
      </c>
      <c r="AW94" s="11">
        <v>0.107301584012763</v>
      </c>
      <c r="AX94" s="11">
        <v>9.0800938399902206E-2</v>
      </c>
      <c r="AY94" s="11">
        <v>5.0361901074034598E-2</v>
      </c>
      <c r="AZ94" s="11">
        <v>5.5934395349399701E-2</v>
      </c>
      <c r="BA94" s="11">
        <v>1.41224915903027E-2</v>
      </c>
      <c r="BB94" s="11">
        <v>1.8734692123694802E-2</v>
      </c>
      <c r="BC94" s="11">
        <v>7.2076688260884106E-2</v>
      </c>
      <c r="BD94" s="11">
        <v>6.8414614618910893E-2</v>
      </c>
      <c r="BE94" s="11">
        <v>4.1386181924226599E-2</v>
      </c>
      <c r="BF94" s="11">
        <v>1.1764226086465501E-2</v>
      </c>
      <c r="BG94" s="11">
        <v>3.7293080581133099E-2</v>
      </c>
      <c r="BH94" s="11">
        <v>5.38656332195422E-2</v>
      </c>
      <c r="BI94" s="11">
        <v>4.7171503281764497E-2</v>
      </c>
      <c r="BJ94" s="11">
        <v>2.20255496956815E-2</v>
      </c>
      <c r="BK94" s="11">
        <v>7.8452371001894602E-2</v>
      </c>
      <c r="BL94" s="11">
        <v>3.9169979133553599E-2</v>
      </c>
      <c r="BM94" s="11">
        <v>2.33276114860477E-2</v>
      </c>
      <c r="BN94" s="11">
        <v>2.4636422100120701E-2</v>
      </c>
      <c r="BO94" s="11">
        <v>4.9352460852389597E-2</v>
      </c>
      <c r="BP94" s="11">
        <v>1.5309442727623799E-2</v>
      </c>
      <c r="BQ94" s="11">
        <v>1.08816274881422E-2</v>
      </c>
      <c r="BR94" s="11">
        <v>4.8967740078062101E-2</v>
      </c>
      <c r="BS94" s="11">
        <v>6.6519168194002706E-2</v>
      </c>
      <c r="BT94" s="11">
        <v>1.3026440470732099E-2</v>
      </c>
      <c r="BU94" s="11">
        <v>5.2291716003373602E-2</v>
      </c>
      <c r="BV94" s="11">
        <v>7.4729545800125297E-3</v>
      </c>
      <c r="BW94" s="11">
        <v>4.0951676800670897E-2</v>
      </c>
      <c r="BX94" s="11">
        <v>2.1980509778099198E-2</v>
      </c>
      <c r="BY94" s="11">
        <v>4.4546704307845998E-2</v>
      </c>
      <c r="BZ94" s="11">
        <v>3.9306824830034899E-2</v>
      </c>
      <c r="CA94" s="11">
        <v>2.4755559692038801E-2</v>
      </c>
      <c r="CB94" s="11">
        <v>6.04128542100053E-2</v>
      </c>
      <c r="CC94" s="11">
        <v>2.8054842340917999E-2</v>
      </c>
      <c r="CD94" s="11">
        <v>2.1499989868584299E-2</v>
      </c>
      <c r="CE94" s="11">
        <v>2.54770820086507E-2</v>
      </c>
      <c r="CF94" s="11">
        <v>3.5565732927632598E-2</v>
      </c>
      <c r="CG94" s="11">
        <v>3.2807143967037503E-2</v>
      </c>
      <c r="CH94" s="11">
        <v>4.3185551556062199E-2</v>
      </c>
      <c r="CI94" s="11">
        <v>3.0919734683576301E-2</v>
      </c>
      <c r="CJ94" s="11">
        <v>3.4361543785030299E-2</v>
      </c>
      <c r="CK94" s="11">
        <v>4.2346473776398802E-2</v>
      </c>
      <c r="CL94" s="11">
        <v>8.8323044072909307E-2</v>
      </c>
      <c r="CM94" s="11">
        <v>4.9972734365049003E-2</v>
      </c>
      <c r="CN94" s="11">
        <v>1.1515601394142601E-2</v>
      </c>
      <c r="CO94" s="11">
        <v>3.96573440766965E-2</v>
      </c>
      <c r="CP94" s="11">
        <v>1.3995570661992E-2</v>
      </c>
      <c r="CQ94" s="11">
        <v>9.0667792836596095E-2</v>
      </c>
      <c r="CR94" s="11">
        <v>5.3474394530620098E-2</v>
      </c>
      <c r="CS94" s="11">
        <v>1.16994710022625E-2</v>
      </c>
      <c r="CT94" s="11">
        <v>4.2385974787095597E-2</v>
      </c>
      <c r="CU94" s="11">
        <v>2.13406292749658E-2</v>
      </c>
      <c r="CV94" s="11">
        <v>2.9884459333100199E-2</v>
      </c>
      <c r="CW94" s="11">
        <v>3.48494157823191E-2</v>
      </c>
      <c r="CX94" s="11">
        <v>5.6126165437846501E-2</v>
      </c>
      <c r="CY94" s="11">
        <v>4.6125916525662697E-2</v>
      </c>
      <c r="CZ94" s="11">
        <v>7.8270106710015899E-2</v>
      </c>
      <c r="DA94" s="11">
        <v>3.2809287519564502E-2</v>
      </c>
      <c r="DB94" s="11">
        <v>5.4500906773025701E-2</v>
      </c>
      <c r="DC94" s="11">
        <v>3.3078631957231597E-2</v>
      </c>
      <c r="DD94" s="11">
        <v>2.78347555900894E-2</v>
      </c>
      <c r="DE94" s="11">
        <v>3.0310390928273399E-2</v>
      </c>
      <c r="DF94" s="11">
        <v>1.3578690745497999E-2</v>
      </c>
      <c r="DG94" s="11">
        <v>3.0906706168612599E-2</v>
      </c>
      <c r="DH94" s="11">
        <v>4.42419419435039E-2</v>
      </c>
      <c r="DI94" s="11">
        <v>2.08138523499821E-2</v>
      </c>
      <c r="DJ94" s="11">
        <v>2.9742528019112102E-2</v>
      </c>
      <c r="DK94" s="11">
        <v>3.2095322542141098E-2</v>
      </c>
      <c r="DL94" s="11">
        <v>3.4336119772372498E-2</v>
      </c>
      <c r="DM94" s="11">
        <v>1.6112015867443898E-2</v>
      </c>
      <c r="DN94" s="11">
        <v>6.2786707713273996E-3</v>
      </c>
      <c r="DO94" s="11">
        <v>2.3550238598084298E-2</v>
      </c>
      <c r="DP94" s="11">
        <v>4.4793175434378503E-2</v>
      </c>
      <c r="DQ94" s="11">
        <v>2.6194418073041102E-2</v>
      </c>
      <c r="DR94" s="11">
        <v>6.1205924752858298E-2</v>
      </c>
      <c r="DS94" s="11">
        <v>2.33019709954299E-2</v>
      </c>
      <c r="DT94" s="11">
        <v>2.29784037768434E-2</v>
      </c>
      <c r="DU94" s="11">
        <v>1.8561506370183199E-2</v>
      </c>
      <c r="DV94" s="11">
        <v>5.1537688415820203E-2</v>
      </c>
      <c r="DW94" s="11">
        <v>3.3959223695287699E-2</v>
      </c>
      <c r="DX94" s="11">
        <v>2.03345727892577E-2</v>
      </c>
      <c r="DY94" s="11">
        <v>8.3549424151596496E-2</v>
      </c>
      <c r="DZ94" s="11">
        <v>2.0265919988092101E-2</v>
      </c>
      <c r="EA94" s="11">
        <v>2.9653160531637301E-2</v>
      </c>
      <c r="EB94" s="11">
        <v>2.1995866650707099E-2</v>
      </c>
      <c r="EC94" s="11">
        <v>2.3109040696751199E-2</v>
      </c>
      <c r="ED94" s="11">
        <v>1.5711952092050899E-2</v>
      </c>
      <c r="EE94" s="11">
        <v>2.7440027057118101E-2</v>
      </c>
      <c r="EF94" s="11">
        <v>1.6639635046207499E-2</v>
      </c>
      <c r="EG94" s="11">
        <v>4.1331033018040302E-2</v>
      </c>
      <c r="EH94" s="11">
        <v>1.5701306876368198E-2</v>
      </c>
      <c r="EI94" s="11">
        <v>2.3038948482240001E-2</v>
      </c>
      <c r="EJ94" s="11">
        <v>3.5511856745779599E-2</v>
      </c>
      <c r="EK94" s="11">
        <v>3.3035073661497501E-2</v>
      </c>
      <c r="EL94" s="11">
        <v>1.7029416633535001E-2</v>
      </c>
      <c r="EM94" s="11">
        <v>3.8155438071416803E-2</v>
      </c>
      <c r="EN94" s="11">
        <v>2.7754227611642101E-2</v>
      </c>
      <c r="EO94" s="11">
        <v>6.2939672952871404E-3</v>
      </c>
      <c r="EP94" s="11">
        <v>3.92570200716972E-2</v>
      </c>
      <c r="EQ94" s="11">
        <v>2.2773840290609901E-2</v>
      </c>
      <c r="ER94" s="11">
        <v>2.6872450448437901E-2</v>
      </c>
      <c r="ES94" s="11">
        <v>3.1130039394902199E-2</v>
      </c>
      <c r="ET94" s="11">
        <v>3.4522181995778403E-2</v>
      </c>
      <c r="EU94" s="11">
        <v>2.8147357327263901E-2</v>
      </c>
      <c r="EV94" s="11">
        <v>2.5373074035328701E-2</v>
      </c>
      <c r="EW94" s="11">
        <v>5.0293244741486498E-2</v>
      </c>
      <c r="EX94" s="11">
        <v>6.3579163047404005E-2</v>
      </c>
      <c r="EY94" s="11">
        <v>2.3743117328251202E-2</v>
      </c>
      <c r="EZ94" s="11">
        <v>3.1673103732837403E-2</v>
      </c>
      <c r="FA94" s="11">
        <v>3.9837250965917698E-2</v>
      </c>
      <c r="FB94" s="11">
        <v>4.45353830608783E-2</v>
      </c>
      <c r="FC94" s="11">
        <v>6.9960064824311594E-2</v>
      </c>
      <c r="FD94" s="11">
        <v>2.4462509505012699E-2</v>
      </c>
      <c r="FE94" s="11">
        <v>2.4000067883694E-2</v>
      </c>
      <c r="FF94" s="11">
        <v>4.2700667751191697E-2</v>
      </c>
      <c r="FG94" s="11">
        <v>1.9542444773413999E-2</v>
      </c>
      <c r="FH94" s="11">
        <v>4.82455622573119E-2</v>
      </c>
      <c r="FI94" s="11">
        <v>2.7711401908609899E-2</v>
      </c>
      <c r="FJ94" s="11">
        <v>3.1451452032504601E-2</v>
      </c>
      <c r="FK94" s="11">
        <v>3.4333750015578202E-2</v>
      </c>
      <c r="FL94" s="11">
        <v>1.2078532790323501E-2</v>
      </c>
      <c r="FM94" s="11">
        <v>3.01968808887964E-2</v>
      </c>
      <c r="FN94" s="11">
        <v>3.18204091632978E-2</v>
      </c>
      <c r="FO94" s="11">
        <v>2.25759339032599E-2</v>
      </c>
      <c r="FP94" s="11">
        <v>5.55149640302115E-2</v>
      </c>
      <c r="FQ94" s="11">
        <v>2.66701814678851E-2</v>
      </c>
      <c r="FR94" s="11">
        <v>3.6060052182326399E-2</v>
      </c>
      <c r="FS94" s="11">
        <v>3.06223292182046E-2</v>
      </c>
      <c r="FT94" s="11">
        <v>3.6892076032648297E-2</v>
      </c>
      <c r="FU94" s="11">
        <v>3.4083450074995199E-2</v>
      </c>
      <c r="FV94" s="11">
        <v>3.6261020292146E-2</v>
      </c>
      <c r="FW94" s="11">
        <v>5.0520574691783601E-2</v>
      </c>
      <c r="FX94" s="11">
        <v>6.6284273836585694E-2</v>
      </c>
      <c r="FY94" s="11">
        <v>6.1128685024628197E-2</v>
      </c>
      <c r="FZ94" s="11">
        <v>2.6587855457593401E-2</v>
      </c>
      <c r="GA94" s="11">
        <v>2.1463870694416399E-2</v>
      </c>
      <c r="GB94" s="11">
        <v>4.0756945196350397E-2</v>
      </c>
      <c r="GC94" s="11">
        <v>3.2833084699855603E-2</v>
      </c>
      <c r="GD94" s="11">
        <v>4.5361438302079997E-2</v>
      </c>
      <c r="GE94" s="11">
        <v>2.4822988766594799E-2</v>
      </c>
      <c r="GF94" s="11">
        <v>5.0649680883618799E-2</v>
      </c>
      <c r="GG94" s="11">
        <v>3.33894295384091E-2</v>
      </c>
      <c r="GH94" s="11">
        <v>2.67012489639601E-2</v>
      </c>
      <c r="GI94" s="11">
        <v>6.5435627657863593E-2</v>
      </c>
      <c r="GJ94" s="11">
        <v>4.6163018162885303E-2</v>
      </c>
      <c r="GK94" s="11">
        <v>4.4833342211440697E-2</v>
      </c>
      <c r="GL94" s="11">
        <v>2.07270359960617E-2</v>
      </c>
      <c r="GM94" s="11">
        <v>4.6454589645055201E-2</v>
      </c>
      <c r="GN94" s="11">
        <v>2.14733268429067E-2</v>
      </c>
      <c r="GO94" s="11">
        <v>2.3784867753327998E-2</v>
      </c>
      <c r="GP94" s="11">
        <v>3.04691507427086E-2</v>
      </c>
      <c r="GQ94" s="11">
        <v>5.79010370120078E-2</v>
      </c>
      <c r="GR94" s="11">
        <v>6.3491054220212104E-2</v>
      </c>
      <c r="GS94" s="11">
        <v>1.9850697779176502E-2</v>
      </c>
      <c r="GT94" s="11">
        <v>2.8437171041922098E-2</v>
      </c>
      <c r="GU94" s="11">
        <v>3.3993256111037103E-2</v>
      </c>
      <c r="GV94" s="11">
        <v>2.3620353707863698E-2</v>
      </c>
      <c r="GW94" s="11">
        <v>3.0250851938988799E-2</v>
      </c>
      <c r="GX94" s="11">
        <v>3.8449581210402803E-2</v>
      </c>
      <c r="GY94" s="11">
        <v>2.19106780552564E-2</v>
      </c>
      <c r="GZ94" s="11">
        <v>2.98288641075324E-2</v>
      </c>
      <c r="HA94" s="11">
        <v>5.0408085332626099E-2</v>
      </c>
      <c r="HB94" s="11">
        <v>4.3452162364064101E-2</v>
      </c>
      <c r="HC94" s="11">
        <v>3.76489373592859E-2</v>
      </c>
      <c r="HD94" s="11">
        <v>5.0168361517986503E-2</v>
      </c>
      <c r="HE94" s="11">
        <v>3.0822505378899401E-2</v>
      </c>
      <c r="HF94" s="11">
        <v>6.1436405781806501E-2</v>
      </c>
      <c r="HG94" s="11">
        <v>4.0545933296348799E-2</v>
      </c>
      <c r="HH94" s="11">
        <v>3.66345445582862E-2</v>
      </c>
      <c r="HI94" s="11">
        <v>3.89407844992413E-2</v>
      </c>
      <c r="HJ94" s="11">
        <v>1.74812042343651E-2</v>
      </c>
      <c r="HK94" s="11">
        <v>4.8101949728643401E-2</v>
      </c>
      <c r="HL94" s="11">
        <v>4.1157976028518999E-2</v>
      </c>
      <c r="HM94" s="11">
        <v>4.6944902331701899E-2</v>
      </c>
      <c r="HN94" s="11">
        <v>1.1334711711779801E-2</v>
      </c>
      <c r="HO94" s="11">
        <v>2.5227539430355501E-2</v>
      </c>
      <c r="HP94" s="11">
        <v>4.0891391459665298E-2</v>
      </c>
      <c r="HQ94" s="11">
        <v>3.1953296359836403E-2</v>
      </c>
      <c r="HR94" s="11">
        <v>2.3846597178089301E-2</v>
      </c>
      <c r="HS94" s="11">
        <v>3.07066876809424E-2</v>
      </c>
      <c r="HT94" s="11">
        <v>2.3208721078223901E-2</v>
      </c>
      <c r="HU94" s="11">
        <v>2.2843066049496499E-2</v>
      </c>
      <c r="HV94" s="11">
        <v>5.2838142162168901E-2</v>
      </c>
      <c r="HW94" s="11">
        <v>2.50564674836747E-2</v>
      </c>
      <c r="HX94" s="11">
        <v>2.4932226433509199E-2</v>
      </c>
      <c r="HY94" s="11">
        <v>3.1570542718433202E-2</v>
      </c>
      <c r="HZ94" s="11">
        <v>6.1769857933759602E-2</v>
      </c>
      <c r="IA94" s="11">
        <v>3.7758382340315401E-2</v>
      </c>
      <c r="IB94" s="11">
        <v>3.0797961287218699E-2</v>
      </c>
      <c r="IC94" s="11">
        <v>4.0594942644418298E-2</v>
      </c>
      <c r="ID94" s="11">
        <v>1.9270285545320801E-2</v>
      </c>
      <c r="IE94" s="11">
        <v>4.3541100055148899E-2</v>
      </c>
      <c r="IF94" s="11">
        <v>3.1548402419947698E-2</v>
      </c>
      <c r="IG94" s="11">
        <v>6.2449247466132798E-2</v>
      </c>
      <c r="IH94" s="11">
        <v>4.8418366177209897E-2</v>
      </c>
      <c r="II94" s="11">
        <v>1.8485481750730601E-2</v>
      </c>
      <c r="IJ94" s="11">
        <v>2.4755327408770102E-2</v>
      </c>
      <c r="IK94" s="11">
        <v>2.7153565295418999E-2</v>
      </c>
      <c r="IL94" s="11">
        <v>4.0085369364706899E-2</v>
      </c>
      <c r="IM94" s="11">
        <v>3.5692138971651098E-2</v>
      </c>
      <c r="IN94" s="11">
        <v>3.55722039847889E-2</v>
      </c>
      <c r="IO94" s="11">
        <v>6.1005521126313703E-2</v>
      </c>
      <c r="IP94" s="11">
        <v>7.3089874318235701E-2</v>
      </c>
      <c r="IQ94" s="11">
        <v>3.9549962158746003E-2</v>
      </c>
      <c r="IR94" s="11">
        <v>3.1869154549397601E-2</v>
      </c>
      <c r="IS94" s="11">
        <v>4.0913333345368598E-2</v>
      </c>
      <c r="IT94" s="11">
        <v>1.69858052448933E-2</v>
      </c>
      <c r="IU94" s="11">
        <v>4.7230864470081603E-2</v>
      </c>
      <c r="IV94" s="11">
        <v>3.8483463073184399E-2</v>
      </c>
      <c r="IW94" s="11">
        <v>2.1473140427127901E-2</v>
      </c>
      <c r="IX94" s="11">
        <v>2.0805249889537501E-2</v>
      </c>
      <c r="IY94" s="11">
        <v>1.13521211787281E-2</v>
      </c>
      <c r="IZ94" s="11">
        <v>5.2324747874987698E-2</v>
      </c>
      <c r="JA94" s="11">
        <v>3.3874354083826698E-2</v>
      </c>
      <c r="JB94" s="11">
        <v>5.8040930864765902E-2</v>
      </c>
      <c r="JC94" s="11">
        <v>4.4203236142638699E-2</v>
      </c>
      <c r="JD94" s="11">
        <v>1.7515393962562999E-2</v>
      </c>
      <c r="JE94" s="11">
        <v>1.2770909847007499E-2</v>
      </c>
      <c r="JF94" s="11">
        <v>2.8987822349117901E-2</v>
      </c>
      <c r="JG94" s="11">
        <v>1.48415553523906E-2</v>
      </c>
      <c r="JH94" s="11">
        <v>3.88059592895467E-2</v>
      </c>
      <c r="JI94" s="11">
        <v>4.7618784364943899E-2</v>
      </c>
      <c r="JJ94" s="11">
        <v>4.6019946117795398E-2</v>
      </c>
      <c r="JK94" s="11">
        <v>2.5929923201241399E-2</v>
      </c>
      <c r="JL94" s="11">
        <v>2.3307782592029501E-2</v>
      </c>
      <c r="JM94" s="11">
        <v>4.76295762693731E-2</v>
      </c>
      <c r="JN94" s="11">
        <v>3.42522033134686E-2</v>
      </c>
      <c r="JO94" s="11">
        <v>2.7177299690494101E-2</v>
      </c>
      <c r="JP94" s="11">
        <v>4.1409167560199897E-2</v>
      </c>
      <c r="JQ94" s="11">
        <v>4.5882020143870599E-2</v>
      </c>
      <c r="JR94" s="11">
        <v>2.9212699402489498E-2</v>
      </c>
      <c r="JS94" s="11">
        <v>3.58921424037053E-2</v>
      </c>
      <c r="JT94" s="11">
        <v>4.0474402693796298E-2</v>
      </c>
      <c r="JU94" s="11">
        <v>3.3050864176899501E-2</v>
      </c>
      <c r="JV94" s="11">
        <v>6.1934423631277803E-2</v>
      </c>
      <c r="JW94" s="11">
        <v>2.33694492656683E-2</v>
      </c>
      <c r="JX94" s="11">
        <v>4.2729900265532798E-2</v>
      </c>
      <c r="JY94" s="11">
        <v>2.70048214218667E-2</v>
      </c>
      <c r="JZ94" s="11">
        <v>3.4873053940108603E-2</v>
      </c>
      <c r="KA94" s="11">
        <v>3.1413881901845103E-2</v>
      </c>
      <c r="KB94" s="11">
        <v>2.4964383513251101E-2</v>
      </c>
      <c r="KC94" s="11">
        <v>4.2963110911960901E-2</v>
      </c>
      <c r="KD94" s="11">
        <v>4.2092760268201003E-2</v>
      </c>
      <c r="KE94" s="11">
        <v>4.3698667379064797E-2</v>
      </c>
      <c r="KF94" s="11">
        <v>5.2910785176328898E-2</v>
      </c>
      <c r="KG94" s="11">
        <v>2.9336073419008801E-2</v>
      </c>
      <c r="KH94" s="11">
        <v>3.8878994777606E-2</v>
      </c>
      <c r="KI94" s="11">
        <v>3.3849857808632901E-2</v>
      </c>
      <c r="KJ94" s="11">
        <v>2.8809153684270901E-2</v>
      </c>
      <c r="KK94" s="11">
        <v>4.7175827009607603E-2</v>
      </c>
      <c r="KL94" s="11">
        <v>3.8902628049948602E-2</v>
      </c>
      <c r="KM94" s="11">
        <v>3.2914581137121202E-2</v>
      </c>
      <c r="KN94" s="11">
        <v>3.0776731572051099E-2</v>
      </c>
      <c r="KO94" s="11">
        <v>3.7827265289425198E-2</v>
      </c>
      <c r="KP94" s="11">
        <v>2.32091762723882E-2</v>
      </c>
      <c r="KQ94" s="11">
        <v>2.2475745256436901E-2</v>
      </c>
      <c r="KR94" s="11">
        <v>3.38760906394098E-2</v>
      </c>
      <c r="KS94" s="11">
        <v>3.7026571575418797E-2</v>
      </c>
      <c r="KT94" s="11">
        <v>2.9291679589605199E-2</v>
      </c>
      <c r="KU94" s="11">
        <v>2.1205086642140498E-2</v>
      </c>
      <c r="KV94" s="11">
        <v>5.5412575790712598E-2</v>
      </c>
      <c r="KW94" s="11">
        <v>1.91425466713952E-2</v>
      </c>
      <c r="KX94" s="11">
        <v>2.4911609269049999E-2</v>
      </c>
      <c r="KY94" s="11">
        <v>2.9670430406277901E-2</v>
      </c>
      <c r="KZ94" s="11">
        <v>6.6385469857993595E-2</v>
      </c>
      <c r="LA94" s="11">
        <v>3.7305117371237602E-2</v>
      </c>
      <c r="LB94" s="11">
        <v>6.1272911348376702E-2</v>
      </c>
      <c r="LC94" s="11">
        <v>6.0122222596935698E-2</v>
      </c>
      <c r="LD94" s="11">
        <v>1.53180449106499E-2</v>
      </c>
      <c r="LE94" s="11">
        <v>2.1283043949475802E-2</v>
      </c>
      <c r="LF94" s="11">
        <v>4.7640252644466599E-2</v>
      </c>
      <c r="LG94" s="11">
        <v>4.2435710744133902E-2</v>
      </c>
      <c r="LH94" s="11">
        <v>3.30883729788898E-2</v>
      </c>
      <c r="LI94" s="11">
        <v>3.0211785572500399E-2</v>
      </c>
      <c r="LJ94" s="11">
        <v>1.4458720776625701E-2</v>
      </c>
      <c r="LK94" s="11">
        <v>1.59733508810611E-2</v>
      </c>
      <c r="LL94" s="11">
        <v>1.7226559161945699E-2</v>
      </c>
      <c r="LM94" s="11">
        <v>3.1552061259379802E-2</v>
      </c>
      <c r="LN94" s="11">
        <v>3.3742013547800299E-2</v>
      </c>
      <c r="LO94" s="11">
        <v>2.0088356009857301E-2</v>
      </c>
      <c r="LP94" s="11">
        <v>2.4336398885344401E-2</v>
      </c>
      <c r="LQ94" s="11">
        <v>1.7309637623392399E-2</v>
      </c>
      <c r="LR94" s="11">
        <v>2.7066962740393101E-2</v>
      </c>
      <c r="LS94" s="11">
        <v>2.0033532248965001E-2</v>
      </c>
      <c r="LT94" s="11">
        <v>4.0401669186900399E-2</v>
      </c>
      <c r="LU94" s="11">
        <v>3.0987919893718099E-2</v>
      </c>
      <c r="LV94" s="11">
        <v>2.8456167237632401E-2</v>
      </c>
      <c r="LW94" s="11">
        <v>1.0899240835929301E-2</v>
      </c>
      <c r="LX94" s="11">
        <v>3.2775682182536001E-2</v>
      </c>
      <c r="LY94" s="11">
        <v>3.2846728568030399E-2</v>
      </c>
      <c r="LZ94" s="11">
        <v>3.0340442336448E-2</v>
      </c>
      <c r="MA94" s="11">
        <v>3.53602416720993E-2</v>
      </c>
      <c r="MB94" s="11">
        <v>2.0939258333484E-2</v>
      </c>
      <c r="MC94" s="11">
        <v>2.2892791031126101E-2</v>
      </c>
      <c r="MD94" s="11">
        <v>4.7701599081764801E-2</v>
      </c>
      <c r="ME94" s="11">
        <v>5.2495651097487099E-2</v>
      </c>
      <c r="MF94" s="11">
        <v>1.92687027588123E-2</v>
      </c>
      <c r="MG94" s="11">
        <v>2.5951734466638701E-2</v>
      </c>
      <c r="MH94" s="11">
        <v>2.8129376709560401E-2</v>
      </c>
      <c r="MI94" s="11">
        <v>4.1875266878457003E-2</v>
      </c>
      <c r="MJ94" s="11">
        <v>6.7083237851560895E-2</v>
      </c>
      <c r="MK94" s="11">
        <v>5.5961898072414598E-2</v>
      </c>
      <c r="ML94" s="11">
        <v>3.2629448742439303E-2</v>
      </c>
      <c r="MM94" s="11">
        <v>2.0535450834214201E-2</v>
      </c>
      <c r="MN94" s="11">
        <v>4.2668801216101497E-2</v>
      </c>
      <c r="MO94" s="11">
        <v>3.2710883201909298E-2</v>
      </c>
      <c r="MP94" s="11">
        <v>4.1982081043465798E-2</v>
      </c>
      <c r="MQ94" s="11">
        <v>1.8767929920958201E-2</v>
      </c>
      <c r="MR94" s="11">
        <v>4.0527833337662703E-2</v>
      </c>
      <c r="MS94" s="11">
        <v>6.8072127232046406E-2</v>
      </c>
      <c r="MT94" s="11">
        <v>1.5731349573334101E-2</v>
      </c>
      <c r="MU94" s="11">
        <v>2.41933188372257E-2</v>
      </c>
      <c r="MV94" s="11">
        <v>2.4326438452965001E-2</v>
      </c>
      <c r="MW94" s="11">
        <v>3.0438837094505899E-2</v>
      </c>
      <c r="MX94" s="11">
        <v>2.60211371631217E-2</v>
      </c>
      <c r="MY94" s="11">
        <v>2.4586291123907901E-2</v>
      </c>
      <c r="MZ94" s="11">
        <v>2.9534345783559401E-2</v>
      </c>
      <c r="NA94" s="11">
        <v>9.8624879058106501E-3</v>
      </c>
      <c r="NB94" s="11">
        <v>4.1271888881538502E-2</v>
      </c>
      <c r="NC94" s="11">
        <v>7.0616140748255202E-2</v>
      </c>
      <c r="ND94" s="11">
        <v>2.8613807546479599E-2</v>
      </c>
    </row>
    <row r="95" spans="1:368" x14ac:dyDescent="0.25">
      <c r="A95" s="1" t="s">
        <v>378</v>
      </c>
      <c r="B95" s="1" t="s">
        <v>417</v>
      </c>
      <c r="C95" s="1" t="s">
        <v>418</v>
      </c>
      <c r="D95" s="11">
        <v>1.27760015586722E-3</v>
      </c>
      <c r="E95" s="11">
        <v>3.5190484492993099E-3</v>
      </c>
      <c r="F95" s="11">
        <v>1.8727328228263701E-2</v>
      </c>
      <c r="G95" s="11">
        <v>1.53797944105982E-3</v>
      </c>
      <c r="H95" s="14">
        <v>0</v>
      </c>
      <c r="I95" s="14">
        <v>0</v>
      </c>
      <c r="J95" s="11">
        <v>3.7520686282664299E-2</v>
      </c>
      <c r="K95" s="11">
        <v>1.48371254553143E-3</v>
      </c>
      <c r="L95" s="11">
        <v>1.8638684950842501E-2</v>
      </c>
      <c r="M95" s="14">
        <v>0</v>
      </c>
      <c r="N95" s="11">
        <v>3.0497877855999202E-3</v>
      </c>
      <c r="O95" s="14">
        <v>0</v>
      </c>
      <c r="P95" s="14">
        <v>0</v>
      </c>
      <c r="Q95" s="14">
        <v>0</v>
      </c>
      <c r="R95" s="14">
        <v>0</v>
      </c>
      <c r="S95" s="11">
        <v>3.08692153662838E-3</v>
      </c>
      <c r="T95" s="11">
        <v>2.5553553860503198E-3</v>
      </c>
      <c r="U95" s="11">
        <v>3.1836656726554999E-3</v>
      </c>
      <c r="V95" s="14">
        <v>0</v>
      </c>
      <c r="W95" s="11">
        <v>2.4227167945593198E-2</v>
      </c>
      <c r="X95" s="11">
        <v>3.7342431996967101E-2</v>
      </c>
      <c r="Y95" s="14">
        <v>0</v>
      </c>
      <c r="Z95" s="11">
        <v>6.2205277415471102E-3</v>
      </c>
      <c r="AA95" s="11">
        <v>1.6665520912104001E-3</v>
      </c>
      <c r="AB95" s="11">
        <v>3.3195227356186902E-3</v>
      </c>
      <c r="AC95" s="14">
        <v>0</v>
      </c>
      <c r="AD95" s="11">
        <v>2.3326859982880501E-2</v>
      </c>
      <c r="AE95" s="11">
        <v>2.9235773988524401E-2</v>
      </c>
      <c r="AF95" s="14">
        <v>0</v>
      </c>
      <c r="AG95" s="11">
        <v>6.5286936084089598E-3</v>
      </c>
      <c r="AH95" s="11">
        <v>2.0488575698244301E-3</v>
      </c>
      <c r="AI95" s="14">
        <v>0</v>
      </c>
      <c r="AJ95" s="11">
        <v>4.5050625640563604E-3</v>
      </c>
      <c r="AK95" s="11">
        <v>1.25787041738601E-2</v>
      </c>
      <c r="AL95" s="11">
        <v>6.8261486426181902E-3</v>
      </c>
      <c r="AM95" s="14">
        <v>0</v>
      </c>
      <c r="AN95" s="11">
        <v>7.5272648722100504E-3</v>
      </c>
      <c r="AO95" s="11">
        <v>1.2743500416553201E-3</v>
      </c>
      <c r="AP95" s="11">
        <v>4.6079335961575598E-3</v>
      </c>
      <c r="AQ95" s="11">
        <v>1.84000237489306E-2</v>
      </c>
      <c r="AR95" s="11">
        <v>1.36292470011397E-3</v>
      </c>
      <c r="AS95" s="14">
        <v>0</v>
      </c>
      <c r="AT95" s="11">
        <v>1.26016181166884E-2</v>
      </c>
      <c r="AU95" s="11">
        <v>5.8500350865182196E-3</v>
      </c>
      <c r="AV95" s="11">
        <v>1.5203617925518101E-2</v>
      </c>
      <c r="AW95" s="14">
        <v>0</v>
      </c>
      <c r="AX95" s="11">
        <v>3.2562328358430197E-2</v>
      </c>
      <c r="AY95" s="14">
        <v>0</v>
      </c>
      <c r="AZ95" s="11">
        <v>2.0280931087516E-2</v>
      </c>
      <c r="BA95" s="11">
        <v>1.5680149800321501E-2</v>
      </c>
      <c r="BB95" s="14">
        <v>0</v>
      </c>
      <c r="BC95" s="11">
        <v>2.3356882304015399E-2</v>
      </c>
      <c r="BD95" s="11">
        <v>1.3206179831852299E-3</v>
      </c>
      <c r="BE95" s="11">
        <v>1.2961027809505301E-3</v>
      </c>
      <c r="BF95" s="14">
        <v>0</v>
      </c>
      <c r="BG95" s="11">
        <v>9.4820143227600292E-3</v>
      </c>
      <c r="BH95" s="14">
        <v>0</v>
      </c>
      <c r="BI95" s="11">
        <v>3.61709983949119E-3</v>
      </c>
      <c r="BJ95" s="11">
        <v>1.0261953296723201E-2</v>
      </c>
      <c r="BK95" s="11">
        <v>3.5296862810654198E-3</v>
      </c>
      <c r="BL95" s="14">
        <v>0</v>
      </c>
      <c r="BM95" s="11">
        <v>1.2518170907457899E-3</v>
      </c>
      <c r="BN95" s="11">
        <v>1.51749348436812E-3</v>
      </c>
      <c r="BO95" s="11">
        <v>2.20285487385204E-2</v>
      </c>
      <c r="BP95" s="11">
        <v>1.2051960924653301E-2</v>
      </c>
      <c r="BQ95" s="11">
        <v>7.1411126710475004E-3</v>
      </c>
      <c r="BR95" s="11">
        <v>1.5628877229685499E-2</v>
      </c>
      <c r="BS95" s="14">
        <v>0</v>
      </c>
      <c r="BT95" s="11">
        <v>8.3142289469662206E-3</v>
      </c>
      <c r="BU95" s="11">
        <v>1.84758177429339E-2</v>
      </c>
      <c r="BV95" s="14">
        <v>0</v>
      </c>
      <c r="BW95" s="11">
        <v>1.02443564079645E-2</v>
      </c>
      <c r="BX95" s="11">
        <v>2.02276058437031E-2</v>
      </c>
      <c r="BY95" s="11">
        <v>8.4821970352597607E-3</v>
      </c>
      <c r="BZ95" s="11">
        <v>5.9660944003981E-3</v>
      </c>
      <c r="CA95" s="11">
        <v>2.9730973469630499E-3</v>
      </c>
      <c r="CB95" s="11">
        <v>7.2418608051165101E-3</v>
      </c>
      <c r="CC95" s="11">
        <v>6.8995611094949602E-3</v>
      </c>
      <c r="CD95" s="11">
        <v>6.4064318729835697E-3</v>
      </c>
      <c r="CE95" s="11">
        <v>1.0466628463472801E-3</v>
      </c>
      <c r="CF95" s="11">
        <v>2.0075912042410399E-3</v>
      </c>
      <c r="CG95" s="11">
        <v>1.7330147761983199E-2</v>
      </c>
      <c r="CH95" s="11">
        <v>2.1206789763291798E-3</v>
      </c>
      <c r="CI95" s="11">
        <v>2.7870449239699698E-3</v>
      </c>
      <c r="CJ95" s="11">
        <v>1.6926719675530999E-2</v>
      </c>
      <c r="CK95" s="11">
        <v>6.2487033476081198E-3</v>
      </c>
      <c r="CL95" s="11">
        <v>2.8644518784062399E-2</v>
      </c>
      <c r="CM95" s="11">
        <v>1.30088921793402E-2</v>
      </c>
      <c r="CN95" s="11">
        <v>2.3795489452320601E-2</v>
      </c>
      <c r="CO95" s="11">
        <v>5.0052392832621697E-3</v>
      </c>
      <c r="CP95" s="11">
        <v>2.16390223340336E-2</v>
      </c>
      <c r="CQ95" s="11">
        <v>1.6577665901686099E-2</v>
      </c>
      <c r="CR95" s="11">
        <v>2.0668394659614901E-2</v>
      </c>
      <c r="CS95" s="14">
        <v>0</v>
      </c>
      <c r="CT95" s="11">
        <v>3.2840098006870402E-3</v>
      </c>
      <c r="CU95" s="11">
        <v>1.48387126896159E-2</v>
      </c>
      <c r="CV95" s="11">
        <v>3.6223340678283099E-3</v>
      </c>
      <c r="CW95" s="11">
        <v>6.1163144071056498E-3</v>
      </c>
      <c r="CX95" s="11">
        <v>7.9805219979381496E-3</v>
      </c>
      <c r="CY95" s="11">
        <v>2.1571748745807001E-2</v>
      </c>
      <c r="CZ95" s="11">
        <v>3.8112072499566899E-2</v>
      </c>
      <c r="DA95" s="11">
        <v>2.80899620317641E-3</v>
      </c>
      <c r="DB95" s="11">
        <v>1.0365151809196199E-2</v>
      </c>
      <c r="DC95" s="11">
        <v>2.64580667292835E-2</v>
      </c>
      <c r="DD95" s="11">
        <v>6.6688944613944E-3</v>
      </c>
      <c r="DE95" s="11">
        <v>8.1413591482370398E-3</v>
      </c>
      <c r="DF95" s="11">
        <v>1.1981902534411999E-3</v>
      </c>
      <c r="DG95" s="11">
        <v>4.1755598312435502E-3</v>
      </c>
      <c r="DH95" s="11">
        <v>7.9596659402236206E-3</v>
      </c>
      <c r="DI95" s="11">
        <v>7.0780324827695298E-3</v>
      </c>
      <c r="DJ95" s="11">
        <v>3.965728444677E-3</v>
      </c>
      <c r="DK95" s="11">
        <v>1.41483256703674E-2</v>
      </c>
      <c r="DL95" s="11">
        <v>7.8383324301186802E-3</v>
      </c>
      <c r="DM95" s="11">
        <v>8.8765228200008098E-3</v>
      </c>
      <c r="DN95" s="11">
        <v>3.7613332083134398E-3</v>
      </c>
      <c r="DO95" s="11">
        <v>8.4073052366221892E-3</v>
      </c>
      <c r="DP95" s="11">
        <v>5.3172150518087597E-3</v>
      </c>
      <c r="DQ95" s="11">
        <v>6.1949136661344198E-4</v>
      </c>
      <c r="DR95" s="11">
        <v>1.49463707715416E-2</v>
      </c>
      <c r="DS95" s="11">
        <v>7.5497782042936402E-3</v>
      </c>
      <c r="DT95" s="11">
        <v>4.3336248943294997E-3</v>
      </c>
      <c r="DU95" s="11">
        <v>8.0301148866140093E-3</v>
      </c>
      <c r="DV95" s="11">
        <v>1.06538925866527E-2</v>
      </c>
      <c r="DW95" s="11">
        <v>6.14148482635929E-3</v>
      </c>
      <c r="DX95" s="11">
        <v>1.38380857479454E-2</v>
      </c>
      <c r="DY95" s="11">
        <v>5.8058544178320399E-3</v>
      </c>
      <c r="DZ95" s="11">
        <v>1.7781828215715799E-2</v>
      </c>
      <c r="EA95" s="11">
        <v>7.2030348786955604E-3</v>
      </c>
      <c r="EB95" s="11">
        <v>5.0251951647977602E-3</v>
      </c>
      <c r="EC95" s="11">
        <v>1.6174098602808201E-2</v>
      </c>
      <c r="ED95" s="11">
        <v>1.6592492557011802E-2</v>
      </c>
      <c r="EE95" s="11">
        <v>1.12731321349307E-2</v>
      </c>
      <c r="EF95" s="11">
        <v>1.3898790229242E-2</v>
      </c>
      <c r="EG95" s="11">
        <v>1.72092722610909E-2</v>
      </c>
      <c r="EH95" s="11">
        <v>1.21856121461522E-2</v>
      </c>
      <c r="EI95" s="11">
        <v>1.8353217424334E-2</v>
      </c>
      <c r="EJ95" s="11">
        <v>7.6223896234569304E-3</v>
      </c>
      <c r="EK95" s="11">
        <v>2.2275860082433801E-2</v>
      </c>
      <c r="EL95" s="11">
        <v>7.4981217555183596E-3</v>
      </c>
      <c r="EM95" s="11">
        <v>2.3936705736126301E-2</v>
      </c>
      <c r="EN95" s="11">
        <v>1.0366354948103999E-2</v>
      </c>
      <c r="EO95" s="11">
        <v>7.3123312036646E-3</v>
      </c>
      <c r="EP95" s="11">
        <v>3.5047759698877E-3</v>
      </c>
      <c r="EQ95" s="11">
        <v>1.2812985373889699E-2</v>
      </c>
      <c r="ER95" s="11">
        <v>1.0339793377183401E-2</v>
      </c>
      <c r="ES95" s="11">
        <v>4.6032605743128096E-3</v>
      </c>
      <c r="ET95" s="11">
        <v>1.86245146156422E-3</v>
      </c>
      <c r="EU95" s="11">
        <v>4.8491842899784799E-3</v>
      </c>
      <c r="EV95" s="11">
        <v>5.5333685292160697E-3</v>
      </c>
      <c r="EW95" s="11">
        <v>2.2118202935069902E-3</v>
      </c>
      <c r="EX95" s="11">
        <v>8.4521861055422195E-3</v>
      </c>
      <c r="EY95" s="11">
        <v>3.0550181697733699E-3</v>
      </c>
      <c r="EZ95" s="11">
        <v>7.37323795050611E-3</v>
      </c>
      <c r="FA95" s="11">
        <v>8.3705670314489795E-3</v>
      </c>
      <c r="FB95" s="11">
        <v>9.2343593999975899E-3</v>
      </c>
      <c r="FC95" s="11">
        <v>6.4893224802764797E-3</v>
      </c>
      <c r="FD95" s="11">
        <v>1.4953712417040899E-2</v>
      </c>
      <c r="FE95" s="11">
        <v>3.2207630763617301E-3</v>
      </c>
      <c r="FF95" s="11">
        <v>1.4168974344413499E-3</v>
      </c>
      <c r="FG95" s="11">
        <v>4.1399568101803102E-3</v>
      </c>
      <c r="FH95" s="11">
        <v>1.7750970752523899E-2</v>
      </c>
      <c r="FI95" s="14">
        <v>0</v>
      </c>
      <c r="FJ95" s="11">
        <v>1.26063795725422E-2</v>
      </c>
      <c r="FK95" s="11">
        <v>1.541832675799E-2</v>
      </c>
      <c r="FL95" s="11">
        <v>8.5855157366285101E-3</v>
      </c>
      <c r="FM95" s="11">
        <v>5.0305363488174796E-3</v>
      </c>
      <c r="FN95" s="11">
        <v>7.1609601902225799E-3</v>
      </c>
      <c r="FO95" s="11">
        <v>3.2809758775815497E-2</v>
      </c>
      <c r="FP95" s="11">
        <v>1.9322040818458099E-2</v>
      </c>
      <c r="FQ95" s="11">
        <v>5.3503085214402901E-3</v>
      </c>
      <c r="FR95" s="11">
        <v>4.7845606705570597E-3</v>
      </c>
      <c r="FS95" s="11">
        <v>1.2263360332689001E-2</v>
      </c>
      <c r="FT95" s="11">
        <v>1.1441784922852499E-2</v>
      </c>
      <c r="FU95" s="11">
        <v>1.3311024538024799E-2</v>
      </c>
      <c r="FV95" s="11">
        <v>2.3274550940114699E-2</v>
      </c>
      <c r="FW95" s="11">
        <v>9.3306980961282392E-3</v>
      </c>
      <c r="FX95" s="11">
        <v>1.19698146923063E-2</v>
      </c>
      <c r="FY95" s="11">
        <v>1.53960131509451E-2</v>
      </c>
      <c r="FZ95" s="11">
        <v>3.9741711163541497E-3</v>
      </c>
      <c r="GA95" s="11">
        <v>1.47902022673282E-2</v>
      </c>
      <c r="GB95" s="11">
        <v>1.55777967215715E-2</v>
      </c>
      <c r="GC95" s="11">
        <v>7.6811874388635799E-3</v>
      </c>
      <c r="GD95" s="11">
        <v>1.3890027906584401E-3</v>
      </c>
      <c r="GE95" s="11">
        <v>1.20072619993192E-2</v>
      </c>
      <c r="GF95" s="11">
        <v>3.9231831060954599E-3</v>
      </c>
      <c r="GG95" s="11">
        <v>1.24015143453815E-2</v>
      </c>
      <c r="GH95" s="11">
        <v>1.4629872685261501E-2</v>
      </c>
      <c r="GI95" s="11">
        <v>1.7830695806200199E-3</v>
      </c>
      <c r="GJ95" s="11">
        <v>9.9883013620556994E-3</v>
      </c>
      <c r="GK95" s="11">
        <v>1.7613536458144299E-2</v>
      </c>
      <c r="GL95" s="11">
        <v>4.03102681338261E-4</v>
      </c>
      <c r="GM95" s="11">
        <v>3.9441829239521596E-3</v>
      </c>
      <c r="GN95" s="11">
        <v>4.2437404827878897E-3</v>
      </c>
      <c r="GO95" s="11">
        <v>1.3027372008425801E-2</v>
      </c>
      <c r="GP95" s="11">
        <v>1.0947900736021801E-2</v>
      </c>
      <c r="GQ95" s="11">
        <v>1.96396808041907E-2</v>
      </c>
      <c r="GR95" s="11">
        <v>2.79770157204842E-3</v>
      </c>
      <c r="GS95" s="11">
        <v>1.4632797171972099E-2</v>
      </c>
      <c r="GT95" s="11">
        <v>7.0051113980921804E-4</v>
      </c>
      <c r="GU95" s="11">
        <v>5.2460089187049896E-3</v>
      </c>
      <c r="GV95" s="11">
        <v>4.4460796137246001E-4</v>
      </c>
      <c r="GW95" s="11">
        <v>3.7800985781066801E-3</v>
      </c>
      <c r="GX95" s="11">
        <v>1.0289146552852801E-2</v>
      </c>
      <c r="GY95" s="11">
        <v>2.0392756055406702E-2</v>
      </c>
      <c r="GZ95" s="11">
        <v>9.0220999715451E-3</v>
      </c>
      <c r="HA95" s="11">
        <v>6.9092708490655196E-3</v>
      </c>
      <c r="HB95" s="11">
        <v>1.53732699679679E-2</v>
      </c>
      <c r="HC95" s="11">
        <v>1.20357034505884E-2</v>
      </c>
      <c r="HD95" s="11">
        <v>5.1874850268403298E-3</v>
      </c>
      <c r="HE95" s="11">
        <v>2.3081579174521399E-2</v>
      </c>
      <c r="HF95" s="11">
        <v>1.01800540965704E-2</v>
      </c>
      <c r="HG95" s="11">
        <v>2.6186552006911001E-2</v>
      </c>
      <c r="HH95" s="11">
        <v>9.1115415115175999E-3</v>
      </c>
      <c r="HI95" s="11">
        <v>1.94526311516127E-2</v>
      </c>
      <c r="HJ95" s="11">
        <v>7.9805239614490295E-4</v>
      </c>
      <c r="HK95" s="11">
        <v>1.0941042234737099E-2</v>
      </c>
      <c r="HL95" s="11">
        <v>9.14148816369275E-3</v>
      </c>
      <c r="HM95" s="11">
        <v>1.4832843969142801E-2</v>
      </c>
      <c r="HN95" s="11">
        <v>2.3407632852993402E-3</v>
      </c>
      <c r="HO95" s="11">
        <v>1.12759413241786E-2</v>
      </c>
      <c r="HP95" s="14">
        <v>0</v>
      </c>
      <c r="HQ95" s="11">
        <v>8.8960249672559999E-3</v>
      </c>
      <c r="HR95" s="11">
        <v>7.1649233460295402E-3</v>
      </c>
      <c r="HS95" s="11">
        <v>7.9155622877292494E-3</v>
      </c>
      <c r="HT95" s="11">
        <v>1.22105841825918E-3</v>
      </c>
      <c r="HU95" s="11">
        <v>9.0911554596797804E-3</v>
      </c>
      <c r="HV95" s="11">
        <v>5.8362883057743297E-3</v>
      </c>
      <c r="HW95" s="11">
        <v>7.0897441631630701E-3</v>
      </c>
      <c r="HX95" s="11">
        <v>1.00935984919135E-2</v>
      </c>
      <c r="HY95" s="11">
        <v>1.4195586434768599E-2</v>
      </c>
      <c r="HZ95" s="11">
        <v>9.40292140240662E-3</v>
      </c>
      <c r="IA95" s="11">
        <v>8.8785793861698799E-4</v>
      </c>
      <c r="IB95" s="11">
        <v>5.32569096249125E-3</v>
      </c>
      <c r="IC95" s="11">
        <v>5.7075379987876996E-3</v>
      </c>
      <c r="ID95" s="11">
        <v>3.0623104380557401E-3</v>
      </c>
      <c r="IE95" s="11">
        <v>3.32071665260449E-3</v>
      </c>
      <c r="IF95" s="11">
        <v>2.3480019933132001E-3</v>
      </c>
      <c r="IG95" s="11">
        <v>1.1791236836565E-2</v>
      </c>
      <c r="IH95" s="11">
        <v>2.42966959289474E-3</v>
      </c>
      <c r="II95" s="11">
        <v>7.1831245845380403E-3</v>
      </c>
      <c r="IJ95" s="11">
        <v>2.4726891483563998E-3</v>
      </c>
      <c r="IK95" s="11">
        <v>4.8520970960904703E-3</v>
      </c>
      <c r="IL95" s="11">
        <v>9.6483467553463691E-3</v>
      </c>
      <c r="IM95" s="11">
        <v>1.9256452551585101E-2</v>
      </c>
      <c r="IN95" s="14">
        <v>0</v>
      </c>
      <c r="IO95" s="11">
        <v>1.7894338193524002E-2</v>
      </c>
      <c r="IP95" s="11">
        <v>1.45672278871235E-2</v>
      </c>
      <c r="IQ95" s="11">
        <v>2.4353642773360801E-3</v>
      </c>
      <c r="IR95" s="11">
        <v>7.1298179567189299E-3</v>
      </c>
      <c r="IS95" s="11">
        <v>1.7068434408625401E-2</v>
      </c>
      <c r="IT95" s="11">
        <v>5.5751305710913098E-3</v>
      </c>
      <c r="IU95" s="11">
        <v>2.2656977233777701E-3</v>
      </c>
      <c r="IV95" s="11">
        <v>2.0453354811759898E-3</v>
      </c>
      <c r="IW95" s="11">
        <v>2.53675592132524E-2</v>
      </c>
      <c r="IX95" s="11">
        <v>8.4658167386461401E-3</v>
      </c>
      <c r="IY95" s="11">
        <v>4.7905891484381902E-3</v>
      </c>
      <c r="IZ95" s="11">
        <v>5.4796125105007597E-3</v>
      </c>
      <c r="JA95" s="11">
        <v>2.80426816082168E-2</v>
      </c>
      <c r="JB95" s="11">
        <v>1.5246034616944499E-2</v>
      </c>
      <c r="JC95" s="11">
        <v>1.1546073858493501E-2</v>
      </c>
      <c r="JD95" s="11">
        <v>1.8830468440670101E-2</v>
      </c>
      <c r="JE95" s="11">
        <v>1.69994823482186E-2</v>
      </c>
      <c r="JF95" s="11">
        <v>7.6802481116653998E-3</v>
      </c>
      <c r="JG95" s="11">
        <v>7.56458755389737E-3</v>
      </c>
      <c r="JH95" s="11">
        <v>4.17824511279928E-3</v>
      </c>
      <c r="JI95" s="11">
        <v>1.04697473320019E-2</v>
      </c>
      <c r="JJ95" s="11">
        <v>1.61350817639382E-2</v>
      </c>
      <c r="JK95" s="11">
        <v>1.4458219722529199E-2</v>
      </c>
      <c r="JL95" s="11">
        <v>8.3493841357547803E-3</v>
      </c>
      <c r="JM95" s="11">
        <v>9.6708200494031397E-3</v>
      </c>
      <c r="JN95" s="11">
        <v>1.55997782607309E-2</v>
      </c>
      <c r="JO95" s="11">
        <v>1.4605417327967199E-2</v>
      </c>
      <c r="JP95" s="11">
        <v>7.1041156309207196E-3</v>
      </c>
      <c r="JQ95" s="11">
        <v>4.5570606524549598E-3</v>
      </c>
      <c r="JR95" s="11">
        <v>2.43254253180142E-2</v>
      </c>
      <c r="JS95" s="11">
        <v>2.5145499918546001E-2</v>
      </c>
      <c r="JT95" s="11">
        <v>2.1939107140943302E-2</v>
      </c>
      <c r="JU95" s="11">
        <v>4.1668262373692503E-3</v>
      </c>
      <c r="JV95" s="11">
        <v>3.00404267145665E-3</v>
      </c>
      <c r="JW95" s="11">
        <v>2.9874930084244902E-3</v>
      </c>
      <c r="JX95" s="11">
        <v>3.9037192835178099E-3</v>
      </c>
      <c r="JY95" s="11">
        <v>5.2206302965516803E-3</v>
      </c>
      <c r="JZ95" s="11">
        <v>3.5252359145072701E-3</v>
      </c>
      <c r="KA95" s="11">
        <v>1.0142097030348501E-2</v>
      </c>
      <c r="KB95" s="11">
        <v>1.3948525689960801E-3</v>
      </c>
      <c r="KC95" s="11">
        <v>1.2358234021116099E-2</v>
      </c>
      <c r="KD95" s="11">
        <v>1.54606376979352E-2</v>
      </c>
      <c r="KE95" s="11">
        <v>2.0375294645632001E-3</v>
      </c>
      <c r="KF95" s="11">
        <v>3.86873313434846E-2</v>
      </c>
      <c r="KG95" s="11">
        <v>8.2595138632715493E-3</v>
      </c>
      <c r="KH95" s="11">
        <v>8.72964784068005E-3</v>
      </c>
      <c r="KI95" s="11">
        <v>1.7982187095564602E-2</v>
      </c>
      <c r="KJ95" s="11">
        <v>3.2716133401590698E-3</v>
      </c>
      <c r="KK95" s="11">
        <v>1.2666740452049701E-2</v>
      </c>
      <c r="KL95" s="11">
        <v>1.6030656850768699E-2</v>
      </c>
      <c r="KM95" s="11">
        <v>1.20591926719575E-2</v>
      </c>
      <c r="KN95" s="11">
        <v>2.2511198464210602E-3</v>
      </c>
      <c r="KO95" s="11">
        <v>4.7538304914557699E-3</v>
      </c>
      <c r="KP95" s="11">
        <v>4.7475130392254997E-3</v>
      </c>
      <c r="KQ95" s="11">
        <v>1.1730261075424801E-2</v>
      </c>
      <c r="KR95" s="11">
        <v>2.3776115851058099E-2</v>
      </c>
      <c r="KS95" s="11">
        <v>1.1329988765527E-2</v>
      </c>
      <c r="KT95" s="11">
        <v>8.2784155609536298E-3</v>
      </c>
      <c r="KU95" s="11">
        <v>4.2101478696664196E-3</v>
      </c>
      <c r="KV95" s="11">
        <v>1.3512523547991901E-3</v>
      </c>
      <c r="KW95" s="11">
        <v>6.7165434523647101E-3</v>
      </c>
      <c r="KX95" s="11">
        <v>9.7969424701767208E-4</v>
      </c>
      <c r="KY95" s="14">
        <v>0</v>
      </c>
      <c r="KZ95" s="11">
        <v>4.8488401035712203E-3</v>
      </c>
      <c r="LA95" s="11">
        <v>9.5481446584861403E-3</v>
      </c>
      <c r="LB95" s="11">
        <v>3.1618851228667299E-3</v>
      </c>
      <c r="LC95" s="11">
        <v>8.6927940411828E-4</v>
      </c>
      <c r="LD95" s="11">
        <v>1.08171431094508E-2</v>
      </c>
      <c r="LE95" s="11">
        <v>1.39330825147007E-2</v>
      </c>
      <c r="LF95" s="11">
        <v>4.0481355089183298E-3</v>
      </c>
      <c r="LG95" s="11">
        <v>3.7560693435058599E-3</v>
      </c>
      <c r="LH95" s="11">
        <v>2.1438667712420499E-2</v>
      </c>
      <c r="LI95" s="11">
        <v>6.9504854363630301E-3</v>
      </c>
      <c r="LJ95" s="11">
        <v>8.0939840695590497E-3</v>
      </c>
      <c r="LK95" s="11">
        <v>4.4506178025565E-3</v>
      </c>
      <c r="LL95" s="11">
        <v>1.7552737242890401E-2</v>
      </c>
      <c r="LM95" s="11">
        <v>1.2889141406385999E-2</v>
      </c>
      <c r="LN95" s="11">
        <v>1.38824544489078E-2</v>
      </c>
      <c r="LO95" s="11">
        <v>5.2898632466766198E-3</v>
      </c>
      <c r="LP95" s="11">
        <v>2.1279562903583301E-3</v>
      </c>
      <c r="LQ95" s="11">
        <v>1.3621264988223801E-2</v>
      </c>
      <c r="LR95" s="11">
        <v>8.9263638268863507E-3</v>
      </c>
      <c r="LS95" s="11">
        <v>9.6305890392454495E-4</v>
      </c>
      <c r="LT95" s="11">
        <v>4.6270431608310802E-3</v>
      </c>
      <c r="LU95" s="11">
        <v>5.2112681849403797E-3</v>
      </c>
      <c r="LV95" s="11">
        <v>8.4989851824069599E-3</v>
      </c>
      <c r="LW95" s="11">
        <v>1.5128477775453401E-2</v>
      </c>
      <c r="LX95" s="11">
        <v>1.51543838147103E-2</v>
      </c>
      <c r="LY95" s="11">
        <v>1.24376240199541E-2</v>
      </c>
      <c r="LZ95" s="11">
        <v>2.22494863129922E-3</v>
      </c>
      <c r="MA95" s="11">
        <v>1.2280086345024499E-2</v>
      </c>
      <c r="MB95" s="11">
        <v>2.9283716750631999E-2</v>
      </c>
      <c r="MC95" s="11">
        <v>1.08268412468979E-2</v>
      </c>
      <c r="MD95" s="11">
        <v>2.5148230141104999E-3</v>
      </c>
      <c r="ME95" s="11">
        <v>5.2121678057425098E-4</v>
      </c>
      <c r="MF95" s="11">
        <v>1.8021900904984001E-2</v>
      </c>
      <c r="MG95" s="11">
        <v>1.0569249192245099E-2</v>
      </c>
      <c r="MH95" s="11">
        <v>5.0131438364963104E-4</v>
      </c>
      <c r="MI95" s="11">
        <v>1.9108083220229301E-2</v>
      </c>
      <c r="MJ95" s="11">
        <v>3.2860766223931998E-2</v>
      </c>
      <c r="MK95" s="11">
        <v>1.44521153532161E-2</v>
      </c>
      <c r="ML95" s="11">
        <v>2.80378766802802E-2</v>
      </c>
      <c r="MM95" s="11">
        <v>1.73154999122273E-3</v>
      </c>
      <c r="MN95" s="11">
        <v>1.6901171271422301E-2</v>
      </c>
      <c r="MO95" s="11">
        <v>9.6869089660923599E-4</v>
      </c>
      <c r="MP95" s="11">
        <v>5.4995851473841999E-3</v>
      </c>
      <c r="MQ95" s="11">
        <v>6.3342931556260402E-3</v>
      </c>
      <c r="MR95" s="11">
        <v>1.77091721432839E-3</v>
      </c>
      <c r="MS95" s="11">
        <v>8.2480531173618303E-3</v>
      </c>
      <c r="MT95" s="11">
        <v>3.0295007587262598E-2</v>
      </c>
      <c r="MU95" s="11">
        <v>3.5035079012862097E-2</v>
      </c>
      <c r="MV95" s="11">
        <v>6.8055000677850596E-3</v>
      </c>
      <c r="MW95" s="11">
        <v>9.7531643211727793E-3</v>
      </c>
      <c r="MX95" s="11">
        <v>1.16465263599512E-2</v>
      </c>
      <c r="MY95" s="11">
        <v>7.0156549328644797E-3</v>
      </c>
      <c r="MZ95" s="11">
        <v>7.4934902056860301E-3</v>
      </c>
      <c r="NA95" s="11">
        <v>1.0194953687052101E-2</v>
      </c>
      <c r="NB95" s="11">
        <v>2.2018126088778098E-2</v>
      </c>
      <c r="NC95" s="11">
        <v>2.9634859758680002E-3</v>
      </c>
      <c r="ND95" s="11">
        <v>3.22410851719628E-3</v>
      </c>
    </row>
    <row r="96" spans="1:368" x14ac:dyDescent="0.25">
      <c r="A96" s="1" t="s">
        <v>378</v>
      </c>
      <c r="B96" s="1" t="s">
        <v>419</v>
      </c>
      <c r="C96" s="1" t="s">
        <v>420</v>
      </c>
      <c r="D96" s="11">
        <v>9.5820011690041403E-3</v>
      </c>
      <c r="E96" s="11">
        <v>2.6464843906207802E-2</v>
      </c>
      <c r="F96" s="11">
        <v>2.7229535243895402E-3</v>
      </c>
      <c r="G96" s="11">
        <v>1.9222820538946399E-2</v>
      </c>
      <c r="H96" s="11">
        <v>5.4502318928710602E-2</v>
      </c>
      <c r="I96" s="11">
        <v>9.6531593284943605E-4</v>
      </c>
      <c r="J96" s="11">
        <v>2.3466920590487599E-2</v>
      </c>
      <c r="K96" s="11">
        <v>2.7986527890086599E-2</v>
      </c>
      <c r="L96" s="14">
        <v>0</v>
      </c>
      <c r="M96" s="14">
        <v>0</v>
      </c>
      <c r="N96" s="11">
        <v>1.9406816275700799E-2</v>
      </c>
      <c r="O96" s="14">
        <v>0</v>
      </c>
      <c r="P96" s="11">
        <v>9.2737645910144096E-3</v>
      </c>
      <c r="Q96" s="11">
        <v>1.4032289415611901E-2</v>
      </c>
      <c r="R96" s="11">
        <v>6.0234051390457904E-3</v>
      </c>
      <c r="S96" s="11">
        <v>5.6181971966636597E-4</v>
      </c>
      <c r="T96" s="14">
        <v>0</v>
      </c>
      <c r="U96" s="11">
        <v>9.9684109617146494E-3</v>
      </c>
      <c r="V96" s="11">
        <v>1.8836471175490001E-3</v>
      </c>
      <c r="W96" s="11">
        <v>3.4769184766924803E-2</v>
      </c>
      <c r="X96" s="11">
        <v>9.2239056555235097E-4</v>
      </c>
      <c r="Y96" s="11">
        <v>4.00542750405301E-3</v>
      </c>
      <c r="Z96" s="14">
        <v>0</v>
      </c>
      <c r="AA96" s="11">
        <v>4.7350911291515396E-3</v>
      </c>
      <c r="AB96" s="11">
        <v>3.1873642367068702E-2</v>
      </c>
      <c r="AC96" s="11">
        <v>3.55568677900331E-2</v>
      </c>
      <c r="AD96" s="14">
        <v>0</v>
      </c>
      <c r="AE96" s="11">
        <v>1.6910904735021E-2</v>
      </c>
      <c r="AF96" s="11">
        <v>4.6565060558583497E-2</v>
      </c>
      <c r="AG96" s="14">
        <v>0</v>
      </c>
      <c r="AH96" s="14">
        <v>0</v>
      </c>
      <c r="AI96" s="14">
        <v>0</v>
      </c>
      <c r="AJ96" s="14">
        <v>0</v>
      </c>
      <c r="AK96" s="11">
        <v>7.7320503706712696E-3</v>
      </c>
      <c r="AL96" s="11">
        <v>1.67729982426822E-3</v>
      </c>
      <c r="AM96" s="14">
        <v>0</v>
      </c>
      <c r="AN96" s="11">
        <v>7.7192775155041004E-3</v>
      </c>
      <c r="AO96" s="11">
        <v>1.7378948693074401E-3</v>
      </c>
      <c r="AP96" s="14">
        <v>0</v>
      </c>
      <c r="AQ96" s="11">
        <v>1.4720288873356101E-2</v>
      </c>
      <c r="AR96" s="14">
        <v>0</v>
      </c>
      <c r="AS96" s="14">
        <v>0</v>
      </c>
      <c r="AT96" s="11">
        <v>1.7077673487630899E-2</v>
      </c>
      <c r="AU96" s="11">
        <v>1.10462628579253E-2</v>
      </c>
      <c r="AV96" s="11">
        <v>7.8312177614085904E-3</v>
      </c>
      <c r="AW96" s="11">
        <v>0</v>
      </c>
      <c r="AX96" s="11">
        <v>1.3477453571071199E-2</v>
      </c>
      <c r="AY96" s="11">
        <v>3.9293104431840399E-3</v>
      </c>
      <c r="AZ96" s="11">
        <v>4.5271078723588898E-3</v>
      </c>
      <c r="BA96" s="11">
        <v>9.4149943935351692E-3</v>
      </c>
      <c r="BB96" s="11">
        <v>2.95152565516517E-2</v>
      </c>
      <c r="BC96" s="11">
        <v>6.5972922796439099E-3</v>
      </c>
      <c r="BD96" s="14">
        <v>0</v>
      </c>
      <c r="BE96" s="11">
        <v>4.8279828590407199E-2</v>
      </c>
      <c r="BF96" s="11">
        <v>3.1371269563908E-3</v>
      </c>
      <c r="BG96" s="11">
        <v>2.4916364278677099E-2</v>
      </c>
      <c r="BH96" s="14">
        <v>0</v>
      </c>
      <c r="BI96" s="11">
        <v>2.6032568969804801E-2</v>
      </c>
      <c r="BJ96" s="11">
        <v>6.6014261982314003E-4</v>
      </c>
      <c r="BK96" s="11">
        <v>1.80454558118801E-2</v>
      </c>
      <c r="BL96" s="11">
        <v>5.0783399582671101E-3</v>
      </c>
      <c r="BM96" s="11">
        <v>8.5280039307056603E-4</v>
      </c>
      <c r="BN96" s="11">
        <v>4.1023095235408896E-3</v>
      </c>
      <c r="BO96" s="11">
        <v>2.39721843246655E-2</v>
      </c>
      <c r="BP96" s="11">
        <v>5.57669336727145E-3</v>
      </c>
      <c r="BQ96" s="11">
        <v>1.72686386611271E-2</v>
      </c>
      <c r="BR96" s="11">
        <v>1.6325321934306601E-2</v>
      </c>
      <c r="BS96" s="11">
        <v>1.24743453294014E-2</v>
      </c>
      <c r="BT96" s="11">
        <v>3.7791838606143997E-2</v>
      </c>
      <c r="BU96" s="11">
        <v>2.4543713361003402E-3</v>
      </c>
      <c r="BV96" s="11">
        <v>3.8771592141097301E-2</v>
      </c>
      <c r="BW96" s="11">
        <v>2.22911309990179E-3</v>
      </c>
      <c r="BX96" s="11">
        <v>4.7037333619662502E-3</v>
      </c>
      <c r="BY96" s="11">
        <v>8.1380150047449407E-3</v>
      </c>
      <c r="BZ96" s="11">
        <v>2.6898532012615398E-3</v>
      </c>
      <c r="CA96" s="11">
        <v>7.0449480612819995E-4</v>
      </c>
      <c r="CB96" s="11">
        <v>8.1103885081766705E-3</v>
      </c>
      <c r="CC96" s="11">
        <v>1.7822495984215099E-2</v>
      </c>
      <c r="CD96" s="11">
        <v>5.7310041583833E-3</v>
      </c>
      <c r="CE96" s="11">
        <v>3.6276025925838701E-2</v>
      </c>
      <c r="CF96" s="11">
        <v>6.8446312619592801E-3</v>
      </c>
      <c r="CG96" s="14">
        <v>0</v>
      </c>
      <c r="CH96" s="11">
        <v>2.14199797132932E-3</v>
      </c>
      <c r="CI96" s="11">
        <v>5.1087608050981101E-3</v>
      </c>
      <c r="CJ96" s="11">
        <v>1.6314302410748001E-2</v>
      </c>
      <c r="CK96" s="11">
        <v>4.2036825444009898E-2</v>
      </c>
      <c r="CL96" s="11">
        <v>1.4223257598998699E-2</v>
      </c>
      <c r="CM96" s="11">
        <v>7.2373344159979598E-3</v>
      </c>
      <c r="CN96" s="11">
        <v>3.5209534947269498E-3</v>
      </c>
      <c r="CO96" s="11">
        <v>2.2071027006344401E-2</v>
      </c>
      <c r="CP96" s="11">
        <v>2.8126630892959898E-3</v>
      </c>
      <c r="CQ96" s="11">
        <v>5.6410370395067102E-3</v>
      </c>
      <c r="CR96" s="11">
        <v>6.8709890676900299E-3</v>
      </c>
      <c r="CS96" s="11">
        <v>1.4570710443556701E-2</v>
      </c>
      <c r="CT96" s="11">
        <v>6.4824489927864E-3</v>
      </c>
      <c r="CU96" s="11">
        <v>2.12248404401843E-3</v>
      </c>
      <c r="CV96" s="11">
        <v>5.9876247083025004E-3</v>
      </c>
      <c r="CW96" s="11">
        <v>7.91169810401216E-3</v>
      </c>
      <c r="CX96" s="11">
        <v>1.50926700196275E-2</v>
      </c>
      <c r="CY96" s="11">
        <v>1.6361096268590301E-2</v>
      </c>
      <c r="CZ96" s="11">
        <v>1.0329219003112E-3</v>
      </c>
      <c r="DA96" s="11">
        <v>4.8155481735786604E-3</v>
      </c>
      <c r="DB96" s="11">
        <v>1.46781792265326E-2</v>
      </c>
      <c r="DC96" s="11">
        <v>1.64952480033319E-3</v>
      </c>
      <c r="DD96" s="11">
        <v>4.1159866006297598E-3</v>
      </c>
      <c r="DE96" s="11">
        <v>2.8348501200006399E-2</v>
      </c>
      <c r="DF96" s="11">
        <v>2.2946142146901299E-2</v>
      </c>
      <c r="DG96" s="11">
        <v>1.17417443454231E-3</v>
      </c>
      <c r="DH96" s="11">
        <v>7.4074651992170398E-3</v>
      </c>
      <c r="DI96" s="11">
        <v>5.4799291108467603E-3</v>
      </c>
      <c r="DJ96" s="11">
        <v>6.7273729290931198E-3</v>
      </c>
      <c r="DK96" s="11">
        <v>3.1144298350317901E-2</v>
      </c>
      <c r="DL96" s="11">
        <v>2.1499999563664399E-2</v>
      </c>
      <c r="DM96" s="11">
        <v>2.1012086649441101E-2</v>
      </c>
      <c r="DN96" s="11">
        <v>1.0020678385611499E-2</v>
      </c>
      <c r="DO96" s="11">
        <v>7.01768064164272E-3</v>
      </c>
      <c r="DP96" s="11">
        <v>1.39937899853985E-2</v>
      </c>
      <c r="DQ96" s="11">
        <v>1.7036012581869701E-2</v>
      </c>
      <c r="DR96" s="14">
        <v>0</v>
      </c>
      <c r="DS96" s="11">
        <v>4.2698190066505198E-3</v>
      </c>
      <c r="DT96" s="11">
        <v>1.58671542925434E-3</v>
      </c>
      <c r="DU96" s="14">
        <v>0</v>
      </c>
      <c r="DV96" s="11">
        <v>3.9985741416785903E-3</v>
      </c>
      <c r="DW96" s="11">
        <v>4.4807537235010903E-3</v>
      </c>
      <c r="DX96" s="11">
        <v>1.8533150555284099E-3</v>
      </c>
      <c r="DY96" s="11">
        <v>1.97762574029381E-3</v>
      </c>
      <c r="DZ96" s="11">
        <v>2.04891933582491E-2</v>
      </c>
      <c r="EA96" s="14">
        <v>0</v>
      </c>
      <c r="EB96" s="11">
        <v>2.5096224565268398E-2</v>
      </c>
      <c r="EC96" s="11">
        <v>6.0808285982064999E-3</v>
      </c>
      <c r="ED96" s="11">
        <v>2.7282431137438702E-3</v>
      </c>
      <c r="EE96" s="11">
        <v>9.5213571786416894E-3</v>
      </c>
      <c r="EF96" s="11">
        <v>4.1912469844170198E-4</v>
      </c>
      <c r="EG96" s="11">
        <v>1.9096874874955001E-2</v>
      </c>
      <c r="EH96" s="11">
        <v>1.3950036171631999E-2</v>
      </c>
      <c r="EI96" s="11">
        <v>2.70753737362277E-2</v>
      </c>
      <c r="EJ96" s="11">
        <v>2.13774842117719E-3</v>
      </c>
      <c r="EK96" s="11">
        <v>1.0710114642743E-3</v>
      </c>
      <c r="EL96" s="11">
        <v>1.9298873619260401E-3</v>
      </c>
      <c r="EM96" s="11">
        <v>1.72103188327461E-2</v>
      </c>
      <c r="EN96" s="11">
        <v>1.42728279610409E-3</v>
      </c>
      <c r="EO96" s="11">
        <v>1.25879345905743E-2</v>
      </c>
      <c r="EP96" s="11">
        <v>8.6377389172658404E-3</v>
      </c>
      <c r="EQ96" s="11">
        <v>1.17180279150409E-2</v>
      </c>
      <c r="ER96" s="11">
        <v>4.9335248430349404E-3</v>
      </c>
      <c r="ES96" s="11">
        <v>1.24213295491399E-2</v>
      </c>
      <c r="ET96" s="11">
        <v>3.7836392865797999E-3</v>
      </c>
      <c r="EU96" s="11">
        <v>8.7947114439978699E-3</v>
      </c>
      <c r="EV96" s="11">
        <v>6.37379791898539E-3</v>
      </c>
      <c r="EW96" s="11">
        <v>2.0954263194339399E-2</v>
      </c>
      <c r="EX96" s="11">
        <v>9.4777251119289706E-3</v>
      </c>
      <c r="EY96" s="11">
        <v>7.7633176998074998E-3</v>
      </c>
      <c r="EZ96" s="11">
        <v>6.8666760142215002E-3</v>
      </c>
      <c r="FA96" s="11">
        <v>3.4138444602732601E-3</v>
      </c>
      <c r="FB96" s="11">
        <v>1.8153080004330399E-2</v>
      </c>
      <c r="FC96" s="11">
        <v>2.08864299652793E-3</v>
      </c>
      <c r="FD96" s="11">
        <v>7.3396106363300103E-3</v>
      </c>
      <c r="FE96" s="11">
        <v>2.7482289250298801E-3</v>
      </c>
      <c r="FF96" s="11">
        <v>2.02485499766727E-3</v>
      </c>
      <c r="FG96" s="11">
        <v>1.32230512406006E-2</v>
      </c>
      <c r="FH96" s="11">
        <v>2.5327633403803299E-2</v>
      </c>
      <c r="FI96" s="11">
        <v>7.2807209298819597E-3</v>
      </c>
      <c r="FJ96" s="11">
        <v>4.0490231714323003E-3</v>
      </c>
      <c r="FK96" s="11">
        <v>2.0687812884205101E-3</v>
      </c>
      <c r="FL96" s="11">
        <v>1.0105189550686801E-2</v>
      </c>
      <c r="FM96" s="11">
        <v>1.9705955612729101E-2</v>
      </c>
      <c r="FN96" s="11">
        <v>5.8420341284042597E-3</v>
      </c>
      <c r="FO96" s="11">
        <v>2.8349854210874699E-3</v>
      </c>
      <c r="FP96" s="11">
        <v>1.2077759119918799E-3</v>
      </c>
      <c r="FQ96" s="11">
        <v>7.8898608832999196E-3</v>
      </c>
      <c r="FR96" s="11">
        <v>1.5636480668451999E-3</v>
      </c>
      <c r="FS96" s="11">
        <v>1.88610066846135E-3</v>
      </c>
      <c r="FT96" s="11">
        <v>5.2551167880197699E-3</v>
      </c>
      <c r="FU96" s="11">
        <v>1.5930162910307799E-2</v>
      </c>
      <c r="FV96" s="11">
        <v>8.6330404191030507E-3</v>
      </c>
      <c r="FW96" s="11">
        <v>1.16450587277753E-2</v>
      </c>
      <c r="FX96" s="11">
        <v>9.0984841440923392E-3</v>
      </c>
      <c r="FY96" s="11">
        <v>7.1398282928878398E-3</v>
      </c>
      <c r="FZ96" s="11">
        <v>7.7665466285856202E-3</v>
      </c>
      <c r="GA96" s="11">
        <v>1.4114794860249399E-2</v>
      </c>
      <c r="GB96" s="11">
        <v>4.7127346518417096E-3</v>
      </c>
      <c r="GC96" s="11">
        <v>5.0058527455003098E-3</v>
      </c>
      <c r="GD96" s="11">
        <v>2.6370902172308499E-2</v>
      </c>
      <c r="GE96" s="11">
        <v>1.13474412799274E-2</v>
      </c>
      <c r="GF96" s="11">
        <v>6.4538783813237102E-3</v>
      </c>
      <c r="GG96" s="11">
        <v>2.2692991033852899E-2</v>
      </c>
      <c r="GH96" s="11">
        <v>7.4946631578715903E-3</v>
      </c>
      <c r="GI96" s="11">
        <v>9.6774392386259295E-4</v>
      </c>
      <c r="GJ96" s="11">
        <v>1.4511346178980601E-2</v>
      </c>
      <c r="GK96" s="11">
        <v>1.8984379087955999E-2</v>
      </c>
      <c r="GL96" s="11">
        <v>2.7935015816741501E-3</v>
      </c>
      <c r="GM96" s="11">
        <v>8.92441978604404E-3</v>
      </c>
      <c r="GN96" s="11">
        <v>5.0488030155520598E-3</v>
      </c>
      <c r="GO96" s="11">
        <v>1.5616748693042101E-3</v>
      </c>
      <c r="GP96" s="11">
        <v>4.9708069849259103E-3</v>
      </c>
      <c r="GQ96" s="11">
        <v>7.9410180821949394E-3</v>
      </c>
      <c r="GR96" s="11">
        <v>6.2409202558293504E-3</v>
      </c>
      <c r="GS96" s="11">
        <v>4.6215255304967302E-4</v>
      </c>
      <c r="GT96" s="11">
        <v>1.4308658990526001E-3</v>
      </c>
      <c r="GU96" s="11">
        <v>8.1932764876917197E-3</v>
      </c>
      <c r="GV96" s="11">
        <v>7.1231753011385297E-3</v>
      </c>
      <c r="GW96" s="11">
        <v>9.6290026831973399E-4</v>
      </c>
      <c r="GX96" s="11">
        <v>1.8703862752066099E-2</v>
      </c>
      <c r="GY96" s="11">
        <v>1.3343686596698601E-2</v>
      </c>
      <c r="GZ96" s="11">
        <v>1.0051354317692201E-2</v>
      </c>
      <c r="HA96" s="11">
        <v>5.0226359353301104E-3</v>
      </c>
      <c r="HB96" s="11">
        <v>1.4105643155863601E-2</v>
      </c>
      <c r="HC96" s="11">
        <v>9.8705031376243504E-3</v>
      </c>
      <c r="HD96" s="11">
        <v>1.3682006806693E-3</v>
      </c>
      <c r="HE96" s="11">
        <v>1.00752459800786E-2</v>
      </c>
      <c r="HF96" s="11">
        <v>1.4336979776769799E-2</v>
      </c>
      <c r="HG96" s="11">
        <v>1.32636855283964E-2</v>
      </c>
      <c r="HH96" s="11">
        <v>1.2305516106362799E-2</v>
      </c>
      <c r="HI96" s="11">
        <v>4.6646845657186001E-3</v>
      </c>
      <c r="HJ96" s="11">
        <v>1.2622281504230899E-2</v>
      </c>
      <c r="HK96" s="11">
        <v>6.2453093031916602E-3</v>
      </c>
      <c r="HL96" s="11">
        <v>1.22147917378965E-2</v>
      </c>
      <c r="HM96" s="11">
        <v>1.1795560202608101E-2</v>
      </c>
      <c r="HN96" s="11">
        <v>9.6164856697274308E-3</v>
      </c>
      <c r="HO96" s="11">
        <v>5.8463186426572101E-3</v>
      </c>
      <c r="HP96" s="14">
        <v>0</v>
      </c>
      <c r="HQ96" s="11">
        <v>5.9498835223572297E-4</v>
      </c>
      <c r="HR96" s="11">
        <v>8.7112015455266707E-3</v>
      </c>
      <c r="HS96" s="11">
        <v>2.5463971660257801E-3</v>
      </c>
      <c r="HT96" s="11">
        <v>5.6988466939628E-3</v>
      </c>
      <c r="HU96" s="11">
        <v>1.0741579854524201E-2</v>
      </c>
      <c r="HV96" s="11">
        <v>1.6649372301643602E-2</v>
      </c>
      <c r="HW96" s="11">
        <v>1.08249843456481E-2</v>
      </c>
      <c r="HX96" s="11">
        <v>4.2658342629837299E-3</v>
      </c>
      <c r="HY96" s="11">
        <v>1.43419574240386E-2</v>
      </c>
      <c r="HZ96" s="11">
        <v>3.4666927236631701E-3</v>
      </c>
      <c r="IA96" s="11">
        <v>4.0429153614846497E-3</v>
      </c>
      <c r="IB96" s="11">
        <v>9.5230027688937204E-3</v>
      </c>
      <c r="IC96" s="11">
        <v>2.5990141473289301E-3</v>
      </c>
      <c r="ID96" s="11">
        <v>1.0831309051937601E-2</v>
      </c>
      <c r="IE96" s="11">
        <v>3.2676888849085301E-3</v>
      </c>
      <c r="IF96" s="11">
        <v>3.7799871102439501E-3</v>
      </c>
      <c r="IG96" s="11">
        <v>1.1034513871285101E-2</v>
      </c>
      <c r="IH96" s="11">
        <v>8.2860400523623208E-3</v>
      </c>
      <c r="II96" s="11">
        <v>7.9272979637959092E-3</v>
      </c>
      <c r="IJ96" s="11">
        <v>5.0566493083888499E-4</v>
      </c>
      <c r="IK96" s="11">
        <v>5.2156659498429703E-3</v>
      </c>
      <c r="IL96" s="11">
        <v>2.9140280142997202E-3</v>
      </c>
      <c r="IM96" s="11">
        <v>7.6459526407327404E-3</v>
      </c>
      <c r="IN96" s="11">
        <v>2.1372466170464E-2</v>
      </c>
      <c r="IO96" s="11">
        <v>2.2985691072708501E-3</v>
      </c>
      <c r="IP96" s="11">
        <v>1.38504861275788E-2</v>
      </c>
      <c r="IQ96" s="11">
        <v>1.22912554193617E-3</v>
      </c>
      <c r="IR96" s="11">
        <v>2.8714032450278099E-3</v>
      </c>
      <c r="IS96" s="11">
        <v>6.0170383462080698E-3</v>
      </c>
      <c r="IT96" s="11">
        <v>5.7595109547925905E-4</v>
      </c>
      <c r="IU96" s="11">
        <v>2.4311016229724199E-2</v>
      </c>
      <c r="IV96" s="11">
        <v>6.8710578971297202E-3</v>
      </c>
      <c r="IW96" s="11">
        <v>7.3962501550085104E-3</v>
      </c>
      <c r="IX96" s="11">
        <v>5.64431813453502E-3</v>
      </c>
      <c r="IY96" s="11">
        <v>2.2376644874746401E-2</v>
      </c>
      <c r="IZ96" s="11">
        <v>1.7580270954698302E-2</v>
      </c>
      <c r="JA96" s="11">
        <v>6.6713553832896001E-3</v>
      </c>
      <c r="JB96" s="11">
        <v>1.23318754316156E-2</v>
      </c>
      <c r="JC96" s="11">
        <v>1.2991962541769601E-2</v>
      </c>
      <c r="JD96" s="11">
        <v>3.1276709037041102E-3</v>
      </c>
      <c r="JE96" s="11">
        <v>1.1154421229932E-3</v>
      </c>
      <c r="JF96" s="11">
        <v>7.4567354652062203E-4</v>
      </c>
      <c r="JG96" s="11">
        <v>7.7475613416490303E-3</v>
      </c>
      <c r="JH96" s="11">
        <v>1.87417728104231E-3</v>
      </c>
      <c r="JI96" s="11">
        <v>1.1601213469791099E-2</v>
      </c>
      <c r="JJ96" s="11">
        <v>1.72094129395381E-3</v>
      </c>
      <c r="JK96" s="11">
        <v>5.6267608525514103E-3</v>
      </c>
      <c r="JL96" s="11">
        <v>1.07875633279811E-3</v>
      </c>
      <c r="JM96" s="11">
        <v>9.1317361710423397E-3</v>
      </c>
      <c r="JN96" s="11">
        <v>1.6161590117539499E-2</v>
      </c>
      <c r="JO96" s="14">
        <v>0</v>
      </c>
      <c r="JP96" s="11">
        <v>3.2811381515693202E-4</v>
      </c>
      <c r="JQ96" s="11">
        <v>7.8957620452554701E-3</v>
      </c>
      <c r="JR96" s="11">
        <v>2.07916815067597E-2</v>
      </c>
      <c r="JS96" s="11">
        <v>1.0614489970585299E-2</v>
      </c>
      <c r="JT96" s="11">
        <v>0</v>
      </c>
      <c r="JU96" s="11">
        <v>2.6372685209362602E-3</v>
      </c>
      <c r="JV96" s="11">
        <v>1.9923912573084801E-3</v>
      </c>
      <c r="JW96" s="11">
        <v>1.4206304815393599E-2</v>
      </c>
      <c r="JX96" s="11">
        <v>1.06281537717513E-2</v>
      </c>
      <c r="JY96" s="11">
        <v>1.50628021670999E-3</v>
      </c>
      <c r="JZ96" s="11">
        <v>3.3022577748478198E-4</v>
      </c>
      <c r="KA96" s="11">
        <v>5.4386284989636604E-3</v>
      </c>
      <c r="KB96" s="11">
        <v>1.40478820264939E-3</v>
      </c>
      <c r="KC96" s="14">
        <v>0</v>
      </c>
      <c r="KD96" s="11">
        <v>9.7014434158568805E-4</v>
      </c>
      <c r="KE96" s="11">
        <v>3.5378116520737102E-3</v>
      </c>
      <c r="KF96" s="11">
        <v>1.2868413186887201E-2</v>
      </c>
      <c r="KG96" s="11">
        <v>4.2490852533873004E-3</v>
      </c>
      <c r="KH96" s="11">
        <v>1.91874717169466E-3</v>
      </c>
      <c r="KI96" s="11">
        <v>4.6883409146481697E-3</v>
      </c>
      <c r="KJ96" s="11">
        <v>6.5129186571231297E-3</v>
      </c>
      <c r="KK96" s="11">
        <v>3.9321616439233504E-3</v>
      </c>
      <c r="KL96" s="11">
        <v>3.1659505439961401E-3</v>
      </c>
      <c r="KM96" s="11">
        <v>7.6097529397386402E-3</v>
      </c>
      <c r="KN96" s="11">
        <v>2.22608926558099E-3</v>
      </c>
      <c r="KO96" s="11">
        <v>1.8277348035478501E-2</v>
      </c>
      <c r="KP96" s="14">
        <v>0</v>
      </c>
      <c r="KQ96" s="11">
        <v>9.1726086728401608E-3</v>
      </c>
      <c r="KR96" s="11">
        <v>1.16203314271442E-2</v>
      </c>
      <c r="KS96" s="11">
        <v>4.0309925907058598E-3</v>
      </c>
      <c r="KT96" s="11">
        <v>3.5995571865498802E-4</v>
      </c>
      <c r="KU96" s="11">
        <v>6.4230789495705902E-3</v>
      </c>
      <c r="KV96" s="11">
        <v>3.6452264751349801E-3</v>
      </c>
      <c r="KW96" s="11">
        <v>6.66482527211719E-3</v>
      </c>
      <c r="KX96" s="11">
        <v>9.3566728333156404E-3</v>
      </c>
      <c r="KY96" s="11">
        <v>4.4233465782865002E-3</v>
      </c>
      <c r="KZ96" s="11">
        <v>7.3955586779691296E-3</v>
      </c>
      <c r="LA96" s="11">
        <v>1.7229354218960501E-2</v>
      </c>
      <c r="LB96" s="11">
        <v>6.39747579207583E-3</v>
      </c>
      <c r="LC96" s="11">
        <v>1.51451928144267E-2</v>
      </c>
      <c r="LD96" s="11">
        <v>6.6051977507228096E-3</v>
      </c>
      <c r="LE96" s="11">
        <v>2.1509227133053699E-2</v>
      </c>
      <c r="LF96" s="11">
        <v>1.3333127862203999E-2</v>
      </c>
      <c r="LG96" s="11">
        <v>2.0962965279111598E-2</v>
      </c>
      <c r="LH96" s="14">
        <v>0</v>
      </c>
      <c r="LI96" s="11">
        <v>3.22677706186904E-3</v>
      </c>
      <c r="LJ96" s="11">
        <v>2.08072428090302E-3</v>
      </c>
      <c r="LK96" s="11">
        <v>4.8459534391001903E-3</v>
      </c>
      <c r="LL96" s="11">
        <v>8.9872114734256998E-3</v>
      </c>
      <c r="LM96" s="11">
        <v>6.3286344604485904E-3</v>
      </c>
      <c r="LN96" s="11">
        <v>1.0710639155214601E-2</v>
      </c>
      <c r="LO96" s="11">
        <v>4.0430521328659198E-3</v>
      </c>
      <c r="LP96" s="11">
        <v>1.78846695006213E-2</v>
      </c>
      <c r="LQ96" s="11">
        <v>4.6847076919292203E-3</v>
      </c>
      <c r="LR96" s="11">
        <v>1.8785218605549301E-2</v>
      </c>
      <c r="LS96" s="11">
        <v>1.55450844530615E-2</v>
      </c>
      <c r="LT96" s="11">
        <v>1.1086779112315299E-2</v>
      </c>
      <c r="LU96" s="11">
        <v>8.5999292550806797E-3</v>
      </c>
      <c r="LV96" s="11">
        <v>5.3286148652084203E-3</v>
      </c>
      <c r="LW96" s="11">
        <v>1.8833738456983499E-3</v>
      </c>
      <c r="LX96" s="11">
        <v>3.97204611629004E-3</v>
      </c>
      <c r="LY96" s="11">
        <v>2.9871027021256399E-3</v>
      </c>
      <c r="LZ96" s="11">
        <v>2.9188117427101701E-2</v>
      </c>
      <c r="MA96" s="11">
        <v>1.0386817380700301E-2</v>
      </c>
      <c r="MB96" s="11">
        <v>8.4509751770760408E-3</v>
      </c>
      <c r="MC96" s="11">
        <v>1.8494477331500399E-2</v>
      </c>
      <c r="MD96" s="11">
        <v>1.5810441735390299E-3</v>
      </c>
      <c r="ME96" s="11">
        <v>1.1548860815574E-2</v>
      </c>
      <c r="MF96" s="11">
        <v>1.24937499086244E-2</v>
      </c>
      <c r="MG96" s="11">
        <v>3.47337236204752E-2</v>
      </c>
      <c r="MH96" s="11">
        <v>8.0893342231663605E-3</v>
      </c>
      <c r="MI96" s="11">
        <v>1.91832096784974E-2</v>
      </c>
      <c r="MJ96" s="11">
        <v>2.4605727944011298E-3</v>
      </c>
      <c r="MK96" s="11">
        <v>8.4041121000113996E-4</v>
      </c>
      <c r="ML96" s="11">
        <v>3.55552252539886E-3</v>
      </c>
      <c r="MM96" s="11">
        <v>3.8373478450867801E-3</v>
      </c>
      <c r="MN96" s="11">
        <v>2.17209747927462E-3</v>
      </c>
      <c r="MO96" s="11">
        <v>1.24288455646397E-2</v>
      </c>
      <c r="MP96" s="11">
        <v>3.0918787024480799E-3</v>
      </c>
      <c r="MQ96" s="11">
        <v>2.2693322760603801E-2</v>
      </c>
      <c r="MR96" s="11">
        <v>1.71182170039224E-3</v>
      </c>
      <c r="MS96" s="11">
        <v>1.42417386324547E-3</v>
      </c>
      <c r="MT96" s="11">
        <v>4.5262469494589301E-3</v>
      </c>
      <c r="MU96" s="14">
        <v>0</v>
      </c>
      <c r="MV96" s="11">
        <v>7.5793295157747199E-3</v>
      </c>
      <c r="MW96" s="11">
        <v>2.9105235216868898E-3</v>
      </c>
      <c r="MX96" s="14">
        <v>0</v>
      </c>
      <c r="MY96" s="11">
        <v>1.7181911637110199E-2</v>
      </c>
      <c r="MZ96" s="11">
        <v>1.6339598038446899E-2</v>
      </c>
      <c r="NA96" s="11">
        <v>6.0321635758187903E-3</v>
      </c>
      <c r="NB96" s="11">
        <v>2.06043989699638E-2</v>
      </c>
      <c r="NC96" s="11">
        <v>3.0439612144594601E-3</v>
      </c>
      <c r="ND96" s="11">
        <v>3.9595188350901502E-3</v>
      </c>
    </row>
    <row r="97" spans="1:368" x14ac:dyDescent="0.25">
      <c r="A97" s="1" t="s">
        <v>378</v>
      </c>
      <c r="B97" s="1" t="s">
        <v>421</v>
      </c>
      <c r="C97" s="1" t="s">
        <v>422</v>
      </c>
      <c r="D97" s="11">
        <v>1.9164002338008301E-2</v>
      </c>
      <c r="E97" s="14">
        <v>0</v>
      </c>
      <c r="F97" s="11">
        <v>8.5209343438599598E-4</v>
      </c>
      <c r="G97" s="11">
        <v>7.8648423667196602E-3</v>
      </c>
      <c r="H97" s="11">
        <v>7.78543378741226E-3</v>
      </c>
      <c r="I97" s="11">
        <v>6.4401628107165999E-3</v>
      </c>
      <c r="J97" s="11">
        <v>1.9560547351152001E-3</v>
      </c>
      <c r="K97" s="14">
        <v>0</v>
      </c>
      <c r="L97" s="14">
        <v>0</v>
      </c>
      <c r="M97" s="11">
        <v>2.2647010478393198E-3</v>
      </c>
      <c r="N97" s="14">
        <v>0</v>
      </c>
      <c r="O97" s="14">
        <v>0</v>
      </c>
      <c r="P97" s="11">
        <v>8.2882790982352302E-4</v>
      </c>
      <c r="Q97" s="11">
        <v>2.14386169519432E-3</v>
      </c>
      <c r="R97" s="11">
        <v>3.6735175425412101E-3</v>
      </c>
      <c r="S97" s="14">
        <v>0</v>
      </c>
      <c r="T97" s="14">
        <v>0</v>
      </c>
      <c r="U97" s="14">
        <v>0</v>
      </c>
      <c r="V97" s="11">
        <v>7.7041167107754003E-4</v>
      </c>
      <c r="W97" s="11">
        <v>1.8966590290357499E-3</v>
      </c>
      <c r="X97" s="11">
        <v>3.6929471817160201E-3</v>
      </c>
      <c r="Y97" s="14">
        <v>0</v>
      </c>
      <c r="Z97" s="11">
        <v>9.1301294271094603E-4</v>
      </c>
      <c r="AA97" s="14">
        <v>0</v>
      </c>
      <c r="AB97" s="14">
        <v>0</v>
      </c>
      <c r="AC97" s="11">
        <v>3.48743354416425E-3</v>
      </c>
      <c r="AD97" s="11">
        <v>1.88604554281842E-3</v>
      </c>
      <c r="AE97" s="11">
        <v>1.39764890865297E-3</v>
      </c>
      <c r="AF97" s="11">
        <v>1.9482481840998099E-3</v>
      </c>
      <c r="AG97" s="14">
        <v>0</v>
      </c>
      <c r="AH97" s="11">
        <v>2.2703902945616899E-3</v>
      </c>
      <c r="AI97" s="14">
        <v>0</v>
      </c>
      <c r="AJ97" s="14">
        <v>0</v>
      </c>
      <c r="AK97" s="11">
        <v>1.78290342236214E-2</v>
      </c>
      <c r="AL97" s="14">
        <v>0</v>
      </c>
      <c r="AM97" s="11">
        <v>1.30279779600009E-2</v>
      </c>
      <c r="AN97" s="11">
        <v>4.6996940721635197E-2</v>
      </c>
      <c r="AO97" s="14">
        <v>0</v>
      </c>
      <c r="AP97" s="11">
        <v>9.3663042804366103E-2</v>
      </c>
      <c r="AQ97" s="11">
        <v>2.8827963286312298E-2</v>
      </c>
      <c r="AR97" s="11">
        <v>7.7516342318982297E-4</v>
      </c>
      <c r="AS97" s="11">
        <v>2.9331751782467998E-3</v>
      </c>
      <c r="AT97" s="14">
        <v>0</v>
      </c>
      <c r="AU97" s="14">
        <v>0</v>
      </c>
      <c r="AV97" s="11">
        <v>1.9213965593377999E-3</v>
      </c>
      <c r="AW97" s="11">
        <v>1.6955532303569601E-3</v>
      </c>
      <c r="AX97" s="14">
        <v>0</v>
      </c>
      <c r="AY97" s="14">
        <v>0</v>
      </c>
      <c r="AZ97" s="11">
        <v>6.4733943492246895E-4</v>
      </c>
      <c r="BA97" s="11">
        <v>2.6996647168320998E-3</v>
      </c>
      <c r="BB97" s="11">
        <v>3.90703951441308E-3</v>
      </c>
      <c r="BC97" s="11">
        <v>3.1672809140116599E-3</v>
      </c>
      <c r="BD97" s="11">
        <v>1.50055218339422E-3</v>
      </c>
      <c r="BE97" s="11">
        <v>8.1006423809408101E-3</v>
      </c>
      <c r="BF97" s="11">
        <v>5.2750789771711304E-3</v>
      </c>
      <c r="BG97" s="11">
        <v>1.73042573894082E-2</v>
      </c>
      <c r="BH97" s="11">
        <v>6.6134086966254399E-3</v>
      </c>
      <c r="BI97" s="11">
        <v>1.6442733020353699E-3</v>
      </c>
      <c r="BJ97" s="11">
        <v>1.9789769965687098E-3</v>
      </c>
      <c r="BK97" s="11">
        <v>2.3751810988521102E-3</v>
      </c>
      <c r="BL97" s="14">
        <v>0</v>
      </c>
      <c r="BM97" s="11">
        <v>1.28029592956025E-2</v>
      </c>
      <c r="BN97" s="11">
        <v>1.0206130899326401E-2</v>
      </c>
      <c r="BO97" s="11">
        <v>5.4144861430695003E-3</v>
      </c>
      <c r="BP97" s="11">
        <v>3.2815400142183998E-3</v>
      </c>
      <c r="BQ97" s="11">
        <v>1.5581907848225599E-3</v>
      </c>
      <c r="BR97" s="11">
        <v>2.7419082859097398E-3</v>
      </c>
      <c r="BS97" s="11">
        <v>1.3860383699334899E-3</v>
      </c>
      <c r="BT97" s="11">
        <v>2.44536145499007E-3</v>
      </c>
      <c r="BU97" s="11">
        <v>3.7765950817015902E-3</v>
      </c>
      <c r="BV97" s="14">
        <v>0</v>
      </c>
      <c r="BW97" s="11">
        <v>1.76195573408079E-3</v>
      </c>
      <c r="BX97" s="11">
        <v>1.7645468387574199E-3</v>
      </c>
      <c r="BY97" s="11">
        <v>2.7126716682483098E-3</v>
      </c>
      <c r="BZ97" s="14">
        <v>0</v>
      </c>
      <c r="CA97" s="11">
        <v>8.6969560653771209E-3</v>
      </c>
      <c r="CB97" s="11">
        <v>1.3967065330381201E-2</v>
      </c>
      <c r="CC97" s="11">
        <v>8.3945714177301595E-3</v>
      </c>
      <c r="CD97" s="11">
        <v>8.3910636410506993E-3</v>
      </c>
      <c r="CE97" s="11">
        <v>3.21194660972821E-3</v>
      </c>
      <c r="CF97" s="14">
        <v>0</v>
      </c>
      <c r="CG97" s="11">
        <v>6.0673245684930901E-3</v>
      </c>
      <c r="CH97" s="11">
        <v>4.0797824116047101E-3</v>
      </c>
      <c r="CI97" s="11">
        <v>2.4648637137989801E-2</v>
      </c>
      <c r="CJ97" s="11">
        <v>2.0402692392678399E-3</v>
      </c>
      <c r="CK97" s="11">
        <v>1.8764688942767701E-3</v>
      </c>
      <c r="CL97" s="11">
        <v>1.11102012180887E-3</v>
      </c>
      <c r="CM97" s="11">
        <v>2.2618535855305098E-3</v>
      </c>
      <c r="CN97" s="11">
        <v>3.5220004627598699E-3</v>
      </c>
      <c r="CO97" s="11">
        <v>6.79795789344881E-3</v>
      </c>
      <c r="CP97" s="11">
        <v>9.1246370217720005E-3</v>
      </c>
      <c r="CQ97" s="11">
        <v>1.6836981345958301E-3</v>
      </c>
      <c r="CR97" s="11">
        <v>4.1217872230642699E-4</v>
      </c>
      <c r="CS97" s="11">
        <v>6.1820286476357003E-3</v>
      </c>
      <c r="CT97" s="11">
        <v>3.0253964058442801E-3</v>
      </c>
      <c r="CU97" s="11">
        <v>5.0088008852243199E-3</v>
      </c>
      <c r="CV97" s="11">
        <v>3.69551253384504E-3</v>
      </c>
      <c r="CW97" s="11">
        <v>3.95976530340505E-4</v>
      </c>
      <c r="CX97" s="11">
        <v>2.37042625948996E-3</v>
      </c>
      <c r="CY97" s="11">
        <v>3.5436518538308499E-3</v>
      </c>
      <c r="CZ97" s="11">
        <v>3.3572328675559298E-3</v>
      </c>
      <c r="DA97" s="11">
        <v>3.2097769310966101E-3</v>
      </c>
      <c r="DB97" s="11">
        <v>1.90137923188629E-3</v>
      </c>
      <c r="DC97" s="11">
        <v>2.7494960265375601E-3</v>
      </c>
      <c r="DD97" s="11">
        <v>1.2352487839953801E-3</v>
      </c>
      <c r="DE97" s="11">
        <v>3.8657925680137899E-3</v>
      </c>
      <c r="DF97" s="11">
        <v>1.81565763071457E-3</v>
      </c>
      <c r="DG97" s="11">
        <v>1.25810992043654E-3</v>
      </c>
      <c r="DH97" s="14">
        <v>0</v>
      </c>
      <c r="DI97" s="11">
        <v>3.8089944171024702E-4</v>
      </c>
      <c r="DJ97" s="11">
        <v>3.16648833222618E-3</v>
      </c>
      <c r="DK97" s="11">
        <v>8.45613197456495E-4</v>
      </c>
      <c r="DL97" s="11">
        <v>3.97065381396571E-4</v>
      </c>
      <c r="DM97" s="14">
        <v>0</v>
      </c>
      <c r="DN97" s="11">
        <v>9.7630037985528702E-4</v>
      </c>
      <c r="DO97" s="11">
        <v>6.9481229748973299E-4</v>
      </c>
      <c r="DP97" s="11">
        <v>5.5312523822648096E-3</v>
      </c>
      <c r="DQ97" s="11">
        <v>6.3342992236224401E-4</v>
      </c>
      <c r="DR97" s="11">
        <v>7.8305624646778493E-3</v>
      </c>
      <c r="DS97" s="11">
        <v>7.3971049117179302E-3</v>
      </c>
      <c r="DT97" s="11">
        <v>4.3783014396318702E-3</v>
      </c>
      <c r="DU97" s="11">
        <v>3.1683785156200002E-3</v>
      </c>
      <c r="DV97" s="11">
        <v>9.1912718039142798E-3</v>
      </c>
      <c r="DW97" s="11">
        <v>7.7069226922113904E-3</v>
      </c>
      <c r="DX97" s="11">
        <v>6.7398890852716402E-3</v>
      </c>
      <c r="DY97" s="11">
        <v>5.2963596387499597E-3</v>
      </c>
      <c r="DZ97" s="11">
        <v>3.1946346987880701E-4</v>
      </c>
      <c r="EA97" s="11">
        <v>6.0625543562354298E-4</v>
      </c>
      <c r="EB97" s="11">
        <v>5.7869657659876698E-3</v>
      </c>
      <c r="EC97" s="11">
        <v>6.3267916618521399E-3</v>
      </c>
      <c r="ED97" s="11">
        <v>5.5806212891630798E-3</v>
      </c>
      <c r="EE97" s="11">
        <v>7.2165656805539E-3</v>
      </c>
      <c r="EF97" s="11">
        <v>2.7962154193284898E-3</v>
      </c>
      <c r="EG97" s="11">
        <v>5.3865545442513202E-3</v>
      </c>
      <c r="EH97" s="11">
        <v>2.9670133506205501E-3</v>
      </c>
      <c r="EI97" s="11">
        <v>2.1865511687504499E-3</v>
      </c>
      <c r="EJ97" s="11">
        <v>1.2787308921103101E-2</v>
      </c>
      <c r="EK97" s="11">
        <v>7.1717179652353302E-3</v>
      </c>
      <c r="EL97" s="11">
        <v>5.2095639784543101E-3</v>
      </c>
      <c r="EM97" s="11">
        <v>1.2161682138583001E-3</v>
      </c>
      <c r="EN97" s="11">
        <v>1.5571655305495599E-3</v>
      </c>
      <c r="EO97" s="11">
        <v>2.2726886506552298E-2</v>
      </c>
      <c r="EP97" s="11">
        <v>6.16932873088289E-4</v>
      </c>
      <c r="EQ97" s="11">
        <v>5.0222143212786501E-3</v>
      </c>
      <c r="ER97" s="11">
        <v>5.1498385120136696E-3</v>
      </c>
      <c r="ES97" s="11">
        <v>1.8563180829679999E-3</v>
      </c>
      <c r="ET97" s="11">
        <v>3.57459333161903E-3</v>
      </c>
      <c r="EU97" s="11">
        <v>1.7150222404104701E-2</v>
      </c>
      <c r="EV97" s="11">
        <v>5.2770607816179102E-3</v>
      </c>
      <c r="EW97" s="11">
        <v>1.9534770049364201E-3</v>
      </c>
      <c r="EX97" s="11">
        <v>2.42022950158698E-4</v>
      </c>
      <c r="EY97" s="11">
        <v>3.4481765420305002E-3</v>
      </c>
      <c r="EZ97" s="11">
        <v>1.2449243485391601E-3</v>
      </c>
      <c r="FA97" s="11">
        <v>5.3383409959204802E-3</v>
      </c>
      <c r="FB97" s="11">
        <v>1.20289175177126E-3</v>
      </c>
      <c r="FC97" s="11">
        <v>7.8331290823868303E-4</v>
      </c>
      <c r="FD97" s="11">
        <v>9.1782976402339403E-4</v>
      </c>
      <c r="FE97" s="11">
        <v>1.20599625154727E-3</v>
      </c>
      <c r="FF97" s="11">
        <v>5.0607456499300195E-4</v>
      </c>
      <c r="FG97" s="11">
        <v>4.0183364573547998E-3</v>
      </c>
      <c r="FH97" s="11">
        <v>5.2807615100815197E-3</v>
      </c>
      <c r="FI97" s="11">
        <v>5.3971747749920898E-3</v>
      </c>
      <c r="FJ97" s="11">
        <v>2.2449527721458201E-3</v>
      </c>
      <c r="FK97" s="11">
        <v>4.1874127283692301E-3</v>
      </c>
      <c r="FL97" s="11">
        <v>1.0840561561990999E-2</v>
      </c>
      <c r="FM97" s="11">
        <v>2.53234666927311E-3</v>
      </c>
      <c r="FN97" s="11">
        <v>2.3963586193600501E-3</v>
      </c>
      <c r="FO97" s="11">
        <v>2.3624878509062299E-3</v>
      </c>
      <c r="FP97" s="11">
        <v>4.6203125689877897E-3</v>
      </c>
      <c r="FQ97" s="11">
        <v>7.3984396018294304E-4</v>
      </c>
      <c r="FR97" s="11">
        <v>4.7840546355839703E-3</v>
      </c>
      <c r="FS97" s="11">
        <v>5.5486047697544004E-3</v>
      </c>
      <c r="FT97" s="11">
        <v>2.5529572075482102E-3</v>
      </c>
      <c r="FU97" s="11">
        <v>9.1350556647344493E-3</v>
      </c>
      <c r="FV97" s="11">
        <v>9.0430873336913194E-3</v>
      </c>
      <c r="FW97" s="11">
        <v>4.4181575156717204E-3</v>
      </c>
      <c r="FX97" s="11">
        <v>3.30452384184027E-3</v>
      </c>
      <c r="FY97" s="11">
        <v>8.3762042200043203E-3</v>
      </c>
      <c r="FZ97" s="11">
        <v>5.4186017633180202E-3</v>
      </c>
      <c r="GA97" s="11">
        <v>1.0844225987547701E-2</v>
      </c>
      <c r="GB97" s="11">
        <v>1.5689121162166201E-2</v>
      </c>
      <c r="GC97" s="11">
        <v>4.7139368442111699E-3</v>
      </c>
      <c r="GD97" s="11">
        <v>8.3077737762459001E-3</v>
      </c>
      <c r="GE97" s="11">
        <v>2.2438443208895901E-3</v>
      </c>
      <c r="GF97" s="11">
        <v>5.3943767708812601E-3</v>
      </c>
      <c r="GG97" s="11">
        <v>2.2602719346332099E-2</v>
      </c>
      <c r="GH97" s="11">
        <v>1.5089907377483501E-2</v>
      </c>
      <c r="GI97" s="11">
        <v>1.0192971612658099E-3</v>
      </c>
      <c r="GJ97" s="11">
        <v>1.8019330606508001E-3</v>
      </c>
      <c r="GK97" s="11">
        <v>3.1711342402830698E-3</v>
      </c>
      <c r="GL97" s="11">
        <v>8.7044985251480706E-3</v>
      </c>
      <c r="GM97" s="11">
        <v>1.0075532184965401E-3</v>
      </c>
      <c r="GN97" s="11">
        <v>2.8370653286402601E-3</v>
      </c>
      <c r="GO97" s="11">
        <v>6.0906301470977997E-3</v>
      </c>
      <c r="GP97" s="11">
        <v>2.7020553095149099E-3</v>
      </c>
      <c r="GQ97" s="11">
        <v>3.7533249563471999E-3</v>
      </c>
      <c r="GR97" s="11">
        <v>1.40345833143272E-3</v>
      </c>
      <c r="GS97" s="11">
        <v>1.4794982721392199E-3</v>
      </c>
      <c r="GT97" s="11">
        <v>1.6820949135620299E-3</v>
      </c>
      <c r="GU97" s="11">
        <v>1.44723230169988E-2</v>
      </c>
      <c r="GV97" s="11">
        <v>5.0574155606117398E-4</v>
      </c>
      <c r="GW97" s="11">
        <v>3.9019176439557099E-3</v>
      </c>
      <c r="GX97" s="11">
        <v>9.1901682387179103E-4</v>
      </c>
      <c r="GY97" s="11">
        <v>1.86759512060717E-3</v>
      </c>
      <c r="GZ97" s="11">
        <v>1.6162382623541699E-3</v>
      </c>
      <c r="HA97" s="11">
        <v>9.4914987850144795E-4</v>
      </c>
      <c r="HB97" s="11">
        <v>1.27960816193513E-3</v>
      </c>
      <c r="HC97" s="11">
        <v>3.0191450971625701E-3</v>
      </c>
      <c r="HD97" s="11">
        <v>2.7364013613386099E-3</v>
      </c>
      <c r="HE97" s="11">
        <v>2.1073350177804699E-3</v>
      </c>
      <c r="HF97" s="11">
        <v>1.54191095589453E-2</v>
      </c>
      <c r="HG97" s="11">
        <v>4.0373505384479601E-3</v>
      </c>
      <c r="HH97" s="11">
        <v>1.8798370695071601E-3</v>
      </c>
      <c r="HI97" s="11">
        <v>4.8693600760964396E-3</v>
      </c>
      <c r="HJ97" s="11">
        <v>1.47808797326139E-2</v>
      </c>
      <c r="HK97" s="11">
        <v>3.62549218419504E-3</v>
      </c>
      <c r="HL97" s="11">
        <v>1.13339725090676E-2</v>
      </c>
      <c r="HM97" s="11">
        <v>6.3902979922462197E-4</v>
      </c>
      <c r="HN97" s="11">
        <v>1.6118541321418101E-3</v>
      </c>
      <c r="HO97" s="11">
        <v>2.2863975919660598E-3</v>
      </c>
      <c r="HP97" s="11">
        <v>8.0615653422619598E-4</v>
      </c>
      <c r="HQ97" s="11">
        <v>2.97821452439223E-4</v>
      </c>
      <c r="HR97" s="11">
        <v>8.4974844796787893E-3</v>
      </c>
      <c r="HS97" s="11">
        <v>1.13577036843255E-3</v>
      </c>
      <c r="HT97" s="11">
        <v>1.51590355395167E-3</v>
      </c>
      <c r="HU97" s="11">
        <v>2.9073485891446E-3</v>
      </c>
      <c r="HV97" s="11">
        <v>4.1099374167942002E-2</v>
      </c>
      <c r="HW97" s="11">
        <v>2.7451024241882099E-3</v>
      </c>
      <c r="HX97" s="11">
        <v>1.86692567841017E-3</v>
      </c>
      <c r="HY97" s="11">
        <v>1.3641296295074301E-3</v>
      </c>
      <c r="HZ97" s="11">
        <v>6.5868591706725304E-3</v>
      </c>
      <c r="IA97" s="11">
        <v>1.4024762342484899E-3</v>
      </c>
      <c r="IB97" s="11">
        <v>3.2331780976756E-3</v>
      </c>
      <c r="IC97" s="11">
        <v>1.55958004048629E-2</v>
      </c>
      <c r="ID97" s="11">
        <v>3.9699620345868304E-3</v>
      </c>
      <c r="IE97" s="11">
        <v>2.6808482557399602E-4</v>
      </c>
      <c r="IF97" s="14">
        <v>0</v>
      </c>
      <c r="IG97" s="11">
        <v>2.1487924656386501E-3</v>
      </c>
      <c r="IH97" s="11">
        <v>2.28763597342517E-3</v>
      </c>
      <c r="II97" s="11">
        <v>1.4662485121011799E-3</v>
      </c>
      <c r="IJ97" s="11">
        <v>2.8126839062554102E-4</v>
      </c>
      <c r="IK97" s="11">
        <v>2.9330466038543501E-4</v>
      </c>
      <c r="IL97" s="11">
        <v>3.44379830729941E-3</v>
      </c>
      <c r="IM97" s="11">
        <v>1.73809878904975E-3</v>
      </c>
      <c r="IN97" s="11">
        <v>2.11861193269845E-3</v>
      </c>
      <c r="IO97" s="11">
        <v>4.51088610656993E-4</v>
      </c>
      <c r="IP97" s="11">
        <v>1.8870049798434901E-3</v>
      </c>
      <c r="IQ97" s="11">
        <v>2.03328469886944E-3</v>
      </c>
      <c r="IR97" s="11">
        <v>2.53662552480092E-3</v>
      </c>
      <c r="IS97" s="11">
        <v>2.24337623308968E-3</v>
      </c>
      <c r="IT97" s="11">
        <v>7.1135345972999399E-3</v>
      </c>
      <c r="IU97" s="11">
        <v>2.3282860582777101E-3</v>
      </c>
      <c r="IV97" s="11">
        <v>2.6251837628633997E-4</v>
      </c>
      <c r="IW97" s="11">
        <v>1.9254325871752799E-3</v>
      </c>
      <c r="IX97" s="11">
        <v>2.3294535525983E-3</v>
      </c>
      <c r="IY97" s="11">
        <v>2.9399927653060501E-3</v>
      </c>
      <c r="IZ97" s="11">
        <v>1.9967459081350501E-3</v>
      </c>
      <c r="JA97" s="11">
        <v>2.36124288656098E-3</v>
      </c>
      <c r="JB97" s="11">
        <v>6.0793405461102498E-3</v>
      </c>
      <c r="JC97" s="11">
        <v>7.3964908894164298E-3</v>
      </c>
      <c r="JD97" s="11">
        <v>2.9796704121895601E-3</v>
      </c>
      <c r="JE97" s="11">
        <v>2.2980273640694801E-3</v>
      </c>
      <c r="JF97" s="11">
        <v>1.7230678310370701E-3</v>
      </c>
      <c r="JG97" s="11">
        <v>3.1337394265275702E-3</v>
      </c>
      <c r="JH97" s="11">
        <v>3.47247275591372E-3</v>
      </c>
      <c r="JI97" s="11">
        <v>5.2362557500454897E-3</v>
      </c>
      <c r="JJ97" s="11">
        <v>3.36260925226314E-3</v>
      </c>
      <c r="JK97" s="11">
        <v>1.7276809545084899E-3</v>
      </c>
      <c r="JL97" s="11">
        <v>7.3857426151474502E-3</v>
      </c>
      <c r="JM97" s="11">
        <v>1.2428052807634401E-3</v>
      </c>
      <c r="JN97" s="11">
        <v>6.1745022910117604E-4</v>
      </c>
      <c r="JO97" s="11">
        <v>3.6252465890664201E-3</v>
      </c>
      <c r="JP97" s="11">
        <v>1.9710910657317299E-3</v>
      </c>
      <c r="JQ97" s="11">
        <v>1.6923034930434401E-3</v>
      </c>
      <c r="JR97" s="11">
        <v>6.2066674025076998E-3</v>
      </c>
      <c r="JS97" s="11">
        <v>6.9949527350524699E-3</v>
      </c>
      <c r="JT97" s="11">
        <v>5.7371152901687899E-4</v>
      </c>
      <c r="JU97" s="11">
        <v>1.11873568940926E-3</v>
      </c>
      <c r="JV97" s="11">
        <v>2.0446599137061302E-3</v>
      </c>
      <c r="JW97" s="11">
        <v>4.4031068543388101E-3</v>
      </c>
      <c r="JX97" s="11">
        <v>2.0790370559626199E-2</v>
      </c>
      <c r="JY97" s="11">
        <v>3.1125005797632802E-3</v>
      </c>
      <c r="JZ97" s="11">
        <v>1.9286397242826801E-3</v>
      </c>
      <c r="KA97" s="11">
        <v>2.7193142494818302E-3</v>
      </c>
      <c r="KB97" s="11">
        <v>4.5157454954320901E-3</v>
      </c>
      <c r="KC97" s="11">
        <v>5.4669865850731801E-3</v>
      </c>
      <c r="KD97" s="11">
        <v>2.6957678342595E-3</v>
      </c>
      <c r="KE97" s="11">
        <v>1.9307876894297899E-3</v>
      </c>
      <c r="KF97" s="11">
        <v>4.7834250375727801E-4</v>
      </c>
      <c r="KG97" s="11">
        <v>1.69988335111315E-3</v>
      </c>
      <c r="KH97" s="11">
        <v>1.74928163372228E-3</v>
      </c>
      <c r="KI97" s="11">
        <v>2.7576691415912898E-3</v>
      </c>
      <c r="KJ97" s="11">
        <v>1.5027268955051E-3</v>
      </c>
      <c r="KK97" s="11">
        <v>1.9663617307803601E-3</v>
      </c>
      <c r="KL97" s="11">
        <v>2.77160621297579E-3</v>
      </c>
      <c r="KM97" s="11">
        <v>5.0990255654438203E-3</v>
      </c>
      <c r="KN97" s="11">
        <v>1.2368371793364901E-3</v>
      </c>
      <c r="KO97" s="11">
        <v>1.3207990107662799E-3</v>
      </c>
      <c r="KP97" s="11">
        <v>1.6201878975589E-3</v>
      </c>
      <c r="KQ97" s="11">
        <v>3.4599801776173098E-3</v>
      </c>
      <c r="KR97" s="11">
        <v>5.3545299676960995E-4</v>
      </c>
      <c r="KS97" s="11">
        <v>2.22358420624127E-3</v>
      </c>
      <c r="KT97" s="11">
        <v>8.7498669974938898E-4</v>
      </c>
      <c r="KU97" s="11">
        <v>3.38138348483956E-3</v>
      </c>
      <c r="KV97" s="11">
        <v>4.86600570980318E-4</v>
      </c>
      <c r="KW97" s="11">
        <v>5.9265624573751298E-3</v>
      </c>
      <c r="KX97" s="11">
        <v>3.6854394693915599E-3</v>
      </c>
      <c r="KY97" s="11">
        <v>6.1475293880650598E-3</v>
      </c>
      <c r="KZ97" s="11">
        <v>8.9143231504099397E-3</v>
      </c>
      <c r="LA97" s="11">
        <v>3.7439915790093599E-3</v>
      </c>
      <c r="LB97" s="11">
        <v>3.9010109668055899E-3</v>
      </c>
      <c r="LC97" s="11">
        <v>2.2474421189276898E-3</v>
      </c>
      <c r="LD97" s="11">
        <v>6.0977075190714E-4</v>
      </c>
      <c r="LE97" s="11">
        <v>2.83671409403963E-3</v>
      </c>
      <c r="LF97" s="11">
        <v>4.4302055313536499E-3</v>
      </c>
      <c r="LG97" s="11">
        <v>2.0307453846188199E-3</v>
      </c>
      <c r="LH97" s="11">
        <v>2.1892350838297299E-3</v>
      </c>
      <c r="LI97" s="11">
        <v>9.9277046851885503E-4</v>
      </c>
      <c r="LJ97" s="11">
        <v>3.5553058707614099E-3</v>
      </c>
      <c r="LK97" s="11">
        <v>5.8170205851735103E-4</v>
      </c>
      <c r="LL97" s="11">
        <v>1.4220023871320501E-3</v>
      </c>
      <c r="LM97" s="11">
        <v>6.9868861521452E-4</v>
      </c>
      <c r="LN97" s="11">
        <v>3.31182364866326E-3</v>
      </c>
      <c r="LO97" s="11">
        <v>3.4671002394918598E-3</v>
      </c>
      <c r="LP97" s="11">
        <v>1.1324612323469301E-3</v>
      </c>
      <c r="LQ97" s="11">
        <v>2.6627508336471901E-3</v>
      </c>
      <c r="LR97" s="11">
        <v>7.49407185360834E-4</v>
      </c>
      <c r="LS97" s="11">
        <v>2.6884070062800098E-3</v>
      </c>
      <c r="LT97" s="11">
        <v>2.14746091066804E-3</v>
      </c>
      <c r="LU97" s="11">
        <v>9.3521081574650302E-4</v>
      </c>
      <c r="LV97" s="11">
        <v>6.1995694278199403E-3</v>
      </c>
      <c r="LW97" s="11">
        <v>3.9498720468691398E-3</v>
      </c>
      <c r="LX97" s="11">
        <v>4.1512951301403899E-3</v>
      </c>
      <c r="LY97" s="11">
        <v>6.79923446424157E-3</v>
      </c>
      <c r="LZ97" s="11">
        <v>3.3201972064476701E-3</v>
      </c>
      <c r="MA97" s="11">
        <v>4.6899251502041401E-3</v>
      </c>
      <c r="MB97" s="11">
        <v>9.0978224100934004E-3</v>
      </c>
      <c r="MC97" s="11">
        <v>1.58047192764255E-3</v>
      </c>
      <c r="MD97" s="11">
        <v>8.9665968169161305E-4</v>
      </c>
      <c r="ME97" s="11">
        <v>1.0665398372500599E-3</v>
      </c>
      <c r="MF97" s="11">
        <v>2.3292738197926901E-3</v>
      </c>
      <c r="MG97" s="11">
        <v>1.20119517069866E-3</v>
      </c>
      <c r="MH97" s="11">
        <v>2.7346699628087402E-3</v>
      </c>
      <c r="MI97" s="11">
        <v>1.50639596836071E-3</v>
      </c>
      <c r="MJ97" s="11">
        <v>8.2039141812836501E-4</v>
      </c>
      <c r="MK97" s="11">
        <v>2.24089118091946E-3</v>
      </c>
      <c r="ML97" s="11">
        <v>2.7473158787426001E-3</v>
      </c>
      <c r="MM97" s="11">
        <v>7.0797088187288301E-3</v>
      </c>
      <c r="MN97" s="11">
        <v>5.6896665506090804E-3</v>
      </c>
      <c r="MO97" s="11">
        <v>6.2832447574356497E-4</v>
      </c>
      <c r="MP97" s="11">
        <v>2.9402121547355601E-3</v>
      </c>
      <c r="MQ97" s="11">
        <v>3.5809781643765799E-3</v>
      </c>
      <c r="MR97" s="11">
        <v>3.51910538483518E-3</v>
      </c>
      <c r="MS97" s="11">
        <v>2.9053648059257698E-3</v>
      </c>
      <c r="MT97" s="11">
        <v>2.2090805476430901E-3</v>
      </c>
      <c r="MU97" s="11">
        <v>2.1775100769399298E-3</v>
      </c>
      <c r="MV97" s="11">
        <v>2.0179552426645201E-3</v>
      </c>
      <c r="MW97" s="11">
        <v>4.6684797287857797E-3</v>
      </c>
      <c r="MX97" s="11">
        <v>1.79730684030931E-3</v>
      </c>
      <c r="MY97" s="11">
        <v>2.99453924328287E-3</v>
      </c>
      <c r="MZ97" s="11">
        <v>6.2192934905491402E-3</v>
      </c>
      <c r="NA97" s="11">
        <v>2.2628908463742702E-3</v>
      </c>
      <c r="NB97" s="11">
        <v>1.39228844933491E-3</v>
      </c>
      <c r="NC97" s="11">
        <v>3.73828042624856E-3</v>
      </c>
      <c r="ND97" s="11">
        <v>1.9797594175450699E-3</v>
      </c>
    </row>
    <row r="98" spans="1:368" x14ac:dyDescent="0.25">
      <c r="A98" s="1" t="s">
        <v>379</v>
      </c>
      <c r="B98" s="1" t="s">
        <v>407</v>
      </c>
      <c r="C98" s="1" t="s">
        <v>408</v>
      </c>
      <c r="D98" s="11">
        <v>0.31578309493294598</v>
      </c>
      <c r="E98" s="11">
        <v>0.37394893013227398</v>
      </c>
      <c r="F98" s="11">
        <v>0.36204390945173898</v>
      </c>
      <c r="G98" s="11">
        <v>0.392098114371076</v>
      </c>
      <c r="H98" s="11">
        <v>0.402258322956284</v>
      </c>
      <c r="I98" s="11">
        <v>0.39592142371585198</v>
      </c>
      <c r="J98" s="11">
        <v>0.37062478378327801</v>
      </c>
      <c r="K98" s="11">
        <v>0.37243443601724202</v>
      </c>
      <c r="L98" s="11">
        <v>0.384915366596076</v>
      </c>
      <c r="M98" s="11">
        <v>0.39358836408243703</v>
      </c>
      <c r="N98" s="11">
        <v>0.39247558447686698</v>
      </c>
      <c r="O98" s="11">
        <v>0.38519715957495898</v>
      </c>
      <c r="P98" s="11">
        <v>0.38047418163201202</v>
      </c>
      <c r="Q98" s="11">
        <v>0.36197363192801302</v>
      </c>
      <c r="R98" s="11">
        <v>0.34278912500661901</v>
      </c>
      <c r="S98" s="11">
        <v>0.36945941534533699</v>
      </c>
      <c r="T98" s="11">
        <v>0.367362913566807</v>
      </c>
      <c r="U98" s="11">
        <v>0.37336736703416401</v>
      </c>
      <c r="V98" s="11">
        <v>0.37429246235869601</v>
      </c>
      <c r="W98" s="11">
        <v>0.37424132407180899</v>
      </c>
      <c r="X98" s="11">
        <v>0.32993293767807602</v>
      </c>
      <c r="Y98" s="11">
        <v>0.34737612162817399</v>
      </c>
      <c r="Z98" s="11">
        <v>0.42548041644244999</v>
      </c>
      <c r="AA98" s="11">
        <v>0.40637098183951298</v>
      </c>
      <c r="AB98" s="11">
        <v>0.35823808596888401</v>
      </c>
      <c r="AC98" s="11">
        <v>0.38191673822865502</v>
      </c>
      <c r="AD98" s="11">
        <v>0.39077624583098303</v>
      </c>
      <c r="AE98" s="11">
        <v>0.34184234562342602</v>
      </c>
      <c r="AF98" s="11">
        <v>0.33956005941378598</v>
      </c>
      <c r="AG98" s="11">
        <v>0.364063349681508</v>
      </c>
      <c r="AH98" s="11">
        <v>0.33315450407178099</v>
      </c>
      <c r="AI98" s="11">
        <v>0.37140798434940397</v>
      </c>
      <c r="AJ98" s="11">
        <v>0.40019545552371699</v>
      </c>
      <c r="AK98" s="11">
        <v>0.34374594018759602</v>
      </c>
      <c r="AL98" s="11">
        <v>0.32906303167787399</v>
      </c>
      <c r="AM98" s="11">
        <v>0.328869699016481</v>
      </c>
      <c r="AN98" s="11">
        <v>0.31510356051458999</v>
      </c>
      <c r="AO98" s="11">
        <v>0.35473816572712902</v>
      </c>
      <c r="AP98" s="11">
        <v>0.354383609354257</v>
      </c>
      <c r="AQ98" s="11">
        <v>0.345510598997751</v>
      </c>
      <c r="AR98" s="11">
        <v>0.38634920725369198</v>
      </c>
      <c r="AS98" s="11">
        <v>0.38530246653917699</v>
      </c>
      <c r="AT98" s="11">
        <v>0.34663012577063601</v>
      </c>
      <c r="AU98" s="11">
        <v>0.35294838631446501</v>
      </c>
      <c r="AV98" s="11">
        <v>0.32806468021173202</v>
      </c>
      <c r="AW98" s="11">
        <v>0.36308750670392398</v>
      </c>
      <c r="AX98" s="11">
        <v>0.388603152056753</v>
      </c>
      <c r="AY98" s="11">
        <v>0.34602494759962799</v>
      </c>
      <c r="AZ98" s="11">
        <v>0.32689318352709801</v>
      </c>
      <c r="BA98" s="11">
        <v>0.36641609705525002</v>
      </c>
      <c r="BB98" s="11">
        <v>0.344759464414581</v>
      </c>
      <c r="BC98" s="11">
        <v>0.34752293460393602</v>
      </c>
      <c r="BD98" s="11">
        <v>0.35033180762114102</v>
      </c>
      <c r="BE98" s="11">
        <v>0.36985834641384602</v>
      </c>
      <c r="BF98" s="11">
        <v>0.35643257188980898</v>
      </c>
      <c r="BG98" s="11">
        <v>0.33205915471539599</v>
      </c>
      <c r="BH98" s="11">
        <v>0.34268782703869699</v>
      </c>
      <c r="BI98" s="11">
        <v>0.33362581102578898</v>
      </c>
      <c r="BJ98" s="11">
        <v>0.36447201543975699</v>
      </c>
      <c r="BK98" s="11">
        <v>0.354049858219951</v>
      </c>
      <c r="BL98" s="11">
        <v>0.33384076767841597</v>
      </c>
      <c r="BM98" s="11">
        <v>0.31748415963635801</v>
      </c>
      <c r="BN98" s="11">
        <v>0.30327811620291001</v>
      </c>
      <c r="BO98" s="11">
        <v>0.29218260671532498</v>
      </c>
      <c r="BP98" s="11">
        <v>0.36235561846329001</v>
      </c>
      <c r="BQ98" s="11">
        <v>0.37354516268396698</v>
      </c>
      <c r="BR98" s="11">
        <v>0.34748210872288499</v>
      </c>
      <c r="BS98" s="11">
        <v>0.347283575293934</v>
      </c>
      <c r="BT98" s="11">
        <v>0.36479807861527802</v>
      </c>
      <c r="BU98" s="11">
        <v>0.325863924479251</v>
      </c>
      <c r="BV98" s="11">
        <v>0.33568737815757099</v>
      </c>
      <c r="BW98" s="11">
        <v>0.37745663009830299</v>
      </c>
      <c r="BX98" s="11">
        <v>0.36068505629384801</v>
      </c>
      <c r="BY98" s="11">
        <v>0.33937646097794599</v>
      </c>
      <c r="BZ98" s="11">
        <v>0.34538718943067298</v>
      </c>
      <c r="CA98" s="11">
        <v>0.34628018771850999</v>
      </c>
      <c r="CB98" s="11">
        <v>0.35309573275759698</v>
      </c>
      <c r="CC98" s="11">
        <v>0.37995536003262598</v>
      </c>
      <c r="CD98" s="11">
        <v>0.348721364359935</v>
      </c>
      <c r="CE98" s="11">
        <v>0.35845683870369999</v>
      </c>
      <c r="CF98" s="11">
        <v>0.35169574235729401</v>
      </c>
      <c r="CG98" s="11">
        <v>0.36122460453421501</v>
      </c>
      <c r="CH98" s="11">
        <v>0.35552285525587202</v>
      </c>
      <c r="CI98" s="11">
        <v>0.34710475557081699</v>
      </c>
      <c r="CJ98" s="11">
        <v>0.32119283439287499</v>
      </c>
      <c r="CK98" s="11">
        <v>0.34692133634134897</v>
      </c>
      <c r="CL98" s="11">
        <v>0.37963440862395698</v>
      </c>
      <c r="CM98" s="11">
        <v>0.32886696777436503</v>
      </c>
      <c r="CN98" s="11">
        <v>0.37049303057715799</v>
      </c>
      <c r="CO98" s="11">
        <v>0.35551140942777198</v>
      </c>
      <c r="CP98" s="11">
        <v>0.35231750090073</v>
      </c>
      <c r="CQ98" s="11">
        <v>0.393190488842523</v>
      </c>
      <c r="CR98" s="11">
        <v>0.37531140034378202</v>
      </c>
      <c r="CS98" s="11">
        <v>0.33558918757584899</v>
      </c>
      <c r="CT98" s="11">
        <v>0.33147592979775797</v>
      </c>
      <c r="CU98" s="11">
        <v>0.37852255200016299</v>
      </c>
      <c r="CV98" s="11">
        <v>0.34037682292155802</v>
      </c>
      <c r="CW98" s="11">
        <v>0.34859220710660399</v>
      </c>
      <c r="CX98" s="11">
        <v>0.33621730883057899</v>
      </c>
      <c r="CY98" s="11">
        <v>0.40372803527654699</v>
      </c>
      <c r="CZ98" s="11">
        <v>0.366711032895575</v>
      </c>
      <c r="DA98" s="11">
        <v>0.30208913382343699</v>
      </c>
      <c r="DB98" s="11">
        <v>0.34825897373704601</v>
      </c>
      <c r="DC98" s="11">
        <v>0.35089740981605599</v>
      </c>
      <c r="DD98" s="11">
        <v>0.34496860339510699</v>
      </c>
      <c r="DE98" s="11">
        <v>0.31917984881470102</v>
      </c>
      <c r="DF98" s="11">
        <v>0.34634251787425602</v>
      </c>
      <c r="DG98" s="11">
        <v>0.33976247241676399</v>
      </c>
      <c r="DH98" s="11">
        <v>0.35805305203189902</v>
      </c>
      <c r="DI98" s="11">
        <v>0.333469092747255</v>
      </c>
      <c r="DJ98" s="11">
        <v>0.34369521645322698</v>
      </c>
      <c r="DK98" s="11">
        <v>0.30459192958770898</v>
      </c>
      <c r="DL98" s="11">
        <v>0.30925985062296502</v>
      </c>
      <c r="DM98" s="11">
        <v>0.344140762837643</v>
      </c>
      <c r="DN98" s="11">
        <v>0.33759889084691702</v>
      </c>
      <c r="DO98" s="11">
        <v>0.34968781892180101</v>
      </c>
      <c r="DP98" s="11">
        <v>0.35000017826138102</v>
      </c>
      <c r="DQ98" s="11">
        <v>0.35524101337717701</v>
      </c>
      <c r="DR98" s="11">
        <v>0.33282729512432102</v>
      </c>
      <c r="DS98" s="11">
        <v>0.32525300472062102</v>
      </c>
      <c r="DT98" s="11">
        <v>0.358280881895364</v>
      </c>
      <c r="DU98" s="11">
        <v>0.34910077403077899</v>
      </c>
      <c r="DV98" s="11">
        <v>0.337653330987431</v>
      </c>
      <c r="DW98" s="11">
        <v>0.31596252187397</v>
      </c>
      <c r="DX98" s="11">
        <v>0.34572999852504299</v>
      </c>
      <c r="DY98" s="11">
        <v>0.327962289371589</v>
      </c>
      <c r="DZ98" s="11">
        <v>0.312769336042582</v>
      </c>
      <c r="EA98" s="11">
        <v>0.36152681293993399</v>
      </c>
      <c r="EB98" s="11">
        <v>0.35618348660543597</v>
      </c>
      <c r="EC98" s="11">
        <v>0.37044749593844101</v>
      </c>
      <c r="ED98" s="11">
        <v>0.37595932984265501</v>
      </c>
      <c r="EE98" s="11">
        <v>0.34329740135015202</v>
      </c>
      <c r="EF98" s="11">
        <v>0.31627831241008802</v>
      </c>
      <c r="EG98" s="11">
        <v>0.33933135935903902</v>
      </c>
      <c r="EH98" s="11">
        <v>0.350906069963766</v>
      </c>
      <c r="EI98" s="11">
        <v>0.37120402308936801</v>
      </c>
      <c r="EJ98" s="11">
        <v>0.34489859997980699</v>
      </c>
      <c r="EK98" s="11">
        <v>0.345466243205933</v>
      </c>
      <c r="EL98" s="11">
        <v>0.36469535770453998</v>
      </c>
      <c r="EM98" s="11">
        <v>0.32973103043076402</v>
      </c>
      <c r="EN98" s="11">
        <v>0.35356679873071101</v>
      </c>
      <c r="EO98" s="11">
        <v>0.386737560493495</v>
      </c>
      <c r="EP98" s="11">
        <v>0.37358024265727202</v>
      </c>
      <c r="EQ98" s="11">
        <v>0.342975916616646</v>
      </c>
      <c r="ER98" s="11">
        <v>0.36364327994205098</v>
      </c>
      <c r="ES98" s="11">
        <v>0.38005649131945402</v>
      </c>
      <c r="ET98" s="11">
        <v>0.35396225102331802</v>
      </c>
      <c r="EU98" s="11">
        <v>0.34150565306400499</v>
      </c>
      <c r="EV98" s="11">
        <v>0.37175372459043998</v>
      </c>
      <c r="EW98" s="11">
        <v>0.38642780210185501</v>
      </c>
      <c r="EX98" s="11">
        <v>0.412930048213006</v>
      </c>
      <c r="EY98" s="11">
        <v>0.36666591277670502</v>
      </c>
      <c r="EZ98" s="11">
        <v>0.351463951301972</v>
      </c>
      <c r="FA98" s="11">
        <v>0.35534875165136498</v>
      </c>
      <c r="FB98" s="11">
        <v>0.31837600024184298</v>
      </c>
      <c r="FC98" s="11">
        <v>0.42123979967095598</v>
      </c>
      <c r="FD98" s="11">
        <v>0.37872033130379201</v>
      </c>
      <c r="FE98" s="11">
        <v>0.33286838147537201</v>
      </c>
      <c r="FF98" s="11">
        <v>0.410099757228791</v>
      </c>
      <c r="FG98" s="11">
        <v>0.36698625715129501</v>
      </c>
      <c r="FH98" s="11">
        <v>0.35882718733201202</v>
      </c>
      <c r="FI98" s="11">
        <v>0.34184273467428899</v>
      </c>
      <c r="FJ98" s="11">
        <v>0.37255164041392103</v>
      </c>
      <c r="FK98" s="11">
        <v>0.42374496322477401</v>
      </c>
      <c r="FL98" s="11">
        <v>0.359609414215395</v>
      </c>
      <c r="FM98" s="11">
        <v>0.35414609179576301</v>
      </c>
      <c r="FN98" s="11">
        <v>0.374373030783755</v>
      </c>
      <c r="FO98" s="11">
        <v>0.355243638634477</v>
      </c>
      <c r="FP98" s="11">
        <v>0.36035305895893899</v>
      </c>
      <c r="FQ98" s="11">
        <v>0.43030013280212498</v>
      </c>
      <c r="FR98" s="11">
        <v>0.36645678118706299</v>
      </c>
      <c r="FS98" s="11">
        <v>0.39091192728809498</v>
      </c>
      <c r="FT98" s="11">
        <v>0.366527702208297</v>
      </c>
      <c r="FU98" s="11">
        <v>0.36353948953547999</v>
      </c>
      <c r="FV98" s="11">
        <v>0.32941707369543899</v>
      </c>
      <c r="FW98" s="11">
        <v>0.27052083480581302</v>
      </c>
      <c r="FX98" s="11">
        <v>0.265393868555585</v>
      </c>
      <c r="FY98" s="11">
        <v>0.32641461892904899</v>
      </c>
      <c r="FZ98" s="11">
        <v>0.33001769077469201</v>
      </c>
      <c r="GA98" s="11">
        <v>0.342216394488362</v>
      </c>
      <c r="GB98" s="11">
        <v>0.33394270795485298</v>
      </c>
      <c r="GC98" s="11">
        <v>0.36665297382260198</v>
      </c>
      <c r="GD98" s="11">
        <v>0.35279110752602599</v>
      </c>
      <c r="GE98" s="11">
        <v>0.369806753420515</v>
      </c>
      <c r="GF98" s="11">
        <v>0.34265397500358402</v>
      </c>
      <c r="GG98" s="11">
        <v>0.35882717591263102</v>
      </c>
      <c r="GH98" s="11">
        <v>0.37935993728358097</v>
      </c>
      <c r="GI98" s="11">
        <v>0.42722616922615297</v>
      </c>
      <c r="GJ98" s="11">
        <v>0.38694367293486598</v>
      </c>
      <c r="GK98" s="11">
        <v>0.37031146939084297</v>
      </c>
      <c r="GL98" s="11">
        <v>0.379494747439238</v>
      </c>
      <c r="GM98" s="11">
        <v>0.34884349175033702</v>
      </c>
      <c r="GN98" s="11">
        <v>0.41656773643920098</v>
      </c>
      <c r="GO98" s="11">
        <v>0.42679065979189001</v>
      </c>
      <c r="GP98" s="11">
        <v>0.37831698830600102</v>
      </c>
      <c r="GQ98" s="11">
        <v>0.359591443226979</v>
      </c>
      <c r="GR98" s="11">
        <v>0.36791321371336599</v>
      </c>
      <c r="GS98" s="11">
        <v>0.39946643464621001</v>
      </c>
      <c r="GT98" s="11">
        <v>0.39894834211875402</v>
      </c>
      <c r="GU98" s="11">
        <v>0.41494282869120702</v>
      </c>
      <c r="GV98" s="11">
        <v>0.384404273988176</v>
      </c>
      <c r="GW98" s="11">
        <v>0.40423286163690297</v>
      </c>
      <c r="GX98" s="11">
        <v>0.36333357608511802</v>
      </c>
      <c r="GY98" s="11">
        <v>0.36153508452595801</v>
      </c>
      <c r="GZ98" s="11">
        <v>0.39832397866159303</v>
      </c>
      <c r="HA98" s="11">
        <v>0.39833828377893499</v>
      </c>
      <c r="HB98" s="11">
        <v>0.40016559729097201</v>
      </c>
      <c r="HC98" s="11">
        <v>0.399189743070125</v>
      </c>
      <c r="HD98" s="11">
        <v>0.39088010004689699</v>
      </c>
      <c r="HE98" s="11">
        <v>0.346786336174982</v>
      </c>
      <c r="HF98" s="11">
        <v>0.37198488520287798</v>
      </c>
      <c r="HG98" s="11">
        <v>0.44974193846987998</v>
      </c>
      <c r="HH98" s="11">
        <v>0.39314751845207802</v>
      </c>
      <c r="HI98" s="11">
        <v>0.40392652254363298</v>
      </c>
      <c r="HJ98" s="11">
        <v>0.38612000324982099</v>
      </c>
      <c r="HK98" s="11">
        <v>0.342585559281741</v>
      </c>
      <c r="HL98" s="11">
        <v>0.36957135224735299</v>
      </c>
      <c r="HM98" s="11">
        <v>0.37709185902408099</v>
      </c>
      <c r="HN98" s="11">
        <v>0.404573188942704</v>
      </c>
      <c r="HO98" s="11">
        <v>0.39335465846136902</v>
      </c>
      <c r="HP98" s="11">
        <v>0.37950913144174198</v>
      </c>
      <c r="HQ98" s="11">
        <v>0.39214022203417798</v>
      </c>
      <c r="HR98" s="11">
        <v>0.33691930682503102</v>
      </c>
      <c r="HS98" s="11">
        <v>0.299868919940459</v>
      </c>
      <c r="HT98" s="11">
        <v>0.26388740896277502</v>
      </c>
      <c r="HU98" s="11">
        <v>0.34326464609678198</v>
      </c>
      <c r="HV98" s="11">
        <v>0.38292859863177298</v>
      </c>
      <c r="HW98" s="11">
        <v>0.35913247298060003</v>
      </c>
      <c r="HX98" s="11">
        <v>0.366295508420869</v>
      </c>
      <c r="HY98" s="11">
        <v>0.38874253309046403</v>
      </c>
      <c r="HZ98" s="11">
        <v>0.36367871368166599</v>
      </c>
      <c r="IA98" s="11">
        <v>0.36997460082351702</v>
      </c>
      <c r="IB98" s="11">
        <v>0.399345727685531</v>
      </c>
      <c r="IC98" s="11">
        <v>0.414646922616838</v>
      </c>
      <c r="ID98" s="11">
        <v>0.42159742607508599</v>
      </c>
      <c r="IE98" s="11">
        <v>0.40884579291228001</v>
      </c>
      <c r="IF98" s="11">
        <v>0.39091405472429303</v>
      </c>
      <c r="IG98" s="11">
        <v>0.36711527537561101</v>
      </c>
      <c r="IH98" s="11">
        <v>0.35787731259146999</v>
      </c>
      <c r="II98" s="11">
        <v>0.40179412320279401</v>
      </c>
      <c r="IJ98" s="11">
        <v>0.38837719308528401</v>
      </c>
      <c r="IK98" s="11">
        <v>0.37645284707375798</v>
      </c>
      <c r="IL98" s="11">
        <v>0.39965973851351499</v>
      </c>
      <c r="IM98" s="11">
        <v>0.41170025449794501</v>
      </c>
      <c r="IN98" s="11">
        <v>0.37724830253158897</v>
      </c>
      <c r="IO98" s="11">
        <v>0.35856450586970501</v>
      </c>
      <c r="IP98" s="11">
        <v>0.38726973906782303</v>
      </c>
      <c r="IQ98" s="11">
        <v>0.434118967452301</v>
      </c>
      <c r="IR98" s="11">
        <v>0.40345910791427497</v>
      </c>
      <c r="IS98" s="11">
        <v>0.392430661208506</v>
      </c>
      <c r="IT98" s="11">
        <v>0.41102768076280299</v>
      </c>
      <c r="IU98" s="11">
        <v>0.37861539287443002</v>
      </c>
      <c r="IV98" s="11">
        <v>0.36733971013762201</v>
      </c>
      <c r="IW98" s="11">
        <v>0.35741970366519399</v>
      </c>
      <c r="IX98" s="11">
        <v>0.40220474580489002</v>
      </c>
      <c r="IY98" s="11">
        <v>0.43403360215318099</v>
      </c>
      <c r="IZ98" s="11">
        <v>0.41173989445300702</v>
      </c>
      <c r="JA98" s="11">
        <v>0.41003695657602302</v>
      </c>
      <c r="JB98" s="11">
        <v>0.36242465926416301</v>
      </c>
      <c r="JC98" s="11">
        <v>0.34932848750704298</v>
      </c>
      <c r="JD98" s="11">
        <v>0.37540892648350199</v>
      </c>
      <c r="JE98" s="11">
        <v>0.408898563590265</v>
      </c>
      <c r="JF98" s="11">
        <v>0.393235893818768</v>
      </c>
      <c r="JG98" s="11">
        <v>0.39123151314429899</v>
      </c>
      <c r="JH98" s="11">
        <v>0.36985223705737003</v>
      </c>
      <c r="JI98" s="11">
        <v>0.35378498013450799</v>
      </c>
      <c r="JJ98" s="11">
        <v>0.35520327125064899</v>
      </c>
      <c r="JK98" s="11">
        <v>0.33332739832958602</v>
      </c>
      <c r="JL98" s="11">
        <v>0.34800685325432901</v>
      </c>
      <c r="JM98" s="11">
        <v>0.40226290325673197</v>
      </c>
      <c r="JN98" s="11">
        <v>0.39692112453703798</v>
      </c>
      <c r="JO98" s="11">
        <v>0.39734160564141302</v>
      </c>
      <c r="JP98" s="11">
        <v>0.36007793460340198</v>
      </c>
      <c r="JQ98" s="11">
        <v>0.37593376554182101</v>
      </c>
      <c r="JR98" s="11">
        <v>0.39269836476034897</v>
      </c>
      <c r="JS98" s="11">
        <v>0.36492749730254598</v>
      </c>
      <c r="JT98" s="11">
        <v>0.41889253327669002</v>
      </c>
      <c r="JU98" s="11">
        <v>0.40857305132870703</v>
      </c>
      <c r="JV98" s="11">
        <v>0.42067105715541198</v>
      </c>
      <c r="JW98" s="11">
        <v>0.364119981351538</v>
      </c>
      <c r="JX98" s="11">
        <v>0.35612437610208197</v>
      </c>
      <c r="JY98" s="11">
        <v>0.40879667647842299</v>
      </c>
      <c r="JZ98" s="11">
        <v>0.42223573607987203</v>
      </c>
      <c r="KA98" s="11">
        <v>0.43152276058412298</v>
      </c>
      <c r="KB98" s="11">
        <v>0.381958737180912</v>
      </c>
      <c r="KC98" s="11">
        <v>0.40025277334473403</v>
      </c>
      <c r="KD98" s="11">
        <v>0.35175323703395001</v>
      </c>
      <c r="KE98" s="11">
        <v>0.37213778890021398</v>
      </c>
      <c r="KF98" s="11">
        <v>0.39230085265257902</v>
      </c>
      <c r="KG98" s="11">
        <v>0.41744737244388602</v>
      </c>
      <c r="KH98" s="11">
        <v>0.442316588856492</v>
      </c>
      <c r="KI98" s="11">
        <v>0.426491820463893</v>
      </c>
      <c r="KJ98" s="11">
        <v>0.41914264392913397</v>
      </c>
      <c r="KK98" s="11">
        <v>0.36699016054153</v>
      </c>
      <c r="KL98" s="11">
        <v>0.355226034996872</v>
      </c>
      <c r="KM98" s="11">
        <v>0.40425774461790298</v>
      </c>
      <c r="KN98" s="11">
        <v>0.40086147510178699</v>
      </c>
      <c r="KO98" s="11">
        <v>0.43448941797766899</v>
      </c>
      <c r="KP98" s="11">
        <v>0.44274833714666101</v>
      </c>
      <c r="KQ98" s="11">
        <v>0.39734666325314599</v>
      </c>
      <c r="KR98" s="11">
        <v>0.35283608949950102</v>
      </c>
      <c r="KS98" s="11">
        <v>0.37540192824774998</v>
      </c>
      <c r="KT98" s="11">
        <v>0.406428473083979</v>
      </c>
      <c r="KU98" s="11">
        <v>0.421899554513047</v>
      </c>
      <c r="KV98" s="11">
        <v>0.39732768480425901</v>
      </c>
      <c r="KW98" s="11">
        <v>0.404077091274125</v>
      </c>
      <c r="KX98" s="11">
        <v>0.39988127614864399</v>
      </c>
      <c r="KY98" s="11">
        <v>0.33026140088610301</v>
      </c>
      <c r="KZ98" s="11">
        <v>0.34351971522842001</v>
      </c>
      <c r="LA98" s="11">
        <v>0.299093281638383</v>
      </c>
      <c r="LB98" s="11">
        <v>0.256087503621372</v>
      </c>
      <c r="LC98" s="11">
        <v>0.31046127483602398</v>
      </c>
      <c r="LD98" s="11">
        <v>0.37271563627524401</v>
      </c>
      <c r="LE98" s="11">
        <v>0.36363987798754899</v>
      </c>
      <c r="LF98" s="11">
        <v>0.36173339837642399</v>
      </c>
      <c r="LG98" s="11">
        <v>0.37601897299975401</v>
      </c>
      <c r="LH98" s="11">
        <v>0.36066313129960098</v>
      </c>
      <c r="LI98" s="11">
        <v>0.38283339991042398</v>
      </c>
      <c r="LJ98" s="11">
        <v>0.32712532784471798</v>
      </c>
      <c r="LK98" s="11">
        <v>0.29403765577320101</v>
      </c>
      <c r="LL98" s="11">
        <v>0.33882964645631097</v>
      </c>
      <c r="LM98" s="11">
        <v>0.345389226807234</v>
      </c>
      <c r="LN98" s="11">
        <v>0.37444167966958802</v>
      </c>
      <c r="LO98" s="11">
        <v>0.39851694959693501</v>
      </c>
      <c r="LP98" s="11">
        <v>0.39796070660563199</v>
      </c>
      <c r="LQ98" s="11">
        <v>0.39710908144887702</v>
      </c>
      <c r="LR98" s="11">
        <v>0.40069281836757997</v>
      </c>
      <c r="LS98" s="11">
        <v>0.39560334502750399</v>
      </c>
      <c r="LT98" s="11">
        <v>0.34684979900183299</v>
      </c>
      <c r="LU98" s="11">
        <v>0.36543038070552197</v>
      </c>
      <c r="LV98" s="11">
        <v>0.39093458922753099</v>
      </c>
      <c r="LW98" s="11">
        <v>0.39443367807552399</v>
      </c>
      <c r="LX98" s="11">
        <v>0.38468818619936401</v>
      </c>
      <c r="LY98" s="11">
        <v>0.38693934526454699</v>
      </c>
      <c r="LZ98" s="11">
        <v>0.355446147707416</v>
      </c>
      <c r="MA98" s="11">
        <v>0.336893311552035</v>
      </c>
      <c r="MB98" s="11">
        <v>0.32090838886687001</v>
      </c>
      <c r="MC98" s="11">
        <v>0.385909267207177</v>
      </c>
      <c r="MD98" s="11">
        <v>0.35594351365955001</v>
      </c>
      <c r="ME98" s="11">
        <v>0.37154449941657702</v>
      </c>
      <c r="MF98" s="11">
        <v>0.36797933832594298</v>
      </c>
      <c r="MG98" s="11">
        <v>0.35022630542986599</v>
      </c>
      <c r="MH98" s="11">
        <v>0.30238723338329399</v>
      </c>
      <c r="MI98" s="11">
        <v>0.32802630509512798</v>
      </c>
      <c r="MJ98" s="11">
        <v>0.37022698026913198</v>
      </c>
      <c r="MK98" s="11">
        <v>0.394311814184161</v>
      </c>
      <c r="ML98" s="11">
        <v>0.32278694758401499</v>
      </c>
      <c r="MM98" s="11">
        <v>0.238001128297158</v>
      </c>
      <c r="MN98" s="11">
        <v>0.35650844134848197</v>
      </c>
      <c r="MO98" s="11">
        <v>0.33332540913258002</v>
      </c>
      <c r="MP98" s="11">
        <v>0.360989043194759</v>
      </c>
      <c r="MQ98" s="11">
        <v>0.37146673775975703</v>
      </c>
      <c r="MR98" s="11">
        <v>0.39894498428950897</v>
      </c>
      <c r="MS98" s="11">
        <v>0.38705531672612598</v>
      </c>
      <c r="MT98" s="11">
        <v>0.36519398242319101</v>
      </c>
      <c r="MU98" s="11">
        <v>0.388495127157923</v>
      </c>
      <c r="MV98" s="11">
        <v>0.35657794991069802</v>
      </c>
      <c r="MW98" s="11">
        <v>0.34459898137273698</v>
      </c>
      <c r="MX98" s="11">
        <v>0.37531791620800398</v>
      </c>
      <c r="MY98" s="11">
        <v>0.38773755967353801</v>
      </c>
      <c r="MZ98" s="11">
        <v>0.37739108929426501</v>
      </c>
      <c r="NA98" s="11">
        <v>0.37204193578716499</v>
      </c>
      <c r="NB98" s="11">
        <v>0.37005718938688897</v>
      </c>
      <c r="NC98" s="11">
        <v>0.38412007610421101</v>
      </c>
      <c r="ND98" s="11">
        <v>0.35860679779158</v>
      </c>
    </row>
    <row r="99" spans="1:368" x14ac:dyDescent="0.25">
      <c r="A99" s="1" t="s">
        <v>379</v>
      </c>
      <c r="B99" s="1" t="s">
        <v>409</v>
      </c>
      <c r="C99" s="1" t="s">
        <v>410</v>
      </c>
      <c r="D99" s="11">
        <v>0.20052806266324499</v>
      </c>
      <c r="E99" s="11">
        <v>0.175304354035141</v>
      </c>
      <c r="F99" s="11">
        <v>0.23267648909102201</v>
      </c>
      <c r="G99" s="11">
        <v>0.215261526684281</v>
      </c>
      <c r="H99" s="11">
        <v>0.17560954073927901</v>
      </c>
      <c r="I99" s="11">
        <v>0.198001428591074</v>
      </c>
      <c r="J99" s="11">
        <v>0.236268328525232</v>
      </c>
      <c r="K99" s="11">
        <v>0.22395989334031799</v>
      </c>
      <c r="L99" s="11">
        <v>0.191646177243219</v>
      </c>
      <c r="M99" s="11">
        <v>0.172829627150796</v>
      </c>
      <c r="N99" s="11">
        <v>0.17527038243262</v>
      </c>
      <c r="O99" s="11">
        <v>0.189717990647503</v>
      </c>
      <c r="P99" s="11">
        <v>0.20685618208982801</v>
      </c>
      <c r="Q99" s="11">
        <v>0.231353809209106</v>
      </c>
      <c r="R99" s="11">
        <v>0.21932223438456699</v>
      </c>
      <c r="S99" s="11">
        <v>0.19978323872291101</v>
      </c>
      <c r="T99" s="11">
        <v>0.174493601042746</v>
      </c>
      <c r="U99" s="11">
        <v>0.19768416231319799</v>
      </c>
      <c r="V99" s="11">
        <v>0.187695706223452</v>
      </c>
      <c r="W99" s="11">
        <v>0.19166090285199999</v>
      </c>
      <c r="X99" s="11">
        <v>0.22489351730888099</v>
      </c>
      <c r="Y99" s="11">
        <v>0.22725932919106101</v>
      </c>
      <c r="Z99" s="11">
        <v>0.17538757966174101</v>
      </c>
      <c r="AA99" s="11">
        <v>0.204117079274244</v>
      </c>
      <c r="AB99" s="11">
        <v>0.19136287449556699</v>
      </c>
      <c r="AC99" s="11">
        <v>0.178313452972684</v>
      </c>
      <c r="AD99" s="11">
        <v>0.18427648371409999</v>
      </c>
      <c r="AE99" s="11">
        <v>0.20362673761958799</v>
      </c>
      <c r="AF99" s="11">
        <v>0.21520554498219499</v>
      </c>
      <c r="AG99" s="11">
        <v>0.18830800839213499</v>
      </c>
      <c r="AH99" s="11">
        <v>0.20759171723046699</v>
      </c>
      <c r="AI99" s="11">
        <v>0.19033358244656001</v>
      </c>
      <c r="AJ99" s="11">
        <v>0.201685194785507</v>
      </c>
      <c r="AK99" s="11">
        <v>0.217044178822585</v>
      </c>
      <c r="AL99" s="11">
        <v>0.20095916337101</v>
      </c>
      <c r="AM99" s="11">
        <v>0.22524365437296401</v>
      </c>
      <c r="AN99" s="11">
        <v>0.20740957954391201</v>
      </c>
      <c r="AO99" s="11">
        <v>0.22630140091974599</v>
      </c>
      <c r="AP99" s="11">
        <v>0.21177459328766901</v>
      </c>
      <c r="AQ99" s="11">
        <v>0.188043072701885</v>
      </c>
      <c r="AR99" s="11">
        <v>0.196174854825023</v>
      </c>
      <c r="AS99" s="11">
        <v>0.205755345496964</v>
      </c>
      <c r="AT99" s="11">
        <v>0.202830792384051</v>
      </c>
      <c r="AU99" s="11">
        <v>0.200693029296477</v>
      </c>
      <c r="AV99" s="11">
        <v>0.18861556427083001</v>
      </c>
      <c r="AW99" s="11">
        <v>0.23159193259208799</v>
      </c>
      <c r="AX99" s="11">
        <v>0.202415274285594</v>
      </c>
      <c r="AY99" s="11">
        <v>0.224364049729012</v>
      </c>
      <c r="AZ99" s="11">
        <v>0.211484271068309</v>
      </c>
      <c r="BA99" s="11">
        <v>0.19306732653463399</v>
      </c>
      <c r="BB99" s="11">
        <v>0.20857916756060901</v>
      </c>
      <c r="BC99" s="11">
        <v>0.21540904182541201</v>
      </c>
      <c r="BD99" s="11">
        <v>0.17606725833050599</v>
      </c>
      <c r="BE99" s="11">
        <v>0.171369207283292</v>
      </c>
      <c r="BF99" s="11">
        <v>0.17889061656622501</v>
      </c>
      <c r="BG99" s="11">
        <v>0.197681812586218</v>
      </c>
      <c r="BH99" s="11">
        <v>0.21621221167898</v>
      </c>
      <c r="BI99" s="11">
        <v>0.20896103012210099</v>
      </c>
      <c r="BJ99" s="11">
        <v>0.20103483135741201</v>
      </c>
      <c r="BK99" s="11">
        <v>0.213179739277921</v>
      </c>
      <c r="BL99" s="11">
        <v>0.17681559352781301</v>
      </c>
      <c r="BM99" s="11">
        <v>0.193742023754195</v>
      </c>
      <c r="BN99" s="11">
        <v>0.22595334274528001</v>
      </c>
      <c r="BO99" s="11">
        <v>0.21042521629906899</v>
      </c>
      <c r="BP99" s="11">
        <v>0.16382948234667899</v>
      </c>
      <c r="BQ99" s="11">
        <v>0.16678159849038099</v>
      </c>
      <c r="BR99" s="11">
        <v>0.202917005254521</v>
      </c>
      <c r="BS99" s="11">
        <v>0.202308308868516</v>
      </c>
      <c r="BT99" s="11">
        <v>0.163775502574844</v>
      </c>
      <c r="BU99" s="11">
        <v>0.19540122235089899</v>
      </c>
      <c r="BV99" s="11">
        <v>0.184605843864066</v>
      </c>
      <c r="BW99" s="11">
        <v>0.16675439780019699</v>
      </c>
      <c r="BX99" s="11">
        <v>0.202009392845133</v>
      </c>
      <c r="BY99" s="11">
        <v>0.17758110289045601</v>
      </c>
      <c r="BZ99" s="11">
        <v>0.18804286891340399</v>
      </c>
      <c r="CA99" s="11">
        <v>0.192836602575815</v>
      </c>
      <c r="CB99" s="11">
        <v>0.193258772609395</v>
      </c>
      <c r="CC99" s="11">
        <v>0.188651913193534</v>
      </c>
      <c r="CD99" s="11">
        <v>0.19513354426011301</v>
      </c>
      <c r="CE99" s="11">
        <v>0.17142752422850099</v>
      </c>
      <c r="CF99" s="11">
        <v>0.18604469584817401</v>
      </c>
      <c r="CG99" s="11">
        <v>0.19339838364787601</v>
      </c>
      <c r="CH99" s="11">
        <v>0.18429470374724299</v>
      </c>
      <c r="CI99" s="11">
        <v>0.226251845969101</v>
      </c>
      <c r="CJ99" s="11">
        <v>0.21809462571243099</v>
      </c>
      <c r="CK99" s="11">
        <v>0.17567329082094299</v>
      </c>
      <c r="CL99" s="11">
        <v>0.225021116770417</v>
      </c>
      <c r="CM99" s="11">
        <v>0.208069653153585</v>
      </c>
      <c r="CN99" s="11">
        <v>0.16939668721460599</v>
      </c>
      <c r="CO99" s="11">
        <v>0.20028469468783999</v>
      </c>
      <c r="CP99" s="11">
        <v>0.196386411374778</v>
      </c>
      <c r="CQ99" s="11">
        <v>0.21517293077045799</v>
      </c>
      <c r="CR99" s="11">
        <v>0.19449396557315901</v>
      </c>
      <c r="CS99" s="11">
        <v>0.18456393448140199</v>
      </c>
      <c r="CT99" s="11">
        <v>0.166772437251544</v>
      </c>
      <c r="CU99" s="11">
        <v>0.164342464207725</v>
      </c>
      <c r="CV99" s="11">
        <v>0.21052807842848001</v>
      </c>
      <c r="CW99" s="11">
        <v>0.18517855253382201</v>
      </c>
      <c r="CX99" s="11">
        <v>0.19791438752311599</v>
      </c>
      <c r="CY99" s="11">
        <v>0.18218072157433499</v>
      </c>
      <c r="CZ99" s="11">
        <v>0.17695782654918699</v>
      </c>
      <c r="DA99" s="11">
        <v>0.31976892996661699</v>
      </c>
      <c r="DB99" s="11">
        <v>0.183763210099022</v>
      </c>
      <c r="DC99" s="11">
        <v>0.174881056285806</v>
      </c>
      <c r="DD99" s="11">
        <v>0.18118216434974199</v>
      </c>
      <c r="DE99" s="11">
        <v>0.21791700717670501</v>
      </c>
      <c r="DF99" s="11">
        <v>0.202007353831334</v>
      </c>
      <c r="DG99" s="11">
        <v>0.15776577896230201</v>
      </c>
      <c r="DH99" s="11">
        <v>0.17222772715023499</v>
      </c>
      <c r="DI99" s="11">
        <v>0.18779140791454499</v>
      </c>
      <c r="DJ99" s="11">
        <v>0.16820112096926201</v>
      </c>
      <c r="DK99" s="11">
        <v>0.20903698710894</v>
      </c>
      <c r="DL99" s="11">
        <v>0.18025203873235901</v>
      </c>
      <c r="DM99" s="11">
        <v>0.16238370549853001</v>
      </c>
      <c r="DN99" s="11">
        <v>0.17889306286422499</v>
      </c>
      <c r="DO99" s="11">
        <v>0.173564818962201</v>
      </c>
      <c r="DP99" s="11">
        <v>0.162026225814387</v>
      </c>
      <c r="DQ99" s="11">
        <v>0.162011380742417</v>
      </c>
      <c r="DR99" s="11">
        <v>0.19473332762762699</v>
      </c>
      <c r="DS99" s="11">
        <v>0.18211727929160401</v>
      </c>
      <c r="DT99" s="11">
        <v>0.15598902075832299</v>
      </c>
      <c r="DU99" s="11">
        <v>0.18761120306277401</v>
      </c>
      <c r="DV99" s="11">
        <v>0.18602604858976601</v>
      </c>
      <c r="DW99" s="11">
        <v>0.18518069697801201</v>
      </c>
      <c r="DX99" s="11">
        <v>0.18476284793189901</v>
      </c>
      <c r="DY99" s="11">
        <v>0.17316045362111901</v>
      </c>
      <c r="DZ99" s="11">
        <v>0.18085191588793201</v>
      </c>
      <c r="EA99" s="11">
        <v>0.163979699321783</v>
      </c>
      <c r="EB99" s="11">
        <v>0.161435940549363</v>
      </c>
      <c r="EC99" s="11">
        <v>0.142369120784196</v>
      </c>
      <c r="ED99" s="11">
        <v>0.17125860809740401</v>
      </c>
      <c r="EE99" s="11">
        <v>0.17170324739484299</v>
      </c>
      <c r="EF99" s="11">
        <v>0.20362925454201999</v>
      </c>
      <c r="EG99" s="11">
        <v>0.18252985675348701</v>
      </c>
      <c r="EH99" s="11">
        <v>0.16199809218702399</v>
      </c>
      <c r="EI99" s="11">
        <v>0.157533985766449</v>
      </c>
      <c r="EJ99" s="11">
        <v>0.17285678273058699</v>
      </c>
      <c r="EK99" s="11">
        <v>0.166930412821408</v>
      </c>
      <c r="EL99" s="11">
        <v>0.15958526446936999</v>
      </c>
      <c r="EM99" s="11">
        <v>0.18096017032211001</v>
      </c>
      <c r="EN99" s="11">
        <v>0.18054645160566099</v>
      </c>
      <c r="EO99" s="11">
        <v>0.13208570103011699</v>
      </c>
      <c r="EP99" s="11">
        <v>0.15991078856808999</v>
      </c>
      <c r="EQ99" s="11">
        <v>0.177492456326516</v>
      </c>
      <c r="ER99" s="11">
        <v>0.18236844699518701</v>
      </c>
      <c r="ES99" s="11">
        <v>0.19262857821173099</v>
      </c>
      <c r="ET99" s="11">
        <v>0.158447708295437</v>
      </c>
      <c r="EU99" s="11">
        <v>0.188695205406674</v>
      </c>
      <c r="EV99" s="11">
        <v>0.21118344739016701</v>
      </c>
      <c r="EW99" s="11">
        <v>0.199803973428335</v>
      </c>
      <c r="EX99" s="11">
        <v>0.17951613882720999</v>
      </c>
      <c r="EY99" s="11">
        <v>0.18373783964405799</v>
      </c>
      <c r="EZ99" s="11">
        <v>0.18380322453113501</v>
      </c>
      <c r="FA99" s="11">
        <v>0.17464861452532701</v>
      </c>
      <c r="FB99" s="11">
        <v>0.20275771277928401</v>
      </c>
      <c r="FC99" s="11">
        <v>0.149447600566396</v>
      </c>
      <c r="FD99" s="11">
        <v>0.17431298868990999</v>
      </c>
      <c r="FE99" s="11">
        <v>0.19056353584885299</v>
      </c>
      <c r="FF99" s="11">
        <v>0.15725897787658299</v>
      </c>
      <c r="FG99" s="11">
        <v>0.20153293544775899</v>
      </c>
      <c r="FH99" s="11">
        <v>0.19879084272013101</v>
      </c>
      <c r="FI99" s="11">
        <v>0.20309146661990399</v>
      </c>
      <c r="FJ99" s="11">
        <v>0.16118403380131299</v>
      </c>
      <c r="FK99" s="11">
        <v>0.17251265892013301</v>
      </c>
      <c r="FL99" s="11">
        <v>0.16513952886470101</v>
      </c>
      <c r="FM99" s="11">
        <v>0.176355778865493</v>
      </c>
      <c r="FN99" s="11">
        <v>0.16563812697194299</v>
      </c>
      <c r="FO99" s="11">
        <v>0.19938464200594599</v>
      </c>
      <c r="FP99" s="11">
        <v>0.19823316733897101</v>
      </c>
      <c r="FQ99" s="11">
        <v>0.14367940004687099</v>
      </c>
      <c r="FR99" s="11">
        <v>0.167074861822858</v>
      </c>
      <c r="FS99" s="11">
        <v>0.16908559093806699</v>
      </c>
      <c r="FT99" s="11">
        <v>0.20243406693058699</v>
      </c>
      <c r="FU99" s="11">
        <v>0.19485295524214</v>
      </c>
      <c r="FV99" s="11">
        <v>0.19348813368449999</v>
      </c>
      <c r="FW99" s="11">
        <v>0.23028738467153201</v>
      </c>
      <c r="FX99" s="11">
        <v>0.24843067314212999</v>
      </c>
      <c r="FY99" s="11">
        <v>0.20999447304184801</v>
      </c>
      <c r="FZ99" s="11">
        <v>0.17337467886191699</v>
      </c>
      <c r="GA99" s="11">
        <v>0.17966271005867401</v>
      </c>
      <c r="GB99" s="11">
        <v>0.25136033535436098</v>
      </c>
      <c r="GC99" s="11">
        <v>0.18044479199671001</v>
      </c>
      <c r="GD99" s="11">
        <v>0.19859770133864499</v>
      </c>
      <c r="GE99" s="11">
        <v>0.170036375941122</v>
      </c>
      <c r="GF99" s="11">
        <v>0.17801918511745801</v>
      </c>
      <c r="GG99" s="11">
        <v>0.18388798059297301</v>
      </c>
      <c r="GH99" s="11">
        <v>0.17151554914297301</v>
      </c>
      <c r="GI99" s="11">
        <v>0.182991119434981</v>
      </c>
      <c r="GJ99" s="11">
        <v>0.18682264048761801</v>
      </c>
      <c r="GK99" s="11">
        <v>0.19353953594579701</v>
      </c>
      <c r="GL99" s="11">
        <v>0.17154019839041099</v>
      </c>
      <c r="GM99" s="11">
        <v>0.19556356895548799</v>
      </c>
      <c r="GN99" s="11">
        <v>0.16216511895642199</v>
      </c>
      <c r="GO99" s="11">
        <v>0.15519074078834399</v>
      </c>
      <c r="GP99" s="11">
        <v>0.17589041496223101</v>
      </c>
      <c r="GQ99" s="11">
        <v>0.17208820156975199</v>
      </c>
      <c r="GR99" s="11">
        <v>0.21015016553947</v>
      </c>
      <c r="GS99" s="11">
        <v>0.150472047253744</v>
      </c>
      <c r="GT99" s="11">
        <v>0.19093345582048801</v>
      </c>
      <c r="GU99" s="11">
        <v>0.14748730572336299</v>
      </c>
      <c r="GV99" s="11">
        <v>0.17720652421543201</v>
      </c>
      <c r="GW99" s="11">
        <v>0.172885515257724</v>
      </c>
      <c r="GX99" s="11">
        <v>0.16121223571368901</v>
      </c>
      <c r="GY99" s="11">
        <v>0.19907314962126499</v>
      </c>
      <c r="GZ99" s="11">
        <v>0.172833764872354</v>
      </c>
      <c r="HA99" s="11">
        <v>0.166532530407386</v>
      </c>
      <c r="HB99" s="11">
        <v>0.159705770014586</v>
      </c>
      <c r="HC99" s="11">
        <v>0.17239205845889799</v>
      </c>
      <c r="HD99" s="11">
        <v>0.18581939450784199</v>
      </c>
      <c r="HE99" s="11">
        <v>0.19379802345484001</v>
      </c>
      <c r="HF99" s="11">
        <v>0.20054850658564299</v>
      </c>
      <c r="HG99" s="11">
        <v>0.15268752934020099</v>
      </c>
      <c r="HH99" s="11">
        <v>0.197723011506513</v>
      </c>
      <c r="HI99" s="11">
        <v>0.17004591050677001</v>
      </c>
      <c r="HJ99" s="11">
        <v>0.227113144832508</v>
      </c>
      <c r="HK99" s="11">
        <v>0.20679974614576699</v>
      </c>
      <c r="HL99" s="11">
        <v>0.20777376520215299</v>
      </c>
      <c r="HM99" s="11">
        <v>0.21806044925402299</v>
      </c>
      <c r="HN99" s="11">
        <v>0.17869471447435101</v>
      </c>
      <c r="HO99" s="11">
        <v>0.18306922020139299</v>
      </c>
      <c r="HP99" s="11">
        <v>0.18565592820276</v>
      </c>
      <c r="HQ99" s="11">
        <v>0.23466569109133401</v>
      </c>
      <c r="HR99" s="11">
        <v>0.284611654358157</v>
      </c>
      <c r="HS99" s="11">
        <v>0.32436966880482199</v>
      </c>
      <c r="HT99" s="11">
        <v>0.417938803516057</v>
      </c>
      <c r="HU99" s="11">
        <v>0.25637354350532499</v>
      </c>
      <c r="HV99" s="11">
        <v>0.19861121713827301</v>
      </c>
      <c r="HW99" s="11">
        <v>0.21690407797087</v>
      </c>
      <c r="HX99" s="11">
        <v>0.231581466118851</v>
      </c>
      <c r="HY99" s="11">
        <v>0.180666424317939</v>
      </c>
      <c r="HZ99" s="11">
        <v>0.20166417196587799</v>
      </c>
      <c r="IA99" s="11">
        <v>0.19169511252739199</v>
      </c>
      <c r="IB99" s="11">
        <v>0.19899588853070199</v>
      </c>
      <c r="IC99" s="11">
        <v>0.16680185048781601</v>
      </c>
      <c r="ID99" s="11">
        <v>0.175559831141821</v>
      </c>
      <c r="IE99" s="11">
        <v>0.18325823514595199</v>
      </c>
      <c r="IF99" s="11">
        <v>0.19540097972165199</v>
      </c>
      <c r="IG99" s="11">
        <v>0.23459144805610499</v>
      </c>
      <c r="IH99" s="11">
        <v>0.20141946624705101</v>
      </c>
      <c r="II99" s="11">
        <v>0.15509816852153199</v>
      </c>
      <c r="IJ99" s="11">
        <v>0.16745941353299601</v>
      </c>
      <c r="IK99" s="11">
        <v>0.18032923438698001</v>
      </c>
      <c r="IL99" s="11">
        <v>0.18002915176220199</v>
      </c>
      <c r="IM99" s="11">
        <v>0.186939162841083</v>
      </c>
      <c r="IN99" s="11">
        <v>0.19979290635570099</v>
      </c>
      <c r="IO99" s="11">
        <v>0.17884915491310399</v>
      </c>
      <c r="IP99" s="11">
        <v>0.19265769881896599</v>
      </c>
      <c r="IQ99" s="11">
        <v>0.14927533594200301</v>
      </c>
      <c r="IR99" s="11">
        <v>0.189864993627502</v>
      </c>
      <c r="IS99" s="11">
        <v>0.17146679790922201</v>
      </c>
      <c r="IT99" s="11">
        <v>0.213347692055498</v>
      </c>
      <c r="IU99" s="11">
        <v>0.208333056041002</v>
      </c>
      <c r="IV99" s="11">
        <v>0.21698854290900399</v>
      </c>
      <c r="IW99" s="11">
        <v>0.179600519885625</v>
      </c>
      <c r="IX99" s="11">
        <v>0.182971441275319</v>
      </c>
      <c r="IY99" s="11">
        <v>0.176735448101906</v>
      </c>
      <c r="IZ99" s="11">
        <v>0.20811822800465801</v>
      </c>
      <c r="JA99" s="11">
        <v>0.18540330496282301</v>
      </c>
      <c r="JB99" s="11">
        <v>0.19435744557663501</v>
      </c>
      <c r="JC99" s="11">
        <v>0.222301849488929</v>
      </c>
      <c r="JD99" s="11">
        <v>0.19357972424105799</v>
      </c>
      <c r="JE99" s="11">
        <v>0.194481433123987</v>
      </c>
      <c r="JF99" s="11">
        <v>0.201343250542147</v>
      </c>
      <c r="JG99" s="11">
        <v>0.186370094972162</v>
      </c>
      <c r="JH99" s="11">
        <v>0.196677182023523</v>
      </c>
      <c r="JI99" s="11">
        <v>0.196867712749144</v>
      </c>
      <c r="JJ99" s="11">
        <v>0.21620794370461399</v>
      </c>
      <c r="JK99" s="11">
        <v>0.21369639633086501</v>
      </c>
      <c r="JL99" s="11">
        <v>0.221906973597089</v>
      </c>
      <c r="JM99" s="11">
        <v>0.18422666622165099</v>
      </c>
      <c r="JN99" s="11">
        <v>0.206543508160002</v>
      </c>
      <c r="JO99" s="11">
        <v>0.195483107067117</v>
      </c>
      <c r="JP99" s="11">
        <v>0.21056666832028501</v>
      </c>
      <c r="JQ99" s="11">
        <v>0.20737803897263801</v>
      </c>
      <c r="JR99" s="11">
        <v>0.20585489863268899</v>
      </c>
      <c r="JS99" s="11">
        <v>0.20353468416822201</v>
      </c>
      <c r="JT99" s="11">
        <v>0.181514213598409</v>
      </c>
      <c r="JU99" s="11">
        <v>0.16459236939866001</v>
      </c>
      <c r="JV99" s="11">
        <v>0.17957383945299099</v>
      </c>
      <c r="JW99" s="11">
        <v>0.20863741647417</v>
      </c>
      <c r="JX99" s="11">
        <v>0.21272671235879301</v>
      </c>
      <c r="JY99" s="11">
        <v>0.18610884224940899</v>
      </c>
      <c r="JZ99" s="11">
        <v>0.18391007854623601</v>
      </c>
      <c r="KA99" s="11">
        <v>0.19639879448148601</v>
      </c>
      <c r="KB99" s="11">
        <v>0.20132529061388801</v>
      </c>
      <c r="KC99" s="11">
        <v>0.19668969893612101</v>
      </c>
      <c r="KD99" s="11">
        <v>0.21966100875632699</v>
      </c>
      <c r="KE99" s="11">
        <v>0.20650064075671001</v>
      </c>
      <c r="KF99" s="11">
        <v>0.18114930246821101</v>
      </c>
      <c r="KG99" s="11">
        <v>0.19104031702830901</v>
      </c>
      <c r="KH99" s="11">
        <v>0.17276160168563501</v>
      </c>
      <c r="KI99" s="11">
        <v>0.17698640462117299</v>
      </c>
      <c r="KJ99" s="11">
        <v>0.197533290953816</v>
      </c>
      <c r="KK99" s="11">
        <v>0.21540599918563799</v>
      </c>
      <c r="KL99" s="11">
        <v>0.20937918465615701</v>
      </c>
      <c r="KM99" s="11">
        <v>0.19778464253400199</v>
      </c>
      <c r="KN99" s="11">
        <v>0.19961826563816101</v>
      </c>
      <c r="KO99" s="11">
        <v>0.17773318419932399</v>
      </c>
      <c r="KP99" s="11">
        <v>0.17270459109751099</v>
      </c>
      <c r="KQ99" s="11">
        <v>0.22736378610979599</v>
      </c>
      <c r="KR99" s="11">
        <v>0.21674150230592201</v>
      </c>
      <c r="KS99" s="11">
        <v>0.189494497409644</v>
      </c>
      <c r="KT99" s="11">
        <v>0.186633226525146</v>
      </c>
      <c r="KU99" s="11">
        <v>0.16569472322790299</v>
      </c>
      <c r="KV99" s="11">
        <v>0.19573765881767799</v>
      </c>
      <c r="KW99" s="11">
        <v>0.20272523963651601</v>
      </c>
      <c r="KX99" s="11">
        <v>0.215607908685891</v>
      </c>
      <c r="KY99" s="11">
        <v>0.24424899575344899</v>
      </c>
      <c r="KZ99" s="11">
        <v>0.204751855411624</v>
      </c>
      <c r="LA99" s="11">
        <v>0.26369641332625798</v>
      </c>
      <c r="LB99" s="11">
        <v>0.263799071552062</v>
      </c>
      <c r="LC99" s="11">
        <v>0.25273523324751301</v>
      </c>
      <c r="LD99" s="11">
        <v>0.209570458522507</v>
      </c>
      <c r="LE99" s="11">
        <v>0.22005725481135999</v>
      </c>
      <c r="LF99" s="11">
        <v>0.217779100082376</v>
      </c>
      <c r="LG99" s="11">
        <v>0.22039349301191899</v>
      </c>
      <c r="LH99" s="11">
        <v>0.20054302529343601</v>
      </c>
      <c r="LI99" s="11">
        <v>0.22703306546862501</v>
      </c>
      <c r="LJ99" s="11">
        <v>0.306656378265181</v>
      </c>
      <c r="LK99" s="11">
        <v>0.391798016334795</v>
      </c>
      <c r="LL99" s="11">
        <v>0.249058593853002</v>
      </c>
      <c r="LM99" s="11">
        <v>0.21441016645896699</v>
      </c>
      <c r="LN99" s="11">
        <v>0.19693041504962699</v>
      </c>
      <c r="LO99" s="11">
        <v>0.18280086632852799</v>
      </c>
      <c r="LP99" s="11">
        <v>0.18418477896560601</v>
      </c>
      <c r="LQ99" s="11">
        <v>0.18320352768215301</v>
      </c>
      <c r="LR99" s="11">
        <v>0.19127158480009099</v>
      </c>
      <c r="LS99" s="11">
        <v>0.19644574929252001</v>
      </c>
      <c r="LT99" s="11">
        <v>0.21091048813091801</v>
      </c>
      <c r="LU99" s="11">
        <v>0.21852084914918599</v>
      </c>
      <c r="LV99" s="11">
        <v>0.17777463190399401</v>
      </c>
      <c r="LW99" s="11">
        <v>0.19662599905570399</v>
      </c>
      <c r="LX99" s="11">
        <v>0.18162304649149999</v>
      </c>
      <c r="LY99" s="11">
        <v>0.20626081291530701</v>
      </c>
      <c r="LZ99" s="11">
        <v>0.21264162260488001</v>
      </c>
      <c r="MA99" s="11">
        <v>0.21180285133548599</v>
      </c>
      <c r="MB99" s="11">
        <v>0.22868199899693301</v>
      </c>
      <c r="MC99" s="11">
        <v>0.17885946691888599</v>
      </c>
      <c r="MD99" s="11">
        <v>0.18187377995646301</v>
      </c>
      <c r="ME99" s="11">
        <v>0.19634329843400999</v>
      </c>
      <c r="MF99" s="11">
        <v>0.19638456581199701</v>
      </c>
      <c r="MG99" s="11">
        <v>0.21582807112802099</v>
      </c>
      <c r="MH99" s="11">
        <v>0.345046441256744</v>
      </c>
      <c r="MI99" s="11">
        <v>0.21473738819034499</v>
      </c>
      <c r="MJ99" s="11">
        <v>0.21094564796672899</v>
      </c>
      <c r="MK99" s="11">
        <v>0.22084228858961599</v>
      </c>
      <c r="ML99" s="11">
        <v>0.31438295821630502</v>
      </c>
      <c r="MM99" s="11">
        <v>0.49287642774662399</v>
      </c>
      <c r="MN99" s="11">
        <v>0.25365378896930302</v>
      </c>
      <c r="MO99" s="11">
        <v>0.24552953166754399</v>
      </c>
      <c r="MP99" s="11">
        <v>0.21253357522387201</v>
      </c>
      <c r="MQ99" s="11">
        <v>0.19510955526938301</v>
      </c>
      <c r="MR99" s="11">
        <v>0.17347757630915001</v>
      </c>
      <c r="MS99" s="11">
        <v>0.18832924287080999</v>
      </c>
      <c r="MT99" s="11">
        <v>0.20833919015364999</v>
      </c>
      <c r="MU99" s="11">
        <v>0.200514117635579</v>
      </c>
      <c r="MV99" s="11">
        <v>0.21272413260204101</v>
      </c>
      <c r="MW99" s="11">
        <v>0.21247218936825901</v>
      </c>
      <c r="MX99" s="11">
        <v>0.18827920471915299</v>
      </c>
      <c r="MY99" s="11">
        <v>0.19704376553040501</v>
      </c>
      <c r="MZ99" s="11">
        <v>0.17631814124152401</v>
      </c>
      <c r="NA99" s="11">
        <v>0.19574191567379201</v>
      </c>
      <c r="NB99" s="11">
        <v>0.18905529802767901</v>
      </c>
      <c r="NC99" s="11">
        <v>0.200187006015282</v>
      </c>
      <c r="ND99" s="11">
        <v>0.22561529503105601</v>
      </c>
    </row>
    <row r="100" spans="1:368" x14ac:dyDescent="0.25">
      <c r="A100" s="1" t="s">
        <v>379</v>
      </c>
      <c r="B100" s="1" t="s">
        <v>411</v>
      </c>
      <c r="C100" s="1" t="s">
        <v>412</v>
      </c>
      <c r="D100" s="11">
        <v>0.37798493539856898</v>
      </c>
      <c r="E100" s="11">
        <v>0.35517881304640098</v>
      </c>
      <c r="F100" s="11">
        <v>0.31899470000911001</v>
      </c>
      <c r="G100" s="11">
        <v>0.320550537725869</v>
      </c>
      <c r="H100" s="11">
        <v>0.28563396521881401</v>
      </c>
      <c r="I100" s="11">
        <v>0.32568209291558498</v>
      </c>
      <c r="J100" s="11">
        <v>0.33679247235629201</v>
      </c>
      <c r="K100" s="11">
        <v>0.31195678575110197</v>
      </c>
      <c r="L100" s="11">
        <v>0.34627682092502998</v>
      </c>
      <c r="M100" s="11">
        <v>0.31744006148936699</v>
      </c>
      <c r="N100" s="11">
        <v>0.35616723685374702</v>
      </c>
      <c r="O100" s="11">
        <v>0.36610848547668701</v>
      </c>
      <c r="P100" s="11">
        <v>0.332412480781697</v>
      </c>
      <c r="Q100" s="11">
        <v>0.31685273742059</v>
      </c>
      <c r="R100" s="11">
        <v>0.35039398127698401</v>
      </c>
      <c r="S100" s="11">
        <v>0.37494144999843199</v>
      </c>
      <c r="T100" s="11">
        <v>0.38212894394231001</v>
      </c>
      <c r="U100" s="11">
        <v>0.34012324595895799</v>
      </c>
      <c r="V100" s="11">
        <v>0.35429890792270302</v>
      </c>
      <c r="W100" s="11">
        <v>0.36668337416310198</v>
      </c>
      <c r="X100" s="11">
        <v>0.368483611826526</v>
      </c>
      <c r="Y100" s="11">
        <v>0.33123920022384501</v>
      </c>
      <c r="Z100" s="11">
        <v>0.32778971746487801</v>
      </c>
      <c r="AA100" s="11">
        <v>0.3255210104747</v>
      </c>
      <c r="AB100" s="11">
        <v>0.36527408901540598</v>
      </c>
      <c r="AC100" s="11">
        <v>0.35778369323655701</v>
      </c>
      <c r="AD100" s="11">
        <v>0.34243917248684103</v>
      </c>
      <c r="AE100" s="11">
        <v>0.38267188417890802</v>
      </c>
      <c r="AF100" s="11">
        <v>0.37039266301400497</v>
      </c>
      <c r="AG100" s="11">
        <v>0.365374679298199</v>
      </c>
      <c r="AH100" s="11">
        <v>0.36135435666735199</v>
      </c>
      <c r="AI100" s="11">
        <v>0.32174583289216901</v>
      </c>
      <c r="AJ100" s="11">
        <v>0.32827567350264703</v>
      </c>
      <c r="AK100" s="11">
        <v>0.33995558733222098</v>
      </c>
      <c r="AL100" s="11">
        <v>0.36320440547226701</v>
      </c>
      <c r="AM100" s="11">
        <v>0.335594251581118</v>
      </c>
      <c r="AN100" s="11">
        <v>0.36537320625865999</v>
      </c>
      <c r="AO100" s="11">
        <v>0.32249516289822999</v>
      </c>
      <c r="AP100" s="11">
        <v>0.327385381070399</v>
      </c>
      <c r="AQ100" s="11">
        <v>0.35706519289247202</v>
      </c>
      <c r="AR100" s="11">
        <v>0.35655064539887099</v>
      </c>
      <c r="AS100" s="11">
        <v>0.31768270359464501</v>
      </c>
      <c r="AT100" s="11">
        <v>0.37393005097631998</v>
      </c>
      <c r="AU100" s="11">
        <v>0.370517682041972</v>
      </c>
      <c r="AV100" s="11">
        <v>0.41204824764298698</v>
      </c>
      <c r="AW100" s="11">
        <v>0.304970510151021</v>
      </c>
      <c r="AX100" s="11">
        <v>0.31703469793877698</v>
      </c>
      <c r="AY100" s="11">
        <v>0.34776860269092402</v>
      </c>
      <c r="AZ100" s="11">
        <v>0.395685343643357</v>
      </c>
      <c r="BA100" s="11">
        <v>0.36697679668957001</v>
      </c>
      <c r="BB100" s="11">
        <v>0.378289140059683</v>
      </c>
      <c r="BC100" s="11">
        <v>0.34546472145764601</v>
      </c>
      <c r="BD100" s="11">
        <v>0.37276346894941997</v>
      </c>
      <c r="BE100" s="11">
        <v>0.37845061508468397</v>
      </c>
      <c r="BF100" s="11">
        <v>0.38346472484537603</v>
      </c>
      <c r="BG100" s="11">
        <v>0.40514150533507598</v>
      </c>
      <c r="BH100" s="11">
        <v>0.36661120660687602</v>
      </c>
      <c r="BI100" s="11">
        <v>0.38147064051145702</v>
      </c>
      <c r="BJ100" s="11">
        <v>0.347004345714023</v>
      </c>
      <c r="BK100" s="11">
        <v>0.35773195012502301</v>
      </c>
      <c r="BL100" s="11">
        <v>0.40766358638661798</v>
      </c>
      <c r="BM100" s="11">
        <v>0.40167487145901598</v>
      </c>
      <c r="BN100" s="11">
        <v>0.39956096505942601</v>
      </c>
      <c r="BO100" s="11">
        <v>0.402596084814282</v>
      </c>
      <c r="BP100" s="11">
        <v>0.391871888528534</v>
      </c>
      <c r="BQ100" s="11">
        <v>0.39130583220221499</v>
      </c>
      <c r="BR100" s="11">
        <v>0.38962625799282902</v>
      </c>
      <c r="BS100" s="11">
        <v>0.39321498527368198</v>
      </c>
      <c r="BT100" s="11">
        <v>0.410844367147358</v>
      </c>
      <c r="BU100" s="11">
        <v>0.401373753579014</v>
      </c>
      <c r="BV100" s="11">
        <v>0.37710830819176799</v>
      </c>
      <c r="BW100" s="11">
        <v>0.337787588673372</v>
      </c>
      <c r="BX100" s="11">
        <v>0.38523235741913497</v>
      </c>
      <c r="BY100" s="11">
        <v>0.39746425502184002</v>
      </c>
      <c r="BZ100" s="11">
        <v>0.360984474329134</v>
      </c>
      <c r="CA100" s="11">
        <v>0.38315592028941498</v>
      </c>
      <c r="CB100" s="11">
        <v>0.38154605118066998</v>
      </c>
      <c r="CC100" s="11">
        <v>0.366944906114898</v>
      </c>
      <c r="CD100" s="11">
        <v>0.39353680923421203</v>
      </c>
      <c r="CE100" s="11">
        <v>0.41133702432572999</v>
      </c>
      <c r="CF100" s="11">
        <v>0.391562793115529</v>
      </c>
      <c r="CG100" s="11">
        <v>0.36990874120885298</v>
      </c>
      <c r="CH100" s="11">
        <v>0.38491886094416</v>
      </c>
      <c r="CI100" s="11">
        <v>0.34981943994649101</v>
      </c>
      <c r="CJ100" s="11">
        <v>0.371358908968767</v>
      </c>
      <c r="CK100" s="11">
        <v>0.418664310612473</v>
      </c>
      <c r="CL100" s="11">
        <v>0.32543681040942701</v>
      </c>
      <c r="CM100" s="11">
        <v>0.40465204160782797</v>
      </c>
      <c r="CN100" s="11">
        <v>0.36793873530590399</v>
      </c>
      <c r="CO100" s="11">
        <v>0.376893124001416</v>
      </c>
      <c r="CP100" s="11">
        <v>0.35834757436862102</v>
      </c>
      <c r="CQ100" s="11">
        <v>0.31677420795804001</v>
      </c>
      <c r="CR100" s="11">
        <v>0.33992476729855498</v>
      </c>
      <c r="CS100" s="11">
        <v>0.41481782934493999</v>
      </c>
      <c r="CT100" s="11">
        <v>0.39835529367889799</v>
      </c>
      <c r="CU100" s="11">
        <v>0.359276786958802</v>
      </c>
      <c r="CV100" s="11">
        <v>0.38382032448778802</v>
      </c>
      <c r="CW100" s="11">
        <v>0.39106480728249898</v>
      </c>
      <c r="CX100" s="11">
        <v>0.39407752713060001</v>
      </c>
      <c r="CY100" s="11">
        <v>0.33539815493459002</v>
      </c>
      <c r="CZ100" s="11">
        <v>0.33170700529418601</v>
      </c>
      <c r="DA100" s="11">
        <v>0.29178453262557102</v>
      </c>
      <c r="DB100" s="11">
        <v>0.37421804606276998</v>
      </c>
      <c r="DC100" s="11">
        <v>0.38672642836361898</v>
      </c>
      <c r="DD100" s="11">
        <v>0.40557003021053301</v>
      </c>
      <c r="DE100" s="11">
        <v>0.390035655424606</v>
      </c>
      <c r="DF100" s="11">
        <v>0.38766197862475699</v>
      </c>
      <c r="DG100" s="11">
        <v>0.44062996246410302</v>
      </c>
      <c r="DH100" s="11">
        <v>0.399638740549841</v>
      </c>
      <c r="DI100" s="11">
        <v>0.41668111466090801</v>
      </c>
      <c r="DJ100" s="11">
        <v>0.410220097130294</v>
      </c>
      <c r="DK100" s="11">
        <v>0.415341898073743</v>
      </c>
      <c r="DL100" s="11">
        <v>0.442877785520572</v>
      </c>
      <c r="DM100" s="11">
        <v>0.39286588232563902</v>
      </c>
      <c r="DN100" s="11">
        <v>0.43311800170450998</v>
      </c>
      <c r="DO100" s="11">
        <v>0.41812042311536401</v>
      </c>
      <c r="DP100" s="11">
        <v>0.416926631180768</v>
      </c>
      <c r="DQ100" s="11">
        <v>0.41591766577343098</v>
      </c>
      <c r="DR100" s="11">
        <v>0.40380704886663199</v>
      </c>
      <c r="DS100" s="11">
        <v>0.412109605334537</v>
      </c>
      <c r="DT100" s="11">
        <v>0.42386007023158601</v>
      </c>
      <c r="DU100" s="11">
        <v>0.40792715505920002</v>
      </c>
      <c r="DV100" s="11">
        <v>0.41698829133030602</v>
      </c>
      <c r="DW100" s="11">
        <v>0.44107411569066401</v>
      </c>
      <c r="DX100" s="11">
        <v>0.41416717587812601</v>
      </c>
      <c r="DY100" s="11">
        <v>0.41450188548689398</v>
      </c>
      <c r="DZ100" s="11">
        <v>0.44600002785859699</v>
      </c>
      <c r="EA100" s="11">
        <v>0.39864074173115399</v>
      </c>
      <c r="EB100" s="11">
        <v>0.408205511188237</v>
      </c>
      <c r="EC100" s="11">
        <v>0.424312249131162</v>
      </c>
      <c r="ED100" s="11">
        <v>0.40316477900826803</v>
      </c>
      <c r="EE100" s="11">
        <v>0.38781855434748402</v>
      </c>
      <c r="EF100" s="11">
        <v>0.406473084958068</v>
      </c>
      <c r="EG100" s="11">
        <v>0.403023484416972</v>
      </c>
      <c r="EH100" s="11">
        <v>0.40639381592650697</v>
      </c>
      <c r="EI100" s="11">
        <v>0.41213904249537098</v>
      </c>
      <c r="EJ100" s="11">
        <v>0.395966710645204</v>
      </c>
      <c r="EK100" s="11">
        <v>0.42664101669301902</v>
      </c>
      <c r="EL100" s="11">
        <v>0.41461305892610201</v>
      </c>
      <c r="EM100" s="11">
        <v>0.40080935571668003</v>
      </c>
      <c r="EN100" s="11">
        <v>0.41080085791152698</v>
      </c>
      <c r="EO100" s="11">
        <v>0.40852386991334999</v>
      </c>
      <c r="EP100" s="11">
        <v>0.37225268618679003</v>
      </c>
      <c r="EQ100" s="11">
        <v>0.41616499528055301</v>
      </c>
      <c r="ER100" s="11">
        <v>0.38506894290404597</v>
      </c>
      <c r="ES100" s="11">
        <v>0.35951073042735698</v>
      </c>
      <c r="ET100" s="11">
        <v>0.38969183516593098</v>
      </c>
      <c r="EU100" s="11">
        <v>0.39059415821578802</v>
      </c>
      <c r="EV100" s="11">
        <v>0.34020764174979601</v>
      </c>
      <c r="EW100" s="11">
        <v>0.31176828607664298</v>
      </c>
      <c r="EX100" s="11">
        <v>0.32042860038024101</v>
      </c>
      <c r="EY100" s="11">
        <v>0.40299897426618803</v>
      </c>
      <c r="EZ100" s="11">
        <v>0.402888666477349</v>
      </c>
      <c r="FA100" s="11">
        <v>0.39987019013695901</v>
      </c>
      <c r="FB100" s="11">
        <v>0.40222569986388101</v>
      </c>
      <c r="FC100" s="11">
        <v>0.35065464000386398</v>
      </c>
      <c r="FD100" s="11">
        <v>0.39307619529024901</v>
      </c>
      <c r="FE100" s="11">
        <v>0.39970195757746102</v>
      </c>
      <c r="FF100" s="11">
        <v>0.369328716600692</v>
      </c>
      <c r="FG100" s="11">
        <v>0.35200510978482602</v>
      </c>
      <c r="FH100" s="11">
        <v>0.37315884630525598</v>
      </c>
      <c r="FI100" s="11">
        <v>0.38500820230018801</v>
      </c>
      <c r="FJ100" s="11">
        <v>0.35353948483498798</v>
      </c>
      <c r="FK100" s="11">
        <v>0.34487417315126701</v>
      </c>
      <c r="FL100" s="11">
        <v>0.41579073432143998</v>
      </c>
      <c r="FM100" s="11">
        <v>0.39772366837032602</v>
      </c>
      <c r="FN100" s="11">
        <v>0.37626400201249799</v>
      </c>
      <c r="FO100" s="11">
        <v>0.379193644170429</v>
      </c>
      <c r="FP100" s="11">
        <v>0.35999034219942599</v>
      </c>
      <c r="FQ100" s="11">
        <v>0.34110480952008998</v>
      </c>
      <c r="FR100" s="11">
        <v>0.40005975227781498</v>
      </c>
      <c r="FS100" s="11">
        <v>0.36285237183583402</v>
      </c>
      <c r="FT100" s="11">
        <v>0.34725879785111702</v>
      </c>
      <c r="FU100" s="11">
        <v>0.331092803485946</v>
      </c>
      <c r="FV100" s="11">
        <v>0.38870621921294601</v>
      </c>
      <c r="FW100" s="11">
        <v>0.385461669101269</v>
      </c>
      <c r="FX100" s="11">
        <v>0.37140019179254102</v>
      </c>
      <c r="FY100" s="11">
        <v>0.34676434814892299</v>
      </c>
      <c r="FZ100" s="11">
        <v>0.365442016179509</v>
      </c>
      <c r="GA100" s="11">
        <v>0.36770008040205499</v>
      </c>
      <c r="GB100" s="11">
        <v>0.34368201753567501</v>
      </c>
      <c r="GC100" s="11">
        <v>0.35460537317639301</v>
      </c>
      <c r="GD100" s="11">
        <v>0.36835055911777598</v>
      </c>
      <c r="GE100" s="11">
        <v>0.35208235489733403</v>
      </c>
      <c r="GF100" s="11">
        <v>0.41278787296425101</v>
      </c>
      <c r="GG100" s="11">
        <v>0.36630248894370099</v>
      </c>
      <c r="GH100" s="11">
        <v>0.36755573824078802</v>
      </c>
      <c r="GI100" s="11">
        <v>0.31395457920366698</v>
      </c>
      <c r="GJ100" s="11">
        <v>0.35103191965796798</v>
      </c>
      <c r="GK100" s="11">
        <v>0.36226775831757602</v>
      </c>
      <c r="GL100" s="11">
        <v>0.36013828497531303</v>
      </c>
      <c r="GM100" s="11">
        <v>0.36322895447870401</v>
      </c>
      <c r="GN100" s="11">
        <v>0.31383255620344702</v>
      </c>
      <c r="GO100" s="11">
        <v>0.33426483766208898</v>
      </c>
      <c r="GP100" s="11">
        <v>0.359989831962857</v>
      </c>
      <c r="GQ100" s="11">
        <v>0.377375647802763</v>
      </c>
      <c r="GR100" s="11">
        <v>0.34069978355124297</v>
      </c>
      <c r="GS100" s="11">
        <v>0.35914683463640601</v>
      </c>
      <c r="GT100" s="11">
        <v>0.33272945796499098</v>
      </c>
      <c r="GU100" s="11">
        <v>0.35929132764411598</v>
      </c>
      <c r="GV100" s="11">
        <v>0.33652288460367302</v>
      </c>
      <c r="GW100" s="11">
        <v>0.35208945333747199</v>
      </c>
      <c r="GX100" s="11">
        <v>0.36633152184661399</v>
      </c>
      <c r="GY100" s="11">
        <v>0.351255195992139</v>
      </c>
      <c r="GZ100" s="11">
        <v>0.34388038269979698</v>
      </c>
      <c r="HA100" s="11">
        <v>0.34902643593638999</v>
      </c>
      <c r="HB100" s="11">
        <v>0.35611056567111798</v>
      </c>
      <c r="HC100" s="11">
        <v>0.36638186232436898</v>
      </c>
      <c r="HD100" s="11">
        <v>0.33731358449273102</v>
      </c>
      <c r="HE100" s="11">
        <v>0.36131155651949698</v>
      </c>
      <c r="HF100" s="11">
        <v>0.32692958611350698</v>
      </c>
      <c r="HG100" s="11">
        <v>0.315914124951237</v>
      </c>
      <c r="HH100" s="11">
        <v>0.32429369046145901</v>
      </c>
      <c r="HI100" s="11">
        <v>0.34922695377723001</v>
      </c>
      <c r="HJ100" s="11">
        <v>0.32950552625417101</v>
      </c>
      <c r="HK100" s="11">
        <v>0.37272306533773603</v>
      </c>
      <c r="HL100" s="11">
        <v>0.31859517935932002</v>
      </c>
      <c r="HM100" s="11">
        <v>0.34735259701809301</v>
      </c>
      <c r="HN100" s="11">
        <v>0.32902864216296202</v>
      </c>
      <c r="HO100" s="11">
        <v>0.35155058224544</v>
      </c>
      <c r="HP100" s="11">
        <v>0.33179478984021898</v>
      </c>
      <c r="HQ100" s="11">
        <v>0.28748665754231401</v>
      </c>
      <c r="HR100" s="11">
        <v>0.31431142584214899</v>
      </c>
      <c r="HS100" s="11">
        <v>0.30315349070180703</v>
      </c>
      <c r="HT100" s="11">
        <v>0.248035784773845</v>
      </c>
      <c r="HU100" s="11">
        <v>0.30180647893958701</v>
      </c>
      <c r="HV100" s="11">
        <v>0.33421884375851602</v>
      </c>
      <c r="HW100" s="11">
        <v>0.34348901955168398</v>
      </c>
      <c r="HX100" s="11">
        <v>0.34517562341716201</v>
      </c>
      <c r="HY100" s="11">
        <v>0.34143987659724201</v>
      </c>
      <c r="HZ100" s="11">
        <v>0.34820010636270898</v>
      </c>
      <c r="IA100" s="11">
        <v>0.35849890171596599</v>
      </c>
      <c r="IB100" s="11">
        <v>0.31967611680958502</v>
      </c>
      <c r="IC100" s="11">
        <v>0.325793650030483</v>
      </c>
      <c r="ID100" s="11">
        <v>0.33554331133165</v>
      </c>
      <c r="IE100" s="11">
        <v>0.32232960991954901</v>
      </c>
      <c r="IF100" s="11">
        <v>0.32654067068119003</v>
      </c>
      <c r="IG100" s="11">
        <v>0.31766158226152302</v>
      </c>
      <c r="IH100" s="11">
        <v>0.33294675518009498</v>
      </c>
      <c r="II100" s="11">
        <v>0.33109008461915401</v>
      </c>
      <c r="IJ100" s="11">
        <v>0.34882253176653299</v>
      </c>
      <c r="IK100" s="11">
        <v>0.367538562950665</v>
      </c>
      <c r="IL100" s="11">
        <v>0.34192449854335699</v>
      </c>
      <c r="IM100" s="11">
        <v>0.32383880014510402</v>
      </c>
      <c r="IN100" s="11">
        <v>0.33620616434591899</v>
      </c>
      <c r="IO100" s="11">
        <v>0.355364887837126</v>
      </c>
      <c r="IP100" s="11">
        <v>0.33252254605218601</v>
      </c>
      <c r="IQ100" s="11">
        <v>0.33116558983225702</v>
      </c>
      <c r="IR100" s="11">
        <v>0.329248269382244</v>
      </c>
      <c r="IS100" s="11">
        <v>0.342038234550403</v>
      </c>
      <c r="IT100" s="11">
        <v>0.308215435474544</v>
      </c>
      <c r="IU100" s="11">
        <v>0.32741391847782902</v>
      </c>
      <c r="IV100" s="11">
        <v>0.30865806420568898</v>
      </c>
      <c r="IW100" s="11">
        <v>0.30838949831037199</v>
      </c>
      <c r="IX100" s="11">
        <v>0.32977548160912501</v>
      </c>
      <c r="IY100" s="11">
        <v>0.31182905653476101</v>
      </c>
      <c r="IZ100" s="11">
        <v>0.30439090208443698</v>
      </c>
      <c r="JA100" s="11">
        <v>0.32568558866408898</v>
      </c>
      <c r="JB100" s="11">
        <v>0.33747209429618902</v>
      </c>
      <c r="JC100" s="11">
        <v>0.33479856135755598</v>
      </c>
      <c r="JD100" s="11">
        <v>0.35003114505086702</v>
      </c>
      <c r="JE100" s="11">
        <v>0.31764148650297502</v>
      </c>
      <c r="JF100" s="11">
        <v>0.32637516984923198</v>
      </c>
      <c r="JG100" s="11">
        <v>0.32054055366749601</v>
      </c>
      <c r="JH100" s="11">
        <v>0.35041578712534099</v>
      </c>
      <c r="JI100" s="11">
        <v>0.36099424310508299</v>
      </c>
      <c r="JJ100" s="11">
        <v>0.35276078915682002</v>
      </c>
      <c r="JK100" s="11">
        <v>0.37471037000767599</v>
      </c>
      <c r="JL100" s="11">
        <v>0.34140999183215798</v>
      </c>
      <c r="JM100" s="11">
        <v>0.33508451623394803</v>
      </c>
      <c r="JN100" s="11">
        <v>0.32379135147502203</v>
      </c>
      <c r="JO100" s="11">
        <v>0.31868980475866299</v>
      </c>
      <c r="JP100" s="11">
        <v>0.33457578199405902</v>
      </c>
      <c r="JQ100" s="11">
        <v>0.32756747539862702</v>
      </c>
      <c r="JR100" s="11">
        <v>0.31282795058512303</v>
      </c>
      <c r="JS100" s="11">
        <v>0.31843365169948901</v>
      </c>
      <c r="JT100" s="11">
        <v>0.31642749110030899</v>
      </c>
      <c r="JU100" s="11">
        <v>0.32488235819813499</v>
      </c>
      <c r="JV100" s="11">
        <v>0.33395637641270598</v>
      </c>
      <c r="JW100" s="11">
        <v>0.34286010578086601</v>
      </c>
      <c r="JX100" s="11">
        <v>0.34760161070559198</v>
      </c>
      <c r="JY100" s="11">
        <v>0.323150608629796</v>
      </c>
      <c r="JZ100" s="11">
        <v>0.31207832668638302</v>
      </c>
      <c r="KA100" s="11">
        <v>0.306993899043355</v>
      </c>
      <c r="KB100" s="11">
        <v>0.31691430725577502</v>
      </c>
      <c r="KC100" s="11">
        <v>0.31461040054057599</v>
      </c>
      <c r="KD100" s="11">
        <v>0.34202994476360998</v>
      </c>
      <c r="KE100" s="11">
        <v>0.34170677894922702</v>
      </c>
      <c r="KF100" s="11">
        <v>0.328322014018533</v>
      </c>
      <c r="KG100" s="11">
        <v>0.31524610169935902</v>
      </c>
      <c r="KH100" s="11">
        <v>0.31768819290530598</v>
      </c>
      <c r="KI100" s="11">
        <v>0.321404761956331</v>
      </c>
      <c r="KJ100" s="11">
        <v>0.31316458914900103</v>
      </c>
      <c r="KK100" s="11">
        <v>0.343278892045004</v>
      </c>
      <c r="KL100" s="11">
        <v>0.34102477857635799</v>
      </c>
      <c r="KM100" s="11">
        <v>0.31168451722701701</v>
      </c>
      <c r="KN100" s="11">
        <v>0.32059170268769699</v>
      </c>
      <c r="KO100" s="11">
        <v>0.30336505285988602</v>
      </c>
      <c r="KP100" s="11">
        <v>0.31759566418101098</v>
      </c>
      <c r="KQ100" s="11">
        <v>0.30034722541983899</v>
      </c>
      <c r="KR100" s="11">
        <v>0.33212578771950702</v>
      </c>
      <c r="KS100" s="11">
        <v>0.33533487336714402</v>
      </c>
      <c r="KT100" s="11">
        <v>0.32964548562559698</v>
      </c>
      <c r="KU100" s="11">
        <v>0.33809771044738801</v>
      </c>
      <c r="KV100" s="11">
        <v>0.34079026837102899</v>
      </c>
      <c r="KW100" s="11">
        <v>0.30625017242438002</v>
      </c>
      <c r="KX100" s="11">
        <v>0.31749147502057801</v>
      </c>
      <c r="KY100" s="11">
        <v>0.33488708687720298</v>
      </c>
      <c r="KZ100" s="11">
        <v>0.30914975950444901</v>
      </c>
      <c r="LA100" s="11">
        <v>0.33546260885238599</v>
      </c>
      <c r="LB100" s="11">
        <v>0.36231088301418302</v>
      </c>
      <c r="LC100" s="11">
        <v>0.34651714873016098</v>
      </c>
      <c r="LD100" s="11">
        <v>0.340693781532169</v>
      </c>
      <c r="LE100" s="11">
        <v>0.358707454905832</v>
      </c>
      <c r="LF100" s="11">
        <v>0.34880675411745998</v>
      </c>
      <c r="LG100" s="11">
        <v>0.32222378645989902</v>
      </c>
      <c r="LH100" s="11">
        <v>0.33299778355731602</v>
      </c>
      <c r="LI100" s="11">
        <v>0.31470925698238</v>
      </c>
      <c r="LJ100" s="11">
        <v>0.29327684486084399</v>
      </c>
      <c r="LK100" s="11">
        <v>0.25294991839808001</v>
      </c>
      <c r="LL100" s="11">
        <v>0.31277888406333498</v>
      </c>
      <c r="LM100" s="11">
        <v>0.34917708093242</v>
      </c>
      <c r="LN100" s="11">
        <v>0.37027585308456501</v>
      </c>
      <c r="LO100" s="11">
        <v>0.32440544790410802</v>
      </c>
      <c r="LP100" s="11">
        <v>0.31998375329295897</v>
      </c>
      <c r="LQ100" s="11">
        <v>0.34997945301684402</v>
      </c>
      <c r="LR100" s="11">
        <v>0.33463653345260302</v>
      </c>
      <c r="LS100" s="11">
        <v>0.333884195910926</v>
      </c>
      <c r="LT100" s="11">
        <v>0.35923707583097098</v>
      </c>
      <c r="LU100" s="11">
        <v>0.33315175285444698</v>
      </c>
      <c r="LV100" s="11">
        <v>0.35095889685715698</v>
      </c>
      <c r="LW100" s="11">
        <v>0.33491946188246802</v>
      </c>
      <c r="LX100" s="11">
        <v>0.36835375303022899</v>
      </c>
      <c r="LY100" s="11">
        <v>0.33237325921445998</v>
      </c>
      <c r="LZ100" s="11">
        <v>0.35410393821360198</v>
      </c>
      <c r="MA100" s="11">
        <v>0.37547844747857201</v>
      </c>
      <c r="MB100" s="11">
        <v>0.35379286925377501</v>
      </c>
      <c r="MC100" s="11">
        <v>0.34592982992951599</v>
      </c>
      <c r="MD100" s="11">
        <v>0.32742994110872498</v>
      </c>
      <c r="ME100" s="11">
        <v>0.32386747949952699</v>
      </c>
      <c r="MF100" s="11">
        <v>0.34532311670536198</v>
      </c>
      <c r="MG100" s="11">
        <v>0.35705781502494799</v>
      </c>
      <c r="MH100" s="11">
        <v>0.290783471016623</v>
      </c>
      <c r="MI100" s="11">
        <v>0.38778580288908099</v>
      </c>
      <c r="MJ100" s="11">
        <v>0.32903201520160902</v>
      </c>
      <c r="MK100" s="11">
        <v>0.30725056143727902</v>
      </c>
      <c r="ML100" s="11">
        <v>0.27831223692235901</v>
      </c>
      <c r="MM100" s="11">
        <v>0.21312473312229299</v>
      </c>
      <c r="MN100" s="11">
        <v>0.313342354633591</v>
      </c>
      <c r="MO100" s="11">
        <v>0.33258094063107502</v>
      </c>
      <c r="MP100" s="11">
        <v>0.35720533629329498</v>
      </c>
      <c r="MQ100" s="11">
        <v>0.32895195469888</v>
      </c>
      <c r="MR100" s="11">
        <v>0.35772841146644702</v>
      </c>
      <c r="MS100" s="11">
        <v>0.31827879867318798</v>
      </c>
      <c r="MT100" s="11">
        <v>0.33369910120857599</v>
      </c>
      <c r="MU100" s="11">
        <v>0.34506053512902302</v>
      </c>
      <c r="MV100" s="11">
        <v>0.34592948548241897</v>
      </c>
      <c r="MW100" s="11">
        <v>0.34205739143637898</v>
      </c>
      <c r="MX100" s="11">
        <v>0.36407566189597101</v>
      </c>
      <c r="MY100" s="11">
        <v>0.33340968170610202</v>
      </c>
      <c r="MZ100" s="11">
        <v>0.36764149474733798</v>
      </c>
      <c r="NA100" s="11">
        <v>0.36519220172403699</v>
      </c>
      <c r="NB100" s="11">
        <v>0.37488525514304499</v>
      </c>
      <c r="NC100" s="11">
        <v>0.33050047982651698</v>
      </c>
      <c r="ND100" s="11">
        <v>0.35499978433402302</v>
      </c>
    </row>
    <row r="101" spans="1:368" x14ac:dyDescent="0.25">
      <c r="A101" s="1" t="s">
        <v>379</v>
      </c>
      <c r="B101" s="1" t="s">
        <v>413</v>
      </c>
      <c r="C101" s="1" t="s">
        <v>414</v>
      </c>
      <c r="D101" s="11">
        <v>2.7443083080523002E-2</v>
      </c>
      <c r="E101" s="11">
        <v>3.1105178993969002E-2</v>
      </c>
      <c r="F101" s="11">
        <v>2.7989543854566801E-2</v>
      </c>
      <c r="G101" s="11">
        <v>1.3950304879669501E-2</v>
      </c>
      <c r="H101" s="11">
        <v>5.8358275042233197E-2</v>
      </c>
      <c r="I101" s="11">
        <v>2.2367238507567201E-2</v>
      </c>
      <c r="J101" s="11">
        <v>1.5282764656660199E-2</v>
      </c>
      <c r="K101" s="11">
        <v>2.2967137155556001E-2</v>
      </c>
      <c r="L101" s="11">
        <v>2.52387558368414E-2</v>
      </c>
      <c r="M101" s="11">
        <v>5.46916382031623E-2</v>
      </c>
      <c r="N101" s="11">
        <v>2.5035127596914199E-2</v>
      </c>
      <c r="O101" s="11">
        <v>2.5971453553711998E-2</v>
      </c>
      <c r="P101" s="11">
        <v>2.3950520099699099E-2</v>
      </c>
      <c r="Q101" s="11">
        <v>1.9972675832930002E-2</v>
      </c>
      <c r="R101" s="11">
        <v>2.6611148529165601E-2</v>
      </c>
      <c r="S101" s="11">
        <v>1.4541135463304E-2</v>
      </c>
      <c r="T101" s="11">
        <v>1.79237774933853E-2</v>
      </c>
      <c r="U101" s="11">
        <v>2.6151312719070299E-2</v>
      </c>
      <c r="V101" s="11">
        <v>2.5888366360657201E-2</v>
      </c>
      <c r="W101" s="11">
        <v>1.5792192578379501E-2</v>
      </c>
      <c r="X101" s="11">
        <v>2.0136322728611201E-2</v>
      </c>
      <c r="Y101" s="11">
        <v>2.1304580920626901E-2</v>
      </c>
      <c r="Z101" s="11">
        <v>1.4309094224329201E-2</v>
      </c>
      <c r="AA101" s="11">
        <v>2.4731586257743E-2</v>
      </c>
      <c r="AB101" s="11">
        <v>3.0206816005476401E-2</v>
      </c>
      <c r="AC101" s="11">
        <v>1.8395459771862199E-2</v>
      </c>
      <c r="AD101" s="11">
        <v>2.9299634275925999E-2</v>
      </c>
      <c r="AE101" s="11">
        <v>2.7796996535472601E-2</v>
      </c>
      <c r="AF101" s="11">
        <v>2.1414308401387801E-2</v>
      </c>
      <c r="AG101" s="11">
        <v>2.43906373543545E-2</v>
      </c>
      <c r="AH101" s="11">
        <v>2.26206909433442E-2</v>
      </c>
      <c r="AI101" s="11">
        <v>2.6132415401328601E-2</v>
      </c>
      <c r="AJ101" s="11">
        <v>2.2557245863828099E-2</v>
      </c>
      <c r="AK101" s="11">
        <v>1.8382158597215498E-2</v>
      </c>
      <c r="AL101" s="11">
        <v>1.99786057062755E-2</v>
      </c>
      <c r="AM101" s="11">
        <v>2.0647589720614899E-2</v>
      </c>
      <c r="AN101" s="11">
        <v>1.3779158881549699E-2</v>
      </c>
      <c r="AO101" s="11">
        <v>1.6083449090103799E-2</v>
      </c>
      <c r="AP101" s="11">
        <v>2.2693361869236199E-2</v>
      </c>
      <c r="AQ101" s="11">
        <v>5.7848461297405701E-2</v>
      </c>
      <c r="AR101" s="11">
        <v>1.23129843815515E-2</v>
      </c>
      <c r="AS101" s="11">
        <v>1.0757081609895899E-2</v>
      </c>
      <c r="AT101" s="11">
        <v>2.1146413503641701E-2</v>
      </c>
      <c r="AU101" s="11">
        <v>2.8095945089828999E-2</v>
      </c>
      <c r="AV101" s="11">
        <v>2.5615504910529701E-2</v>
      </c>
      <c r="AW101" s="11">
        <v>3.1923908203031801E-2</v>
      </c>
      <c r="AX101" s="11">
        <v>2.1529628509749599E-2</v>
      </c>
      <c r="AY101" s="11">
        <v>3.19385232074944E-2</v>
      </c>
      <c r="AZ101" s="11">
        <v>1.22535463300364E-2</v>
      </c>
      <c r="BA101" s="11">
        <v>2.74935909432527E-2</v>
      </c>
      <c r="BB101" s="11">
        <v>2.28752608687172E-2</v>
      </c>
      <c r="BC101" s="11">
        <v>1.66985492107335E-2</v>
      </c>
      <c r="BD101" s="11">
        <v>4.20910354687953E-2</v>
      </c>
      <c r="BE101" s="11">
        <v>2.51215910332338E-2</v>
      </c>
      <c r="BF101" s="11">
        <v>2.14411635081534E-2</v>
      </c>
      <c r="BG101" s="11">
        <v>2.1504140250768501E-2</v>
      </c>
      <c r="BH101" s="11">
        <v>1.41403308553432E-2</v>
      </c>
      <c r="BI101" s="11">
        <v>3.1805724957046401E-2</v>
      </c>
      <c r="BJ101" s="11">
        <v>3.1831895702863398E-2</v>
      </c>
      <c r="BK101" s="11">
        <v>9.6216525485098396E-3</v>
      </c>
      <c r="BL101" s="11">
        <v>2.7343384436707099E-2</v>
      </c>
      <c r="BM101" s="11">
        <v>3.6334953239205298E-2</v>
      </c>
      <c r="BN101" s="11">
        <v>1.15061470000698E-2</v>
      </c>
      <c r="BO101" s="11">
        <v>4.1144251319824202E-2</v>
      </c>
      <c r="BP101" s="11">
        <v>3.6028731548066399E-2</v>
      </c>
      <c r="BQ101" s="11">
        <v>2.2788131404353099E-2</v>
      </c>
      <c r="BR101" s="11">
        <v>2.1657372231576402E-2</v>
      </c>
      <c r="BS101" s="11">
        <v>1.2429391928744499E-2</v>
      </c>
      <c r="BT101" s="11">
        <v>2.0570227048689101E-2</v>
      </c>
      <c r="BU101" s="11">
        <v>2.23731582577982E-2</v>
      </c>
      <c r="BV101" s="11">
        <v>3.6203414094107898E-2</v>
      </c>
      <c r="BW101" s="11">
        <v>5.3042259168536901E-2</v>
      </c>
      <c r="BX101" s="11">
        <v>1.44644206199789E-2</v>
      </c>
      <c r="BY101" s="11">
        <v>2.6902667187734701E-2</v>
      </c>
      <c r="BZ101" s="11">
        <v>1.8005024038443399E-2</v>
      </c>
      <c r="CA101" s="11">
        <v>3.0848548728592901E-2</v>
      </c>
      <c r="CB101" s="11">
        <v>2.2358038500295701E-2</v>
      </c>
      <c r="CC101" s="11">
        <v>1.3744143572527401E-2</v>
      </c>
      <c r="CD101" s="11">
        <v>2.26694394444109E-2</v>
      </c>
      <c r="CE101" s="11">
        <v>2.1099590617494599E-2</v>
      </c>
      <c r="CF101" s="11">
        <v>2.13786202496664E-2</v>
      </c>
      <c r="CG101" s="11">
        <v>2.5870516078007499E-2</v>
      </c>
      <c r="CH101" s="11">
        <v>2.84511004041775E-2</v>
      </c>
      <c r="CI101" s="11">
        <v>1.9162275850483902E-2</v>
      </c>
      <c r="CJ101" s="11">
        <v>3.0372180545408699E-2</v>
      </c>
      <c r="CK101" s="11">
        <v>1.99104564517779E-2</v>
      </c>
      <c r="CL101" s="11">
        <v>2.4037120899467999E-2</v>
      </c>
      <c r="CM101" s="11">
        <v>2.0099662067481601E-2</v>
      </c>
      <c r="CN101" s="11">
        <v>1.7419597887457401E-2</v>
      </c>
      <c r="CO101" s="11">
        <v>2.9341457314248E-2</v>
      </c>
      <c r="CP101" s="11">
        <v>1.99518725122814E-2</v>
      </c>
      <c r="CQ101" s="11">
        <v>1.9357432447209201E-2</v>
      </c>
      <c r="CR101" s="11">
        <v>2.4081204290787601E-2</v>
      </c>
      <c r="CS101" s="11">
        <v>2.7819742152870999E-2</v>
      </c>
      <c r="CT101" s="11">
        <v>4.2646789904036302E-2</v>
      </c>
      <c r="CU101" s="11">
        <v>2.5822530554437201E-2</v>
      </c>
      <c r="CV101" s="11">
        <v>2.0669753039626301E-2</v>
      </c>
      <c r="CW101" s="11">
        <v>1.5947590761028502E-2</v>
      </c>
      <c r="CX101" s="11">
        <v>1.53699489580053E-2</v>
      </c>
      <c r="CY101" s="11">
        <v>1.8911634053144399E-2</v>
      </c>
      <c r="CZ101" s="11">
        <v>5.7158274732668303E-2</v>
      </c>
      <c r="DA101" s="11">
        <v>4.1524182206607099E-2</v>
      </c>
      <c r="DB101" s="11">
        <v>2.2046651166694201E-2</v>
      </c>
      <c r="DC101" s="11">
        <v>3.02273438200674E-2</v>
      </c>
      <c r="DD101" s="11">
        <v>1.7910452312819E-2</v>
      </c>
      <c r="DE101" s="11">
        <v>1.2765276521168E-2</v>
      </c>
      <c r="DF101" s="11">
        <v>1.6304587660845901E-2</v>
      </c>
      <c r="DG101" s="11">
        <v>2.5608514291004102E-2</v>
      </c>
      <c r="DH101" s="11">
        <v>2.4825561868234099E-2</v>
      </c>
      <c r="DI101" s="11">
        <v>1.40698336965655E-2</v>
      </c>
      <c r="DJ101" s="11">
        <v>2.7060838908927999E-2</v>
      </c>
      <c r="DK101" s="11">
        <v>2.4802440889087399E-2</v>
      </c>
      <c r="DL101" s="11">
        <v>1.9647592242323299E-2</v>
      </c>
      <c r="DM101" s="11">
        <v>2.3213212335873E-2</v>
      </c>
      <c r="DN101" s="11">
        <v>1.42762173700754E-2</v>
      </c>
      <c r="DO101" s="11">
        <v>2.0005014921807601E-2</v>
      </c>
      <c r="DP101" s="11">
        <v>1.8503754184685899E-2</v>
      </c>
      <c r="DQ101" s="11">
        <v>2.1126757556022901E-2</v>
      </c>
      <c r="DR101" s="11">
        <v>2.0461365882101502E-2</v>
      </c>
      <c r="DS101" s="11">
        <v>2.5163166353868002E-2</v>
      </c>
      <c r="DT101" s="11">
        <v>2.90956571987376E-2</v>
      </c>
      <c r="DU101" s="11">
        <v>2.54072160823215E-2</v>
      </c>
      <c r="DV101" s="11">
        <v>2.0582926498762401E-2</v>
      </c>
      <c r="DW101" s="11">
        <v>3.2544473447195299E-2</v>
      </c>
      <c r="DX101" s="11">
        <v>2.6648264818053501E-2</v>
      </c>
      <c r="DY101" s="11">
        <v>1.7793350280229402E-2</v>
      </c>
      <c r="DZ101" s="11">
        <v>2.7425264961372299E-2</v>
      </c>
      <c r="EA101" s="11">
        <v>2.2066549608082599E-2</v>
      </c>
      <c r="EB101" s="11">
        <v>2.557522410489E-2</v>
      </c>
      <c r="EC101" s="11">
        <v>2.0436019710901601E-2</v>
      </c>
      <c r="ED101" s="11">
        <v>8.0543769182735495E-3</v>
      </c>
      <c r="EE101" s="11">
        <v>4.9488915284331803E-2</v>
      </c>
      <c r="EF101" s="11">
        <v>2.01703600010027E-2</v>
      </c>
      <c r="EG101" s="11">
        <v>1.45559563511746E-2</v>
      </c>
      <c r="EH101" s="11">
        <v>1.8468549426738302E-2</v>
      </c>
      <c r="EI101" s="11">
        <v>1.12260190411765E-2</v>
      </c>
      <c r="EJ101" s="11">
        <v>3.7471976222987202E-2</v>
      </c>
      <c r="EK101" s="11">
        <v>1.40904696251123E-2</v>
      </c>
      <c r="EL101" s="11">
        <v>2.0493598481262601E-2</v>
      </c>
      <c r="EM101" s="11">
        <v>2.4500516614590899E-2</v>
      </c>
      <c r="EN101" s="11">
        <v>1.3810494908718199E-2</v>
      </c>
      <c r="EO101" s="11">
        <v>2.5223800263787E-2</v>
      </c>
      <c r="EP101" s="11">
        <v>4.0152402484819202E-2</v>
      </c>
      <c r="EQ101" s="11">
        <v>2.0803897861524701E-2</v>
      </c>
      <c r="ER101" s="11">
        <v>1.23677183477706E-2</v>
      </c>
      <c r="ES101" s="11">
        <v>2.2548248388177001E-2</v>
      </c>
      <c r="ET101" s="11">
        <v>2.6982445786980499E-2</v>
      </c>
      <c r="EU101" s="11">
        <v>2.0597962621815E-2</v>
      </c>
      <c r="EV101" s="11">
        <v>2.42510453757789E-2</v>
      </c>
      <c r="EW101" s="11">
        <v>2.8040669007726299E-2</v>
      </c>
      <c r="EX101" s="11">
        <v>3.4091371800894499E-2</v>
      </c>
      <c r="EY101" s="11">
        <v>1.55252550919724E-2</v>
      </c>
      <c r="EZ101" s="11">
        <v>1.8427111374060199E-2</v>
      </c>
      <c r="FA101" s="11">
        <v>1.65544156256794E-2</v>
      </c>
      <c r="FB101" s="11">
        <v>2.8257103823891998E-2</v>
      </c>
      <c r="FC101" s="11">
        <v>1.8887473619890498E-2</v>
      </c>
      <c r="FD101" s="11">
        <v>1.6118206354181298E-2</v>
      </c>
      <c r="FE101" s="11">
        <v>2.9788625550252201E-2</v>
      </c>
      <c r="FF101" s="11">
        <v>1.1689187090928701E-2</v>
      </c>
      <c r="FG101" s="11">
        <v>2.4293226558976599E-2</v>
      </c>
      <c r="FH101" s="11">
        <v>2.3608168903772101E-2</v>
      </c>
      <c r="FI101" s="11">
        <v>1.7721542984442101E-2</v>
      </c>
      <c r="FJ101" s="11">
        <v>4.9419299884405903E-2</v>
      </c>
      <c r="FK101" s="11">
        <v>1.8163437348427201E-2</v>
      </c>
      <c r="FL101" s="11">
        <v>2.04290008160119E-2</v>
      </c>
      <c r="FM101" s="11">
        <v>2.8998177997563501E-2</v>
      </c>
      <c r="FN101" s="11">
        <v>3.3833919620959198E-2</v>
      </c>
      <c r="FO101" s="11">
        <v>1.5102333730308601E-2</v>
      </c>
      <c r="FP101" s="11">
        <v>2.53587567537048E-2</v>
      </c>
      <c r="FQ101" s="11">
        <v>2.7191833971304299E-2</v>
      </c>
      <c r="FR101" s="11">
        <v>2.5894254799275099E-2</v>
      </c>
      <c r="FS101" s="11">
        <v>1.8643308835140301E-2</v>
      </c>
      <c r="FT101" s="11">
        <v>2.0219266152585701E-2</v>
      </c>
      <c r="FU101" s="11">
        <v>3.9021317478360802E-2</v>
      </c>
      <c r="FV101" s="11">
        <v>2.3531291251840999E-2</v>
      </c>
      <c r="FW101" s="11">
        <v>3.7848904355463099E-2</v>
      </c>
      <c r="FX101" s="11">
        <v>2.8235542946638902E-2</v>
      </c>
      <c r="FY101" s="11">
        <v>3.1741567873518201E-2</v>
      </c>
      <c r="FZ101" s="11">
        <v>3.0542309761742201E-2</v>
      </c>
      <c r="GA101" s="11">
        <v>2.4121723837769501E-2</v>
      </c>
      <c r="GB101" s="11">
        <v>2.6191546194979799E-2</v>
      </c>
      <c r="GC101" s="11">
        <v>2.2785211467456101E-2</v>
      </c>
      <c r="GD101" s="11">
        <v>1.7681922483512701E-2</v>
      </c>
      <c r="GE101" s="11">
        <v>3.55579443169034E-2</v>
      </c>
      <c r="GF101" s="11">
        <v>2.0273835855561001E-2</v>
      </c>
      <c r="GG101" s="11">
        <v>2.9647495249068401E-2</v>
      </c>
      <c r="GH101" s="11">
        <v>2.7037853506386302E-2</v>
      </c>
      <c r="GI101" s="11">
        <v>1.8671592761885999E-2</v>
      </c>
      <c r="GJ101" s="11">
        <v>1.5986449376805802E-2</v>
      </c>
      <c r="GK101" s="11">
        <v>1.49995962875108E-2</v>
      </c>
      <c r="GL101" s="11">
        <v>1.9906593026739298E-2</v>
      </c>
      <c r="GM101" s="11">
        <v>3.6320439581829699E-2</v>
      </c>
      <c r="GN101" s="11">
        <v>6.1230088826164299E-2</v>
      </c>
      <c r="GO101" s="11">
        <v>2.0015955760421901E-2</v>
      </c>
      <c r="GP101" s="11">
        <v>1.9323301508250401E-2</v>
      </c>
      <c r="GQ101" s="11">
        <v>2.6733293249940299E-2</v>
      </c>
      <c r="GR101" s="11">
        <v>1.9823829142588699E-2</v>
      </c>
      <c r="GS101" s="11">
        <v>3.4521212715374602E-2</v>
      </c>
      <c r="GT101" s="11">
        <v>1.7027377640028599E-2</v>
      </c>
      <c r="GU101" s="11">
        <v>2.79794710404308E-2</v>
      </c>
      <c r="GV101" s="11">
        <v>1.7937081155700099E-2</v>
      </c>
      <c r="GW101" s="11">
        <v>2.3624878248609298E-2</v>
      </c>
      <c r="GX101" s="11">
        <v>3.7214081247703798E-2</v>
      </c>
      <c r="GY101" s="11">
        <v>2.3112868759553099E-2</v>
      </c>
      <c r="GZ101" s="11">
        <v>2.4257456532325701E-2</v>
      </c>
      <c r="HA101" s="11">
        <v>2.8719921104013502E-2</v>
      </c>
      <c r="HB101" s="11">
        <v>2.7367131244825101E-2</v>
      </c>
      <c r="HC101" s="11">
        <v>2.00244671466718E-2</v>
      </c>
      <c r="HD101" s="11">
        <v>2.1105205565108601E-2</v>
      </c>
      <c r="HE101" s="11">
        <v>2.9502451811294999E-2</v>
      </c>
      <c r="HF101" s="11">
        <v>1.5961807206434499E-2</v>
      </c>
      <c r="HG101" s="11">
        <v>2.7075897727498102E-2</v>
      </c>
      <c r="HH101" s="11">
        <v>1.7798515536072101E-2</v>
      </c>
      <c r="HI101" s="11">
        <v>2.88410371284126E-2</v>
      </c>
      <c r="HJ101" s="11">
        <v>1.0460063026403401E-2</v>
      </c>
      <c r="HK101" s="11">
        <v>1.50024929412852E-2</v>
      </c>
      <c r="HL101" s="11">
        <v>3.1762949162294302E-2</v>
      </c>
      <c r="HM101" s="11">
        <v>2.15961332587889E-2</v>
      </c>
      <c r="HN101" s="11">
        <v>3.51163568012587E-2</v>
      </c>
      <c r="HO101" s="11">
        <v>2.3649037650195201E-2</v>
      </c>
      <c r="HP101" s="11">
        <v>3.59838192042089E-2</v>
      </c>
      <c r="HQ101" s="11">
        <v>1.98936482576344E-2</v>
      </c>
      <c r="HR101" s="11">
        <v>1.8842232899204399E-2</v>
      </c>
      <c r="HS101" s="11">
        <v>1.97862437351926E-2</v>
      </c>
      <c r="HT101" s="11">
        <v>2.0236589887259699E-2</v>
      </c>
      <c r="HU101" s="11">
        <v>5.4362012283344301E-2</v>
      </c>
      <c r="HV101" s="11">
        <v>3.4229974833535001E-2</v>
      </c>
      <c r="HW101" s="11">
        <v>2.29241603558221E-2</v>
      </c>
      <c r="HX101" s="11">
        <v>2.3815772831110499E-2</v>
      </c>
      <c r="HY101" s="11">
        <v>2.2773843765709002E-2</v>
      </c>
      <c r="HZ101" s="11">
        <v>3.0959377360747099E-2</v>
      </c>
      <c r="IA101" s="11">
        <v>2.4027951263483002E-2</v>
      </c>
      <c r="IB101" s="11">
        <v>3.75533720123351E-2</v>
      </c>
      <c r="IC101" s="11">
        <v>4.5784764919582097E-2</v>
      </c>
      <c r="ID101" s="11">
        <v>1.9585619851470101E-2</v>
      </c>
      <c r="IE101" s="11">
        <v>2.80753209267974E-2</v>
      </c>
      <c r="IF101" s="11">
        <v>2.47715002196311E-2</v>
      </c>
      <c r="IG101" s="11">
        <v>2.26829234793165E-2</v>
      </c>
      <c r="IH101" s="11">
        <v>2.7839325491207101E-2</v>
      </c>
      <c r="II101" s="11">
        <v>4.1603729549665E-2</v>
      </c>
      <c r="IJ101" s="11">
        <v>2.3390877815544699E-2</v>
      </c>
      <c r="IK101" s="11">
        <v>3.0735616279856898E-2</v>
      </c>
      <c r="IL101" s="11">
        <v>2.1523418330151499E-2</v>
      </c>
      <c r="IM101" s="11">
        <v>2.8573366112975899E-2</v>
      </c>
      <c r="IN101" s="11">
        <v>3.00481469823617E-2</v>
      </c>
      <c r="IO101" s="11">
        <v>2.75031763859537E-2</v>
      </c>
      <c r="IP101" s="11">
        <v>2.0973780695780601E-2</v>
      </c>
      <c r="IQ101" s="11">
        <v>2.8347863014529701E-2</v>
      </c>
      <c r="IR101" s="11">
        <v>2.1830983176649901E-2</v>
      </c>
      <c r="IS101" s="11">
        <v>3.6764965887981102E-2</v>
      </c>
      <c r="IT101" s="11">
        <v>2.9271530114611699E-2</v>
      </c>
      <c r="IU101" s="11">
        <v>3.6128528766750101E-2</v>
      </c>
      <c r="IV101" s="11">
        <v>3.8851991920728697E-2</v>
      </c>
      <c r="IW101" s="11">
        <v>9.6734286456979499E-2</v>
      </c>
      <c r="IX101" s="11">
        <v>3.2570056498984201E-2</v>
      </c>
      <c r="IY101" s="11">
        <v>3.0062680931183399E-2</v>
      </c>
      <c r="IZ101" s="11">
        <v>3.6661188808484999E-2</v>
      </c>
      <c r="JA101" s="11">
        <v>2.64621761737651E-2</v>
      </c>
      <c r="JB101" s="11">
        <v>3.4297575603909197E-2</v>
      </c>
      <c r="JC101" s="11">
        <v>2.5123589502234599E-2</v>
      </c>
      <c r="JD101" s="11">
        <v>2.4016662365908499E-2</v>
      </c>
      <c r="JE101" s="11">
        <v>2.8557662469172101E-2</v>
      </c>
      <c r="JF101" s="11">
        <v>4.1790671428147401E-2</v>
      </c>
      <c r="JG101" s="11">
        <v>2.5335303004129801E-2</v>
      </c>
      <c r="JH101" s="11">
        <v>2.27815336765393E-2</v>
      </c>
      <c r="JI101" s="11">
        <v>2.8143968138582699E-2</v>
      </c>
      <c r="JJ101" s="11">
        <v>2.3293422478210202E-2</v>
      </c>
      <c r="JK101" s="11">
        <v>2.4476896369406202E-2</v>
      </c>
      <c r="JL101" s="11">
        <v>2.4741311397764199E-2</v>
      </c>
      <c r="JM101" s="11">
        <v>3.2204674886668998E-2</v>
      </c>
      <c r="JN101" s="11">
        <v>2.0055808750030001E-2</v>
      </c>
      <c r="JO101" s="11">
        <v>4.3781993429315803E-2</v>
      </c>
      <c r="JP101" s="11">
        <v>3.3155949206196002E-2</v>
      </c>
      <c r="JQ101" s="11">
        <v>3.2994391340024597E-2</v>
      </c>
      <c r="JR101" s="11">
        <v>2.77066573757879E-2</v>
      </c>
      <c r="JS101" s="11">
        <v>2.2251367678096799E-2</v>
      </c>
      <c r="JT101" s="11">
        <v>3.1512228537283603E-2</v>
      </c>
      <c r="JU101" s="11">
        <v>3.9331806360210497E-2</v>
      </c>
      <c r="JV101" s="11">
        <v>2.9010687567452301E-2</v>
      </c>
      <c r="JW101" s="11">
        <v>2.7637793349089199E-2</v>
      </c>
      <c r="JX101" s="11">
        <v>2.2018821386491499E-2</v>
      </c>
      <c r="JY101" s="11">
        <v>2.5675393039010001E-2</v>
      </c>
      <c r="JZ101" s="11">
        <v>3.2934899083175602E-2</v>
      </c>
      <c r="KA101" s="11">
        <v>2.3718041761541499E-2</v>
      </c>
      <c r="KB101" s="11">
        <v>5.2251544460776303E-2</v>
      </c>
      <c r="KC101" s="11">
        <v>2.1120260307257801E-2</v>
      </c>
      <c r="KD101" s="11">
        <v>1.6042170802434998E-2</v>
      </c>
      <c r="KE101" s="11">
        <v>2.4602978059785698E-2</v>
      </c>
      <c r="KF101" s="11">
        <v>2.13918125976282E-2</v>
      </c>
      <c r="KG101" s="11">
        <v>1.8988596728819598E-2</v>
      </c>
      <c r="KH101" s="11">
        <v>2.2563139392831302E-2</v>
      </c>
      <c r="KI101" s="11">
        <v>2.5048245509539699E-2</v>
      </c>
      <c r="KJ101" s="11">
        <v>3.0255659047566399E-2</v>
      </c>
      <c r="KK101" s="11">
        <v>2.0692394585511399E-2</v>
      </c>
      <c r="KL101" s="11">
        <v>2.9620294371063699E-2</v>
      </c>
      <c r="KM101" s="11">
        <v>2.7692304930416901E-2</v>
      </c>
      <c r="KN101" s="11">
        <v>2.1844890720243499E-2</v>
      </c>
      <c r="KO101" s="11">
        <v>2.29575862622453E-2</v>
      </c>
      <c r="KP101" s="11">
        <v>3.13573955250738E-2</v>
      </c>
      <c r="KQ101" s="11">
        <v>1.52022398260005E-2</v>
      </c>
      <c r="KR101" s="11">
        <v>2.4281662658030199E-2</v>
      </c>
      <c r="KS101" s="11">
        <v>2.9353307580250201E-2</v>
      </c>
      <c r="KT101" s="11">
        <v>2.7074042749500201E-2</v>
      </c>
      <c r="KU101" s="11">
        <v>2.6723422600698099E-2</v>
      </c>
      <c r="KV101" s="11">
        <v>1.9423852699914399E-2</v>
      </c>
      <c r="KW101" s="11">
        <v>3.1283122167234299E-2</v>
      </c>
      <c r="KX101" s="11">
        <v>1.6326110017435599E-2</v>
      </c>
      <c r="KY101" s="11">
        <v>1.5879851270486401E-2</v>
      </c>
      <c r="KZ101" s="11">
        <v>1.6036040492444999E-2</v>
      </c>
      <c r="LA101" s="11">
        <v>1.1332390229564599E-2</v>
      </c>
      <c r="LB101" s="11">
        <v>2.9491268346983499E-2</v>
      </c>
      <c r="LC101" s="11">
        <v>2.5482224676921E-2</v>
      </c>
      <c r="LD101" s="11">
        <v>2.7416216280987601E-2</v>
      </c>
      <c r="LE101" s="11">
        <v>2.6166569640767801E-2</v>
      </c>
      <c r="LF101" s="11">
        <v>1.81644893313249E-2</v>
      </c>
      <c r="LG101" s="11">
        <v>3.3951778763849097E-2</v>
      </c>
      <c r="LH101" s="11">
        <v>5.5274583011548001E-2</v>
      </c>
      <c r="LI101" s="11">
        <v>2.2158282276486901E-2</v>
      </c>
      <c r="LJ101" s="11">
        <v>2.3252145263859499E-2</v>
      </c>
      <c r="LK101" s="11">
        <v>1.55566043513818E-2</v>
      </c>
      <c r="LL101" s="11">
        <v>3.00093657191241E-2</v>
      </c>
      <c r="LM101" s="11">
        <v>3.6065675526334398E-2</v>
      </c>
      <c r="LN101" s="11">
        <v>1.1825339180376799E-2</v>
      </c>
      <c r="LO101" s="11">
        <v>4.1359426356831201E-2</v>
      </c>
      <c r="LP101" s="11">
        <v>3.5464814411268197E-2</v>
      </c>
      <c r="LQ101" s="11">
        <v>1.25156201320044E-2</v>
      </c>
      <c r="LR101" s="11">
        <v>2.42648670928815E-2</v>
      </c>
      <c r="LS101" s="11">
        <v>2.3294576519094001E-2</v>
      </c>
      <c r="LT101" s="11">
        <v>2.0760839698796101E-2</v>
      </c>
      <c r="LU101" s="11">
        <v>2.2122976878063999E-2</v>
      </c>
      <c r="LV101" s="11">
        <v>2.4418118851878799E-2</v>
      </c>
      <c r="LW101" s="11">
        <v>2.2691487405532201E-2</v>
      </c>
      <c r="LX101" s="11">
        <v>2.31195536642014E-2</v>
      </c>
      <c r="LY101" s="11">
        <v>2.16697351885809E-2</v>
      </c>
      <c r="LZ101" s="11">
        <v>1.22781155267869E-2</v>
      </c>
      <c r="MA101" s="11">
        <v>2.0545069757742299E-2</v>
      </c>
      <c r="MB101" s="11">
        <v>2.3021319439909999E-2</v>
      </c>
      <c r="MC101" s="11">
        <v>2.9788290442746099E-2</v>
      </c>
      <c r="MD101" s="11">
        <v>3.7854914809159403E-2</v>
      </c>
      <c r="ME101" s="11">
        <v>3.1727859826657899E-2</v>
      </c>
      <c r="MF101" s="11">
        <v>2.5982934117369499E-2</v>
      </c>
      <c r="MG101" s="11">
        <v>2.0906533511946501E-2</v>
      </c>
      <c r="MH101" s="11">
        <v>1.82137012716235E-2</v>
      </c>
      <c r="MI101" s="11">
        <v>1.7906946606315598E-2</v>
      </c>
      <c r="MJ101" s="11">
        <v>5.0226924842750702E-2</v>
      </c>
      <c r="MK101" s="11">
        <v>1.6399275378050499E-2</v>
      </c>
      <c r="ML101" s="11">
        <v>1.4715593774237E-2</v>
      </c>
      <c r="MM101" s="11">
        <v>1.63607373731934E-2</v>
      </c>
      <c r="MN101" s="11">
        <v>2.2602346682352701E-2</v>
      </c>
      <c r="MO101" s="11">
        <v>2.9104573442305302E-2</v>
      </c>
      <c r="MP101" s="11">
        <v>1.9666176300001101E-2</v>
      </c>
      <c r="MQ101" s="11">
        <v>4.9659026357512202E-2</v>
      </c>
      <c r="MR101" s="11">
        <v>1.9508380074950399E-2</v>
      </c>
      <c r="MS101" s="11">
        <v>1.9809172447197002E-2</v>
      </c>
      <c r="MT101" s="11">
        <v>1.8993781643833401E-2</v>
      </c>
      <c r="MU101" s="11">
        <v>1.7443571198570599E-2</v>
      </c>
      <c r="MV101" s="11">
        <v>2.5602332490031299E-2</v>
      </c>
      <c r="MW101" s="11">
        <v>2.3162838897672199E-2</v>
      </c>
      <c r="MX101" s="11">
        <v>1.4120963106930401E-2</v>
      </c>
      <c r="MY101" s="11">
        <v>3.05637901402167E-2</v>
      </c>
      <c r="MZ101" s="11">
        <v>3.5701547126160402E-2</v>
      </c>
      <c r="NA101" s="11">
        <v>2.4019175542138699E-2</v>
      </c>
      <c r="NB101" s="11">
        <v>1.98766236212101E-2</v>
      </c>
      <c r="NC101" s="11">
        <v>8.8651214297245807E-3</v>
      </c>
      <c r="ND101" s="11">
        <v>1.14764492753623E-2</v>
      </c>
    </row>
    <row r="102" spans="1:368" x14ac:dyDescent="0.25">
      <c r="A102" s="1" t="s">
        <v>379</v>
      </c>
      <c r="B102" s="1" t="s">
        <v>415</v>
      </c>
      <c r="C102" s="1" t="s">
        <v>416</v>
      </c>
      <c r="D102" s="11">
        <v>3.9320079359701998E-2</v>
      </c>
      <c r="E102" s="11">
        <v>3.8179735269221297E-2</v>
      </c>
      <c r="F102" s="11">
        <v>3.25183700465096E-2</v>
      </c>
      <c r="G102" s="11">
        <v>3.7720552664175198E-2</v>
      </c>
      <c r="H102" s="11">
        <v>5.4708756584935798E-2</v>
      </c>
      <c r="I102" s="11">
        <v>4.4655200726753198E-2</v>
      </c>
      <c r="J102" s="11">
        <v>2.8053472921042301E-2</v>
      </c>
      <c r="K102" s="11">
        <v>4.00336596508475E-2</v>
      </c>
      <c r="L102" s="11">
        <v>3.2621829767744602E-2</v>
      </c>
      <c r="M102" s="11">
        <v>4.3303182552102901E-2</v>
      </c>
      <c r="N102" s="11">
        <v>3.8189017017135098E-2</v>
      </c>
      <c r="O102" s="11">
        <v>2.0108742427134001E-2</v>
      </c>
      <c r="P102" s="11">
        <v>3.5458342684693202E-2</v>
      </c>
      <c r="Q102" s="11">
        <v>4.5220972175900501E-2</v>
      </c>
      <c r="R102" s="11">
        <v>3.7865629745857603E-2</v>
      </c>
      <c r="S102" s="11">
        <v>3.0131784689114802E-2</v>
      </c>
      <c r="T102" s="11">
        <v>3.5702785046347801E-2</v>
      </c>
      <c r="U102" s="11">
        <v>3.4980512919212801E-2</v>
      </c>
      <c r="V102" s="11">
        <v>3.42042119996155E-2</v>
      </c>
      <c r="W102" s="11">
        <v>2.2348856716029399E-2</v>
      </c>
      <c r="X102" s="11">
        <v>3.1089005843587598E-2</v>
      </c>
      <c r="Y102" s="11">
        <v>4.79359478492292E-2</v>
      </c>
      <c r="Z102" s="11">
        <v>4.1638963874818198E-2</v>
      </c>
      <c r="AA102" s="11">
        <v>2.5213837439416902E-2</v>
      </c>
      <c r="AB102" s="11">
        <v>2.8944573415044202E-2</v>
      </c>
      <c r="AC102" s="11">
        <v>3.5345807630410203E-2</v>
      </c>
      <c r="AD102" s="11">
        <v>3.0169204975709699E-2</v>
      </c>
      <c r="AE102" s="11">
        <v>2.90372210168061E-2</v>
      </c>
      <c r="AF102" s="11">
        <v>3.9081575218834298E-2</v>
      </c>
      <c r="AG102" s="11">
        <v>4.1973068296215998E-2</v>
      </c>
      <c r="AH102" s="11">
        <v>4.8916115672784997E-2</v>
      </c>
      <c r="AI102" s="11">
        <v>6.5339282167485996E-2</v>
      </c>
      <c r="AJ102" s="11">
        <v>3.5661699515557303E-2</v>
      </c>
      <c r="AK102" s="11">
        <v>6.0481909251937298E-2</v>
      </c>
      <c r="AL102" s="11">
        <v>5.33083905951778E-2</v>
      </c>
      <c r="AM102" s="11">
        <v>7.0034828379382297E-2</v>
      </c>
      <c r="AN102" s="11">
        <v>3.6070201889149299E-2</v>
      </c>
      <c r="AO102" s="11">
        <v>3.2844298116307097E-2</v>
      </c>
      <c r="AP102" s="11">
        <v>5.02821622003604E-2</v>
      </c>
      <c r="AQ102" s="11">
        <v>3.4892158028827003E-2</v>
      </c>
      <c r="AR102" s="11">
        <v>3.85548839526152E-2</v>
      </c>
      <c r="AS102" s="11">
        <v>6.4301741672689705E-2</v>
      </c>
      <c r="AT102" s="11">
        <v>3.9480324738038398E-2</v>
      </c>
      <c r="AU102" s="11">
        <v>2.3968725422693699E-2</v>
      </c>
      <c r="AV102" s="11">
        <v>3.0399382243491899E-2</v>
      </c>
      <c r="AW102" s="11">
        <v>4.3146197103904702E-2</v>
      </c>
      <c r="AX102" s="11">
        <v>5.1719678104064699E-2</v>
      </c>
      <c r="AY102" s="11">
        <v>3.2199374640244603E-2</v>
      </c>
      <c r="AZ102" s="11">
        <v>3.3819146205679898E-2</v>
      </c>
      <c r="BA102" s="11">
        <v>2.2934966764003101E-2</v>
      </c>
      <c r="BB102" s="11">
        <v>2.66693159875953E-2</v>
      </c>
      <c r="BC102" s="11">
        <v>4.9961068049204901E-2</v>
      </c>
      <c r="BD102" s="11">
        <v>4.5096620709803997E-2</v>
      </c>
      <c r="BE102" s="11">
        <v>2.8587872891926901E-2</v>
      </c>
      <c r="BF102" s="11">
        <v>4.2045201321177998E-2</v>
      </c>
      <c r="BG102" s="11">
        <v>2.2939967269027601E-2</v>
      </c>
      <c r="BH102" s="11">
        <v>4.4764558596426897E-2</v>
      </c>
      <c r="BI102" s="11">
        <v>2.8106991995871401E-2</v>
      </c>
      <c r="BJ102" s="11">
        <v>4.0348444864573903E-2</v>
      </c>
      <c r="BK102" s="11">
        <v>3.8861977212253498E-2</v>
      </c>
      <c r="BL102" s="11">
        <v>2.97201832330703E-2</v>
      </c>
      <c r="BM102" s="11">
        <v>3.32573837982411E-2</v>
      </c>
      <c r="BN102" s="11">
        <v>3.2833742338601903E-2</v>
      </c>
      <c r="BO102" s="11">
        <v>3.6034207760355597E-2</v>
      </c>
      <c r="BP102" s="11">
        <v>3.4539953072649697E-2</v>
      </c>
      <c r="BQ102" s="11">
        <v>2.78690635746617E-2</v>
      </c>
      <c r="BR102" s="11">
        <v>2.8275318544814101E-2</v>
      </c>
      <c r="BS102" s="11">
        <v>2.85142781258448E-2</v>
      </c>
      <c r="BT102" s="11">
        <v>2.3926438939327499E-2</v>
      </c>
      <c r="BU102" s="11">
        <v>4.1523182354133201E-2</v>
      </c>
      <c r="BV102" s="11">
        <v>4.06831705543396E-2</v>
      </c>
      <c r="BW102" s="11">
        <v>5.0153545319623197E-2</v>
      </c>
      <c r="BX102" s="11">
        <v>2.1864158234336E-2</v>
      </c>
      <c r="BY102" s="11">
        <v>3.2512635626990402E-2</v>
      </c>
      <c r="BZ102" s="11">
        <v>3.07035739422419E-2</v>
      </c>
      <c r="CA102" s="11">
        <v>2.2430545461103901E-2</v>
      </c>
      <c r="CB102" s="11">
        <v>3.3457098555645201E-2</v>
      </c>
      <c r="CC102" s="11">
        <v>3.3624901881988002E-2</v>
      </c>
      <c r="CD102" s="11">
        <v>1.99061694449966E-2</v>
      </c>
      <c r="CE102" s="11">
        <v>2.87746217462439E-2</v>
      </c>
      <c r="CF102" s="11">
        <v>2.6731622523189801E-2</v>
      </c>
      <c r="CG102" s="11">
        <v>3.4238110041585203E-2</v>
      </c>
      <c r="CH102" s="11">
        <v>2.5632251785868702E-2</v>
      </c>
      <c r="CI102" s="11">
        <v>3.9802050271115802E-2</v>
      </c>
      <c r="CJ102" s="11">
        <v>4.4500750511544201E-2</v>
      </c>
      <c r="CK102" s="11">
        <v>2.8648090258457801E-2</v>
      </c>
      <c r="CL102" s="11">
        <v>3.70174703883559E-2</v>
      </c>
      <c r="CM102" s="11">
        <v>2.03509869473791E-2</v>
      </c>
      <c r="CN102" s="11">
        <v>6.6956369421402304E-2</v>
      </c>
      <c r="CO102" s="11">
        <v>2.4188342233174499E-2</v>
      </c>
      <c r="CP102" s="11">
        <v>4.74510296172121E-2</v>
      </c>
      <c r="CQ102" s="11">
        <v>4.7118394376801098E-2</v>
      </c>
      <c r="CR102" s="11">
        <v>4.9787568715844797E-2</v>
      </c>
      <c r="CS102" s="11">
        <v>2.1240603959306499E-2</v>
      </c>
      <c r="CT102" s="11">
        <v>4.3074000974680803E-2</v>
      </c>
      <c r="CU102" s="11">
        <v>4.7487291061526798E-2</v>
      </c>
      <c r="CV102" s="11">
        <v>2.4493965099199801E-2</v>
      </c>
      <c r="CW102" s="11">
        <v>3.1520407222881498E-2</v>
      </c>
      <c r="CX102" s="11">
        <v>3.5799515441907702E-2</v>
      </c>
      <c r="CY102" s="11">
        <v>4.2664678301491898E-2</v>
      </c>
      <c r="CZ102" s="11">
        <v>4.9364829452670698E-2</v>
      </c>
      <c r="DA102" s="11">
        <v>3.1649818624169698E-2</v>
      </c>
      <c r="DB102" s="11">
        <v>5.8536451526925597E-2</v>
      </c>
      <c r="DC102" s="11">
        <v>3.12178305104025E-2</v>
      </c>
      <c r="DD102" s="11">
        <v>2.9194148362055E-2</v>
      </c>
      <c r="DE102" s="11">
        <v>3.7432290702981798E-2</v>
      </c>
      <c r="DF102" s="11">
        <v>2.7967308229178402E-2</v>
      </c>
      <c r="DG102" s="11">
        <v>2.5679918945516501E-2</v>
      </c>
      <c r="DH102" s="11">
        <v>3.3539518613194499E-2</v>
      </c>
      <c r="DI102" s="11">
        <v>2.95874229286343E-2</v>
      </c>
      <c r="DJ102" s="11">
        <v>2.6720831191899001E-2</v>
      </c>
      <c r="DK102" s="11">
        <v>3.1732716811597603E-2</v>
      </c>
      <c r="DL102" s="11">
        <v>3.4234499794650798E-2</v>
      </c>
      <c r="DM102" s="11">
        <v>2.90504964861713E-2</v>
      </c>
      <c r="DN102" s="11">
        <v>1.85535005853723E-2</v>
      </c>
      <c r="DO102" s="11">
        <v>2.3353419368664401E-2</v>
      </c>
      <c r="DP102" s="11">
        <v>3.4164016514134303E-2</v>
      </c>
      <c r="DQ102" s="11">
        <v>2.90518539079932E-2</v>
      </c>
      <c r="DR102" s="11">
        <v>3.2833748370097803E-2</v>
      </c>
      <c r="DS102" s="11">
        <v>3.2739830111562999E-2</v>
      </c>
      <c r="DT102" s="11">
        <v>2.39245232697693E-2</v>
      </c>
      <c r="DU102" s="11">
        <v>2.1485554859272199E-2</v>
      </c>
      <c r="DV102" s="11">
        <v>2.5559816270082299E-2</v>
      </c>
      <c r="DW102" s="11">
        <v>1.0811849464389201E-2</v>
      </c>
      <c r="DX102" s="11">
        <v>1.8158831833793399E-2</v>
      </c>
      <c r="DY102" s="11">
        <v>4.4787938939523299E-2</v>
      </c>
      <c r="DZ102" s="11">
        <v>2.4423065873393102E-2</v>
      </c>
      <c r="EA102" s="11">
        <v>2.92803590742741E-2</v>
      </c>
      <c r="EB102" s="11">
        <v>3.71741450889932E-2</v>
      </c>
      <c r="EC102" s="11">
        <v>3.2147114551557297E-2</v>
      </c>
      <c r="ED102" s="11">
        <v>2.8229705189902199E-2</v>
      </c>
      <c r="EE102" s="11">
        <v>3.1126524124590299E-2</v>
      </c>
      <c r="EF102" s="11">
        <v>2.6797554384099299E-2</v>
      </c>
      <c r="EG102" s="11">
        <v>3.9390972298598802E-2</v>
      </c>
      <c r="EH102" s="11">
        <v>3.6205077993806997E-2</v>
      </c>
      <c r="EI102" s="11">
        <v>2.95381807390767E-2</v>
      </c>
      <c r="EJ102" s="11">
        <v>3.7768036234159398E-2</v>
      </c>
      <c r="EK102" s="11">
        <v>2.6218465428643999E-2</v>
      </c>
      <c r="EL102" s="11">
        <v>3.3219180878349401E-2</v>
      </c>
      <c r="EM102" s="11">
        <v>4.8007873283504601E-2</v>
      </c>
      <c r="EN102" s="11">
        <v>2.6713265712193901E-2</v>
      </c>
      <c r="EO102" s="11">
        <v>2.50410826296667E-2</v>
      </c>
      <c r="EP102" s="11">
        <v>3.4468156336388701E-2</v>
      </c>
      <c r="EQ102" s="11">
        <v>2.6103748453721699E-2</v>
      </c>
      <c r="ER102" s="11">
        <v>4.6909677723534E-2</v>
      </c>
      <c r="ES102" s="11">
        <v>2.9986596931733799E-2</v>
      </c>
      <c r="ET102" s="11">
        <v>4.1768062414234502E-2</v>
      </c>
      <c r="EU102" s="11">
        <v>4.0166068781827498E-2</v>
      </c>
      <c r="EV102" s="11">
        <v>3.2436327850845902E-2</v>
      </c>
      <c r="EW102" s="11">
        <v>5.5276997070488797E-2</v>
      </c>
      <c r="EX102" s="11">
        <v>3.3168807411600797E-2</v>
      </c>
      <c r="EY102" s="11">
        <v>2.4111618286887099E-2</v>
      </c>
      <c r="EZ102" s="11">
        <v>2.3256632644244001E-2</v>
      </c>
      <c r="FA102" s="11">
        <v>3.7837798290941298E-2</v>
      </c>
      <c r="FB102" s="11">
        <v>3.6835071855079803E-2</v>
      </c>
      <c r="FC102" s="11">
        <v>4.5915266956015902E-2</v>
      </c>
      <c r="FD102" s="11">
        <v>2.4803183573633501E-2</v>
      </c>
      <c r="FE102" s="11">
        <v>3.6299607878769E-2</v>
      </c>
      <c r="FF102" s="11">
        <v>3.0059605903231298E-2</v>
      </c>
      <c r="FG102" s="11">
        <v>3.4996531664869497E-2</v>
      </c>
      <c r="FH102" s="11">
        <v>2.4984659408022698E-2</v>
      </c>
      <c r="FI102" s="11">
        <v>2.9908259111497498E-2</v>
      </c>
      <c r="FJ102" s="11">
        <v>3.4504496385734301E-2</v>
      </c>
      <c r="FK102" s="11">
        <v>2.78375813314212E-2</v>
      </c>
      <c r="FL102" s="11">
        <v>2.7876345376362899E-2</v>
      </c>
      <c r="FM102" s="11">
        <v>2.7774949358784901E-2</v>
      </c>
      <c r="FN102" s="11">
        <v>3.4427370843086898E-2</v>
      </c>
      <c r="FO102" s="11">
        <v>2.6007195238353199E-2</v>
      </c>
      <c r="FP102" s="11">
        <v>3.8893738049954697E-2</v>
      </c>
      <c r="FQ102" s="11">
        <v>3.3836939822409699E-2</v>
      </c>
      <c r="FR102" s="11">
        <v>2.7453145616397098E-2</v>
      </c>
      <c r="FS102" s="11">
        <v>3.5045647093286003E-2</v>
      </c>
      <c r="FT102" s="11">
        <v>4.2367273932594103E-2</v>
      </c>
      <c r="FU102" s="11">
        <v>5.1580947476990303E-2</v>
      </c>
      <c r="FV102" s="11">
        <v>4.2154899642001399E-2</v>
      </c>
      <c r="FW102" s="11">
        <v>5.2197117800306503E-2</v>
      </c>
      <c r="FX102" s="11">
        <v>5.2903130056231797E-2</v>
      </c>
      <c r="FY102" s="11">
        <v>5.9395862877914603E-2</v>
      </c>
      <c r="FZ102" s="11">
        <v>7.7977679241352293E-2</v>
      </c>
      <c r="GA102" s="11">
        <v>6.4289748627295501E-2</v>
      </c>
      <c r="GB102" s="11">
        <v>2.9998619082609802E-2</v>
      </c>
      <c r="GC102" s="11">
        <v>5.6738390639226803E-2</v>
      </c>
      <c r="GD102" s="11">
        <v>4.8907372196751703E-2</v>
      </c>
      <c r="GE102" s="11">
        <v>4.6572095053902703E-2</v>
      </c>
      <c r="GF102" s="11">
        <v>2.8033036009844799E-2</v>
      </c>
      <c r="GG102" s="11">
        <v>3.9423443817269803E-2</v>
      </c>
      <c r="GH102" s="11">
        <v>3.4690484150480302E-2</v>
      </c>
      <c r="GI102" s="11">
        <v>3.5395885886949099E-2</v>
      </c>
      <c r="GJ102" s="11">
        <v>4.0667287728866103E-2</v>
      </c>
      <c r="GK102" s="11">
        <v>4.9358652391516399E-2</v>
      </c>
      <c r="GL102" s="11">
        <v>3.33492084219906E-2</v>
      </c>
      <c r="GM102" s="11">
        <v>3.6230163765333799E-2</v>
      </c>
      <c r="GN102" s="11">
        <v>2.8619985183510499E-2</v>
      </c>
      <c r="GO102" s="11">
        <v>5.1375248547723601E-2</v>
      </c>
      <c r="GP102" s="11">
        <v>4.8177248336671898E-2</v>
      </c>
      <c r="GQ102" s="11">
        <v>4.2804121985592698E-2</v>
      </c>
      <c r="GR102" s="11">
        <v>4.10699716121724E-2</v>
      </c>
      <c r="GS102" s="11">
        <v>3.6028773804563603E-2</v>
      </c>
      <c r="GT102" s="11">
        <v>3.33254088449031E-2</v>
      </c>
      <c r="GU102" s="11">
        <v>3.88993403260589E-2</v>
      </c>
      <c r="GV102" s="11">
        <v>3.8799953984927797E-2</v>
      </c>
      <c r="GW102" s="11">
        <v>2.7666391945579901E-2</v>
      </c>
      <c r="GX102" s="11">
        <v>5.0416210731505699E-2</v>
      </c>
      <c r="GY102" s="11">
        <v>5.0720140060808001E-2</v>
      </c>
      <c r="GZ102" s="11">
        <v>3.4951176691163703E-2</v>
      </c>
      <c r="HA102" s="11">
        <v>4.0849463052775099E-2</v>
      </c>
      <c r="HB102" s="11">
        <v>2.94940054293353E-2</v>
      </c>
      <c r="HC102" s="11">
        <v>3.0313483454129299E-2</v>
      </c>
      <c r="HD102" s="11">
        <v>5.15124277004846E-2</v>
      </c>
      <c r="HE102" s="11">
        <v>5.3417810547129803E-2</v>
      </c>
      <c r="HF102" s="11">
        <v>6.2927305056645594E-2</v>
      </c>
      <c r="HG102" s="11">
        <v>3.82409764418849E-2</v>
      </c>
      <c r="HH102" s="11">
        <v>3.9047320634511697E-2</v>
      </c>
      <c r="HI102" s="11">
        <v>2.9837700293940801E-2</v>
      </c>
      <c r="HJ102" s="11">
        <v>3.4776204501002599E-2</v>
      </c>
      <c r="HK102" s="11">
        <v>4.3420008077180203E-2</v>
      </c>
      <c r="HL102" s="11">
        <v>5.4778225870188602E-2</v>
      </c>
      <c r="HM102" s="11">
        <v>2.45996554169409E-2</v>
      </c>
      <c r="HN102" s="11">
        <v>3.6106638266397401E-2</v>
      </c>
      <c r="HO102" s="11">
        <v>3.3869576306691698E-2</v>
      </c>
      <c r="HP102" s="11">
        <v>5.6942325666747E-2</v>
      </c>
      <c r="HQ102" s="11">
        <v>4.9820783427434699E-2</v>
      </c>
      <c r="HR102" s="11">
        <v>2.8463838626180599E-2</v>
      </c>
      <c r="HS102" s="11">
        <v>3.8119680734653903E-2</v>
      </c>
      <c r="HT102" s="11">
        <v>3.3033600746625202E-2</v>
      </c>
      <c r="HU102" s="11">
        <v>3.07671449240653E-2</v>
      </c>
      <c r="HV102" s="11">
        <v>2.8382961863913401E-2</v>
      </c>
      <c r="HW102" s="11">
        <v>4.1979260557151399E-2</v>
      </c>
      <c r="HX102" s="11">
        <v>2.0538899434090901E-2</v>
      </c>
      <c r="HY102" s="11">
        <v>3.92708988384819E-2</v>
      </c>
      <c r="HZ102" s="11">
        <v>4.1138881193200097E-2</v>
      </c>
      <c r="IA102" s="11">
        <v>3.4535752252851298E-2</v>
      </c>
      <c r="IB102" s="11">
        <v>3.5006424851504701E-2</v>
      </c>
      <c r="IC102" s="11">
        <v>3.2386421550432601E-2</v>
      </c>
      <c r="ID102" s="11">
        <v>3.6435826225446E-2</v>
      </c>
      <c r="IE102" s="11">
        <v>3.2887334391221698E-2</v>
      </c>
      <c r="IF102" s="11">
        <v>3.7321056231129801E-2</v>
      </c>
      <c r="IG102" s="11">
        <v>4.2806663798074601E-2</v>
      </c>
      <c r="IH102" s="11">
        <v>5.1417383362388901E-2</v>
      </c>
      <c r="II102" s="11">
        <v>4.1553104802370601E-2</v>
      </c>
      <c r="IJ102" s="11">
        <v>5.0776515249201799E-2</v>
      </c>
      <c r="IK102" s="11">
        <v>3.8219438060428497E-2</v>
      </c>
      <c r="IL102" s="11">
        <v>3.4037968208220901E-2</v>
      </c>
      <c r="IM102" s="11">
        <v>2.7951738199882899E-2</v>
      </c>
      <c r="IN102" s="11">
        <v>3.7008933255392201E-2</v>
      </c>
      <c r="IO102" s="11">
        <v>5.9890496797978698E-2</v>
      </c>
      <c r="IP102" s="11">
        <v>5.6125138816435299E-2</v>
      </c>
      <c r="IQ102" s="11">
        <v>4.03176509843177E-2</v>
      </c>
      <c r="IR102" s="11">
        <v>3.92011030564886E-2</v>
      </c>
      <c r="IS102" s="11">
        <v>3.43920138934449E-2</v>
      </c>
      <c r="IT102" s="11">
        <v>2.5470263329250401E-2</v>
      </c>
      <c r="IU102" s="11">
        <v>4.19929288237171E-2</v>
      </c>
      <c r="IV102" s="11">
        <v>5.06247152530424E-2</v>
      </c>
      <c r="IW102" s="11">
        <v>3.7930023394853102E-2</v>
      </c>
      <c r="IX102" s="11">
        <v>3.5454702233290399E-2</v>
      </c>
      <c r="IY102" s="11">
        <v>3.3185693269190603E-2</v>
      </c>
      <c r="IZ102" s="11">
        <v>2.9931460769732399E-2</v>
      </c>
      <c r="JA102" s="11">
        <v>3.2952386714840798E-2</v>
      </c>
      <c r="JB102" s="11">
        <v>4.83895264077761E-2</v>
      </c>
      <c r="JC102" s="11">
        <v>5.5444314753422E-2</v>
      </c>
      <c r="JD102" s="11">
        <v>3.7849980103085899E-2</v>
      </c>
      <c r="JE102" s="11">
        <v>3.0807967265499E-2</v>
      </c>
      <c r="JF102" s="11">
        <v>2.32114255598709E-2</v>
      </c>
      <c r="JG102" s="11">
        <v>3.1806991201088299E-2</v>
      </c>
      <c r="JH102" s="11">
        <v>3.71055545263436E-2</v>
      </c>
      <c r="JI102" s="11">
        <v>4.3158512041159301E-2</v>
      </c>
      <c r="JJ102" s="11">
        <v>3.9357447524149297E-2</v>
      </c>
      <c r="JK102" s="11">
        <v>3.7093266774437701E-2</v>
      </c>
      <c r="JL102" s="11">
        <v>4.80803155010174E-2</v>
      </c>
      <c r="JM102" s="11">
        <v>3.2475944906147899E-2</v>
      </c>
      <c r="JN102" s="11">
        <v>3.8434691324053402E-2</v>
      </c>
      <c r="JO102" s="11">
        <v>3.6518846753973398E-2</v>
      </c>
      <c r="JP102" s="11">
        <v>4.7336400125674999E-2</v>
      </c>
      <c r="JQ102" s="11">
        <v>4.5393702503721101E-2</v>
      </c>
      <c r="JR102" s="11">
        <v>3.7116835612185699E-2</v>
      </c>
      <c r="JS102" s="11">
        <v>4.9791557577198303E-2</v>
      </c>
      <c r="JT102" s="11">
        <v>3.9734867609881E-2</v>
      </c>
      <c r="JU102" s="11">
        <v>4.90391546575175E-2</v>
      </c>
      <c r="JV102" s="11">
        <v>2.26936144864066E-2</v>
      </c>
      <c r="JW102" s="11">
        <v>3.3528848888421003E-2</v>
      </c>
      <c r="JX102" s="11">
        <v>3.5160377215010898E-2</v>
      </c>
      <c r="JY102" s="11">
        <v>4.3427040379378098E-2</v>
      </c>
      <c r="JZ102" s="11">
        <v>2.5415340606626299E-2</v>
      </c>
      <c r="KA102" s="11">
        <v>2.8751720387606101E-2</v>
      </c>
      <c r="KB102" s="11">
        <v>3.4775196327610801E-2</v>
      </c>
      <c r="KC102" s="11">
        <v>4.1699460678320602E-2</v>
      </c>
      <c r="KD102" s="11">
        <v>5.2251963081891201E-2</v>
      </c>
      <c r="KE102" s="11">
        <v>3.8771563601283997E-2</v>
      </c>
      <c r="KF102" s="11">
        <v>5.5358472217802698E-2</v>
      </c>
      <c r="KG102" s="11">
        <v>4.0144964415548101E-2</v>
      </c>
      <c r="KH102" s="11">
        <v>3.1943191647003703E-2</v>
      </c>
      <c r="KI102" s="11">
        <v>3.3072053125290997E-2</v>
      </c>
      <c r="KJ102" s="11">
        <v>3.1036842541665499E-2</v>
      </c>
      <c r="KK102" s="11">
        <v>4.3847399513579501E-2</v>
      </c>
      <c r="KL102" s="11">
        <v>4.3721481539571602E-2</v>
      </c>
      <c r="KM102" s="11">
        <v>3.9953270189145303E-2</v>
      </c>
      <c r="KN102" s="11">
        <v>3.3860289936336697E-2</v>
      </c>
      <c r="KO102" s="11">
        <v>3.3954421922784001E-2</v>
      </c>
      <c r="KP102" s="11">
        <v>2.9988932958154101E-2</v>
      </c>
      <c r="KQ102" s="11">
        <v>4.1381976407826503E-2</v>
      </c>
      <c r="KR102" s="11">
        <v>5.5397992256730998E-2</v>
      </c>
      <c r="KS102" s="11">
        <v>4.3314395760693701E-2</v>
      </c>
      <c r="KT102" s="11">
        <v>3.5578838389437401E-2</v>
      </c>
      <c r="KU102" s="11">
        <v>3.053903457739E-2</v>
      </c>
      <c r="KV102" s="11">
        <v>3.00850366919676E-2</v>
      </c>
      <c r="KW102" s="11">
        <v>3.92101939963388E-2</v>
      </c>
      <c r="KX102" s="11">
        <v>3.7158416054398E-2</v>
      </c>
      <c r="KY102" s="11">
        <v>3.8092185096623501E-2</v>
      </c>
      <c r="KZ102" s="11">
        <v>9.8374538819319901E-2</v>
      </c>
      <c r="LA102" s="11">
        <v>4.7270926189976699E-2</v>
      </c>
      <c r="LB102" s="11">
        <v>6.2633474559037297E-2</v>
      </c>
      <c r="LC102" s="11">
        <v>4.2191510856232399E-2</v>
      </c>
      <c r="LD102" s="11">
        <v>3.6865863454502698E-2</v>
      </c>
      <c r="LE102" s="11">
        <v>2.13224420332206E-2</v>
      </c>
      <c r="LF102" s="11">
        <v>3.5261753769014803E-2</v>
      </c>
      <c r="LG102" s="11">
        <v>3.24882388879714E-2</v>
      </c>
      <c r="LH102" s="11">
        <v>3.1727806409436697E-2</v>
      </c>
      <c r="LI102" s="11">
        <v>3.2463032422178302E-2</v>
      </c>
      <c r="LJ102" s="11">
        <v>3.8239774816982999E-2</v>
      </c>
      <c r="LK102" s="11">
        <v>2.5400173651767E-2</v>
      </c>
      <c r="LL102" s="11">
        <v>5.21810210880055E-2</v>
      </c>
      <c r="LM102" s="11">
        <v>3.8291335530562201E-2</v>
      </c>
      <c r="LN102" s="11">
        <v>3.4523235134280197E-2</v>
      </c>
      <c r="LO102" s="11">
        <v>3.7184865772914799E-2</v>
      </c>
      <c r="LP102" s="11">
        <v>3.5090644993802399E-2</v>
      </c>
      <c r="LQ102" s="11">
        <v>3.6096885549332797E-2</v>
      </c>
      <c r="LR102" s="11">
        <v>3.5079849509326702E-2</v>
      </c>
      <c r="LS102" s="11">
        <v>3.15967312849103E-2</v>
      </c>
      <c r="LT102" s="11">
        <v>4.13380282967842E-2</v>
      </c>
      <c r="LU102" s="11">
        <v>5.1682693508604501E-2</v>
      </c>
      <c r="LV102" s="11">
        <v>4.72378269071188E-2</v>
      </c>
      <c r="LW102" s="11">
        <v>3.3215886006646801E-2</v>
      </c>
      <c r="LX102" s="11">
        <v>2.74919917051233E-2</v>
      </c>
      <c r="LY102" s="11">
        <v>3.39623991762803E-2</v>
      </c>
      <c r="LZ102" s="11">
        <v>4.8948975576774897E-2</v>
      </c>
      <c r="MA102" s="11">
        <v>4.4765575728905799E-2</v>
      </c>
      <c r="MB102" s="11">
        <v>4.5545471740166397E-2</v>
      </c>
      <c r="MC102" s="11">
        <v>4.4622292774270801E-2</v>
      </c>
      <c r="MD102" s="11">
        <v>7.9179444156276493E-2</v>
      </c>
      <c r="ME102" s="11">
        <v>6.2120374219331899E-2</v>
      </c>
      <c r="MF102" s="11">
        <v>4.4317972364696999E-2</v>
      </c>
      <c r="MG102" s="11">
        <v>3.3652359284253801E-2</v>
      </c>
      <c r="MH102" s="11">
        <v>3.0536470100794601E-2</v>
      </c>
      <c r="MI102" s="11">
        <v>3.6933346081065299E-2</v>
      </c>
      <c r="MJ102" s="11">
        <v>2.3082778376690601E-2</v>
      </c>
      <c r="MK102" s="11">
        <v>4.45903015479025E-2</v>
      </c>
      <c r="ML102" s="11">
        <v>2.95906342477203E-2</v>
      </c>
      <c r="MM102" s="11">
        <v>2.5589402406795799E-2</v>
      </c>
      <c r="MN102" s="11">
        <v>3.25757234861681E-2</v>
      </c>
      <c r="MO102" s="11">
        <v>3.6440757862432602E-2</v>
      </c>
      <c r="MP102" s="11">
        <v>4.2428466789169499E-2</v>
      </c>
      <c r="MQ102" s="11">
        <v>3.7651704774007803E-2</v>
      </c>
      <c r="MR102" s="11">
        <v>3.6312757193556998E-2</v>
      </c>
      <c r="MS102" s="11">
        <v>7.4385824292755795E-2</v>
      </c>
      <c r="MT102" s="11">
        <v>3.9718537085688503E-2</v>
      </c>
      <c r="MU102" s="11">
        <v>3.27046902663502E-2</v>
      </c>
      <c r="MV102" s="11">
        <v>4.5834479475129503E-2</v>
      </c>
      <c r="MW102" s="11">
        <v>4.9339784003229199E-2</v>
      </c>
      <c r="MX102" s="11">
        <v>3.8515813103267203E-2</v>
      </c>
      <c r="MY102" s="11">
        <v>2.8820276726627601E-2</v>
      </c>
      <c r="MZ102" s="11">
        <v>2.9470723627814801E-2</v>
      </c>
      <c r="NA102" s="11">
        <v>3.0960312388052399E-2</v>
      </c>
      <c r="NB102" s="11">
        <v>2.8365732752509601E-2</v>
      </c>
      <c r="NC102" s="11">
        <v>6.2966471238885893E-2</v>
      </c>
      <c r="ND102" s="11">
        <v>3.3755391649413401E-2</v>
      </c>
    </row>
    <row r="103" spans="1:368" x14ac:dyDescent="0.25">
      <c r="A103" s="1" t="s">
        <v>379</v>
      </c>
      <c r="B103" s="1" t="s">
        <v>417</v>
      </c>
      <c r="C103" s="1" t="s">
        <v>418</v>
      </c>
      <c r="D103" s="11">
        <v>9.8593646070616395E-3</v>
      </c>
      <c r="E103" s="11">
        <v>7.5553279415181002E-3</v>
      </c>
      <c r="F103" s="11">
        <v>1.2683590064390699E-2</v>
      </c>
      <c r="G103" s="11">
        <v>1.55132451211279E-2</v>
      </c>
      <c r="H103" s="11">
        <v>9.93314107117119E-3</v>
      </c>
      <c r="I103" s="11">
        <v>7.8370273656893797E-3</v>
      </c>
      <c r="J103" s="11">
        <v>5.6852061931368502E-3</v>
      </c>
      <c r="K103" s="11">
        <v>1.2530787210217499E-2</v>
      </c>
      <c r="L103" s="11">
        <v>1.1390139946564E-2</v>
      </c>
      <c r="M103" s="11">
        <v>7.59021426045077E-3</v>
      </c>
      <c r="N103" s="11">
        <v>8.7371339251482005E-4</v>
      </c>
      <c r="O103" s="11">
        <v>1.09091680169038E-3</v>
      </c>
      <c r="P103" s="11">
        <v>9.9837840148022609E-3</v>
      </c>
      <c r="Q103" s="11">
        <v>6.2029917067756204E-3</v>
      </c>
      <c r="R103" s="11">
        <v>6.3084216993713697E-3</v>
      </c>
      <c r="S103" s="11">
        <v>6.5980069871883799E-4</v>
      </c>
      <c r="T103" s="11">
        <v>5.4040730456246903E-3</v>
      </c>
      <c r="U103" s="11">
        <v>1.4286581955775601E-2</v>
      </c>
      <c r="V103" s="11">
        <v>1.8997696221682799E-3</v>
      </c>
      <c r="W103" s="11">
        <v>9.7907636334684106E-3</v>
      </c>
      <c r="X103" s="11">
        <v>7.8251817567259307E-3</v>
      </c>
      <c r="Y103" s="11">
        <v>6.5553706792885703E-3</v>
      </c>
      <c r="Z103" s="11">
        <v>9.3503871349346495E-4</v>
      </c>
      <c r="AA103" s="11">
        <v>1.9638691953402501E-3</v>
      </c>
      <c r="AB103" s="11">
        <v>1.45459676039208E-2</v>
      </c>
      <c r="AC103" s="11">
        <v>2.0993870173677601E-2</v>
      </c>
      <c r="AD103" s="11">
        <v>7.0123383983118799E-3</v>
      </c>
      <c r="AE103" s="11">
        <v>7.6457486195858999E-3</v>
      </c>
      <c r="AF103" s="11">
        <v>5.3513507959323699E-3</v>
      </c>
      <c r="AG103" s="11">
        <v>5.3156893376207397E-3</v>
      </c>
      <c r="AH103" s="11">
        <v>4.7119089132983301E-3</v>
      </c>
      <c r="AI103" s="11">
        <v>4.0515033223254698E-3</v>
      </c>
      <c r="AJ103" s="11">
        <v>3.57369580136088E-3</v>
      </c>
      <c r="AK103" s="11">
        <v>7.4469838897684203E-3</v>
      </c>
      <c r="AL103" s="11">
        <v>1.8702107775991999E-2</v>
      </c>
      <c r="AM103" s="11">
        <v>3.2456273779135898E-3</v>
      </c>
      <c r="AN103" s="11">
        <v>3.9150260199294303E-2</v>
      </c>
      <c r="AO103" s="11">
        <v>3.5731246831829801E-2</v>
      </c>
      <c r="AP103" s="11">
        <v>1.5009868105576101E-2</v>
      </c>
      <c r="AQ103" s="11">
        <v>3.6184480293103799E-3</v>
      </c>
      <c r="AR103" s="11">
        <v>2.4561863368135401E-3</v>
      </c>
      <c r="AS103" s="11">
        <v>9.41749477330351E-4</v>
      </c>
      <c r="AT103" s="11">
        <v>3.3730057874824799E-3</v>
      </c>
      <c r="AU103" s="11">
        <v>9.9049081674636597E-3</v>
      </c>
      <c r="AV103" s="11">
        <v>4.7869476933405904E-3</v>
      </c>
      <c r="AW103" s="11">
        <v>7.4314963406278498E-3</v>
      </c>
      <c r="AX103" s="11">
        <v>2.4533464861568898E-3</v>
      </c>
      <c r="AY103" s="11">
        <v>4.5325565991073697E-3</v>
      </c>
      <c r="AZ103" s="11">
        <v>8.2817741772225097E-3</v>
      </c>
      <c r="BA103" s="11">
        <v>9.1731945471774899E-3</v>
      </c>
      <c r="BB103" s="11">
        <v>2.40243022371321E-3</v>
      </c>
      <c r="BC103" s="11">
        <v>4.3524746087846298E-3</v>
      </c>
      <c r="BD103" s="11">
        <v>1.81929674549216E-3</v>
      </c>
      <c r="BE103" s="11">
        <v>1.30640784680269E-2</v>
      </c>
      <c r="BF103" s="11">
        <v>7.1961612550200298E-3</v>
      </c>
      <c r="BG103" s="11">
        <v>8.3547255341412299E-3</v>
      </c>
      <c r="BH103" s="11">
        <v>3.8466321353196101E-3</v>
      </c>
      <c r="BI103" s="11">
        <v>2.0520770241308798E-3</v>
      </c>
      <c r="BJ103" s="11">
        <v>7.6434676434676404E-3</v>
      </c>
      <c r="BK103" s="11">
        <v>6.3316851178228696E-3</v>
      </c>
      <c r="BL103" s="11">
        <v>9.3368239441182308E-3</v>
      </c>
      <c r="BM103" s="11">
        <v>5.34026604534043E-3</v>
      </c>
      <c r="BN103" s="11">
        <v>1.10929551751797E-2</v>
      </c>
      <c r="BO103" s="11">
        <v>5.4088716820468799E-3</v>
      </c>
      <c r="BP103" s="11">
        <v>2.20014602652848E-3</v>
      </c>
      <c r="BQ103" s="11">
        <v>6.3945941291636199E-3</v>
      </c>
      <c r="BR103" s="11">
        <v>2.87930120004156E-3</v>
      </c>
      <c r="BS103" s="11">
        <v>3.6927250565576002E-3</v>
      </c>
      <c r="BT103" s="11">
        <v>5.1927078480698196E-3</v>
      </c>
      <c r="BU103" s="11">
        <v>5.5934995542965497E-3</v>
      </c>
      <c r="BV103" s="11">
        <v>7.2843856151850097E-3</v>
      </c>
      <c r="BW103" s="11">
        <v>1.8485298225677401E-3</v>
      </c>
      <c r="BX103" s="11">
        <v>4.7899032941870496E-3</v>
      </c>
      <c r="BY103" s="11">
        <v>8.7277336274112893E-3</v>
      </c>
      <c r="BZ103" s="11">
        <v>1.1349190774001899E-2</v>
      </c>
      <c r="CA103" s="11">
        <v>3.1972781374324999E-3</v>
      </c>
      <c r="CB103" s="11">
        <v>6.5308679813752797E-3</v>
      </c>
      <c r="CC103" s="11">
        <v>2.3758200986780599E-3</v>
      </c>
      <c r="CD103" s="11">
        <v>5.13265808022954E-3</v>
      </c>
      <c r="CE103" s="11">
        <v>3.6746177756103301E-3</v>
      </c>
      <c r="CF103" s="11">
        <v>8.0225688041348706E-3</v>
      </c>
      <c r="CG103" s="11">
        <v>7.3359954417849598E-3</v>
      </c>
      <c r="CH103" s="11">
        <v>9.4745783914947906E-3</v>
      </c>
      <c r="CI103" s="11">
        <v>7.6042987234130298E-3</v>
      </c>
      <c r="CJ103" s="11">
        <v>5.4069310183070497E-3</v>
      </c>
      <c r="CK103" s="11">
        <v>2.1908156601167001E-3</v>
      </c>
      <c r="CL103" s="11">
        <v>5.1577648367493699E-3</v>
      </c>
      <c r="CM103" s="11">
        <v>6.9265769732167201E-3</v>
      </c>
      <c r="CN103" s="11">
        <v>2.5154229524245999E-3</v>
      </c>
      <c r="CO103" s="11">
        <v>7.3000565380232996E-3</v>
      </c>
      <c r="CP103" s="11">
        <v>1.12868683588544E-2</v>
      </c>
      <c r="CQ103" s="11">
        <v>3.1576052639783101E-3</v>
      </c>
      <c r="CR103" s="11">
        <v>3.1971110966967698E-3</v>
      </c>
      <c r="CS103" s="11">
        <v>6.66460455092854E-3</v>
      </c>
      <c r="CT103" s="11">
        <v>1.2406461719455899E-3</v>
      </c>
      <c r="CU103" s="11">
        <v>2.7092108362024902E-3</v>
      </c>
      <c r="CV103" s="11">
        <v>6.3893758410720801E-3</v>
      </c>
      <c r="CW103" s="11">
        <v>4.6775109252283203E-3</v>
      </c>
      <c r="CX103" s="11">
        <v>5.52036972713038E-3</v>
      </c>
      <c r="CY103" s="11">
        <v>8.3765860038915608E-3</v>
      </c>
      <c r="CZ103" s="11">
        <v>9.6850274223302304E-3</v>
      </c>
      <c r="DA103" s="11">
        <v>6.7355046851352296E-3</v>
      </c>
      <c r="DB103" s="11">
        <v>2.4543416369778599E-3</v>
      </c>
      <c r="DC103" s="11">
        <v>1.4566366764446601E-2</v>
      </c>
      <c r="DD103" s="11">
        <v>6.5862402993127796E-3</v>
      </c>
      <c r="DE103" s="11">
        <v>1.06484600223654E-2</v>
      </c>
      <c r="DF103" s="11">
        <v>1.2676757319554199E-2</v>
      </c>
      <c r="DG103" s="11">
        <v>6.5654029657923304E-3</v>
      </c>
      <c r="DH103" s="11">
        <v>2.2830557387307801E-3</v>
      </c>
      <c r="DI103" s="11">
        <v>6.1455337961125699E-3</v>
      </c>
      <c r="DJ103" s="11">
        <v>1.3060521148907E-2</v>
      </c>
      <c r="DK103" s="11">
        <v>3.86997507050439E-3</v>
      </c>
      <c r="DL103" s="11">
        <v>4.9675987755754599E-3</v>
      </c>
      <c r="DM103" s="11">
        <v>6.7638898126628003E-3</v>
      </c>
      <c r="DN103" s="11">
        <v>7.4263713699649903E-3</v>
      </c>
      <c r="DO103" s="11">
        <v>4.9780344668286201E-3</v>
      </c>
      <c r="DP103" s="11">
        <v>6.8470196479694196E-3</v>
      </c>
      <c r="DQ103" s="11">
        <v>6.2175579446336502E-3</v>
      </c>
      <c r="DR103" s="11">
        <v>4.8637335367860196E-3</v>
      </c>
      <c r="DS103" s="11">
        <v>1.15654788178568E-2</v>
      </c>
      <c r="DT103" s="11">
        <v>7.0720540516513303E-4</v>
      </c>
      <c r="DU103" s="11">
        <v>9.2692291056301404E-4</v>
      </c>
      <c r="DV103" s="11">
        <v>3.6149119704731898E-3</v>
      </c>
      <c r="DW103" s="11">
        <v>8.0533372975990607E-3</v>
      </c>
      <c r="DX103" s="11">
        <v>2.3828989232811499E-3</v>
      </c>
      <c r="DY103" s="11">
        <v>6.1569417932452004E-3</v>
      </c>
      <c r="DZ103" s="11">
        <v>2.8098006543287898E-3</v>
      </c>
      <c r="EA103" s="11">
        <v>1.2765149532095101E-2</v>
      </c>
      <c r="EB103" s="11">
        <v>3.6634463260013001E-3</v>
      </c>
      <c r="EC103" s="11">
        <v>2.5529797800411102E-3</v>
      </c>
      <c r="ED103" s="11">
        <v>5.9855650949786699E-3</v>
      </c>
      <c r="EE103" s="11">
        <v>2.4594153353690801E-3</v>
      </c>
      <c r="EF103" s="11">
        <v>3.2458355096891098E-3</v>
      </c>
      <c r="EG103" s="11">
        <v>8.8195482511754606E-3</v>
      </c>
      <c r="EH103" s="11">
        <v>1.3833560362674101E-2</v>
      </c>
      <c r="EI103" s="11">
        <v>7.8321755676880704E-3</v>
      </c>
      <c r="EJ103" s="11">
        <v>1.6920459326327901E-3</v>
      </c>
      <c r="EK103" s="11">
        <v>8.5273767188423395E-3</v>
      </c>
      <c r="EL103" s="11">
        <v>1.84369565318132E-3</v>
      </c>
      <c r="EM103" s="11">
        <v>4.5211811982287303E-3</v>
      </c>
      <c r="EN103" s="11">
        <v>4.4628003606328997E-3</v>
      </c>
      <c r="EO103" s="11">
        <v>2.1374733334917498E-3</v>
      </c>
      <c r="EP103" s="11">
        <v>1.08930850933531E-2</v>
      </c>
      <c r="EQ103" s="11">
        <v>9.8941518096924298E-3</v>
      </c>
      <c r="ER103" s="11">
        <v>3.7212452155724802E-3</v>
      </c>
      <c r="ES103" s="11">
        <v>5.2126242197784297E-3</v>
      </c>
      <c r="ET103" s="11">
        <v>1.13187412872307E-2</v>
      </c>
      <c r="EU103" s="11">
        <v>5.4382588237843303E-3</v>
      </c>
      <c r="EV103" s="11">
        <v>9.0374272290914999E-3</v>
      </c>
      <c r="EW103" s="11">
        <v>2.50808855238811E-3</v>
      </c>
      <c r="EX103" s="11">
        <v>7.2744143926559701E-3</v>
      </c>
      <c r="EY103" s="11">
        <v>3.4670068927715701E-3</v>
      </c>
      <c r="EZ103" s="11">
        <v>4.8606712129937099E-3</v>
      </c>
      <c r="FA103" s="11">
        <v>2.4812287830900202E-3</v>
      </c>
      <c r="FB103" s="11">
        <v>4.1560532567828804E-3</v>
      </c>
      <c r="FC103" s="11">
        <v>4.0367604708881101E-3</v>
      </c>
      <c r="FD103" s="11">
        <v>4.7835007123947903E-3</v>
      </c>
      <c r="FE103" s="11">
        <v>5.9677103357023403E-3</v>
      </c>
      <c r="FF103" s="11">
        <v>8.9324369004930293E-3</v>
      </c>
      <c r="FG103" s="11">
        <v>1.1737624453708601E-2</v>
      </c>
      <c r="FH103" s="11">
        <v>4.30029941135296E-3</v>
      </c>
      <c r="FI103" s="11">
        <v>3.4039391234985499E-3</v>
      </c>
      <c r="FJ103" s="11">
        <v>5.5674076590198898E-3</v>
      </c>
      <c r="FK103" s="11">
        <v>6.5230865778433799E-3</v>
      </c>
      <c r="FL103" s="11">
        <v>4.9052372139043801E-3</v>
      </c>
      <c r="FM103" s="11">
        <v>5.6583898616647801E-3</v>
      </c>
      <c r="FN103" s="11">
        <v>7.7157386100455997E-3</v>
      </c>
      <c r="FO103" s="11">
        <v>3.65051589289336E-3</v>
      </c>
      <c r="FP103" s="11">
        <v>4.3640252640681299E-3</v>
      </c>
      <c r="FQ103" s="11">
        <v>1.2485691222039901E-2</v>
      </c>
      <c r="FR103" s="11">
        <v>7.50385820073595E-3</v>
      </c>
      <c r="FS103" s="11">
        <v>6.2852956680078302E-3</v>
      </c>
      <c r="FT103" s="11">
        <v>5.2191098019349997E-3</v>
      </c>
      <c r="FU103" s="11">
        <v>5.0519383280037602E-3</v>
      </c>
      <c r="FV103" s="11">
        <v>5.7724466237509603E-3</v>
      </c>
      <c r="FW103" s="11">
        <v>9.2005759332525507E-3</v>
      </c>
      <c r="FX103" s="11">
        <v>1.28607572095052E-2</v>
      </c>
      <c r="FY103" s="11">
        <v>8.3251366374276908E-3</v>
      </c>
      <c r="FZ103" s="11">
        <v>7.50892573689788E-3</v>
      </c>
      <c r="GA103" s="11">
        <v>4.3855666129914697E-3</v>
      </c>
      <c r="GB103" s="11">
        <v>4.7980841911742901E-3</v>
      </c>
      <c r="GC103" s="11">
        <v>7.1684104565197101E-3</v>
      </c>
      <c r="GD103" s="11">
        <v>1.41985826110576E-3</v>
      </c>
      <c r="GE103" s="11">
        <v>5.03851999218224E-3</v>
      </c>
      <c r="GF103" s="11">
        <v>6.4602992467859997E-3</v>
      </c>
      <c r="GG103" s="11">
        <v>8.5562332011663508E-3</v>
      </c>
      <c r="GH103" s="11">
        <v>1.70984542690454E-2</v>
      </c>
      <c r="GI103" s="11">
        <v>8.5564888753239792E-3</v>
      </c>
      <c r="GJ103" s="11">
        <v>2.8321207202297899E-3</v>
      </c>
      <c r="GK103" s="11">
        <v>9.2125107839818898E-4</v>
      </c>
      <c r="GL103" s="11">
        <v>1.9589618414982302E-2</v>
      </c>
      <c r="GM103" s="11">
        <v>6.27223638893096E-3</v>
      </c>
      <c r="GN103" s="11">
        <v>8.36665911449401E-3</v>
      </c>
      <c r="GO103" s="11">
        <v>4.6778158557325101E-3</v>
      </c>
      <c r="GP103" s="11">
        <v>6.7654229296291698E-3</v>
      </c>
      <c r="GQ103" s="11">
        <v>9.1069142517387E-3</v>
      </c>
      <c r="GR103" s="11">
        <v>3.2590934325895898E-3</v>
      </c>
      <c r="GS103" s="11">
        <v>7.1767848827234597E-3</v>
      </c>
      <c r="GT103" s="11">
        <v>7.9354946641777904E-3</v>
      </c>
      <c r="GU103" s="11">
        <v>6.18231720696053E-3</v>
      </c>
      <c r="GV103" s="11">
        <v>1.0453541694392301E-2</v>
      </c>
      <c r="GW103" s="11">
        <v>3.4233912518037701E-3</v>
      </c>
      <c r="GX103" s="11">
        <v>1.26930487444808E-2</v>
      </c>
      <c r="GY103" s="11">
        <v>7.4449355191162298E-3</v>
      </c>
      <c r="GZ103" s="11">
        <v>7.3173671207783604E-3</v>
      </c>
      <c r="HA103" s="11">
        <v>4.8116687142887096E-3</v>
      </c>
      <c r="HB103" s="11">
        <v>5.67926932117928E-3</v>
      </c>
      <c r="HC103" s="11">
        <v>3.0275983056774099E-3</v>
      </c>
      <c r="HD103" s="11">
        <v>8.5743317179928103E-3</v>
      </c>
      <c r="HE103" s="11">
        <v>4.1470711555385096E-3</v>
      </c>
      <c r="HF103" s="11">
        <v>3.7206944644070602E-3</v>
      </c>
      <c r="HG103" s="11">
        <v>1.4810602804757899E-3</v>
      </c>
      <c r="HH103" s="11">
        <v>1.6784462311785701E-2</v>
      </c>
      <c r="HI103" s="11">
        <v>2.4374633864353702E-3</v>
      </c>
      <c r="HJ103" s="11">
        <v>6.6645304763025496E-3</v>
      </c>
      <c r="HK103" s="11">
        <v>5.9180586953514903E-3</v>
      </c>
      <c r="HL103" s="11">
        <v>5.6196197736261E-3</v>
      </c>
      <c r="HM103" s="11">
        <v>2.8308609509718301E-3</v>
      </c>
      <c r="HN103" s="11">
        <v>6.2431451095320903E-3</v>
      </c>
      <c r="HO103" s="11">
        <v>5.4914459922707701E-3</v>
      </c>
      <c r="HP103" s="11">
        <v>5.36931597621681E-3</v>
      </c>
      <c r="HQ103" s="11">
        <v>1.16691437778907E-2</v>
      </c>
      <c r="HR103" s="11">
        <v>1.21999813712046E-2</v>
      </c>
      <c r="HS103" s="11">
        <v>1.55268822724668E-3</v>
      </c>
      <c r="HT103" s="11">
        <v>6.3743072055299499E-3</v>
      </c>
      <c r="HU103" s="11">
        <v>6.9005239125400604E-3</v>
      </c>
      <c r="HV103" s="11">
        <v>1.35756467431797E-2</v>
      </c>
      <c r="HW103" s="11">
        <v>5.11199467614627E-3</v>
      </c>
      <c r="HX103" s="11">
        <v>3.2007183736465698E-3</v>
      </c>
      <c r="HY103" s="11">
        <v>1.5341238063837401E-2</v>
      </c>
      <c r="HZ103" s="11">
        <v>8.7092848502779395E-4</v>
      </c>
      <c r="IA103" s="11">
        <v>6.1261822742954596E-3</v>
      </c>
      <c r="IB103" s="11">
        <v>3.7186445100254998E-3</v>
      </c>
      <c r="IC103" s="11">
        <v>5.4397264462825801E-3</v>
      </c>
      <c r="ID103" s="11">
        <v>3.7681489157019802E-3</v>
      </c>
      <c r="IE103" s="11">
        <v>9.7426616732749598E-3</v>
      </c>
      <c r="IF103" s="11">
        <v>4.8225436065099797E-3</v>
      </c>
      <c r="IG103" s="11">
        <v>5.8051064354928596E-3</v>
      </c>
      <c r="IH103" s="11">
        <v>1.09394674417618E-2</v>
      </c>
      <c r="II103" s="11">
        <v>9.1436768241021996E-3</v>
      </c>
      <c r="IJ103" s="11">
        <v>1.4493575890117E-3</v>
      </c>
      <c r="IK103" s="11">
        <v>1.50367781734347E-3</v>
      </c>
      <c r="IL103" s="11">
        <v>1.0510898106884801E-2</v>
      </c>
      <c r="IM103" s="11">
        <v>9.8223730841199494E-3</v>
      </c>
      <c r="IN103" s="11">
        <v>9.1385170862665396E-3</v>
      </c>
      <c r="IO103" s="11">
        <v>7.9744110668010394E-3</v>
      </c>
      <c r="IP103" s="11">
        <v>3.0609471408721499E-3</v>
      </c>
      <c r="IQ103" s="11">
        <v>1.41491794825128E-2</v>
      </c>
      <c r="IR103" s="11">
        <v>5.7399384643823002E-4</v>
      </c>
      <c r="IS103" s="11">
        <v>8.0667024129163298E-3</v>
      </c>
      <c r="IT103" s="11">
        <v>2.73415266084121E-3</v>
      </c>
      <c r="IU103" s="11">
        <v>2.75473293642818E-3</v>
      </c>
      <c r="IV103" s="11">
        <v>7.7298416339100298E-3</v>
      </c>
      <c r="IW103" s="11">
        <v>4.3385495191057997E-3</v>
      </c>
      <c r="IX103" s="11">
        <v>2.8196885991536402E-3</v>
      </c>
      <c r="IY103" s="11">
        <v>1.9227949747753299E-3</v>
      </c>
      <c r="IZ103" s="11">
        <v>4.0668000317751699E-3</v>
      </c>
      <c r="JA103" s="11">
        <v>4.3852319678224201E-3</v>
      </c>
      <c r="JB103" s="11">
        <v>1.4565270034513E-2</v>
      </c>
      <c r="JC103" s="11">
        <v>3.4487885542169999E-3</v>
      </c>
      <c r="JD103" s="11">
        <v>8.9150935816619502E-3</v>
      </c>
      <c r="JE103" s="11">
        <v>4.35625766794542E-3</v>
      </c>
      <c r="JF103" s="11">
        <v>9.3266685895665394E-3</v>
      </c>
      <c r="JG103" s="11">
        <v>1.8055570192661501E-2</v>
      </c>
      <c r="JH103" s="11">
        <v>1.1800857058118E-2</v>
      </c>
      <c r="JI103" s="11">
        <v>1.1070820769948799E-2</v>
      </c>
      <c r="JJ103" s="11">
        <v>1.86207553640714E-3</v>
      </c>
      <c r="JK103" s="11">
        <v>8.56594748173086E-4</v>
      </c>
      <c r="JL103" s="11">
        <v>4.7165662199324301E-3</v>
      </c>
      <c r="JM103" s="11">
        <v>6.6818587345987401E-3</v>
      </c>
      <c r="JN103" s="11">
        <v>6.1447655097834203E-3</v>
      </c>
      <c r="JO103" s="11">
        <v>3.20557151836523E-3</v>
      </c>
      <c r="JP103" s="11">
        <v>4.35326301431453E-3</v>
      </c>
      <c r="JQ103" s="11">
        <v>5.7396582748297101E-3</v>
      </c>
      <c r="JR103" s="11">
        <v>1.12175972167857E-2</v>
      </c>
      <c r="JS103" s="11">
        <v>5.4898695622976898E-3</v>
      </c>
      <c r="JT103" s="11">
        <v>4.3698260839723502E-3</v>
      </c>
      <c r="JU103" s="11">
        <v>3.7859043958770799E-3</v>
      </c>
      <c r="JV103" s="11">
        <v>4.7968111961140102E-3</v>
      </c>
      <c r="JW103" s="11">
        <v>7.7235789694367696E-3</v>
      </c>
      <c r="JX103" s="11">
        <v>1.3299906689295E-2</v>
      </c>
      <c r="JY103" s="11">
        <v>3.4245745976042301E-3</v>
      </c>
      <c r="JZ103" s="11">
        <v>1.81846867681216E-2</v>
      </c>
      <c r="KA103" s="11">
        <v>4.5905596008633002E-3</v>
      </c>
      <c r="KB103" s="11">
        <v>4.5716799693009602E-3</v>
      </c>
      <c r="KC103" s="11">
        <v>1.0824499211513501E-2</v>
      </c>
      <c r="KD103" s="11">
        <v>5.0591309649852898E-3</v>
      </c>
      <c r="KE103" s="11">
        <v>9.3638120896859904E-3</v>
      </c>
      <c r="KF103" s="11">
        <v>9.3177867312592907E-3</v>
      </c>
      <c r="KG103" s="11">
        <v>1.1375179116172199E-2</v>
      </c>
      <c r="KH103" s="11">
        <v>5.5789351885887203E-3</v>
      </c>
      <c r="KI103" s="11">
        <v>8.1162917126018797E-3</v>
      </c>
      <c r="KJ103" s="11">
        <v>8.7057848041789902E-3</v>
      </c>
      <c r="KK103" s="11">
        <v>6.5401138235259403E-3</v>
      </c>
      <c r="KL103" s="11">
        <v>8.8246784662610392E-3</v>
      </c>
      <c r="KM103" s="11">
        <v>6.7464705797871602E-3</v>
      </c>
      <c r="KN103" s="11">
        <v>1.3924071025289499E-2</v>
      </c>
      <c r="KO103" s="11">
        <v>1.09583467357268E-2</v>
      </c>
      <c r="KP103" s="11">
        <v>2.9411106573655E-3</v>
      </c>
      <c r="KQ103" s="11">
        <v>8.81089363220873E-3</v>
      </c>
      <c r="KR103" s="11">
        <v>4.2696716642441901E-3</v>
      </c>
      <c r="KS103" s="11">
        <v>5.8463054096172199E-3</v>
      </c>
      <c r="KT103" s="11">
        <v>3.6776407311115799E-3</v>
      </c>
      <c r="KU103" s="11">
        <v>6.7196213592683098E-3</v>
      </c>
      <c r="KV103" s="11">
        <v>6.85149221257774E-3</v>
      </c>
      <c r="KW103" s="11">
        <v>1.0729913560877199E-2</v>
      </c>
      <c r="KX103" s="11">
        <v>5.7720358759287297E-3</v>
      </c>
      <c r="KY103" s="11">
        <v>2.66672222337965E-2</v>
      </c>
      <c r="KZ103" s="11">
        <v>1.10698701552182E-2</v>
      </c>
      <c r="LA103" s="11">
        <v>1.37441855334164E-2</v>
      </c>
      <c r="LB103" s="11">
        <v>1.10779582154627E-2</v>
      </c>
      <c r="LC103" s="11">
        <v>3.2517791901860399E-3</v>
      </c>
      <c r="LD103" s="11">
        <v>4.7425836681714902E-3</v>
      </c>
      <c r="LE103" s="11">
        <v>3.06723837604951E-3</v>
      </c>
      <c r="LF103" s="11">
        <v>9.0564463242612508E-3</v>
      </c>
      <c r="LG103" s="11">
        <v>6.61672537070177E-3</v>
      </c>
      <c r="LH103" s="11">
        <v>8.6676894887626303E-3</v>
      </c>
      <c r="LI103" s="11">
        <v>6.9287728891171503E-3</v>
      </c>
      <c r="LJ103" s="11">
        <v>5.2616212202616797E-3</v>
      </c>
      <c r="LK103" s="11">
        <v>4.1759286946935299E-3</v>
      </c>
      <c r="LL103" s="11">
        <v>4.2152572349936097E-3</v>
      </c>
      <c r="LM103" s="11">
        <v>1.05043339058629E-2</v>
      </c>
      <c r="LN103" s="11">
        <v>4.77813603700769E-3</v>
      </c>
      <c r="LO103" s="11">
        <v>3.01928496899494E-3</v>
      </c>
      <c r="LP103" s="11">
        <v>8.5122374653829099E-3</v>
      </c>
      <c r="LQ103" s="11">
        <v>6.1990395675217396E-3</v>
      </c>
      <c r="LR103" s="11">
        <v>2.1446674910328301E-3</v>
      </c>
      <c r="LS103" s="11">
        <v>7.9877900136726392E-3</v>
      </c>
      <c r="LT103" s="11">
        <v>5.4099461484977398E-3</v>
      </c>
      <c r="LU103" s="11">
        <v>2.9577101995540201E-3</v>
      </c>
      <c r="LV103" s="11">
        <v>4.6580416014952901E-3</v>
      </c>
      <c r="LW103" s="11">
        <v>5.8885268069482997E-3</v>
      </c>
      <c r="LX103" s="11">
        <v>4.3586369452403902E-3</v>
      </c>
      <c r="LY103" s="11">
        <v>3.18560078012363E-3</v>
      </c>
      <c r="LZ103" s="11">
        <v>2.5170957459824299E-3</v>
      </c>
      <c r="MA103" s="11">
        <v>2.1922990078679099E-3</v>
      </c>
      <c r="MB103" s="11">
        <v>1.1800028857525799E-2</v>
      </c>
      <c r="MC103" s="11">
        <v>6.5946459219059896E-3</v>
      </c>
      <c r="MD103" s="11">
        <v>6.6243867157685897E-3</v>
      </c>
      <c r="ME103" s="11">
        <v>7.6986173747056498E-3</v>
      </c>
      <c r="MF103" s="11">
        <v>8.0640712808022503E-3</v>
      </c>
      <c r="MG103" s="11">
        <v>8.5117926535800206E-3</v>
      </c>
      <c r="MH103" s="11">
        <v>8.4374953758417793E-3</v>
      </c>
      <c r="MI103" s="11">
        <v>6.07284755602843E-3</v>
      </c>
      <c r="MJ103" s="11">
        <v>3.7895478777700501E-3</v>
      </c>
      <c r="MK103" s="11">
        <v>9.3814902993769305E-3</v>
      </c>
      <c r="ML103" s="11">
        <v>3.2702574490034099E-3</v>
      </c>
      <c r="MM103" s="11">
        <v>4.4170448014544204E-3</v>
      </c>
      <c r="MN103" s="11">
        <v>6.2396811339932197E-3</v>
      </c>
      <c r="MO103" s="11">
        <v>1.12708548709046E-2</v>
      </c>
      <c r="MP103" s="11">
        <v>5.0867514513227403E-4</v>
      </c>
      <c r="MQ103" s="11">
        <v>2.3230860681721201E-3</v>
      </c>
      <c r="MR103" s="11">
        <v>4.8470573666328197E-3</v>
      </c>
      <c r="MS103" s="11">
        <v>3.4783255719328401E-3</v>
      </c>
      <c r="MT103" s="11">
        <v>6.0861809571571002E-3</v>
      </c>
      <c r="MU103" s="11">
        <v>6.4855581949288602E-3</v>
      </c>
      <c r="MV103" s="11">
        <v>6.7018623674188404E-3</v>
      </c>
      <c r="MW103" s="11">
        <v>1.08577103744909E-2</v>
      </c>
      <c r="MX103" s="11">
        <v>1.16868478138696E-2</v>
      </c>
      <c r="MY103" s="11">
        <v>1.7675882289438501E-2</v>
      </c>
      <c r="MZ103" s="11">
        <v>6.7202738360097498E-3</v>
      </c>
      <c r="NA103" s="11">
        <v>4.6003687054961898E-3</v>
      </c>
      <c r="NB103" s="11">
        <v>4.5764629255082099E-3</v>
      </c>
      <c r="NC103" s="11">
        <v>3.9938438322058897E-3</v>
      </c>
      <c r="ND103" s="11">
        <v>6.2191597653554198E-3</v>
      </c>
    </row>
    <row r="104" spans="1:368" x14ac:dyDescent="0.25">
      <c r="A104" s="1" t="s">
        <v>379</v>
      </c>
      <c r="B104" s="1" t="s">
        <v>419</v>
      </c>
      <c r="C104" s="1" t="s">
        <v>420</v>
      </c>
      <c r="D104" s="11">
        <v>8.5238198393529103E-3</v>
      </c>
      <c r="E104" s="11">
        <v>1.2110235418904601E-2</v>
      </c>
      <c r="F104" s="11">
        <v>6.3999604323872004E-3</v>
      </c>
      <c r="G104" s="11">
        <v>8.2134104525615696E-4</v>
      </c>
      <c r="H104" s="11">
        <v>1.01045409275589E-2</v>
      </c>
      <c r="I104" s="11">
        <v>1.71603503149075E-3</v>
      </c>
      <c r="J104" s="11">
        <v>9.0798703340308105E-4</v>
      </c>
      <c r="K104" s="11">
        <v>4.3437230812384204E-3</v>
      </c>
      <c r="L104" s="11">
        <v>2.7571835744445898E-3</v>
      </c>
      <c r="M104" s="11">
        <v>4.5261130903831498E-3</v>
      </c>
      <c r="N104" s="11">
        <v>7.25566570746032E-3</v>
      </c>
      <c r="O104" s="11">
        <v>5.3587888902609498E-3</v>
      </c>
      <c r="P104" s="11">
        <v>7.2825369704100197E-3</v>
      </c>
      <c r="Q104" s="11">
        <v>1.02681055662105E-2</v>
      </c>
      <c r="R104" s="11">
        <v>1.0227286502470101E-2</v>
      </c>
      <c r="S104" s="11">
        <v>6.5972094843293402E-3</v>
      </c>
      <c r="T104" s="11">
        <v>1.45797177565242E-2</v>
      </c>
      <c r="U104" s="11">
        <v>5.5452004830555896E-3</v>
      </c>
      <c r="V104" s="11">
        <v>1.62316297942946E-2</v>
      </c>
      <c r="W104" s="11">
        <v>1.2021016525056501E-2</v>
      </c>
      <c r="X104" s="11">
        <v>7.0067062321924004E-3</v>
      </c>
      <c r="Y104" s="11">
        <v>1.0969048295424199E-2</v>
      </c>
      <c r="Z104" s="11">
        <v>1.20276442361145E-2</v>
      </c>
      <c r="AA104" s="11">
        <v>5.7626334327823998E-3</v>
      </c>
      <c r="AB104" s="11">
        <v>8.0043058906831607E-3</v>
      </c>
      <c r="AC104" s="11">
        <v>4.1005891590938899E-3</v>
      </c>
      <c r="AD104" s="11">
        <v>1.0493046101796501E-2</v>
      </c>
      <c r="AE104" s="11">
        <v>3.7206734440006E-3</v>
      </c>
      <c r="AF104" s="11">
        <v>2.9268482037148498E-3</v>
      </c>
      <c r="AG104" s="11">
        <v>3.0392734920644598E-3</v>
      </c>
      <c r="AH104" s="11">
        <v>1.1874072723150299E-2</v>
      </c>
      <c r="AI104" s="11">
        <v>8.3163114549062497E-3</v>
      </c>
      <c r="AJ104" s="11">
        <v>4.9713922957496503E-3</v>
      </c>
      <c r="AK104" s="11">
        <v>4.1541120467905399E-3</v>
      </c>
      <c r="AL104" s="11">
        <v>5.8664736061678898E-3</v>
      </c>
      <c r="AM104" s="11">
        <v>6.2687170136706601E-3</v>
      </c>
      <c r="AN104" s="11">
        <v>1.51783117014322E-2</v>
      </c>
      <c r="AO104" s="11">
        <v>7.8120393440464899E-3</v>
      </c>
      <c r="AP104" s="11">
        <v>8.6725757522222204E-3</v>
      </c>
      <c r="AQ104" s="11">
        <v>7.8497919086885706E-3</v>
      </c>
      <c r="AR104" s="11">
        <v>1.87781321777267E-3</v>
      </c>
      <c r="AS104" s="11">
        <v>8.2963644431483293E-3</v>
      </c>
      <c r="AT104" s="11">
        <v>4.6208636201901104E-3</v>
      </c>
      <c r="AU104" s="11">
        <v>8.2856049628251705E-3</v>
      </c>
      <c r="AV104" s="11">
        <v>5.3728747988913998E-3</v>
      </c>
      <c r="AW104" s="11">
        <v>1.43185190515081E-2</v>
      </c>
      <c r="AX104" s="11">
        <v>1.03648803538404E-2</v>
      </c>
      <c r="AY104" s="11">
        <v>9.1553067883692902E-3</v>
      </c>
      <c r="AZ104" s="11">
        <v>8.3387106686332296E-3</v>
      </c>
      <c r="BA104" s="11">
        <v>7.1450214328363498E-3</v>
      </c>
      <c r="BB104" s="11">
        <v>1.77268826432096E-3</v>
      </c>
      <c r="BC104" s="11">
        <v>1.55626334447353E-2</v>
      </c>
      <c r="BD104" s="11">
        <v>4.5963997187581304E-3</v>
      </c>
      <c r="BE104" s="11">
        <v>7.54885503452918E-3</v>
      </c>
      <c r="BF104" s="11">
        <v>3.4302098137574798E-3</v>
      </c>
      <c r="BG104" s="11">
        <v>7.7552762399933396E-3</v>
      </c>
      <c r="BH104" s="11">
        <v>3.9784839074691603E-3</v>
      </c>
      <c r="BI104" s="11">
        <v>1.16847449543926E-2</v>
      </c>
      <c r="BJ104" s="11">
        <v>4.6784040332427399E-3</v>
      </c>
      <c r="BK104" s="11">
        <v>1.3677914510640401E-2</v>
      </c>
      <c r="BL104" s="11">
        <v>6.6315205993228302E-3</v>
      </c>
      <c r="BM104" s="11">
        <v>7.7697816044688299E-3</v>
      </c>
      <c r="BN104" s="11">
        <v>3.0092115593233601E-3</v>
      </c>
      <c r="BO104" s="11">
        <v>4.0955572152525498E-3</v>
      </c>
      <c r="BP104" s="11">
        <v>4.9849343124324296E-3</v>
      </c>
      <c r="BQ104" s="11">
        <v>9.2654212190672498E-3</v>
      </c>
      <c r="BR104" s="11">
        <v>4.6190869629724402E-3</v>
      </c>
      <c r="BS104" s="11">
        <v>1.02398895881848E-2</v>
      </c>
      <c r="BT104" s="11">
        <v>7.1104117565187804E-3</v>
      </c>
      <c r="BU104" s="11">
        <v>4.33923019821992E-3</v>
      </c>
      <c r="BV104" s="11">
        <v>1.07715961720923E-2</v>
      </c>
      <c r="BW104" s="11">
        <v>9.2245961359028097E-3</v>
      </c>
      <c r="BX104" s="11">
        <v>7.6260593764983101E-3</v>
      </c>
      <c r="BY104" s="11">
        <v>1.0001983204199301E-2</v>
      </c>
      <c r="BZ104" s="11">
        <v>1.9416197385359101E-3</v>
      </c>
      <c r="CA104" s="11">
        <v>1.7703443488522201E-2</v>
      </c>
      <c r="CB104" s="11">
        <v>1.7477926399088E-3</v>
      </c>
      <c r="CC104" s="11">
        <v>4.2176661245920399E-3</v>
      </c>
      <c r="CD104" s="11">
        <v>5.9228169981930196E-3</v>
      </c>
      <c r="CE104" s="11">
        <v>2.5684399787825598E-3</v>
      </c>
      <c r="CF104" s="11">
        <v>9.0450379554109991E-3</v>
      </c>
      <c r="CG104" s="11">
        <v>8.7167358493596902E-4</v>
      </c>
      <c r="CH104" s="11">
        <v>5.3939397284265399E-3</v>
      </c>
      <c r="CI104" s="11">
        <v>6.5425104962793098E-3</v>
      </c>
      <c r="CJ104" s="11">
        <v>4.1669732985629903E-3</v>
      </c>
      <c r="CK104" s="11">
        <v>4.0875741746784896E-3</v>
      </c>
      <c r="CL104" s="11">
        <v>1.61329083952978E-3</v>
      </c>
      <c r="CM104" s="11">
        <v>7.7870030683332503E-3</v>
      </c>
      <c r="CN104" s="11">
        <v>2.1595732683221801E-3</v>
      </c>
      <c r="CO104" s="11">
        <v>2.9776995994957602E-3</v>
      </c>
      <c r="CP104" s="11">
        <v>9.6002214018662407E-3</v>
      </c>
      <c r="CQ104" s="11">
        <v>2.6564645523212802E-3</v>
      </c>
      <c r="CR104" s="11">
        <v>9.8862641283020102E-3</v>
      </c>
      <c r="CS104" s="11">
        <v>5.0318871436678403E-3</v>
      </c>
      <c r="CT104" s="11">
        <v>1.11617618842148E-2</v>
      </c>
      <c r="CU104" s="11">
        <v>1.8933806405749001E-2</v>
      </c>
      <c r="CV104" s="11">
        <v>6.7679502064961396E-3</v>
      </c>
      <c r="CW104" s="11">
        <v>1.01107142897777E-2</v>
      </c>
      <c r="CX104" s="11">
        <v>8.8339333499974602E-3</v>
      </c>
      <c r="CY104" s="11">
        <v>4.9131347906874604E-3</v>
      </c>
      <c r="CZ104" s="11">
        <v>5.0114485362315799E-3</v>
      </c>
      <c r="DA104" s="11">
        <v>4.93757256107831E-3</v>
      </c>
      <c r="DB104" s="11">
        <v>5.0092086805994303E-3</v>
      </c>
      <c r="DC104" s="11">
        <v>4.9117464984064297E-3</v>
      </c>
      <c r="DD104" s="11">
        <v>8.6932882691253301E-3</v>
      </c>
      <c r="DE104" s="11">
        <v>8.1469993703507208E-3</v>
      </c>
      <c r="DF104" s="11">
        <v>4.0544950948892501E-3</v>
      </c>
      <c r="DG104" s="11">
        <v>1.22867009085987E-3</v>
      </c>
      <c r="DH104" s="11">
        <v>5.1484810228535401E-3</v>
      </c>
      <c r="DI104" s="11">
        <v>5.0992920852335599E-3</v>
      </c>
      <c r="DJ104" s="11">
        <v>6.1086779722416204E-3</v>
      </c>
      <c r="DK104" s="11">
        <v>7.5909205414529E-3</v>
      </c>
      <c r="DL104" s="11">
        <v>4.3095330750199199E-3</v>
      </c>
      <c r="DM104" s="11">
        <v>8.8531037870862393E-3</v>
      </c>
      <c r="DN104" s="11">
        <v>1.9914033052997799E-3</v>
      </c>
      <c r="DO104" s="11">
        <v>7.0063990753573202E-3</v>
      </c>
      <c r="DP104" s="11">
        <v>3.7673314627772402E-3</v>
      </c>
      <c r="DQ104" s="11">
        <v>6.5218273244579197E-3</v>
      </c>
      <c r="DR104" s="11">
        <v>6.0186814600079498E-3</v>
      </c>
      <c r="DS104" s="11">
        <v>4.4605401926660201E-3</v>
      </c>
      <c r="DT104" s="11">
        <v>4.2225630084011196E-3</v>
      </c>
      <c r="DU104" s="11">
        <v>4.3880480436932602E-3</v>
      </c>
      <c r="DV104" s="11">
        <v>5.1104247418011601E-3</v>
      </c>
      <c r="DW104" s="11">
        <v>5.6251586431140801E-3</v>
      </c>
      <c r="DX104" s="11">
        <v>1.99224593859963E-3</v>
      </c>
      <c r="DY104" s="11">
        <v>1.06296577804553E-2</v>
      </c>
      <c r="DZ104" s="11">
        <v>7.1213537885079798E-4</v>
      </c>
      <c r="EA104" s="11">
        <v>8.5923578543044207E-3</v>
      </c>
      <c r="EB104" s="11">
        <v>4.7026001014158396E-3</v>
      </c>
      <c r="EC104" s="11">
        <v>3.6717516826457598E-3</v>
      </c>
      <c r="ED104" s="11">
        <v>4.0314911287777999E-3</v>
      </c>
      <c r="EE104" s="11">
        <v>3.6460070297085101E-3</v>
      </c>
      <c r="EF104" s="11">
        <v>1.0597315659184601E-2</v>
      </c>
      <c r="EG104" s="11">
        <v>1.7699864897307801E-3</v>
      </c>
      <c r="EH104" s="11">
        <v>1.0232154898760599E-2</v>
      </c>
      <c r="EI104" s="11">
        <v>4.4285466610932203E-3</v>
      </c>
      <c r="EJ104" s="11">
        <v>5.4334589649511498E-3</v>
      </c>
      <c r="EK104" s="11">
        <v>3.6202020166459302E-3</v>
      </c>
      <c r="EL104" s="11">
        <v>2.5377019762519602E-3</v>
      </c>
      <c r="EM104" s="11">
        <v>4.4410427258051496E-3</v>
      </c>
      <c r="EN104" s="11">
        <v>6.5559028646256399E-3</v>
      </c>
      <c r="EO104" s="11">
        <v>9.8383756402326706E-3</v>
      </c>
      <c r="EP104" s="11">
        <v>7.1753372533258104E-3</v>
      </c>
      <c r="EQ104" s="11">
        <v>3.1568204684631401E-3</v>
      </c>
      <c r="ER104" s="11">
        <v>4.2274408616898599E-3</v>
      </c>
      <c r="ES104" s="11">
        <v>3.2415847688701599E-3</v>
      </c>
      <c r="ET104" s="11">
        <v>1.0306530207480199E-2</v>
      </c>
      <c r="EU104" s="11">
        <v>4.4319455099049998E-3</v>
      </c>
      <c r="EV104" s="11">
        <v>4.3292577675154899E-3</v>
      </c>
      <c r="EW104" s="11">
        <v>7.29005347048289E-3</v>
      </c>
      <c r="EX104" s="11">
        <v>7.3842379466904397E-3</v>
      </c>
      <c r="EY104" s="11">
        <v>9.2307173795139696E-4</v>
      </c>
      <c r="EZ104" s="11">
        <v>8.6931809574852404E-3</v>
      </c>
      <c r="FA104" s="11">
        <v>3.80043980668573E-3</v>
      </c>
      <c r="FB104" s="11">
        <v>3.6328195690641602E-3</v>
      </c>
      <c r="FC104" s="11">
        <v>6.8365421974826502E-3</v>
      </c>
      <c r="FD104" s="11">
        <v>5.88024260905636E-3</v>
      </c>
      <c r="FE104" s="11">
        <v>1.6347849295970599E-3</v>
      </c>
      <c r="FF104" s="11">
        <v>8.2407946966638595E-3</v>
      </c>
      <c r="FG104" s="11">
        <v>4.8075932501390802E-3</v>
      </c>
      <c r="FH104" s="11">
        <v>9.1942823018391195E-3</v>
      </c>
      <c r="FI104" s="11">
        <v>5.5259661889255204E-3</v>
      </c>
      <c r="FJ104" s="11">
        <v>1.34902403560368E-2</v>
      </c>
      <c r="FK104" s="11">
        <v>1.34174057251575E-3</v>
      </c>
      <c r="FL104" s="11">
        <v>2.2367360682796701E-3</v>
      </c>
      <c r="FM104" s="11">
        <v>6.6966699346169703E-3</v>
      </c>
      <c r="FN104" s="11">
        <v>2.47918611655775E-3</v>
      </c>
      <c r="FO104" s="11">
        <v>1.2422804523932801E-2</v>
      </c>
      <c r="FP104" s="11">
        <v>3.8945366419721999E-3</v>
      </c>
      <c r="FQ104" s="11">
        <v>5.9653672890138797E-3</v>
      </c>
      <c r="FR104" s="11">
        <v>1.3535524026035499E-3</v>
      </c>
      <c r="FS104" s="11">
        <v>1.1303513566225099E-2</v>
      </c>
      <c r="FT104" s="11">
        <v>1.1689274970762401E-2</v>
      </c>
      <c r="FU104" s="11">
        <v>6.9151331523775597E-3</v>
      </c>
      <c r="FV104" s="11">
        <v>5.4385069374166496E-3</v>
      </c>
      <c r="FW104" s="11">
        <v>6.3816752916520296E-3</v>
      </c>
      <c r="FX104" s="11">
        <v>8.2308650000514905E-3</v>
      </c>
      <c r="FY104" s="11">
        <v>1.12403405803692E-2</v>
      </c>
      <c r="FZ104" s="11">
        <v>9.96357564060559E-3</v>
      </c>
      <c r="GA104" s="11">
        <v>1.1062481034639301E-2</v>
      </c>
      <c r="GB104" s="11">
        <v>4.9210275518266596E-3</v>
      </c>
      <c r="GC104" s="11">
        <v>9.3904350301369406E-3</v>
      </c>
      <c r="GD104" s="11">
        <v>5.8408533233828899E-3</v>
      </c>
      <c r="GE104" s="11">
        <v>1.03420077458099E-2</v>
      </c>
      <c r="GF104" s="11">
        <v>9.3695492350279307E-3</v>
      </c>
      <c r="GG104" s="11">
        <v>5.5228337960229303E-3</v>
      </c>
      <c r="GH104" s="11">
        <v>1.37843137346074E-3</v>
      </c>
      <c r="GI104" s="11">
        <v>3.7121449214761399E-3</v>
      </c>
      <c r="GJ104" s="11">
        <v>1.18481225877527E-2</v>
      </c>
      <c r="GK104" s="11">
        <v>2.7355280640331998E-3</v>
      </c>
      <c r="GL104" s="11">
        <v>8.4433180260728002E-3</v>
      </c>
      <c r="GM104" s="11">
        <v>8.2687645220134304E-3</v>
      </c>
      <c r="GN104" s="11">
        <v>7.2881700471129404E-3</v>
      </c>
      <c r="GO104" s="11">
        <v>4.2022548222430001E-3</v>
      </c>
      <c r="GP104" s="11">
        <v>4.9696407503487397E-3</v>
      </c>
      <c r="GQ104" s="11">
        <v>8.5679922160158007E-3</v>
      </c>
      <c r="GR104" s="11">
        <v>1.36104237046227E-2</v>
      </c>
      <c r="GS104" s="11">
        <v>4.2753854072204098E-3</v>
      </c>
      <c r="GT104" s="11">
        <v>4.9361736265198398E-3</v>
      </c>
      <c r="GU104" s="11">
        <v>5.4295540676863605E-4</v>
      </c>
      <c r="GV104" s="11">
        <v>1.0006473689078E-2</v>
      </c>
      <c r="GW104" s="11">
        <v>1.2184869452344999E-2</v>
      </c>
      <c r="GX104" s="11">
        <v>2.1151978981573298E-3</v>
      </c>
      <c r="GY104" s="11">
        <v>5.2640545595093796E-3</v>
      </c>
      <c r="GZ104" s="11">
        <v>1.3020495286190001E-2</v>
      </c>
      <c r="HA104" s="11">
        <v>6.2192376057433503E-3</v>
      </c>
      <c r="HB104" s="11">
        <v>1.0207047882225999E-2</v>
      </c>
      <c r="HC104" s="11">
        <v>4.0639503464937402E-3</v>
      </c>
      <c r="HD104" s="11">
        <v>1.5869417956333701E-3</v>
      </c>
      <c r="HE104" s="11">
        <v>4.3233380410553496E-3</v>
      </c>
      <c r="HF104" s="11">
        <v>1.20920240582545E-2</v>
      </c>
      <c r="HG104" s="11">
        <v>1.2021448926561901E-2</v>
      </c>
      <c r="HH104" s="11">
        <v>6.4907607545964703E-3</v>
      </c>
      <c r="HI104" s="11">
        <v>1.28213929025815E-2</v>
      </c>
      <c r="HJ104" s="11">
        <v>1.3507369736925001E-3</v>
      </c>
      <c r="HK104" s="11">
        <v>3.0459484728309698E-3</v>
      </c>
      <c r="HL104" s="11">
        <v>6.3132204590072702E-3</v>
      </c>
      <c r="HM104" s="11">
        <v>4.11168527123793E-3</v>
      </c>
      <c r="HN104" s="11">
        <v>6.6086545414801101E-3</v>
      </c>
      <c r="HO104" s="11">
        <v>6.3801773837392E-3</v>
      </c>
      <c r="HP104" s="11">
        <v>1.6500418938226E-3</v>
      </c>
      <c r="HQ104" s="11">
        <v>2.0821765399306E-3</v>
      </c>
      <c r="HR104" s="11">
        <v>2.9803984139627399E-3</v>
      </c>
      <c r="HS104" s="11">
        <v>9.4839697610841298E-3</v>
      </c>
      <c r="HT104" s="11">
        <v>7.2495679723304299E-3</v>
      </c>
      <c r="HU104" s="11">
        <v>4.4626581188630301E-3</v>
      </c>
      <c r="HV104" s="11">
        <v>5.7574525959074299E-3</v>
      </c>
      <c r="HW104" s="11">
        <v>6.6621880027967102E-3</v>
      </c>
      <c r="HX104" s="11">
        <v>7.4247836700673002E-3</v>
      </c>
      <c r="HY104" s="11">
        <v>6.0691231463194497E-3</v>
      </c>
      <c r="HZ104" s="11">
        <v>8.2179142225195304E-3</v>
      </c>
      <c r="IA104" s="11">
        <v>1.1959865476504E-2</v>
      </c>
      <c r="IB104" s="11">
        <v>3.30064795516908E-3</v>
      </c>
      <c r="IC104" s="11">
        <v>5.9659577168726698E-3</v>
      </c>
      <c r="ID104" s="11">
        <v>5.2383625603727299E-3</v>
      </c>
      <c r="IE104" s="11">
        <v>4.8409910533551703E-3</v>
      </c>
      <c r="IF104" s="11">
        <v>1.5810994901221599E-2</v>
      </c>
      <c r="IG104" s="11">
        <v>1.3046012202654301E-3</v>
      </c>
      <c r="IH104" s="11">
        <v>8.9318417259175303E-3</v>
      </c>
      <c r="II104" s="11">
        <v>1.3420910429210901E-2</v>
      </c>
      <c r="IJ104" s="11">
        <v>1.5460673925489599E-2</v>
      </c>
      <c r="IK104" s="11">
        <v>2.5356559362386798E-3</v>
      </c>
      <c r="IL104" s="11">
        <v>1.1110149786917E-2</v>
      </c>
      <c r="IM104" s="11">
        <v>8.8716736114386498E-3</v>
      </c>
      <c r="IN104" s="11">
        <v>4.9770756412242101E-3</v>
      </c>
      <c r="IO104" s="11">
        <v>5.7733718718806903E-3</v>
      </c>
      <c r="IP104" s="11">
        <v>5.6471068564985004E-3</v>
      </c>
      <c r="IQ104" s="11">
        <v>1.61033761033761E-3</v>
      </c>
      <c r="IR104" s="11">
        <v>1.09809209386961E-2</v>
      </c>
      <c r="IS104" s="11">
        <v>9.2594054632160194E-3</v>
      </c>
      <c r="IT104" s="11">
        <v>7.4859638178415497E-3</v>
      </c>
      <c r="IU104" s="11">
        <v>2.1979299351047202E-3</v>
      </c>
      <c r="IV104" s="11">
        <v>6.3359420259968E-3</v>
      </c>
      <c r="IW104" s="11">
        <v>8.4406550558877008E-3</v>
      </c>
      <c r="IX104" s="11">
        <v>7.54966590532635E-3</v>
      </c>
      <c r="IY104" s="11">
        <v>9.0578938271944805E-3</v>
      </c>
      <c r="IZ104" s="11">
        <v>2.4068051354861901E-3</v>
      </c>
      <c r="JA104" s="11">
        <v>1.00298015216736E-2</v>
      </c>
      <c r="JB104" s="11">
        <v>4.4812136454988197E-3</v>
      </c>
      <c r="JC104" s="11">
        <v>5.7871112155544599E-3</v>
      </c>
      <c r="JD104" s="11">
        <v>5.7615981050197903E-3</v>
      </c>
      <c r="JE104" s="11">
        <v>1.1986974220331501E-2</v>
      </c>
      <c r="JF104" s="11">
        <v>3.2953639911244498E-3</v>
      </c>
      <c r="JG104" s="11">
        <v>1.1184098085206901E-2</v>
      </c>
      <c r="JH104" s="11">
        <v>6.8789046633737699E-3</v>
      </c>
      <c r="JI104" s="11">
        <v>5.0891419363559296E-3</v>
      </c>
      <c r="JJ104" s="11">
        <v>8.37848731514328E-3</v>
      </c>
      <c r="JK104" s="11">
        <v>7.0073575951943804E-3</v>
      </c>
      <c r="JL104" s="11">
        <v>7.33704188797974E-3</v>
      </c>
      <c r="JM104" s="11">
        <v>4.1144986724102103E-3</v>
      </c>
      <c r="JN104" s="11">
        <v>5.6859950384294602E-3</v>
      </c>
      <c r="JO104" s="11">
        <v>2.6630420574290199E-3</v>
      </c>
      <c r="JP104" s="11">
        <v>7.9632914520872903E-3</v>
      </c>
      <c r="JQ104" s="11">
        <v>2.45997626139014E-3</v>
      </c>
      <c r="JR104" s="11">
        <v>4.6971803420303203E-3</v>
      </c>
      <c r="JS104" s="11">
        <v>1.3117721045990001E-2</v>
      </c>
      <c r="JT104" s="11">
        <v>4.4245554528507597E-3</v>
      </c>
      <c r="JU104" s="11">
        <v>7.8975267662601493E-3</v>
      </c>
      <c r="JV104" s="11">
        <v>3.7189535634111199E-3</v>
      </c>
      <c r="JW104" s="11">
        <v>7.1559097197141496E-3</v>
      </c>
      <c r="JX104" s="11">
        <v>8.3158804442054791E-3</v>
      </c>
      <c r="JY104" s="11">
        <v>4.9234176616022697E-3</v>
      </c>
      <c r="JZ104" s="11">
        <v>2.0877838350276401E-3</v>
      </c>
      <c r="KA104" s="11">
        <v>6.3000554632422299E-3</v>
      </c>
      <c r="KB104" s="11">
        <v>5.8205188238684997E-3</v>
      </c>
      <c r="KC104" s="11">
        <v>8.1814687301902007E-3</v>
      </c>
      <c r="KD104" s="11">
        <v>7.6706372813197402E-3</v>
      </c>
      <c r="KE104" s="11">
        <v>3.37556449509666E-3</v>
      </c>
      <c r="KF104" s="11">
        <v>7.8106616331877201E-3</v>
      </c>
      <c r="KG104" s="11">
        <v>3.4475985850027199E-3</v>
      </c>
      <c r="KH104" s="11">
        <v>2.7505784887629698E-3</v>
      </c>
      <c r="KI104" s="11">
        <v>4.1741300105479504E-3</v>
      </c>
      <c r="KJ104" s="11">
        <v>5.4282634531936603E-4</v>
      </c>
      <c r="KK104" s="11">
        <v>7.76531738345007E-4</v>
      </c>
      <c r="KL104" s="11">
        <v>6.4197488506842204E-3</v>
      </c>
      <c r="KM104" s="11">
        <v>7.05794281118499E-3</v>
      </c>
      <c r="KN104" s="11">
        <v>2.8634886086821199E-3</v>
      </c>
      <c r="KO104" s="11">
        <v>4.5429619934556102E-3</v>
      </c>
      <c r="KP104" s="11">
        <v>1.26497127417361E-3</v>
      </c>
      <c r="KQ104" s="11">
        <v>6.7253309201299703E-3</v>
      </c>
      <c r="KR104" s="11">
        <v>1.2007154692798099E-2</v>
      </c>
      <c r="KS104" s="11">
        <v>5.9323916478711703E-3</v>
      </c>
      <c r="KT104" s="11">
        <v>7.5586759599326203E-3</v>
      </c>
      <c r="KU104" s="11">
        <v>7.4172882314492497E-3</v>
      </c>
      <c r="KV104" s="11">
        <v>6.8757040022088302E-3</v>
      </c>
      <c r="KW104" s="11">
        <v>4.3081621919388198E-3</v>
      </c>
      <c r="KX104" s="11">
        <v>3.7737073661469698E-3</v>
      </c>
      <c r="KY104" s="11">
        <v>4.9313134275203096E-3</v>
      </c>
      <c r="KZ104" s="11">
        <v>1.5163480798030701E-2</v>
      </c>
      <c r="LA104" s="11">
        <v>2.2741627336397501E-2</v>
      </c>
      <c r="LB104" s="11">
        <v>5.5445324002550396E-3</v>
      </c>
      <c r="LC104" s="11">
        <v>1.1844051480092E-2</v>
      </c>
      <c r="LD104" s="11">
        <v>6.5164520407189497E-3</v>
      </c>
      <c r="LE104" s="11">
        <v>4.2006686209093303E-3</v>
      </c>
      <c r="LF104" s="11">
        <v>5.4011228867696303E-3</v>
      </c>
      <c r="LG104" s="11">
        <v>4.1020628985985897E-3</v>
      </c>
      <c r="LH104" s="11">
        <v>8.5331039331679407E-3</v>
      </c>
      <c r="LI104" s="11">
        <v>1.1593924710822E-2</v>
      </c>
      <c r="LJ104" s="11">
        <v>1.6367974025984799E-3</v>
      </c>
      <c r="LK104" s="11">
        <v>1.0472246340523199E-2</v>
      </c>
      <c r="LL104" s="11">
        <v>9.6237402912455403E-3</v>
      </c>
      <c r="LM104" s="11">
        <v>2.0715675027161498E-3</v>
      </c>
      <c r="LN104" s="11">
        <v>3.5302620174196601E-3</v>
      </c>
      <c r="LO104" s="11">
        <v>8.8557923776047594E-3</v>
      </c>
      <c r="LP104" s="11">
        <v>8.6528429518463595E-3</v>
      </c>
      <c r="LQ104" s="11">
        <v>1.1409872490709599E-2</v>
      </c>
      <c r="LR104" s="11">
        <v>9.1482719005147907E-3</v>
      </c>
      <c r="LS104" s="11">
        <v>6.2048352393772096E-3</v>
      </c>
      <c r="LT104" s="11">
        <v>1.1582316515717299E-2</v>
      </c>
      <c r="LU104" s="11">
        <v>2.78845268053353E-3</v>
      </c>
      <c r="LV104" s="11">
        <v>2.4480269041264298E-3</v>
      </c>
      <c r="LW104" s="11">
        <v>5.9156065178243497E-3</v>
      </c>
      <c r="LX104" s="11">
        <v>7.3187628614188099E-3</v>
      </c>
      <c r="LY104" s="11">
        <v>1.28522159677339E-2</v>
      </c>
      <c r="LZ104" s="11">
        <v>1.00136032729705E-2</v>
      </c>
      <c r="MA104" s="11">
        <v>5.7391601882877197E-3</v>
      </c>
      <c r="MB104" s="11">
        <v>1.2108451107035401E-2</v>
      </c>
      <c r="MC104" s="11">
        <v>2.1748020168501098E-3</v>
      </c>
      <c r="MD104" s="11">
        <v>7.7372686355404599E-3</v>
      </c>
      <c r="ME104" s="11">
        <v>5.1519571224635597E-3</v>
      </c>
      <c r="MF104" s="11">
        <v>7.4200757098414304E-3</v>
      </c>
      <c r="MG104" s="11">
        <v>1.01309436351638E-2</v>
      </c>
      <c r="MH104" s="11">
        <v>2.2527561765828502E-3</v>
      </c>
      <c r="MI104" s="11">
        <v>3.9266836167826998E-3</v>
      </c>
      <c r="MJ104" s="11">
        <v>9.4469648051716502E-3</v>
      </c>
      <c r="MK104" s="11">
        <v>3.8809728845694601E-3</v>
      </c>
      <c r="ML104" s="11">
        <v>1.13544121744238E-2</v>
      </c>
      <c r="MM104" s="11">
        <v>2.7011702547268699E-3</v>
      </c>
      <c r="MN104" s="11">
        <v>1.0501062561959601E-2</v>
      </c>
      <c r="MO104" s="11">
        <v>8.5705310758707708E-3</v>
      </c>
      <c r="MP104" s="11">
        <v>3.47280432484544E-3</v>
      </c>
      <c r="MQ104" s="11">
        <v>1.1496968024123901E-2</v>
      </c>
      <c r="MR104" s="11">
        <v>6.2095013823462598E-3</v>
      </c>
      <c r="MS104" s="11">
        <v>1.7123194935753901E-3</v>
      </c>
      <c r="MT104" s="11">
        <v>9.8519274909019006E-3</v>
      </c>
      <c r="MU104" s="11">
        <v>5.51912112121445E-3</v>
      </c>
      <c r="MV104" s="11">
        <v>4.4379901774033803E-3</v>
      </c>
      <c r="MW104" s="11">
        <v>6.6372149500995396E-3</v>
      </c>
      <c r="MX104" s="11">
        <v>2.1924784972830601E-3</v>
      </c>
      <c r="MY104" s="11">
        <v>2.7356441971574498E-3</v>
      </c>
      <c r="MZ104" s="11">
        <v>4.7474465816808101E-3</v>
      </c>
      <c r="NA104" s="11">
        <v>4.9769291283292697E-3</v>
      </c>
      <c r="NB104" s="11">
        <v>8.4736616908979902E-3</v>
      </c>
      <c r="NC104" s="11">
        <v>6.6762474954169199E-3</v>
      </c>
      <c r="ND104" s="11">
        <v>6.9013112491373403E-3</v>
      </c>
    </row>
    <row r="105" spans="1:368" x14ac:dyDescent="0.25">
      <c r="A105" s="1" t="s">
        <v>379</v>
      </c>
      <c r="B105" s="1" t="s">
        <v>421</v>
      </c>
      <c r="C105" s="1" t="s">
        <v>422</v>
      </c>
      <c r="D105" s="11">
        <v>2.0557560118600601E-2</v>
      </c>
      <c r="E105" s="11">
        <v>6.6174251625710197E-3</v>
      </c>
      <c r="F105" s="11">
        <v>6.6934370502748398E-3</v>
      </c>
      <c r="G105" s="11">
        <v>4.0843775085456701E-3</v>
      </c>
      <c r="H105" s="11">
        <v>3.3934574597242798E-3</v>
      </c>
      <c r="I105" s="11">
        <v>3.8195531459878202E-3</v>
      </c>
      <c r="J105" s="11">
        <v>6.3849845309563204E-3</v>
      </c>
      <c r="K105" s="11">
        <v>1.1773577793478899E-2</v>
      </c>
      <c r="L105" s="11">
        <v>5.1537261100798801E-3</v>
      </c>
      <c r="M105" s="11">
        <v>6.0307991713015501E-3</v>
      </c>
      <c r="N105" s="11">
        <v>4.7332725227407701E-3</v>
      </c>
      <c r="O105" s="11">
        <v>6.4464626280542501E-3</v>
      </c>
      <c r="P105" s="11">
        <v>3.5819717268581E-3</v>
      </c>
      <c r="Q105" s="11">
        <v>8.1550761604735206E-3</v>
      </c>
      <c r="R105" s="11">
        <v>6.4821728549654201E-3</v>
      </c>
      <c r="S105" s="11">
        <v>3.8859655978533301E-3</v>
      </c>
      <c r="T105" s="11">
        <v>2.4041881062556E-3</v>
      </c>
      <c r="U105" s="11">
        <v>7.8616166165652902E-3</v>
      </c>
      <c r="V105" s="11">
        <v>5.4889457184133699E-3</v>
      </c>
      <c r="W105" s="11">
        <v>7.4615694601554202E-3</v>
      </c>
      <c r="X105" s="11">
        <v>1.06327166254007E-2</v>
      </c>
      <c r="Y105" s="11">
        <v>7.3604012123516301E-3</v>
      </c>
      <c r="Z105" s="11">
        <v>2.4315453821762301E-3</v>
      </c>
      <c r="AA105" s="11">
        <v>6.3190020862605497E-3</v>
      </c>
      <c r="AB105" s="11">
        <v>3.4232876050181399E-3</v>
      </c>
      <c r="AC105" s="11">
        <v>3.1503888270595498E-3</v>
      </c>
      <c r="AD105" s="11">
        <v>5.5338742163315397E-3</v>
      </c>
      <c r="AE105" s="11">
        <v>3.6583929622118999E-3</v>
      </c>
      <c r="AF105" s="11">
        <v>6.0676499701446899E-3</v>
      </c>
      <c r="AG105" s="11">
        <v>7.53529414790227E-3</v>
      </c>
      <c r="AH105" s="11">
        <v>9.7766337778208996E-3</v>
      </c>
      <c r="AI105" s="11">
        <v>1.2673087965821801E-2</v>
      </c>
      <c r="AJ105" s="11">
        <v>3.0796427116340699E-3</v>
      </c>
      <c r="AK105" s="11">
        <v>8.7891298718868801E-3</v>
      </c>
      <c r="AL105" s="11">
        <v>8.9178217952365392E-3</v>
      </c>
      <c r="AM105" s="11">
        <v>1.00956325378546E-2</v>
      </c>
      <c r="AN105" s="11">
        <v>7.9357210114123899E-3</v>
      </c>
      <c r="AO105" s="11">
        <v>3.99423707260841E-3</v>
      </c>
      <c r="AP105" s="11">
        <v>9.7984483602792296E-3</v>
      </c>
      <c r="AQ105" s="11">
        <v>5.1722761436604004E-3</v>
      </c>
      <c r="AR105" s="11">
        <v>5.7234246336614102E-3</v>
      </c>
      <c r="AS105" s="11">
        <v>6.9625471661496803E-3</v>
      </c>
      <c r="AT105" s="11">
        <v>7.9884232196411296E-3</v>
      </c>
      <c r="AU105" s="11">
        <v>5.58571870427459E-3</v>
      </c>
      <c r="AV105" s="11">
        <v>5.0967982281973703E-3</v>
      </c>
      <c r="AW105" s="11">
        <v>3.5299298538946301E-3</v>
      </c>
      <c r="AX105" s="11">
        <v>5.8793422650648903E-3</v>
      </c>
      <c r="AY105" s="11">
        <v>4.0166387452204603E-3</v>
      </c>
      <c r="AZ105" s="11">
        <v>3.2440243796633701E-3</v>
      </c>
      <c r="BA105" s="11">
        <v>6.7930060332765897E-3</v>
      </c>
      <c r="BB105" s="11">
        <v>1.46525326207798E-2</v>
      </c>
      <c r="BC105" s="11">
        <v>5.0285767995479798E-3</v>
      </c>
      <c r="BD105" s="11">
        <v>7.2341124560827098E-3</v>
      </c>
      <c r="BE105" s="11">
        <v>5.9994337904614699E-3</v>
      </c>
      <c r="BF105" s="11">
        <v>7.0993508004813296E-3</v>
      </c>
      <c r="BG105" s="11">
        <v>4.56341806937952E-3</v>
      </c>
      <c r="BH105" s="11">
        <v>7.7587491808874002E-3</v>
      </c>
      <c r="BI105" s="11">
        <v>2.2929794092113802E-3</v>
      </c>
      <c r="BJ105" s="11">
        <v>2.9865952446597602E-3</v>
      </c>
      <c r="BK105" s="11">
        <v>6.5452229878783701E-3</v>
      </c>
      <c r="BL105" s="11">
        <v>8.6481401939352606E-3</v>
      </c>
      <c r="BM105" s="11">
        <v>4.3965604631754597E-3</v>
      </c>
      <c r="BN105" s="11">
        <v>1.2765519919209401E-2</v>
      </c>
      <c r="BO105" s="11">
        <v>8.1132041938439797E-3</v>
      </c>
      <c r="BP105" s="11">
        <v>4.1892457018192896E-3</v>
      </c>
      <c r="BQ105" s="11">
        <v>2.0501962961912302E-3</v>
      </c>
      <c r="BR105" s="11">
        <v>2.5435490903613299E-3</v>
      </c>
      <c r="BS105" s="11">
        <v>2.3168458645368398E-3</v>
      </c>
      <c r="BT105" s="11">
        <v>3.78226606991475E-3</v>
      </c>
      <c r="BU105" s="11">
        <v>3.5320292263869E-3</v>
      </c>
      <c r="BV105" s="11">
        <v>7.6559033508701397E-3</v>
      </c>
      <c r="BW105" s="11">
        <v>3.7324529814966498E-3</v>
      </c>
      <c r="BX105" s="11">
        <v>3.3286519168838199E-3</v>
      </c>
      <c r="BY105" s="11">
        <v>7.4331614634224998E-3</v>
      </c>
      <c r="BZ105" s="11">
        <v>4.35860588335657E-2</v>
      </c>
      <c r="CA105" s="11">
        <v>3.54747360060841E-3</v>
      </c>
      <c r="CB105" s="11">
        <v>8.0056457751122197E-3</v>
      </c>
      <c r="CC105" s="11">
        <v>1.04852889811567E-2</v>
      </c>
      <c r="CD105" s="11">
        <v>8.9771981779096493E-3</v>
      </c>
      <c r="CE105" s="11">
        <v>2.6613426239372202E-3</v>
      </c>
      <c r="CF105" s="11">
        <v>5.5189191466016802E-3</v>
      </c>
      <c r="CG105" s="11">
        <v>7.15197546274292E-3</v>
      </c>
      <c r="CH105" s="11">
        <v>6.3117097427576397E-3</v>
      </c>
      <c r="CI105" s="11">
        <v>3.7128231722984698E-3</v>
      </c>
      <c r="CJ105" s="11">
        <v>4.9067955521039201E-3</v>
      </c>
      <c r="CK105" s="11">
        <v>3.9041256802038599E-3</v>
      </c>
      <c r="CL105" s="11">
        <v>2.0820172320958701E-3</v>
      </c>
      <c r="CM105" s="11">
        <v>3.2471084078116801E-3</v>
      </c>
      <c r="CN105" s="11">
        <v>3.1205833727255502E-3</v>
      </c>
      <c r="CO105" s="11">
        <v>3.50321619802978E-3</v>
      </c>
      <c r="CP105" s="11">
        <v>4.6585214656563604E-3</v>
      </c>
      <c r="CQ105" s="11">
        <v>2.5724757886684498E-3</v>
      </c>
      <c r="CR105" s="11">
        <v>3.3177185528726898E-3</v>
      </c>
      <c r="CS105" s="11">
        <v>4.2722107910354197E-3</v>
      </c>
      <c r="CT105" s="11">
        <v>5.2731403369224803E-3</v>
      </c>
      <c r="CU105" s="11">
        <v>2.90535797539532E-3</v>
      </c>
      <c r="CV105" s="11">
        <v>6.9537299757807397E-3</v>
      </c>
      <c r="CW105" s="11">
        <v>1.2908209878158499E-2</v>
      </c>
      <c r="CX105" s="11">
        <v>6.26700903866401E-3</v>
      </c>
      <c r="CY105" s="11">
        <v>3.8270550653129601E-3</v>
      </c>
      <c r="CZ105" s="11">
        <v>3.4045551171517298E-3</v>
      </c>
      <c r="DA105" s="11">
        <v>1.51032550738535E-3</v>
      </c>
      <c r="DB105" s="11">
        <v>5.7131170899647104E-3</v>
      </c>
      <c r="DC105" s="11">
        <v>6.5718179411964096E-3</v>
      </c>
      <c r="DD105" s="11">
        <v>5.8950728013064399E-3</v>
      </c>
      <c r="DE105" s="11">
        <v>3.8744619671225401E-3</v>
      </c>
      <c r="DF105" s="11">
        <v>2.9850013651856202E-3</v>
      </c>
      <c r="DG105" s="11">
        <v>2.7592798636579098E-3</v>
      </c>
      <c r="DH105" s="11">
        <v>4.2838630250117199E-3</v>
      </c>
      <c r="DI105" s="11">
        <v>7.1563021707464697E-3</v>
      </c>
      <c r="DJ105" s="11">
        <v>4.9326962252401697E-3</v>
      </c>
      <c r="DK105" s="11">
        <v>3.0331319169661398E-3</v>
      </c>
      <c r="DL105" s="11">
        <v>4.4511012365343302E-3</v>
      </c>
      <c r="DM105" s="11">
        <v>3.27289469163944E-2</v>
      </c>
      <c r="DN105" s="11">
        <v>8.1425519536353092E-3</v>
      </c>
      <c r="DO105" s="11">
        <v>3.2840711679761698E-3</v>
      </c>
      <c r="DP105" s="11">
        <v>7.7648429338971099E-3</v>
      </c>
      <c r="DQ105" s="11">
        <v>3.911943373867E-3</v>
      </c>
      <c r="DR105" s="11">
        <v>4.4547991324274698E-3</v>
      </c>
      <c r="DS105" s="11">
        <v>6.5910951772844102E-3</v>
      </c>
      <c r="DT105" s="11">
        <v>3.92007823265324E-3</v>
      </c>
      <c r="DU105" s="11">
        <v>3.1531259513967302E-3</v>
      </c>
      <c r="DV105" s="11">
        <v>4.4642496113777297E-3</v>
      </c>
      <c r="DW105" s="11">
        <v>7.4784660505712705E-4</v>
      </c>
      <c r="DX105" s="11">
        <v>6.1577361512041998E-3</v>
      </c>
      <c r="DY105" s="11">
        <v>5.0074827269452503E-3</v>
      </c>
      <c r="DZ105" s="11">
        <v>5.0084533429445499E-3</v>
      </c>
      <c r="EA105" s="11">
        <v>3.1483299383737199E-3</v>
      </c>
      <c r="EB105" s="11">
        <v>3.0596460356642099E-3</v>
      </c>
      <c r="EC105" s="11">
        <v>4.0632684210548803E-3</v>
      </c>
      <c r="ED105" s="11">
        <v>3.3161447197417502E-3</v>
      </c>
      <c r="EE105" s="11">
        <v>1.04599351335221E-2</v>
      </c>
      <c r="EF105" s="11">
        <v>1.2808282535848E-2</v>
      </c>
      <c r="EG105" s="11">
        <v>1.0578836079822299E-2</v>
      </c>
      <c r="EH105" s="11">
        <v>1.9626792407235198E-3</v>
      </c>
      <c r="EI105" s="11">
        <v>6.098026639778E-3</v>
      </c>
      <c r="EJ105" s="11">
        <v>3.9123892896715598E-3</v>
      </c>
      <c r="EK105" s="11">
        <v>8.5058134903957805E-3</v>
      </c>
      <c r="EL105" s="11">
        <v>3.01214191094255E-3</v>
      </c>
      <c r="EM105" s="11">
        <v>7.0288297083173903E-3</v>
      </c>
      <c r="EN105" s="11">
        <v>3.54342790592962E-3</v>
      </c>
      <c r="EO105" s="11">
        <v>1.04121366958607E-2</v>
      </c>
      <c r="EP105" s="11">
        <v>1.56730141996148E-3</v>
      </c>
      <c r="EQ105" s="11">
        <v>3.4080131828822802E-3</v>
      </c>
      <c r="ER105" s="11">
        <v>1.6932480101496299E-3</v>
      </c>
      <c r="ES105" s="11">
        <v>6.8151457328989098E-3</v>
      </c>
      <c r="ET105" s="11">
        <v>7.5224258193880098E-3</v>
      </c>
      <c r="EU105" s="11">
        <v>8.5707475762016698E-3</v>
      </c>
      <c r="EV105" s="11">
        <v>6.8011280463652199E-3</v>
      </c>
      <c r="EW105" s="11">
        <v>8.8841302920801193E-3</v>
      </c>
      <c r="EX105" s="11">
        <v>5.2063810277018299E-3</v>
      </c>
      <c r="EY105" s="11">
        <v>2.5703213034668701E-3</v>
      </c>
      <c r="EZ105" s="11">
        <v>6.6065615007615697E-3</v>
      </c>
      <c r="FA105" s="11">
        <v>9.4585611799528398E-3</v>
      </c>
      <c r="FB105" s="11">
        <v>3.7595386101737199E-3</v>
      </c>
      <c r="FC105" s="11">
        <v>2.98191651450723E-3</v>
      </c>
      <c r="FD105" s="11">
        <v>2.3053514667826101E-3</v>
      </c>
      <c r="FE105" s="11">
        <v>3.17539640399371E-3</v>
      </c>
      <c r="FF105" s="11">
        <v>4.3905237026171402E-3</v>
      </c>
      <c r="FG105" s="11">
        <v>3.64072168842675E-3</v>
      </c>
      <c r="FH105" s="11">
        <v>7.1357136176147997E-3</v>
      </c>
      <c r="FI105" s="11">
        <v>1.34978889972546E-2</v>
      </c>
      <c r="FJ105" s="11">
        <v>9.7433966645812404E-3</v>
      </c>
      <c r="FK105" s="11">
        <v>5.0023588736185102E-3</v>
      </c>
      <c r="FL105" s="11">
        <v>4.0130031239047599E-3</v>
      </c>
      <c r="FM105" s="11">
        <v>2.6462738157885298E-3</v>
      </c>
      <c r="FN105" s="11">
        <v>5.2686250411543203E-3</v>
      </c>
      <c r="FO105" s="11">
        <v>8.9952258036606701E-3</v>
      </c>
      <c r="FP105" s="11">
        <v>8.9123747929647397E-3</v>
      </c>
      <c r="FQ105" s="11">
        <v>5.4358253261463903E-3</v>
      </c>
      <c r="FR105" s="11">
        <v>4.2037936932527503E-3</v>
      </c>
      <c r="FS105" s="11">
        <v>5.8723447753448003E-3</v>
      </c>
      <c r="FT105" s="11">
        <v>4.2845081521229299E-3</v>
      </c>
      <c r="FU105" s="11">
        <v>7.9454153007026303E-3</v>
      </c>
      <c r="FV105" s="11">
        <v>1.14914289521041E-2</v>
      </c>
      <c r="FW105" s="11">
        <v>8.1018380407107595E-3</v>
      </c>
      <c r="FX105" s="11">
        <v>1.25449712973162E-2</v>
      </c>
      <c r="FY105" s="11">
        <v>6.1236519109508798E-3</v>
      </c>
      <c r="FZ105" s="11">
        <v>5.1731238032830303E-3</v>
      </c>
      <c r="GA105" s="11">
        <v>6.5612949382144502E-3</v>
      </c>
      <c r="GB105" s="11">
        <v>5.1056621345206702E-3</v>
      </c>
      <c r="GC105" s="11">
        <v>2.21441341095559E-3</v>
      </c>
      <c r="GD105" s="11">
        <v>6.4106257527992497E-3</v>
      </c>
      <c r="GE105" s="11">
        <v>1.05639486322316E-2</v>
      </c>
      <c r="GF105" s="11">
        <v>2.40224656748783E-3</v>
      </c>
      <c r="GG105" s="11">
        <v>7.8323484871673996E-3</v>
      </c>
      <c r="GH105" s="11">
        <v>1.3635520332850801E-3</v>
      </c>
      <c r="GI105" s="11">
        <v>9.4920196895640005E-3</v>
      </c>
      <c r="GJ105" s="11">
        <v>3.8677865058939498E-3</v>
      </c>
      <c r="GK105" s="11">
        <v>5.8662085243255902E-3</v>
      </c>
      <c r="GL105" s="11">
        <v>7.5380313052531003E-3</v>
      </c>
      <c r="GM105" s="11">
        <v>5.27238055736335E-3</v>
      </c>
      <c r="GN105" s="11">
        <v>1.9296852296483099E-3</v>
      </c>
      <c r="GO105" s="11">
        <v>3.48248677155617E-3</v>
      </c>
      <c r="GP105" s="11">
        <v>6.5671512440099696E-3</v>
      </c>
      <c r="GQ105" s="11">
        <v>3.7323856972184201E-3</v>
      </c>
      <c r="GR105" s="11">
        <v>3.4735193039475499E-3</v>
      </c>
      <c r="GS105" s="11">
        <v>8.9125266537584905E-3</v>
      </c>
      <c r="GT105" s="11">
        <v>1.4164289320137601E-2</v>
      </c>
      <c r="GU105" s="11">
        <v>4.6744539610946902E-3</v>
      </c>
      <c r="GV105" s="11">
        <v>2.4669266668621601E-2</v>
      </c>
      <c r="GW105" s="11">
        <v>3.8926388695632698E-3</v>
      </c>
      <c r="GX105" s="11">
        <v>6.6841277327316798E-3</v>
      </c>
      <c r="GY105" s="11">
        <v>1.5945709616517201E-3</v>
      </c>
      <c r="GZ105" s="11">
        <v>5.4153781357978801E-3</v>
      </c>
      <c r="HA105" s="11">
        <v>5.50245940046793E-3</v>
      </c>
      <c r="HB105" s="11">
        <v>1.12706131457589E-2</v>
      </c>
      <c r="HC105" s="11">
        <v>4.6068368936359599E-3</v>
      </c>
      <c r="HD105" s="11">
        <v>3.2080141733104102E-3</v>
      </c>
      <c r="HE105" s="11">
        <v>6.7134122956623897E-3</v>
      </c>
      <c r="HF105" s="11">
        <v>5.8351913122296796E-3</v>
      </c>
      <c r="HG105" s="11">
        <v>2.83702386226139E-3</v>
      </c>
      <c r="HH105" s="11">
        <v>4.7147203429834797E-3</v>
      </c>
      <c r="HI105" s="11">
        <v>2.8630194609967101E-3</v>
      </c>
      <c r="HJ105" s="11">
        <v>4.0097906860981697E-3</v>
      </c>
      <c r="HK105" s="11">
        <v>1.05051210481086E-2</v>
      </c>
      <c r="HL105" s="11">
        <v>5.5856879260580798E-3</v>
      </c>
      <c r="HM105" s="11">
        <v>4.3567598058627003E-3</v>
      </c>
      <c r="HN105" s="11">
        <v>3.62865970131423E-3</v>
      </c>
      <c r="HO105" s="11">
        <v>2.6353017589018E-3</v>
      </c>
      <c r="HP105" s="11">
        <v>3.0946477742835499E-3</v>
      </c>
      <c r="HQ105" s="11">
        <v>2.24167732928412E-3</v>
      </c>
      <c r="HR105" s="11">
        <v>1.67116166411112E-3</v>
      </c>
      <c r="HS105" s="11">
        <v>3.6653380947350399E-3</v>
      </c>
      <c r="HT105" s="11">
        <v>3.2439369355781399E-3</v>
      </c>
      <c r="HU105" s="11">
        <v>2.0629922194930301E-3</v>
      </c>
      <c r="HV105" s="11">
        <v>2.2953044349017602E-3</v>
      </c>
      <c r="HW105" s="11">
        <v>3.7968259049287801E-3</v>
      </c>
      <c r="HX105" s="11">
        <v>1.9672277342026299E-3</v>
      </c>
      <c r="HY105" s="11">
        <v>5.6960621800070102E-3</v>
      </c>
      <c r="HZ105" s="11">
        <v>5.2699067282523599E-3</v>
      </c>
      <c r="IA105" s="11">
        <v>3.1816336659912701E-3</v>
      </c>
      <c r="IB105" s="11">
        <v>2.40317764514731E-3</v>
      </c>
      <c r="IC105" s="11">
        <v>3.18070623169369E-3</v>
      </c>
      <c r="ID105" s="11">
        <v>2.27147389845263E-3</v>
      </c>
      <c r="IE105" s="11">
        <v>1.0020053977570401E-2</v>
      </c>
      <c r="IF105" s="11">
        <v>4.4181999143716602E-3</v>
      </c>
      <c r="IG105" s="11">
        <v>8.0323993736110197E-3</v>
      </c>
      <c r="IH105" s="11">
        <v>8.6284479601092205E-3</v>
      </c>
      <c r="II105" s="11">
        <v>6.29620205117203E-3</v>
      </c>
      <c r="IJ105" s="11">
        <v>4.2634370359394703E-3</v>
      </c>
      <c r="IK105" s="11">
        <v>2.6849674947296898E-3</v>
      </c>
      <c r="IL105" s="11">
        <v>1.20417674875115E-3</v>
      </c>
      <c r="IM105" s="11">
        <v>2.3026315074498602E-3</v>
      </c>
      <c r="IN105" s="11">
        <v>5.5799538015464997E-3</v>
      </c>
      <c r="IO105" s="11">
        <v>6.0799952574514902E-3</v>
      </c>
      <c r="IP105" s="11">
        <v>1.74304255143742E-3</v>
      </c>
      <c r="IQ105" s="11">
        <v>1.0150756817423499E-3</v>
      </c>
      <c r="IR105" s="11">
        <v>4.8406280577068597E-3</v>
      </c>
      <c r="IS105" s="11">
        <v>5.5812186743093399E-3</v>
      </c>
      <c r="IT105" s="11">
        <v>2.44728178461006E-3</v>
      </c>
      <c r="IU105" s="11">
        <v>2.56351214473861E-3</v>
      </c>
      <c r="IV105" s="11">
        <v>3.4711919140074702E-3</v>
      </c>
      <c r="IW105" s="11">
        <v>7.1467637119833598E-3</v>
      </c>
      <c r="IX105" s="11">
        <v>6.6542180739111601E-3</v>
      </c>
      <c r="IY105" s="11">
        <v>3.17283020780825E-3</v>
      </c>
      <c r="IZ105" s="11">
        <v>2.6847207124199401E-3</v>
      </c>
      <c r="JA105" s="11">
        <v>5.04455341896349E-3</v>
      </c>
      <c r="JB105" s="11">
        <v>4.0122151713150502E-3</v>
      </c>
      <c r="JC105" s="11">
        <v>3.7672976210437002E-3</v>
      </c>
      <c r="JD105" s="11">
        <v>4.4368700688972003E-3</v>
      </c>
      <c r="JE105" s="11">
        <v>3.2696551598247201E-3</v>
      </c>
      <c r="JF105" s="11">
        <v>1.42155622114376E-3</v>
      </c>
      <c r="JG105" s="11">
        <v>1.54758757329563E-2</v>
      </c>
      <c r="JH105" s="11">
        <v>4.4879438693904003E-3</v>
      </c>
      <c r="JI105" s="11">
        <v>8.9062112521805204E-4</v>
      </c>
      <c r="JJ105" s="11">
        <v>2.9365630340065399E-3</v>
      </c>
      <c r="JK105" s="11">
        <v>8.8317198446621302E-3</v>
      </c>
      <c r="JL105" s="11">
        <v>3.8009463097303602E-3</v>
      </c>
      <c r="JM105" s="11">
        <v>2.9489370878429599E-3</v>
      </c>
      <c r="JN105" s="11">
        <v>2.4227552056416599E-3</v>
      </c>
      <c r="JO105" s="11">
        <v>2.3160287737247699E-3</v>
      </c>
      <c r="JP105" s="11">
        <v>1.9707112839813098E-3</v>
      </c>
      <c r="JQ105" s="11">
        <v>2.5329917069486399E-3</v>
      </c>
      <c r="JR105" s="11">
        <v>7.8805154750495997E-3</v>
      </c>
      <c r="JS105" s="11">
        <v>2.2453650966160199E-2</v>
      </c>
      <c r="JT105" s="11">
        <v>3.12428434060419E-3</v>
      </c>
      <c r="JU105" s="11">
        <v>1.8978288946320499E-3</v>
      </c>
      <c r="JV105" s="11">
        <v>5.5786601655074498E-3</v>
      </c>
      <c r="JW105" s="11">
        <v>8.3363654667648595E-3</v>
      </c>
      <c r="JX105" s="11">
        <v>4.7523150985309204E-3</v>
      </c>
      <c r="JY105" s="11">
        <v>4.4934469647767497E-3</v>
      </c>
      <c r="JZ105" s="11">
        <v>3.1531483945582998E-3</v>
      </c>
      <c r="KA105" s="11">
        <v>1.7241686777829399E-3</v>
      </c>
      <c r="KB105" s="11">
        <v>2.3827253678686201E-3</v>
      </c>
      <c r="KC105" s="11">
        <v>6.6214382512872396E-3</v>
      </c>
      <c r="KD105" s="11">
        <v>5.5319073154826001E-3</v>
      </c>
      <c r="KE105" s="11">
        <v>3.54087314799666E-3</v>
      </c>
      <c r="KF105" s="11">
        <v>4.3490976807987703E-3</v>
      </c>
      <c r="KG105" s="11">
        <v>2.30986998290364E-3</v>
      </c>
      <c r="KH105" s="11">
        <v>4.3977718353803898E-3</v>
      </c>
      <c r="KI105" s="11">
        <v>4.7062926006224796E-3</v>
      </c>
      <c r="KJ105" s="11">
        <v>-3.8163677068074402E-4</v>
      </c>
      <c r="KK105" s="11">
        <v>2.46850856686573E-3</v>
      </c>
      <c r="KL105" s="11">
        <v>5.7837985430325397E-3</v>
      </c>
      <c r="KM105" s="11">
        <v>4.8231071105430201E-3</v>
      </c>
      <c r="KN105" s="11">
        <v>6.4358162818024802E-3</v>
      </c>
      <c r="KO105" s="11">
        <v>1.1999028048909699E-2</v>
      </c>
      <c r="KP105" s="11">
        <v>1.3989971600497501E-3</v>
      </c>
      <c r="KQ105" s="11">
        <v>2.8218844310523099E-3</v>
      </c>
      <c r="KR105" s="11">
        <v>2.3401392032672999E-3</v>
      </c>
      <c r="KS105" s="11">
        <v>1.5322300577029799E-2</v>
      </c>
      <c r="KT105" s="11">
        <v>3.4036169352964101E-3</v>
      </c>
      <c r="KU105" s="11">
        <v>2.9086450428566801E-3</v>
      </c>
      <c r="KV105" s="11">
        <v>2.90830240036571E-3</v>
      </c>
      <c r="KW105" s="11">
        <v>1.4161047485896801E-3</v>
      </c>
      <c r="KX105" s="11">
        <v>3.9890708309784501E-3</v>
      </c>
      <c r="KY105" s="11">
        <v>5.0319444548176497E-3</v>
      </c>
      <c r="KZ105" s="11">
        <v>1.9347395904932201E-3</v>
      </c>
      <c r="LA105" s="11">
        <v>6.6585668936173696E-3</v>
      </c>
      <c r="LB105" s="11">
        <v>9.0553082906433807E-3</v>
      </c>
      <c r="LC105" s="11">
        <v>7.5167769828700798E-3</v>
      </c>
      <c r="LD105" s="11">
        <v>1.4790082256993899E-3</v>
      </c>
      <c r="LE105" s="11">
        <v>2.83849362431191E-3</v>
      </c>
      <c r="LF105" s="11">
        <v>3.7969351123690901E-3</v>
      </c>
      <c r="LG105" s="11">
        <v>4.2049416073083601E-3</v>
      </c>
      <c r="LH105" s="11">
        <v>1.5928770067328601E-3</v>
      </c>
      <c r="LI105" s="11">
        <v>2.2802653399668299E-3</v>
      </c>
      <c r="LJ105" s="11">
        <v>4.5511103255548102E-3</v>
      </c>
      <c r="LK105" s="11">
        <v>5.6094564555584803E-3</v>
      </c>
      <c r="LL105" s="11">
        <v>3.3034912939829898E-3</v>
      </c>
      <c r="LM105" s="11">
        <v>4.0906133359029902E-3</v>
      </c>
      <c r="LN105" s="11">
        <v>3.6950798271354699E-3</v>
      </c>
      <c r="LO105" s="11">
        <v>3.8573666940822202E-3</v>
      </c>
      <c r="LP105" s="11">
        <v>1.0150221313502799E-2</v>
      </c>
      <c r="LQ105" s="11">
        <v>3.4865201125579902E-3</v>
      </c>
      <c r="LR105" s="11">
        <v>2.7614073859699899E-3</v>
      </c>
      <c r="LS105" s="11">
        <v>4.9827767119948298E-3</v>
      </c>
      <c r="LT105" s="11">
        <v>3.9115063764831402E-3</v>
      </c>
      <c r="LU105" s="11">
        <v>3.34518402408852E-3</v>
      </c>
      <c r="LV105" s="11">
        <v>1.5698677466988501E-3</v>
      </c>
      <c r="LW105" s="11">
        <v>6.3093542493525999E-3</v>
      </c>
      <c r="LX105" s="11">
        <v>3.0460691029225101E-3</v>
      </c>
      <c r="LY105" s="11">
        <v>2.7566314929673499E-3</v>
      </c>
      <c r="LZ105" s="11">
        <v>4.0505013515881204E-3</v>
      </c>
      <c r="MA105" s="11">
        <v>2.5832849511025599E-3</v>
      </c>
      <c r="MB105" s="11">
        <v>4.1414717377847203E-3</v>
      </c>
      <c r="MC105" s="11">
        <v>6.1214047886471298E-3</v>
      </c>
      <c r="MD105" s="11">
        <v>3.3567509585174602E-3</v>
      </c>
      <c r="ME105" s="11">
        <v>1.5459141067278E-3</v>
      </c>
      <c r="MF105" s="11">
        <v>4.5279256839874304E-3</v>
      </c>
      <c r="MG105" s="11">
        <v>3.6861793322212101E-3</v>
      </c>
      <c r="MH105" s="11">
        <v>2.3424314184965298E-3</v>
      </c>
      <c r="MI105" s="11">
        <v>4.6106799652535597E-3</v>
      </c>
      <c r="MJ105" s="11">
        <v>3.2491406601466801E-3</v>
      </c>
      <c r="MK105" s="11">
        <v>3.34329567904361E-3</v>
      </c>
      <c r="ML105" s="11">
        <v>2.5586959631935999E-2</v>
      </c>
      <c r="MM105" s="11">
        <v>6.9293559977536903E-3</v>
      </c>
      <c r="MN105" s="11">
        <v>4.5766011841500403E-3</v>
      </c>
      <c r="MO105" s="11">
        <v>3.17740131728662E-3</v>
      </c>
      <c r="MP105" s="11">
        <v>3.1959227289253302E-3</v>
      </c>
      <c r="MQ105" s="11">
        <v>3.3409670481639999E-3</v>
      </c>
      <c r="MR105" s="11">
        <v>2.9713319174071401E-3</v>
      </c>
      <c r="MS105" s="11">
        <v>6.9509999244149398E-3</v>
      </c>
      <c r="MT105" s="11">
        <v>1.8117299037002699E-2</v>
      </c>
      <c r="MU105" s="11">
        <v>3.7772792964112598E-3</v>
      </c>
      <c r="MV105" s="11">
        <v>2.1917674948590399E-3</v>
      </c>
      <c r="MW105" s="11">
        <v>1.08738895971332E-2</v>
      </c>
      <c r="MX105" s="11">
        <v>5.8111146555219501E-3</v>
      </c>
      <c r="MY105" s="11">
        <v>2.0133997365145199E-3</v>
      </c>
      <c r="MZ105" s="11">
        <v>2.00928354520679E-3</v>
      </c>
      <c r="NA105" s="11">
        <v>2.4671610509891901E-3</v>
      </c>
      <c r="NB105" s="11">
        <v>4.7097764522604302E-3</v>
      </c>
      <c r="NC105" s="11">
        <v>2.6907540577564698E-3</v>
      </c>
      <c r="ND105" s="11">
        <v>2.4258109040717702E-3</v>
      </c>
    </row>
    <row r="106" spans="1:368" x14ac:dyDescent="0.25">
      <c r="A106" s="1" t="s">
        <v>380</v>
      </c>
      <c r="B106" s="1" t="s">
        <v>407</v>
      </c>
      <c r="C106" s="1" t="s">
        <v>408</v>
      </c>
      <c r="D106" s="11">
        <v>0.27958019132248302</v>
      </c>
      <c r="E106" s="11">
        <v>0.25525849611123702</v>
      </c>
      <c r="F106" s="11">
        <v>0.28698811944664399</v>
      </c>
      <c r="G106" s="11">
        <v>0.27816808570381502</v>
      </c>
      <c r="H106" s="11">
        <v>0.294768375516407</v>
      </c>
      <c r="I106" s="11">
        <v>0.27594679856410997</v>
      </c>
      <c r="J106" s="11">
        <v>0.29130470458577801</v>
      </c>
      <c r="K106" s="11">
        <v>0.294077389546329</v>
      </c>
      <c r="L106" s="11">
        <v>0.33493042790954197</v>
      </c>
      <c r="M106" s="11">
        <v>0.27427374160262302</v>
      </c>
      <c r="N106" s="11">
        <v>0.28092628080075299</v>
      </c>
      <c r="O106" s="11">
        <v>0.266059232922432</v>
      </c>
      <c r="P106" s="11">
        <v>0.31192644948963599</v>
      </c>
      <c r="Q106" s="11">
        <v>0.295205219074268</v>
      </c>
      <c r="R106" s="11">
        <v>0.29945058440834199</v>
      </c>
      <c r="S106" s="11">
        <v>0.27832515296222099</v>
      </c>
      <c r="T106" s="11">
        <v>0.26581480507593802</v>
      </c>
      <c r="U106" s="11">
        <v>0.27994931378521498</v>
      </c>
      <c r="V106" s="11">
        <v>0.26722824096900999</v>
      </c>
      <c r="W106" s="11">
        <v>0.251671155792071</v>
      </c>
      <c r="X106" s="11">
        <v>0.25109032393381597</v>
      </c>
      <c r="Y106" s="11">
        <v>0.277240015887251</v>
      </c>
      <c r="Z106" s="11">
        <v>0.31243041731749099</v>
      </c>
      <c r="AA106" s="11">
        <v>0.27642901491254701</v>
      </c>
      <c r="AB106" s="11">
        <v>0.267423690827095</v>
      </c>
      <c r="AC106" s="11">
        <v>0.28526379233753402</v>
      </c>
      <c r="AD106" s="11">
        <v>0.25594383887127398</v>
      </c>
      <c r="AE106" s="11">
        <v>0.25832826234227901</v>
      </c>
      <c r="AF106" s="11">
        <v>0.25957085453918799</v>
      </c>
      <c r="AG106" s="11">
        <v>0.26561076055701999</v>
      </c>
      <c r="AH106" s="11">
        <v>0.26096840801240601</v>
      </c>
      <c r="AI106" s="11">
        <v>0.31095573589437397</v>
      </c>
      <c r="AJ106" s="11">
        <v>0.27354448785539498</v>
      </c>
      <c r="AK106" s="11">
        <v>0.260325281797118</v>
      </c>
      <c r="AL106" s="11">
        <v>0.24081654297314301</v>
      </c>
      <c r="AM106" s="11">
        <v>0.25498480602002499</v>
      </c>
      <c r="AN106" s="11">
        <v>0.23012954600410601</v>
      </c>
      <c r="AO106" s="11">
        <v>0.284026793094807</v>
      </c>
      <c r="AP106" s="11">
        <v>0.26961357375178402</v>
      </c>
      <c r="AQ106" s="11">
        <v>0.27198507517894199</v>
      </c>
      <c r="AR106" s="11">
        <v>0.26558430022059298</v>
      </c>
      <c r="AS106" s="11">
        <v>0.26954003903808899</v>
      </c>
      <c r="AT106" s="11">
        <v>0.25379395438352598</v>
      </c>
      <c r="AU106" s="11">
        <v>0.27958193456257502</v>
      </c>
      <c r="AV106" s="11">
        <v>0.25488760243033998</v>
      </c>
      <c r="AW106" s="11">
        <v>0.30193445301231098</v>
      </c>
      <c r="AX106" s="11">
        <v>0.306009494372188</v>
      </c>
      <c r="AY106" s="11">
        <v>0.28275554158393801</v>
      </c>
      <c r="AZ106" s="11">
        <v>0.25639018638102001</v>
      </c>
      <c r="BA106" s="11">
        <v>0.24859481156165</v>
      </c>
      <c r="BB106" s="11">
        <v>0.26733892359022698</v>
      </c>
      <c r="BC106" s="11">
        <v>0.26580382157868898</v>
      </c>
      <c r="BD106" s="11">
        <v>0.29598429743593901</v>
      </c>
      <c r="BE106" s="11">
        <v>0.27133617550327799</v>
      </c>
      <c r="BF106" s="11">
        <v>0.26380572259200402</v>
      </c>
      <c r="BG106" s="11">
        <v>0.24693094639169699</v>
      </c>
      <c r="BH106" s="11">
        <v>0.26877258210228999</v>
      </c>
      <c r="BI106" s="11">
        <v>0.27029784513238703</v>
      </c>
      <c r="BJ106" s="11">
        <v>0.298976317412805</v>
      </c>
      <c r="BK106" s="11">
        <v>0.26414713845887</v>
      </c>
      <c r="BL106" s="11">
        <v>0.25260644404654398</v>
      </c>
      <c r="BM106" s="11">
        <v>0.24930408018361</v>
      </c>
      <c r="BN106" s="11">
        <v>0.23788980050879199</v>
      </c>
      <c r="BO106" s="11">
        <v>0.26843163449082402</v>
      </c>
      <c r="BP106" s="11">
        <v>0.27378354151852702</v>
      </c>
      <c r="BQ106" s="11">
        <v>0.238228222404131</v>
      </c>
      <c r="BR106" s="11">
        <v>0.25518177528345398</v>
      </c>
      <c r="BS106" s="11">
        <v>0.26782784424366901</v>
      </c>
      <c r="BT106" s="11">
        <v>0.27770846863516202</v>
      </c>
      <c r="BU106" s="11">
        <v>0.26683360222233099</v>
      </c>
      <c r="BV106" s="11">
        <v>0.27868959857526499</v>
      </c>
      <c r="BW106" s="11">
        <v>0.30334431610298801</v>
      </c>
      <c r="BX106" s="11">
        <v>0.275806016816869</v>
      </c>
      <c r="BY106" s="11">
        <v>0.27692445827252399</v>
      </c>
      <c r="BZ106" s="11">
        <v>0.269559811131586</v>
      </c>
      <c r="CA106" s="11">
        <v>0.29365059567304302</v>
      </c>
      <c r="CB106" s="11">
        <v>0.27029204658073402</v>
      </c>
      <c r="CC106" s="11">
        <v>0.27738556144008703</v>
      </c>
      <c r="CD106" s="11">
        <v>0.292885740768769</v>
      </c>
      <c r="CE106" s="11">
        <v>0.27362707777551498</v>
      </c>
      <c r="CF106" s="11">
        <v>0.27503629844646699</v>
      </c>
      <c r="CG106" s="11">
        <v>0.25756587354140598</v>
      </c>
      <c r="CH106" s="11">
        <v>0.27492038042273598</v>
      </c>
      <c r="CI106" s="11">
        <v>0.26742124674173301</v>
      </c>
      <c r="CJ106" s="11">
        <v>0.258254491404937</v>
      </c>
      <c r="CK106" s="11">
        <v>0.25514679678457097</v>
      </c>
      <c r="CL106" s="11">
        <v>0.316961121385055</v>
      </c>
      <c r="CM106" s="11">
        <v>0.28611821366587697</v>
      </c>
      <c r="CN106" s="11">
        <v>0.27042290099451999</v>
      </c>
      <c r="CO106" s="11">
        <v>0.26412726378168799</v>
      </c>
      <c r="CP106" s="11">
        <v>0.26623588096027101</v>
      </c>
      <c r="CQ106" s="11">
        <v>0.31147420752886701</v>
      </c>
      <c r="CR106" s="11">
        <v>0.30188912103608401</v>
      </c>
      <c r="CS106" s="11">
        <v>0.286657031868294</v>
      </c>
      <c r="CT106" s="11">
        <v>0.269893637817059</v>
      </c>
      <c r="CU106" s="11">
        <v>0.27839129638244098</v>
      </c>
      <c r="CV106" s="11">
        <v>0.26947123241610199</v>
      </c>
      <c r="CW106" s="11">
        <v>0.27727621773286798</v>
      </c>
      <c r="CX106" s="11">
        <v>0.292475765811057</v>
      </c>
      <c r="CY106" s="11">
        <v>0.31383869008167498</v>
      </c>
      <c r="CZ106" s="11">
        <v>0.29090114710472498</v>
      </c>
      <c r="DA106" s="11">
        <v>0.29784244783691299</v>
      </c>
      <c r="DB106" s="11">
        <v>0.27900028002468003</v>
      </c>
      <c r="DC106" s="11">
        <v>0.26869596045142102</v>
      </c>
      <c r="DD106" s="11">
        <v>0.26645435608408002</v>
      </c>
      <c r="DE106" s="11">
        <v>0.26992612530952498</v>
      </c>
      <c r="DF106" s="11">
        <v>0.25833970658578997</v>
      </c>
      <c r="DG106" s="11">
        <v>0.22707573637193301</v>
      </c>
      <c r="DH106" s="11">
        <v>0.26547141107032801</v>
      </c>
      <c r="DI106" s="11">
        <v>0.249322078719699</v>
      </c>
      <c r="DJ106" s="11">
        <v>0.25943822028976099</v>
      </c>
      <c r="DK106" s="11">
        <v>0.25987968381222498</v>
      </c>
      <c r="DL106" s="11">
        <v>0.25811115153514103</v>
      </c>
      <c r="DM106" s="11">
        <v>0.26156867988073002</v>
      </c>
      <c r="DN106" s="11">
        <v>0.26750786584963698</v>
      </c>
      <c r="DO106" s="11">
        <v>0.27665262960164999</v>
      </c>
      <c r="DP106" s="11">
        <v>0.25608182594533302</v>
      </c>
      <c r="DQ106" s="11">
        <v>0.24970881598561201</v>
      </c>
      <c r="DR106" s="11">
        <v>0.29588216122105998</v>
      </c>
      <c r="DS106" s="11">
        <v>0.25504696015308498</v>
      </c>
      <c r="DT106" s="11">
        <v>0.27691302668862899</v>
      </c>
      <c r="DU106" s="11">
        <v>0.28774711609673698</v>
      </c>
      <c r="DV106" s="11">
        <v>0.24642818280600801</v>
      </c>
      <c r="DW106" s="11">
        <v>0.263066707696469</v>
      </c>
      <c r="DX106" s="11">
        <v>0.25432940161170903</v>
      </c>
      <c r="DY106" s="11">
        <v>0.28402573055861802</v>
      </c>
      <c r="DZ106" s="11">
        <v>0.27709298602806198</v>
      </c>
      <c r="EA106" s="11">
        <v>0.26379868943599399</v>
      </c>
      <c r="EB106" s="11">
        <v>0.27588132045257002</v>
      </c>
      <c r="EC106" s="11">
        <v>0.27928236743828799</v>
      </c>
      <c r="ED106" s="11">
        <v>0.27618620701753899</v>
      </c>
      <c r="EE106" s="11">
        <v>0.28426023985980903</v>
      </c>
      <c r="EF106" s="11">
        <v>0.25221140266111602</v>
      </c>
      <c r="EG106" s="11">
        <v>0.27038778773878103</v>
      </c>
      <c r="EH106" s="11">
        <v>0.28757796642002198</v>
      </c>
      <c r="EI106" s="11">
        <v>0.28013707243632802</v>
      </c>
      <c r="EJ106" s="11">
        <v>0.26010099847586099</v>
      </c>
      <c r="EK106" s="11">
        <v>0.28964622194047401</v>
      </c>
      <c r="EL106" s="11">
        <v>0.28967901429862097</v>
      </c>
      <c r="EM106" s="11">
        <v>0.27643759194482997</v>
      </c>
      <c r="EN106" s="11">
        <v>0.27357548014178901</v>
      </c>
      <c r="EO106" s="11">
        <v>0.29915135269902099</v>
      </c>
      <c r="EP106" s="11">
        <v>0.255403326589285</v>
      </c>
      <c r="EQ106" s="11">
        <v>0.28565523154658801</v>
      </c>
      <c r="ER106" s="11">
        <v>0.29545966255161499</v>
      </c>
      <c r="ES106" s="11">
        <v>0.29004261941767601</v>
      </c>
      <c r="ET106" s="11">
        <v>0.27191022523953401</v>
      </c>
      <c r="EU106" s="11">
        <v>0.276567856729379</v>
      </c>
      <c r="EV106" s="11">
        <v>0.32427929752525603</v>
      </c>
      <c r="EW106" s="11">
        <v>0.25307534050764302</v>
      </c>
      <c r="EX106" s="11">
        <v>0.32859891623090198</v>
      </c>
      <c r="EY106" s="11">
        <v>0.272684938453992</v>
      </c>
      <c r="EZ106" s="11">
        <v>0.28347035978762802</v>
      </c>
      <c r="FA106" s="11">
        <v>0.268780994710975</v>
      </c>
      <c r="FB106" s="11">
        <v>0.28488629767620099</v>
      </c>
      <c r="FC106" s="11">
        <v>0.31317190879523499</v>
      </c>
      <c r="FD106" s="11">
        <v>0.29622633665356901</v>
      </c>
      <c r="FE106" s="11">
        <v>0.60978022692189104</v>
      </c>
      <c r="FF106" s="11">
        <v>0.31357474284408499</v>
      </c>
      <c r="FG106" s="11">
        <v>0.30775923109495501</v>
      </c>
      <c r="FH106" s="11">
        <v>0.28464654313562898</v>
      </c>
      <c r="FI106" s="11">
        <v>0.29000914946634798</v>
      </c>
      <c r="FJ106" s="11">
        <v>0.296558581864516</v>
      </c>
      <c r="FK106" s="11">
        <v>0.305750689342772</v>
      </c>
      <c r="FL106" s="11">
        <v>0.29800475764935902</v>
      </c>
      <c r="FM106" s="11">
        <v>0.35269758908529703</v>
      </c>
      <c r="FN106" s="11">
        <v>0.282578403288618</v>
      </c>
      <c r="FO106" s="11">
        <v>0.27307094768238499</v>
      </c>
      <c r="FP106" s="11">
        <v>0.29716440288470503</v>
      </c>
      <c r="FQ106" s="11">
        <v>0.29277289523878802</v>
      </c>
      <c r="FR106" s="11">
        <v>0.35601867129244602</v>
      </c>
      <c r="FS106" s="11">
        <v>0.30859718646747603</v>
      </c>
      <c r="FT106" s="11">
        <v>0.31907585799485699</v>
      </c>
      <c r="FU106" s="11">
        <v>0.33855107643826698</v>
      </c>
      <c r="FV106" s="11">
        <v>0.30041091388538499</v>
      </c>
      <c r="FW106" s="11">
        <v>0.28387214597481097</v>
      </c>
      <c r="FX106" s="11">
        <v>0.28045623398180197</v>
      </c>
      <c r="FY106" s="11">
        <v>0.283304629743652</v>
      </c>
      <c r="FZ106" s="11">
        <v>0.27887418422368099</v>
      </c>
      <c r="GA106" s="11">
        <v>0.294300466777843</v>
      </c>
      <c r="GB106" s="11">
        <v>0.31005430116482902</v>
      </c>
      <c r="GC106" s="11">
        <v>0.28217403598649998</v>
      </c>
      <c r="GD106" s="11">
        <v>0.307271101629778</v>
      </c>
      <c r="GE106" s="11">
        <v>0.31224008560203997</v>
      </c>
      <c r="GF106" s="11">
        <v>0.28999261040049101</v>
      </c>
      <c r="GG106" s="11">
        <v>0.27443271080874998</v>
      </c>
      <c r="GH106" s="11">
        <v>0.28296587714132898</v>
      </c>
      <c r="GI106" s="11">
        <v>0.31805646429631002</v>
      </c>
      <c r="GJ106" s="11">
        <v>0.31304840983173299</v>
      </c>
      <c r="GK106" s="11">
        <v>0.30699414194826902</v>
      </c>
      <c r="GL106" s="11">
        <v>0.30589642399877798</v>
      </c>
      <c r="GM106" s="11">
        <v>0.30127798184049998</v>
      </c>
      <c r="GN106" s="11">
        <v>0.33134868794001598</v>
      </c>
      <c r="GO106" s="11">
        <v>0.334782973753812</v>
      </c>
      <c r="GP106" s="11">
        <v>0.32649597463716601</v>
      </c>
      <c r="GQ106" s="11">
        <v>0.29558780100472798</v>
      </c>
      <c r="GR106" s="11">
        <v>0.297291571206726</v>
      </c>
      <c r="GS106" s="11">
        <v>0.31699628439937499</v>
      </c>
      <c r="GT106" s="11">
        <v>0.32402288559731901</v>
      </c>
      <c r="GU106" s="11">
        <v>0.30897767227342698</v>
      </c>
      <c r="GV106" s="11">
        <v>0.321171428947299</v>
      </c>
      <c r="GW106" s="11">
        <v>0.31264057850489801</v>
      </c>
      <c r="GX106" s="11">
        <v>0.29278872437517101</v>
      </c>
      <c r="GY106" s="11">
        <v>0.27941943213106502</v>
      </c>
      <c r="GZ106" s="11">
        <v>0.31951527068281699</v>
      </c>
      <c r="HA106" s="11">
        <v>0.27473282094601098</v>
      </c>
      <c r="HB106" s="11">
        <v>0.31202278381625298</v>
      </c>
      <c r="HC106" s="11">
        <v>0.33054808086288401</v>
      </c>
      <c r="HD106" s="11">
        <v>0.30930241114122398</v>
      </c>
      <c r="HE106" s="11">
        <v>0.302099528707022</v>
      </c>
      <c r="HF106" s="11">
        <v>0.30388158087961797</v>
      </c>
      <c r="HG106" s="11">
        <v>0.34994283366541001</v>
      </c>
      <c r="HH106" s="11">
        <v>0.32207774793854299</v>
      </c>
      <c r="HI106" s="11">
        <v>0.32628491462694598</v>
      </c>
      <c r="HJ106" s="11">
        <v>0.29866663585056302</v>
      </c>
      <c r="HK106" s="11">
        <v>0.28440418677500301</v>
      </c>
      <c r="HL106" s="11">
        <v>0.277670066003598</v>
      </c>
      <c r="HM106" s="11">
        <v>0.28548101006071502</v>
      </c>
      <c r="HN106" s="11">
        <v>0.29995905158018898</v>
      </c>
      <c r="HO106" s="11">
        <v>0.30032739201751701</v>
      </c>
      <c r="HP106" s="11">
        <v>0.29066151152816</v>
      </c>
      <c r="HQ106" s="11">
        <v>0.29906997736377</v>
      </c>
      <c r="HR106" s="11">
        <v>0.25189396264292702</v>
      </c>
      <c r="HS106" s="11">
        <v>0.24443799582752401</v>
      </c>
      <c r="HT106" s="11">
        <v>0.210895991808419</v>
      </c>
      <c r="HU106" s="11">
        <v>0.27350447966950903</v>
      </c>
      <c r="HV106" s="11">
        <v>0.28940620279554102</v>
      </c>
      <c r="HW106" s="11">
        <v>0.294645301851643</v>
      </c>
      <c r="HX106" s="11">
        <v>0.28526848659030002</v>
      </c>
      <c r="HY106" s="11">
        <v>0.31580079941797701</v>
      </c>
      <c r="HZ106" s="11">
        <v>0.27370656126695297</v>
      </c>
      <c r="IA106" s="11">
        <v>0.30455339650028301</v>
      </c>
      <c r="IB106" s="11">
        <v>0.31514907405741899</v>
      </c>
      <c r="IC106" s="11">
        <v>0.313418251871945</v>
      </c>
      <c r="ID106" s="11">
        <v>0.321076490077361</v>
      </c>
      <c r="IE106" s="11">
        <v>0.335899086595147</v>
      </c>
      <c r="IF106" s="11">
        <v>0.33805109733060701</v>
      </c>
      <c r="IG106" s="11">
        <v>0.28232542890387502</v>
      </c>
      <c r="IH106" s="11">
        <v>0.285882510548786</v>
      </c>
      <c r="II106" s="11">
        <v>0.31677478195508602</v>
      </c>
      <c r="IJ106" s="11">
        <v>0.30879714499509697</v>
      </c>
      <c r="IK106" s="11">
        <v>0.320769672214815</v>
      </c>
      <c r="IL106" s="11">
        <v>0.32959366860681799</v>
      </c>
      <c r="IM106" s="11">
        <v>0.30554256132869401</v>
      </c>
      <c r="IN106" s="11">
        <v>0.29558997548705102</v>
      </c>
      <c r="IO106" s="11">
        <v>0.30583739875944999</v>
      </c>
      <c r="IP106" s="11">
        <v>0.29802637811625399</v>
      </c>
      <c r="IQ106" s="11">
        <v>0.30262267473626597</v>
      </c>
      <c r="IR106" s="11">
        <v>0.33424321943331098</v>
      </c>
      <c r="IS106" s="11">
        <v>0.32627622072335599</v>
      </c>
      <c r="IT106" s="11">
        <v>0.34366800650294899</v>
      </c>
      <c r="IU106" s="11">
        <v>0.28470988573727202</v>
      </c>
      <c r="IV106" s="11">
        <v>0.30349352877816699</v>
      </c>
      <c r="IW106" s="11">
        <v>0.34809701352878197</v>
      </c>
      <c r="IX106" s="11">
        <v>0.33086071516951898</v>
      </c>
      <c r="IY106" s="11">
        <v>0.32818890897564301</v>
      </c>
      <c r="IZ106" s="11">
        <v>0.328460717172533</v>
      </c>
      <c r="JA106" s="11">
        <v>0.30839684066398199</v>
      </c>
      <c r="JB106" s="11">
        <v>0.28850169981220602</v>
      </c>
      <c r="JC106" s="11">
        <v>0.29687378807593701</v>
      </c>
      <c r="JD106" s="11">
        <v>0.32709958449555498</v>
      </c>
      <c r="JE106" s="11">
        <v>0.31828543580957802</v>
      </c>
      <c r="JF106" s="11">
        <v>0.32577567560228698</v>
      </c>
      <c r="JG106" s="11">
        <v>0.24649038285922301</v>
      </c>
      <c r="JH106" s="11">
        <v>0.28970024145170897</v>
      </c>
      <c r="JI106" s="11">
        <v>0.269976227018901</v>
      </c>
      <c r="JJ106" s="11">
        <v>0.29650814917493701</v>
      </c>
      <c r="JK106" s="11">
        <v>0.291838012135478</v>
      </c>
      <c r="JL106" s="11">
        <v>0.267201514242143</v>
      </c>
      <c r="JM106" s="11">
        <v>0.29938201930840902</v>
      </c>
      <c r="JN106" s="11">
        <v>0.31760841920812399</v>
      </c>
      <c r="JO106" s="11">
        <v>0.30786657947434098</v>
      </c>
      <c r="JP106" s="11">
        <v>0.29968478321558001</v>
      </c>
      <c r="JQ106" s="11">
        <v>0.30701786690757799</v>
      </c>
      <c r="JR106" s="11">
        <v>0.32915880640173301</v>
      </c>
      <c r="JS106" s="11">
        <v>0.26594710764115698</v>
      </c>
      <c r="JT106" s="11">
        <v>0.30248438870448502</v>
      </c>
      <c r="JU106" s="11">
        <v>0.31828220237791699</v>
      </c>
      <c r="JV106" s="11">
        <v>0.31237735332802102</v>
      </c>
      <c r="JW106" s="11">
        <v>0.28078307647326001</v>
      </c>
      <c r="JX106" s="11">
        <v>0.29268716176273202</v>
      </c>
      <c r="JY106" s="11">
        <v>0.30771763817359599</v>
      </c>
      <c r="JZ106" s="11">
        <v>0.33218937282594402</v>
      </c>
      <c r="KA106" s="11">
        <v>0.32946161926649498</v>
      </c>
      <c r="KB106" s="11">
        <v>0.31348657601323499</v>
      </c>
      <c r="KC106" s="11">
        <v>0.30541541729836802</v>
      </c>
      <c r="KD106" s="11">
        <v>0.29237563538829697</v>
      </c>
      <c r="KE106" s="11">
        <v>0.29836731025319801</v>
      </c>
      <c r="KF106" s="11">
        <v>0.29633486965581401</v>
      </c>
      <c r="KG106" s="11">
        <v>0.29600652559922902</v>
      </c>
      <c r="KH106" s="11">
        <v>0.31727097256236803</v>
      </c>
      <c r="KI106" s="11">
        <v>0.31857088424841901</v>
      </c>
      <c r="KJ106" s="11">
        <v>0.30565202311302803</v>
      </c>
      <c r="KK106" s="11">
        <v>0.292461561606084</v>
      </c>
      <c r="KL106" s="11">
        <v>0.28252268323347801</v>
      </c>
      <c r="KM106" s="11">
        <v>0.33287710269181398</v>
      </c>
      <c r="KN106" s="11">
        <v>0.30839066637943102</v>
      </c>
      <c r="KO106" s="11">
        <v>0.34516008554405903</v>
      </c>
      <c r="KP106" s="11">
        <v>0.33690086312296003</v>
      </c>
      <c r="KQ106" s="11">
        <v>0.316412459061785</v>
      </c>
      <c r="KR106" s="11">
        <v>0.30555381924843</v>
      </c>
      <c r="KS106" s="11">
        <v>0.30960359117375702</v>
      </c>
      <c r="KT106" s="11">
        <v>0.611411490544846</v>
      </c>
      <c r="KU106" s="11">
        <v>0.32112912813679101</v>
      </c>
      <c r="KV106" s="11">
        <v>0.32026298654068203</v>
      </c>
      <c r="KW106" s="11">
        <v>0.32263236218112701</v>
      </c>
      <c r="KX106" s="11">
        <v>0.27626406671436998</v>
      </c>
      <c r="KY106" s="11">
        <v>0.27195039314654901</v>
      </c>
      <c r="KZ106" s="11">
        <v>0.26414158270266402</v>
      </c>
      <c r="LA106" s="11">
        <v>0.29304504505495299</v>
      </c>
      <c r="LB106" s="11">
        <v>0.25243238245842098</v>
      </c>
      <c r="LC106" s="11">
        <v>0.24621700688954501</v>
      </c>
      <c r="LD106" s="11">
        <v>0.30364046086014002</v>
      </c>
      <c r="LE106" s="11">
        <v>0.28112559083417998</v>
      </c>
      <c r="LF106" s="11">
        <v>0.26840630508177399</v>
      </c>
      <c r="LG106" s="11">
        <v>0.28419060389860001</v>
      </c>
      <c r="LH106" s="11">
        <v>0.312194416723726</v>
      </c>
      <c r="LI106" s="11">
        <v>0.29438073578698698</v>
      </c>
      <c r="LJ106" s="11">
        <v>0.27543348795138201</v>
      </c>
      <c r="LK106" s="11">
        <v>0.21562160671705999</v>
      </c>
      <c r="LL106" s="11">
        <v>0.30353221218494297</v>
      </c>
      <c r="LM106" s="11">
        <v>0.28693204849311899</v>
      </c>
      <c r="LN106" s="11">
        <v>0.28661431263102899</v>
      </c>
      <c r="LO106" s="11">
        <v>0.30190605437655499</v>
      </c>
      <c r="LP106" s="11">
        <v>0.33051549629581001</v>
      </c>
      <c r="LQ106" s="11">
        <v>0.30752977950628901</v>
      </c>
      <c r="LR106" s="11">
        <v>0.30725241831271</v>
      </c>
      <c r="LS106" s="11">
        <v>0.30439238822946202</v>
      </c>
      <c r="LT106" s="11">
        <v>0.26282703879881297</v>
      </c>
      <c r="LU106" s="11">
        <v>0.281575497576881</v>
      </c>
      <c r="LV106" s="11">
        <v>0.32139632079675501</v>
      </c>
      <c r="LW106" s="11">
        <v>0.308251567075217</v>
      </c>
      <c r="LX106" s="11">
        <v>0.30974993024884601</v>
      </c>
      <c r="LY106" s="11">
        <v>0.30686598412979199</v>
      </c>
      <c r="LZ106" s="11">
        <v>0.26014330908724798</v>
      </c>
      <c r="MA106" s="11">
        <v>0.28884048085921799</v>
      </c>
      <c r="MB106" s="11">
        <v>0.27023912586677901</v>
      </c>
      <c r="MC106" s="11">
        <v>0.29989160680384003</v>
      </c>
      <c r="MD106" s="11">
        <v>0.282327706412283</v>
      </c>
      <c r="ME106" s="11">
        <v>0.29077826804958701</v>
      </c>
      <c r="MF106" s="11">
        <v>0.30199685049558</v>
      </c>
      <c r="MG106" s="11">
        <v>0.27289225857906102</v>
      </c>
      <c r="MH106" s="11">
        <v>0.26617106299997401</v>
      </c>
      <c r="MI106" s="11">
        <v>0.263484903913695</v>
      </c>
      <c r="MJ106" s="11">
        <v>0.30592242331559599</v>
      </c>
      <c r="MK106" s="11">
        <v>0.30388375751458202</v>
      </c>
      <c r="ML106" s="11">
        <v>0.25046383641172998</v>
      </c>
      <c r="MM106" s="11">
        <v>0.178380460594664</v>
      </c>
      <c r="MN106" s="11">
        <v>0.32478984146634998</v>
      </c>
      <c r="MO106" s="11">
        <v>0.28119387297306903</v>
      </c>
      <c r="MP106" s="11">
        <v>0.28831844357915798</v>
      </c>
      <c r="MQ106" s="11">
        <v>0.29301929793027898</v>
      </c>
      <c r="MR106" s="11">
        <v>0.278366826302123</v>
      </c>
      <c r="MS106" s="11">
        <v>0.291325862908552</v>
      </c>
      <c r="MT106" s="11">
        <v>0.32804355165875598</v>
      </c>
      <c r="MU106" s="11">
        <v>0.30197151548263002</v>
      </c>
      <c r="MV106" s="11">
        <v>0.29183292768039298</v>
      </c>
      <c r="MW106" s="11">
        <v>0.26965984858555297</v>
      </c>
      <c r="MX106" s="11">
        <v>0.305439687394231</v>
      </c>
      <c r="MY106" s="11">
        <v>0.26664812271224098</v>
      </c>
      <c r="MZ106" s="11">
        <v>0.279986937697498</v>
      </c>
      <c r="NA106" s="11">
        <v>0.29267707904062401</v>
      </c>
      <c r="NB106" s="11">
        <v>0.26361810720802997</v>
      </c>
      <c r="NC106" s="11">
        <v>0.271538895273579</v>
      </c>
      <c r="ND106" s="11">
        <v>0.311074706237984</v>
      </c>
    </row>
    <row r="107" spans="1:368" x14ac:dyDescent="0.25">
      <c r="A107" s="1" t="s">
        <v>380</v>
      </c>
      <c r="B107" s="1" t="s">
        <v>409</v>
      </c>
      <c r="C107" s="1" t="s">
        <v>410</v>
      </c>
      <c r="D107" s="11">
        <v>0.26057536378526802</v>
      </c>
      <c r="E107" s="11">
        <v>0.22496704832383199</v>
      </c>
      <c r="F107" s="11">
        <v>0.23255278958007899</v>
      </c>
      <c r="G107" s="11">
        <v>0.24208722200277</v>
      </c>
      <c r="H107" s="11">
        <v>0.229726982315205</v>
      </c>
      <c r="I107" s="11">
        <v>0.24726685242945601</v>
      </c>
      <c r="J107" s="11">
        <v>0.27349774742571697</v>
      </c>
      <c r="K107" s="11">
        <v>0.25077269735128099</v>
      </c>
      <c r="L107" s="11">
        <v>0.22073113168255801</v>
      </c>
      <c r="M107" s="11">
        <v>0.22127455252411701</v>
      </c>
      <c r="N107" s="11">
        <v>0.24040268865294601</v>
      </c>
      <c r="O107" s="11">
        <v>0.25280889312494997</v>
      </c>
      <c r="P107" s="11">
        <v>0.25545856948009099</v>
      </c>
      <c r="Q107" s="11">
        <v>0.259357076820246</v>
      </c>
      <c r="R107" s="11">
        <v>0.26587176538935198</v>
      </c>
      <c r="S107" s="11">
        <v>0.23473302595736201</v>
      </c>
      <c r="T107" s="11">
        <v>0.24432752318519599</v>
      </c>
      <c r="U107" s="11">
        <v>0.23371838783236401</v>
      </c>
      <c r="V107" s="11">
        <v>0.226380774431892</v>
      </c>
      <c r="W107" s="11">
        <v>0.24696202093983599</v>
      </c>
      <c r="X107" s="11">
        <v>0.25384187731837399</v>
      </c>
      <c r="Y107" s="11">
        <v>0.26050202313605197</v>
      </c>
      <c r="Z107" s="11">
        <v>0.26611730092906799</v>
      </c>
      <c r="AA107" s="11">
        <v>0.22848846151853999</v>
      </c>
      <c r="AB107" s="11">
        <v>0.23996658604072801</v>
      </c>
      <c r="AC107" s="11">
        <v>0.20812190035698799</v>
      </c>
      <c r="AD107" s="11">
        <v>0.22901918107468799</v>
      </c>
      <c r="AE107" s="11">
        <v>0.26936665139951799</v>
      </c>
      <c r="AF107" s="11">
        <v>0.25935464965494598</v>
      </c>
      <c r="AG107" s="11">
        <v>0.237685563327796</v>
      </c>
      <c r="AH107" s="11">
        <v>0.24967396212979301</v>
      </c>
      <c r="AI107" s="11">
        <v>0.21634148644081899</v>
      </c>
      <c r="AJ107" s="11">
        <v>0.23092524399567199</v>
      </c>
      <c r="AK107" s="11">
        <v>0.22396008587642699</v>
      </c>
      <c r="AL107" s="11">
        <v>0.259750908466792</v>
      </c>
      <c r="AM107" s="11">
        <v>0.25030113478481397</v>
      </c>
      <c r="AN107" s="11">
        <v>0.25252501235040198</v>
      </c>
      <c r="AO107" s="11">
        <v>0.21438860195135001</v>
      </c>
      <c r="AP107" s="11">
        <v>0.23953201206632699</v>
      </c>
      <c r="AQ107" s="11">
        <v>0.23698512842952399</v>
      </c>
      <c r="AR107" s="11">
        <v>0.24754462911394001</v>
      </c>
      <c r="AS107" s="11">
        <v>0.24635751074090501</v>
      </c>
      <c r="AT107" s="11">
        <v>0.26953601644745401</v>
      </c>
      <c r="AU107" s="11">
        <v>0.22973282028703901</v>
      </c>
      <c r="AV107" s="11">
        <v>0.222476431928397</v>
      </c>
      <c r="AW107" s="11">
        <v>0.217115141812076</v>
      </c>
      <c r="AX107" s="11">
        <v>0.21355167277713999</v>
      </c>
      <c r="AY107" s="11">
        <v>0.23540686497149399</v>
      </c>
      <c r="AZ107" s="11">
        <v>0.25832379485847401</v>
      </c>
      <c r="BA107" s="11">
        <v>0.25198008412198097</v>
      </c>
      <c r="BB107" s="11">
        <v>0.242872330695837</v>
      </c>
      <c r="BC107" s="11">
        <v>0.218100097892721</v>
      </c>
      <c r="BD107" s="11">
        <v>0.21918710619791401</v>
      </c>
      <c r="BE107" s="11">
        <v>0.220862941105293</v>
      </c>
      <c r="BF107" s="11">
        <v>0.23868096082922</v>
      </c>
      <c r="BG107" s="11">
        <v>0.23232022132041399</v>
      </c>
      <c r="BH107" s="11">
        <v>0.24989266343000099</v>
      </c>
      <c r="BI107" s="11">
        <v>0.21481434432997501</v>
      </c>
      <c r="BJ107" s="11">
        <v>0.21003065616237199</v>
      </c>
      <c r="BK107" s="11">
        <v>0.205669165053699</v>
      </c>
      <c r="BL107" s="11">
        <v>0.22660049932086501</v>
      </c>
      <c r="BM107" s="11">
        <v>0.22725736340043001</v>
      </c>
      <c r="BN107" s="11">
        <v>0.25537663458705301</v>
      </c>
      <c r="BO107" s="11">
        <v>0.23643213784518</v>
      </c>
      <c r="BP107" s="11">
        <v>0.20076022412511399</v>
      </c>
      <c r="BQ107" s="11">
        <v>0.218286606636862</v>
      </c>
      <c r="BR107" s="11">
        <v>0.24101350439498501</v>
      </c>
      <c r="BS107" s="11">
        <v>0.21494759280140899</v>
      </c>
      <c r="BT107" s="11">
        <v>0.211859207657113</v>
      </c>
      <c r="BU107" s="11">
        <v>0.224833050620831</v>
      </c>
      <c r="BV107" s="11">
        <v>0.239548368504656</v>
      </c>
      <c r="BW107" s="11">
        <v>0.206047888803958</v>
      </c>
      <c r="BX107" s="11">
        <v>0.23012984727932501</v>
      </c>
      <c r="BY107" s="11">
        <v>0.23431934463897899</v>
      </c>
      <c r="BZ107" s="11">
        <v>0.221770165287868</v>
      </c>
      <c r="CA107" s="11">
        <v>0.225798951044342</v>
      </c>
      <c r="CB107" s="11">
        <v>0.25058632858358798</v>
      </c>
      <c r="CC107" s="11">
        <v>0.227195400889353</v>
      </c>
      <c r="CD107" s="11">
        <v>0.23919004464399199</v>
      </c>
      <c r="CE107" s="11">
        <v>0.21640073318915601</v>
      </c>
      <c r="CF107" s="11">
        <v>0.22031998849026699</v>
      </c>
      <c r="CG107" s="11">
        <v>0.21214444854999001</v>
      </c>
      <c r="CH107" s="11">
        <v>0.2048443911634</v>
      </c>
      <c r="CI107" s="11">
        <v>0.26395958529597902</v>
      </c>
      <c r="CJ107" s="11">
        <v>0.235095367344301</v>
      </c>
      <c r="CK107" s="11">
        <v>0.21003376457078701</v>
      </c>
      <c r="CL107" s="11">
        <v>0.20639640754774599</v>
      </c>
      <c r="CM107" s="11">
        <v>0.241301833209453</v>
      </c>
      <c r="CN107" s="11">
        <v>0.20452689915684999</v>
      </c>
      <c r="CO107" s="11">
        <v>0.228260746564485</v>
      </c>
      <c r="CP107" s="11">
        <v>0.226704870492971</v>
      </c>
      <c r="CQ107" s="11">
        <v>0.250114628858918</v>
      </c>
      <c r="CR107" s="11">
        <v>0.20823502369735999</v>
      </c>
      <c r="CS107" s="11">
        <v>0.21567820882247399</v>
      </c>
      <c r="CT107" s="11">
        <v>0.22156914926710899</v>
      </c>
      <c r="CU107" s="11">
        <v>0.22093113211301099</v>
      </c>
      <c r="CV107" s="11">
        <v>0.227927246711291</v>
      </c>
      <c r="CW107" s="11">
        <v>0.228681413023548</v>
      </c>
      <c r="CX107" s="11">
        <v>0.22018176965800501</v>
      </c>
      <c r="CY107" s="11">
        <v>0.20575408617656901</v>
      </c>
      <c r="CZ107" s="11">
        <v>0.206984972108958</v>
      </c>
      <c r="DA107" s="11">
        <v>0.21765860494964201</v>
      </c>
      <c r="DB107" s="11">
        <v>0.19897167608115199</v>
      </c>
      <c r="DC107" s="11">
        <v>0.21459589880632299</v>
      </c>
      <c r="DD107" s="11">
        <v>0.22805910808298599</v>
      </c>
      <c r="DE107" s="11">
        <v>0.22803384935106499</v>
      </c>
      <c r="DF107" s="11">
        <v>0.19947214166003799</v>
      </c>
      <c r="DG107" s="11">
        <v>0.19097951446301201</v>
      </c>
      <c r="DH107" s="11">
        <v>0.1938844569231</v>
      </c>
      <c r="DI107" s="11">
        <v>0.20867764640137701</v>
      </c>
      <c r="DJ107" s="11">
        <v>0.21172709416633201</v>
      </c>
      <c r="DK107" s="11">
        <v>0.220600653920274</v>
      </c>
      <c r="DL107" s="11">
        <v>0.22622137569547901</v>
      </c>
      <c r="DM107" s="11">
        <v>0.214580269469867</v>
      </c>
      <c r="DN107" s="11">
        <v>0.24371047926595399</v>
      </c>
      <c r="DO107" s="11">
        <v>0.20353990688017101</v>
      </c>
      <c r="DP107" s="11">
        <v>0.20411799700101799</v>
      </c>
      <c r="DQ107" s="11">
        <v>0.28450734480875101</v>
      </c>
      <c r="DR107" s="11">
        <v>0.21391291957967901</v>
      </c>
      <c r="DS107" s="11">
        <v>0.22541917293625499</v>
      </c>
      <c r="DT107" s="11">
        <v>0.18707378584288301</v>
      </c>
      <c r="DU107" s="11">
        <v>0.20240285262739199</v>
      </c>
      <c r="DV107" s="11">
        <v>0.19226817635753499</v>
      </c>
      <c r="DW107" s="11">
        <v>0.20505481786389099</v>
      </c>
      <c r="DX107" s="11">
        <v>0.18753756749002701</v>
      </c>
      <c r="DY107" s="11">
        <v>0.212281011795803</v>
      </c>
      <c r="DZ107" s="11">
        <v>0.21762468197398099</v>
      </c>
      <c r="EA107" s="11">
        <v>0.181297554934743</v>
      </c>
      <c r="EB107" s="11">
        <v>0.19491224726266501</v>
      </c>
      <c r="EC107" s="11">
        <v>0.19548519313183199</v>
      </c>
      <c r="ED107" s="11">
        <v>0.19957404949205401</v>
      </c>
      <c r="EE107" s="11">
        <v>0.20875095971532101</v>
      </c>
      <c r="EF107" s="11">
        <v>0.21223853332819001</v>
      </c>
      <c r="EG107" s="11">
        <v>0.21176971443062001</v>
      </c>
      <c r="EH107" s="11">
        <v>0.19625297325699601</v>
      </c>
      <c r="EI107" s="11">
        <v>0.19425349609583201</v>
      </c>
      <c r="EJ107" s="11">
        <v>0.203203535533383</v>
      </c>
      <c r="EK107" s="11">
        <v>0.19070049378795501</v>
      </c>
      <c r="EL107" s="11">
        <v>0.22492812084079</v>
      </c>
      <c r="EM107" s="11">
        <v>0.218879486383</v>
      </c>
      <c r="EN107" s="11">
        <v>0.214626723920368</v>
      </c>
      <c r="EO107" s="11">
        <v>0.202673645538022</v>
      </c>
      <c r="EP107" s="11">
        <v>0.177351765215845</v>
      </c>
      <c r="EQ107" s="11">
        <v>0.18956367335010799</v>
      </c>
      <c r="ER107" s="11">
        <v>0.203568493212889</v>
      </c>
      <c r="ES107" s="11">
        <v>0.20795047339498801</v>
      </c>
      <c r="ET107" s="11">
        <v>0.21974006849015101</v>
      </c>
      <c r="EU107" s="11">
        <v>0.227878169940161</v>
      </c>
      <c r="EV107" s="11">
        <v>0.20377246297490401</v>
      </c>
      <c r="EW107" s="11">
        <v>0.148816727411612</v>
      </c>
      <c r="EX107" s="11">
        <v>0.20508569951345601</v>
      </c>
      <c r="EY107" s="11">
        <v>0.22381821560713999</v>
      </c>
      <c r="EZ107" s="11">
        <v>0.22544683466079099</v>
      </c>
      <c r="FA107" s="11">
        <v>0.23691429304672201</v>
      </c>
      <c r="FB107" s="11">
        <v>0.227885849679554</v>
      </c>
      <c r="FC107" s="11">
        <v>0.19185853310918899</v>
      </c>
      <c r="FD107" s="11">
        <v>0.20580446173759501</v>
      </c>
      <c r="FE107" s="11">
        <v>0.118659497077134</v>
      </c>
      <c r="FF107" s="11">
        <v>0.18850723610241499</v>
      </c>
      <c r="FG107" s="11">
        <v>0.203479298458798</v>
      </c>
      <c r="FH107" s="11">
        <v>0.211241863250237</v>
      </c>
      <c r="FI107" s="11">
        <v>0.21564109599134301</v>
      </c>
      <c r="FJ107" s="11">
        <v>0.19494235900433399</v>
      </c>
      <c r="FK107" s="11">
        <v>0.20915023320074499</v>
      </c>
      <c r="FL107" s="11">
        <v>0.18523308383819101</v>
      </c>
      <c r="FM107" s="11">
        <v>0.17882737498138401</v>
      </c>
      <c r="FN107" s="11">
        <v>0.21859329095159</v>
      </c>
      <c r="FO107" s="11">
        <v>0.23418126511062301</v>
      </c>
      <c r="FP107" s="11">
        <v>0.22301079955806899</v>
      </c>
      <c r="FQ107" s="11">
        <v>0.20028480996211201</v>
      </c>
      <c r="FR107" s="11">
        <v>0.17736545624724501</v>
      </c>
      <c r="FS107" s="11">
        <v>0.18335677943769901</v>
      </c>
      <c r="FT107" s="11">
        <v>0.206085421418921</v>
      </c>
      <c r="FU107" s="11">
        <v>0.21282202667972999</v>
      </c>
      <c r="FV107" s="11">
        <v>0.224870025020626</v>
      </c>
      <c r="FW107" s="11">
        <v>0.23675086133013901</v>
      </c>
      <c r="FX107" s="11">
        <v>0.25985796748412598</v>
      </c>
      <c r="FY107" s="11">
        <v>0.23854449349124701</v>
      </c>
      <c r="FZ107" s="11">
        <v>0.21546255480495499</v>
      </c>
      <c r="GA107" s="11">
        <v>0.20018015090576199</v>
      </c>
      <c r="GB107" s="11">
        <v>0.20688455868650901</v>
      </c>
      <c r="GC107" s="11">
        <v>0.21249034979651399</v>
      </c>
      <c r="GD107" s="11">
        <v>0.22294865962886901</v>
      </c>
      <c r="GE107" s="11">
        <v>0.18551752620938999</v>
      </c>
      <c r="GF107" s="11">
        <v>0.22418370697462101</v>
      </c>
      <c r="GG107" s="11">
        <v>0.20027661210401701</v>
      </c>
      <c r="GH107" s="11">
        <v>0.20861695549122999</v>
      </c>
      <c r="GI107" s="11">
        <v>0.21365512238536699</v>
      </c>
      <c r="GJ107" s="11">
        <v>0.24718774777552599</v>
      </c>
      <c r="GK107" s="11">
        <v>0.231895120067384</v>
      </c>
      <c r="GL107" s="11">
        <v>0.215752910575536</v>
      </c>
      <c r="GM107" s="11">
        <v>0.22483069171016001</v>
      </c>
      <c r="GN107" s="11">
        <v>0.19643267229717901</v>
      </c>
      <c r="GO107" s="11">
        <v>0.19660080779952399</v>
      </c>
      <c r="GP107" s="11">
        <v>0.20923409234092299</v>
      </c>
      <c r="GQ107" s="11">
        <v>0.234417658155057</v>
      </c>
      <c r="GR107" s="11">
        <v>0.22234190628419601</v>
      </c>
      <c r="GS107" s="11">
        <v>0.209961711478517</v>
      </c>
      <c r="GT107" s="11">
        <v>0.186936053177677</v>
      </c>
      <c r="GU107" s="11">
        <v>0.22847536335688501</v>
      </c>
      <c r="GV107" s="11">
        <v>0.216562848071846</v>
      </c>
      <c r="GW107" s="11">
        <v>0.220867747643541</v>
      </c>
      <c r="GX107" s="11">
        <v>0.22406685141251301</v>
      </c>
      <c r="GY107" s="11">
        <v>0.21178102778511901</v>
      </c>
      <c r="GZ107" s="11">
        <v>0.19994607715646101</v>
      </c>
      <c r="HA107" s="11">
        <v>0.19807865662420501</v>
      </c>
      <c r="HB107" s="11">
        <v>0.19876576572129001</v>
      </c>
      <c r="HC107" s="11">
        <v>0.208660561209182</v>
      </c>
      <c r="HD107" s="11">
        <v>0.23097634356310501</v>
      </c>
      <c r="HE107" s="11">
        <v>0.23067204509648101</v>
      </c>
      <c r="HF107" s="11">
        <v>0.248955899039558</v>
      </c>
      <c r="HG107" s="11">
        <v>0.19984837594539001</v>
      </c>
      <c r="HH107" s="11">
        <v>0.219219903749092</v>
      </c>
      <c r="HI107" s="11">
        <v>0.20568030096904799</v>
      </c>
      <c r="HJ107" s="11">
        <v>0.218302292190997</v>
      </c>
      <c r="HK107" s="11">
        <v>0.23069795259460599</v>
      </c>
      <c r="HL107" s="11">
        <v>0.25958969634266499</v>
      </c>
      <c r="HM107" s="11">
        <v>0.24777027085214601</v>
      </c>
      <c r="HN107" s="11">
        <v>0.24075082389154501</v>
      </c>
      <c r="HO107" s="11">
        <v>0.22287658597545601</v>
      </c>
      <c r="HP107" s="11">
        <v>0.253893569058113</v>
      </c>
      <c r="HQ107" s="11">
        <v>0.26088377952549502</v>
      </c>
      <c r="HR107" s="11">
        <v>0.356137449328296</v>
      </c>
      <c r="HS107" s="11">
        <v>0.349396732367598</v>
      </c>
      <c r="HT107" s="11">
        <v>0.43667609580322098</v>
      </c>
      <c r="HU107" s="11">
        <v>0.27240248197547101</v>
      </c>
      <c r="HV107" s="11">
        <v>0.25098077607121699</v>
      </c>
      <c r="HW107" s="11">
        <v>0.23970219667433201</v>
      </c>
      <c r="HX107" s="11">
        <v>0.22971348689400101</v>
      </c>
      <c r="HY107" s="11">
        <v>0.21354144468476899</v>
      </c>
      <c r="HZ107" s="11">
        <v>0.250768412079234</v>
      </c>
      <c r="IA107" s="11">
        <v>0.23223020872529601</v>
      </c>
      <c r="IB107" s="11">
        <v>0.208076936958734</v>
      </c>
      <c r="IC107" s="11">
        <v>0.222811502971238</v>
      </c>
      <c r="ID107" s="11">
        <v>0.21592817523868699</v>
      </c>
      <c r="IE107" s="11">
        <v>0.20432863478954899</v>
      </c>
      <c r="IF107" s="11">
        <v>0.23420210498574401</v>
      </c>
      <c r="IG107" s="11">
        <v>0.25209768270751498</v>
      </c>
      <c r="IH107" s="11">
        <v>0.239126710380383</v>
      </c>
      <c r="II107" s="11">
        <v>0.20402484564637199</v>
      </c>
      <c r="IJ107" s="11">
        <v>0.21447081093402301</v>
      </c>
      <c r="IK107" s="11">
        <v>0.219005075613489</v>
      </c>
      <c r="IL107" s="11">
        <v>0.19462280510431501</v>
      </c>
      <c r="IM107" s="11">
        <v>0.233021882632999</v>
      </c>
      <c r="IN107" s="11">
        <v>0.25380843770919997</v>
      </c>
      <c r="IO107" s="11">
        <v>0.21870836602121499</v>
      </c>
      <c r="IP107" s="11">
        <v>0.21623850903039701</v>
      </c>
      <c r="IQ107" s="11">
        <v>0.221713472059964</v>
      </c>
      <c r="IR107" s="11">
        <v>0.211850420571462</v>
      </c>
      <c r="IS107" s="11">
        <v>0.223350866450478</v>
      </c>
      <c r="IT107" s="11">
        <v>0.220745987313791</v>
      </c>
      <c r="IU107" s="11">
        <v>0.25450799621661002</v>
      </c>
      <c r="IV107" s="11">
        <v>0.247238882362078</v>
      </c>
      <c r="IW107" s="11">
        <v>0.213509339308079</v>
      </c>
      <c r="IX107" s="11">
        <v>0.22673253698677201</v>
      </c>
      <c r="IY107" s="11">
        <v>0.22806323744582599</v>
      </c>
      <c r="IZ107" s="11">
        <v>0.22408012750214201</v>
      </c>
      <c r="JA107" s="11">
        <v>0.227591743959764</v>
      </c>
      <c r="JB107" s="11">
        <v>0.24812027545298199</v>
      </c>
      <c r="JC107" s="11">
        <v>0.23251110607936201</v>
      </c>
      <c r="JD107" s="11">
        <v>0.21110215394543499</v>
      </c>
      <c r="JE107" s="11">
        <v>0.20665917210912399</v>
      </c>
      <c r="JF107" s="11">
        <v>0.232746848369422</v>
      </c>
      <c r="JG107" s="11">
        <v>0.17863084804391699</v>
      </c>
      <c r="JH107" s="11">
        <v>0.22965193780189799</v>
      </c>
      <c r="JI107" s="11">
        <v>0.239691420469999</v>
      </c>
      <c r="JJ107" s="11">
        <v>0.240374651849109</v>
      </c>
      <c r="JK107" s="11">
        <v>0.25564953481956698</v>
      </c>
      <c r="JL107" s="11">
        <v>0.2568203855465</v>
      </c>
      <c r="JM107" s="11">
        <v>0.20775719992880801</v>
      </c>
      <c r="JN107" s="11">
        <v>0.204713952646598</v>
      </c>
      <c r="JO107" s="11">
        <v>0.23190231939639699</v>
      </c>
      <c r="JP107" s="11">
        <v>0.25724448696415297</v>
      </c>
      <c r="JQ107" s="11">
        <v>0.249645884886491</v>
      </c>
      <c r="JR107" s="11">
        <v>0.26043594738836701</v>
      </c>
      <c r="JS107" s="11">
        <v>0.24224793218127499</v>
      </c>
      <c r="JT107" s="11">
        <v>0.21562508005401601</v>
      </c>
      <c r="JU107" s="11">
        <v>0.19869899180218201</v>
      </c>
      <c r="JV107" s="11">
        <v>0.236667634719329</v>
      </c>
      <c r="JW107" s="11">
        <v>0.25228935882570203</v>
      </c>
      <c r="JX107" s="11">
        <v>0.26305668992801101</v>
      </c>
      <c r="JY107" s="11">
        <v>0.21473965014701199</v>
      </c>
      <c r="JZ107" s="11">
        <v>0.23935104503187299</v>
      </c>
      <c r="KA107" s="11">
        <v>0.231786076501522</v>
      </c>
      <c r="KB107" s="11">
        <v>0.241834942342602</v>
      </c>
      <c r="KC107" s="11">
        <v>0.22676094771979399</v>
      </c>
      <c r="KD107" s="11">
        <v>0.24282309074862801</v>
      </c>
      <c r="KE107" s="11">
        <v>0.240056014125544</v>
      </c>
      <c r="KF107" s="11">
        <v>0.215068321773323</v>
      </c>
      <c r="KG107" s="11">
        <v>0.232738197781615</v>
      </c>
      <c r="KH107" s="11">
        <v>0.22431290615674801</v>
      </c>
      <c r="KI107" s="11">
        <v>0.22474652352890501</v>
      </c>
      <c r="KJ107" s="11">
        <v>0.243876127492519</v>
      </c>
      <c r="KK107" s="11">
        <v>0.24532361944463801</v>
      </c>
      <c r="KL107" s="11">
        <v>0.25510317380597303</v>
      </c>
      <c r="KM107" s="11">
        <v>0.207105209823924</v>
      </c>
      <c r="KN107" s="11">
        <v>0.241641167300578</v>
      </c>
      <c r="KO107" s="11">
        <v>0.212440495170579</v>
      </c>
      <c r="KP107" s="11">
        <v>0.22933201768058101</v>
      </c>
      <c r="KQ107" s="11">
        <v>0.25996329237562898</v>
      </c>
      <c r="KR107" s="11">
        <v>0.26303201792472403</v>
      </c>
      <c r="KS107" s="11">
        <v>0.256987731402191</v>
      </c>
      <c r="KT107" s="11">
        <v>0.12850769017356201</v>
      </c>
      <c r="KU107" s="11">
        <v>0.22979950995446199</v>
      </c>
      <c r="KV107" s="11">
        <v>0.24088582522934199</v>
      </c>
      <c r="KW107" s="11">
        <v>0.24062292655805201</v>
      </c>
      <c r="KX107" s="11">
        <v>0.26315356049946698</v>
      </c>
      <c r="KY107" s="11">
        <v>0.26343898843220598</v>
      </c>
      <c r="KZ107" s="11">
        <v>0.26191999440741098</v>
      </c>
      <c r="LA107" s="11">
        <v>0.26548680230602401</v>
      </c>
      <c r="LB107" s="11">
        <v>0.29856071676456902</v>
      </c>
      <c r="LC107" s="11">
        <v>0.255942701412194</v>
      </c>
      <c r="LD107" s="11">
        <v>0.21967763651050401</v>
      </c>
      <c r="LE107" s="11">
        <v>0.248803269981419</v>
      </c>
      <c r="LF107" s="11">
        <v>0.255912823908165</v>
      </c>
      <c r="LG107" s="11">
        <v>0.27115913349561299</v>
      </c>
      <c r="LH107" s="11">
        <v>0.25326026609212798</v>
      </c>
      <c r="LI107" s="11">
        <v>0.28236258295601502</v>
      </c>
      <c r="LJ107" s="11">
        <v>0.360641742092144</v>
      </c>
      <c r="LK107" s="11">
        <v>0.46186039964052999</v>
      </c>
      <c r="LL107" s="11">
        <v>0.27058016231862803</v>
      </c>
      <c r="LM107" s="11">
        <v>0.241126364671229</v>
      </c>
      <c r="LN107" s="11">
        <v>0.25629254748254299</v>
      </c>
      <c r="LO107" s="11">
        <v>0.22336380357667299</v>
      </c>
      <c r="LP107" s="11">
        <v>0.22163332465122901</v>
      </c>
      <c r="LQ107" s="11">
        <v>0.25212522069752802</v>
      </c>
      <c r="LR107" s="11">
        <v>0.24331237763428001</v>
      </c>
      <c r="LS107" s="11">
        <v>0.25110293997498001</v>
      </c>
      <c r="LT107" s="11">
        <v>0.23452262146842001</v>
      </c>
      <c r="LU107" s="11">
        <v>0.23412276311177399</v>
      </c>
      <c r="LV107" s="11">
        <v>0.224885978626301</v>
      </c>
      <c r="LW107" s="11">
        <v>0.24641156349454801</v>
      </c>
      <c r="LX107" s="11">
        <v>0.22865389287361501</v>
      </c>
      <c r="LY107" s="11">
        <v>0.22813982578146999</v>
      </c>
      <c r="LZ107" s="11">
        <v>0.27950098269151102</v>
      </c>
      <c r="MA107" s="11">
        <v>0.24930390961179999</v>
      </c>
      <c r="MB107" s="11">
        <v>0.257605484345451</v>
      </c>
      <c r="MC107" s="11">
        <v>0.22255319456686601</v>
      </c>
      <c r="MD107" s="11">
        <v>0.21457301161381501</v>
      </c>
      <c r="ME107" s="11">
        <v>0.224127978135304</v>
      </c>
      <c r="MF107" s="11">
        <v>0.23661859006757299</v>
      </c>
      <c r="MG107" s="11">
        <v>0.25141721913328302</v>
      </c>
      <c r="MH107" s="11">
        <v>0.25642932061380203</v>
      </c>
      <c r="MI107" s="11">
        <v>0.26059851461553302</v>
      </c>
      <c r="MJ107" s="11">
        <v>0.24110266637941</v>
      </c>
      <c r="MK107" s="11">
        <v>0.25226586557709602</v>
      </c>
      <c r="ML107" s="11">
        <v>0.39722687429842601</v>
      </c>
      <c r="MM107" s="11">
        <v>0.52128812181066198</v>
      </c>
      <c r="MN107" s="11">
        <v>0.25696628487558398</v>
      </c>
      <c r="MO107" s="11">
        <v>0.281320131296594</v>
      </c>
      <c r="MP107" s="11">
        <v>0.26138838827084299</v>
      </c>
      <c r="MQ107" s="11">
        <v>0.23789417729770601</v>
      </c>
      <c r="MR107" s="11">
        <v>0.21651435023408699</v>
      </c>
      <c r="MS107" s="11">
        <v>0.219776630023159</v>
      </c>
      <c r="MT107" s="11">
        <v>0.24776996765439399</v>
      </c>
      <c r="MU107" s="11">
        <v>0.25750375389760399</v>
      </c>
      <c r="MV107" s="11">
        <v>0.247493341836446</v>
      </c>
      <c r="MW107" s="11">
        <v>0.24025936490572999</v>
      </c>
      <c r="MX107" s="11">
        <v>0.23340815311622201</v>
      </c>
      <c r="MY107" s="11">
        <v>0.24443804207959599</v>
      </c>
      <c r="MZ107" s="11">
        <v>0.24463876137477999</v>
      </c>
      <c r="NA107" s="11">
        <v>0.206303558853383</v>
      </c>
      <c r="NB107" s="11">
        <v>0.25681394600048502</v>
      </c>
      <c r="NC107" s="11">
        <v>0.251332416250095</v>
      </c>
      <c r="ND107" s="11">
        <v>0.24673430618870101</v>
      </c>
    </row>
    <row r="108" spans="1:368" x14ac:dyDescent="0.25">
      <c r="A108" s="1" t="s">
        <v>380</v>
      </c>
      <c r="B108" s="1" t="s">
        <v>411</v>
      </c>
      <c r="C108" s="1" t="s">
        <v>412</v>
      </c>
      <c r="D108" s="11">
        <v>0.35908179293637099</v>
      </c>
      <c r="E108" s="11">
        <v>0.358063235457592</v>
      </c>
      <c r="F108" s="11">
        <v>0.37002946371895301</v>
      </c>
      <c r="G108" s="11">
        <v>0.347979597275829</v>
      </c>
      <c r="H108" s="11">
        <v>0.33393102190004298</v>
      </c>
      <c r="I108" s="11">
        <v>0.33774300102825899</v>
      </c>
      <c r="J108" s="11">
        <v>0.32247439720483301</v>
      </c>
      <c r="K108" s="11">
        <v>0.31477649904878002</v>
      </c>
      <c r="L108" s="11">
        <v>0.332607964617605</v>
      </c>
      <c r="M108" s="11">
        <v>0.32683571562239799</v>
      </c>
      <c r="N108" s="11">
        <v>0.35247051402092699</v>
      </c>
      <c r="O108" s="11">
        <v>0.367506631946873</v>
      </c>
      <c r="P108" s="11">
        <v>0.35439288687253101</v>
      </c>
      <c r="Q108" s="11">
        <v>0.31717526795161599</v>
      </c>
      <c r="R108" s="11">
        <v>0.335105550860747</v>
      </c>
      <c r="S108" s="11">
        <v>0.38658654862695302</v>
      </c>
      <c r="T108" s="11">
        <v>0.386254674628499</v>
      </c>
      <c r="U108" s="11">
        <v>0.38667114971574101</v>
      </c>
      <c r="V108" s="11">
        <v>0.40866590773960598</v>
      </c>
      <c r="W108" s="11">
        <v>0.389067472384234</v>
      </c>
      <c r="X108" s="11">
        <v>0.399742741224068</v>
      </c>
      <c r="Y108" s="11">
        <v>0.31657282133044301</v>
      </c>
      <c r="Z108" s="11">
        <v>0.32040630895977501</v>
      </c>
      <c r="AA108" s="11">
        <v>0.35285562018056998</v>
      </c>
      <c r="AB108" s="11">
        <v>0.39582701068803799</v>
      </c>
      <c r="AC108" s="11">
        <v>0.40833033257309398</v>
      </c>
      <c r="AD108" s="11">
        <v>0.39028358202982599</v>
      </c>
      <c r="AE108" s="11">
        <v>0.381772288886991</v>
      </c>
      <c r="AF108" s="11">
        <v>0.37775635890898801</v>
      </c>
      <c r="AG108" s="11">
        <v>0.39932345166053801</v>
      </c>
      <c r="AH108" s="11">
        <v>0.397413419285926</v>
      </c>
      <c r="AI108" s="11">
        <v>0.31833465418144602</v>
      </c>
      <c r="AJ108" s="11">
        <v>0.36021079929562599</v>
      </c>
      <c r="AK108" s="11">
        <v>0.38035385127890198</v>
      </c>
      <c r="AL108" s="11">
        <v>0.39641859308973398</v>
      </c>
      <c r="AM108" s="11">
        <v>0.32909056341189602</v>
      </c>
      <c r="AN108" s="11">
        <v>0.37307225988260401</v>
      </c>
      <c r="AO108" s="11">
        <v>0.36519469826515799</v>
      </c>
      <c r="AP108" s="11">
        <v>0.39226574097933498</v>
      </c>
      <c r="AQ108" s="11">
        <v>0.40437930492302199</v>
      </c>
      <c r="AR108" s="11">
        <v>0.38024618698942098</v>
      </c>
      <c r="AS108" s="11">
        <v>0.29074753849298102</v>
      </c>
      <c r="AT108" s="11">
        <v>0.36405392467332598</v>
      </c>
      <c r="AU108" s="11">
        <v>0.36927860432563098</v>
      </c>
      <c r="AV108" s="11">
        <v>0.42454979982486601</v>
      </c>
      <c r="AW108" s="11">
        <v>0.33845548224120497</v>
      </c>
      <c r="AX108" s="11">
        <v>0.340435697007472</v>
      </c>
      <c r="AY108" s="11">
        <v>0.32372559614289098</v>
      </c>
      <c r="AZ108" s="11">
        <v>0.38732166166616999</v>
      </c>
      <c r="BA108" s="11">
        <v>0.356756408184008</v>
      </c>
      <c r="BB108" s="11">
        <v>0.37173243890310598</v>
      </c>
      <c r="BC108" s="11">
        <v>0.32931659262919999</v>
      </c>
      <c r="BD108" s="11">
        <v>0.38382193412823001</v>
      </c>
      <c r="BE108" s="11">
        <v>0.38489888848848502</v>
      </c>
      <c r="BF108" s="11">
        <v>0.38333978064227903</v>
      </c>
      <c r="BG108" s="11">
        <v>0.38993157780847998</v>
      </c>
      <c r="BH108" s="11">
        <v>0.37020604818710301</v>
      </c>
      <c r="BI108" s="11">
        <v>0.41748453398711899</v>
      </c>
      <c r="BJ108" s="11">
        <v>0.38082414025017403</v>
      </c>
      <c r="BK108" s="11">
        <v>0.40076283319623202</v>
      </c>
      <c r="BL108" s="11">
        <v>0.42966028278717</v>
      </c>
      <c r="BM108" s="11">
        <v>0.42926793365744897</v>
      </c>
      <c r="BN108" s="11">
        <v>0.40452052804787503</v>
      </c>
      <c r="BO108" s="11">
        <v>0.40698472539423702</v>
      </c>
      <c r="BP108" s="11">
        <v>0.41821178063688602</v>
      </c>
      <c r="BQ108" s="11">
        <v>0.44142661041496101</v>
      </c>
      <c r="BR108" s="11">
        <v>0.414806163068284</v>
      </c>
      <c r="BS108" s="11">
        <v>0.41458915267295798</v>
      </c>
      <c r="BT108" s="11">
        <v>0.416340692599245</v>
      </c>
      <c r="BU108" s="11">
        <v>0.384096764767279</v>
      </c>
      <c r="BV108" s="11">
        <v>0.38164526605594201</v>
      </c>
      <c r="BW108" s="11">
        <v>0.35288582775329003</v>
      </c>
      <c r="BX108" s="11">
        <v>0.40440742650892603</v>
      </c>
      <c r="BY108" s="11">
        <v>0.39133027691324701</v>
      </c>
      <c r="BZ108" s="11">
        <v>0.36272223684726401</v>
      </c>
      <c r="CA108" s="11">
        <v>0.38890352475628198</v>
      </c>
      <c r="CB108" s="11">
        <v>0.39611340839915599</v>
      </c>
      <c r="CC108" s="11">
        <v>0.35715993656307898</v>
      </c>
      <c r="CD108" s="11">
        <v>0.38830817574626703</v>
      </c>
      <c r="CE108" s="11">
        <v>0.40591364570571897</v>
      </c>
      <c r="CF108" s="11">
        <v>0.41619470271189801</v>
      </c>
      <c r="CG108" s="11">
        <v>0.41616765121372901</v>
      </c>
      <c r="CH108" s="11">
        <v>0.42826098113687899</v>
      </c>
      <c r="CI108" s="11">
        <v>0.38656508531214701</v>
      </c>
      <c r="CJ108" s="11">
        <v>0.40047619047618999</v>
      </c>
      <c r="CK108" s="11">
        <v>0.39959358559235503</v>
      </c>
      <c r="CL108" s="11">
        <v>0.33837481194372099</v>
      </c>
      <c r="CM108" s="11">
        <v>0.36997112325308501</v>
      </c>
      <c r="CN108" s="11">
        <v>0.36441617527742198</v>
      </c>
      <c r="CO108" s="11">
        <v>0.41859032557486298</v>
      </c>
      <c r="CP108" s="11">
        <v>0.36977213406403597</v>
      </c>
      <c r="CQ108" s="11">
        <v>0.29460279524917199</v>
      </c>
      <c r="CR108" s="11">
        <v>0.34802447640192902</v>
      </c>
      <c r="CS108" s="11">
        <v>0.397476617397721</v>
      </c>
      <c r="CT108" s="11">
        <v>0.41720263204055402</v>
      </c>
      <c r="CU108" s="11">
        <v>0.38953857471435199</v>
      </c>
      <c r="CV108" s="11">
        <v>0.381190383584189</v>
      </c>
      <c r="CW108" s="11">
        <v>0.40388406645810299</v>
      </c>
      <c r="CX108" s="11">
        <v>0.378473495213625</v>
      </c>
      <c r="CY108" s="11">
        <v>0.33247554828576098</v>
      </c>
      <c r="CZ108" s="11">
        <v>0.38516568806101098</v>
      </c>
      <c r="DA108" s="11">
        <v>0.39072626257120402</v>
      </c>
      <c r="DB108" s="11">
        <v>0.415652224483398</v>
      </c>
      <c r="DC108" s="11">
        <v>0.40409051760713899</v>
      </c>
      <c r="DD108" s="11">
        <v>0.40690681128156198</v>
      </c>
      <c r="DE108" s="11">
        <v>0.40793586992210701</v>
      </c>
      <c r="DF108" s="11">
        <v>0.43604632455282899</v>
      </c>
      <c r="DG108" s="11">
        <v>0.402954403610986</v>
      </c>
      <c r="DH108" s="11">
        <v>0.4230644332388</v>
      </c>
      <c r="DI108" s="11">
        <v>0.42236580034445997</v>
      </c>
      <c r="DJ108" s="11">
        <v>0.42096118546877997</v>
      </c>
      <c r="DK108" s="11">
        <v>0.42640225096355799</v>
      </c>
      <c r="DL108" s="11">
        <v>0.42632972328562602</v>
      </c>
      <c r="DM108" s="11">
        <v>0.421268076592481</v>
      </c>
      <c r="DN108" s="11">
        <v>0.40860278242584802</v>
      </c>
      <c r="DO108" s="11">
        <v>0.42376611298401501</v>
      </c>
      <c r="DP108" s="11">
        <v>0.42517367247945598</v>
      </c>
      <c r="DQ108" s="11">
        <v>0.39404885641052101</v>
      </c>
      <c r="DR108" s="11">
        <v>0.398942585970751</v>
      </c>
      <c r="DS108" s="11">
        <v>0.43859561222764298</v>
      </c>
      <c r="DT108" s="11">
        <v>0.39839749861185503</v>
      </c>
      <c r="DU108" s="11">
        <v>0.42273743358869598</v>
      </c>
      <c r="DV108" s="11">
        <v>0.35855947382102199</v>
      </c>
      <c r="DW108" s="11">
        <v>0.44813176813676597</v>
      </c>
      <c r="DX108" s="11">
        <v>0.42508479695233797</v>
      </c>
      <c r="DY108" s="11">
        <v>0.42113667494864798</v>
      </c>
      <c r="DZ108" s="11">
        <v>0.42433194400931101</v>
      </c>
      <c r="EA108" s="11">
        <v>0.41434945672513701</v>
      </c>
      <c r="EB108" s="11">
        <v>0.41912104426271202</v>
      </c>
      <c r="EC108" s="11">
        <v>0.44256486319710597</v>
      </c>
      <c r="ED108" s="11">
        <v>0.43209005027564601</v>
      </c>
      <c r="EE108" s="11">
        <v>0.42821132830854802</v>
      </c>
      <c r="EF108" s="11">
        <v>0.43595478906436103</v>
      </c>
      <c r="EG108" s="11">
        <v>0.411875234529826</v>
      </c>
      <c r="EH108" s="11">
        <v>0.43913849887790701</v>
      </c>
      <c r="EI108" s="11">
        <v>0.44276645787107299</v>
      </c>
      <c r="EJ108" s="11">
        <v>0.431923425661773</v>
      </c>
      <c r="EK108" s="11">
        <v>0.44860936740217999</v>
      </c>
      <c r="EL108" s="11">
        <v>0.41712143446649802</v>
      </c>
      <c r="EM108" s="11">
        <v>0.41110129669586898</v>
      </c>
      <c r="EN108" s="11">
        <v>0.42081746038677997</v>
      </c>
      <c r="EO108" s="11">
        <v>0.41903323647021601</v>
      </c>
      <c r="EP108" s="11">
        <v>0.404630706292752</v>
      </c>
      <c r="EQ108" s="11">
        <v>0.41890536298054099</v>
      </c>
      <c r="ER108" s="11">
        <v>0.38760937859486799</v>
      </c>
      <c r="ES108" s="11">
        <v>0.34978367631206098</v>
      </c>
      <c r="ET108" s="11">
        <v>0.42599143488779001</v>
      </c>
      <c r="EU108" s="11">
        <v>0.38238925015831698</v>
      </c>
      <c r="EV108" s="11">
        <v>0.36420955451227499</v>
      </c>
      <c r="EW108" s="11">
        <v>0.26712573277908802</v>
      </c>
      <c r="EX108" s="11">
        <v>0.32467313284961802</v>
      </c>
      <c r="EY108" s="11">
        <v>0.39666843937882601</v>
      </c>
      <c r="EZ108" s="11">
        <v>0.40259984774636898</v>
      </c>
      <c r="FA108" s="11">
        <v>0.39038273121485101</v>
      </c>
      <c r="FB108" s="11">
        <v>0.402703881595326</v>
      </c>
      <c r="FC108" s="11">
        <v>0.35277884609786297</v>
      </c>
      <c r="FD108" s="11">
        <v>0.39613247544157998</v>
      </c>
      <c r="FE108" s="11">
        <v>0.225078633218462</v>
      </c>
      <c r="FF108" s="11">
        <v>0.38824715381172198</v>
      </c>
      <c r="FG108" s="11">
        <v>0.39358945508811499</v>
      </c>
      <c r="FH108" s="11">
        <v>0.40126149911025499</v>
      </c>
      <c r="FI108" s="11">
        <v>0.39163366337466399</v>
      </c>
      <c r="FJ108" s="11">
        <v>0.41137654753491898</v>
      </c>
      <c r="FK108" s="11">
        <v>0.40699132732788301</v>
      </c>
      <c r="FL108" s="11">
        <v>0.38697184850537703</v>
      </c>
      <c r="FM108" s="11">
        <v>0.38020874692217899</v>
      </c>
      <c r="FN108" s="11">
        <v>0.396241823309048</v>
      </c>
      <c r="FO108" s="11">
        <v>0.400793349085665</v>
      </c>
      <c r="FP108" s="11">
        <v>0.36217279814934999</v>
      </c>
      <c r="FQ108" s="11">
        <v>0.395148147955657</v>
      </c>
      <c r="FR108" s="11">
        <v>0.34846395620465798</v>
      </c>
      <c r="FS108" s="11">
        <v>0.396427138021203</v>
      </c>
      <c r="FT108" s="11">
        <v>0.371903643971566</v>
      </c>
      <c r="FU108" s="11">
        <v>0.33896417721657801</v>
      </c>
      <c r="FV108" s="11">
        <v>0.37021958858253701</v>
      </c>
      <c r="FW108" s="11">
        <v>0.38308116956115401</v>
      </c>
      <c r="FX108" s="11">
        <v>0.34857560314566399</v>
      </c>
      <c r="FY108" s="11">
        <v>0.37896741721780303</v>
      </c>
      <c r="FZ108" s="11">
        <v>0.38680067494808501</v>
      </c>
      <c r="GA108" s="11">
        <v>0.39844526600614699</v>
      </c>
      <c r="GB108" s="11">
        <v>0.39475320922136298</v>
      </c>
      <c r="GC108" s="11">
        <v>0.41563501978914302</v>
      </c>
      <c r="GD108" s="11">
        <v>0.37661553768344302</v>
      </c>
      <c r="GE108" s="11">
        <v>0.36145018662560602</v>
      </c>
      <c r="GF108" s="11">
        <v>0.37153883202084897</v>
      </c>
      <c r="GG108" s="11">
        <v>0.39297788733223199</v>
      </c>
      <c r="GH108" s="11">
        <v>0.393296446948949</v>
      </c>
      <c r="GI108" s="11">
        <v>0.30438000625845801</v>
      </c>
      <c r="GJ108" s="11">
        <v>0.35572609241476499</v>
      </c>
      <c r="GK108" s="11">
        <v>0.36373815433115397</v>
      </c>
      <c r="GL108" s="11">
        <v>0.38340336318939</v>
      </c>
      <c r="GM108" s="11">
        <v>0.36898138604398401</v>
      </c>
      <c r="GN108" s="11">
        <v>0.360321169528588</v>
      </c>
      <c r="GO108" s="11">
        <v>0.36675618270161398</v>
      </c>
      <c r="GP108" s="11">
        <v>0.36279575698982802</v>
      </c>
      <c r="GQ108" s="11">
        <v>0.37708773564477199</v>
      </c>
      <c r="GR108" s="11">
        <v>0.38413817150468299</v>
      </c>
      <c r="GS108" s="11">
        <v>0.38008203295578002</v>
      </c>
      <c r="GT108" s="11">
        <v>0.35672511227299702</v>
      </c>
      <c r="GU108" s="11">
        <v>0.37379657926871901</v>
      </c>
      <c r="GV108" s="11">
        <v>0.37539926855579198</v>
      </c>
      <c r="GW108" s="11">
        <v>0.373308485000512</v>
      </c>
      <c r="GX108" s="11">
        <v>0.35988942410239799</v>
      </c>
      <c r="GY108" s="11">
        <v>0.37389112585435902</v>
      </c>
      <c r="GZ108" s="11">
        <v>0.35941698335595301</v>
      </c>
      <c r="HA108" s="11">
        <v>0.32896868069631802</v>
      </c>
      <c r="HB108" s="11">
        <v>0.39129854316052998</v>
      </c>
      <c r="HC108" s="11">
        <v>0.354834597665458</v>
      </c>
      <c r="HD108" s="11">
        <v>0.336771101092883</v>
      </c>
      <c r="HE108" s="11">
        <v>0.36557750849582699</v>
      </c>
      <c r="HF108" s="11">
        <v>0.33459705443871102</v>
      </c>
      <c r="HG108" s="11">
        <v>0.338280026745784</v>
      </c>
      <c r="HH108" s="11">
        <v>0.34267042471618597</v>
      </c>
      <c r="HI108" s="11">
        <v>0.36865727376101198</v>
      </c>
      <c r="HJ108" s="11">
        <v>0.375474456491108</v>
      </c>
      <c r="HK108" s="11">
        <v>0.35692915673678399</v>
      </c>
      <c r="HL108" s="11">
        <v>0.37724223466373102</v>
      </c>
      <c r="HM108" s="11">
        <v>0.354144776621723</v>
      </c>
      <c r="HN108" s="11">
        <v>0.37526607844677801</v>
      </c>
      <c r="HO108" s="11">
        <v>0.36929586062203201</v>
      </c>
      <c r="HP108" s="11">
        <v>0.324999114915073</v>
      </c>
      <c r="HQ108" s="11">
        <v>0.30727719777643198</v>
      </c>
      <c r="HR108" s="11">
        <v>0.30924367711245798</v>
      </c>
      <c r="HS108" s="11">
        <v>0.315905994157611</v>
      </c>
      <c r="HT108" s="11">
        <v>0.26168050803625298</v>
      </c>
      <c r="HU108" s="11">
        <v>0.31392762997218099</v>
      </c>
      <c r="HV108" s="11">
        <v>0.36429061916299699</v>
      </c>
      <c r="HW108" s="11">
        <v>0.363260928358214</v>
      </c>
      <c r="HX108" s="11">
        <v>0.37701699847927</v>
      </c>
      <c r="HY108" s="11">
        <v>0.353445948879413</v>
      </c>
      <c r="HZ108" s="11">
        <v>0.35177252131255199</v>
      </c>
      <c r="IA108" s="11">
        <v>0.35041920059897702</v>
      </c>
      <c r="IB108" s="11">
        <v>0.37133883847078403</v>
      </c>
      <c r="IC108" s="11">
        <v>0.35056847016287501</v>
      </c>
      <c r="ID108" s="11">
        <v>0.35363826231762902</v>
      </c>
      <c r="IE108" s="11">
        <v>0.34839415018182301</v>
      </c>
      <c r="IF108" s="11">
        <v>0.33558767501751102</v>
      </c>
      <c r="IG108" s="11">
        <v>0.32056505148549702</v>
      </c>
      <c r="IH108" s="11">
        <v>0.35348480274940403</v>
      </c>
      <c r="II108" s="11">
        <v>0.32240767591744002</v>
      </c>
      <c r="IJ108" s="11">
        <v>0.356498765837517</v>
      </c>
      <c r="IK108" s="11">
        <v>0.36221027583311299</v>
      </c>
      <c r="IL108" s="11">
        <v>0.34080862827638903</v>
      </c>
      <c r="IM108" s="11">
        <v>0.33608448372174499</v>
      </c>
      <c r="IN108" s="11">
        <v>0.34574698251561398</v>
      </c>
      <c r="IO108" s="11">
        <v>0.36542811982977902</v>
      </c>
      <c r="IP108" s="11">
        <v>0.32961450320797903</v>
      </c>
      <c r="IQ108" s="11">
        <v>0.32098887786007602</v>
      </c>
      <c r="IR108" s="11">
        <v>0.346859424675939</v>
      </c>
      <c r="IS108" s="11">
        <v>0.355418181443373</v>
      </c>
      <c r="IT108" s="11">
        <v>0.31738050148343699</v>
      </c>
      <c r="IU108" s="11">
        <v>0.33362281340711702</v>
      </c>
      <c r="IV108" s="11">
        <v>0.31692394695446302</v>
      </c>
      <c r="IW108" s="11">
        <v>0.329000753143109</v>
      </c>
      <c r="IX108" s="11">
        <v>0.330313924480653</v>
      </c>
      <c r="IY108" s="11">
        <v>0.341861659434542</v>
      </c>
      <c r="IZ108" s="11">
        <v>0.34287114625437898</v>
      </c>
      <c r="JA108" s="11">
        <v>0.33349046569081198</v>
      </c>
      <c r="JB108" s="11">
        <v>0.31276636356017001</v>
      </c>
      <c r="JC108" s="11">
        <v>0.35954503711262897</v>
      </c>
      <c r="JD108" s="11">
        <v>0.367287023826734</v>
      </c>
      <c r="JE108" s="11">
        <v>0.33259261770634302</v>
      </c>
      <c r="JF108" s="11">
        <v>0.34631828847993401</v>
      </c>
      <c r="JG108" s="11">
        <v>0.28814140101078201</v>
      </c>
      <c r="JH108" s="11">
        <v>0.36330541755885798</v>
      </c>
      <c r="JI108" s="11">
        <v>0.378842036324259</v>
      </c>
      <c r="JJ108" s="11">
        <v>0.350391061177241</v>
      </c>
      <c r="JK108" s="11">
        <v>0.32713036342848401</v>
      </c>
      <c r="JL108" s="11">
        <v>0.334229897034095</v>
      </c>
      <c r="JM108" s="11">
        <v>0.34318592261955599</v>
      </c>
      <c r="JN108" s="11">
        <v>0.353704210610231</v>
      </c>
      <c r="JO108" s="11">
        <v>0.32372052698645898</v>
      </c>
      <c r="JP108" s="11">
        <v>0.34137082397301199</v>
      </c>
      <c r="JQ108" s="11">
        <v>0.33225648982457201</v>
      </c>
      <c r="JR108" s="11">
        <v>0.345760340152235</v>
      </c>
      <c r="JS108" s="11">
        <v>0.32187535518615701</v>
      </c>
      <c r="JT108" s="11">
        <v>0.31465162322097101</v>
      </c>
      <c r="JU108" s="11">
        <v>0.33488667671003602</v>
      </c>
      <c r="JV108" s="11">
        <v>0.35569947005117097</v>
      </c>
      <c r="JW108" s="11">
        <v>0.35144365056247401</v>
      </c>
      <c r="JX108" s="11">
        <v>0.35490507607953797</v>
      </c>
      <c r="JY108" s="11">
        <v>0.34964584260440301</v>
      </c>
      <c r="JZ108" s="11">
        <v>0.34339705272116799</v>
      </c>
      <c r="KA108" s="11">
        <v>0.35242223363390501</v>
      </c>
      <c r="KB108" s="11">
        <v>0.34597822887891699</v>
      </c>
      <c r="KC108" s="11">
        <v>0.35109320824031998</v>
      </c>
      <c r="KD108" s="11">
        <v>0.35052207865700002</v>
      </c>
      <c r="KE108" s="11">
        <v>0.34454240655367102</v>
      </c>
      <c r="KF108" s="11">
        <v>0.35897808123983999</v>
      </c>
      <c r="KG108" s="11">
        <v>0.32559123141933</v>
      </c>
      <c r="KH108" s="11">
        <v>0.331805215410089</v>
      </c>
      <c r="KI108" s="11">
        <v>0.357169142531997</v>
      </c>
      <c r="KJ108" s="11">
        <v>0.34448247944675398</v>
      </c>
      <c r="KK108" s="11">
        <v>0.34946528552989597</v>
      </c>
      <c r="KL108" s="11">
        <v>0.34164377833858101</v>
      </c>
      <c r="KM108" s="11">
        <v>0.330046368231313</v>
      </c>
      <c r="KN108" s="11">
        <v>0.32591720265169399</v>
      </c>
      <c r="KO108" s="11">
        <v>0.31762628301081303</v>
      </c>
      <c r="KP108" s="11">
        <v>0.32536378000817601</v>
      </c>
      <c r="KQ108" s="11">
        <v>0.33990432794808301</v>
      </c>
      <c r="KR108" s="11">
        <v>0.33889368870776398</v>
      </c>
      <c r="KS108" s="11">
        <v>0.345811600118417</v>
      </c>
      <c r="KT108" s="11">
        <v>0.18333788839449899</v>
      </c>
      <c r="KU108" s="11">
        <v>0.337076500622285</v>
      </c>
      <c r="KV108" s="11">
        <v>0.35550873936558203</v>
      </c>
      <c r="KW108" s="11">
        <v>0.34797662608243501</v>
      </c>
      <c r="KX108" s="11">
        <v>0.31917097000731198</v>
      </c>
      <c r="KY108" s="11">
        <v>0.34467713982723103</v>
      </c>
      <c r="KZ108" s="11">
        <v>0.28186738348021401</v>
      </c>
      <c r="LA108" s="11">
        <v>0.32869364487962399</v>
      </c>
      <c r="LB108" s="11">
        <v>0.33103870883762199</v>
      </c>
      <c r="LC108" s="11">
        <v>0.36437156993025399</v>
      </c>
      <c r="LD108" s="11">
        <v>0.32355074098148601</v>
      </c>
      <c r="LE108" s="11">
        <v>0.32565020735257599</v>
      </c>
      <c r="LF108" s="11">
        <v>0.31652086029437398</v>
      </c>
      <c r="LG108" s="11">
        <v>0.34470352594744402</v>
      </c>
      <c r="LH108" s="11">
        <v>0.331002659515725</v>
      </c>
      <c r="LI108" s="11">
        <v>0.31946013962805703</v>
      </c>
      <c r="LJ108" s="11">
        <v>0.278836465214994</v>
      </c>
      <c r="LK108" s="11">
        <v>0.249115746081844</v>
      </c>
      <c r="LL108" s="11">
        <v>0.310320456091286</v>
      </c>
      <c r="LM108" s="11">
        <v>0.33069125326811699</v>
      </c>
      <c r="LN108" s="11">
        <v>0.34919439184564499</v>
      </c>
      <c r="LO108" s="11">
        <v>0.34738476281744102</v>
      </c>
      <c r="LP108" s="11">
        <v>0.33198607247434297</v>
      </c>
      <c r="LQ108" s="11">
        <v>0.33843437919234198</v>
      </c>
      <c r="LR108" s="11">
        <v>0.34133867027745601</v>
      </c>
      <c r="LS108" s="11">
        <v>0.34793323208376897</v>
      </c>
      <c r="LT108" s="11">
        <v>0.36427377337140598</v>
      </c>
      <c r="LU108" s="11">
        <v>0.36749549181109198</v>
      </c>
      <c r="LV108" s="11">
        <v>0.344457161504857</v>
      </c>
      <c r="LW108" s="11">
        <v>0.36821643120669101</v>
      </c>
      <c r="LX108" s="11">
        <v>0.35610111450007897</v>
      </c>
      <c r="LY108" s="11">
        <v>0.35037409786570001</v>
      </c>
      <c r="LZ108" s="11">
        <v>0.36057659717808799</v>
      </c>
      <c r="MA108" s="11">
        <v>0.37289276689310802</v>
      </c>
      <c r="MB108" s="11">
        <v>0.36518155074595499</v>
      </c>
      <c r="MC108" s="11">
        <v>0.35795790415798201</v>
      </c>
      <c r="MD108" s="11">
        <v>0.35839292080748703</v>
      </c>
      <c r="ME108" s="11">
        <v>0.34499137932207402</v>
      </c>
      <c r="MF108" s="11">
        <v>0.35492396070754201</v>
      </c>
      <c r="MG108" s="11">
        <v>0.35111034703765098</v>
      </c>
      <c r="MH108" s="11">
        <v>0.36731801601688402</v>
      </c>
      <c r="MI108" s="11">
        <v>0.33533123176538698</v>
      </c>
      <c r="MJ108" s="11">
        <v>0.35797765626109102</v>
      </c>
      <c r="MK108" s="11">
        <v>0.33145595033463099</v>
      </c>
      <c r="ML108" s="11">
        <v>0.28378410647428498</v>
      </c>
      <c r="MM108" s="11">
        <v>0.212858487855761</v>
      </c>
      <c r="MN108" s="11">
        <v>0.27305859133615101</v>
      </c>
      <c r="MO108" s="11">
        <v>0.34604420911072398</v>
      </c>
      <c r="MP108" s="11">
        <v>0.36560118408980302</v>
      </c>
      <c r="MQ108" s="11">
        <v>0.33825743917572298</v>
      </c>
      <c r="MR108" s="11">
        <v>0.38044477880752098</v>
      </c>
      <c r="MS108" s="11">
        <v>0.303286752832571</v>
      </c>
      <c r="MT108" s="11">
        <v>0.32340179711717199</v>
      </c>
      <c r="MU108" s="11">
        <v>0.35871389766767198</v>
      </c>
      <c r="MV108" s="11">
        <v>0.32111061763091697</v>
      </c>
      <c r="MW108" s="11">
        <v>0.34271818544732702</v>
      </c>
      <c r="MX108" s="11">
        <v>0.34956018430837299</v>
      </c>
      <c r="MY108" s="11">
        <v>0.37299234828182998</v>
      </c>
      <c r="MZ108" s="11">
        <v>0.33817756914626801</v>
      </c>
      <c r="NA108" s="11">
        <v>0.33512932871455697</v>
      </c>
      <c r="NB108" s="11">
        <v>0.379001358626609</v>
      </c>
      <c r="NC108" s="11">
        <v>0.32664830594628602</v>
      </c>
      <c r="ND108" s="11">
        <v>0.35210408864769699</v>
      </c>
    </row>
    <row r="109" spans="1:368" x14ac:dyDescent="0.25">
      <c r="A109" s="1" t="s">
        <v>380</v>
      </c>
      <c r="B109" s="1" t="s">
        <v>413</v>
      </c>
      <c r="C109" s="1" t="s">
        <v>414</v>
      </c>
      <c r="D109" s="11">
        <v>3.5888384294515401E-2</v>
      </c>
      <c r="E109" s="11">
        <v>0.104138139121511</v>
      </c>
      <c r="F109" s="11">
        <v>4.6064315832743397E-2</v>
      </c>
      <c r="G109" s="11">
        <v>6.8167562190948897E-2</v>
      </c>
      <c r="H109" s="11">
        <v>4.7363550954271402E-2</v>
      </c>
      <c r="I109" s="11">
        <v>7.5564660512397602E-2</v>
      </c>
      <c r="J109" s="11">
        <v>5.0636317226530503E-2</v>
      </c>
      <c r="K109" s="11">
        <v>2.0222411613769899E-2</v>
      </c>
      <c r="L109" s="11">
        <v>3.9118080969066903E-2</v>
      </c>
      <c r="M109" s="11">
        <v>6.5043904573434494E-2</v>
      </c>
      <c r="N109" s="11">
        <v>7.2930793943960806E-2</v>
      </c>
      <c r="O109" s="11">
        <v>5.5723967880395603E-2</v>
      </c>
      <c r="P109" s="11">
        <v>2.3895339116021999E-2</v>
      </c>
      <c r="Q109" s="11">
        <v>3.4980573099832199E-2</v>
      </c>
      <c r="R109" s="11">
        <v>2.5410350818231599E-2</v>
      </c>
      <c r="S109" s="11">
        <v>4.4559746688913403E-2</v>
      </c>
      <c r="T109" s="11">
        <v>5.1359632836856503E-2</v>
      </c>
      <c r="U109" s="11">
        <v>4.1651061116090599E-2</v>
      </c>
      <c r="V109" s="11">
        <v>3.5744195658163801E-2</v>
      </c>
      <c r="W109" s="11">
        <v>5.5121809954606402E-2</v>
      </c>
      <c r="X109" s="11">
        <v>2.5704843097750101E-2</v>
      </c>
      <c r="Y109" s="11">
        <v>3.1389374321870799E-2</v>
      </c>
      <c r="Z109" s="11">
        <v>2.8603605212653E-2</v>
      </c>
      <c r="AA109" s="11">
        <v>8.0390808309625403E-2</v>
      </c>
      <c r="AB109" s="11">
        <v>2.9101860909184499E-2</v>
      </c>
      <c r="AC109" s="11">
        <v>3.7112514034498403E-2</v>
      </c>
      <c r="AD109" s="11">
        <v>6.8761767961570394E-2</v>
      </c>
      <c r="AE109" s="11">
        <v>3.15939143832661E-2</v>
      </c>
      <c r="AF109" s="11">
        <v>4.6697166355083898E-2</v>
      </c>
      <c r="AG109" s="11">
        <v>3.6174161002938403E-2</v>
      </c>
      <c r="AH109" s="11">
        <v>3.0585190000253198E-2</v>
      </c>
      <c r="AI109" s="11">
        <v>5.0819127346245802E-2</v>
      </c>
      <c r="AJ109" s="11">
        <v>6.4118915819379702E-2</v>
      </c>
      <c r="AK109" s="11">
        <v>5.0930781159890297E-2</v>
      </c>
      <c r="AL109" s="11">
        <v>2.58261662109537E-2</v>
      </c>
      <c r="AM109" s="11">
        <v>3.1205257666034301E-2</v>
      </c>
      <c r="AN109" s="11">
        <v>5.7509564529178499E-2</v>
      </c>
      <c r="AO109" s="11">
        <v>4.51991545625842E-2</v>
      </c>
      <c r="AP109" s="11">
        <v>4.0763523537833198E-2</v>
      </c>
      <c r="AQ109" s="11">
        <v>3.09455734394803E-2</v>
      </c>
      <c r="AR109" s="11">
        <v>4.0341219694876203E-2</v>
      </c>
      <c r="AS109" s="11">
        <v>3.7508883463655301E-2</v>
      </c>
      <c r="AT109" s="11">
        <v>3.8702720786400399E-2</v>
      </c>
      <c r="AU109" s="11">
        <v>4.9846636588988302E-2</v>
      </c>
      <c r="AV109" s="11">
        <v>5.12710312974465E-2</v>
      </c>
      <c r="AW109" s="11">
        <v>4.7313657459162897E-2</v>
      </c>
      <c r="AX109" s="11">
        <v>4.41176599402038E-2</v>
      </c>
      <c r="AY109" s="11">
        <v>9.114905519614E-2</v>
      </c>
      <c r="AZ109" s="11">
        <v>3.6994581523359098E-2</v>
      </c>
      <c r="BA109" s="11">
        <v>8.9071926926933706E-2</v>
      </c>
      <c r="BB109" s="11">
        <v>6.7829234274968203E-2</v>
      </c>
      <c r="BC109" s="11">
        <v>5.6373137392401101E-2</v>
      </c>
      <c r="BD109" s="11">
        <v>3.5149603526474303E-2</v>
      </c>
      <c r="BE109" s="11">
        <v>6.0061897075220597E-2</v>
      </c>
      <c r="BF109" s="11">
        <v>5.4618877467204202E-2</v>
      </c>
      <c r="BG109" s="11">
        <v>7.4091369323480899E-2</v>
      </c>
      <c r="BH109" s="11">
        <v>3.64574024568168E-2</v>
      </c>
      <c r="BI109" s="11">
        <v>4.6939931318623201E-2</v>
      </c>
      <c r="BJ109" s="11">
        <v>3.79915729215234E-2</v>
      </c>
      <c r="BK109" s="11">
        <v>6.7525043692505698E-2</v>
      </c>
      <c r="BL109" s="11">
        <v>3.5468617522657703E-2</v>
      </c>
      <c r="BM109" s="11">
        <v>4.68386835488456E-2</v>
      </c>
      <c r="BN109" s="11">
        <v>3.5121657681884799E-2</v>
      </c>
      <c r="BO109" s="11">
        <v>2.3854265978983099E-2</v>
      </c>
      <c r="BP109" s="11">
        <v>4.9823975164835999E-2</v>
      </c>
      <c r="BQ109" s="11">
        <v>4.72409545998363E-2</v>
      </c>
      <c r="BR109" s="11">
        <v>2.5169695323900201E-2</v>
      </c>
      <c r="BS109" s="11">
        <v>4.1874096393998E-2</v>
      </c>
      <c r="BT109" s="11">
        <v>4.0532967119588897E-2</v>
      </c>
      <c r="BU109" s="11">
        <v>2.23052001144412E-2</v>
      </c>
      <c r="BV109" s="11">
        <v>4.45083177694039E-2</v>
      </c>
      <c r="BW109" s="11">
        <v>5.2965866119328603E-2</v>
      </c>
      <c r="BX109" s="11">
        <v>3.1921058536199497E-2</v>
      </c>
      <c r="BY109" s="11">
        <v>3.2734814714867E-2</v>
      </c>
      <c r="BZ109" s="11">
        <v>4.6137215255101199E-2</v>
      </c>
      <c r="CA109" s="11">
        <v>3.3665368096797099E-2</v>
      </c>
      <c r="CB109" s="11">
        <v>2.2492434255538901E-2</v>
      </c>
      <c r="CC109" s="11">
        <v>7.2456852397680002E-2</v>
      </c>
      <c r="CD109" s="11">
        <v>3.2946993223673303E-2</v>
      </c>
      <c r="CE109" s="11">
        <v>4.8307644532448901E-2</v>
      </c>
      <c r="CF109" s="11">
        <v>3.5721398245202901E-2</v>
      </c>
      <c r="CG109" s="11">
        <v>5.1810049226482101E-2</v>
      </c>
      <c r="CH109" s="11">
        <v>3.1664429488225398E-2</v>
      </c>
      <c r="CI109" s="11">
        <v>1.5805418017625601E-2</v>
      </c>
      <c r="CJ109" s="11">
        <v>5.5502686534094098E-2</v>
      </c>
      <c r="CK109" s="11">
        <v>7.8999167697878306E-2</v>
      </c>
      <c r="CL109" s="11">
        <v>2.7305864030461001E-2</v>
      </c>
      <c r="CM109" s="11">
        <v>5.1063239432608203E-2</v>
      </c>
      <c r="CN109" s="11">
        <v>4.6209485618189501E-2</v>
      </c>
      <c r="CO109" s="11">
        <v>2.7280040072419E-2</v>
      </c>
      <c r="CP109" s="11">
        <v>3.7204625265316003E-2</v>
      </c>
      <c r="CQ109" s="11">
        <v>3.96777744747282E-2</v>
      </c>
      <c r="CR109" s="11">
        <v>7.9572310348982905E-2</v>
      </c>
      <c r="CS109" s="11">
        <v>4.6953504870760797E-2</v>
      </c>
      <c r="CT109" s="11">
        <v>2.5396389594344201E-2</v>
      </c>
      <c r="CU109" s="11">
        <v>5.0305417198823102E-2</v>
      </c>
      <c r="CV109" s="11">
        <v>5.8656106507788297E-2</v>
      </c>
      <c r="CW109" s="11">
        <v>3.23603208626079E-2</v>
      </c>
      <c r="CX109" s="11">
        <v>3.3439520150450701E-2</v>
      </c>
      <c r="CY109" s="11">
        <v>3.8674776843929601E-2</v>
      </c>
      <c r="CZ109" s="11">
        <v>5.21921939958832E-2</v>
      </c>
      <c r="DA109" s="11">
        <v>2.2560370158291699E-2</v>
      </c>
      <c r="DB109" s="11">
        <v>3.2294055390714102E-2</v>
      </c>
      <c r="DC109" s="11">
        <v>5.1639411704395802E-2</v>
      </c>
      <c r="DD109" s="11">
        <v>4.0454053636067001E-2</v>
      </c>
      <c r="DE109" s="11">
        <v>3.5908577195112798E-2</v>
      </c>
      <c r="DF109" s="11">
        <v>4.4152022574066703E-2</v>
      </c>
      <c r="DG109" s="11">
        <v>0.126083472378619</v>
      </c>
      <c r="DH109" s="11">
        <v>5.2106932175993E-2</v>
      </c>
      <c r="DI109" s="11">
        <v>7.0539465764192899E-2</v>
      </c>
      <c r="DJ109" s="11">
        <v>5.5300447782295301E-2</v>
      </c>
      <c r="DK109" s="11">
        <v>3.8198664145897801E-2</v>
      </c>
      <c r="DL109" s="11">
        <v>3.5260972081822203E-2</v>
      </c>
      <c r="DM109" s="11">
        <v>5.3719031936213101E-2</v>
      </c>
      <c r="DN109" s="11">
        <v>2.7268278742481899E-2</v>
      </c>
      <c r="DO109" s="11">
        <v>4.0266123267058397E-2</v>
      </c>
      <c r="DP109" s="11">
        <v>5.6683572818235203E-2</v>
      </c>
      <c r="DQ109" s="11">
        <v>2.6132294990226901E-2</v>
      </c>
      <c r="DR109" s="11">
        <v>1.32463542653724E-2</v>
      </c>
      <c r="DS109" s="11">
        <v>2.1594403492180801E-2</v>
      </c>
      <c r="DT109" s="11">
        <v>8.8725791139404306E-2</v>
      </c>
      <c r="DU109" s="11">
        <v>3.5109451806086003E-2</v>
      </c>
      <c r="DV109" s="11">
        <v>0.15920236254957601</v>
      </c>
      <c r="DW109" s="11">
        <v>2.6122603021731701E-2</v>
      </c>
      <c r="DX109" s="11">
        <v>8.2336024992301596E-2</v>
      </c>
      <c r="DY109" s="11">
        <v>2.9751186780409802E-2</v>
      </c>
      <c r="DZ109" s="11">
        <v>2.6688593897274501E-2</v>
      </c>
      <c r="EA109" s="11">
        <v>7.0740153611376894E-2</v>
      </c>
      <c r="EB109" s="11">
        <v>6.07472167037304E-2</v>
      </c>
      <c r="EC109" s="11">
        <v>3.9950898526767101E-2</v>
      </c>
      <c r="ED109" s="11">
        <v>3.4683745133612803E-2</v>
      </c>
      <c r="EE109" s="11">
        <v>2.4773052399987502E-2</v>
      </c>
      <c r="EF109" s="11">
        <v>3.7672937722470899E-2</v>
      </c>
      <c r="EG109" s="11">
        <v>1.51730720182464E-2</v>
      </c>
      <c r="EH109" s="11">
        <v>2.9446606319702699E-2</v>
      </c>
      <c r="EI109" s="11">
        <v>3.3649628852586003E-2</v>
      </c>
      <c r="EJ109" s="11">
        <v>3.8800150021866903E-2</v>
      </c>
      <c r="EK109" s="11">
        <v>2.1086230358542499E-2</v>
      </c>
      <c r="EL109" s="11">
        <v>2.3738883859191699E-2</v>
      </c>
      <c r="EM109" s="11">
        <v>3.1867240831729503E-2</v>
      </c>
      <c r="EN109" s="11">
        <v>2.5664962877187E-2</v>
      </c>
      <c r="EO109" s="11">
        <v>2.76546383509353E-2</v>
      </c>
      <c r="EP109" s="11">
        <v>0.104525272438689</v>
      </c>
      <c r="EQ109" s="11">
        <v>4.6159389145738902E-2</v>
      </c>
      <c r="ER109" s="11">
        <v>3.1515925644503097E-2</v>
      </c>
      <c r="ES109" s="11">
        <v>7.1770989926405196E-2</v>
      </c>
      <c r="ET109" s="11">
        <v>3.4550487130254798E-2</v>
      </c>
      <c r="EU109" s="11">
        <v>3.4223928432686401E-2</v>
      </c>
      <c r="EV109" s="11">
        <v>2.3839808349192401E-2</v>
      </c>
      <c r="EW109" s="11">
        <v>0.21227040066630401</v>
      </c>
      <c r="EX109" s="11">
        <v>5.5083079726398997E-2</v>
      </c>
      <c r="EY109" s="11">
        <v>5.1078594814943597E-2</v>
      </c>
      <c r="EZ109" s="11">
        <v>3.3890943665975101E-2</v>
      </c>
      <c r="FA109" s="11">
        <v>5.1587846196074302E-2</v>
      </c>
      <c r="FB109" s="11">
        <v>2.50592186632249E-2</v>
      </c>
      <c r="FC109" s="11">
        <v>3.7235211786080698E-2</v>
      </c>
      <c r="FD109" s="11">
        <v>4.8587655575269097E-2</v>
      </c>
      <c r="FE109" s="11">
        <v>1.8087528230684199E-2</v>
      </c>
      <c r="FF109" s="11">
        <v>4.4065219466192997E-2</v>
      </c>
      <c r="FG109" s="11">
        <v>4.0626111972722902E-2</v>
      </c>
      <c r="FH109" s="11">
        <v>3.8553793051631202E-2</v>
      </c>
      <c r="FI109" s="11">
        <v>3.99692393561965E-2</v>
      </c>
      <c r="FJ109" s="11">
        <v>4.2146212607196303E-2</v>
      </c>
      <c r="FK109" s="11">
        <v>2.18070339404078E-2</v>
      </c>
      <c r="FL109" s="11">
        <v>6.0892796248993998E-2</v>
      </c>
      <c r="FM109" s="11">
        <v>3.4298855943038303E-2</v>
      </c>
      <c r="FN109" s="11">
        <v>3.5663460290396798E-2</v>
      </c>
      <c r="FO109" s="11">
        <v>2.1628753706271601E-2</v>
      </c>
      <c r="FP109" s="11">
        <v>3.4876050992796399E-2</v>
      </c>
      <c r="FQ109" s="11">
        <v>6.1174789121090999E-2</v>
      </c>
      <c r="FR109" s="11">
        <v>5.8012910168258498E-2</v>
      </c>
      <c r="FS109" s="11">
        <v>3.7429813714957502E-2</v>
      </c>
      <c r="FT109" s="11">
        <v>2.56610883989257E-2</v>
      </c>
      <c r="FU109" s="11">
        <v>2.6931703108492001E-2</v>
      </c>
      <c r="FV109" s="11">
        <v>3.9048577992812299E-2</v>
      </c>
      <c r="FW109" s="11">
        <v>2.1013163054900301E-2</v>
      </c>
      <c r="FX109" s="11">
        <v>2.48813959224569E-2</v>
      </c>
      <c r="FY109" s="11">
        <v>2.7883662943948499E-2</v>
      </c>
      <c r="FZ109" s="11">
        <v>5.0929634291156302E-2</v>
      </c>
      <c r="GA109" s="11">
        <v>4.24388733568766E-2</v>
      </c>
      <c r="GB109" s="11">
        <v>2.6045705800635501E-2</v>
      </c>
      <c r="GC109" s="11">
        <v>2.6183842730398602E-2</v>
      </c>
      <c r="GD109" s="11">
        <v>3.21931980898899E-2</v>
      </c>
      <c r="GE109" s="11">
        <v>7.1660857168472106E-2</v>
      </c>
      <c r="GF109" s="11">
        <v>4.9880620230295498E-2</v>
      </c>
      <c r="GG109" s="11">
        <v>6.8192674752293805E-2</v>
      </c>
      <c r="GH109" s="11">
        <v>4.8787243957482199E-2</v>
      </c>
      <c r="GI109" s="11">
        <v>4.6112847313943002E-2</v>
      </c>
      <c r="GJ109" s="11">
        <v>1.9305567791383999E-2</v>
      </c>
      <c r="GK109" s="11">
        <v>2.3645206530856999E-2</v>
      </c>
      <c r="GL109" s="11">
        <v>2.7883732566016499E-2</v>
      </c>
      <c r="GM109" s="11">
        <v>4.1946016560314603E-2</v>
      </c>
      <c r="GN109" s="11">
        <v>4.1971017940436998E-2</v>
      </c>
      <c r="GO109" s="11">
        <v>4.1720705929947199E-2</v>
      </c>
      <c r="GP109" s="11">
        <v>3.6805819671099901E-2</v>
      </c>
      <c r="GQ109" s="11">
        <v>3.1750032454131299E-2</v>
      </c>
      <c r="GR109" s="11">
        <v>3.0594484714629E-2</v>
      </c>
      <c r="GS109" s="11">
        <v>3.5345841840114099E-2</v>
      </c>
      <c r="GT109" s="11">
        <v>7.8497126697472996E-2</v>
      </c>
      <c r="GU109" s="11">
        <v>3.3863229450917298E-2</v>
      </c>
      <c r="GV109" s="11">
        <v>3.1633098288911699E-2</v>
      </c>
      <c r="GW109" s="11">
        <v>3.8160207701268802E-2</v>
      </c>
      <c r="GX109" s="11">
        <v>4.8461366550578797E-2</v>
      </c>
      <c r="GY109" s="11">
        <v>6.9020678512645706E-2</v>
      </c>
      <c r="GZ109" s="11">
        <v>7.2454623515537595E-2</v>
      </c>
      <c r="HA109" s="11">
        <v>0.119358867926057</v>
      </c>
      <c r="HB109" s="11">
        <v>2.8462491637012099E-2</v>
      </c>
      <c r="HC109" s="11">
        <v>4.3450102886946201E-2</v>
      </c>
      <c r="HD109" s="11">
        <v>2.78143839442495E-2</v>
      </c>
      <c r="HE109" s="11">
        <v>3.2450358518431997E-2</v>
      </c>
      <c r="HF109" s="11">
        <v>2.208749407153E-2</v>
      </c>
      <c r="HG109" s="11">
        <v>5.3113925241587298E-2</v>
      </c>
      <c r="HH109" s="11">
        <v>5.1170101122386603E-2</v>
      </c>
      <c r="HI109" s="11">
        <v>3.27214830194026E-2</v>
      </c>
      <c r="HJ109" s="11">
        <v>5.5215868833687502E-2</v>
      </c>
      <c r="HK109" s="11">
        <v>5.9074426078932603E-2</v>
      </c>
      <c r="HL109" s="11">
        <v>3.3196829290274898E-2</v>
      </c>
      <c r="HM109" s="11">
        <v>4.83674053269239E-2</v>
      </c>
      <c r="HN109" s="11">
        <v>2.6548056330570901E-2</v>
      </c>
      <c r="HO109" s="11">
        <v>3.7238489969090301E-2</v>
      </c>
      <c r="HP109" s="11">
        <v>5.6516506407920199E-2</v>
      </c>
      <c r="HQ109" s="11">
        <v>2.40386564719672E-2</v>
      </c>
      <c r="HR109" s="11">
        <v>3.5183922665828198E-2</v>
      </c>
      <c r="HS109" s="11">
        <v>2.0916367685336699E-2</v>
      </c>
      <c r="HT109" s="11">
        <v>2.0634178681072399E-2</v>
      </c>
      <c r="HU109" s="11">
        <v>8.4570396784041602E-2</v>
      </c>
      <c r="HV109" s="11">
        <v>3.76228013787889E-2</v>
      </c>
      <c r="HW109" s="11">
        <v>4.62415317087429E-2</v>
      </c>
      <c r="HX109" s="11">
        <v>5.2059655623966701E-2</v>
      </c>
      <c r="HY109" s="11">
        <v>4.5515838988997401E-2</v>
      </c>
      <c r="HZ109" s="11">
        <v>5.3250105008748903E-2</v>
      </c>
      <c r="IA109" s="11">
        <v>4.2301899217923801E-2</v>
      </c>
      <c r="IB109" s="11">
        <v>5.1678410905030003E-2</v>
      </c>
      <c r="IC109" s="11">
        <v>5.1680551256824497E-2</v>
      </c>
      <c r="ID109" s="11">
        <v>4.6982852093361997E-2</v>
      </c>
      <c r="IE109" s="11">
        <v>3.3348056902458803E-2</v>
      </c>
      <c r="IF109" s="11">
        <v>3.6282085069653303E-2</v>
      </c>
      <c r="IG109" s="11">
        <v>4.7887492132601198E-2</v>
      </c>
      <c r="IH109" s="11">
        <v>3.6173737333835401E-2</v>
      </c>
      <c r="II109" s="11">
        <v>4.07712962089017E-2</v>
      </c>
      <c r="IJ109" s="11">
        <v>5.4157068082532803E-2</v>
      </c>
      <c r="IK109" s="11">
        <v>4.0220577920868403E-2</v>
      </c>
      <c r="IL109" s="11">
        <v>7.7184577119780398E-2</v>
      </c>
      <c r="IM109" s="11">
        <v>4.8580216544417E-2</v>
      </c>
      <c r="IN109" s="11">
        <v>3.7185677333919399E-2</v>
      </c>
      <c r="IO109" s="11">
        <v>4.5704081818297097E-2</v>
      </c>
      <c r="IP109" s="11">
        <v>3.8099329205465E-2</v>
      </c>
      <c r="IQ109" s="11">
        <v>9.0052966876649904E-2</v>
      </c>
      <c r="IR109" s="11">
        <v>4.4699780495621302E-2</v>
      </c>
      <c r="IS109" s="11">
        <v>4.9482845554559597E-2</v>
      </c>
      <c r="IT109" s="11">
        <v>4.8225699710330298E-2</v>
      </c>
      <c r="IU109" s="11">
        <v>6.1089899000880597E-2</v>
      </c>
      <c r="IV109" s="11">
        <v>6.1051199645293798E-2</v>
      </c>
      <c r="IW109" s="11">
        <v>5.5342615880832197E-2</v>
      </c>
      <c r="IX109" s="11">
        <v>5.7179223857401498E-2</v>
      </c>
      <c r="IY109" s="11">
        <v>3.9076874854214003E-2</v>
      </c>
      <c r="IZ109" s="11">
        <v>3.9483983759146898E-2</v>
      </c>
      <c r="JA109" s="11">
        <v>6.91421239567276E-2</v>
      </c>
      <c r="JB109" s="11">
        <v>8.5894199511927199E-2</v>
      </c>
      <c r="JC109" s="11">
        <v>3.5173086958482598E-2</v>
      </c>
      <c r="JD109" s="11">
        <v>3.4340922048714598E-2</v>
      </c>
      <c r="JE109" s="11">
        <v>7.8889080223148902E-2</v>
      </c>
      <c r="JF109" s="11">
        <v>3.6185649089074498E-2</v>
      </c>
      <c r="JG109" s="11">
        <v>0.23846309857345299</v>
      </c>
      <c r="JH109" s="11">
        <v>5.0713509096691999E-2</v>
      </c>
      <c r="JI109" s="11">
        <v>3.6347562306320302E-2</v>
      </c>
      <c r="JJ109" s="11">
        <v>3.7079056722880303E-2</v>
      </c>
      <c r="JK109" s="11">
        <v>5.6687919186429299E-2</v>
      </c>
      <c r="JL109" s="11">
        <v>4.4798978047804798E-2</v>
      </c>
      <c r="JM109" s="11">
        <v>9.00113022869031E-2</v>
      </c>
      <c r="JN109" s="11">
        <v>5.1068357821505102E-2</v>
      </c>
      <c r="JO109" s="11">
        <v>7.1000780735743299E-2</v>
      </c>
      <c r="JP109" s="11">
        <v>4.6149561652185797E-2</v>
      </c>
      <c r="JQ109" s="11">
        <v>3.5193975331694799E-2</v>
      </c>
      <c r="JR109" s="11">
        <v>1.5544516007837399E-3</v>
      </c>
      <c r="JS109" s="11">
        <v>7.0339333880993796E-2</v>
      </c>
      <c r="JT109" s="11">
        <v>0.10561164927741</v>
      </c>
      <c r="JU109" s="11">
        <v>8.9742983927908193E-2</v>
      </c>
      <c r="JV109" s="11">
        <v>4.4210405046034497E-2</v>
      </c>
      <c r="JW109" s="11">
        <v>3.8909458375988297E-2</v>
      </c>
      <c r="JX109" s="11">
        <v>2.1960625232839901E-2</v>
      </c>
      <c r="JY109" s="11">
        <v>5.8941115831051098E-2</v>
      </c>
      <c r="JZ109" s="11">
        <v>3.1628414290240499E-2</v>
      </c>
      <c r="KA109" s="11">
        <v>2.5911736253582E-2</v>
      </c>
      <c r="KB109" s="11">
        <v>3.86802313039021E-2</v>
      </c>
      <c r="KC109" s="11">
        <v>3.8259481700129203E-2</v>
      </c>
      <c r="KD109" s="11">
        <v>4.1813485158665099E-2</v>
      </c>
      <c r="KE109" s="11">
        <v>3.9302678157913898E-2</v>
      </c>
      <c r="KF109" s="11">
        <v>2.93415145583029E-2</v>
      </c>
      <c r="KG109" s="11">
        <v>6.3971192456129006E-2</v>
      </c>
      <c r="KH109" s="11">
        <v>7.0634722971695305E-2</v>
      </c>
      <c r="KI109" s="11">
        <v>3.2112006714167397E-2</v>
      </c>
      <c r="KJ109" s="11">
        <v>4.05926462915056E-2</v>
      </c>
      <c r="KK109" s="11">
        <v>3.6467635875252903E-2</v>
      </c>
      <c r="KL109" s="11">
        <v>5.4003797673277898E-2</v>
      </c>
      <c r="KM109" s="11">
        <v>6.19596258605759E-2</v>
      </c>
      <c r="KN109" s="11">
        <v>7.1292793243910801E-2</v>
      </c>
      <c r="KO109" s="11">
        <v>6.8384280637623196E-2</v>
      </c>
      <c r="KP109" s="11">
        <v>4.2610279637652598E-2</v>
      </c>
      <c r="KQ109" s="11">
        <v>2.79944702339056E-2</v>
      </c>
      <c r="KR109" s="11">
        <v>1.85458803629617E-2</v>
      </c>
      <c r="KS109" s="11">
        <v>1.8982904913524098E-2</v>
      </c>
      <c r="KT109" s="11">
        <v>4.6006963768809001E-2</v>
      </c>
      <c r="KU109" s="11">
        <v>5.6282083286190498E-2</v>
      </c>
      <c r="KV109" s="11">
        <v>3.0221549670560299E-2</v>
      </c>
      <c r="KW109" s="11">
        <v>2.1660859756616802E-2</v>
      </c>
      <c r="KX109" s="11">
        <v>7.3812962602084406E-2</v>
      </c>
      <c r="KY109" s="11">
        <v>5.6588248746157803E-2</v>
      </c>
      <c r="KZ109" s="11">
        <v>2.57453026763244E-2</v>
      </c>
      <c r="LA109" s="11">
        <v>2.7729942198184601E-2</v>
      </c>
      <c r="LB109" s="11">
        <v>2.9126954886681999E-2</v>
      </c>
      <c r="LC109" s="11">
        <v>5.4222942959175797E-2</v>
      </c>
      <c r="LD109" s="11">
        <v>8.7496601426377996E-2</v>
      </c>
      <c r="LE109" s="11">
        <v>7.3675926171665504E-2</v>
      </c>
      <c r="LF109" s="11">
        <v>8.6728373397177497E-2</v>
      </c>
      <c r="LG109" s="11">
        <v>2.3776226775318599E-2</v>
      </c>
      <c r="LH109" s="11">
        <v>3.6926256417876301E-2</v>
      </c>
      <c r="LI109" s="11">
        <v>3.7980391879800103E-2</v>
      </c>
      <c r="LJ109" s="11">
        <v>2.4123168824083999E-2</v>
      </c>
      <c r="LK109" s="11">
        <v>2.3492761126498601E-2</v>
      </c>
      <c r="LL109" s="11">
        <v>4.0250641819964898E-2</v>
      </c>
      <c r="LM109" s="11">
        <v>8.2948323210895805E-2</v>
      </c>
      <c r="LN109" s="11">
        <v>4.1454955707308998E-2</v>
      </c>
      <c r="LO109" s="11">
        <v>6.2990865109665006E-2</v>
      </c>
      <c r="LP109" s="11">
        <v>3.9326529338051502E-2</v>
      </c>
      <c r="LQ109" s="11">
        <v>3.7073768824904201E-2</v>
      </c>
      <c r="LR109" s="11">
        <v>3.6646839339218001E-2</v>
      </c>
      <c r="LS109" s="11">
        <v>3.9213940660933498E-2</v>
      </c>
      <c r="LT109" s="11">
        <v>6.5587900764977697E-2</v>
      </c>
      <c r="LU109" s="11">
        <v>3.8650583356606698E-2</v>
      </c>
      <c r="LV109" s="11">
        <v>4.5831288039511399E-2</v>
      </c>
      <c r="LW109" s="11">
        <v>1.8122309661174799E-2</v>
      </c>
      <c r="LX109" s="11">
        <v>3.7485670170989999E-2</v>
      </c>
      <c r="LY109" s="11">
        <v>5.55165041759558E-2</v>
      </c>
      <c r="LZ109" s="11">
        <v>3.4346598443883498E-2</v>
      </c>
      <c r="MA109" s="11">
        <v>2.23552083959347E-2</v>
      </c>
      <c r="MB109" s="11">
        <v>3.7361525530573599E-2</v>
      </c>
      <c r="MC109" s="11">
        <v>3.1145883437537401E-2</v>
      </c>
      <c r="MD109" s="11">
        <v>4.9717532402407803E-2</v>
      </c>
      <c r="ME109" s="11">
        <v>5.3011077438166299E-2</v>
      </c>
      <c r="MF109" s="11">
        <v>3.7689759306224299E-2</v>
      </c>
      <c r="MG109" s="11">
        <v>5.71785199144655E-2</v>
      </c>
      <c r="MH109" s="11">
        <v>3.5073540739399098E-2</v>
      </c>
      <c r="MI109" s="11">
        <v>7.8305146247334506E-2</v>
      </c>
      <c r="MJ109" s="11">
        <v>3.32657948515502E-2</v>
      </c>
      <c r="MK109" s="11">
        <v>3.3403256783801599E-2</v>
      </c>
      <c r="ML109" s="11">
        <v>1.9862793517246499E-2</v>
      </c>
      <c r="MM109" s="11">
        <v>4.5045561734119402E-2</v>
      </c>
      <c r="MN109" s="11">
        <v>2.5590348033686799E-2</v>
      </c>
      <c r="MO109" s="11">
        <v>2.4985074677877899E-2</v>
      </c>
      <c r="MP109" s="11">
        <v>2.9433591710850401E-2</v>
      </c>
      <c r="MQ109" s="11">
        <v>5.4874406620211098E-2</v>
      </c>
      <c r="MR109" s="11">
        <v>6.4303220490350102E-2</v>
      </c>
      <c r="MS109" s="11">
        <v>5.4147470970472601E-2</v>
      </c>
      <c r="MT109" s="11">
        <v>3.5625408952568799E-2</v>
      </c>
      <c r="MU109" s="11">
        <v>2.17923322253923E-2</v>
      </c>
      <c r="MV109" s="11">
        <v>2.243982650635E-2</v>
      </c>
      <c r="MW109" s="11">
        <v>7.7392632282091006E-2</v>
      </c>
      <c r="MX109" s="11">
        <v>4.28608608633071E-2</v>
      </c>
      <c r="MY109" s="11">
        <v>6.2861368920148597E-2</v>
      </c>
      <c r="MZ109" s="11">
        <v>6.0461863933677001E-2</v>
      </c>
      <c r="NA109" s="11">
        <v>0.101967995208333</v>
      </c>
      <c r="NB109" s="11">
        <v>2.97853421855616E-2</v>
      </c>
      <c r="NC109" s="11">
        <v>2.8632681485202299E-2</v>
      </c>
      <c r="ND109" s="11">
        <v>1.93710298074251E-2</v>
      </c>
    </row>
    <row r="110" spans="1:368" x14ac:dyDescent="0.25">
      <c r="A110" s="1" t="s">
        <v>380</v>
      </c>
      <c r="B110" s="1" t="s">
        <v>415</v>
      </c>
      <c r="C110" s="1" t="s">
        <v>416</v>
      </c>
      <c r="D110" s="11">
        <v>4.63901147540016E-2</v>
      </c>
      <c r="E110" s="11">
        <v>3.6288077872737301E-2</v>
      </c>
      <c r="F110" s="11">
        <v>4.6946592937135503E-2</v>
      </c>
      <c r="G110" s="11">
        <v>4.9716827131292302E-2</v>
      </c>
      <c r="H110" s="11">
        <v>7.4971812128322005E-2</v>
      </c>
      <c r="I110" s="11">
        <v>4.60639546902359E-2</v>
      </c>
      <c r="J110" s="11">
        <v>4.3781553605568298E-2</v>
      </c>
      <c r="K110" s="11">
        <v>0.10628473954435</v>
      </c>
      <c r="L110" s="11">
        <v>5.7387056030969497E-2</v>
      </c>
      <c r="M110" s="11">
        <v>0.100214912276737</v>
      </c>
      <c r="N110" s="11">
        <v>3.5487292347758201E-2</v>
      </c>
      <c r="O110" s="11">
        <v>4.1234146624443399E-2</v>
      </c>
      <c r="P110" s="11">
        <v>3.5858852428419803E-2</v>
      </c>
      <c r="Q110" s="11">
        <v>7.5235259585268194E-2</v>
      </c>
      <c r="R110" s="11">
        <v>5.2982285915741299E-2</v>
      </c>
      <c r="S110" s="11">
        <v>3.8539621623327698E-2</v>
      </c>
      <c r="T110" s="11">
        <v>3.5431590507821298E-2</v>
      </c>
      <c r="U110" s="11">
        <v>3.5128247718292101E-2</v>
      </c>
      <c r="V110" s="11">
        <v>3.6034684658555298E-2</v>
      </c>
      <c r="W110" s="11">
        <v>4.1907952577088403E-2</v>
      </c>
      <c r="X110" s="11">
        <v>5.0104857821896998E-2</v>
      </c>
      <c r="Y110" s="11">
        <v>9.5454344857941104E-2</v>
      </c>
      <c r="Z110" s="11">
        <v>5.98462702513127E-2</v>
      </c>
      <c r="AA110" s="11">
        <v>4.0519749063672901E-2</v>
      </c>
      <c r="AB110" s="11">
        <v>4.7090736526849898E-2</v>
      </c>
      <c r="AC110" s="11">
        <v>4.2245011570195598E-2</v>
      </c>
      <c r="AD110" s="11">
        <v>4.1072794102094398E-2</v>
      </c>
      <c r="AE110" s="11">
        <v>3.9726320549745599E-2</v>
      </c>
      <c r="AF110" s="11">
        <v>3.8422986131132299E-2</v>
      </c>
      <c r="AG110" s="11">
        <v>4.81756188780397E-2</v>
      </c>
      <c r="AH110" s="11">
        <v>4.0406340773066998E-2</v>
      </c>
      <c r="AI110" s="11">
        <v>8.8691500565283896E-2</v>
      </c>
      <c r="AJ110" s="11">
        <v>5.22257481879079E-2</v>
      </c>
      <c r="AK110" s="11">
        <v>6.1913002505341597E-2</v>
      </c>
      <c r="AL110" s="11">
        <v>5.7567368583028501E-2</v>
      </c>
      <c r="AM110" s="11">
        <v>0.10588414084227001</v>
      </c>
      <c r="AN110" s="11">
        <v>6.2587506339731494E-2</v>
      </c>
      <c r="AO110" s="11">
        <v>5.8633025143567802E-2</v>
      </c>
      <c r="AP110" s="11">
        <v>4.1209258652047401E-2</v>
      </c>
      <c r="AQ110" s="11">
        <v>3.4667617313607797E-2</v>
      </c>
      <c r="AR110" s="11">
        <v>4.65051194977915E-2</v>
      </c>
      <c r="AS110" s="11">
        <v>0.141928141567701</v>
      </c>
      <c r="AT110" s="11">
        <v>5.0848480297150299E-2</v>
      </c>
      <c r="AU110" s="11">
        <v>4.9600052914766601E-2</v>
      </c>
      <c r="AV110" s="11">
        <v>3.8046634116839402E-2</v>
      </c>
      <c r="AW110" s="11">
        <v>7.7855099533943595E-2</v>
      </c>
      <c r="AX110" s="11">
        <v>7.0991435744433007E-2</v>
      </c>
      <c r="AY110" s="11">
        <v>4.9209451799365402E-2</v>
      </c>
      <c r="AZ110" s="11">
        <v>4.0894969011247097E-2</v>
      </c>
      <c r="BA110" s="11">
        <v>3.9778994799414102E-2</v>
      </c>
      <c r="BB110" s="11">
        <v>3.5812827505524003E-2</v>
      </c>
      <c r="BC110" s="11">
        <v>0.118993014169471</v>
      </c>
      <c r="BD110" s="11">
        <v>4.0198031156083301E-2</v>
      </c>
      <c r="BE110" s="11">
        <v>4.8167040407500299E-2</v>
      </c>
      <c r="BF110" s="11">
        <v>4.1925210090066702E-2</v>
      </c>
      <c r="BG110" s="11">
        <v>4.0688490525833503E-2</v>
      </c>
      <c r="BH110" s="11">
        <v>4.9694885274364199E-2</v>
      </c>
      <c r="BI110" s="11">
        <v>3.3236578126124801E-2</v>
      </c>
      <c r="BJ110" s="11">
        <v>5.7065351963918202E-2</v>
      </c>
      <c r="BK110" s="11">
        <v>3.4993657132504803E-2</v>
      </c>
      <c r="BL110" s="11">
        <v>3.6178461530258797E-2</v>
      </c>
      <c r="BM110" s="11">
        <v>3.00386659921257E-2</v>
      </c>
      <c r="BN110" s="11">
        <v>4.1396064956030598E-2</v>
      </c>
      <c r="BO110" s="11">
        <v>4.4913381566531498E-2</v>
      </c>
      <c r="BP110" s="11">
        <v>3.9876436218570899E-2</v>
      </c>
      <c r="BQ110" s="11">
        <v>3.79642591776337E-2</v>
      </c>
      <c r="BR110" s="11">
        <v>4.2961221626881402E-2</v>
      </c>
      <c r="BS110" s="11">
        <v>3.4098503386719201E-2</v>
      </c>
      <c r="BT110" s="11">
        <v>3.9244547648737797E-2</v>
      </c>
      <c r="BU110" s="11">
        <v>8.4099148230549203E-2</v>
      </c>
      <c r="BV110" s="11">
        <v>4.3738912881548901E-2</v>
      </c>
      <c r="BW110" s="11">
        <v>7.5032558210588698E-2</v>
      </c>
      <c r="BX110" s="11">
        <v>4.1706315769083603E-2</v>
      </c>
      <c r="BY110" s="11">
        <v>4.2821497063792902E-2</v>
      </c>
      <c r="BZ110" s="11">
        <v>7.3635828987828805E-2</v>
      </c>
      <c r="CA110" s="11">
        <v>3.7821886834391701E-2</v>
      </c>
      <c r="CB110" s="11">
        <v>4.2726808045429901E-2</v>
      </c>
      <c r="CC110" s="11">
        <v>3.8760026803960297E-2</v>
      </c>
      <c r="CD110" s="11">
        <v>3.2700628212365898E-2</v>
      </c>
      <c r="CE110" s="11">
        <v>4.0229006617167502E-2</v>
      </c>
      <c r="CF110" s="11">
        <v>3.3297858175642701E-2</v>
      </c>
      <c r="CG110" s="11">
        <v>3.8128233444008897E-2</v>
      </c>
      <c r="CH110" s="11">
        <v>4.55593402920405E-2</v>
      </c>
      <c r="CI110" s="11">
        <v>4.5736064722572502E-2</v>
      </c>
      <c r="CJ110" s="11">
        <v>3.5194058235934897E-2</v>
      </c>
      <c r="CK110" s="11">
        <v>4.00497812696251E-2</v>
      </c>
      <c r="CL110" s="11">
        <v>9.6997565660353904E-2</v>
      </c>
      <c r="CM110" s="11">
        <v>3.6237239518972002E-2</v>
      </c>
      <c r="CN110" s="11">
        <v>0.10018330939813801</v>
      </c>
      <c r="CO110" s="11">
        <v>4.09588442368478E-2</v>
      </c>
      <c r="CP110" s="11">
        <v>8.2658693200973202E-2</v>
      </c>
      <c r="CQ110" s="11">
        <v>8.6708745779919494E-2</v>
      </c>
      <c r="CR110" s="11">
        <v>4.6019335649524901E-2</v>
      </c>
      <c r="CS110" s="11">
        <v>3.4120472204121503E-2</v>
      </c>
      <c r="CT110" s="11">
        <v>4.5407134992628301E-2</v>
      </c>
      <c r="CU110" s="11">
        <v>4.0200320394670003E-2</v>
      </c>
      <c r="CV110" s="11">
        <v>4.3227183264800198E-2</v>
      </c>
      <c r="CW110" s="11">
        <v>3.9731781800918499E-2</v>
      </c>
      <c r="CX110" s="11">
        <v>5.1785782415421797E-2</v>
      </c>
      <c r="CY110" s="11">
        <v>8.6834515020688605E-2</v>
      </c>
      <c r="CZ110" s="11">
        <v>5.4626679406892698E-2</v>
      </c>
      <c r="DA110" s="11">
        <v>4.16614640785406E-2</v>
      </c>
      <c r="DB110" s="11">
        <v>5.483116264415E-2</v>
      </c>
      <c r="DC110" s="11">
        <v>3.5396140159121299E-2</v>
      </c>
      <c r="DD110" s="11">
        <v>4.1344827473661097E-2</v>
      </c>
      <c r="DE110" s="11">
        <v>4.15431877425156E-2</v>
      </c>
      <c r="DF110" s="11">
        <v>4.1458971884833301E-2</v>
      </c>
      <c r="DG110" s="11">
        <v>3.4053372938740702E-2</v>
      </c>
      <c r="DH110" s="11">
        <v>3.9193036470206402E-2</v>
      </c>
      <c r="DI110" s="11">
        <v>3.2024846151717697E-2</v>
      </c>
      <c r="DJ110" s="11">
        <v>3.9241564152346899E-2</v>
      </c>
      <c r="DK110" s="11">
        <v>3.4603929611545403E-2</v>
      </c>
      <c r="DL110" s="11">
        <v>3.11644932106513E-2</v>
      </c>
      <c r="DM110" s="11">
        <v>3.5156899627370203E-2</v>
      </c>
      <c r="DN110" s="11">
        <v>3.8061849802732799E-2</v>
      </c>
      <c r="DO110" s="11">
        <v>3.3865994980168901E-2</v>
      </c>
      <c r="DP110" s="11">
        <v>4.3153836656140698E-2</v>
      </c>
      <c r="DQ110" s="11">
        <v>3.0288889915357001E-2</v>
      </c>
      <c r="DR110" s="11">
        <v>5.5627520358981698E-2</v>
      </c>
      <c r="DS110" s="11">
        <v>4.2688770848549398E-2</v>
      </c>
      <c r="DT110" s="11">
        <v>2.8762046842534101E-2</v>
      </c>
      <c r="DU110" s="11">
        <v>3.5399493316290997E-2</v>
      </c>
      <c r="DV110" s="11">
        <v>2.9461129428309699E-2</v>
      </c>
      <c r="DW110" s="11">
        <v>3.6458028520289197E-2</v>
      </c>
      <c r="DX110" s="11">
        <v>2.96919145395265E-2</v>
      </c>
      <c r="DY110" s="11">
        <v>4.10306042435922E-2</v>
      </c>
      <c r="DZ110" s="11">
        <v>3.9776211096171202E-2</v>
      </c>
      <c r="EA110" s="11">
        <v>5.51027211565197E-2</v>
      </c>
      <c r="EB110" s="11">
        <v>3.6252395147857899E-2</v>
      </c>
      <c r="EC110" s="11">
        <v>3.2957901430962597E-2</v>
      </c>
      <c r="ED110" s="11">
        <v>4.2131711521002799E-2</v>
      </c>
      <c r="EE110" s="11">
        <v>3.4856574549185101E-2</v>
      </c>
      <c r="EF110" s="11">
        <v>4.5230967434756401E-2</v>
      </c>
      <c r="EG110" s="11">
        <v>7.5611774716512106E-2</v>
      </c>
      <c r="EH110" s="11">
        <v>3.04494282553E-2</v>
      </c>
      <c r="EI110" s="11">
        <v>3.5100622501901199E-2</v>
      </c>
      <c r="EJ110" s="11">
        <v>4.59778207744179E-2</v>
      </c>
      <c r="EK110" s="11">
        <v>3.5442270426882798E-2</v>
      </c>
      <c r="EL110" s="11">
        <v>3.6069661227531698E-2</v>
      </c>
      <c r="EM110" s="11">
        <v>4.7957569679082601E-2</v>
      </c>
      <c r="EN110" s="11">
        <v>4.2466052542422E-2</v>
      </c>
      <c r="EO110" s="11">
        <v>3.3006226033892701E-2</v>
      </c>
      <c r="EP110" s="11">
        <v>4.6124730983430097E-2</v>
      </c>
      <c r="EQ110" s="11">
        <v>4.0218117144843003E-2</v>
      </c>
      <c r="ER110" s="11">
        <v>6.12304439170289E-2</v>
      </c>
      <c r="ES110" s="11">
        <v>5.8906103499879299E-2</v>
      </c>
      <c r="ET110" s="11">
        <v>3.2135706099777797E-2</v>
      </c>
      <c r="EU110" s="11">
        <v>5.6661989777887403E-2</v>
      </c>
      <c r="EV110" s="11">
        <v>6.2482085887781397E-2</v>
      </c>
      <c r="EW110" s="11">
        <v>0.107379869776259</v>
      </c>
      <c r="EX110" s="11">
        <v>7.4652022995235004E-2</v>
      </c>
      <c r="EY110" s="11">
        <v>4.4104321780934999E-2</v>
      </c>
      <c r="EZ110" s="11">
        <v>4.1033931664347698E-2</v>
      </c>
      <c r="FA110" s="11">
        <v>3.6229809203667501E-2</v>
      </c>
      <c r="FB110" s="11">
        <v>4.1497753237322299E-2</v>
      </c>
      <c r="FC110" s="11">
        <v>8.6052880800634807E-2</v>
      </c>
      <c r="FD110" s="11">
        <v>3.7454098392528501E-2</v>
      </c>
      <c r="FE110" s="11">
        <v>1.87098716904565E-2</v>
      </c>
      <c r="FF110" s="11">
        <v>5.1171560867920102E-2</v>
      </c>
      <c r="FG110" s="11">
        <v>3.7724838984737802E-2</v>
      </c>
      <c r="FH110" s="11">
        <v>4.3193443958110603E-2</v>
      </c>
      <c r="FI110" s="11">
        <v>4.74598918112192E-2</v>
      </c>
      <c r="FJ110" s="11">
        <v>3.9451521876511103E-2</v>
      </c>
      <c r="FK110" s="11">
        <v>3.99058297986946E-2</v>
      </c>
      <c r="FL110" s="11">
        <v>4.8255050930073498E-2</v>
      </c>
      <c r="FM110" s="11">
        <v>4.0768053630208599E-2</v>
      </c>
      <c r="FN110" s="11">
        <v>5.1140520971124599E-2</v>
      </c>
      <c r="FO110" s="11">
        <v>4.9503561910906699E-2</v>
      </c>
      <c r="FP110" s="11">
        <v>7.0651008680886307E-2</v>
      </c>
      <c r="FQ110" s="11">
        <v>3.39528816219615E-2</v>
      </c>
      <c r="FR110" s="11">
        <v>4.0324704368875801E-2</v>
      </c>
      <c r="FS110" s="11">
        <v>5.8820262299069601E-2</v>
      </c>
      <c r="FT110" s="11">
        <v>6.3949130340820198E-2</v>
      </c>
      <c r="FU110" s="11">
        <v>6.3280915840769794E-2</v>
      </c>
      <c r="FV110" s="11">
        <v>5.0440179948476001E-2</v>
      </c>
      <c r="FW110" s="11">
        <v>4.6267997745454099E-2</v>
      </c>
      <c r="FX110" s="11">
        <v>5.2197469583452803E-2</v>
      </c>
      <c r="FY110" s="11">
        <v>4.8129423418097603E-2</v>
      </c>
      <c r="FZ110" s="11">
        <v>5.29160483923551E-2</v>
      </c>
      <c r="GA110" s="11">
        <v>4.6124252010986903E-2</v>
      </c>
      <c r="GB110" s="11">
        <v>4.5556988665298198E-2</v>
      </c>
      <c r="GC110" s="11">
        <v>4.7019767686703899E-2</v>
      </c>
      <c r="GD110" s="11">
        <v>4.62573808366031E-2</v>
      </c>
      <c r="GE110" s="11">
        <v>5.3080209344029398E-2</v>
      </c>
      <c r="GF110" s="11">
        <v>4.8033850120862198E-2</v>
      </c>
      <c r="GG110" s="11">
        <v>4.6606505652193903E-2</v>
      </c>
      <c r="GH110" s="11">
        <v>5.49998119849643E-2</v>
      </c>
      <c r="GI110" s="11">
        <v>0.106227775361995</v>
      </c>
      <c r="GJ110" s="11">
        <v>4.7222252811793403E-2</v>
      </c>
      <c r="GK110" s="11">
        <v>5.4492413544316901E-2</v>
      </c>
      <c r="GL110" s="11">
        <v>5.0371596795394102E-2</v>
      </c>
      <c r="GM110" s="11">
        <v>4.84041527284539E-2</v>
      </c>
      <c r="GN110" s="11">
        <v>5.4169236570844603E-2</v>
      </c>
      <c r="GO110" s="11">
        <v>4.7599938307123203E-2</v>
      </c>
      <c r="GP110" s="11">
        <v>4.7926930882211997E-2</v>
      </c>
      <c r="GQ110" s="11">
        <v>4.5652144651202299E-2</v>
      </c>
      <c r="GR110" s="11">
        <v>5.1365203376636998E-2</v>
      </c>
      <c r="GS110" s="11">
        <v>4.0464066717547202E-2</v>
      </c>
      <c r="GT110" s="11">
        <v>4.4247948709151899E-2</v>
      </c>
      <c r="GU110" s="11">
        <v>4.2149842127079201E-2</v>
      </c>
      <c r="GV110" s="11">
        <v>4.2535695178958298E-2</v>
      </c>
      <c r="GW110" s="11">
        <v>3.8254626190602103E-2</v>
      </c>
      <c r="GX110" s="11">
        <v>5.4053735187378299E-2</v>
      </c>
      <c r="GY110" s="11">
        <v>5.2004488325529501E-2</v>
      </c>
      <c r="GZ110" s="11">
        <v>3.8754579460856101E-2</v>
      </c>
      <c r="HA110" s="11">
        <v>6.5668113597601205E-2</v>
      </c>
      <c r="HB110" s="11">
        <v>5.1842046688492897E-2</v>
      </c>
      <c r="HC110" s="11">
        <v>4.84029334874643E-2</v>
      </c>
      <c r="HD110" s="11">
        <v>8.3519410777183806E-2</v>
      </c>
      <c r="HE110" s="11">
        <v>5.3056889033793998E-2</v>
      </c>
      <c r="HF110" s="11">
        <v>7.5830400406475998E-2</v>
      </c>
      <c r="HG110" s="11">
        <v>4.4114586085124398E-2</v>
      </c>
      <c r="HH110" s="11">
        <v>4.9957151531109599E-2</v>
      </c>
      <c r="HI110" s="11">
        <v>5.3925095869891901E-2</v>
      </c>
      <c r="HJ110" s="11">
        <v>4.0241878030672598E-2</v>
      </c>
      <c r="HK110" s="11">
        <v>4.6965176211181799E-2</v>
      </c>
      <c r="HL110" s="11">
        <v>4.00179701087513E-2</v>
      </c>
      <c r="HM110" s="11">
        <v>4.9639249739668101E-2</v>
      </c>
      <c r="HN110" s="11">
        <v>4.0908730093474899E-2</v>
      </c>
      <c r="HO110" s="11">
        <v>5.4950601717560901E-2</v>
      </c>
      <c r="HP110" s="11">
        <v>5.9819151117412601E-2</v>
      </c>
      <c r="HQ110" s="11">
        <v>9.4072027197878799E-2</v>
      </c>
      <c r="HR110" s="11">
        <v>3.36912733088265E-2</v>
      </c>
      <c r="HS110" s="11">
        <v>4.9967002494490299E-2</v>
      </c>
      <c r="HT110" s="11">
        <v>4.9550503970202303E-2</v>
      </c>
      <c r="HU110" s="11">
        <v>4.0861719984405201E-2</v>
      </c>
      <c r="HV110" s="11">
        <v>4.5175913623117202E-2</v>
      </c>
      <c r="HW110" s="11">
        <v>4.01821784988972E-2</v>
      </c>
      <c r="HX110" s="11">
        <v>4.4252157567705397E-2</v>
      </c>
      <c r="HY110" s="11">
        <v>5.5070883694351001E-2</v>
      </c>
      <c r="HZ110" s="11">
        <v>5.3663694454375903E-2</v>
      </c>
      <c r="IA110" s="11">
        <v>5.2002370096105102E-2</v>
      </c>
      <c r="IB110" s="11">
        <v>3.9893377199494998E-2</v>
      </c>
      <c r="IC110" s="11">
        <v>4.8060845545337599E-2</v>
      </c>
      <c r="ID110" s="11">
        <v>4.3132777701111298E-2</v>
      </c>
      <c r="IE110" s="11">
        <v>4.6915601334905403E-2</v>
      </c>
      <c r="IF110" s="11">
        <v>3.9500762329934998E-2</v>
      </c>
      <c r="IG110" s="11">
        <v>8.1027337130329002E-2</v>
      </c>
      <c r="IH110" s="11">
        <v>6.5878976753812102E-2</v>
      </c>
      <c r="II110" s="11">
        <v>0.101425254046989</v>
      </c>
      <c r="IJ110" s="11">
        <v>5.0766032291703199E-2</v>
      </c>
      <c r="IK110" s="11">
        <v>4.0947507871221797E-2</v>
      </c>
      <c r="IL110" s="11">
        <v>4.4882578643602601E-2</v>
      </c>
      <c r="IM110" s="11">
        <v>5.45939700905098E-2</v>
      </c>
      <c r="IN110" s="11">
        <v>4.7486663267142203E-2</v>
      </c>
      <c r="IO110" s="11">
        <v>5.3428216859725E-2</v>
      </c>
      <c r="IP110" s="11">
        <v>9.8568506688118201E-2</v>
      </c>
      <c r="IQ110" s="11">
        <v>4.5871121174691103E-2</v>
      </c>
      <c r="IR110" s="11">
        <v>4.6950471391352E-2</v>
      </c>
      <c r="IS110" s="11">
        <v>3.12603409615397E-2</v>
      </c>
      <c r="IT110" s="11">
        <v>5.2395306609382498E-2</v>
      </c>
      <c r="IU110" s="11">
        <v>5.05768582642067E-2</v>
      </c>
      <c r="IV110" s="11">
        <v>5.9232270336265699E-2</v>
      </c>
      <c r="IW110" s="11">
        <v>4.1434606067366299E-2</v>
      </c>
      <c r="IX110" s="11">
        <v>3.6695134111978202E-2</v>
      </c>
      <c r="IY110" s="11">
        <v>4.2085460052613398E-2</v>
      </c>
      <c r="IZ110" s="11">
        <v>4.3882650478538301E-2</v>
      </c>
      <c r="JA110" s="11">
        <v>4.17557625377106E-2</v>
      </c>
      <c r="JB110" s="11">
        <v>4.6387305132350003E-2</v>
      </c>
      <c r="JC110" s="11">
        <v>5.3866151526840302E-2</v>
      </c>
      <c r="JD110" s="11">
        <v>4.0455810401319903E-2</v>
      </c>
      <c r="JE110" s="11">
        <v>5.2665039620826498E-2</v>
      </c>
      <c r="JF110" s="11">
        <v>3.8936762991170701E-2</v>
      </c>
      <c r="JG110" s="11">
        <v>3.4053453923932699E-2</v>
      </c>
      <c r="JH110" s="11">
        <v>4.9151259315054298E-2</v>
      </c>
      <c r="JI110" s="11">
        <v>5.2520054614768399E-2</v>
      </c>
      <c r="JJ110" s="11">
        <v>5.7146747861092799E-2</v>
      </c>
      <c r="JK110" s="11">
        <v>5.0317724001888699E-2</v>
      </c>
      <c r="JL110" s="11">
        <v>7.2462542924197501E-2</v>
      </c>
      <c r="JM110" s="11">
        <v>4.3941788194741198E-2</v>
      </c>
      <c r="JN110" s="11">
        <v>5.7491842937558997E-2</v>
      </c>
      <c r="JO110" s="11">
        <v>5.11874133005936E-2</v>
      </c>
      <c r="JP110" s="11">
        <v>4.10276118848827E-2</v>
      </c>
      <c r="JQ110" s="11">
        <v>5.5888089210848403E-2</v>
      </c>
      <c r="JR110" s="11">
        <v>4.7784491745962498E-2</v>
      </c>
      <c r="JS110" s="11">
        <v>5.6799406567675001E-2</v>
      </c>
      <c r="JT110" s="11">
        <v>4.0870548539265798E-2</v>
      </c>
      <c r="JU110" s="11">
        <v>4.0425287595649603E-2</v>
      </c>
      <c r="JV110" s="11">
        <v>3.7381433549985098E-2</v>
      </c>
      <c r="JW110" s="11">
        <v>4.8510465020328797E-2</v>
      </c>
      <c r="JX110" s="11">
        <v>5.0031254995785E-2</v>
      </c>
      <c r="JY110" s="11">
        <v>4.8265821731974502E-2</v>
      </c>
      <c r="JZ110" s="11">
        <v>3.65349939331059E-2</v>
      </c>
      <c r="KA110" s="11">
        <v>3.6234959682168798E-2</v>
      </c>
      <c r="KB110" s="11">
        <v>4.7040294141580501E-2</v>
      </c>
      <c r="KC110" s="11">
        <v>5.3926084748011201E-2</v>
      </c>
      <c r="KD110" s="11">
        <v>5.1473220201718899E-2</v>
      </c>
      <c r="KE110" s="11">
        <v>6.5875973977741004E-2</v>
      </c>
      <c r="KF110" s="11">
        <v>8.1183101636888202E-2</v>
      </c>
      <c r="KG110" s="11">
        <v>5.2342757292794501E-2</v>
      </c>
      <c r="KH110" s="11">
        <v>4.2403802249802801E-2</v>
      </c>
      <c r="KI110" s="11">
        <v>5.0674059071835899E-2</v>
      </c>
      <c r="KJ110" s="11">
        <v>5.1163920052788699E-2</v>
      </c>
      <c r="KK110" s="11">
        <v>5.9149885753157098E-2</v>
      </c>
      <c r="KL110" s="11">
        <v>4.7583214620087098E-2</v>
      </c>
      <c r="KM110" s="11">
        <v>5.2852905230705002E-2</v>
      </c>
      <c r="KN110" s="11">
        <v>4.1574834125032503E-2</v>
      </c>
      <c r="KO110" s="11">
        <v>3.9972037747393101E-2</v>
      </c>
      <c r="KP110" s="11">
        <v>4.5871490063072902E-2</v>
      </c>
      <c r="KQ110" s="11">
        <v>3.8385170091548099E-2</v>
      </c>
      <c r="KR110" s="11">
        <v>5.8296820935142303E-2</v>
      </c>
      <c r="KS110" s="11">
        <v>4.8144099105966898E-2</v>
      </c>
      <c r="KT110" s="11">
        <v>2.0458110320850102E-2</v>
      </c>
      <c r="KU110" s="11">
        <v>3.6504501462773398E-2</v>
      </c>
      <c r="KV110" s="11">
        <v>3.7523437008147698E-2</v>
      </c>
      <c r="KW110" s="11">
        <v>5.14059058834654E-2</v>
      </c>
      <c r="KX110" s="11">
        <v>4.73917382177498E-2</v>
      </c>
      <c r="KY110" s="11">
        <v>4.6032240696713203E-2</v>
      </c>
      <c r="KZ110" s="11">
        <v>0.146209442454966</v>
      </c>
      <c r="LA110" s="11">
        <v>5.6306284323565298E-2</v>
      </c>
      <c r="LB110" s="11">
        <v>6.05900456418118E-2</v>
      </c>
      <c r="LC110" s="11">
        <v>5.82391745559835E-2</v>
      </c>
      <c r="LD110" s="11">
        <v>4.3856697648840301E-2</v>
      </c>
      <c r="LE110" s="11">
        <v>4.8313099757792799E-2</v>
      </c>
      <c r="LF110" s="11">
        <v>4.6548938550844E-2</v>
      </c>
      <c r="LG110" s="11">
        <v>5.4427963504544402E-2</v>
      </c>
      <c r="LH110" s="11">
        <v>4.90601086696799E-2</v>
      </c>
      <c r="LI110" s="11">
        <v>4.5179786189631303E-2</v>
      </c>
      <c r="LJ110" s="11">
        <v>4.4690649005220399E-2</v>
      </c>
      <c r="LK110" s="11">
        <v>3.5981733702332298E-2</v>
      </c>
      <c r="LL110" s="11">
        <v>6.0420177987934101E-2</v>
      </c>
      <c r="LM110" s="11">
        <v>4.0210721789475802E-2</v>
      </c>
      <c r="LN110" s="11">
        <v>5.11671226497468E-2</v>
      </c>
      <c r="LO110" s="11">
        <v>4.4881833779000603E-2</v>
      </c>
      <c r="LP110" s="11">
        <v>6.03569417212136E-2</v>
      </c>
      <c r="LQ110" s="11">
        <v>4.6518700735176402E-2</v>
      </c>
      <c r="LR110" s="11">
        <v>5.14491096482428E-2</v>
      </c>
      <c r="LS110" s="11">
        <v>4.6792219282351201E-2</v>
      </c>
      <c r="LT110" s="11">
        <v>4.8623054830630903E-2</v>
      </c>
      <c r="LU110" s="11">
        <v>5.5224502255508699E-2</v>
      </c>
      <c r="LV110" s="11">
        <v>4.7485597545622503E-2</v>
      </c>
      <c r="LW110" s="11">
        <v>3.9665324177800797E-2</v>
      </c>
      <c r="LX110" s="11">
        <v>4.6391753800251699E-2</v>
      </c>
      <c r="LY110" s="11">
        <v>4.3074778417777702E-2</v>
      </c>
      <c r="LZ110" s="11">
        <v>5.4407698843387801E-2</v>
      </c>
      <c r="MA110" s="11">
        <v>4.4295879131497198E-2</v>
      </c>
      <c r="MB110" s="11">
        <v>5.0481928976675798E-2</v>
      </c>
      <c r="MC110" s="11">
        <v>5.9524143337853198E-2</v>
      </c>
      <c r="MD110" s="11">
        <v>7.7770049181908399E-2</v>
      </c>
      <c r="ME110" s="11">
        <v>6.9251892881691202E-2</v>
      </c>
      <c r="MF110" s="11">
        <v>5.0266727966490898E-2</v>
      </c>
      <c r="MG110" s="11">
        <v>4.7896665714972898E-2</v>
      </c>
      <c r="MH110" s="11">
        <v>5.23719921584107E-2</v>
      </c>
      <c r="MI110" s="11">
        <v>4.9117114316101801E-2</v>
      </c>
      <c r="MJ110" s="11">
        <v>4.4125957815638599E-2</v>
      </c>
      <c r="MK110" s="11">
        <v>6.3133032426754193E-2</v>
      </c>
      <c r="ML110" s="11">
        <v>3.42309867204127E-2</v>
      </c>
      <c r="MM110" s="11">
        <v>3.00321557783873E-2</v>
      </c>
      <c r="MN110" s="11">
        <v>0.100779809190538</v>
      </c>
      <c r="MO110" s="11">
        <v>5.1992695111581298E-2</v>
      </c>
      <c r="MP110" s="11">
        <v>3.8372653585793899E-2</v>
      </c>
      <c r="MQ110" s="11">
        <v>6.1072742428479397E-2</v>
      </c>
      <c r="MR110" s="11">
        <v>4.3295739433990801E-2</v>
      </c>
      <c r="MS110" s="11">
        <v>0.11375256886785599</v>
      </c>
      <c r="MT110" s="11">
        <v>4.1573044253149997E-2</v>
      </c>
      <c r="MU110" s="11">
        <v>4.1105616812035201E-2</v>
      </c>
      <c r="MV110" s="11">
        <v>0.101452580055563</v>
      </c>
      <c r="MW110" s="11">
        <v>5.23335391619347E-2</v>
      </c>
      <c r="MX110" s="11">
        <v>5.1824694438368998E-2</v>
      </c>
      <c r="MY110" s="11">
        <v>4.1032993338198202E-2</v>
      </c>
      <c r="MZ110" s="11">
        <v>5.0579578080014002E-2</v>
      </c>
      <c r="NA110" s="11">
        <v>4.4378243006203702E-2</v>
      </c>
      <c r="NB110" s="11">
        <v>5.3577201367578903E-2</v>
      </c>
      <c r="NC110" s="11">
        <v>0.10520243065804601</v>
      </c>
      <c r="ND110" s="11">
        <v>5.6875769444929898E-2</v>
      </c>
    </row>
    <row r="111" spans="1:368" x14ac:dyDescent="0.25">
      <c r="A111" s="1" t="s">
        <v>380</v>
      </c>
      <c r="B111" s="1" t="s">
        <v>417</v>
      </c>
      <c r="C111" s="1" t="s">
        <v>418</v>
      </c>
      <c r="D111" s="11">
        <v>9.0541002923553403E-3</v>
      </c>
      <c r="E111" s="11">
        <v>4.5769289530648797E-3</v>
      </c>
      <c r="F111" s="11">
        <v>5.0367070638763101E-3</v>
      </c>
      <c r="G111" s="11">
        <v>5.7131910964739003E-3</v>
      </c>
      <c r="H111" s="11">
        <v>6.2970064396840704E-3</v>
      </c>
      <c r="I111" s="11">
        <v>4.6380213780458299E-3</v>
      </c>
      <c r="J111" s="11">
        <v>4.8679582179285202E-3</v>
      </c>
      <c r="K111" s="11">
        <v>6.2369742461100396E-3</v>
      </c>
      <c r="L111" s="11">
        <v>4.6589946399472303E-3</v>
      </c>
      <c r="M111" s="11">
        <v>2.9330361461249801E-3</v>
      </c>
      <c r="N111" s="11">
        <v>6.0609575307204603E-3</v>
      </c>
      <c r="O111" s="11">
        <v>5.1652470261282198E-3</v>
      </c>
      <c r="P111" s="11">
        <v>6.6716993472267601E-3</v>
      </c>
      <c r="Q111" s="11">
        <v>2.3191756586490001E-3</v>
      </c>
      <c r="R111" s="11">
        <v>5.35226017882712E-3</v>
      </c>
      <c r="S111" s="11">
        <v>4.0028960957999302E-3</v>
      </c>
      <c r="T111" s="11">
        <v>2.07474573516017E-3</v>
      </c>
      <c r="U111" s="11">
        <v>9.8005541619198208E-3</v>
      </c>
      <c r="V111" s="11">
        <v>7.8564585538813993E-3</v>
      </c>
      <c r="W111" s="11">
        <v>4.1179573077079097E-3</v>
      </c>
      <c r="X111" s="11">
        <v>2.8494844781371902E-3</v>
      </c>
      <c r="Y111" s="11">
        <v>2.4382031231318302E-3</v>
      </c>
      <c r="Z111" s="11">
        <v>6.7852816917416498E-3</v>
      </c>
      <c r="AA111" s="11">
        <v>1.0181986713625499E-2</v>
      </c>
      <c r="AB111" s="11">
        <v>2.9700694112482998E-3</v>
      </c>
      <c r="AC111" s="11">
        <v>2.0163234414807998E-3</v>
      </c>
      <c r="AD111" s="11">
        <v>3.2377198266178302E-3</v>
      </c>
      <c r="AE111" s="11">
        <v>7.00291025757369E-3</v>
      </c>
      <c r="AF111" s="11">
        <v>7.3310829364831602E-3</v>
      </c>
      <c r="AG111" s="11">
        <v>6.5588122240002502E-4</v>
      </c>
      <c r="AH111" s="11">
        <v>5.1315747567884096E-3</v>
      </c>
      <c r="AI111" s="11">
        <v>5.1249883822767697E-3</v>
      </c>
      <c r="AJ111" s="11">
        <v>2.4608563980808898E-3</v>
      </c>
      <c r="AK111" s="11">
        <v>7.7632726776035998E-3</v>
      </c>
      <c r="AL111" s="11">
        <v>8.9424854704496792E-3</v>
      </c>
      <c r="AM111" s="11">
        <v>1.08874823097223E-2</v>
      </c>
      <c r="AN111" s="11">
        <v>1.4181573306402699E-2</v>
      </c>
      <c r="AO111" s="11">
        <v>2.16988183729411E-2</v>
      </c>
      <c r="AP111" s="11">
        <v>5.30950212710086E-3</v>
      </c>
      <c r="AQ111" s="11">
        <v>8.78794919871617E-3</v>
      </c>
      <c r="AR111" s="11">
        <v>4.5237035515265601E-3</v>
      </c>
      <c r="AS111" s="11">
        <v>5.1600156272191104E-3</v>
      </c>
      <c r="AT111" s="11">
        <v>8.8717522047102107E-3</v>
      </c>
      <c r="AU111" s="11">
        <v>1.01877084555793E-2</v>
      </c>
      <c r="AV111" s="11">
        <v>1.2135889541791099E-3</v>
      </c>
      <c r="AW111" s="11">
        <v>7.2239599865409803E-3</v>
      </c>
      <c r="AX111" s="11">
        <v>1.54722453475712E-2</v>
      </c>
      <c r="AY111" s="11">
        <v>4.8408869534341198E-3</v>
      </c>
      <c r="AZ111" s="11">
        <v>2.77782190133495E-3</v>
      </c>
      <c r="BA111" s="11">
        <v>4.7003632548821396E-3</v>
      </c>
      <c r="BB111" s="11">
        <v>3.34789372265084E-3</v>
      </c>
      <c r="BC111" s="11">
        <v>1.7081168666144E-3</v>
      </c>
      <c r="BD111" s="11">
        <v>8.2706039683840497E-3</v>
      </c>
      <c r="BE111" s="11">
        <v>2.7259023592300698E-3</v>
      </c>
      <c r="BF111" s="11">
        <v>3.3208568051275502E-3</v>
      </c>
      <c r="BG111" s="11">
        <v>2.2258376930848101E-3</v>
      </c>
      <c r="BH111" s="11">
        <v>6.9925859448578898E-3</v>
      </c>
      <c r="BI111" s="11">
        <v>3.4857280776412901E-3</v>
      </c>
      <c r="BJ111" s="11">
        <v>4.2438918743254797E-3</v>
      </c>
      <c r="BK111" s="11">
        <v>8.9986632446663901E-3</v>
      </c>
      <c r="BL111" s="11">
        <v>4.5161171912160604E-3</v>
      </c>
      <c r="BM111" s="11">
        <v>5.6612754822803202E-3</v>
      </c>
      <c r="BN111" s="11">
        <v>7.83232280474596E-3</v>
      </c>
      <c r="BO111" s="11">
        <v>5.4846961520093199E-3</v>
      </c>
      <c r="BP111" s="11">
        <v>4.1854510787816901E-3</v>
      </c>
      <c r="BQ111" s="11">
        <v>6.8372520622127101E-3</v>
      </c>
      <c r="BR111" s="11">
        <v>5.9329502733051903E-3</v>
      </c>
      <c r="BS111" s="11">
        <v>3.1883547703378599E-3</v>
      </c>
      <c r="BT111" s="11">
        <v>3.9000571776394298E-3</v>
      </c>
      <c r="BU111" s="11">
        <v>6.0979117980646102E-3</v>
      </c>
      <c r="BV111" s="11">
        <v>4.0701877543368797E-3</v>
      </c>
      <c r="BW111" s="11">
        <v>2.0783786747676199E-3</v>
      </c>
      <c r="BX111" s="11">
        <v>3.8024800765782598E-3</v>
      </c>
      <c r="BY111" s="11">
        <v>8.7841156108590494E-3</v>
      </c>
      <c r="BZ111" s="11">
        <v>4.4044651808868704E-3</v>
      </c>
      <c r="CA111" s="11">
        <v>3.2219864934942698E-3</v>
      </c>
      <c r="CB111" s="11">
        <v>3.9061687293682899E-3</v>
      </c>
      <c r="CC111" s="11">
        <v>5.2990065283873801E-3</v>
      </c>
      <c r="CD111" s="11">
        <v>2.9293131277198202E-3</v>
      </c>
      <c r="CE111" s="11">
        <v>4.37461753458599E-3</v>
      </c>
      <c r="CF111" s="11">
        <v>4.6524057434984703E-3</v>
      </c>
      <c r="CG111" s="11">
        <v>6.7810145390328497E-3</v>
      </c>
      <c r="CH111" s="11">
        <v>3.0393680248366399E-3</v>
      </c>
      <c r="CI111" s="11">
        <v>4.4010500704523099E-3</v>
      </c>
      <c r="CJ111" s="11">
        <v>2.7276168319208299E-3</v>
      </c>
      <c r="CK111" s="11">
        <v>5.46486397665958E-3</v>
      </c>
      <c r="CL111" s="11">
        <v>5.2725345767986997E-3</v>
      </c>
      <c r="CM111" s="11">
        <v>5.85665998112859E-3</v>
      </c>
      <c r="CN111" s="11">
        <v>2.97390950126767E-3</v>
      </c>
      <c r="CO111" s="11">
        <v>5.1682510611714702E-3</v>
      </c>
      <c r="CP111" s="11">
        <v>5.6552127828507198E-3</v>
      </c>
      <c r="CQ111" s="11">
        <v>6.6238095983144002E-3</v>
      </c>
      <c r="CR111" s="11">
        <v>4.5252538673844897E-3</v>
      </c>
      <c r="CS111" s="11">
        <v>6.9174129873359599E-3</v>
      </c>
      <c r="CT111" s="11">
        <v>1.0997274915616299E-2</v>
      </c>
      <c r="CU111" s="11">
        <v>6.2303452251559303E-3</v>
      </c>
      <c r="CV111" s="11">
        <v>2.2473353771138298E-3</v>
      </c>
      <c r="CW111" s="11">
        <v>5.4012488255837298E-3</v>
      </c>
      <c r="CX111" s="11">
        <v>5.6723689703015896E-3</v>
      </c>
      <c r="CY111" s="11">
        <v>7.5612547610066604E-3</v>
      </c>
      <c r="CZ111" s="11">
        <v>3.0100344888124202E-3</v>
      </c>
      <c r="DA111" s="11">
        <v>7.3554012979591098E-3</v>
      </c>
      <c r="DB111" s="11">
        <v>5.7421988430160897E-3</v>
      </c>
      <c r="DC111" s="11">
        <v>7.2122371317009104E-3</v>
      </c>
      <c r="DD111" s="11">
        <v>3.3520345068578498E-3</v>
      </c>
      <c r="DE111" s="11">
        <v>8.0362586043250302E-3</v>
      </c>
      <c r="DF111" s="11">
        <v>7.1341514378960103E-3</v>
      </c>
      <c r="DG111" s="11">
        <v>3.8745512235297502E-3</v>
      </c>
      <c r="DH111" s="11">
        <v>8.7930122672726808E-3</v>
      </c>
      <c r="DI111" s="11">
        <v>3.91924728534383E-3</v>
      </c>
      <c r="DJ111" s="11">
        <v>3.7800792170996499E-3</v>
      </c>
      <c r="DK111" s="11">
        <v>4.0894545882684099E-3</v>
      </c>
      <c r="DL111" s="11">
        <v>1.26672684112223E-2</v>
      </c>
      <c r="DM111" s="11">
        <v>3.0301457284877698E-3</v>
      </c>
      <c r="DN111" s="11">
        <v>6.9070788579013104E-3</v>
      </c>
      <c r="DO111" s="11">
        <v>6.82244387472277E-3</v>
      </c>
      <c r="DP111" s="11">
        <v>4.7853431523093796E-3</v>
      </c>
      <c r="DQ111" s="11">
        <v>4.8259360945745802E-3</v>
      </c>
      <c r="DR111" s="11">
        <v>7.4929591348673599E-3</v>
      </c>
      <c r="DS111" s="11">
        <v>2.74095354604652E-3</v>
      </c>
      <c r="DT111" s="11">
        <v>5.3277524535406901E-3</v>
      </c>
      <c r="DU111" s="11">
        <v>3.6647264432743002E-3</v>
      </c>
      <c r="DV111" s="11">
        <v>3.9755592372649803E-3</v>
      </c>
      <c r="DW111" s="11">
        <v>9.1056469925561104E-3</v>
      </c>
      <c r="DX111" s="11">
        <v>7.3684862614312799E-3</v>
      </c>
      <c r="DY111" s="11">
        <v>3.9835062395558304E-3</v>
      </c>
      <c r="DZ111" s="11">
        <v>4.8876856913096702E-3</v>
      </c>
      <c r="EA111" s="11">
        <v>4.2579177827451803E-3</v>
      </c>
      <c r="EB111" s="11">
        <v>2.3899870484511599E-3</v>
      </c>
      <c r="EC111" s="11">
        <v>1.1911164452194001E-3</v>
      </c>
      <c r="ED111" s="11">
        <v>7.4327989018009499E-3</v>
      </c>
      <c r="EE111" s="11">
        <v>6.35581048489379E-3</v>
      </c>
      <c r="EF111" s="11">
        <v>3.07082464943943E-3</v>
      </c>
      <c r="EG111" s="11">
        <v>4.3073784549175001E-3</v>
      </c>
      <c r="EH111" s="11">
        <v>4.8958751854322503E-3</v>
      </c>
      <c r="EI111" s="11">
        <v>3.32458201743655E-3</v>
      </c>
      <c r="EJ111" s="11">
        <v>1.19608589158077E-2</v>
      </c>
      <c r="EK111" s="11">
        <v>1.9826297002907699E-3</v>
      </c>
      <c r="EL111" s="11">
        <v>2.5148172054249201E-3</v>
      </c>
      <c r="EM111" s="11">
        <v>2.4288718325324601E-3</v>
      </c>
      <c r="EN111" s="11">
        <v>6.8829478699260404E-3</v>
      </c>
      <c r="EO111" s="11">
        <v>6.9362264076782499E-3</v>
      </c>
      <c r="EP111" s="11">
        <v>3.9554443739097701E-3</v>
      </c>
      <c r="EQ111" s="11">
        <v>7.4384040371632404E-3</v>
      </c>
      <c r="ER111" s="11">
        <v>2.1336488744656901E-3</v>
      </c>
      <c r="ES111" s="11">
        <v>9.0484418260138293E-3</v>
      </c>
      <c r="ET111" s="11">
        <v>5.8485841036851598E-3</v>
      </c>
      <c r="EU111" s="11">
        <v>5.1810217209602698E-3</v>
      </c>
      <c r="EV111" s="11">
        <v>8.6336142043507199E-3</v>
      </c>
      <c r="EW111" s="11">
        <v>3.83244669269264E-3</v>
      </c>
      <c r="EX111" s="11">
        <v>2.6285557655234301E-3</v>
      </c>
      <c r="EY111" s="11">
        <v>4.9642819920056296E-3</v>
      </c>
      <c r="EZ111" s="11">
        <v>2.9483043237020301E-3</v>
      </c>
      <c r="FA111" s="11">
        <v>3.70521037323509E-3</v>
      </c>
      <c r="FB111" s="11">
        <v>5.3564054527381099E-3</v>
      </c>
      <c r="FC111" s="11">
        <v>3.3694101456024201E-3</v>
      </c>
      <c r="FD111" s="11">
        <v>3.7248712355717902E-3</v>
      </c>
      <c r="FE111" s="11">
        <v>1.4049262670316101E-3</v>
      </c>
      <c r="FF111" s="11">
        <v>3.4924421462971902E-3</v>
      </c>
      <c r="FG111" s="11">
        <v>3.9240000408980302E-3</v>
      </c>
      <c r="FH111" s="11">
        <v>3.5771124649818498E-3</v>
      </c>
      <c r="FI111" s="11">
        <v>4.6061061375104696E-3</v>
      </c>
      <c r="FJ111" s="11">
        <v>5.4599557063584204E-3</v>
      </c>
      <c r="FK111" s="11">
        <v>6.2580673075949399E-3</v>
      </c>
      <c r="FL111" s="11">
        <v>5.2613631282454696E-3</v>
      </c>
      <c r="FM111" s="11">
        <v>4.4832030637493398E-3</v>
      </c>
      <c r="FN111" s="11">
        <v>5.3099726775465098E-3</v>
      </c>
      <c r="FO111" s="11">
        <v>5.0182603785943296E-3</v>
      </c>
      <c r="FP111" s="11">
        <v>3.40341008453433E-3</v>
      </c>
      <c r="FQ111" s="11">
        <v>6.5474068260840202E-3</v>
      </c>
      <c r="FR111" s="11">
        <v>7.2480881194151E-3</v>
      </c>
      <c r="FS111" s="11">
        <v>6.2947722619747402E-3</v>
      </c>
      <c r="FT111" s="11">
        <v>4.3789163989024198E-3</v>
      </c>
      <c r="FU111" s="11">
        <v>7.1560570444649998E-3</v>
      </c>
      <c r="FV111" s="11">
        <v>6.9523401616151097E-3</v>
      </c>
      <c r="FW111" s="11">
        <v>9.8732526120362298E-3</v>
      </c>
      <c r="FX111" s="11">
        <v>1.06317368165855E-2</v>
      </c>
      <c r="FY111" s="11">
        <v>6.3857087857333702E-3</v>
      </c>
      <c r="FZ111" s="11">
        <v>3.2240823689571301E-3</v>
      </c>
      <c r="GA111" s="11">
        <v>5.1554018703812701E-3</v>
      </c>
      <c r="GB111" s="11">
        <v>6.9463641178039602E-3</v>
      </c>
      <c r="GC111" s="11">
        <v>6.7364742398849601E-3</v>
      </c>
      <c r="GD111" s="11">
        <v>6.1628164936348298E-3</v>
      </c>
      <c r="GE111" s="11">
        <v>3.27941210300538E-3</v>
      </c>
      <c r="GF111" s="11">
        <v>3.4217711533946998E-3</v>
      </c>
      <c r="GG111" s="11">
        <v>3.6895427897356602E-3</v>
      </c>
      <c r="GH111" s="11">
        <v>3.7673881915926402E-3</v>
      </c>
      <c r="GI111" s="11">
        <v>4.8848484355886804E-3</v>
      </c>
      <c r="GJ111" s="11">
        <v>4.8211611311778698E-3</v>
      </c>
      <c r="GK111" s="11">
        <v>3.89561651831416E-3</v>
      </c>
      <c r="GL111" s="11">
        <v>6.8785982829797096E-3</v>
      </c>
      <c r="GM111" s="11">
        <v>3.0629905704281902E-3</v>
      </c>
      <c r="GN111" s="11">
        <v>7.0598581078778399E-3</v>
      </c>
      <c r="GO111" s="11">
        <v>5.5962488575704997E-3</v>
      </c>
      <c r="GP111" s="11">
        <v>3.9753300758814001E-3</v>
      </c>
      <c r="GQ111" s="11">
        <v>5.0276124356100496E-3</v>
      </c>
      <c r="GR111" s="11">
        <v>3.7750966971110498E-3</v>
      </c>
      <c r="GS111" s="11">
        <v>7.0997132132495202E-3</v>
      </c>
      <c r="GT111" s="11">
        <v>3.45808533117871E-3</v>
      </c>
      <c r="GU111" s="11">
        <v>2.2248753159728402E-3</v>
      </c>
      <c r="GV111" s="11">
        <v>2.9099902649511902E-3</v>
      </c>
      <c r="GW111" s="11">
        <v>5.3343050124767298E-3</v>
      </c>
      <c r="GX111" s="11">
        <v>9.4226662595909196E-3</v>
      </c>
      <c r="GY111" s="11">
        <v>3.24668628953915E-3</v>
      </c>
      <c r="GZ111" s="11">
        <v>3.6935739633907399E-3</v>
      </c>
      <c r="HA111" s="11">
        <v>5.7761228034105896E-3</v>
      </c>
      <c r="HB111" s="11">
        <v>6.5990601686527796E-3</v>
      </c>
      <c r="HC111" s="11">
        <v>2.47816149711934E-3</v>
      </c>
      <c r="HD111" s="11">
        <v>3.8169138768768102E-3</v>
      </c>
      <c r="HE111" s="11">
        <v>3.5628808320579798E-3</v>
      </c>
      <c r="HF111" s="11">
        <v>3.85768633138264E-3</v>
      </c>
      <c r="HG111" s="11">
        <v>7.6180804238665297E-3</v>
      </c>
      <c r="HH111" s="11">
        <v>5.5118540221600898E-3</v>
      </c>
      <c r="HI111" s="11">
        <v>4.6463123865322399E-3</v>
      </c>
      <c r="HJ111" s="11">
        <v>7.2337762337287897E-3</v>
      </c>
      <c r="HK111" s="11">
        <v>7.1273679866330503E-3</v>
      </c>
      <c r="HL111" s="11">
        <v>4.6432286191696202E-3</v>
      </c>
      <c r="HM111" s="11">
        <v>5.1875002772726903E-3</v>
      </c>
      <c r="HN111" s="11">
        <v>7.6231665329803298E-3</v>
      </c>
      <c r="HO111" s="11">
        <v>4.9780878256659904E-3</v>
      </c>
      <c r="HP111" s="11">
        <v>7.6707044840579599E-3</v>
      </c>
      <c r="HQ111" s="11">
        <v>6.8823026619993502E-3</v>
      </c>
      <c r="HR111" s="11">
        <v>3.27770659057137E-3</v>
      </c>
      <c r="HS111" s="11">
        <v>3.3318254525660498E-3</v>
      </c>
      <c r="HT111" s="11">
        <v>2.84213073949429E-3</v>
      </c>
      <c r="HU111" s="11">
        <v>5.22044111155851E-3</v>
      </c>
      <c r="HV111" s="11">
        <v>1.12014636472827E-3</v>
      </c>
      <c r="HW111" s="11">
        <v>1.5376468355089499E-3</v>
      </c>
      <c r="HX111" s="11">
        <v>2.53956934652478E-3</v>
      </c>
      <c r="HY111" s="11">
        <v>5.4730118195953697E-3</v>
      </c>
      <c r="HZ111" s="11">
        <v>2.7042987813125502E-3</v>
      </c>
      <c r="IA111" s="11">
        <v>5.5419052094037198E-3</v>
      </c>
      <c r="IB111" s="11">
        <v>8.0264541922974893E-3</v>
      </c>
      <c r="IC111" s="11">
        <v>5.0389214945459702E-3</v>
      </c>
      <c r="ID111" s="11">
        <v>5.7959854856834102E-3</v>
      </c>
      <c r="IE111" s="11">
        <v>5.6718827805377599E-3</v>
      </c>
      <c r="IF111" s="11">
        <v>5.37776455148115E-3</v>
      </c>
      <c r="IG111" s="11">
        <v>5.6347219953503998E-3</v>
      </c>
      <c r="IH111" s="11">
        <v>6.4113904130675701E-3</v>
      </c>
      <c r="II111" s="11">
        <v>5.01211881305839E-3</v>
      </c>
      <c r="IJ111" s="11">
        <v>5.3429014544839502E-3</v>
      </c>
      <c r="IK111" s="11">
        <v>5.9676386602151802E-3</v>
      </c>
      <c r="IL111" s="11">
        <v>4.0310867551683303E-3</v>
      </c>
      <c r="IM111" s="11">
        <v>1.05612638877226E-2</v>
      </c>
      <c r="IN111" s="11">
        <v>8.3503741356536296E-3</v>
      </c>
      <c r="IO111" s="11">
        <v>3.67456817539045E-3</v>
      </c>
      <c r="IP111" s="11">
        <v>7.36039181979778E-3</v>
      </c>
      <c r="IQ111" s="11">
        <v>6.5648772316173297E-3</v>
      </c>
      <c r="IR111" s="11">
        <v>3.17067839859689E-3</v>
      </c>
      <c r="IS111" s="11">
        <v>6.3608936100902702E-3</v>
      </c>
      <c r="IT111" s="11">
        <v>5.9157150710139198E-3</v>
      </c>
      <c r="IU111" s="11">
        <v>8.1437470782009299E-3</v>
      </c>
      <c r="IV111" s="11">
        <v>6.20551481483701E-3</v>
      </c>
      <c r="IW111" s="11">
        <v>3.9437177154897796E-3</v>
      </c>
      <c r="IX111" s="11">
        <v>3.9557823145853601E-3</v>
      </c>
      <c r="IY111" s="11">
        <v>3.8753190231256601E-3</v>
      </c>
      <c r="IZ111" s="11">
        <v>7.6709564453644498E-3</v>
      </c>
      <c r="JA111" s="11">
        <v>8.8821821424984997E-3</v>
      </c>
      <c r="JB111" s="11">
        <v>7.2241254037449104E-3</v>
      </c>
      <c r="JC111" s="11">
        <v>8.5741471735655602E-3</v>
      </c>
      <c r="JD111" s="11">
        <v>8.4062949716598306E-3</v>
      </c>
      <c r="JE111" s="11">
        <v>5.7971435150043996E-3</v>
      </c>
      <c r="JF111" s="11">
        <v>6.8501727924550797E-3</v>
      </c>
      <c r="JG111" s="11">
        <v>6.3563901125606101E-3</v>
      </c>
      <c r="JH111" s="11">
        <v>4.5045404721061801E-3</v>
      </c>
      <c r="JI111" s="11">
        <v>3.22358138642867E-3</v>
      </c>
      <c r="JJ111" s="11">
        <v>5.8130882001667002E-3</v>
      </c>
      <c r="JK111" s="11">
        <v>7.4072739853636403E-3</v>
      </c>
      <c r="JL111" s="11">
        <v>7.9569089787663201E-3</v>
      </c>
      <c r="JM111" s="11">
        <v>4.4037691719063798E-3</v>
      </c>
      <c r="JN111" s="11">
        <v>6.5915669119052701E-3</v>
      </c>
      <c r="JO111" s="11">
        <v>4.1613322770414499E-3</v>
      </c>
      <c r="JP111" s="11">
        <v>5.3547197082556798E-3</v>
      </c>
      <c r="JQ111" s="11">
        <v>5.8380419574025604E-3</v>
      </c>
      <c r="JR111" s="11">
        <v>4.15482272522726E-3</v>
      </c>
      <c r="JS111" s="11">
        <v>1.37714047306407E-2</v>
      </c>
      <c r="JT111" s="11">
        <v>3.6385083908807301E-3</v>
      </c>
      <c r="JU111" s="11">
        <v>6.3346037783697804E-3</v>
      </c>
      <c r="JV111" s="11">
        <v>6.6208801758815697E-3</v>
      </c>
      <c r="JW111" s="11">
        <v>1.0026887872922099E-2</v>
      </c>
      <c r="JX111" s="11">
        <v>5.4323283351845799E-3</v>
      </c>
      <c r="JY111" s="11">
        <v>3.6004028779424301E-3</v>
      </c>
      <c r="JZ111" s="11">
        <v>2.3039737317299201E-3</v>
      </c>
      <c r="KA111" s="11">
        <v>7.0345937665879802E-3</v>
      </c>
      <c r="KB111" s="11">
        <v>4.2404278883898597E-3</v>
      </c>
      <c r="KC111" s="11">
        <v>7.3606857448174903E-3</v>
      </c>
      <c r="KD111" s="11">
        <v>4.14273064381871E-3</v>
      </c>
      <c r="KE111" s="11">
        <v>5.2074322566944596E-3</v>
      </c>
      <c r="KF111" s="11">
        <v>2.8358944600510401E-3</v>
      </c>
      <c r="KG111" s="11">
        <v>4.6829051190726096E-3</v>
      </c>
      <c r="KH111" s="11">
        <v>3.73791042297954E-3</v>
      </c>
      <c r="KI111" s="11">
        <v>5.4293203811805399E-3</v>
      </c>
      <c r="KJ111" s="11">
        <v>3.8698204618827E-3</v>
      </c>
      <c r="KK111" s="11">
        <v>9.5701353519849295E-3</v>
      </c>
      <c r="KL111" s="11">
        <v>1.00539505248523E-2</v>
      </c>
      <c r="KM111" s="11">
        <v>3.3778181751183802E-3</v>
      </c>
      <c r="KN111" s="11">
        <v>5.4331001585319703E-3</v>
      </c>
      <c r="KO111" s="11">
        <v>4.1677363205249096E-3</v>
      </c>
      <c r="KP111" s="11">
        <v>1.24075092070804E-2</v>
      </c>
      <c r="KQ111" s="11">
        <v>1.9892208814366302E-3</v>
      </c>
      <c r="KR111" s="11">
        <v>7.3315517395126702E-3</v>
      </c>
      <c r="KS111" s="11">
        <v>4.8084844830144201E-3</v>
      </c>
      <c r="KT111" s="11">
        <v>2.9117826657890601E-3</v>
      </c>
      <c r="KU111" s="11">
        <v>2.56528602651849E-3</v>
      </c>
      <c r="KV111" s="11">
        <v>4.6912497083976303E-3</v>
      </c>
      <c r="KW111" s="11">
        <v>7.1337092808223699E-3</v>
      </c>
      <c r="KX111" s="11">
        <v>6.7794294961444996E-3</v>
      </c>
      <c r="KY111" s="11">
        <v>8.5702306992850898E-3</v>
      </c>
      <c r="KZ111" s="11">
        <v>8.6513742434219405E-3</v>
      </c>
      <c r="LA111" s="11">
        <v>1.19587497915618E-2</v>
      </c>
      <c r="LB111" s="11">
        <v>1.4057981613566599E-2</v>
      </c>
      <c r="LC111" s="11">
        <v>6.5293012104877196E-3</v>
      </c>
      <c r="LD111" s="11">
        <v>7.5021278829949098E-3</v>
      </c>
      <c r="LE111" s="11">
        <v>8.7294913672056103E-3</v>
      </c>
      <c r="LF111" s="11">
        <v>8.8310564827163603E-3</v>
      </c>
      <c r="LG111" s="11">
        <v>1.2384948025057E-2</v>
      </c>
      <c r="LH111" s="11">
        <v>7.9198149483055997E-3</v>
      </c>
      <c r="LI111" s="11">
        <v>9.1817277024630398E-3</v>
      </c>
      <c r="LJ111" s="11">
        <v>1.59391835202331E-3</v>
      </c>
      <c r="LK111" s="11">
        <v>5.9919104611755297E-3</v>
      </c>
      <c r="LL111" s="11">
        <v>4.2654587945098396E-3</v>
      </c>
      <c r="LM111" s="11">
        <v>4.11670894670351E-3</v>
      </c>
      <c r="LN111" s="11">
        <v>5.7426855329903896E-3</v>
      </c>
      <c r="LO111" s="11">
        <v>6.7839930754130797E-3</v>
      </c>
      <c r="LP111" s="11">
        <v>6.6872808845908601E-3</v>
      </c>
      <c r="LQ111" s="11">
        <v>6.7511297049023802E-3</v>
      </c>
      <c r="LR111" s="11">
        <v>4.3200626056065497E-3</v>
      </c>
      <c r="LS111" s="11">
        <v>2.9893676687834298E-3</v>
      </c>
      <c r="LT111" s="11">
        <v>1.19769634028562E-2</v>
      </c>
      <c r="LU111" s="11">
        <v>1.0269892128210899E-2</v>
      </c>
      <c r="LV111" s="11">
        <v>3.7647915628474101E-3</v>
      </c>
      <c r="LW111" s="11">
        <v>4.98152624191251E-3</v>
      </c>
      <c r="LX111" s="11">
        <v>3.1401068189108199E-3</v>
      </c>
      <c r="LY111" s="11">
        <v>4.0835751575725001E-3</v>
      </c>
      <c r="LZ111" s="11">
        <v>2.6684807538787199E-3</v>
      </c>
      <c r="MA111" s="11">
        <v>9.6013892541025395E-3</v>
      </c>
      <c r="MB111" s="11">
        <v>4.4301323807522603E-3</v>
      </c>
      <c r="MC111" s="11">
        <v>1.0684145931271099E-2</v>
      </c>
      <c r="MD111" s="11">
        <v>9.79031205050576E-3</v>
      </c>
      <c r="ME111" s="11">
        <v>3.3621818979740702E-3</v>
      </c>
      <c r="MF111" s="11">
        <v>7.2724963497191398E-3</v>
      </c>
      <c r="MG111" s="11">
        <v>1.06284608577521E-2</v>
      </c>
      <c r="MH111" s="11">
        <v>8.9070846485090806E-3</v>
      </c>
      <c r="MI111" s="11">
        <v>4.8357275879528797E-3</v>
      </c>
      <c r="MJ111" s="11">
        <v>7.3145794702110497E-3</v>
      </c>
      <c r="MK111" s="11">
        <v>4.5738394408019502E-3</v>
      </c>
      <c r="ML111" s="11">
        <v>6.3408032767739899E-3</v>
      </c>
      <c r="MM111" s="11">
        <v>4.44338771357686E-3</v>
      </c>
      <c r="MN111" s="11">
        <v>3.9619732740802096E-3</v>
      </c>
      <c r="MO111" s="11">
        <v>4.8589349728418996E-3</v>
      </c>
      <c r="MP111" s="11">
        <v>5.6039797850396898E-3</v>
      </c>
      <c r="MQ111" s="11">
        <v>3.5011245671902002E-3</v>
      </c>
      <c r="MR111" s="11">
        <v>3.8373628956449701E-3</v>
      </c>
      <c r="MS111" s="11">
        <v>7.1674841545795497E-3</v>
      </c>
      <c r="MT111" s="11">
        <v>9.09748755424525E-3</v>
      </c>
      <c r="MU111" s="11">
        <v>5.1154520633239003E-3</v>
      </c>
      <c r="MV111" s="11">
        <v>5.0297637809549496E-3</v>
      </c>
      <c r="MW111" s="11">
        <v>8.1033795192124898E-3</v>
      </c>
      <c r="MX111" s="11">
        <v>5.9925880761622198E-3</v>
      </c>
      <c r="MY111" s="11">
        <v>5.6052517821191597E-3</v>
      </c>
      <c r="MZ111" s="11">
        <v>6.3312523314541297E-3</v>
      </c>
      <c r="NA111" s="11">
        <v>8.5073870620803998E-3</v>
      </c>
      <c r="NB111" s="11">
        <v>2.7875307356023502E-3</v>
      </c>
      <c r="NC111" s="11">
        <v>4.6893963314510803E-3</v>
      </c>
      <c r="ND111" s="11">
        <v>4.2163671979836099E-3</v>
      </c>
    </row>
    <row r="112" spans="1:368" x14ac:dyDescent="0.25">
      <c r="A112" s="1" t="s">
        <v>380</v>
      </c>
      <c r="B112" s="1" t="s">
        <v>419</v>
      </c>
      <c r="C112" s="1" t="s">
        <v>420</v>
      </c>
      <c r="D112" s="11">
        <v>5.2273046009684403E-3</v>
      </c>
      <c r="E112" s="11">
        <v>8.4429669048532996E-3</v>
      </c>
      <c r="F112" s="11">
        <v>6.3576209895446602E-3</v>
      </c>
      <c r="G112" s="11">
        <v>3.1841480304018199E-3</v>
      </c>
      <c r="H112" s="11">
        <v>1.10491728869109E-2</v>
      </c>
      <c r="I112" s="11">
        <v>9.3807945350073002E-3</v>
      </c>
      <c r="J112" s="11">
        <v>7.4949870456710701E-3</v>
      </c>
      <c r="K112" s="11">
        <v>3.0002677446066702E-3</v>
      </c>
      <c r="L112" s="11">
        <v>7.70695005161372E-3</v>
      </c>
      <c r="M112" s="11">
        <v>5.9377172514733503E-3</v>
      </c>
      <c r="N112" s="11">
        <v>5.5332740928231003E-3</v>
      </c>
      <c r="O112" s="11">
        <v>5.4610483924746296E-3</v>
      </c>
      <c r="P112" s="11">
        <v>4.3438293276977496E-3</v>
      </c>
      <c r="Q112" s="11">
        <v>8.8381975492527309E-3</v>
      </c>
      <c r="R112" s="11">
        <v>1.0537175346668801E-2</v>
      </c>
      <c r="S112" s="11">
        <v>6.4413451610354101E-3</v>
      </c>
      <c r="T112" s="11">
        <v>9.0688320647555193E-3</v>
      </c>
      <c r="U112" s="11">
        <v>5.6426143338554101E-3</v>
      </c>
      <c r="V112" s="11">
        <v>9.1662648462085099E-3</v>
      </c>
      <c r="W112" s="11">
        <v>6.2498338687174103E-3</v>
      </c>
      <c r="X112" s="11">
        <v>6.2513830827311701E-3</v>
      </c>
      <c r="Y112" s="11">
        <v>6.9817780695668004E-3</v>
      </c>
      <c r="Z112" s="11">
        <v>3.1173301552560101E-3</v>
      </c>
      <c r="AA112" s="11">
        <v>3.20392641441067E-3</v>
      </c>
      <c r="AB112" s="11">
        <v>6.3646515392086498E-3</v>
      </c>
      <c r="AC112" s="11">
        <v>1.12462384628666E-2</v>
      </c>
      <c r="AD112" s="11">
        <v>6.9578296091583804E-3</v>
      </c>
      <c r="AE112" s="11">
        <v>5.9344176363443496E-3</v>
      </c>
      <c r="AF112" s="11">
        <v>5.1545560884212298E-3</v>
      </c>
      <c r="AG112" s="11">
        <v>8.5394617465786703E-3</v>
      </c>
      <c r="AH112" s="11">
        <v>9.1033366515563697E-3</v>
      </c>
      <c r="AI112" s="11">
        <v>6.1063119685693104E-3</v>
      </c>
      <c r="AJ112" s="11">
        <v>8.8291647277871504E-3</v>
      </c>
      <c r="AK112" s="11">
        <v>6.0182581372156098E-3</v>
      </c>
      <c r="AL112" s="11">
        <v>5.0017163216268404E-3</v>
      </c>
      <c r="AM112" s="11">
        <v>1.158958259105E-2</v>
      </c>
      <c r="AN112" s="11">
        <v>3.45386660461921E-3</v>
      </c>
      <c r="AO112" s="11">
        <v>6.9286206601548196E-3</v>
      </c>
      <c r="AP112" s="11">
        <v>4.2338399664662999E-3</v>
      </c>
      <c r="AQ112" s="11">
        <v>5.3873556093303699E-3</v>
      </c>
      <c r="AR112" s="11">
        <v>9.0175551995900303E-3</v>
      </c>
      <c r="AS112" s="11">
        <v>3.8873316073987901E-3</v>
      </c>
      <c r="AT112" s="11">
        <v>6.7365461924186196E-3</v>
      </c>
      <c r="AU112" s="11">
        <v>6.93838413685965E-3</v>
      </c>
      <c r="AV112" s="11">
        <v>1.81037692603962E-3</v>
      </c>
      <c r="AW112" s="11">
        <v>6.5330490029989604E-3</v>
      </c>
      <c r="AX112" s="11">
        <v>5.0438774037971203E-3</v>
      </c>
      <c r="AY112" s="11">
        <v>8.7271181277775202E-3</v>
      </c>
      <c r="AZ112" s="11">
        <v>7.1810933568299097E-3</v>
      </c>
      <c r="BA112" s="11">
        <v>5.5012961581553197E-3</v>
      </c>
      <c r="BB112" s="11">
        <v>7.1556321442252397E-3</v>
      </c>
      <c r="BC112" s="11">
        <v>5.7507848030186803E-3</v>
      </c>
      <c r="BD112" s="11">
        <v>9.9732595388501207E-3</v>
      </c>
      <c r="BE112" s="11">
        <v>7.5872306921763904E-3</v>
      </c>
      <c r="BF112" s="11">
        <v>8.4156385813161198E-3</v>
      </c>
      <c r="BG112" s="11">
        <v>4.3059370492171904E-3</v>
      </c>
      <c r="BH112" s="11">
        <v>9.3253794716704804E-3</v>
      </c>
      <c r="BI112" s="11">
        <v>9.9218548206111892E-3</v>
      </c>
      <c r="BJ112" s="11">
        <v>4.2375018456913098E-3</v>
      </c>
      <c r="BK112" s="11">
        <v>9.1532568000823097E-3</v>
      </c>
      <c r="BL112" s="11">
        <v>9.6743033085621103E-3</v>
      </c>
      <c r="BM112" s="11">
        <v>6.8693541417519204E-3</v>
      </c>
      <c r="BN112" s="11">
        <v>1.03219166428041E-2</v>
      </c>
      <c r="BO112" s="11">
        <v>7.0973148983188199E-3</v>
      </c>
      <c r="BP112" s="11">
        <v>7.9500194024718692E-3</v>
      </c>
      <c r="BQ112" s="11">
        <v>3.75533026887476E-3</v>
      </c>
      <c r="BR112" s="11">
        <v>6.1342829325388201E-3</v>
      </c>
      <c r="BS112" s="11">
        <v>6.9898359433607704E-3</v>
      </c>
      <c r="BT112" s="11">
        <v>4.2775564883931697E-3</v>
      </c>
      <c r="BU112" s="11">
        <v>7.1936937577969998E-3</v>
      </c>
      <c r="BV112" s="11">
        <v>2.13760142313978E-3</v>
      </c>
      <c r="BW112" s="11">
        <v>3.2556573812341401E-3</v>
      </c>
      <c r="BX112" s="11">
        <v>5.3195374634582597E-3</v>
      </c>
      <c r="BY112" s="11">
        <v>5.72706717609206E-3</v>
      </c>
      <c r="BZ112" s="11">
        <v>5.1834633717380701E-3</v>
      </c>
      <c r="CA112" s="11">
        <v>1.1181735086473601E-2</v>
      </c>
      <c r="CB112" s="11">
        <v>7.6671587528232598E-3</v>
      </c>
      <c r="CC112" s="11">
        <v>9.4300398403288094E-3</v>
      </c>
      <c r="CD112" s="11">
        <v>4.3820933513485502E-3</v>
      </c>
      <c r="CE112" s="11">
        <v>6.7624231864193002E-3</v>
      </c>
      <c r="CF112" s="11">
        <v>7.3058073454293103E-3</v>
      </c>
      <c r="CG112" s="11">
        <v>8.2193957252034502E-3</v>
      </c>
      <c r="CH112" s="11">
        <v>4.2392032762814504E-3</v>
      </c>
      <c r="CI112" s="11">
        <v>7.8526200677953798E-3</v>
      </c>
      <c r="CJ112" s="11">
        <v>6.7793903137059403E-3</v>
      </c>
      <c r="CK112" s="11">
        <v>5.2255603788227602E-3</v>
      </c>
      <c r="CL112" s="11">
        <v>3.57151434646941E-3</v>
      </c>
      <c r="CM112" s="11">
        <v>5.0531091427106697E-3</v>
      </c>
      <c r="CN112" s="11">
        <v>5.6675723163049597E-3</v>
      </c>
      <c r="CO112" s="11">
        <v>7.0250532894888902E-3</v>
      </c>
      <c r="CP112" s="11">
        <v>5.8286823717130301E-3</v>
      </c>
      <c r="CQ112" s="11">
        <v>5.7289439281256399E-3</v>
      </c>
      <c r="CR112" s="11">
        <v>6.5081362917673996E-3</v>
      </c>
      <c r="CS112" s="11">
        <v>3.5188002319796502E-3</v>
      </c>
      <c r="CT112" s="11">
        <v>4.9900674306857604E-3</v>
      </c>
      <c r="CU112" s="11">
        <v>8.4935289850930195E-3</v>
      </c>
      <c r="CV112" s="11">
        <v>4.6851623343477098E-3</v>
      </c>
      <c r="CW112" s="11">
        <v>3.9972794762494299E-3</v>
      </c>
      <c r="CX112" s="11">
        <v>9.2887139346269996E-3</v>
      </c>
      <c r="CY112" s="11">
        <v>8.8005081019370893E-3</v>
      </c>
      <c r="CZ112" s="11">
        <v>2.72026861683835E-3</v>
      </c>
      <c r="DA112" s="11">
        <v>9.0876243212519008E-3</v>
      </c>
      <c r="DB112" s="11">
        <v>6.8575176270158902E-3</v>
      </c>
      <c r="DC112" s="11">
        <v>9.5463388352518708E-3</v>
      </c>
      <c r="DD112" s="11">
        <v>7.3187565219014102E-3</v>
      </c>
      <c r="DE112" s="11">
        <v>3.4225292220543802E-3</v>
      </c>
      <c r="DF112" s="11">
        <v>6.6260897476898397E-3</v>
      </c>
      <c r="DG112" s="11">
        <v>8.3947413883264394E-3</v>
      </c>
      <c r="DH112" s="11">
        <v>7.4203012322279398E-3</v>
      </c>
      <c r="DI112" s="11">
        <v>2.9277780574950502E-3</v>
      </c>
      <c r="DJ112" s="11">
        <v>4.0509711580236502E-3</v>
      </c>
      <c r="DK112" s="11">
        <v>7.5084277493883004E-3</v>
      </c>
      <c r="DL112" s="11">
        <v>5.6760373484466102E-3</v>
      </c>
      <c r="DM112" s="11">
        <v>6.2780650040377599E-3</v>
      </c>
      <c r="DN112" s="11">
        <v>3.9025899966229302E-3</v>
      </c>
      <c r="DO112" s="11">
        <v>9.6676719407780103E-3</v>
      </c>
      <c r="DP112" s="11">
        <v>7.3436230049032901E-3</v>
      </c>
      <c r="DQ112" s="11">
        <v>4.5815870735075002E-3</v>
      </c>
      <c r="DR112" s="11">
        <v>7.6598260765737896E-3</v>
      </c>
      <c r="DS112" s="11">
        <v>9.7420559119928505E-3</v>
      </c>
      <c r="DT112" s="11">
        <v>8.8546255354583596E-3</v>
      </c>
      <c r="DU112" s="11">
        <v>7.8172070282288494E-3</v>
      </c>
      <c r="DV112" s="11">
        <v>5.3877337689998504E-3</v>
      </c>
      <c r="DW112" s="11">
        <v>4.6259786268597501E-3</v>
      </c>
      <c r="DX112" s="11">
        <v>8.5369604946929807E-3</v>
      </c>
      <c r="DY112" s="11">
        <v>4.47024358127069E-3</v>
      </c>
      <c r="DZ112" s="11">
        <v>5.0515299132941E-3</v>
      </c>
      <c r="EA112" s="11">
        <v>3.5821194832853201E-3</v>
      </c>
      <c r="EB112" s="11">
        <v>6.1011413118490596E-3</v>
      </c>
      <c r="EC112" s="11">
        <v>4.1857024511108201E-3</v>
      </c>
      <c r="ED112" s="11">
        <v>3.6213742399810499E-3</v>
      </c>
      <c r="EE112" s="11">
        <v>5.5639141142237499E-3</v>
      </c>
      <c r="EF112" s="11">
        <v>7.1054104556372696E-3</v>
      </c>
      <c r="EG112" s="11">
        <v>6.8577070898366496E-3</v>
      </c>
      <c r="EH112" s="11">
        <v>3.4184374946644E-3</v>
      </c>
      <c r="EI112" s="11">
        <v>5.22799094512844E-3</v>
      </c>
      <c r="EJ112" s="11">
        <v>3.8156283609930499E-3</v>
      </c>
      <c r="EK112" s="11">
        <v>8.6282227650241097E-3</v>
      </c>
      <c r="EL112" s="11">
        <v>1.5066493224503599E-3</v>
      </c>
      <c r="EM112" s="11">
        <v>2.8198809224923298E-3</v>
      </c>
      <c r="EN112" s="11">
        <v>8.2287561478697393E-3</v>
      </c>
      <c r="EO112" s="11">
        <v>6.1783473361615203E-3</v>
      </c>
      <c r="EP112" s="11">
        <v>4.20151101940396E-3</v>
      </c>
      <c r="EQ112" s="11">
        <v>5.4615369509421101E-3</v>
      </c>
      <c r="ER112" s="11">
        <v>1.27453213736483E-2</v>
      </c>
      <c r="ES112" s="11">
        <v>6.50112638514994E-3</v>
      </c>
      <c r="ET112" s="11">
        <v>3.50191067750263E-3</v>
      </c>
      <c r="EU112" s="11">
        <v>1.04930273439632E-2</v>
      </c>
      <c r="EV112" s="11">
        <v>8.4919153159356501E-3</v>
      </c>
      <c r="EW112" s="11">
        <v>5.1047136460604997E-3</v>
      </c>
      <c r="EX112" s="11">
        <v>4.6449257539357396E-3</v>
      </c>
      <c r="EY112" s="11">
        <v>1.89676135901511E-3</v>
      </c>
      <c r="EZ112" s="11">
        <v>4.6291887660254898E-3</v>
      </c>
      <c r="FA112" s="11">
        <v>5.6657470056139698E-3</v>
      </c>
      <c r="FB112" s="11">
        <v>7.7186031322501398E-3</v>
      </c>
      <c r="FC112" s="11">
        <v>9.2483014259903493E-3</v>
      </c>
      <c r="FD112" s="11">
        <v>5.9326160058807004E-3</v>
      </c>
      <c r="FE112" s="11">
        <v>5.3969760979054402E-3</v>
      </c>
      <c r="FF112" s="11">
        <v>3.96536451439467E-3</v>
      </c>
      <c r="FG112" s="11">
        <v>6.3060338685417602E-3</v>
      </c>
      <c r="FH112" s="11">
        <v>9.3968014722504E-3</v>
      </c>
      <c r="FI112" s="11">
        <v>4.2594895644103804E-3</v>
      </c>
      <c r="FJ112" s="11">
        <v>4.9251482292662499E-3</v>
      </c>
      <c r="FK112" s="11">
        <v>5.44917571921847E-3</v>
      </c>
      <c r="FL112" s="11">
        <v>5.9097685838501897E-3</v>
      </c>
      <c r="FM112" s="11">
        <v>5.7106347357113903E-3</v>
      </c>
      <c r="FN112" s="11">
        <v>5.5729858993991497E-3</v>
      </c>
      <c r="FO112" s="11">
        <v>9.8957674519120301E-3</v>
      </c>
      <c r="FP112" s="11">
        <v>5.1030643182049503E-3</v>
      </c>
      <c r="FQ112" s="11">
        <v>7.5314564287533303E-3</v>
      </c>
      <c r="FR112" s="11">
        <v>6.1434304892766696E-3</v>
      </c>
      <c r="FS112" s="11">
        <v>6.0625747471266698E-3</v>
      </c>
      <c r="FT112" s="11">
        <v>5.8409858162886304E-3</v>
      </c>
      <c r="FU112" s="11">
        <v>5.4371191155987604E-3</v>
      </c>
      <c r="FV112" s="11">
        <v>8.5433299035867904E-4</v>
      </c>
      <c r="FW112" s="11">
        <v>6.7818346034148203E-3</v>
      </c>
      <c r="FX112" s="11">
        <v>7.7145386219459097E-3</v>
      </c>
      <c r="FY112" s="11">
        <v>8.4923240766668299E-3</v>
      </c>
      <c r="FZ112" s="11">
        <v>4.0414887584393202E-3</v>
      </c>
      <c r="GA112" s="11">
        <v>7.8867879798574306E-3</v>
      </c>
      <c r="GB112" s="11">
        <v>5.6341390243997503E-3</v>
      </c>
      <c r="GC112" s="11">
        <v>5.0542501722710903E-3</v>
      </c>
      <c r="GD112" s="11">
        <v>5.5684504668834303E-3</v>
      </c>
      <c r="GE112" s="11">
        <v>7.1828445048912198E-3</v>
      </c>
      <c r="GF112" s="11">
        <v>8.5702689680516794E-3</v>
      </c>
      <c r="GG112" s="11">
        <v>6.6640714712041501E-3</v>
      </c>
      <c r="GH112" s="11">
        <v>5.1364526504312199E-3</v>
      </c>
      <c r="GI112" s="11">
        <v>3.4079132919082999E-3</v>
      </c>
      <c r="GJ112" s="11">
        <v>8.2841453029101706E-3</v>
      </c>
      <c r="GK112" s="11">
        <v>9.9608690037711594E-3</v>
      </c>
      <c r="GL112" s="11">
        <v>5.94300725775233E-3</v>
      </c>
      <c r="GM112" s="11">
        <v>6.5838533809340896E-3</v>
      </c>
      <c r="GN112" s="11">
        <v>5.0823405094636001E-3</v>
      </c>
      <c r="GO112" s="11">
        <v>4.94934920525521E-3</v>
      </c>
      <c r="GP112" s="11">
        <v>8.4278584721331103E-3</v>
      </c>
      <c r="GQ112" s="11">
        <v>4.7959843421577003E-3</v>
      </c>
      <c r="GR112" s="11">
        <v>6.0576752248806499E-3</v>
      </c>
      <c r="GS112" s="11">
        <v>4.0299356016290904E-3</v>
      </c>
      <c r="GT112" s="11">
        <v>7.4556931879229797E-4</v>
      </c>
      <c r="GU112" s="11">
        <v>6.34405675443344E-3</v>
      </c>
      <c r="GV112" s="11">
        <v>4.9132396663772501E-3</v>
      </c>
      <c r="GW112" s="11">
        <v>8.3317281543223102E-3</v>
      </c>
      <c r="GX112" s="11">
        <v>7.7316382821301499E-3</v>
      </c>
      <c r="GY112" s="11">
        <v>5.3195978676910602E-3</v>
      </c>
      <c r="GZ112" s="11">
        <v>3.5744194276487698E-3</v>
      </c>
      <c r="HA112" s="11">
        <v>2.4460657818720201E-3</v>
      </c>
      <c r="HB112" s="11">
        <v>5.1240405235461204E-3</v>
      </c>
      <c r="HC112" s="11">
        <v>8.2548888633008303E-3</v>
      </c>
      <c r="HD112" s="11">
        <v>3.43462749092305E-3</v>
      </c>
      <c r="HE112" s="11">
        <v>8.6086056859566197E-3</v>
      </c>
      <c r="HF112" s="11">
        <v>7.8667634801987893E-3</v>
      </c>
      <c r="HG112" s="11">
        <v>2.6865163215115499E-3</v>
      </c>
      <c r="HH112" s="11">
        <v>6.2320327043304301E-3</v>
      </c>
      <c r="HI112" s="11">
        <v>3.1694868031097601E-3</v>
      </c>
      <c r="HJ112" s="11">
        <v>1.56645148105844E-3</v>
      </c>
      <c r="HK112" s="11">
        <v>8.5635666583636898E-3</v>
      </c>
      <c r="HL112" s="11">
        <v>4.3519358869103303E-3</v>
      </c>
      <c r="HM112" s="11">
        <v>5.40105461919781E-3</v>
      </c>
      <c r="HN112" s="11">
        <v>5.0661742299433401E-3</v>
      </c>
      <c r="HO112" s="11">
        <v>5.71056824211551E-3</v>
      </c>
      <c r="HP112" s="11">
        <v>3.1581912764136301E-3</v>
      </c>
      <c r="HQ112" s="11">
        <v>6.3480352104571397E-3</v>
      </c>
      <c r="HR112" s="11">
        <v>7.0103922829500998E-3</v>
      </c>
      <c r="HS112" s="11">
        <v>9.0031005257689006E-3</v>
      </c>
      <c r="HT112" s="11">
        <v>8.4214944480550495E-3</v>
      </c>
      <c r="HU112" s="11">
        <v>5.6630310153737897E-3</v>
      </c>
      <c r="HV112" s="11">
        <v>6.8698189741389403E-3</v>
      </c>
      <c r="HW112" s="11">
        <v>1.25600738440037E-2</v>
      </c>
      <c r="HX112" s="11">
        <v>5.9993384264190397E-3</v>
      </c>
      <c r="HY112" s="11">
        <v>4.4976078361361003E-3</v>
      </c>
      <c r="HZ112" s="11">
        <v>7.0065079544432401E-3</v>
      </c>
      <c r="IA112" s="11">
        <v>1.0984557836691101E-2</v>
      </c>
      <c r="IB112" s="11">
        <v>3.8367607886927099E-3</v>
      </c>
      <c r="IC112" s="11">
        <v>4.7050015430640298E-3</v>
      </c>
      <c r="ID112" s="11">
        <v>6.1247493682746899E-3</v>
      </c>
      <c r="IE112" s="11">
        <v>7.3016377193734997E-3</v>
      </c>
      <c r="IF112" s="11">
        <v>7.90884143537352E-3</v>
      </c>
      <c r="IG112" s="11">
        <v>6.6358073673690099E-3</v>
      </c>
      <c r="IH112" s="11">
        <v>8.2361468152263202E-3</v>
      </c>
      <c r="II112" s="11">
        <v>4.5272110137512204E-3</v>
      </c>
      <c r="IJ112" s="11">
        <v>6.8526421992062703E-3</v>
      </c>
      <c r="IK112" s="11">
        <v>6.9359458526608497E-3</v>
      </c>
      <c r="IL112" s="11">
        <v>5.0345794182285498E-3</v>
      </c>
      <c r="IM112" s="11">
        <v>5.1238074722610698E-3</v>
      </c>
      <c r="IN112" s="11">
        <v>7.3983853579452398E-3</v>
      </c>
      <c r="IO112" s="11">
        <v>3.3395943376410601E-3</v>
      </c>
      <c r="IP112" s="11">
        <v>8.3572310819531193E-3</v>
      </c>
      <c r="IQ112" s="11">
        <v>8.2675391497751792E-3</v>
      </c>
      <c r="IR112" s="11">
        <v>9.2520358126019896E-3</v>
      </c>
      <c r="IS112" s="11">
        <v>4.4451827314197102E-3</v>
      </c>
      <c r="IT112" s="11">
        <v>9.0708199642103894E-3</v>
      </c>
      <c r="IU112" s="11">
        <v>4.2103260455963699E-3</v>
      </c>
      <c r="IV112" s="11">
        <v>2.9851134935380001E-3</v>
      </c>
      <c r="IW112" s="11">
        <v>5.51473199556242E-3</v>
      </c>
      <c r="IX112" s="11">
        <v>1.25015069995553E-2</v>
      </c>
      <c r="IY112" s="11">
        <v>1.0126112696358699E-2</v>
      </c>
      <c r="IZ112" s="11">
        <v>8.4289153205692E-3</v>
      </c>
      <c r="JA112" s="11">
        <v>6.1220939833933098E-3</v>
      </c>
      <c r="JB112" s="11">
        <v>7.8227456101694695E-3</v>
      </c>
      <c r="JC112" s="11">
        <v>7.6970692147259601E-3</v>
      </c>
      <c r="JD112" s="11">
        <v>6.9641067557161696E-3</v>
      </c>
      <c r="JE112" s="11">
        <v>3.0687603296109299E-3</v>
      </c>
      <c r="JF112" s="11">
        <v>9.0509951706562505E-3</v>
      </c>
      <c r="JG112" s="11">
        <v>4.3799520511543103E-3</v>
      </c>
      <c r="JH112" s="11">
        <v>2.6110320763028201E-3</v>
      </c>
      <c r="JI112" s="11">
        <v>1.1527381756790399E-2</v>
      </c>
      <c r="JJ112" s="11">
        <v>7.7044220076493202E-3</v>
      </c>
      <c r="JK112" s="11">
        <v>4.7474249523166197E-3</v>
      </c>
      <c r="JL112" s="11">
        <v>1.21799077881171E-2</v>
      </c>
      <c r="JM112" s="11">
        <v>8.7524849445292999E-3</v>
      </c>
      <c r="JN112" s="11">
        <v>5.7287126275996202E-3</v>
      </c>
      <c r="JO112" s="11">
        <v>4.1970975577576399E-3</v>
      </c>
      <c r="JP112" s="11">
        <v>5.8109353116381698E-3</v>
      </c>
      <c r="JQ112" s="11">
        <v>8.9238024534202404E-3</v>
      </c>
      <c r="JR112" s="11">
        <v>5.0548298748167601E-3</v>
      </c>
      <c r="JS112" s="11">
        <v>1.21807482865589E-2</v>
      </c>
      <c r="JT112" s="11">
        <v>9.5368272870441206E-3</v>
      </c>
      <c r="JU112" s="11">
        <v>7.2311758210067698E-3</v>
      </c>
      <c r="JV112" s="11">
        <v>3.86433021956394E-3</v>
      </c>
      <c r="JW112" s="11">
        <v>7.6611374259171602E-3</v>
      </c>
      <c r="JX112" s="11">
        <v>8.2646825193840902E-3</v>
      </c>
      <c r="JY112" s="11">
        <v>1.1910155061867499E-2</v>
      </c>
      <c r="JZ112" s="11">
        <v>1.0629523864365E-2</v>
      </c>
      <c r="KA112" s="11">
        <v>6.5490436259117097E-3</v>
      </c>
      <c r="KB112" s="11">
        <v>3.8831190790229201E-3</v>
      </c>
      <c r="KC112" s="11">
        <v>1.11122847109397E-2</v>
      </c>
      <c r="KD112" s="11">
        <v>1.39466769984749E-2</v>
      </c>
      <c r="KE112" s="11">
        <v>3.9793872861254003E-3</v>
      </c>
      <c r="KF112" s="11">
        <v>1.1187419628678299E-2</v>
      </c>
      <c r="KG112" s="11">
        <v>8.0059882424204105E-3</v>
      </c>
      <c r="KH112" s="11">
        <v>4.80066322600879E-3</v>
      </c>
      <c r="KI112" s="11">
        <v>8.3472226478635905E-3</v>
      </c>
      <c r="KJ112" s="11">
        <v>6.3168270597738097E-3</v>
      </c>
      <c r="KK112" s="11">
        <v>3.0335371171422601E-3</v>
      </c>
      <c r="KL112" s="11">
        <v>3.65039636474554E-3</v>
      </c>
      <c r="KM112" s="11">
        <v>8.7097348719806893E-3</v>
      </c>
      <c r="KN112" s="11">
        <v>3.61554232894771E-3</v>
      </c>
      <c r="KO112" s="11">
        <v>7.1798345029196404E-3</v>
      </c>
      <c r="KP112" s="11">
        <v>4.0938375559284599E-3</v>
      </c>
      <c r="KQ112" s="11">
        <v>8.5728298000942293E-3</v>
      </c>
      <c r="KR112" s="11">
        <v>3.6806992765939699E-3</v>
      </c>
      <c r="KS112" s="11">
        <v>4.9097865045651997E-3</v>
      </c>
      <c r="KT112" s="11">
        <v>5.9394420268820899E-3</v>
      </c>
      <c r="KU112" s="11">
        <v>1.2812900900771499E-2</v>
      </c>
      <c r="KV112" s="11">
        <v>6.9275512731274301E-3</v>
      </c>
      <c r="KW112" s="11">
        <v>3.6427217705555601E-3</v>
      </c>
      <c r="KX112" s="11">
        <v>1.0798809751912599E-2</v>
      </c>
      <c r="KY112" s="11">
        <v>4.3282472877857903E-3</v>
      </c>
      <c r="KZ112" s="11">
        <v>8.3130000631421296E-3</v>
      </c>
      <c r="LA112" s="11">
        <v>1.30571313764728E-2</v>
      </c>
      <c r="LB112" s="11">
        <v>7.09039544124634E-3</v>
      </c>
      <c r="LC112" s="11">
        <v>8.4288685180597192E-3</v>
      </c>
      <c r="LD112" s="11">
        <v>8.7392949552719396E-3</v>
      </c>
      <c r="LE112" s="11">
        <v>8.1543487489696195E-3</v>
      </c>
      <c r="LF112" s="11">
        <v>9.7529530795270394E-3</v>
      </c>
      <c r="LG112" s="11">
        <v>5.9238938207018402E-3</v>
      </c>
      <c r="LH112" s="11">
        <v>6.4687022486913303E-3</v>
      </c>
      <c r="LI112" s="11">
        <v>7.2793446391794499E-3</v>
      </c>
      <c r="LJ112" s="11">
        <v>8.3042548527749206E-3</v>
      </c>
      <c r="LK112" s="11">
        <v>4.61254460517723E-3</v>
      </c>
      <c r="LL112" s="11">
        <v>4.7357839281394198E-3</v>
      </c>
      <c r="LM112" s="11">
        <v>7.8691325892947597E-3</v>
      </c>
      <c r="LN112" s="11">
        <v>6.04122097189899E-3</v>
      </c>
      <c r="LO112" s="11">
        <v>8.2733975300245798E-3</v>
      </c>
      <c r="LP112" s="11">
        <v>7.7625585174917102E-3</v>
      </c>
      <c r="LQ112" s="11">
        <v>5.5895997236285102E-3</v>
      </c>
      <c r="LR112" s="11">
        <v>1.10322888605951E-2</v>
      </c>
      <c r="LS112" s="11">
        <v>4.5278321545613601E-3</v>
      </c>
      <c r="LT112" s="11">
        <v>8.3408940551519106E-3</v>
      </c>
      <c r="LU112" s="11">
        <v>6.8749488003409199E-3</v>
      </c>
      <c r="LV112" s="11">
        <v>6.9053928226447603E-3</v>
      </c>
      <c r="LW112" s="11">
        <v>9.9327648760670403E-3</v>
      </c>
      <c r="LX112" s="11">
        <v>1.38897324402655E-2</v>
      </c>
      <c r="LY112" s="11">
        <v>6.0397683390921702E-3</v>
      </c>
      <c r="LZ112" s="11">
        <v>3.7082098341983702E-3</v>
      </c>
      <c r="MA112" s="11">
        <v>5.4385866533395002E-3</v>
      </c>
      <c r="MB112" s="11">
        <v>8.5486446732506802E-3</v>
      </c>
      <c r="MC112" s="11">
        <v>1.3224655081126101E-2</v>
      </c>
      <c r="MD112" s="11">
        <v>2.7326014388991998E-3</v>
      </c>
      <c r="ME112" s="11">
        <v>1.08285709019991E-2</v>
      </c>
      <c r="MF112" s="11">
        <v>5.4273177291507104E-3</v>
      </c>
      <c r="MG112" s="11">
        <v>3.9121386394303098E-3</v>
      </c>
      <c r="MH112" s="11">
        <v>5.6822482897588298E-3</v>
      </c>
      <c r="MI112" s="11">
        <v>4.9313782892268301E-3</v>
      </c>
      <c r="MJ112" s="11">
        <v>6.9398592028134497E-3</v>
      </c>
      <c r="MK112" s="11">
        <v>7.3274442776043299E-3</v>
      </c>
      <c r="ML112" s="11">
        <v>4.5420450700901704E-3</v>
      </c>
      <c r="MM112" s="11">
        <v>3.7291159234514402E-3</v>
      </c>
      <c r="MN112" s="11">
        <v>1.2331067021773201E-2</v>
      </c>
      <c r="MO112" s="11">
        <v>6.3512158746922296E-3</v>
      </c>
      <c r="MP112" s="11">
        <v>6.6202410505736501E-3</v>
      </c>
      <c r="MQ112" s="11">
        <v>9.0923022534243492E-3</v>
      </c>
      <c r="MR112" s="11">
        <v>6.5502256640196897E-3</v>
      </c>
      <c r="MS112" s="11">
        <v>7.4497568026374202E-3</v>
      </c>
      <c r="MT112" s="11">
        <v>9.5361903320303806E-3</v>
      </c>
      <c r="MU112" s="11">
        <v>4.6552512909869498E-3</v>
      </c>
      <c r="MV112" s="11">
        <v>8.2768883535630205E-3</v>
      </c>
      <c r="MW112" s="11">
        <v>6.8011084277108599E-3</v>
      </c>
      <c r="MX112" s="11">
        <v>7.6752389691731896E-3</v>
      </c>
      <c r="MY112" s="11">
        <v>3.3881266838915302E-3</v>
      </c>
      <c r="MZ112" s="11">
        <v>1.50061935068575E-2</v>
      </c>
      <c r="NA112" s="11">
        <v>6.9027592230081897E-3</v>
      </c>
      <c r="NB112" s="11">
        <v>8.5607748085586299E-3</v>
      </c>
      <c r="NC112" s="11">
        <v>8.9767191833068204E-3</v>
      </c>
      <c r="ND112" s="11">
        <v>4.7099103074341401E-3</v>
      </c>
    </row>
    <row r="113" spans="1:368" x14ac:dyDescent="0.25">
      <c r="A113" s="1" t="s">
        <v>380</v>
      </c>
      <c r="B113" s="1" t="s">
        <v>421</v>
      </c>
      <c r="C113" s="1" t="s">
        <v>422</v>
      </c>
      <c r="D113" s="11">
        <v>4.2027480140374501E-3</v>
      </c>
      <c r="E113" s="11">
        <v>8.2651072551732895E-3</v>
      </c>
      <c r="F113" s="11">
        <v>6.0243904310237802E-3</v>
      </c>
      <c r="G113" s="11">
        <v>4.9833665684683396E-3</v>
      </c>
      <c r="H113" s="11">
        <v>1.89207785915687E-3</v>
      </c>
      <c r="I113" s="11">
        <v>3.3959168624871899E-3</v>
      </c>
      <c r="J113" s="11">
        <v>5.9423346879733802E-3</v>
      </c>
      <c r="K113" s="11">
        <v>4.6290209047730197E-3</v>
      </c>
      <c r="L113" s="11">
        <v>2.8593940986972898E-3</v>
      </c>
      <c r="M113" s="11">
        <v>3.4864200030918099E-3</v>
      </c>
      <c r="N113" s="11">
        <v>6.1881986101114299E-3</v>
      </c>
      <c r="O113" s="11">
        <v>6.0408320823039097E-3</v>
      </c>
      <c r="P113" s="11">
        <v>7.4523739383760296E-3</v>
      </c>
      <c r="Q113" s="11">
        <v>6.8892302608683396E-3</v>
      </c>
      <c r="R113" s="11">
        <v>5.2900270820900501E-3</v>
      </c>
      <c r="S113" s="11">
        <v>6.8116628843870701E-3</v>
      </c>
      <c r="T113" s="11">
        <v>5.66819596577479E-3</v>
      </c>
      <c r="U113" s="11">
        <v>7.4386713365222302E-3</v>
      </c>
      <c r="V113" s="11">
        <v>8.92347314268312E-3</v>
      </c>
      <c r="W113" s="11">
        <v>4.9017971757382203E-3</v>
      </c>
      <c r="X113" s="11">
        <v>1.0414489043226101E-2</v>
      </c>
      <c r="Y113" s="11">
        <v>9.4214392737434396E-3</v>
      </c>
      <c r="Z113" s="11">
        <v>2.6934854827029698E-3</v>
      </c>
      <c r="AA113" s="11">
        <v>7.9304328870086205E-3</v>
      </c>
      <c r="AB113" s="11">
        <v>1.12553940576469E-2</v>
      </c>
      <c r="AC113" s="11">
        <v>5.6638872233425799E-3</v>
      </c>
      <c r="AD113" s="11">
        <v>4.7232865247705301E-3</v>
      </c>
      <c r="AE113" s="11">
        <v>6.2752345442827302E-3</v>
      </c>
      <c r="AF113" s="11">
        <v>5.7123453857582602E-3</v>
      </c>
      <c r="AG113" s="11">
        <v>3.8351016046888498E-3</v>
      </c>
      <c r="AH113" s="11">
        <v>6.7177683902099597E-3</v>
      </c>
      <c r="AI113" s="11">
        <v>3.6261952209846698E-3</v>
      </c>
      <c r="AJ113" s="11">
        <v>7.6847837201512101E-3</v>
      </c>
      <c r="AK113" s="11">
        <v>8.7354665675014893E-3</v>
      </c>
      <c r="AL113" s="11">
        <v>5.6762188842725799E-3</v>
      </c>
      <c r="AM113" s="11">
        <v>6.0570323741884003E-3</v>
      </c>
      <c r="AN113" s="11">
        <v>6.5406709829561299E-3</v>
      </c>
      <c r="AO113" s="11">
        <v>3.93028794943654E-3</v>
      </c>
      <c r="AP113" s="11">
        <v>7.0725489191069803E-3</v>
      </c>
      <c r="AQ113" s="11">
        <v>6.8619959073778899E-3</v>
      </c>
      <c r="AR113" s="11">
        <v>6.2372857322620101E-3</v>
      </c>
      <c r="AS113" s="11">
        <v>4.8705394620517997E-3</v>
      </c>
      <c r="AT113" s="11">
        <v>7.4566050150143004E-3</v>
      </c>
      <c r="AU113" s="11">
        <v>4.8338587285611401E-3</v>
      </c>
      <c r="AV113" s="11">
        <v>5.74453452189268E-3</v>
      </c>
      <c r="AW113" s="11">
        <v>3.5691569517618299E-3</v>
      </c>
      <c r="AX113" s="11">
        <v>4.3779174071957496E-3</v>
      </c>
      <c r="AY113" s="11">
        <v>4.1854852249607203E-3</v>
      </c>
      <c r="AZ113" s="11">
        <v>1.0115891301565001E-2</v>
      </c>
      <c r="BA113" s="11">
        <v>3.61611499297574E-3</v>
      </c>
      <c r="BB113" s="11">
        <v>3.9107191634619402E-3</v>
      </c>
      <c r="BC113" s="11">
        <v>3.9544346678853596E-3</v>
      </c>
      <c r="BD113" s="11">
        <v>7.4151640481247196E-3</v>
      </c>
      <c r="BE113" s="11">
        <v>4.3599243688162001E-3</v>
      </c>
      <c r="BF113" s="11">
        <v>5.8929529927831004E-3</v>
      </c>
      <c r="BG113" s="11">
        <v>9.5056198877927905E-3</v>
      </c>
      <c r="BH113" s="11">
        <v>8.6584531328968897E-3</v>
      </c>
      <c r="BI113" s="11">
        <v>3.8191842075176899E-3</v>
      </c>
      <c r="BJ113" s="11">
        <v>6.6305675691897504E-3</v>
      </c>
      <c r="BK113" s="11">
        <v>8.7502424214397495E-3</v>
      </c>
      <c r="BL113" s="11">
        <v>5.2952742927270396E-3</v>
      </c>
      <c r="BM113" s="11">
        <v>4.76264359350789E-3</v>
      </c>
      <c r="BN113" s="11">
        <v>7.5410747708154402E-3</v>
      </c>
      <c r="BO113" s="11">
        <v>6.8018436739176596E-3</v>
      </c>
      <c r="BP113" s="11">
        <v>5.4085718548125602E-3</v>
      </c>
      <c r="BQ113" s="11">
        <v>6.2607644354889498E-3</v>
      </c>
      <c r="BR113" s="11">
        <v>8.8004070966512093E-3</v>
      </c>
      <c r="BS113" s="11">
        <v>1.64846197875483E-2</v>
      </c>
      <c r="BT113" s="11">
        <v>6.1365026741216798E-3</v>
      </c>
      <c r="BU113" s="11">
        <v>4.5406284887070597E-3</v>
      </c>
      <c r="BV113" s="11">
        <v>5.6617470357071299E-3</v>
      </c>
      <c r="BW113" s="11">
        <v>4.3895069538445403E-3</v>
      </c>
      <c r="BX113" s="11">
        <v>6.9073175495603699E-3</v>
      </c>
      <c r="BY113" s="11">
        <v>7.3584256096387397E-3</v>
      </c>
      <c r="BZ113" s="11">
        <v>1.65868139377272E-2</v>
      </c>
      <c r="CA113" s="11">
        <v>5.7559520151764104E-3</v>
      </c>
      <c r="CB113" s="11">
        <v>6.21564665336045E-3</v>
      </c>
      <c r="CC113" s="11">
        <v>1.2313175537125499E-2</v>
      </c>
      <c r="CD113" s="11">
        <v>6.65701092586475E-3</v>
      </c>
      <c r="CE113" s="11">
        <v>4.38485145898898E-3</v>
      </c>
      <c r="CF113" s="11">
        <v>7.47154084159511E-3</v>
      </c>
      <c r="CG113" s="11">
        <v>9.1833337601475093E-3</v>
      </c>
      <c r="CH113" s="11">
        <v>7.47190619560157E-3</v>
      </c>
      <c r="CI113" s="11">
        <v>8.2589297716953395E-3</v>
      </c>
      <c r="CJ113" s="11">
        <v>5.97019885891542E-3</v>
      </c>
      <c r="CK113" s="11">
        <v>5.4864797293019104E-3</v>
      </c>
      <c r="CL113" s="11">
        <v>5.1201805093946499E-3</v>
      </c>
      <c r="CM113" s="11">
        <v>4.3985817961649E-3</v>
      </c>
      <c r="CN113" s="11">
        <v>5.5997477373079798E-3</v>
      </c>
      <c r="CO113" s="11">
        <v>8.5894754190354201E-3</v>
      </c>
      <c r="CP113" s="11">
        <v>5.9399008618694999E-3</v>
      </c>
      <c r="CQ113" s="11">
        <v>5.0690945819556101E-3</v>
      </c>
      <c r="CR113" s="11">
        <v>5.2263427069666902E-3</v>
      </c>
      <c r="CS113" s="11">
        <v>8.6779516173135698E-3</v>
      </c>
      <c r="CT113" s="11">
        <v>4.5437139420037497E-3</v>
      </c>
      <c r="CU113" s="11">
        <v>5.9093849864536203E-3</v>
      </c>
      <c r="CV113" s="11">
        <v>1.25953498043681E-2</v>
      </c>
      <c r="CW113" s="11">
        <v>8.6676718201213598E-3</v>
      </c>
      <c r="CX113" s="11">
        <v>8.6825838465112905E-3</v>
      </c>
      <c r="CY113" s="11">
        <v>6.0606207284338697E-3</v>
      </c>
      <c r="CZ113" s="11">
        <v>4.3990162168783499E-3</v>
      </c>
      <c r="DA113" s="11">
        <v>1.31078247861975E-2</v>
      </c>
      <c r="DB113" s="11">
        <v>6.6508849058730703E-3</v>
      </c>
      <c r="DC113" s="11">
        <v>8.8234953046462394E-3</v>
      </c>
      <c r="DD113" s="11">
        <v>6.1100524128848898E-3</v>
      </c>
      <c r="DE113" s="11">
        <v>5.1936026532957797E-3</v>
      </c>
      <c r="DF113" s="11">
        <v>6.7705915568564102E-3</v>
      </c>
      <c r="DG113" s="11">
        <v>6.5842076248541796E-3</v>
      </c>
      <c r="DH113" s="11">
        <v>1.0066416622072E-2</v>
      </c>
      <c r="DI113" s="11">
        <v>1.0223137275714E-2</v>
      </c>
      <c r="DJ113" s="11">
        <v>5.5004377653615696E-3</v>
      </c>
      <c r="DK113" s="11">
        <v>8.7169352088430803E-3</v>
      </c>
      <c r="DL113" s="11">
        <v>4.5689784316119801E-3</v>
      </c>
      <c r="DM113" s="11">
        <v>4.3988317608132602E-3</v>
      </c>
      <c r="DN113" s="11">
        <v>4.0390750588218602E-3</v>
      </c>
      <c r="DO113" s="11">
        <v>5.4191164714357401E-3</v>
      </c>
      <c r="DP113" s="11">
        <v>2.6601289426040398E-3</v>
      </c>
      <c r="DQ113" s="11">
        <v>5.9062747214498404E-3</v>
      </c>
      <c r="DR113" s="11">
        <v>7.2356733927147103E-3</v>
      </c>
      <c r="DS113" s="11">
        <v>4.1720708842477999E-3</v>
      </c>
      <c r="DT113" s="11">
        <v>5.9454728856965303E-3</v>
      </c>
      <c r="DU113" s="11">
        <v>5.1217190932943404E-3</v>
      </c>
      <c r="DV113" s="11">
        <v>4.7173820312848801E-3</v>
      </c>
      <c r="DW113" s="11">
        <v>7.4344491414376603E-3</v>
      </c>
      <c r="DX113" s="11">
        <v>5.1148476579740698E-3</v>
      </c>
      <c r="DY113" s="11">
        <v>3.3210418521032702E-3</v>
      </c>
      <c r="DZ113" s="11">
        <v>4.5463673905963304E-3</v>
      </c>
      <c r="EA113" s="11">
        <v>6.8713868701991802E-3</v>
      </c>
      <c r="EB113" s="11">
        <v>4.5946478101644202E-3</v>
      </c>
      <c r="EC113" s="11">
        <v>4.3819573787135099E-3</v>
      </c>
      <c r="ED113" s="11">
        <v>4.2800634183638398E-3</v>
      </c>
      <c r="EE113" s="11">
        <v>7.2281205680317399E-3</v>
      </c>
      <c r="EF113" s="11">
        <v>6.51513468402822E-3</v>
      </c>
      <c r="EG113" s="11">
        <v>4.0173310212601298E-3</v>
      </c>
      <c r="EH113" s="11">
        <v>8.8202141899747996E-3</v>
      </c>
      <c r="EI113" s="11">
        <v>5.5401492797149303E-3</v>
      </c>
      <c r="EJ113" s="11">
        <v>4.2175822558974101E-3</v>
      </c>
      <c r="EK113" s="11">
        <v>3.9045636186507801E-3</v>
      </c>
      <c r="EL113" s="11">
        <v>4.4414187794925798E-3</v>
      </c>
      <c r="EM113" s="11">
        <v>8.5080617104653505E-3</v>
      </c>
      <c r="EN113" s="11">
        <v>7.73761611365911E-3</v>
      </c>
      <c r="EO113" s="11">
        <v>5.3663271640737396E-3</v>
      </c>
      <c r="EP113" s="11">
        <v>3.8072430866860699E-3</v>
      </c>
      <c r="EQ113" s="11">
        <v>6.5982848440758E-3</v>
      </c>
      <c r="ER113" s="11">
        <v>5.7371258309821599E-3</v>
      </c>
      <c r="ES113" s="11">
        <v>5.9965692378262398E-3</v>
      </c>
      <c r="ET113" s="11">
        <v>6.3215833713049603E-3</v>
      </c>
      <c r="EU113" s="11">
        <v>6.6047558966465404E-3</v>
      </c>
      <c r="EV113" s="11">
        <v>4.2912612303047703E-3</v>
      </c>
      <c r="EW113" s="11">
        <v>2.3947685203414499E-3</v>
      </c>
      <c r="EX113" s="11">
        <v>4.6336671649314003E-3</v>
      </c>
      <c r="EY113" s="11">
        <v>4.7844466131425796E-3</v>
      </c>
      <c r="EZ113" s="11">
        <v>5.9805893851612403E-3</v>
      </c>
      <c r="FA113" s="11">
        <v>6.73336824886114E-3</v>
      </c>
      <c r="FB113" s="11">
        <v>4.8919905633846104E-3</v>
      </c>
      <c r="FC113" s="11">
        <v>6.2849078394041904E-3</v>
      </c>
      <c r="FD113" s="11">
        <v>6.1374849580065199E-3</v>
      </c>
      <c r="FE113" s="11">
        <v>2.8823404964345798E-3</v>
      </c>
      <c r="FF113" s="11">
        <v>6.9762802469721299E-3</v>
      </c>
      <c r="FG113" s="11">
        <v>6.5910304912304603E-3</v>
      </c>
      <c r="FH113" s="11">
        <v>8.1289435569041509E-3</v>
      </c>
      <c r="FI113" s="11">
        <v>6.4213642983079302E-3</v>
      </c>
      <c r="FJ113" s="11">
        <v>5.1396731768985999E-3</v>
      </c>
      <c r="FK113" s="11">
        <v>4.6876433626854902E-3</v>
      </c>
      <c r="FL113" s="11">
        <v>9.4713311159098992E-3</v>
      </c>
      <c r="FM113" s="11">
        <v>3.0055416384325998E-3</v>
      </c>
      <c r="FN113" s="11">
        <v>4.8995426122768002E-3</v>
      </c>
      <c r="FO113" s="11">
        <v>5.9080946736434596E-3</v>
      </c>
      <c r="FP113" s="11">
        <v>3.6184653314535499E-3</v>
      </c>
      <c r="FQ113" s="11">
        <v>2.5876128455529601E-3</v>
      </c>
      <c r="FR113" s="11">
        <v>6.4227831098248598E-3</v>
      </c>
      <c r="FS113" s="11">
        <v>3.01147305049358E-3</v>
      </c>
      <c r="FT113" s="11">
        <v>3.1049556597198599E-3</v>
      </c>
      <c r="FU113" s="11">
        <v>6.8569245560994498E-3</v>
      </c>
      <c r="FV113" s="11">
        <v>7.2040414181892701E-3</v>
      </c>
      <c r="FW113" s="11">
        <v>1.23595751180902E-2</v>
      </c>
      <c r="FX113" s="11">
        <v>1.5685054443966302E-2</v>
      </c>
      <c r="FY113" s="11">
        <v>8.2923403228520199E-3</v>
      </c>
      <c r="FZ113" s="11">
        <v>7.7513322123715497E-3</v>
      </c>
      <c r="GA113" s="11">
        <v>5.46880109214571E-3</v>
      </c>
      <c r="GB113" s="11">
        <v>4.1247333191616704E-3</v>
      </c>
      <c r="GC113" s="11">
        <v>4.7062595985838899E-3</v>
      </c>
      <c r="GD113" s="11">
        <v>2.9828551708992799E-3</v>
      </c>
      <c r="GE113" s="11">
        <v>5.58887844256573E-3</v>
      </c>
      <c r="GF113" s="11">
        <v>4.3783401314354603E-3</v>
      </c>
      <c r="GG113" s="11">
        <v>7.1599950895733797E-3</v>
      </c>
      <c r="GH113" s="11">
        <v>2.4298236340215499E-3</v>
      </c>
      <c r="GI113" s="11">
        <v>3.2750226564309702E-3</v>
      </c>
      <c r="GJ113" s="11">
        <v>4.4046229407100701E-3</v>
      </c>
      <c r="GK113" s="11">
        <v>5.37847805593416E-3</v>
      </c>
      <c r="GL113" s="11">
        <v>3.8703673341534202E-3</v>
      </c>
      <c r="GM113" s="11">
        <v>4.9129271652252103E-3</v>
      </c>
      <c r="GN113" s="11">
        <v>3.6150171055940499E-3</v>
      </c>
      <c r="GO113" s="11">
        <v>1.9937934451542899E-3</v>
      </c>
      <c r="GP113" s="11">
        <v>4.3382369307564004E-3</v>
      </c>
      <c r="GQ113" s="11">
        <v>5.6810313123420797E-3</v>
      </c>
      <c r="GR113" s="11">
        <v>4.4358909911377696E-3</v>
      </c>
      <c r="GS113" s="11">
        <v>6.0204137937875796E-3</v>
      </c>
      <c r="GT113" s="11">
        <v>5.3672188954111497E-3</v>
      </c>
      <c r="GU113" s="11">
        <v>4.1683814525660104E-3</v>
      </c>
      <c r="GV113" s="11">
        <v>4.8744310258636604E-3</v>
      </c>
      <c r="GW113" s="11">
        <v>3.1023217923792702E-3</v>
      </c>
      <c r="GX113" s="11">
        <v>3.58559383023906E-3</v>
      </c>
      <c r="GY113" s="11">
        <v>5.3169632340509497E-3</v>
      </c>
      <c r="GZ113" s="11">
        <v>2.6444724373352801E-3</v>
      </c>
      <c r="HA113" s="11">
        <v>4.9706716245253198E-3</v>
      </c>
      <c r="HB113" s="11">
        <v>5.8852682842228899E-3</v>
      </c>
      <c r="HC113" s="11">
        <v>3.37067352764533E-3</v>
      </c>
      <c r="HD113" s="11">
        <v>4.36480811355502E-3</v>
      </c>
      <c r="HE113" s="11">
        <v>3.9721836304293101E-3</v>
      </c>
      <c r="HF113" s="11">
        <v>2.9231213525259302E-3</v>
      </c>
      <c r="HG113" s="11">
        <v>4.3956555713270699E-3</v>
      </c>
      <c r="HH113" s="11">
        <v>3.1607842161920198E-3</v>
      </c>
      <c r="HI113" s="11">
        <v>4.9151325640567796E-3</v>
      </c>
      <c r="HJ113" s="11">
        <v>3.2986408881849798E-3</v>
      </c>
      <c r="HK113" s="11">
        <v>6.2381669584961304E-3</v>
      </c>
      <c r="HL113" s="11">
        <v>3.2880390849001199E-3</v>
      </c>
      <c r="HM113" s="11">
        <v>4.0087325023532303E-3</v>
      </c>
      <c r="HN113" s="11">
        <v>3.8779188945185401E-3</v>
      </c>
      <c r="HO113" s="11">
        <v>4.6224136305622002E-3</v>
      </c>
      <c r="HP113" s="11">
        <v>3.28125121285034E-3</v>
      </c>
      <c r="HQ113" s="11">
        <v>1.4280237920006099E-3</v>
      </c>
      <c r="HR113" s="11">
        <v>3.5616160681433101E-3</v>
      </c>
      <c r="HS113" s="11">
        <v>7.0409814891057802E-3</v>
      </c>
      <c r="HT113" s="11">
        <v>9.2990965132828899E-3</v>
      </c>
      <c r="HU113" s="11">
        <v>3.8498194874600601E-3</v>
      </c>
      <c r="HV113" s="11">
        <v>4.5337216294720102E-3</v>
      </c>
      <c r="HW113" s="11">
        <v>1.8701422286577199E-3</v>
      </c>
      <c r="HX113" s="11">
        <v>3.1503070718132799E-3</v>
      </c>
      <c r="HY113" s="11">
        <v>6.65446467876195E-3</v>
      </c>
      <c r="HZ113" s="11">
        <v>7.1278991423805301E-3</v>
      </c>
      <c r="IA113" s="11">
        <v>1.9664618153201101E-3</v>
      </c>
      <c r="IB113" s="11">
        <v>2.0001474275479999E-3</v>
      </c>
      <c r="IC113" s="11">
        <v>3.7164551541697898E-3</v>
      </c>
      <c r="ID113" s="11">
        <v>7.3207077178916004E-3</v>
      </c>
      <c r="IE113" s="11">
        <v>1.8140949696205302E-2</v>
      </c>
      <c r="IF113" s="11">
        <v>3.08966927969549E-3</v>
      </c>
      <c r="IG113" s="11">
        <v>3.82647827746351E-3</v>
      </c>
      <c r="IH113" s="11">
        <v>4.8057250054853303E-3</v>
      </c>
      <c r="II113" s="11">
        <v>5.0568163984016697E-3</v>
      </c>
      <c r="IJ113" s="11">
        <v>3.1146342054371801E-3</v>
      </c>
      <c r="IK113" s="11">
        <v>3.9433060336159197E-3</v>
      </c>
      <c r="IL113" s="11">
        <v>3.8420760756981702E-3</v>
      </c>
      <c r="IM113" s="11">
        <v>6.49181432165116E-3</v>
      </c>
      <c r="IN113" s="11">
        <v>4.4335041934750099E-3</v>
      </c>
      <c r="IO113" s="11">
        <v>3.8796541985023198E-3</v>
      </c>
      <c r="IP113" s="11">
        <v>3.73515085003562E-3</v>
      </c>
      <c r="IQ113" s="11">
        <v>3.9184709109605304E-3</v>
      </c>
      <c r="IR113" s="11">
        <v>2.97396922111479E-3</v>
      </c>
      <c r="IS113" s="11">
        <v>3.4054685251842802E-3</v>
      </c>
      <c r="IT113" s="11">
        <v>2.59796334488633E-3</v>
      </c>
      <c r="IU113" s="11">
        <v>3.13847425011687E-3</v>
      </c>
      <c r="IV113" s="11">
        <v>2.8695436153576399E-3</v>
      </c>
      <c r="IW113" s="11">
        <v>3.1572223607781499E-3</v>
      </c>
      <c r="IX113" s="11">
        <v>1.76117607953639E-3</v>
      </c>
      <c r="IY113" s="11">
        <v>6.7224275176777397E-3</v>
      </c>
      <c r="IZ113" s="11">
        <v>5.1215030673264503E-3</v>
      </c>
      <c r="JA113" s="11">
        <v>4.6187870651118101E-3</v>
      </c>
      <c r="JB113" s="11">
        <v>3.2832855164498698E-3</v>
      </c>
      <c r="JC113" s="11">
        <v>5.7596138584578198E-3</v>
      </c>
      <c r="JD113" s="11">
        <v>4.3441035548656302E-3</v>
      </c>
      <c r="JE113" s="11">
        <v>2.0427506863642301E-3</v>
      </c>
      <c r="JF113" s="11">
        <v>4.1356075050002303E-3</v>
      </c>
      <c r="JG113" s="11">
        <v>3.4844734249775701E-3</v>
      </c>
      <c r="JH113" s="11">
        <v>1.0362062227379801E-2</v>
      </c>
      <c r="JI113" s="11">
        <v>7.8717361225340895E-3</v>
      </c>
      <c r="JJ113" s="11">
        <v>4.98282300692399E-3</v>
      </c>
      <c r="JK113" s="11">
        <v>6.2217474904723898E-3</v>
      </c>
      <c r="JL113" s="11">
        <v>4.3498654383763704E-3</v>
      </c>
      <c r="JM113" s="11">
        <v>2.5655135451473098E-3</v>
      </c>
      <c r="JN113" s="11">
        <v>3.0929372364772801E-3</v>
      </c>
      <c r="JO113" s="11">
        <v>5.9639502716666102E-3</v>
      </c>
      <c r="JP113" s="11">
        <v>3.3570772902927599E-3</v>
      </c>
      <c r="JQ113" s="11">
        <v>5.23584942799329E-3</v>
      </c>
      <c r="JR113" s="11">
        <v>6.0963101108747102E-3</v>
      </c>
      <c r="JS113" s="11">
        <v>1.6838711525542401E-2</v>
      </c>
      <c r="JT113" s="11">
        <v>7.5813745259277398E-3</v>
      </c>
      <c r="JU113" s="11">
        <v>4.3980779869308203E-3</v>
      </c>
      <c r="JV113" s="11">
        <v>3.1784929100142998E-3</v>
      </c>
      <c r="JW113" s="11">
        <v>1.03759654434082E-2</v>
      </c>
      <c r="JX113" s="11">
        <v>3.66218114652605E-3</v>
      </c>
      <c r="JY113" s="11">
        <v>5.1793735721540699E-3</v>
      </c>
      <c r="JZ113" s="11">
        <v>3.9656236015738E-3</v>
      </c>
      <c r="KA113" s="11">
        <v>1.05997372698274E-2</v>
      </c>
      <c r="KB113" s="11">
        <v>4.8561803523503397E-3</v>
      </c>
      <c r="KC113" s="11">
        <v>6.0718898376208802E-3</v>
      </c>
      <c r="KD113" s="11">
        <v>2.9030822033971498E-3</v>
      </c>
      <c r="KE113" s="11">
        <v>2.6687973891121302E-3</v>
      </c>
      <c r="KF113" s="11">
        <v>5.0707970471018902E-3</v>
      </c>
      <c r="KG113" s="11">
        <v>1.6661202089409501E-2</v>
      </c>
      <c r="KH113" s="11">
        <v>5.0338070003090101E-3</v>
      </c>
      <c r="KI113" s="11">
        <v>2.9508408756312898E-3</v>
      </c>
      <c r="KJ113" s="11">
        <v>4.0461560817478901E-3</v>
      </c>
      <c r="KK113" s="11">
        <v>4.5283393218446899E-3</v>
      </c>
      <c r="KL113" s="11">
        <v>5.4390054390054399E-3</v>
      </c>
      <c r="KM113" s="11">
        <v>3.0712351145694501E-3</v>
      </c>
      <c r="KN113" s="11">
        <v>2.1346938118736399E-3</v>
      </c>
      <c r="KO113" s="11">
        <v>5.0692470660880697E-3</v>
      </c>
      <c r="KP113" s="11">
        <v>3.4202227245491699E-3</v>
      </c>
      <c r="KQ113" s="11">
        <v>6.7782296075184698E-3</v>
      </c>
      <c r="KR113" s="11">
        <v>4.6655218048710697E-3</v>
      </c>
      <c r="KS113" s="11">
        <v>1.0751802298564501E-2</v>
      </c>
      <c r="KT113" s="11">
        <v>1.4266321047623899E-3</v>
      </c>
      <c r="KU113" s="11">
        <v>3.8300896102084602E-3</v>
      </c>
      <c r="KV113" s="11">
        <v>3.9786612041610202E-3</v>
      </c>
      <c r="KW113" s="11">
        <v>4.9248884869247701E-3</v>
      </c>
      <c r="KX113" s="11">
        <v>2.6284627109591902E-3</v>
      </c>
      <c r="KY113" s="11">
        <v>4.4145111640722899E-3</v>
      </c>
      <c r="KZ113" s="11">
        <v>3.1519199718566498E-3</v>
      </c>
      <c r="LA113" s="11">
        <v>3.72240006961457E-3</v>
      </c>
      <c r="LB113" s="11">
        <v>7.1028143560815703E-3</v>
      </c>
      <c r="LC113" s="11">
        <v>6.0484345243011E-3</v>
      </c>
      <c r="LD113" s="11">
        <v>5.5364397343849901E-3</v>
      </c>
      <c r="LE113" s="11">
        <v>5.5480657861923001E-3</v>
      </c>
      <c r="LF113" s="11">
        <v>7.2986892054225797E-3</v>
      </c>
      <c r="LG113" s="11">
        <v>3.4337045327211E-3</v>
      </c>
      <c r="LH113" s="11">
        <v>3.1677753838678102E-3</v>
      </c>
      <c r="LI113" s="11">
        <v>4.17529121786694E-3</v>
      </c>
      <c r="LJ113" s="11">
        <v>6.3763137073776796E-3</v>
      </c>
      <c r="LK113" s="11">
        <v>3.3232976653823098E-3</v>
      </c>
      <c r="LL113" s="11">
        <v>5.8951068745950203E-3</v>
      </c>
      <c r="LM113" s="11">
        <v>6.1054470311644998E-3</v>
      </c>
      <c r="LN113" s="11">
        <v>3.4927631788368098E-3</v>
      </c>
      <c r="LO113" s="11">
        <v>4.4152897352272898E-3</v>
      </c>
      <c r="LP113" s="11">
        <v>1.7317961172702201E-3</v>
      </c>
      <c r="LQ113" s="11">
        <v>5.9774216152292201E-3</v>
      </c>
      <c r="LR113" s="11">
        <v>4.6482333218911404E-3</v>
      </c>
      <c r="LS113" s="11">
        <v>3.0480799451597998E-3</v>
      </c>
      <c r="LT113" s="11">
        <v>3.8477533077447001E-3</v>
      </c>
      <c r="LU113" s="11">
        <v>5.7863209595847998E-3</v>
      </c>
      <c r="LV113" s="11">
        <v>5.2734691014607099E-3</v>
      </c>
      <c r="LW113" s="11">
        <v>4.4185132665891698E-3</v>
      </c>
      <c r="LX113" s="11">
        <v>4.5877991470430297E-3</v>
      </c>
      <c r="LY113" s="11">
        <v>5.9054661326393603E-3</v>
      </c>
      <c r="LZ113" s="11">
        <v>4.6481231678051904E-3</v>
      </c>
      <c r="MA113" s="11">
        <v>7.27177920100016E-3</v>
      </c>
      <c r="MB113" s="11">
        <v>6.1516074805631404E-3</v>
      </c>
      <c r="MC113" s="11">
        <v>5.0184666835247299E-3</v>
      </c>
      <c r="MD113" s="11">
        <v>4.6958660926944102E-3</v>
      </c>
      <c r="ME113" s="11">
        <v>3.6486513732042901E-3</v>
      </c>
      <c r="MF113" s="11">
        <v>5.8042973777200496E-3</v>
      </c>
      <c r="MG113" s="11">
        <v>4.96439012338451E-3</v>
      </c>
      <c r="MH113" s="11">
        <v>8.0467345332625208E-3</v>
      </c>
      <c r="MI113" s="11">
        <v>3.3959832647692898E-3</v>
      </c>
      <c r="MJ113" s="11">
        <v>3.3510627036895399E-3</v>
      </c>
      <c r="MK113" s="11">
        <v>3.9568536447282298E-3</v>
      </c>
      <c r="ML113" s="11">
        <v>3.5485542310348798E-3</v>
      </c>
      <c r="MM113" s="11">
        <v>4.22270858937794E-3</v>
      </c>
      <c r="MN113" s="11">
        <v>2.5220848018375E-3</v>
      </c>
      <c r="MO113" s="11">
        <v>3.2538659826199801E-3</v>
      </c>
      <c r="MP113" s="11">
        <v>4.6615179279383499E-3</v>
      </c>
      <c r="MQ113" s="11">
        <v>2.2885097269866599E-3</v>
      </c>
      <c r="MR113" s="11">
        <v>6.6874961722646698E-3</v>
      </c>
      <c r="MS113" s="11">
        <v>3.0934734401714902E-3</v>
      </c>
      <c r="MT113" s="11">
        <v>4.9525524776840302E-3</v>
      </c>
      <c r="MU113" s="11">
        <v>9.1421805603551995E-3</v>
      </c>
      <c r="MV113" s="11">
        <v>2.3640541558133002E-3</v>
      </c>
      <c r="MW113" s="11">
        <v>2.7319416704420499E-3</v>
      </c>
      <c r="MX113" s="11">
        <v>3.2385928341627898E-3</v>
      </c>
      <c r="MY113" s="11">
        <v>3.03374620197482E-3</v>
      </c>
      <c r="MZ113" s="11">
        <v>4.8178439294505803E-3</v>
      </c>
      <c r="NA113" s="11">
        <v>4.1336488918114599E-3</v>
      </c>
      <c r="NB113" s="11">
        <v>5.8557390675751898E-3</v>
      </c>
      <c r="NC113" s="11">
        <v>2.97915487203487E-3</v>
      </c>
      <c r="ND113" s="11">
        <v>4.9138221678457304E-3</v>
      </c>
    </row>
    <row r="114" spans="1:368" x14ac:dyDescent="0.25">
      <c r="A114" s="1" t="s">
        <v>381</v>
      </c>
      <c r="B114" s="1" t="s">
        <v>407</v>
      </c>
      <c r="C114" s="1" t="s">
        <v>408</v>
      </c>
      <c r="D114" s="11">
        <v>0.33859539262373201</v>
      </c>
      <c r="E114" s="11">
        <v>0.28070863568019899</v>
      </c>
      <c r="F114" s="11">
        <v>0.319437822905349</v>
      </c>
      <c r="G114" s="11">
        <v>0.32670303470259598</v>
      </c>
      <c r="H114" s="11">
        <v>0.42788389271594501</v>
      </c>
      <c r="I114" s="11">
        <v>0.34620000982306198</v>
      </c>
      <c r="J114" s="11">
        <v>0.35316683157995798</v>
      </c>
      <c r="K114" s="11">
        <v>0.41154500842474101</v>
      </c>
      <c r="L114" s="11">
        <v>0.37295756464618501</v>
      </c>
      <c r="M114" s="11">
        <v>0.35413799170809701</v>
      </c>
      <c r="N114" s="11">
        <v>0.38231223279948001</v>
      </c>
      <c r="O114" s="11">
        <v>0.336336261120596</v>
      </c>
      <c r="P114" s="11">
        <v>0.406270306649751</v>
      </c>
      <c r="Q114" s="11">
        <v>0.36218191252459297</v>
      </c>
      <c r="R114" s="11">
        <v>0.36421034100521699</v>
      </c>
      <c r="S114" s="11">
        <v>0.33531214129842302</v>
      </c>
      <c r="T114" s="11">
        <v>0.32621068071041298</v>
      </c>
      <c r="U114" s="11">
        <v>0.39924945521275401</v>
      </c>
      <c r="V114" s="11">
        <v>0.37328892283762999</v>
      </c>
      <c r="W114" s="11">
        <v>0.37376748468684901</v>
      </c>
      <c r="X114" s="11">
        <v>0.29875539729072598</v>
      </c>
      <c r="Y114" s="11">
        <v>0.301831448612086</v>
      </c>
      <c r="Z114" s="11">
        <v>0.41604726528812802</v>
      </c>
      <c r="AA114" s="11">
        <v>0.36760384896658099</v>
      </c>
      <c r="AB114" s="11">
        <v>0.35121383553028102</v>
      </c>
      <c r="AC114" s="11">
        <v>0.36630672208267301</v>
      </c>
      <c r="AD114" s="11">
        <v>0.350425671293848</v>
      </c>
      <c r="AE114" s="11">
        <v>0.35514899254606103</v>
      </c>
      <c r="AF114" s="11">
        <v>0.32771228426409599</v>
      </c>
      <c r="AG114" s="11">
        <v>0.34474103761650998</v>
      </c>
      <c r="AH114" s="11">
        <v>0.33984576121654397</v>
      </c>
      <c r="AI114" s="11">
        <v>0.387621636911329</v>
      </c>
      <c r="AJ114" s="11">
        <v>0.41225517417027502</v>
      </c>
      <c r="AK114" s="11">
        <v>0.33810575319747999</v>
      </c>
      <c r="AL114" s="11">
        <v>0.29144807287820101</v>
      </c>
      <c r="AM114" s="11">
        <v>0.39219229829743402</v>
      </c>
      <c r="AN114" s="11">
        <v>0.297372129374672</v>
      </c>
      <c r="AO114" s="11">
        <v>0.31935770348154402</v>
      </c>
      <c r="AP114" s="11">
        <v>0.33641444451318903</v>
      </c>
      <c r="AQ114" s="11">
        <v>0.356316948984916</v>
      </c>
      <c r="AR114" s="11">
        <v>0.359298256519891</v>
      </c>
      <c r="AS114" s="11">
        <v>0.36024296662760802</v>
      </c>
      <c r="AT114" s="11">
        <v>0.30298753925417599</v>
      </c>
      <c r="AU114" s="11">
        <v>0.30917371064135901</v>
      </c>
      <c r="AV114" s="11">
        <v>0.32195165557178901</v>
      </c>
      <c r="AW114" s="11">
        <v>0.40306780444524598</v>
      </c>
      <c r="AX114" s="11">
        <v>0.36425624274139401</v>
      </c>
      <c r="AY114" s="11">
        <v>0.32081415874817998</v>
      </c>
      <c r="AZ114" s="11">
        <v>0.34016649257343801</v>
      </c>
      <c r="BA114" s="11">
        <v>0.28805646240184102</v>
      </c>
      <c r="BB114" s="11">
        <v>0.31300736739936902</v>
      </c>
      <c r="BC114" s="11">
        <v>0.35146092746806001</v>
      </c>
      <c r="BD114" s="11">
        <v>0.30193514871969901</v>
      </c>
      <c r="BE114" s="11">
        <v>0.31096825651544602</v>
      </c>
      <c r="BF114" s="11">
        <v>0.27418454464602399</v>
      </c>
      <c r="BG114" s="11">
        <v>0.271194945177476</v>
      </c>
      <c r="BH114" s="11">
        <v>0.26397837114124501</v>
      </c>
      <c r="BI114" s="11">
        <v>0.31665301813484698</v>
      </c>
      <c r="BJ114" s="11">
        <v>0.33121848621856698</v>
      </c>
      <c r="BK114" s="11">
        <v>0.390520432839497</v>
      </c>
      <c r="BL114" s="11">
        <v>0.29433978750045398</v>
      </c>
      <c r="BM114" s="11">
        <v>0.29243988510796998</v>
      </c>
      <c r="BN114" s="11">
        <v>0.27896531759215498</v>
      </c>
      <c r="BO114" s="11">
        <v>0.31531117295303801</v>
      </c>
      <c r="BP114" s="11">
        <v>0.32140976898701501</v>
      </c>
      <c r="BQ114" s="11">
        <v>0.306460016152384</v>
      </c>
      <c r="BR114" s="11">
        <v>0.32171385781013501</v>
      </c>
      <c r="BS114" s="11">
        <v>0.32868099390292799</v>
      </c>
      <c r="BT114" s="11">
        <v>0.275838753992036</v>
      </c>
      <c r="BU114" s="11">
        <v>0.304260846197486</v>
      </c>
      <c r="BV114" s="11">
        <v>0.38984687948595298</v>
      </c>
      <c r="BW114" s="11">
        <v>0.36995123444641298</v>
      </c>
      <c r="BX114" s="11">
        <v>0.35130503131341401</v>
      </c>
      <c r="BY114" s="11">
        <v>0.31621997977030403</v>
      </c>
      <c r="BZ114" s="11">
        <v>0.35282959090729099</v>
      </c>
      <c r="CA114" s="11">
        <v>0.30520385736460998</v>
      </c>
      <c r="CB114" s="11">
        <v>0.36754761041108702</v>
      </c>
      <c r="CC114" s="11">
        <v>0.303988876215185</v>
      </c>
      <c r="CD114" s="11">
        <v>0.353124318092365</v>
      </c>
      <c r="CE114" s="11">
        <v>0.37011728901014102</v>
      </c>
      <c r="CF114" s="11">
        <v>0.35261585226056302</v>
      </c>
      <c r="CG114" s="11">
        <v>0.370829954123443</v>
      </c>
      <c r="CH114" s="11">
        <v>0.29996602902760999</v>
      </c>
      <c r="CI114" s="11">
        <v>0.28901874360822</v>
      </c>
      <c r="CJ114" s="11">
        <v>0.27510694703661098</v>
      </c>
      <c r="CK114" s="11">
        <v>0.291868624806295</v>
      </c>
      <c r="CL114" s="11">
        <v>0.38427744552582199</v>
      </c>
      <c r="CM114" s="11">
        <v>0.33073737997838198</v>
      </c>
      <c r="CN114" s="11">
        <v>0.37078736540886897</v>
      </c>
      <c r="CO114" s="11">
        <v>0.28960716126977198</v>
      </c>
      <c r="CP114" s="11">
        <v>0.34159142633345801</v>
      </c>
      <c r="CQ114" s="11">
        <v>0.37107638149445998</v>
      </c>
      <c r="CR114" s="11">
        <v>0.41318223510088598</v>
      </c>
      <c r="CS114" s="11">
        <v>0.30626066049433198</v>
      </c>
      <c r="CT114" s="11">
        <v>0.35428029596972199</v>
      </c>
      <c r="CU114" s="11">
        <v>0.33215251939217699</v>
      </c>
      <c r="CV114" s="11">
        <v>0.32085381293717202</v>
      </c>
      <c r="CW114" s="11">
        <v>0.313016626326863</v>
      </c>
      <c r="CX114" s="11">
        <v>0.31632986874751101</v>
      </c>
      <c r="CY114" s="11">
        <v>0.391120283913581</v>
      </c>
      <c r="CZ114" s="11">
        <v>0.328639867271529</v>
      </c>
      <c r="DA114" s="11">
        <v>0.31680839002267602</v>
      </c>
      <c r="DB114" s="11">
        <v>0.32477606033032702</v>
      </c>
      <c r="DC114" s="11">
        <v>0.32054205797674001</v>
      </c>
      <c r="DD114" s="11">
        <v>0.29179782769416801</v>
      </c>
      <c r="DE114" s="11">
        <v>0.29303750276309998</v>
      </c>
      <c r="DF114" s="11">
        <v>0.26660326530815298</v>
      </c>
      <c r="DG114" s="11">
        <v>0.30050797259626399</v>
      </c>
      <c r="DH114" s="11">
        <v>0.31597144362396901</v>
      </c>
      <c r="DI114" s="11">
        <v>0.27821769277679698</v>
      </c>
      <c r="DJ114" s="11">
        <v>0.33468207403752398</v>
      </c>
      <c r="DK114" s="11">
        <v>0.28990757974456099</v>
      </c>
      <c r="DL114" s="11">
        <v>0.247363484274704</v>
      </c>
      <c r="DM114" s="11">
        <v>0.30356254767297502</v>
      </c>
      <c r="DN114" s="11">
        <v>0.27199903951177301</v>
      </c>
      <c r="DO114" s="11">
        <v>0.33390547926943098</v>
      </c>
      <c r="DP114" s="11">
        <v>0.33310972053222399</v>
      </c>
      <c r="DQ114" s="11">
        <v>0.28584159033309298</v>
      </c>
      <c r="DR114" s="11">
        <v>0.336639760665216</v>
      </c>
      <c r="DS114" s="11">
        <v>0.29616384007152602</v>
      </c>
      <c r="DT114" s="11">
        <v>0.34763995777169199</v>
      </c>
      <c r="DU114" s="11">
        <v>0.37375543205238398</v>
      </c>
      <c r="DV114" s="11">
        <v>0.38030000521374802</v>
      </c>
      <c r="DW114" s="11">
        <v>0.376755066046432</v>
      </c>
      <c r="DX114" s="11">
        <v>0.28569928166319197</v>
      </c>
      <c r="DY114" s="11">
        <v>0.36050964196371699</v>
      </c>
      <c r="DZ114" s="11">
        <v>0.308651495574845</v>
      </c>
      <c r="EA114" s="11">
        <v>0.359488047887213</v>
      </c>
      <c r="EB114" s="11">
        <v>0.358890005388323</v>
      </c>
      <c r="EC114" s="11">
        <v>0.360286294913292</v>
      </c>
      <c r="ED114" s="11">
        <v>0.33106254923703599</v>
      </c>
      <c r="EE114" s="11">
        <v>0.31064210927285302</v>
      </c>
      <c r="EF114" s="11">
        <v>0.34581259004158199</v>
      </c>
      <c r="EG114" s="11">
        <v>0.34290542344453301</v>
      </c>
      <c r="EH114" s="11">
        <v>0.348224857756537</v>
      </c>
      <c r="EI114" s="11">
        <v>0.35049300832362901</v>
      </c>
      <c r="EJ114" s="11">
        <v>0.348786047378981</v>
      </c>
      <c r="EK114" s="11">
        <v>0.282648779080442</v>
      </c>
      <c r="EL114" s="11">
        <v>0.32753385696487902</v>
      </c>
      <c r="EM114" s="11">
        <v>0.34153343287541099</v>
      </c>
      <c r="EN114" s="11">
        <v>0.29481510488089002</v>
      </c>
      <c r="EO114" s="11">
        <v>0.3405294782346</v>
      </c>
      <c r="EP114" s="11">
        <v>0.30966892394904399</v>
      </c>
      <c r="EQ114" s="11">
        <v>0.34010555934722603</v>
      </c>
      <c r="ER114" s="11">
        <v>0.32698016379440997</v>
      </c>
      <c r="ES114" s="11">
        <v>0.40863365023214698</v>
      </c>
      <c r="ET114" s="11">
        <v>0.30819138049856898</v>
      </c>
      <c r="EU114" s="11">
        <v>0.35623961097093998</v>
      </c>
      <c r="EV114" s="11">
        <v>0.38732045276124</v>
      </c>
      <c r="EW114" s="11">
        <v>0.39649568653776202</v>
      </c>
      <c r="EX114" s="11">
        <v>0.41147559249431498</v>
      </c>
      <c r="EY114" s="11">
        <v>0.38229548817399001</v>
      </c>
      <c r="EZ114" s="11">
        <v>0.33248536425164898</v>
      </c>
      <c r="FA114" s="11">
        <v>0.354195132111575</v>
      </c>
      <c r="FB114" s="11">
        <v>0.34216483364038602</v>
      </c>
      <c r="FC114" s="11">
        <v>0.384553006444738</v>
      </c>
      <c r="FD114" s="11">
        <v>0.37437787234430397</v>
      </c>
      <c r="FE114" s="11">
        <v>0.372825583952266</v>
      </c>
      <c r="FF114" s="11">
        <v>0.329698219239485</v>
      </c>
      <c r="FG114" s="11">
        <v>0.36791296315851402</v>
      </c>
      <c r="FH114" s="11">
        <v>0.34193171739521799</v>
      </c>
      <c r="FI114" s="11">
        <v>0.36997614548357699</v>
      </c>
      <c r="FJ114" s="11">
        <v>0.35609106809101698</v>
      </c>
      <c r="FK114" s="11">
        <v>0.39982755950661902</v>
      </c>
      <c r="FL114" s="11">
        <v>0.37448821993012699</v>
      </c>
      <c r="FM114" s="11">
        <v>0.387859010028899</v>
      </c>
      <c r="FN114" s="11">
        <v>0.39809087219632999</v>
      </c>
      <c r="FO114" s="11">
        <v>0.38178823996941202</v>
      </c>
      <c r="FP114" s="11">
        <v>0.38923957602735099</v>
      </c>
      <c r="FQ114" s="11">
        <v>0.364327299795697</v>
      </c>
      <c r="FR114" s="11">
        <v>0.37294825731859998</v>
      </c>
      <c r="FS114" s="11">
        <v>0.40261637758402902</v>
      </c>
      <c r="FT114" s="11">
        <v>0.423147355684099</v>
      </c>
      <c r="FU114" s="11">
        <v>0.42554083755338201</v>
      </c>
      <c r="FV114" s="11">
        <v>0.34329932890613901</v>
      </c>
      <c r="FW114" s="11">
        <v>0.40350856061148799</v>
      </c>
      <c r="FX114" s="11">
        <v>0.33270631122000199</v>
      </c>
      <c r="FY114" s="11">
        <v>0.34408030957776098</v>
      </c>
      <c r="FZ114" s="11">
        <v>0.36158708630098002</v>
      </c>
      <c r="GA114" s="11">
        <v>0.32380069156852198</v>
      </c>
      <c r="GB114" s="11">
        <v>0.43590557903493499</v>
      </c>
      <c r="GC114" s="11">
        <v>0.39004692966205601</v>
      </c>
      <c r="GD114" s="11">
        <v>0.35258565071791598</v>
      </c>
      <c r="GE114" s="11">
        <v>0.37372164596428098</v>
      </c>
      <c r="GF114" s="11">
        <v>0.37403276999294499</v>
      </c>
      <c r="GG114" s="11">
        <v>0.346418759818374</v>
      </c>
      <c r="GH114" s="11">
        <v>0.33780951912710799</v>
      </c>
      <c r="GI114" s="11">
        <v>0.41034162047697798</v>
      </c>
      <c r="GJ114" s="11">
        <v>0.40562262639211599</v>
      </c>
      <c r="GK114" s="11">
        <v>0.36361682767699799</v>
      </c>
      <c r="GL114" s="11">
        <v>0.40184835980455702</v>
      </c>
      <c r="GM114" s="11">
        <v>0.37746147023879301</v>
      </c>
      <c r="GN114" s="11">
        <v>0.47188645815965102</v>
      </c>
      <c r="GO114" s="11">
        <v>0.40841518137018401</v>
      </c>
      <c r="GP114" s="11">
        <v>0.44557524436111801</v>
      </c>
      <c r="GQ114" s="11">
        <v>0.373997259378825</v>
      </c>
      <c r="GR114" s="11">
        <v>0.38723140544618101</v>
      </c>
      <c r="GS114" s="11">
        <v>0.43133915014732799</v>
      </c>
      <c r="GT114" s="11">
        <v>0.39416994389063198</v>
      </c>
      <c r="GU114" s="11">
        <v>0.42847191659855599</v>
      </c>
      <c r="GV114" s="11">
        <v>0.39146599413171601</v>
      </c>
      <c r="GW114" s="11">
        <v>0.39838332795075898</v>
      </c>
      <c r="GX114" s="11">
        <v>0.37510259623668502</v>
      </c>
      <c r="GY114" s="11">
        <v>0.413270114246234</v>
      </c>
      <c r="GZ114" s="11">
        <v>0.35596515530283102</v>
      </c>
      <c r="HA114" s="11">
        <v>0.42955786659148498</v>
      </c>
      <c r="HB114" s="11">
        <v>0.389100118672492</v>
      </c>
      <c r="HC114" s="11">
        <v>0.36914397289096001</v>
      </c>
      <c r="HD114" s="11">
        <v>0.391489349206256</v>
      </c>
      <c r="HE114" s="11">
        <v>0.37558847408034601</v>
      </c>
      <c r="HF114" s="11">
        <v>0.38445115483396303</v>
      </c>
      <c r="HG114" s="11">
        <v>0.45070411766754698</v>
      </c>
      <c r="HH114" s="11">
        <v>0.439735899410788</v>
      </c>
      <c r="HI114" s="11">
        <v>0.382436773326083</v>
      </c>
      <c r="HJ114" s="11">
        <v>0.42878764970106997</v>
      </c>
      <c r="HK114" s="11">
        <v>0.35071095894636201</v>
      </c>
      <c r="HL114" s="11">
        <v>0.33303125529723199</v>
      </c>
      <c r="HM114" s="11">
        <v>0.374927672184037</v>
      </c>
      <c r="HN114" s="11">
        <v>0.376246076063177</v>
      </c>
      <c r="HO114" s="11">
        <v>0.43197118333739698</v>
      </c>
      <c r="HP114" s="11">
        <v>0.38391339637437699</v>
      </c>
      <c r="HQ114" s="11">
        <v>0.392640046557032</v>
      </c>
      <c r="HR114" s="11">
        <v>0.282400793042483</v>
      </c>
      <c r="HS114" s="11">
        <v>0.27388127169753601</v>
      </c>
      <c r="HT114" s="11">
        <v>0.263475336291489</v>
      </c>
      <c r="HU114" s="11">
        <v>0.34399690396662902</v>
      </c>
      <c r="HV114" s="11">
        <v>0.35051638822165498</v>
      </c>
      <c r="HW114" s="11">
        <v>0.34413833172270603</v>
      </c>
      <c r="HX114" s="11">
        <v>0.42718341746084298</v>
      </c>
      <c r="HY114" s="11">
        <v>0.40774539883448602</v>
      </c>
      <c r="HZ114" s="11">
        <v>0.37660434939111398</v>
      </c>
      <c r="IA114" s="11">
        <v>0.37000766740500901</v>
      </c>
      <c r="IB114" s="11">
        <v>0.42876035030287302</v>
      </c>
      <c r="IC114" s="11">
        <v>0.35107298055118002</v>
      </c>
      <c r="ID114" s="14">
        <v>0</v>
      </c>
      <c r="IE114" s="14">
        <v>0</v>
      </c>
      <c r="IF114" s="14">
        <v>0</v>
      </c>
      <c r="IG114" s="14">
        <v>0</v>
      </c>
      <c r="IH114" s="14">
        <v>0</v>
      </c>
      <c r="II114" s="14">
        <v>0</v>
      </c>
      <c r="IJ114" s="14">
        <v>0</v>
      </c>
      <c r="IK114" s="14">
        <v>0</v>
      </c>
      <c r="IL114" s="11">
        <v>0.16514068977683699</v>
      </c>
      <c r="IM114" s="11">
        <v>0.43639951836436403</v>
      </c>
      <c r="IN114" s="11">
        <v>0.345271604143708</v>
      </c>
      <c r="IO114" s="11">
        <v>0.337009433336038</v>
      </c>
      <c r="IP114" s="11">
        <v>0.39941430853523102</v>
      </c>
      <c r="IQ114" s="11">
        <v>0.38985191474271802</v>
      </c>
      <c r="IR114" s="11">
        <v>0.427435443311251</v>
      </c>
      <c r="IS114" s="11">
        <v>0.36547164023886602</v>
      </c>
      <c r="IT114" s="11">
        <v>0.38055903776161198</v>
      </c>
      <c r="IU114" s="11">
        <v>0.43326277481179598</v>
      </c>
      <c r="IV114" s="11">
        <v>0.35542247736794202</v>
      </c>
      <c r="IW114" s="11">
        <v>0.40560401551236203</v>
      </c>
      <c r="IX114" s="11">
        <v>0.37261912649509499</v>
      </c>
      <c r="IY114" s="11">
        <v>0.44520228199571599</v>
      </c>
      <c r="IZ114" s="11">
        <v>0.43693675059676501</v>
      </c>
      <c r="JA114" s="11">
        <v>0.36980762615855101</v>
      </c>
      <c r="JB114" s="11">
        <v>0.35020504771531402</v>
      </c>
      <c r="JC114" s="11">
        <v>0.365232123905399</v>
      </c>
      <c r="JD114" s="11">
        <v>0.39115123008392699</v>
      </c>
      <c r="JE114" s="11">
        <v>0.37570431693510498</v>
      </c>
      <c r="JF114" s="11">
        <v>0.39795975983888898</v>
      </c>
      <c r="JG114" s="11">
        <v>0.40897320672031101</v>
      </c>
      <c r="JH114" s="11">
        <v>0.38895814137159401</v>
      </c>
      <c r="JI114" s="11">
        <v>0.36832032926154501</v>
      </c>
      <c r="JJ114" s="11">
        <v>0.36611503060581502</v>
      </c>
      <c r="JK114" s="11">
        <v>0.368345008431327</v>
      </c>
      <c r="JL114" s="11">
        <v>0.35533600283251798</v>
      </c>
      <c r="JM114" s="11">
        <v>0.41952402414399498</v>
      </c>
      <c r="JN114" s="11">
        <v>0.40526378147380998</v>
      </c>
      <c r="JO114" s="11">
        <v>0.41383820860999798</v>
      </c>
      <c r="JP114" s="11">
        <v>0.390517652132018</v>
      </c>
      <c r="JQ114" s="11">
        <v>0.35373987406256802</v>
      </c>
      <c r="JR114" s="11">
        <v>0.36686423443254101</v>
      </c>
      <c r="JS114" s="11">
        <v>0.40925172061745801</v>
      </c>
      <c r="JT114" s="11">
        <v>0.37455514752796698</v>
      </c>
      <c r="JU114" s="11">
        <v>0.38672928124421002</v>
      </c>
      <c r="JV114" s="11">
        <v>0.37273053154371699</v>
      </c>
      <c r="JW114" s="11">
        <v>0.42532093878128102</v>
      </c>
      <c r="JX114" s="11">
        <v>0.39636216653193201</v>
      </c>
      <c r="JY114" s="11">
        <v>0.44194494482861002</v>
      </c>
      <c r="JZ114" s="11">
        <v>0.42098066417529001</v>
      </c>
      <c r="KA114" s="11">
        <v>0.44472123071846398</v>
      </c>
      <c r="KB114" s="11">
        <v>0.40894830988348901</v>
      </c>
      <c r="KC114" s="11">
        <v>0.38690079841098202</v>
      </c>
      <c r="KD114" s="11">
        <v>0.38791519532750501</v>
      </c>
      <c r="KE114" s="11">
        <v>0.34788507176669198</v>
      </c>
      <c r="KF114" s="11">
        <v>0.40938067717691601</v>
      </c>
      <c r="KG114" s="11">
        <v>0.42862101408737202</v>
      </c>
      <c r="KH114" s="11">
        <v>0.40415512121985198</v>
      </c>
      <c r="KI114" s="11">
        <v>0.38794444510305198</v>
      </c>
      <c r="KJ114" s="11">
        <v>0.401289355223309</v>
      </c>
      <c r="KK114" s="11">
        <v>0.38013239521727299</v>
      </c>
      <c r="KL114" s="11">
        <v>0.33233649160758899</v>
      </c>
      <c r="KM114" s="11">
        <v>0.367089219094129</v>
      </c>
      <c r="KN114" s="11">
        <v>0.40924548301514402</v>
      </c>
      <c r="KO114" s="11">
        <v>0.37145401812913798</v>
      </c>
      <c r="KP114" s="11">
        <v>0.39846815643325201</v>
      </c>
      <c r="KQ114" s="11">
        <v>0.395119432792987</v>
      </c>
      <c r="KR114" s="11">
        <v>0.36375335184830498</v>
      </c>
      <c r="KS114" s="11">
        <v>0.32009970533952198</v>
      </c>
      <c r="KT114" s="11">
        <v>0.42452724505059802</v>
      </c>
      <c r="KU114" s="11">
        <v>0.36498657575056098</v>
      </c>
      <c r="KV114" s="11">
        <v>0.388409007061781</v>
      </c>
      <c r="KW114" s="11">
        <v>0.364766402289249</v>
      </c>
      <c r="KX114" s="11">
        <v>0.36568886707923298</v>
      </c>
      <c r="KY114" s="11">
        <v>0.34981237625318201</v>
      </c>
      <c r="KZ114" s="11">
        <v>0.35788926507509899</v>
      </c>
      <c r="LA114" s="11">
        <v>0.37278376732690999</v>
      </c>
      <c r="LB114" s="11">
        <v>0.31750892309842099</v>
      </c>
      <c r="LC114" s="11">
        <v>0.37907965388628601</v>
      </c>
      <c r="LD114" s="11">
        <v>0.43481428206853401</v>
      </c>
      <c r="LE114" s="11">
        <v>0.32198045779426399</v>
      </c>
      <c r="LF114" s="11">
        <v>0.38122243621906698</v>
      </c>
      <c r="LG114" s="11">
        <v>0.31858514037756303</v>
      </c>
      <c r="LH114" s="11">
        <v>0.372707628874483</v>
      </c>
      <c r="LI114" s="11">
        <v>0.38142770243017399</v>
      </c>
      <c r="LJ114" s="11">
        <v>0.27036597436498699</v>
      </c>
      <c r="LK114" s="11">
        <v>0.21301290005786699</v>
      </c>
      <c r="LL114" s="11">
        <v>0.35214112335307801</v>
      </c>
      <c r="LM114" s="11">
        <v>0.38802087427741899</v>
      </c>
      <c r="LN114" s="11">
        <v>0.32537863057495803</v>
      </c>
      <c r="LO114" s="11">
        <v>0.369547462794452</v>
      </c>
      <c r="LP114" s="11">
        <v>0.40778659186863597</v>
      </c>
      <c r="LQ114" s="11">
        <v>0.32811022071326101</v>
      </c>
      <c r="LR114" s="11">
        <v>0.321085332456442</v>
      </c>
      <c r="LS114" s="11">
        <v>0.328545846131511</v>
      </c>
      <c r="LT114" s="11">
        <v>0.30991912698375501</v>
      </c>
      <c r="LU114" s="11">
        <v>0.26383651465458602</v>
      </c>
      <c r="LV114" s="11">
        <v>0.37032498675381498</v>
      </c>
      <c r="LW114" s="11">
        <v>0.33810866527561101</v>
      </c>
      <c r="LX114" s="11">
        <v>0.34825555654227802</v>
      </c>
      <c r="LY114" s="11">
        <v>0.37604789850699899</v>
      </c>
      <c r="LZ114" s="11">
        <v>0.33565669317459301</v>
      </c>
      <c r="MA114" s="11">
        <v>0.27547072559588498</v>
      </c>
      <c r="MB114" s="11">
        <v>0.28062983806271302</v>
      </c>
      <c r="MC114" s="11">
        <v>0.30431705151142502</v>
      </c>
      <c r="MD114" s="11">
        <v>0.36961103540108398</v>
      </c>
      <c r="ME114" s="11">
        <v>0.33702283799340599</v>
      </c>
      <c r="MF114" s="11">
        <v>0.35333885534046799</v>
      </c>
      <c r="MG114" s="11">
        <v>0.35653582311770399</v>
      </c>
      <c r="MH114" s="11">
        <v>0.35626811455245799</v>
      </c>
      <c r="MI114" s="11">
        <v>0.34865497618640801</v>
      </c>
      <c r="MJ114" s="11">
        <v>0.38407304654046498</v>
      </c>
      <c r="MK114" s="11">
        <v>0.28053235537198501</v>
      </c>
      <c r="ML114" s="11">
        <v>0.27181160732278398</v>
      </c>
      <c r="MM114" s="11">
        <v>0.21548776904429601</v>
      </c>
      <c r="MN114" s="11">
        <v>0.35599238671509298</v>
      </c>
      <c r="MO114" s="11">
        <v>0.33354270945076497</v>
      </c>
      <c r="MP114" s="11">
        <v>0.35288090621766599</v>
      </c>
      <c r="MQ114" s="11">
        <v>0.39424479790172801</v>
      </c>
      <c r="MR114" s="11">
        <v>0.40227714663861802</v>
      </c>
      <c r="MS114" s="11">
        <v>0.34181493512661199</v>
      </c>
      <c r="MT114" s="11">
        <v>0.36367353648835199</v>
      </c>
      <c r="MU114" s="11">
        <v>0.38539466486170698</v>
      </c>
      <c r="MV114" s="11">
        <v>0.36076619779800001</v>
      </c>
      <c r="MW114" s="11">
        <v>0.31237379913489299</v>
      </c>
      <c r="MX114" s="11">
        <v>0.37118019888770798</v>
      </c>
      <c r="MY114" s="11">
        <v>0.36894905840492898</v>
      </c>
      <c r="MZ114" s="11">
        <v>0.39203178367234698</v>
      </c>
      <c r="NA114" s="11">
        <v>0.34201978026123198</v>
      </c>
      <c r="NB114" s="11">
        <v>0.41109875749720498</v>
      </c>
      <c r="NC114" s="11">
        <v>0.40413907254342102</v>
      </c>
      <c r="ND114" s="11">
        <v>0.39387623219409701</v>
      </c>
    </row>
    <row r="115" spans="1:368" x14ac:dyDescent="0.25">
      <c r="A115" s="1" t="s">
        <v>381</v>
      </c>
      <c r="B115" s="1" t="s">
        <v>409</v>
      </c>
      <c r="C115" s="1" t="s">
        <v>410</v>
      </c>
      <c r="D115" s="11">
        <v>0.18852152638553801</v>
      </c>
      <c r="E115" s="11">
        <v>0.25548609084835699</v>
      </c>
      <c r="F115" s="11">
        <v>0.228154429932796</v>
      </c>
      <c r="G115" s="11">
        <v>0.27675134039668198</v>
      </c>
      <c r="H115" s="11">
        <v>0.21856702585152599</v>
      </c>
      <c r="I115" s="11">
        <v>0.29746841271595398</v>
      </c>
      <c r="J115" s="11">
        <v>0.27368016970073999</v>
      </c>
      <c r="K115" s="11">
        <v>0.223526245056032</v>
      </c>
      <c r="L115" s="11">
        <v>0.21762089234541901</v>
      </c>
      <c r="M115" s="11">
        <v>0.21961127229600999</v>
      </c>
      <c r="N115" s="11">
        <v>0.22015572448429799</v>
      </c>
      <c r="O115" s="11">
        <v>0.22877057981822499</v>
      </c>
      <c r="P115" s="11">
        <v>0.23017490794318801</v>
      </c>
      <c r="Q115" s="11">
        <v>0.25172261098579402</v>
      </c>
      <c r="R115" s="11">
        <v>0.20621289813407201</v>
      </c>
      <c r="S115" s="11">
        <v>0.27580930517237201</v>
      </c>
      <c r="T115" s="11">
        <v>0.22758141682226199</v>
      </c>
      <c r="U115" s="11">
        <v>0.21523752723936199</v>
      </c>
      <c r="V115" s="11">
        <v>0.23445849160201701</v>
      </c>
      <c r="W115" s="11">
        <v>0.19695139715641199</v>
      </c>
      <c r="X115" s="11">
        <v>0.21160226430928</v>
      </c>
      <c r="Y115" s="11">
        <v>0.272659030922343</v>
      </c>
      <c r="Z115" s="11">
        <v>0.238201080504132</v>
      </c>
      <c r="AA115" s="11">
        <v>0.203478472843795</v>
      </c>
      <c r="AB115" s="11">
        <v>0.22194796771403899</v>
      </c>
      <c r="AC115" s="11">
        <v>0.22545320098788799</v>
      </c>
      <c r="AD115" s="11">
        <v>0.23896070104845801</v>
      </c>
      <c r="AE115" s="11">
        <v>0.19946137960154101</v>
      </c>
      <c r="AF115" s="11">
        <v>0.17977918944445501</v>
      </c>
      <c r="AG115" s="11">
        <v>0.224970851588739</v>
      </c>
      <c r="AH115" s="11">
        <v>0.19333839855502</v>
      </c>
      <c r="AI115" s="11">
        <v>0.21035129993905399</v>
      </c>
      <c r="AJ115" s="11">
        <v>0.16532460429131501</v>
      </c>
      <c r="AK115" s="11">
        <v>0.21938459687064399</v>
      </c>
      <c r="AL115" s="11">
        <v>0.22433084369728501</v>
      </c>
      <c r="AM115" s="11">
        <v>0.19507266258834399</v>
      </c>
      <c r="AN115" s="11">
        <v>0.18767162020139799</v>
      </c>
      <c r="AO115" s="11">
        <v>0.18722408543746999</v>
      </c>
      <c r="AP115" s="11">
        <v>0.224813050382561</v>
      </c>
      <c r="AQ115" s="11">
        <v>0.246512940486381</v>
      </c>
      <c r="AR115" s="11">
        <v>0.27503917306487802</v>
      </c>
      <c r="AS115" s="11">
        <v>0.26719075632074402</v>
      </c>
      <c r="AT115" s="11">
        <v>0.24740869205121699</v>
      </c>
      <c r="AU115" s="11">
        <v>0.21645955536494901</v>
      </c>
      <c r="AV115" s="11">
        <v>0.23448346663016501</v>
      </c>
      <c r="AW115" s="11">
        <v>0.22451381474700499</v>
      </c>
      <c r="AX115" s="11">
        <v>0.20673236017011801</v>
      </c>
      <c r="AY115" s="11">
        <v>0.27715877324703703</v>
      </c>
      <c r="AZ115" s="11">
        <v>0.21774094927517801</v>
      </c>
      <c r="BA115" s="11">
        <v>0.23096546847751101</v>
      </c>
      <c r="BB115" s="11">
        <v>0.22918122443311501</v>
      </c>
      <c r="BC115" s="11">
        <v>0.23735252701326701</v>
      </c>
      <c r="BD115" s="11">
        <v>0.23447815643805001</v>
      </c>
      <c r="BE115" s="11">
        <v>0.22489589109437899</v>
      </c>
      <c r="BF115" s="11">
        <v>0.23140650906044599</v>
      </c>
      <c r="BG115" s="11">
        <v>0.22160998575233801</v>
      </c>
      <c r="BH115" s="11">
        <v>0.18704510375847699</v>
      </c>
      <c r="BI115" s="11">
        <v>0.23941570123953801</v>
      </c>
      <c r="BJ115" s="11">
        <v>0.21206107660367701</v>
      </c>
      <c r="BK115" s="11">
        <v>0.200869877659997</v>
      </c>
      <c r="BL115" s="11">
        <v>0.28247304510857901</v>
      </c>
      <c r="BM115" s="11">
        <v>0.26892465744615002</v>
      </c>
      <c r="BN115" s="11">
        <v>0.233550447006169</v>
      </c>
      <c r="BO115" s="11">
        <v>0.25466783502970702</v>
      </c>
      <c r="BP115" s="11">
        <v>0.21238666768850401</v>
      </c>
      <c r="BQ115" s="11">
        <v>0.240071841947715</v>
      </c>
      <c r="BR115" s="11">
        <v>0.19711372142585601</v>
      </c>
      <c r="BS115" s="11">
        <v>0.19694087838126201</v>
      </c>
      <c r="BT115" s="11">
        <v>0.28736842238295002</v>
      </c>
      <c r="BU115" s="11">
        <v>0.214486105719945</v>
      </c>
      <c r="BV115" s="11">
        <v>0.22485815845238899</v>
      </c>
      <c r="BW115" s="11">
        <v>0.21365839216655999</v>
      </c>
      <c r="BX115" s="11">
        <v>0.25194526996706401</v>
      </c>
      <c r="BY115" s="11">
        <v>0.20425726056826099</v>
      </c>
      <c r="BZ115" s="11">
        <v>0.28125301968238903</v>
      </c>
      <c r="CA115" s="11">
        <v>0.27661950569551502</v>
      </c>
      <c r="CB115" s="11">
        <v>0.17106344675804599</v>
      </c>
      <c r="CC115" s="11">
        <v>0.229006326722207</v>
      </c>
      <c r="CD115" s="11">
        <v>0.25773372479788298</v>
      </c>
      <c r="CE115" s="11">
        <v>0.17165126499341399</v>
      </c>
      <c r="CF115" s="11">
        <v>0.17769909462071401</v>
      </c>
      <c r="CG115" s="11">
        <v>0.18374756394272099</v>
      </c>
      <c r="CH115" s="11">
        <v>0.219324407167485</v>
      </c>
      <c r="CI115" s="11">
        <v>0.27664599365967002</v>
      </c>
      <c r="CJ115" s="11">
        <v>0.27313649251087202</v>
      </c>
      <c r="CK115" s="11">
        <v>0.25956392384847199</v>
      </c>
      <c r="CL115" s="11">
        <v>0.28251748999235698</v>
      </c>
      <c r="CM115" s="11">
        <v>0.25815635486958299</v>
      </c>
      <c r="CN115" s="11">
        <v>0.20457783200061</v>
      </c>
      <c r="CO115" s="11">
        <v>0.241408479379497</v>
      </c>
      <c r="CP115" s="11">
        <v>0.226458508538735</v>
      </c>
      <c r="CQ115" s="11">
        <v>0.207022502726528</v>
      </c>
      <c r="CR115" s="11">
        <v>0.19466682199823099</v>
      </c>
      <c r="CS115" s="11">
        <v>0.19748532969119401</v>
      </c>
      <c r="CT115" s="11">
        <v>0.19461508537899799</v>
      </c>
      <c r="CU115" s="11">
        <v>0.25173922985105102</v>
      </c>
      <c r="CV115" s="11">
        <v>0.16813826388893699</v>
      </c>
      <c r="CW115" s="11">
        <v>0.24128201477544201</v>
      </c>
      <c r="CX115" s="11">
        <v>0.20211013992964799</v>
      </c>
      <c r="CY115" s="11">
        <v>0.2185138866511</v>
      </c>
      <c r="CZ115" s="11">
        <v>0.24750421091831801</v>
      </c>
      <c r="DA115" s="11">
        <v>0.191909958427816</v>
      </c>
      <c r="DB115" s="11">
        <v>0.20726747363199699</v>
      </c>
      <c r="DC115" s="11">
        <v>0.22947413645756201</v>
      </c>
      <c r="DD115" s="11">
        <v>0.202718599351974</v>
      </c>
      <c r="DE115" s="11">
        <v>0.21037391916860201</v>
      </c>
      <c r="DF115" s="11">
        <v>0.24397942744759199</v>
      </c>
      <c r="DG115" s="11">
        <v>0.22249829204937399</v>
      </c>
      <c r="DH115" s="11">
        <v>0.20604600025294501</v>
      </c>
      <c r="DI115" s="11">
        <v>0.16340457941439601</v>
      </c>
      <c r="DJ115" s="11">
        <v>0.20906625697470399</v>
      </c>
      <c r="DK115" s="11">
        <v>0.22240806110005801</v>
      </c>
      <c r="DL115" s="11">
        <v>0.21580019459746999</v>
      </c>
      <c r="DM115" s="11">
        <v>0.16912876771465801</v>
      </c>
      <c r="DN115" s="11">
        <v>0.18225186153065301</v>
      </c>
      <c r="DO115" s="11">
        <v>0.185354915640878</v>
      </c>
      <c r="DP115" s="11">
        <v>0.18732381925587999</v>
      </c>
      <c r="DQ115" s="11">
        <v>0.192682946988146</v>
      </c>
      <c r="DR115" s="11">
        <v>0.15666839326589599</v>
      </c>
      <c r="DS115" s="11">
        <v>0.18227895129909599</v>
      </c>
      <c r="DT115" s="11">
        <v>0.17472268547560399</v>
      </c>
      <c r="DU115" s="11">
        <v>0.17368605148268601</v>
      </c>
      <c r="DV115" s="11">
        <v>0.13282253934079799</v>
      </c>
      <c r="DW115" s="11">
        <v>0.125384316170319</v>
      </c>
      <c r="DX115" s="11">
        <v>0.23352805257419501</v>
      </c>
      <c r="DY115" s="11">
        <v>0.15404555392868199</v>
      </c>
      <c r="DZ115" s="11">
        <v>0.192408539729335</v>
      </c>
      <c r="EA115" s="11">
        <v>0.172909069428583</v>
      </c>
      <c r="EB115" s="11">
        <v>0.16341983776777799</v>
      </c>
      <c r="EC115" s="11">
        <v>0.190046511266451</v>
      </c>
      <c r="ED115" s="11">
        <v>0.243258399698324</v>
      </c>
      <c r="EE115" s="11">
        <v>0.186451566408944</v>
      </c>
      <c r="EF115" s="11">
        <v>0.13554726698797601</v>
      </c>
      <c r="EG115" s="11">
        <v>0.210669112404476</v>
      </c>
      <c r="EH115" s="11">
        <v>0.175084740000089</v>
      </c>
      <c r="EI115" s="11">
        <v>0.15649866804773899</v>
      </c>
      <c r="EJ115" s="11">
        <v>0.14670668851463101</v>
      </c>
      <c r="EK115" s="11">
        <v>0.23026792037138999</v>
      </c>
      <c r="EL115" s="11">
        <v>0.22279816524989199</v>
      </c>
      <c r="EM115" s="11">
        <v>0.18471669012608199</v>
      </c>
      <c r="EN115" s="11">
        <v>0.20232905898275</v>
      </c>
      <c r="EO115" s="11">
        <v>0.17633339629988501</v>
      </c>
      <c r="EP115" s="11">
        <v>0.20045155210277299</v>
      </c>
      <c r="EQ115" s="11">
        <v>0.16316564773136399</v>
      </c>
      <c r="ER115" s="11">
        <v>0.23366736595857601</v>
      </c>
      <c r="ES115" s="11">
        <v>0.21045781227758301</v>
      </c>
      <c r="ET115" s="11">
        <v>0.23906337100119299</v>
      </c>
      <c r="EU115" s="11">
        <v>0.20091451608160699</v>
      </c>
      <c r="EV115" s="11">
        <v>0.22706065775665399</v>
      </c>
      <c r="EW115" s="11">
        <v>0.198371313378326</v>
      </c>
      <c r="EX115" s="11">
        <v>0.17755062457959001</v>
      </c>
      <c r="EY115" s="11">
        <v>0.19101614782432899</v>
      </c>
      <c r="EZ115" s="11">
        <v>0.193155324556644</v>
      </c>
      <c r="FA115" s="11">
        <v>0.24066986117855799</v>
      </c>
      <c r="FB115" s="11">
        <v>0.20768081876182201</v>
      </c>
      <c r="FC115" s="11">
        <v>0.171586865328613</v>
      </c>
      <c r="FD115" s="11">
        <v>0.19300634716413101</v>
      </c>
      <c r="FE115" s="11">
        <v>0.19067711222188999</v>
      </c>
      <c r="FF115" s="11">
        <v>0.182235276661495</v>
      </c>
      <c r="FG115" s="11">
        <v>0.172663891994111</v>
      </c>
      <c r="FH115" s="11">
        <v>0.20503110793037499</v>
      </c>
      <c r="FI115" s="11">
        <v>0.14628838532931099</v>
      </c>
      <c r="FJ115" s="11">
        <v>0.17075267065621799</v>
      </c>
      <c r="FK115" s="11">
        <v>0.16811064652628699</v>
      </c>
      <c r="FL115" s="11">
        <v>0.182684754396753</v>
      </c>
      <c r="FM115" s="11">
        <v>0.18241628846626101</v>
      </c>
      <c r="FN115" s="11">
        <v>0.17905453487772299</v>
      </c>
      <c r="FO115" s="11">
        <v>0.18803103333042301</v>
      </c>
      <c r="FP115" s="11">
        <v>0.208465564374816</v>
      </c>
      <c r="FQ115" s="11">
        <v>0.17349357769721399</v>
      </c>
      <c r="FR115" s="11">
        <v>0.194939644244817</v>
      </c>
      <c r="FS115" s="11">
        <v>0.17696555654826099</v>
      </c>
      <c r="FT115" s="11">
        <v>0.217487604769213</v>
      </c>
      <c r="FU115" s="11">
        <v>0.18177134952564999</v>
      </c>
      <c r="FV115" s="11">
        <v>0.23412650597297899</v>
      </c>
      <c r="FW115" s="11">
        <v>0.19061505681187799</v>
      </c>
      <c r="FX115" s="11">
        <v>0.21451874486071101</v>
      </c>
      <c r="FY115" s="11">
        <v>0.22670404913179101</v>
      </c>
      <c r="FZ115" s="11">
        <v>0.17658724441930199</v>
      </c>
      <c r="GA115" s="11">
        <v>0.18182991271375801</v>
      </c>
      <c r="GB115" s="11">
        <v>0.19934336310721601</v>
      </c>
      <c r="GC115" s="11">
        <v>0.136362859887833</v>
      </c>
      <c r="GD115" s="11">
        <v>0.18019244779834001</v>
      </c>
      <c r="GE115" s="11">
        <v>0.171581948938</v>
      </c>
      <c r="GF115" s="11">
        <v>0.21126193758078299</v>
      </c>
      <c r="GG115" s="11">
        <v>0.17205476319854701</v>
      </c>
      <c r="GH115" s="11">
        <v>0.20237176568499801</v>
      </c>
      <c r="GI115" s="11">
        <v>0.18704871035304699</v>
      </c>
      <c r="GJ115" s="11">
        <v>0.19417610768367899</v>
      </c>
      <c r="GK115" s="11">
        <v>0.18552584877290099</v>
      </c>
      <c r="GL115" s="11">
        <v>0.19597809304295999</v>
      </c>
      <c r="GM115" s="11">
        <v>0.197570909821115</v>
      </c>
      <c r="GN115" s="11">
        <v>0.168956285830488</v>
      </c>
      <c r="GO115" s="11">
        <v>0.17815274838425299</v>
      </c>
      <c r="GP115" s="11">
        <v>0.204638814576145</v>
      </c>
      <c r="GQ115" s="11">
        <v>0.16819891935649001</v>
      </c>
      <c r="GR115" s="11">
        <v>0.15395847111639099</v>
      </c>
      <c r="GS115" s="11">
        <v>0.16528536277745901</v>
      </c>
      <c r="GT115" s="11">
        <v>0.201918165907329</v>
      </c>
      <c r="GU115" s="11">
        <v>0.15532318631009201</v>
      </c>
      <c r="GV115" s="11">
        <v>0.19529792775389901</v>
      </c>
      <c r="GW115" s="11">
        <v>0.204703444506632</v>
      </c>
      <c r="GX115" s="11">
        <v>0.20663306604537199</v>
      </c>
      <c r="GY115" s="11">
        <v>0.17242831368106001</v>
      </c>
      <c r="GZ115" s="11">
        <v>0.222424509213975</v>
      </c>
      <c r="HA115" s="11">
        <v>0.220841613198067</v>
      </c>
      <c r="HB115" s="11">
        <v>0.22360810538690301</v>
      </c>
      <c r="HC115" s="11">
        <v>0.22037822484876199</v>
      </c>
      <c r="HD115" s="11">
        <v>0.19695305663391499</v>
      </c>
      <c r="HE115" s="11">
        <v>0.188525391802492</v>
      </c>
      <c r="HF115" s="11">
        <v>0.18399331368362801</v>
      </c>
      <c r="HG115" s="11">
        <v>0.18704206016750699</v>
      </c>
      <c r="HH115" s="11">
        <v>0.20493789234969301</v>
      </c>
      <c r="HI115" s="11">
        <v>0.22987956705956999</v>
      </c>
      <c r="HJ115" s="11">
        <v>0.196617118053587</v>
      </c>
      <c r="HK115" s="11">
        <v>0.205989944788871</v>
      </c>
      <c r="HL115" s="11">
        <v>0.21084938258726599</v>
      </c>
      <c r="HM115" s="11">
        <v>0.19731393486697499</v>
      </c>
      <c r="HN115" s="11">
        <v>0.228696814202073</v>
      </c>
      <c r="HO115" s="11">
        <v>0.22697547726238601</v>
      </c>
      <c r="HP115" s="11">
        <v>0.19913768639979501</v>
      </c>
      <c r="HQ115" s="11">
        <v>0.232222910565443</v>
      </c>
      <c r="HR115" s="11">
        <v>0.37696157082366699</v>
      </c>
      <c r="HS115" s="11">
        <v>0.40183965347565898</v>
      </c>
      <c r="HT115" s="11">
        <v>0.443383176584698</v>
      </c>
      <c r="HU115" s="11">
        <v>0.32144697103918801</v>
      </c>
      <c r="HV115" s="11">
        <v>0.25060518812872301</v>
      </c>
      <c r="HW115" s="11">
        <v>0.233791952922317</v>
      </c>
      <c r="HX115" s="11">
        <v>0.18092774129004199</v>
      </c>
      <c r="HY115" s="11">
        <v>0.196113831997031</v>
      </c>
      <c r="HZ115" s="11">
        <v>0.17965434641993799</v>
      </c>
      <c r="IA115" s="11">
        <v>0.225144828761288</v>
      </c>
      <c r="IB115" s="11">
        <v>0.189384049001081</v>
      </c>
      <c r="IC115" s="11">
        <v>0.196778265580839</v>
      </c>
      <c r="ID115" s="14">
        <v>0</v>
      </c>
      <c r="IE115" s="14">
        <v>0</v>
      </c>
      <c r="IF115" s="14">
        <v>0</v>
      </c>
      <c r="IG115" s="14">
        <v>0</v>
      </c>
      <c r="IH115" s="14">
        <v>0</v>
      </c>
      <c r="II115" s="14">
        <v>0</v>
      </c>
      <c r="IJ115" s="14">
        <v>0</v>
      </c>
      <c r="IK115" s="14">
        <v>0</v>
      </c>
      <c r="IL115" s="11">
        <v>0.34931345741083802</v>
      </c>
      <c r="IM115" s="11">
        <v>0.26093434687830203</v>
      </c>
      <c r="IN115" s="11">
        <v>0.21485144093297801</v>
      </c>
      <c r="IO115" s="11">
        <v>0.236101379474811</v>
      </c>
      <c r="IP115" s="11">
        <v>0.206553487432066</v>
      </c>
      <c r="IQ115" s="11">
        <v>0.25248962584860002</v>
      </c>
      <c r="IR115" s="11">
        <v>0.225202195667036</v>
      </c>
      <c r="IS115" s="11">
        <v>0.24146147552193101</v>
      </c>
      <c r="IT115" s="11">
        <v>0.21662713262467201</v>
      </c>
      <c r="IU115" s="11">
        <v>0.21665647683651301</v>
      </c>
      <c r="IV115" s="11">
        <v>0.21139352131077899</v>
      </c>
      <c r="IW115" s="11">
        <v>0.23247871708572601</v>
      </c>
      <c r="IX115" s="11">
        <v>0.246595709774004</v>
      </c>
      <c r="IY115" s="11">
        <v>0.175695402909014</v>
      </c>
      <c r="IZ115" s="11">
        <v>0.20214774026101401</v>
      </c>
      <c r="JA115" s="11">
        <v>0.25372061612645702</v>
      </c>
      <c r="JB115" s="11">
        <v>0.25154083178746001</v>
      </c>
      <c r="JC115" s="11">
        <v>0.22810171971437701</v>
      </c>
      <c r="JD115" s="11">
        <v>0.222848403712464</v>
      </c>
      <c r="JE115" s="11">
        <v>0.25446573859990101</v>
      </c>
      <c r="JF115" s="11">
        <v>0.21005313909644699</v>
      </c>
      <c r="JG115" s="11">
        <v>0.206033878500821</v>
      </c>
      <c r="JH115" s="11">
        <v>0.215621297880742</v>
      </c>
      <c r="JI115" s="11">
        <v>0.25680537799770897</v>
      </c>
      <c r="JJ115" s="11">
        <v>0.270747535781799</v>
      </c>
      <c r="JK115" s="11">
        <v>0.20943120111130101</v>
      </c>
      <c r="JL115" s="11">
        <v>0.246230058787093</v>
      </c>
      <c r="JM115" s="11">
        <v>0.20243829217150899</v>
      </c>
      <c r="JN115" s="11">
        <v>0.23365077808691501</v>
      </c>
      <c r="JO115" s="11">
        <v>0.22777146351352201</v>
      </c>
      <c r="JP115" s="11">
        <v>0.210896594681069</v>
      </c>
      <c r="JQ115" s="11">
        <v>0.25153279551034702</v>
      </c>
      <c r="JR115" s="11">
        <v>0.28170943012016297</v>
      </c>
      <c r="JS115" s="11">
        <v>0.194379047919639</v>
      </c>
      <c r="JT115" s="11">
        <v>0.26977305121881401</v>
      </c>
      <c r="JU115" s="11">
        <v>0.18456889159557999</v>
      </c>
      <c r="JV115" s="11">
        <v>0.206114284859237</v>
      </c>
      <c r="JW115" s="11">
        <v>0.17210589565955001</v>
      </c>
      <c r="JX115" s="11">
        <v>0.18117038560249901</v>
      </c>
      <c r="JY115" s="11">
        <v>0.220744474790323</v>
      </c>
      <c r="JZ115" s="11">
        <v>0.19518732156382901</v>
      </c>
      <c r="KA115" s="11">
        <v>0.20363187458291801</v>
      </c>
      <c r="KB115" s="11">
        <v>0.21652275464114701</v>
      </c>
      <c r="KC115" s="11">
        <v>0.242711022552624</v>
      </c>
      <c r="KD115" s="11">
        <v>0.24578903888963499</v>
      </c>
      <c r="KE115" s="11">
        <v>0.223396829828547</v>
      </c>
      <c r="KF115" s="11">
        <v>0.216121057986537</v>
      </c>
      <c r="KG115" s="11">
        <v>0.272465417281188</v>
      </c>
      <c r="KH115" s="11">
        <v>0.26602275314785401</v>
      </c>
      <c r="KI115" s="11">
        <v>0.20936948827480301</v>
      </c>
      <c r="KJ115" s="11">
        <v>0.260553458371727</v>
      </c>
      <c r="KK115" s="11">
        <v>0.22973229679830801</v>
      </c>
      <c r="KL115" s="11">
        <v>0.26582019907615401</v>
      </c>
      <c r="KM115" s="11">
        <v>0.27152049339016199</v>
      </c>
      <c r="KN115" s="11">
        <v>0.24436441528330199</v>
      </c>
      <c r="KO115" s="11">
        <v>0.27468414334060998</v>
      </c>
      <c r="KP115" s="11">
        <v>0.254837128452921</v>
      </c>
      <c r="KQ115" s="11">
        <v>0.27956392623173199</v>
      </c>
      <c r="KR115" s="11">
        <v>0.22680820245163799</v>
      </c>
      <c r="KS115" s="11">
        <v>0.25819014158405101</v>
      </c>
      <c r="KT115" s="11">
        <v>0.25775331296388598</v>
      </c>
      <c r="KU115" s="11">
        <v>0.247480909841093</v>
      </c>
      <c r="KV115" s="11">
        <v>0.23526145013538199</v>
      </c>
      <c r="KW115" s="11">
        <v>0.26866424619354401</v>
      </c>
      <c r="KX115" s="11">
        <v>0.34325843079523499</v>
      </c>
      <c r="KY115" s="11">
        <v>0.27157673088406298</v>
      </c>
      <c r="KZ115" s="11">
        <v>0.268324341957838</v>
      </c>
      <c r="LA115" s="11">
        <v>0.27095278373977499</v>
      </c>
      <c r="LB115" s="11">
        <v>0.28131872450591999</v>
      </c>
      <c r="LC115" s="11">
        <v>0.30769763600630501</v>
      </c>
      <c r="LD115" s="11">
        <v>0.240216623967175</v>
      </c>
      <c r="LE115" s="11">
        <v>0.34551317677165899</v>
      </c>
      <c r="LF115" s="11">
        <v>0.27057106596593999</v>
      </c>
      <c r="LG115" s="11">
        <v>0.33545579963918098</v>
      </c>
      <c r="LH115" s="11">
        <v>0.30002584224117301</v>
      </c>
      <c r="LI115" s="11">
        <v>0.2735098319755</v>
      </c>
      <c r="LJ115" s="11">
        <v>0.498374208113812</v>
      </c>
      <c r="LK115" s="11">
        <v>0.54666530545315095</v>
      </c>
      <c r="LL115" s="11">
        <v>0.31181921400578699</v>
      </c>
      <c r="LM115" s="11">
        <v>0.22943362210377899</v>
      </c>
      <c r="LN115" s="11">
        <v>0.25538422430943197</v>
      </c>
      <c r="LO115" s="11">
        <v>0.27793248471577803</v>
      </c>
      <c r="LP115" s="11">
        <v>0.23499072329111301</v>
      </c>
      <c r="LQ115" s="11">
        <v>0.295942171294794</v>
      </c>
      <c r="LR115" s="11">
        <v>0.31136545802997501</v>
      </c>
      <c r="LS115" s="11">
        <v>0.34735662914311799</v>
      </c>
      <c r="LT115" s="11">
        <v>0.30229745432736199</v>
      </c>
      <c r="LU115" s="11">
        <v>0.30722780972606101</v>
      </c>
      <c r="LV115" s="11">
        <v>0.25432332191035301</v>
      </c>
      <c r="LW115" s="11">
        <v>0.30667518845047698</v>
      </c>
      <c r="LX115" s="11">
        <v>0.302373393763333</v>
      </c>
      <c r="LY115" s="11">
        <v>0.248551528215607</v>
      </c>
      <c r="LZ115" s="11">
        <v>0.27260345923830398</v>
      </c>
      <c r="MA115" s="11">
        <v>0.32767254504092103</v>
      </c>
      <c r="MB115" s="11">
        <v>0.29433934433385101</v>
      </c>
      <c r="MC115" s="11">
        <v>0.357336700686127</v>
      </c>
      <c r="MD115" s="11">
        <v>0.297365637819413</v>
      </c>
      <c r="ME115" s="11">
        <v>0.272300811232702</v>
      </c>
      <c r="MF115" s="11">
        <v>0.32865990843055598</v>
      </c>
      <c r="MG115" s="11">
        <v>0.31422544422335702</v>
      </c>
      <c r="MH115" s="11">
        <v>0.31591615119521799</v>
      </c>
      <c r="MI115" s="11">
        <v>0.29767612383294201</v>
      </c>
      <c r="MJ115" s="11">
        <v>0.29448501549661799</v>
      </c>
      <c r="MK115" s="11">
        <v>0.37257836450043602</v>
      </c>
      <c r="ML115" s="11">
        <v>0.49999710846760798</v>
      </c>
      <c r="MM115" s="11">
        <v>0.62102769411591896</v>
      </c>
      <c r="MN115" s="11">
        <v>0.34277055263052902</v>
      </c>
      <c r="MO115" s="11">
        <v>0.26166079321140701</v>
      </c>
      <c r="MP115" s="11">
        <v>0.25742679499099203</v>
      </c>
      <c r="MQ115" s="11">
        <v>0.26360697620420198</v>
      </c>
      <c r="MR115" s="11">
        <v>0.242559910782324</v>
      </c>
      <c r="MS115" s="11">
        <v>0.28017932790030597</v>
      </c>
      <c r="MT115" s="11">
        <v>0.27763149278954302</v>
      </c>
      <c r="MU115" s="11">
        <v>0.27823076899302401</v>
      </c>
      <c r="MV115" s="11">
        <v>0.262321786703412</v>
      </c>
      <c r="MW115" s="11">
        <v>0.26346428094601798</v>
      </c>
      <c r="MX115" s="11">
        <v>0.249706793747693</v>
      </c>
      <c r="MY115" s="11">
        <v>0.31243672076137602</v>
      </c>
      <c r="MZ115" s="11">
        <v>0.23491330390499601</v>
      </c>
      <c r="NA115" s="11">
        <v>0.28266956634018697</v>
      </c>
      <c r="NB115" s="11">
        <v>0.216046836781007</v>
      </c>
      <c r="NC115" s="11">
        <v>0.23655649845048199</v>
      </c>
      <c r="ND115" s="11">
        <v>0.25233508149408201</v>
      </c>
    </row>
    <row r="116" spans="1:368" x14ac:dyDescent="0.25">
      <c r="A116" s="1" t="s">
        <v>381</v>
      </c>
      <c r="B116" s="1" t="s">
        <v>411</v>
      </c>
      <c r="C116" s="1" t="s">
        <v>412</v>
      </c>
      <c r="D116" s="11">
        <v>0.39908803917095098</v>
      </c>
      <c r="E116" s="11">
        <v>0.33792454123796001</v>
      </c>
      <c r="F116" s="11">
        <v>0.381129222802844</v>
      </c>
      <c r="G116" s="11">
        <v>0.30890014188598602</v>
      </c>
      <c r="H116" s="11">
        <v>0.23630331627094101</v>
      </c>
      <c r="I116" s="11">
        <v>0.29691509804643901</v>
      </c>
      <c r="J116" s="11">
        <v>0.28200503674974098</v>
      </c>
      <c r="K116" s="11">
        <v>0.29867551001054599</v>
      </c>
      <c r="L116" s="11">
        <v>0.34754987778952401</v>
      </c>
      <c r="M116" s="11">
        <v>0.30155456043240397</v>
      </c>
      <c r="N116" s="11">
        <v>0.33337574103183898</v>
      </c>
      <c r="O116" s="11">
        <v>0.385334347057117</v>
      </c>
      <c r="P116" s="11">
        <v>0.301339723159122</v>
      </c>
      <c r="Q116" s="11">
        <v>0.33122255933749201</v>
      </c>
      <c r="R116" s="11">
        <v>0.35273757502428099</v>
      </c>
      <c r="S116" s="11">
        <v>0.31826654933966397</v>
      </c>
      <c r="T116" s="11">
        <v>0.37493779595438798</v>
      </c>
      <c r="U116" s="11">
        <v>0.340256451427916</v>
      </c>
      <c r="V116" s="11">
        <v>0.32784697431846999</v>
      </c>
      <c r="W116" s="11">
        <v>0.36814433026770599</v>
      </c>
      <c r="X116" s="11">
        <v>0.43841936507995399</v>
      </c>
      <c r="Y116" s="11">
        <v>0.338158542589857</v>
      </c>
      <c r="Z116" s="11">
        <v>0.26603256981317402</v>
      </c>
      <c r="AA116" s="11">
        <v>0.36645943084271998</v>
      </c>
      <c r="AB116" s="11">
        <v>0.36752797505175699</v>
      </c>
      <c r="AC116" s="11">
        <v>0.35643675942847802</v>
      </c>
      <c r="AD116" s="11">
        <v>0.350084661181157</v>
      </c>
      <c r="AE116" s="11">
        <v>0.353754532951853</v>
      </c>
      <c r="AF116" s="11">
        <v>0.41186487639826802</v>
      </c>
      <c r="AG116" s="11">
        <v>0.37026714803377098</v>
      </c>
      <c r="AH116" s="11">
        <v>0.37693134769221598</v>
      </c>
      <c r="AI116" s="11">
        <v>0.28867910406413799</v>
      </c>
      <c r="AJ116" s="11">
        <v>0.35000146133515903</v>
      </c>
      <c r="AK116" s="11">
        <v>0.38176638881127201</v>
      </c>
      <c r="AL116" s="11">
        <v>0.360844890500987</v>
      </c>
      <c r="AM116" s="11">
        <v>0.28033166192404702</v>
      </c>
      <c r="AN116" s="11">
        <v>0.30900362541125997</v>
      </c>
      <c r="AO116" s="11">
        <v>0.30986162027488001</v>
      </c>
      <c r="AP116" s="11">
        <v>0.33214213532966202</v>
      </c>
      <c r="AQ116" s="11">
        <v>0.33911696399035601</v>
      </c>
      <c r="AR116" s="11">
        <v>0.31098785043761001</v>
      </c>
      <c r="AS116" s="11">
        <v>0.27093710251154801</v>
      </c>
      <c r="AT116" s="11">
        <v>0.35523955602122498</v>
      </c>
      <c r="AU116" s="11">
        <v>0.40329550799623698</v>
      </c>
      <c r="AV116" s="11">
        <v>0.38772337578532501</v>
      </c>
      <c r="AW116" s="11">
        <v>0.32118278553382601</v>
      </c>
      <c r="AX116" s="11">
        <v>0.30282474811899501</v>
      </c>
      <c r="AY116" s="11">
        <v>0.32622711280276001</v>
      </c>
      <c r="AZ116" s="11">
        <v>0.38286795240885602</v>
      </c>
      <c r="BA116" s="11">
        <v>0.37722653364227698</v>
      </c>
      <c r="BB116" s="11">
        <v>0.39855089592126502</v>
      </c>
      <c r="BC116" s="11">
        <v>0.35079805782739998</v>
      </c>
      <c r="BD116" s="11">
        <v>0.404802744425386</v>
      </c>
      <c r="BE116" s="11">
        <v>0.353218756603627</v>
      </c>
      <c r="BF116" s="11">
        <v>0.42934492430450799</v>
      </c>
      <c r="BG116" s="11">
        <v>0.433516694542526</v>
      </c>
      <c r="BH116" s="11">
        <v>0.395773154096212</v>
      </c>
      <c r="BI116" s="11">
        <v>0.35594505659617398</v>
      </c>
      <c r="BJ116" s="11">
        <v>0.39516786563622303</v>
      </c>
      <c r="BK116" s="11">
        <v>0.37423512265624898</v>
      </c>
      <c r="BL116" s="11">
        <v>0.36744324496833403</v>
      </c>
      <c r="BM116" s="11">
        <v>0.387374738781746</v>
      </c>
      <c r="BN116" s="11">
        <v>0.42524912875631798</v>
      </c>
      <c r="BO116" s="11">
        <v>0.38118004667032601</v>
      </c>
      <c r="BP116" s="11">
        <v>0.408963457097827</v>
      </c>
      <c r="BQ116" s="11">
        <v>0.36911412342510902</v>
      </c>
      <c r="BR116" s="11">
        <v>0.42547410620605403</v>
      </c>
      <c r="BS116" s="11">
        <v>0.40909797145593801</v>
      </c>
      <c r="BT116" s="11">
        <v>0.38350333580617302</v>
      </c>
      <c r="BU116" s="11">
        <v>0.39939896788191898</v>
      </c>
      <c r="BV116" s="11">
        <v>0.32056053045320898</v>
      </c>
      <c r="BW116" s="11">
        <v>0.35832000228772498</v>
      </c>
      <c r="BX116" s="11">
        <v>0.33436841169448001</v>
      </c>
      <c r="BY116" s="11">
        <v>0.42243403101134702</v>
      </c>
      <c r="BZ116" s="11">
        <v>0.33290562749990099</v>
      </c>
      <c r="CA116" s="11">
        <v>0.31806173939893401</v>
      </c>
      <c r="CB116" s="11">
        <v>0.40383997674591898</v>
      </c>
      <c r="CC116" s="11">
        <v>0.39286084621214401</v>
      </c>
      <c r="CD116" s="11">
        <v>0.34496895769504499</v>
      </c>
      <c r="CE116" s="11">
        <v>0.40945332722151301</v>
      </c>
      <c r="CF116" s="11">
        <v>0.42304959316387802</v>
      </c>
      <c r="CG116" s="11">
        <v>0.37565138053333003</v>
      </c>
      <c r="CH116" s="11">
        <v>0.390132799169078</v>
      </c>
      <c r="CI116" s="11">
        <v>0.37560325511697701</v>
      </c>
      <c r="CJ116" s="11">
        <v>0.38265252672591599</v>
      </c>
      <c r="CK116" s="11">
        <v>0.38107844600447199</v>
      </c>
      <c r="CL116" s="11">
        <v>0.282549557205236</v>
      </c>
      <c r="CM116" s="11">
        <v>0.32355122649878099</v>
      </c>
      <c r="CN116" s="11">
        <v>0.33411417872892002</v>
      </c>
      <c r="CO116" s="11">
        <v>0.42421591517336699</v>
      </c>
      <c r="CP116" s="11">
        <v>0.36080804888128798</v>
      </c>
      <c r="CQ116" s="11">
        <v>0.36461983492407701</v>
      </c>
      <c r="CR116" s="11">
        <v>0.29083483605683202</v>
      </c>
      <c r="CS116" s="11">
        <v>0.40180806179887302</v>
      </c>
      <c r="CT116" s="11">
        <v>0.41457575241846401</v>
      </c>
      <c r="CU116" s="11">
        <v>0.36527777680658602</v>
      </c>
      <c r="CV116" s="11">
        <v>0.43193298346937498</v>
      </c>
      <c r="CW116" s="11">
        <v>0.37392055431635901</v>
      </c>
      <c r="CX116" s="11">
        <v>0.41162237060814699</v>
      </c>
      <c r="CY116" s="11">
        <v>0.32046754012888001</v>
      </c>
      <c r="CZ116" s="11">
        <v>0.31370383981968197</v>
      </c>
      <c r="DA116" s="11">
        <v>0.41499118165784799</v>
      </c>
      <c r="DB116" s="11">
        <v>0.361871373166818</v>
      </c>
      <c r="DC116" s="11">
        <v>0.37516684922815402</v>
      </c>
      <c r="DD116" s="11">
        <v>0.41105188210257398</v>
      </c>
      <c r="DE116" s="11">
        <v>0.42025547480535902</v>
      </c>
      <c r="DF116" s="11">
        <v>0.42569230884034398</v>
      </c>
      <c r="DG116" s="11">
        <v>0.41545073542163102</v>
      </c>
      <c r="DH116" s="11">
        <v>0.41217734996147598</v>
      </c>
      <c r="DI116" s="11">
        <v>0.42566981256262898</v>
      </c>
      <c r="DJ116" s="11">
        <v>0.39500743991819198</v>
      </c>
      <c r="DK116" s="11">
        <v>0.44701431230344701</v>
      </c>
      <c r="DL116" s="11">
        <v>0.44517531272093502</v>
      </c>
      <c r="DM116" s="11">
        <v>0.44133689972158302</v>
      </c>
      <c r="DN116" s="11">
        <v>0.46524817939924301</v>
      </c>
      <c r="DO116" s="11">
        <v>0.39828763572264397</v>
      </c>
      <c r="DP116" s="11">
        <v>0.40744485951989001</v>
      </c>
      <c r="DQ116" s="11">
        <v>0.479532884360928</v>
      </c>
      <c r="DR116" s="11">
        <v>0.386601875368074</v>
      </c>
      <c r="DS116" s="11">
        <v>0.43102939210899299</v>
      </c>
      <c r="DT116" s="11">
        <v>0.40126225921449199</v>
      </c>
      <c r="DU116" s="11">
        <v>0.40675726444792798</v>
      </c>
      <c r="DV116" s="11">
        <v>0.42293389887168398</v>
      </c>
      <c r="DW116" s="11">
        <v>0.44790084776017602</v>
      </c>
      <c r="DX116" s="11">
        <v>0.38393223313151698</v>
      </c>
      <c r="DY116" s="11">
        <v>0.41153293106504801</v>
      </c>
      <c r="DZ116" s="11">
        <v>0.42018722740866099</v>
      </c>
      <c r="EA116" s="11">
        <v>0.41374394518174301</v>
      </c>
      <c r="EB116" s="11">
        <v>0.38652118193600998</v>
      </c>
      <c r="EC116" s="11">
        <v>0.40612456626398302</v>
      </c>
      <c r="ED116" s="11">
        <v>0.37046412556890901</v>
      </c>
      <c r="EE116" s="11">
        <v>0.44642363220189502</v>
      </c>
      <c r="EF116" s="11">
        <v>0.44471202757107098</v>
      </c>
      <c r="EG116" s="11">
        <v>0.38857329518149902</v>
      </c>
      <c r="EH116" s="11">
        <v>0.40071191947741303</v>
      </c>
      <c r="EI116" s="11">
        <v>0.409824972030433</v>
      </c>
      <c r="EJ116" s="11">
        <v>0.41334691034366999</v>
      </c>
      <c r="EK116" s="11">
        <v>0.40824743620006798</v>
      </c>
      <c r="EL116" s="11">
        <v>0.372331767660326</v>
      </c>
      <c r="EM116" s="11">
        <v>0.38058801131185899</v>
      </c>
      <c r="EN116" s="11">
        <v>0.45164508566761102</v>
      </c>
      <c r="EO116" s="11">
        <v>0.41179784054277602</v>
      </c>
      <c r="EP116" s="11">
        <v>0.442731918909964</v>
      </c>
      <c r="EQ116" s="11">
        <v>0.40762516896372603</v>
      </c>
      <c r="ER116" s="11">
        <v>0.36296227197758002</v>
      </c>
      <c r="ES116" s="11">
        <v>0.31517828208335502</v>
      </c>
      <c r="ET116" s="11">
        <v>0.37144778772055997</v>
      </c>
      <c r="EU116" s="11">
        <v>0.35334178740410199</v>
      </c>
      <c r="EV116" s="11">
        <v>0.306202076979398</v>
      </c>
      <c r="EW116" s="11">
        <v>0.30848107790604301</v>
      </c>
      <c r="EX116" s="11">
        <v>0.31853847963255699</v>
      </c>
      <c r="EY116" s="11">
        <v>0.35826472674517501</v>
      </c>
      <c r="EZ116" s="11">
        <v>0.38315846588799701</v>
      </c>
      <c r="FA116" s="11">
        <v>0.35631281616587801</v>
      </c>
      <c r="FB116" s="11">
        <v>0.38797385231119502</v>
      </c>
      <c r="FC116" s="11">
        <v>0.34809768742729102</v>
      </c>
      <c r="FD116" s="11">
        <v>0.36533827111360601</v>
      </c>
      <c r="FE116" s="11">
        <v>0.36562090773931599</v>
      </c>
      <c r="FF116" s="11">
        <v>0.40650482925347597</v>
      </c>
      <c r="FG116" s="11">
        <v>0.38400448608476201</v>
      </c>
      <c r="FH116" s="11">
        <v>0.36511042207314298</v>
      </c>
      <c r="FI116" s="11">
        <v>0.36329301780557799</v>
      </c>
      <c r="FJ116" s="11">
        <v>0.40897406219813998</v>
      </c>
      <c r="FK116" s="11">
        <v>0.37096470410969201</v>
      </c>
      <c r="FL116" s="11">
        <v>0.36509651392376202</v>
      </c>
      <c r="FM116" s="11">
        <v>0.372910197449208</v>
      </c>
      <c r="FN116" s="11">
        <v>0.33992083315983102</v>
      </c>
      <c r="FO116" s="11">
        <v>0.35592532491969198</v>
      </c>
      <c r="FP116" s="11">
        <v>0.34215182245431602</v>
      </c>
      <c r="FQ116" s="11">
        <v>0.37410809474852602</v>
      </c>
      <c r="FR116" s="11">
        <v>0.36601747419798603</v>
      </c>
      <c r="FS116" s="11">
        <v>0.36140361687051398</v>
      </c>
      <c r="FT116" s="11">
        <v>0.28384045567229399</v>
      </c>
      <c r="FU116" s="11">
        <v>0.31429370937401502</v>
      </c>
      <c r="FV116" s="11">
        <v>0.34784588657308801</v>
      </c>
      <c r="FW116" s="11">
        <v>0.27867521153493802</v>
      </c>
      <c r="FX116" s="11">
        <v>0.33988672042367002</v>
      </c>
      <c r="FY116" s="11">
        <v>0.32850878557889901</v>
      </c>
      <c r="FZ116" s="11">
        <v>0.36326805974764298</v>
      </c>
      <c r="GA116" s="11">
        <v>0.41742123074239701</v>
      </c>
      <c r="GB116" s="11">
        <v>0.32292533214357799</v>
      </c>
      <c r="GC116" s="11">
        <v>0.40771726984467299</v>
      </c>
      <c r="GD116" s="11">
        <v>0.38086206494494901</v>
      </c>
      <c r="GE116" s="11">
        <v>0.35582041185559699</v>
      </c>
      <c r="GF116" s="11">
        <v>0.337476201736224</v>
      </c>
      <c r="GG116" s="11">
        <v>0.40668128102193002</v>
      </c>
      <c r="GH116" s="11">
        <v>0.40158412229492502</v>
      </c>
      <c r="GI116" s="11">
        <v>0.33859741492033002</v>
      </c>
      <c r="GJ116" s="11">
        <v>0.34285393798573799</v>
      </c>
      <c r="GK116" s="11">
        <v>0.35914790363902699</v>
      </c>
      <c r="GL116" s="11">
        <v>0.35100163419344999</v>
      </c>
      <c r="GM116" s="11">
        <v>0.337478204119882</v>
      </c>
      <c r="GN116" s="11">
        <v>0.300619256798346</v>
      </c>
      <c r="GO116" s="11">
        <v>0.36419178467348801</v>
      </c>
      <c r="GP116" s="11">
        <v>0.28129982653515101</v>
      </c>
      <c r="GQ116" s="11">
        <v>0.38578875760132297</v>
      </c>
      <c r="GR116" s="11">
        <v>0.35186710646209202</v>
      </c>
      <c r="GS116" s="11">
        <v>0.35844424394874502</v>
      </c>
      <c r="GT116" s="11">
        <v>0.33247216145664898</v>
      </c>
      <c r="GU116" s="11">
        <v>0.350933922416996</v>
      </c>
      <c r="GV116" s="11">
        <v>0.33653026739645697</v>
      </c>
      <c r="GW116" s="11">
        <v>0.34773062382819397</v>
      </c>
      <c r="GX116" s="11">
        <v>0.33823814100713601</v>
      </c>
      <c r="GY116" s="11">
        <v>0.35265968768111899</v>
      </c>
      <c r="GZ116" s="11">
        <v>0.33433947329098201</v>
      </c>
      <c r="HA116" s="11">
        <v>0.28318653152108503</v>
      </c>
      <c r="HB116" s="11">
        <v>0.31031861693618001</v>
      </c>
      <c r="HC116" s="11">
        <v>0.38102631294848099</v>
      </c>
      <c r="HD116" s="11">
        <v>0.30431332186129001</v>
      </c>
      <c r="HE116" s="11">
        <v>0.374020996165708</v>
      </c>
      <c r="HF116" s="11">
        <v>0.33132172104940899</v>
      </c>
      <c r="HG116" s="11">
        <v>0.295107577898088</v>
      </c>
      <c r="HH116" s="11">
        <v>0.30275421084773801</v>
      </c>
      <c r="HI116" s="11">
        <v>0.34512512282540198</v>
      </c>
      <c r="HJ116" s="11">
        <v>0.30267571960461898</v>
      </c>
      <c r="HK116" s="11">
        <v>0.36927145985626603</v>
      </c>
      <c r="HL116" s="11">
        <v>0.33148544157723903</v>
      </c>
      <c r="HM116" s="11">
        <v>0.36837068078739399</v>
      </c>
      <c r="HN116" s="11">
        <v>0.35329518319916098</v>
      </c>
      <c r="HO116" s="11">
        <v>0.27903990011383201</v>
      </c>
      <c r="HP116" s="11">
        <v>0.299403764764756</v>
      </c>
      <c r="HQ116" s="11">
        <v>0.29310467823083303</v>
      </c>
      <c r="HR116" s="11">
        <v>0.274789901653194</v>
      </c>
      <c r="HS116" s="11">
        <v>0.263094459900028</v>
      </c>
      <c r="HT116" s="11">
        <v>0.228597034784528</v>
      </c>
      <c r="HU116" s="11">
        <v>0.28603119057669302</v>
      </c>
      <c r="HV116" s="11">
        <v>0.350873458962982</v>
      </c>
      <c r="HW116" s="11">
        <v>0.33617580279186698</v>
      </c>
      <c r="HX116" s="11">
        <v>0.32135896786264201</v>
      </c>
      <c r="HY116" s="11">
        <v>0.28030852681731699</v>
      </c>
      <c r="HZ116" s="11">
        <v>0.36599896043009</v>
      </c>
      <c r="IA116" s="11">
        <v>0.29689214516953499</v>
      </c>
      <c r="IB116" s="11">
        <v>0.30291812195769202</v>
      </c>
      <c r="IC116" s="11">
        <v>0.415077583028922</v>
      </c>
      <c r="ID116" s="14">
        <v>0</v>
      </c>
      <c r="IE116" s="14">
        <v>0</v>
      </c>
      <c r="IF116" s="14">
        <v>0</v>
      </c>
      <c r="IG116" s="14">
        <v>0</v>
      </c>
      <c r="IH116" s="14">
        <v>0</v>
      </c>
      <c r="II116" s="14">
        <v>0</v>
      </c>
      <c r="IJ116" s="14">
        <v>0</v>
      </c>
      <c r="IK116" s="14">
        <v>0</v>
      </c>
      <c r="IL116" s="11">
        <v>0.40910293728499603</v>
      </c>
      <c r="IM116" s="11">
        <v>0.26798676450103198</v>
      </c>
      <c r="IN116" s="11">
        <v>0.39415404539585802</v>
      </c>
      <c r="IO116" s="11">
        <v>0.34947781063997702</v>
      </c>
      <c r="IP116" s="11">
        <v>0.300158223905514</v>
      </c>
      <c r="IQ116" s="11">
        <v>0.30339167408286399</v>
      </c>
      <c r="IR116" s="11">
        <v>0.30287491654306398</v>
      </c>
      <c r="IS116" s="11">
        <v>0.30307019882081199</v>
      </c>
      <c r="IT116" s="11">
        <v>0.30207658575003599</v>
      </c>
      <c r="IU116" s="11">
        <v>0.24960748246050701</v>
      </c>
      <c r="IV116" s="11">
        <v>0.32281299630897298</v>
      </c>
      <c r="IW116" s="11">
        <v>0.27959737151641501</v>
      </c>
      <c r="IX116" s="11">
        <v>0.31316867169580298</v>
      </c>
      <c r="IY116" s="11">
        <v>0.29531048006844701</v>
      </c>
      <c r="IZ116" s="11">
        <v>0.29414220620635301</v>
      </c>
      <c r="JA116" s="11">
        <v>0.30842061581088298</v>
      </c>
      <c r="JB116" s="11">
        <v>0.33556111292001101</v>
      </c>
      <c r="JC116" s="11">
        <v>0.32600974156445001</v>
      </c>
      <c r="JD116" s="11">
        <v>0.29177197521822101</v>
      </c>
      <c r="JE116" s="11">
        <v>0.28314945830822802</v>
      </c>
      <c r="JF116" s="11">
        <v>0.32653018012083301</v>
      </c>
      <c r="JG116" s="11">
        <v>0.31337118711907502</v>
      </c>
      <c r="JH116" s="11">
        <v>0.34310846386731603</v>
      </c>
      <c r="JI116" s="11">
        <v>0.28253725203654101</v>
      </c>
      <c r="JJ116" s="11">
        <v>0.30575715635970802</v>
      </c>
      <c r="JK116" s="11">
        <v>0.30491096963979297</v>
      </c>
      <c r="JL116" s="11">
        <v>0.30178737138153899</v>
      </c>
      <c r="JM116" s="11">
        <v>0.26402704524633103</v>
      </c>
      <c r="JN116" s="11">
        <v>0.29888996474197899</v>
      </c>
      <c r="JO116" s="11">
        <v>0.27812340066333002</v>
      </c>
      <c r="JP116" s="11">
        <v>0.29410836968991999</v>
      </c>
      <c r="JQ116" s="11">
        <v>0.31190125436354799</v>
      </c>
      <c r="JR116" s="11">
        <v>0.272676888366578</v>
      </c>
      <c r="JS116" s="11">
        <v>0.32428526339859398</v>
      </c>
      <c r="JT116" s="11">
        <v>0.27138940761121999</v>
      </c>
      <c r="JU116" s="11">
        <v>0.34432655335908202</v>
      </c>
      <c r="JV116" s="11">
        <v>0.313701418720712</v>
      </c>
      <c r="JW116" s="11">
        <v>0.30511310617842502</v>
      </c>
      <c r="JX116" s="11">
        <v>0.32826914473632601</v>
      </c>
      <c r="JY116" s="11">
        <v>0.28582427799407301</v>
      </c>
      <c r="JZ116" s="11">
        <v>0.29134648644382899</v>
      </c>
      <c r="KA116" s="11">
        <v>0.257531786636575</v>
      </c>
      <c r="KB116" s="11">
        <v>0.29329149557222101</v>
      </c>
      <c r="KC116" s="11">
        <v>0.30121983301718303</v>
      </c>
      <c r="KD116" s="11">
        <v>0.30005310705178301</v>
      </c>
      <c r="KE116" s="11">
        <v>0.28299808368338902</v>
      </c>
      <c r="KF116" s="11">
        <v>0.267150863906993</v>
      </c>
      <c r="KG116" s="11">
        <v>0.227306362203123</v>
      </c>
      <c r="KH116" s="11">
        <v>0.26406739430982101</v>
      </c>
      <c r="KI116" s="11">
        <v>0.29075433001790102</v>
      </c>
      <c r="KJ116" s="11">
        <v>0.28501355738522499</v>
      </c>
      <c r="KK116" s="11">
        <v>0.29174468721524399</v>
      </c>
      <c r="KL116" s="11">
        <v>0.31550862407666302</v>
      </c>
      <c r="KM116" s="11">
        <v>0.26738646236589803</v>
      </c>
      <c r="KN116" s="11">
        <v>0.25175048464614802</v>
      </c>
      <c r="KO116" s="11">
        <v>0.28532522120884302</v>
      </c>
      <c r="KP116" s="11">
        <v>0.27438675816685798</v>
      </c>
      <c r="KQ116" s="11">
        <v>0.25820608594947603</v>
      </c>
      <c r="KR116" s="11">
        <v>0.35040341888527099</v>
      </c>
      <c r="KS116" s="11">
        <v>0.31603753203471702</v>
      </c>
      <c r="KT116" s="11">
        <v>0.28221422185710499</v>
      </c>
      <c r="KU116" s="11">
        <v>0.29748672941342602</v>
      </c>
      <c r="KV116" s="11">
        <v>0.25990728561427801</v>
      </c>
      <c r="KW116" s="11">
        <v>0.30628483440009102</v>
      </c>
      <c r="KX116" s="11">
        <v>0.25180668011595497</v>
      </c>
      <c r="KY116" s="11">
        <v>0.31107577233728301</v>
      </c>
      <c r="KZ116" s="11">
        <v>0.26598439936646201</v>
      </c>
      <c r="LA116" s="11">
        <v>0.26908680881781599</v>
      </c>
      <c r="LB116" s="11">
        <v>0.28307032094770701</v>
      </c>
      <c r="LC116" s="11">
        <v>0.26427347542525897</v>
      </c>
      <c r="LD116" s="11">
        <v>0.26753325091723801</v>
      </c>
      <c r="LE116" s="11">
        <v>0.246580760233162</v>
      </c>
      <c r="LF116" s="11">
        <v>0.29084997076818397</v>
      </c>
      <c r="LG116" s="11">
        <v>0.27624488544577702</v>
      </c>
      <c r="LH116" s="11">
        <v>0.26935284196986198</v>
      </c>
      <c r="LI116" s="11">
        <v>0.288059079878971</v>
      </c>
      <c r="LJ116" s="11">
        <v>0.189616927325961</v>
      </c>
      <c r="LK116" s="11">
        <v>0.180975746156567</v>
      </c>
      <c r="LL116" s="11">
        <v>0.27845491504430098</v>
      </c>
      <c r="LM116" s="11">
        <v>0.30432002683311599</v>
      </c>
      <c r="LN116" s="11">
        <v>0.302901061586133</v>
      </c>
      <c r="LO116" s="11">
        <v>0.27093784875237997</v>
      </c>
      <c r="LP116" s="11">
        <v>0.29626740295978099</v>
      </c>
      <c r="LQ116" s="11">
        <v>0.29220929619736302</v>
      </c>
      <c r="LR116" s="11">
        <v>0.25973785754289003</v>
      </c>
      <c r="LS116" s="11">
        <v>0.27775402523565801</v>
      </c>
      <c r="LT116" s="11">
        <v>0.33381321425726601</v>
      </c>
      <c r="LU116" s="11">
        <v>0.347184940037015</v>
      </c>
      <c r="LV116" s="11">
        <v>0.281544060164376</v>
      </c>
      <c r="LW116" s="11">
        <v>0.285863237901887</v>
      </c>
      <c r="LX116" s="11">
        <v>0.27922020256486801</v>
      </c>
      <c r="LY116" s="11">
        <v>0.317175715869911</v>
      </c>
      <c r="LZ116" s="11">
        <v>0.30061462758360102</v>
      </c>
      <c r="MA116" s="11">
        <v>0.32254579337986899</v>
      </c>
      <c r="MB116" s="11">
        <v>0.34057779055468701</v>
      </c>
      <c r="MC116" s="11">
        <v>0.27604110672722798</v>
      </c>
      <c r="MD116" s="11">
        <v>0.27665692261279401</v>
      </c>
      <c r="ME116" s="11">
        <v>0.32107587411739003</v>
      </c>
      <c r="MF116" s="11">
        <v>0.255328298995944</v>
      </c>
      <c r="MG116" s="11">
        <v>0.26651787329372301</v>
      </c>
      <c r="MH116" s="11">
        <v>0.25881743818451802</v>
      </c>
      <c r="MI116" s="11">
        <v>0.288766819162671</v>
      </c>
      <c r="MJ116" s="11">
        <v>0.25068892354779998</v>
      </c>
      <c r="MK116" s="11">
        <v>0.25212422979113402</v>
      </c>
      <c r="ML116" s="11">
        <v>0.19202355219861</v>
      </c>
      <c r="MM116" s="11">
        <v>0.135218173804452</v>
      </c>
      <c r="MN116" s="11">
        <v>0.24011290378511599</v>
      </c>
      <c r="MO116" s="11">
        <v>0.33327780314566702</v>
      </c>
      <c r="MP116" s="11">
        <v>0.31870601072897597</v>
      </c>
      <c r="MQ116" s="11">
        <v>0.26466450290819798</v>
      </c>
      <c r="MR116" s="11">
        <v>0.309032642853724</v>
      </c>
      <c r="MS116" s="11">
        <v>0.274856480689956</v>
      </c>
      <c r="MT116" s="11">
        <v>0.302898393233553</v>
      </c>
      <c r="MU116" s="11">
        <v>0.28335944961103698</v>
      </c>
      <c r="MV116" s="11">
        <v>0.28664911251483699</v>
      </c>
      <c r="MW116" s="11">
        <v>0.31956746998058799</v>
      </c>
      <c r="MX116" s="11">
        <v>0.31348834420379601</v>
      </c>
      <c r="MY116" s="11">
        <v>0.248235413231508</v>
      </c>
      <c r="MZ116" s="11">
        <v>0.29362644170812502</v>
      </c>
      <c r="NA116" s="11">
        <v>0.30298154722439402</v>
      </c>
      <c r="NB116" s="11">
        <v>0.30393951670631703</v>
      </c>
      <c r="NC116" s="11">
        <v>0.26575139223850403</v>
      </c>
      <c r="ND116" s="11">
        <v>0.29093328576657301</v>
      </c>
    </row>
    <row r="117" spans="1:368" x14ac:dyDescent="0.25">
      <c r="A117" s="1" t="s">
        <v>381</v>
      </c>
      <c r="B117" s="1" t="s">
        <v>413</v>
      </c>
      <c r="C117" s="1" t="s">
        <v>414</v>
      </c>
      <c r="D117" s="11">
        <v>1.50062539542304E-2</v>
      </c>
      <c r="E117" s="11">
        <v>2.9342593877007599E-2</v>
      </c>
      <c r="F117" s="11">
        <v>1.0783279034552401E-2</v>
      </c>
      <c r="G117" s="11">
        <v>2.2446992270321601E-2</v>
      </c>
      <c r="H117" s="11">
        <v>1.0189405899644699E-2</v>
      </c>
      <c r="I117" s="11">
        <v>2.8796920470033498E-2</v>
      </c>
      <c r="J117" s="11">
        <v>4.5745071629729399E-2</v>
      </c>
      <c r="K117" s="11">
        <v>1.8610104516599901E-2</v>
      </c>
      <c r="L117" s="11">
        <v>2.4380745426109601E-2</v>
      </c>
      <c r="M117" s="11">
        <v>1.6241801215221601E-2</v>
      </c>
      <c r="N117" s="11">
        <v>1.86309257999045E-2</v>
      </c>
      <c r="O117" s="11">
        <v>1.2411114010799199E-2</v>
      </c>
      <c r="P117" s="11">
        <v>2.7533238440036701E-3</v>
      </c>
      <c r="Q117" s="11">
        <v>2.9786256106711002E-2</v>
      </c>
      <c r="R117" s="11">
        <v>2.0579367222501501E-2</v>
      </c>
      <c r="S117" s="11">
        <v>3.2683817989354998E-2</v>
      </c>
      <c r="T117" s="11">
        <v>1.18492067707418E-2</v>
      </c>
      <c r="U117" s="11">
        <v>8.6349351989907092E-3</v>
      </c>
      <c r="V117" s="11">
        <v>1.1103489965202501E-2</v>
      </c>
      <c r="W117" s="11">
        <v>3.5327250035068298E-3</v>
      </c>
      <c r="X117" s="11">
        <v>5.3457700774264096E-3</v>
      </c>
      <c r="Y117" s="11">
        <v>2.4590163934426201E-2</v>
      </c>
      <c r="Z117" s="11">
        <v>3.3576259846934998E-2</v>
      </c>
      <c r="AA117" s="11">
        <v>7.3847533732422001E-3</v>
      </c>
      <c r="AB117" s="11">
        <v>2.59539034041773E-2</v>
      </c>
      <c r="AC117" s="11">
        <v>5.9918692199542999E-3</v>
      </c>
      <c r="AD117" s="11">
        <v>1.33742983503389E-2</v>
      </c>
      <c r="AE117" s="11">
        <v>1.3621372600497899E-2</v>
      </c>
      <c r="AF117" s="11">
        <v>1.9062219175071601E-2</v>
      </c>
      <c r="AG117" s="11">
        <v>1.5693959753105301E-2</v>
      </c>
      <c r="AH117" s="11">
        <v>1.9565114538021199E-2</v>
      </c>
      <c r="AI117" s="11">
        <v>3.1847461894148298E-2</v>
      </c>
      <c r="AJ117" s="11">
        <v>7.1755731565256997E-3</v>
      </c>
      <c r="AK117" s="11">
        <v>1.32284225215356E-2</v>
      </c>
      <c r="AL117" s="11">
        <v>1.12302680680585E-2</v>
      </c>
      <c r="AM117" s="11">
        <v>3.5148268094890897E-2</v>
      </c>
      <c r="AN117" s="11">
        <v>2.8059783847142802E-2</v>
      </c>
      <c r="AO117" s="11">
        <v>2.0570553049097402E-2</v>
      </c>
      <c r="AP117" s="11">
        <v>1.7161830518261902E-2</v>
      </c>
      <c r="AQ117" s="11">
        <v>1.04773775948327E-2</v>
      </c>
      <c r="AR117" s="11">
        <v>6.0507942385357597E-3</v>
      </c>
      <c r="AS117" s="11">
        <v>3.4426752949780301E-2</v>
      </c>
      <c r="AT117" s="11">
        <v>1.8623935997979402E-2</v>
      </c>
      <c r="AU117" s="11">
        <v>2.69250456532566E-2</v>
      </c>
      <c r="AV117" s="11">
        <v>1.7397960181354501E-2</v>
      </c>
      <c r="AW117" s="11">
        <v>8.0094917029991993E-3</v>
      </c>
      <c r="AX117" s="11">
        <v>4.1582917875867702E-2</v>
      </c>
      <c r="AY117" s="11">
        <v>8.6757669631904594E-3</v>
      </c>
      <c r="AZ117" s="11">
        <v>8.8029604341290698E-3</v>
      </c>
      <c r="BA117" s="11">
        <v>4.4208096381239299E-2</v>
      </c>
      <c r="BB117" s="11">
        <v>2.3603156148388E-2</v>
      </c>
      <c r="BC117" s="11">
        <v>1.1074708421546099E-2</v>
      </c>
      <c r="BD117" s="11">
        <v>1.6013523175431699E-2</v>
      </c>
      <c r="BE117" s="11">
        <v>2.0461908295187899E-2</v>
      </c>
      <c r="BF117" s="11">
        <v>2.3539160160922699E-2</v>
      </c>
      <c r="BG117" s="11">
        <v>2.2397943381032001E-2</v>
      </c>
      <c r="BH117" s="11">
        <v>3.7212423267798202E-2</v>
      </c>
      <c r="BI117" s="11">
        <v>1.4182673208522E-2</v>
      </c>
      <c r="BJ117" s="11">
        <v>7.9845518308642692E-3</v>
      </c>
      <c r="BK117" s="11">
        <v>4.6192064788660404E-3</v>
      </c>
      <c r="BL117" s="11">
        <v>1.5543907168990401E-2</v>
      </c>
      <c r="BM117" s="11">
        <v>7.23253857094407E-3</v>
      </c>
      <c r="BN117" s="11">
        <v>1.51019458601567E-2</v>
      </c>
      <c r="BO117" s="11">
        <v>5.8000879482068496E-3</v>
      </c>
      <c r="BP117" s="11">
        <v>1.6815332891277599E-2</v>
      </c>
      <c r="BQ117" s="11">
        <v>2.4748238439192199E-2</v>
      </c>
      <c r="BR117" s="11">
        <v>1.34668798323527E-2</v>
      </c>
      <c r="BS117" s="11">
        <v>3.1867486439094997E-2</v>
      </c>
      <c r="BT117" s="11">
        <v>2.0210726395648498E-2</v>
      </c>
      <c r="BU117" s="11">
        <v>2.96951668607487E-2</v>
      </c>
      <c r="BV117" s="11">
        <v>1.6166518559026599E-3</v>
      </c>
      <c r="BW117" s="11">
        <v>7.8001335627787098E-3</v>
      </c>
      <c r="BX117" s="11">
        <v>7.6223255183858699E-3</v>
      </c>
      <c r="BY117" s="11">
        <v>1.3589868607246799E-2</v>
      </c>
      <c r="BZ117" s="11">
        <v>5.8991723100075199E-3</v>
      </c>
      <c r="CA117" s="11">
        <v>2.43245305899824E-2</v>
      </c>
      <c r="CB117" s="11">
        <v>1.18822981969538E-2</v>
      </c>
      <c r="CC117" s="11">
        <v>2.9341905365708999E-2</v>
      </c>
      <c r="CD117" s="11">
        <v>1.3860101953901201E-2</v>
      </c>
      <c r="CE117" s="11">
        <v>1.2627781630799501E-2</v>
      </c>
      <c r="CF117" s="11">
        <v>3.1421808359613098E-3</v>
      </c>
      <c r="CG117" s="11">
        <v>1.7539612409669201E-2</v>
      </c>
      <c r="CH117" s="11">
        <v>3.6391111319362297E-2</v>
      </c>
      <c r="CI117" s="11">
        <v>1.4139684120383101E-2</v>
      </c>
      <c r="CJ117" s="11">
        <v>1.3256027635741499E-2</v>
      </c>
      <c r="CK117" s="11">
        <v>1.6101788297191302E-2</v>
      </c>
      <c r="CL117" s="11">
        <v>1.4537136504780701E-2</v>
      </c>
      <c r="CM117" s="11">
        <v>1.9365663956967899E-2</v>
      </c>
      <c r="CN117" s="11">
        <v>1.28283378222789E-2</v>
      </c>
      <c r="CO117" s="11">
        <v>8.5365172874654806E-3</v>
      </c>
      <c r="CP117" s="11">
        <v>1.6905008726561699E-2</v>
      </c>
      <c r="CQ117" s="11">
        <v>1.3384185494227501E-2</v>
      </c>
      <c r="CR117" s="11">
        <v>2.8515921758834599E-2</v>
      </c>
      <c r="CS117" s="11">
        <v>2.8374835393925199E-2</v>
      </c>
      <c r="CT117" s="11">
        <v>1.27109486645433E-2</v>
      </c>
      <c r="CU117" s="11">
        <v>9.3770518856545106E-3</v>
      </c>
      <c r="CV117" s="11">
        <v>1.8201774444342799E-2</v>
      </c>
      <c r="CW117" s="11">
        <v>1.96174837454321E-2</v>
      </c>
      <c r="CX117" s="11">
        <v>2.01660239012478E-2</v>
      </c>
      <c r="CY117" s="11">
        <v>1.2424202899662701E-2</v>
      </c>
      <c r="CZ117" s="11">
        <v>1.6484308981581201E-2</v>
      </c>
      <c r="DA117" s="11">
        <v>2.4803162005543E-2</v>
      </c>
      <c r="DB117" s="11">
        <v>7.5852671593307098E-3</v>
      </c>
      <c r="DC117" s="11">
        <v>2.1852177735745399E-2</v>
      </c>
      <c r="DD117" s="11">
        <v>2.45310070131948E-2</v>
      </c>
      <c r="DE117" s="11">
        <v>2.4092301406393901E-2</v>
      </c>
      <c r="DF117" s="11">
        <v>1.5153311615466101E-2</v>
      </c>
      <c r="DG117" s="11">
        <v>1.79027785749243E-2</v>
      </c>
      <c r="DH117" s="11">
        <v>1.4470612242681101E-3</v>
      </c>
      <c r="DI117" s="11">
        <v>2.5646037003903499E-2</v>
      </c>
      <c r="DJ117" s="11">
        <v>1.0552558483784599E-2</v>
      </c>
      <c r="DK117" s="11">
        <v>1.1227135613888699E-2</v>
      </c>
      <c r="DL117" s="11">
        <v>2.5391469910891199E-2</v>
      </c>
      <c r="DM117" s="11">
        <v>2.6021605428921901E-2</v>
      </c>
      <c r="DN117" s="11">
        <v>3.74161619295834E-2</v>
      </c>
      <c r="DO117" s="11">
        <v>1.43474697200867E-2</v>
      </c>
      <c r="DP117" s="11">
        <v>2.23897076180135E-2</v>
      </c>
      <c r="DQ117" s="11">
        <v>1.02262319002833E-2</v>
      </c>
      <c r="DR117" s="11">
        <v>3.9619031078174598E-2</v>
      </c>
      <c r="DS117" s="11">
        <v>2.5765196897604498E-2</v>
      </c>
      <c r="DT117" s="11">
        <v>1.0583087256537E-2</v>
      </c>
      <c r="DU117" s="11">
        <v>1.6718270264668201E-2</v>
      </c>
      <c r="DV117" s="11">
        <v>1.0613811526064099E-2</v>
      </c>
      <c r="DW117" s="11">
        <v>7.3080017690532904E-3</v>
      </c>
      <c r="DX117" s="11">
        <v>3.9194153850110998E-2</v>
      </c>
      <c r="DY117" s="11">
        <v>2.65910717451396E-2</v>
      </c>
      <c r="DZ117" s="11">
        <v>1.28144468101885E-2</v>
      </c>
      <c r="EA117" s="11">
        <v>1.3628952861024699E-2</v>
      </c>
      <c r="EB117" s="11">
        <v>2.4240173591390302E-2</v>
      </c>
      <c r="EC117" s="11">
        <v>5.2984764354573602E-3</v>
      </c>
      <c r="ED117" s="11">
        <v>3.69926485138349E-3</v>
      </c>
      <c r="EE117" s="11">
        <v>1.0184660894512299E-2</v>
      </c>
      <c r="EF117" s="11">
        <v>1.28274017440428E-2</v>
      </c>
      <c r="EG117" s="11">
        <v>1.0934835116858299E-2</v>
      </c>
      <c r="EH117" s="11">
        <v>1.55850644733555E-2</v>
      </c>
      <c r="EI117" s="11">
        <v>2.7751389894330802E-2</v>
      </c>
      <c r="EJ117" s="11">
        <v>2.2970481537423398E-2</v>
      </c>
      <c r="EK117" s="11">
        <v>2.4548876124531199E-2</v>
      </c>
      <c r="EL117" s="11">
        <v>1.94152835467266E-2</v>
      </c>
      <c r="EM117" s="11">
        <v>1.8608521543444102E-2</v>
      </c>
      <c r="EN117" s="11">
        <v>2.3324218671182399E-2</v>
      </c>
      <c r="EO117" s="11">
        <v>1.47559955182363E-2</v>
      </c>
      <c r="EP117" s="11">
        <v>1.30459541763549E-2</v>
      </c>
      <c r="EQ117" s="11">
        <v>1.7710923652956699E-2</v>
      </c>
      <c r="ER117" s="11">
        <v>6.2261458430503203E-3</v>
      </c>
      <c r="ES117" s="11">
        <v>1.60655280923378E-2</v>
      </c>
      <c r="ET117" s="11">
        <v>1.55499734131279E-2</v>
      </c>
      <c r="EU117" s="11">
        <v>1.4116254525503301E-2</v>
      </c>
      <c r="EV117" s="11">
        <v>1.0276942826151899E-2</v>
      </c>
      <c r="EW117" s="11">
        <v>1.5894479008083499E-2</v>
      </c>
      <c r="EX117" s="11">
        <v>8.0677442917098195E-3</v>
      </c>
      <c r="EY117" s="11">
        <v>1.9939080559380401E-2</v>
      </c>
      <c r="EZ117" s="11">
        <v>1.6097895307993298E-2</v>
      </c>
      <c r="FA117" s="11">
        <v>1.4945627736671499E-2</v>
      </c>
      <c r="FB117" s="11">
        <v>8.9885921502480797E-3</v>
      </c>
      <c r="FC117" s="11">
        <v>2.9248937916889001E-2</v>
      </c>
      <c r="FD117" s="11">
        <v>1.5805251353623699E-2</v>
      </c>
      <c r="FE117" s="11">
        <v>1.2361375951373699E-2</v>
      </c>
      <c r="FF117" s="11">
        <v>3.7086553677231999E-3</v>
      </c>
      <c r="FG117" s="11">
        <v>1.6130363486959901E-2</v>
      </c>
      <c r="FH117" s="11">
        <v>4.5637913648477899E-2</v>
      </c>
      <c r="FI117" s="11">
        <v>3.9738211973615198E-2</v>
      </c>
      <c r="FJ117" s="11">
        <v>1.9339752053361699E-2</v>
      </c>
      <c r="FK117" s="11">
        <v>1.7174989431741599E-2</v>
      </c>
      <c r="FL117" s="11">
        <v>1.8397124272042101E-2</v>
      </c>
      <c r="FM117" s="11">
        <v>6.1485461292352002E-3</v>
      </c>
      <c r="FN117" s="11">
        <v>1.3889933356411701E-2</v>
      </c>
      <c r="FO117" s="11">
        <v>1.27149949271283E-2</v>
      </c>
      <c r="FP117" s="11">
        <v>1.6724188616440899E-2</v>
      </c>
      <c r="FQ117" s="11">
        <v>2.0605771663481001E-2</v>
      </c>
      <c r="FR117" s="11">
        <v>9.1651449727494297E-3</v>
      </c>
      <c r="FS117" s="11">
        <v>2.2954342401182999E-2</v>
      </c>
      <c r="FT117" s="11">
        <v>4.5279482941801398E-3</v>
      </c>
      <c r="FU117" s="11">
        <v>2.9222047738219702E-2</v>
      </c>
      <c r="FV117" s="11">
        <v>1.82659948373914E-2</v>
      </c>
      <c r="FW117" s="11">
        <v>3.5208593386961702E-2</v>
      </c>
      <c r="FX117" s="11">
        <v>3.0565101618152402E-2</v>
      </c>
      <c r="FY117" s="11">
        <v>2.9031237855101501E-2</v>
      </c>
      <c r="FZ117" s="11">
        <v>2.4325625357962299E-2</v>
      </c>
      <c r="GA117" s="11">
        <v>1.44397011663926E-2</v>
      </c>
      <c r="GB117" s="11">
        <v>6.3947201610798296E-3</v>
      </c>
      <c r="GC117" s="11">
        <v>1.6120548029124999E-2</v>
      </c>
      <c r="GD117" s="11">
        <v>1.49384829878662E-2</v>
      </c>
      <c r="GE117" s="11">
        <v>9.5141454937439102E-3</v>
      </c>
      <c r="GF117" s="11">
        <v>3.1505665124225202E-2</v>
      </c>
      <c r="GG117" s="11">
        <v>2.9078572476389401E-2</v>
      </c>
      <c r="GH117" s="11">
        <v>9.0685158544049696E-3</v>
      </c>
      <c r="GI117" s="11">
        <v>4.5700308959835201E-3</v>
      </c>
      <c r="GJ117" s="11">
        <v>1.39982373207275E-2</v>
      </c>
      <c r="GK117" s="11">
        <v>1.3815912596235101E-2</v>
      </c>
      <c r="GL117" s="11">
        <v>5.5669279386107301E-3</v>
      </c>
      <c r="GM117" s="11">
        <v>3.2557439046838098E-3</v>
      </c>
      <c r="GN117" s="11">
        <v>1.1957390644454001E-2</v>
      </c>
      <c r="GO117" s="11">
        <v>1.0795961867997E-2</v>
      </c>
      <c r="GP117" s="11">
        <v>8.1685247330795293E-3</v>
      </c>
      <c r="GQ117" s="11">
        <v>5.5708489586127202E-3</v>
      </c>
      <c r="GR117" s="11">
        <v>3.9943149524661499E-2</v>
      </c>
      <c r="GS117" s="11">
        <v>8.1255629143225806E-3</v>
      </c>
      <c r="GT117" s="11">
        <v>9.1607279469405802E-3</v>
      </c>
      <c r="GU117" s="11">
        <v>2.99523893896354E-2</v>
      </c>
      <c r="GV117" s="11">
        <v>1.9350447167495999E-3</v>
      </c>
      <c r="GW117" s="11">
        <v>1.06618812901227E-2</v>
      </c>
      <c r="GX117" s="11">
        <v>2.1763421285903001E-2</v>
      </c>
      <c r="GY117" s="11">
        <v>1.2400415202705999E-2</v>
      </c>
      <c r="GZ117" s="11">
        <v>6.5295440869421201E-3</v>
      </c>
      <c r="HA117" s="11">
        <v>4.8587837807112901E-3</v>
      </c>
      <c r="HB117" s="11">
        <v>1.7893201124801899E-2</v>
      </c>
      <c r="HC117" s="11">
        <v>1.11219759215435E-2</v>
      </c>
      <c r="HD117" s="11">
        <v>2.3860773247038499E-2</v>
      </c>
      <c r="HE117" s="11">
        <v>1.8032024779548302E-2</v>
      </c>
      <c r="HF117" s="11">
        <v>1.3131901282045499E-2</v>
      </c>
      <c r="HG117" s="11">
        <v>8.1485150112942592E-3</v>
      </c>
      <c r="HH117" s="11">
        <v>1.89723530310941E-2</v>
      </c>
      <c r="HI117" s="11">
        <v>8.5384830887293203E-3</v>
      </c>
      <c r="HJ117" s="11">
        <v>2.30442000088198E-2</v>
      </c>
      <c r="HK117" s="11">
        <v>8.6926683322537893E-3</v>
      </c>
      <c r="HL117" s="11">
        <v>3.2860439947321102E-2</v>
      </c>
      <c r="HM117" s="11">
        <v>8.6698403235610406E-3</v>
      </c>
      <c r="HN117" s="11">
        <v>1.20924224719378E-2</v>
      </c>
      <c r="HO117" s="11">
        <v>7.0535288609218701E-3</v>
      </c>
      <c r="HP117" s="11">
        <v>2.9658431053054001E-2</v>
      </c>
      <c r="HQ117" s="11">
        <v>2.2657129984230698E-2</v>
      </c>
      <c r="HR117" s="11">
        <v>2.1214567727122501E-2</v>
      </c>
      <c r="HS117" s="11">
        <v>1.1204984827758901E-2</v>
      </c>
      <c r="HT117" s="11">
        <v>2.0274295727501401E-2</v>
      </c>
      <c r="HU117" s="11">
        <v>4.9934968602857802E-3</v>
      </c>
      <c r="HV117" s="11">
        <v>7.1601259570938198E-3</v>
      </c>
      <c r="HW117" s="11">
        <v>3.0109319924712E-2</v>
      </c>
      <c r="HX117" s="11">
        <v>2.10253811723282E-2</v>
      </c>
      <c r="HY117" s="11">
        <v>2.02349466507716E-2</v>
      </c>
      <c r="HZ117" s="11">
        <v>1.20165265660656E-2</v>
      </c>
      <c r="IA117" s="11">
        <v>1.81623785994207E-2</v>
      </c>
      <c r="IB117" s="11">
        <v>2.2435377954144301E-2</v>
      </c>
      <c r="IC117" s="11">
        <v>1.62538959080398E-2</v>
      </c>
      <c r="ID117" s="14">
        <v>0</v>
      </c>
      <c r="IE117" s="14">
        <v>0</v>
      </c>
      <c r="IF117" s="14">
        <v>0</v>
      </c>
      <c r="IG117" s="14">
        <v>0</v>
      </c>
      <c r="IH117" s="14">
        <v>0</v>
      </c>
      <c r="II117" s="14">
        <v>0</v>
      </c>
      <c r="IJ117" s="14">
        <v>0</v>
      </c>
      <c r="IK117" s="14">
        <v>0</v>
      </c>
      <c r="IL117" s="14">
        <v>0</v>
      </c>
      <c r="IM117" s="11">
        <v>1.01118687010497E-2</v>
      </c>
      <c r="IN117" s="11">
        <v>8.1204759459221603E-3</v>
      </c>
      <c r="IO117" s="11">
        <v>1.9054134122026101E-2</v>
      </c>
      <c r="IP117" s="11">
        <v>1.3296068350512299E-2</v>
      </c>
      <c r="IQ117" s="11">
        <v>7.22252341642884E-3</v>
      </c>
      <c r="IR117" s="11">
        <v>5.1973181838171501E-3</v>
      </c>
      <c r="IS117" s="11">
        <v>2.67886185457408E-2</v>
      </c>
      <c r="IT117" s="11">
        <v>1.7652842955872598E-2</v>
      </c>
      <c r="IU117" s="11">
        <v>3.7764214813063898E-2</v>
      </c>
      <c r="IV117" s="11">
        <v>2.4935447575763402E-2</v>
      </c>
      <c r="IW117" s="11">
        <v>2.7712188617280201E-2</v>
      </c>
      <c r="IX117" s="11">
        <v>2.0537745343946898E-2</v>
      </c>
      <c r="IY117" s="11">
        <v>4.41184277086989E-2</v>
      </c>
      <c r="IZ117" s="11">
        <v>1.6691027538510098E-2</v>
      </c>
      <c r="JA117" s="11">
        <v>1.45968701381898E-2</v>
      </c>
      <c r="JB117" s="11">
        <v>1.8899193200287399E-2</v>
      </c>
      <c r="JC117" s="11">
        <v>2.4105146484101898E-2</v>
      </c>
      <c r="JD117" s="11">
        <v>3.3667469112826698E-2</v>
      </c>
      <c r="JE117" s="11">
        <v>1.19389154140031E-2</v>
      </c>
      <c r="JF117" s="11">
        <v>1.19249276944408E-2</v>
      </c>
      <c r="JG117" s="11">
        <v>1.3114088215454E-2</v>
      </c>
      <c r="JH117" s="11">
        <v>5.5054626826378803E-3</v>
      </c>
      <c r="JI117" s="11">
        <v>1.6759119943851701E-2</v>
      </c>
      <c r="JJ117" s="11">
        <v>4.95586348906292E-3</v>
      </c>
      <c r="JK117" s="11">
        <v>3.41457616794313E-2</v>
      </c>
      <c r="JL117" s="11">
        <v>2.8205616747649001E-2</v>
      </c>
      <c r="JM117" s="11">
        <v>4.0484865786103302E-2</v>
      </c>
      <c r="JN117" s="11">
        <v>1.91210416436856E-2</v>
      </c>
      <c r="JO117" s="11">
        <v>2.28722591108187E-2</v>
      </c>
      <c r="JP117" s="11">
        <v>3.8821913505484799E-2</v>
      </c>
      <c r="JQ117" s="11">
        <v>1.49354445390924E-2</v>
      </c>
      <c r="JR117" s="11">
        <v>1.7758196946576901E-2</v>
      </c>
      <c r="JS117" s="11">
        <v>2.2737593357788601E-2</v>
      </c>
      <c r="JT117" s="11">
        <v>3.0220359918698401E-2</v>
      </c>
      <c r="JU117" s="11">
        <v>3.3118984454559401E-2</v>
      </c>
      <c r="JV117" s="11">
        <v>8.59481786675983E-3</v>
      </c>
      <c r="JW117" s="11">
        <v>1.9476883924784399E-2</v>
      </c>
      <c r="JX117" s="11">
        <v>1.8232334727770801E-2</v>
      </c>
      <c r="JY117" s="11">
        <v>8.4556853326102008E-3</v>
      </c>
      <c r="JZ117" s="11">
        <v>8.8503603202945407E-3</v>
      </c>
      <c r="KA117" s="11">
        <v>2.1033465277399299E-2</v>
      </c>
      <c r="KB117" s="11">
        <v>7.4415529248544098E-3</v>
      </c>
      <c r="KC117" s="11">
        <v>6.2609115957772202E-3</v>
      </c>
      <c r="KD117" s="11">
        <v>2.14881081856595E-2</v>
      </c>
      <c r="KE117" s="11">
        <v>2.8094978235211999E-2</v>
      </c>
      <c r="KF117" s="11">
        <v>6.5364330735245401E-3</v>
      </c>
      <c r="KG117" s="11">
        <v>1.25076285409144E-2</v>
      </c>
      <c r="KH117" s="11">
        <v>5.8438935976841003E-3</v>
      </c>
      <c r="KI117" s="11">
        <v>4.1523254787750402E-2</v>
      </c>
      <c r="KJ117" s="11">
        <v>1.0442984672393499E-2</v>
      </c>
      <c r="KK117" s="11">
        <v>2.4944262421625198E-2</v>
      </c>
      <c r="KL117" s="11">
        <v>2.1454141889110299E-2</v>
      </c>
      <c r="KM117" s="11">
        <v>1.4641115895598101E-2</v>
      </c>
      <c r="KN117" s="11">
        <v>9.5805112594455101E-3</v>
      </c>
      <c r="KO117" s="11">
        <v>1.23285582245158E-2</v>
      </c>
      <c r="KP117" s="11">
        <v>1.5529898368568501E-2</v>
      </c>
      <c r="KQ117" s="11">
        <v>5.9858786178463002E-3</v>
      </c>
      <c r="KR117" s="11">
        <v>1.2292903658303E-2</v>
      </c>
      <c r="KS117" s="11">
        <v>2.10027659141068E-2</v>
      </c>
      <c r="KT117" s="11">
        <v>2.82990340254699E-3</v>
      </c>
      <c r="KU117" s="11">
        <v>2.2387044716547601E-2</v>
      </c>
      <c r="KV117" s="11">
        <v>4.6683101134551902E-2</v>
      </c>
      <c r="KW117" s="11">
        <v>2.2563180288156098E-3</v>
      </c>
      <c r="KX117" s="11">
        <v>1.10814636096799E-2</v>
      </c>
      <c r="KY117" s="11">
        <v>1.2686759483327601E-2</v>
      </c>
      <c r="KZ117" s="11">
        <v>1.01181556679202E-2</v>
      </c>
      <c r="LA117" s="11">
        <v>2.30329772666533E-2</v>
      </c>
      <c r="LB117" s="11">
        <v>1.9418212345452601E-2</v>
      </c>
      <c r="LC117" s="11">
        <v>1.98874960406994E-2</v>
      </c>
      <c r="LD117" s="11">
        <v>5.2445802579203999E-3</v>
      </c>
      <c r="LE117" s="11">
        <v>1.3483734215662201E-2</v>
      </c>
      <c r="LF117" s="11">
        <v>6.45235025680668E-3</v>
      </c>
      <c r="LG117" s="11">
        <v>1.8138243305387498E-2</v>
      </c>
      <c r="LH117" s="11">
        <v>3.3401580050047598E-3</v>
      </c>
      <c r="LI117" s="11">
        <v>8.1824738976717798E-3</v>
      </c>
      <c r="LJ117" s="11">
        <v>1.22624341434971E-2</v>
      </c>
      <c r="LK117" s="11">
        <v>1.14585869609899E-2</v>
      </c>
      <c r="LL117" s="11">
        <v>3.8150985739162902E-3</v>
      </c>
      <c r="LM117" s="11">
        <v>7.2369489908756897E-3</v>
      </c>
      <c r="LN117" s="11">
        <v>3.3349668216101698E-2</v>
      </c>
      <c r="LO117" s="11">
        <v>6.1609832161207698E-3</v>
      </c>
      <c r="LP117" s="11">
        <v>1.6370834611619998E-2</v>
      </c>
      <c r="LQ117" s="11">
        <v>2.27273357687518E-2</v>
      </c>
      <c r="LR117" s="11">
        <v>4.5555087423636001E-3</v>
      </c>
      <c r="LS117" s="11">
        <v>1.4714956165794201E-3</v>
      </c>
      <c r="LT117" s="11">
        <v>1.8344024252533699E-2</v>
      </c>
      <c r="LU117" s="11">
        <v>1.6352752045489499E-2</v>
      </c>
      <c r="LV117" s="11">
        <v>1.9475656456265701E-3</v>
      </c>
      <c r="LW117" s="11">
        <v>1.59952628907645E-2</v>
      </c>
      <c r="LX117" s="11">
        <v>2.4800236642991701E-2</v>
      </c>
      <c r="LY117" s="11">
        <v>1.40809554069457E-2</v>
      </c>
      <c r="LZ117" s="11">
        <v>2.8595387067940799E-2</v>
      </c>
      <c r="MA117" s="11">
        <v>2.2699796585342599E-2</v>
      </c>
      <c r="MB117" s="11">
        <v>1.5668437205087999E-2</v>
      </c>
      <c r="MC117" s="11">
        <v>5.6227500144483801E-3</v>
      </c>
      <c r="MD117" s="11">
        <v>1.8295241364722401E-3</v>
      </c>
      <c r="ME117" s="11">
        <v>2.54369575942866E-3</v>
      </c>
      <c r="MF117" s="11">
        <v>1.42684884680855E-2</v>
      </c>
      <c r="MG117" s="11">
        <v>5.9816049090681399E-3</v>
      </c>
      <c r="MH117" s="11">
        <v>2.6140292243547199E-2</v>
      </c>
      <c r="MI117" s="11">
        <v>1.17104710779993E-2</v>
      </c>
      <c r="MJ117" s="11">
        <v>8.0386622962697607E-3</v>
      </c>
      <c r="MK117" s="11">
        <v>1.6708870355817401E-2</v>
      </c>
      <c r="ML117" s="11">
        <v>7.0820301048558597E-3</v>
      </c>
      <c r="MM117" s="11">
        <v>4.74252552706971E-3</v>
      </c>
      <c r="MN117" s="11">
        <v>6.9603063634002304E-3</v>
      </c>
      <c r="MO117" s="11">
        <v>3.3887251506961799E-2</v>
      </c>
      <c r="MP117" s="11">
        <v>1.13028291719421E-2</v>
      </c>
      <c r="MQ117" s="11">
        <v>4.1072832630847197E-2</v>
      </c>
      <c r="MR117" s="11">
        <v>1.3614234462915001E-2</v>
      </c>
      <c r="MS117" s="11">
        <v>1.5094698049049201E-2</v>
      </c>
      <c r="MT117" s="11">
        <v>4.1739983309579398E-3</v>
      </c>
      <c r="MU117" s="11">
        <v>1.6242779390084498E-2</v>
      </c>
      <c r="MV117" s="11">
        <v>3.92976520185001E-2</v>
      </c>
      <c r="MW117" s="11">
        <v>3.4426473559404903E-2</v>
      </c>
      <c r="MX117" s="11">
        <v>1.38119239826653E-2</v>
      </c>
      <c r="MY117" s="11">
        <v>2.2550551071769499E-2</v>
      </c>
      <c r="MZ117" s="11">
        <v>3.6117809484897301E-3</v>
      </c>
      <c r="NA117" s="11">
        <v>2.1981130843657E-2</v>
      </c>
      <c r="NB117" s="11">
        <v>1.3454608591820001E-2</v>
      </c>
      <c r="NC117" s="11">
        <v>1.5527035247172499E-2</v>
      </c>
      <c r="ND117" s="11">
        <v>5.5845681248800298E-3</v>
      </c>
    </row>
    <row r="118" spans="1:368" x14ac:dyDescent="0.25">
      <c r="A118" s="1" t="s">
        <v>381</v>
      </c>
      <c r="B118" s="1" t="s">
        <v>415</v>
      </c>
      <c r="C118" s="1" t="s">
        <v>416</v>
      </c>
      <c r="D118" s="11">
        <v>4.79523760980827E-2</v>
      </c>
      <c r="E118" s="11">
        <v>6.8526109854155998E-2</v>
      </c>
      <c r="F118" s="11">
        <v>3.7642315562375399E-2</v>
      </c>
      <c r="G118" s="11">
        <v>5.5396156570303397E-2</v>
      </c>
      <c r="H118" s="11">
        <v>8.2717767865481295E-2</v>
      </c>
      <c r="I118" s="11">
        <v>2.6293574489507698E-2</v>
      </c>
      <c r="J118" s="11">
        <v>3.4361090611855903E-2</v>
      </c>
      <c r="K118" s="11">
        <v>3.14009592422618E-2</v>
      </c>
      <c r="L118" s="11">
        <v>1.31590763395362E-2</v>
      </c>
      <c r="M118" s="11">
        <v>8.9619734820584607E-2</v>
      </c>
      <c r="N118" s="11">
        <v>3.02329890340522E-2</v>
      </c>
      <c r="O118" s="11">
        <v>2.9580319969362098E-2</v>
      </c>
      <c r="P118" s="11">
        <v>3.6838196614784803E-2</v>
      </c>
      <c r="Q118" s="11">
        <v>2.0636899628532601E-2</v>
      </c>
      <c r="R118" s="11">
        <v>2.5225912040138299E-2</v>
      </c>
      <c r="S118" s="11">
        <v>2.8538925341702499E-2</v>
      </c>
      <c r="T118" s="11">
        <v>3.6888531167393199E-2</v>
      </c>
      <c r="U118" s="11">
        <v>1.36795504071568E-2</v>
      </c>
      <c r="V118" s="11">
        <v>2.68463525022474E-2</v>
      </c>
      <c r="W118" s="11">
        <v>2.6277834326635E-2</v>
      </c>
      <c r="X118" s="11">
        <v>2.8046417473823498E-2</v>
      </c>
      <c r="Y118" s="11">
        <v>5.0373312024279401E-2</v>
      </c>
      <c r="Z118" s="11">
        <v>3.1288793153455598E-2</v>
      </c>
      <c r="AA118" s="11">
        <v>3.2953659439774803E-2</v>
      </c>
      <c r="AB118" s="11">
        <v>1.8464680678214801E-2</v>
      </c>
      <c r="AC118" s="11">
        <v>3.3116631450583703E-2</v>
      </c>
      <c r="AD118" s="11">
        <v>2.25395200496206E-2</v>
      </c>
      <c r="AE118" s="11">
        <v>5.1821772349840103E-2</v>
      </c>
      <c r="AF118" s="11">
        <v>3.8043540546316403E-2</v>
      </c>
      <c r="AG118" s="11">
        <v>2.5068972302650899E-2</v>
      </c>
      <c r="AH118" s="11">
        <v>5.0500074679550498E-2</v>
      </c>
      <c r="AI118" s="11">
        <v>4.7654549713786902E-2</v>
      </c>
      <c r="AJ118" s="11">
        <v>4.8891264138417698E-2</v>
      </c>
      <c r="AK118" s="11">
        <v>2.3175497291919599E-2</v>
      </c>
      <c r="AL118" s="11">
        <v>4.4119355912931098E-2</v>
      </c>
      <c r="AM118" s="11">
        <v>5.7841637650604898E-2</v>
      </c>
      <c r="AN118" s="11">
        <v>1.5747713445421099E-2</v>
      </c>
      <c r="AO118" s="11">
        <v>1.2260343623030001E-2</v>
      </c>
      <c r="AP118" s="11">
        <v>1.7098310957124298E-2</v>
      </c>
      <c r="AQ118" s="11">
        <v>7.6570370395632097E-3</v>
      </c>
      <c r="AR118" s="11">
        <v>3.6823694518338501E-2</v>
      </c>
      <c r="AS118" s="11">
        <v>5.6100973377013301E-2</v>
      </c>
      <c r="AT118" s="11">
        <v>4.3519729330661699E-2</v>
      </c>
      <c r="AU118" s="11">
        <v>2.6489264567539202E-2</v>
      </c>
      <c r="AV118" s="11">
        <v>1.8124970318990501E-2</v>
      </c>
      <c r="AW118" s="11">
        <v>2.9822021895790699E-2</v>
      </c>
      <c r="AX118" s="11">
        <v>6.6099668087336305E-2</v>
      </c>
      <c r="AY118" s="11">
        <v>5.07680750535918E-2</v>
      </c>
      <c r="AZ118" s="11">
        <v>3.18437746808998E-2</v>
      </c>
      <c r="BA118" s="11">
        <v>4.5992347449413801E-2</v>
      </c>
      <c r="BB118" s="11">
        <v>2.2091856859422599E-2</v>
      </c>
      <c r="BC118" s="11">
        <v>4.08604189726052E-2</v>
      </c>
      <c r="BD118" s="11">
        <v>1.21139356543881E-2</v>
      </c>
      <c r="BE118" s="11">
        <v>1.86236175084089E-2</v>
      </c>
      <c r="BF118" s="11">
        <v>2.5449300767018301E-2</v>
      </c>
      <c r="BG118" s="11">
        <v>2.7807099052220799E-2</v>
      </c>
      <c r="BH118" s="11">
        <v>9.2614817085167903E-2</v>
      </c>
      <c r="BI118" s="11">
        <v>1.87350682308592E-2</v>
      </c>
      <c r="BJ118" s="11">
        <v>2.9655937168848099E-2</v>
      </c>
      <c r="BK118" s="11">
        <v>1.34936003972585E-2</v>
      </c>
      <c r="BL118" s="11">
        <v>2.94299061752821E-2</v>
      </c>
      <c r="BM118" s="11">
        <v>2.64443922440433E-2</v>
      </c>
      <c r="BN118" s="11">
        <v>2.8500178126113301E-2</v>
      </c>
      <c r="BO118" s="11">
        <v>2.9325430833871E-2</v>
      </c>
      <c r="BP118" s="11">
        <v>2.9746295562005001E-2</v>
      </c>
      <c r="BQ118" s="11">
        <v>3.7504737898770402E-2</v>
      </c>
      <c r="BR118" s="11">
        <v>1.9217655357780999E-2</v>
      </c>
      <c r="BS118" s="11">
        <v>1.8368901007527898E-2</v>
      </c>
      <c r="BT118" s="11">
        <v>1.7227521064424899E-2</v>
      </c>
      <c r="BU118" s="11">
        <v>3.5780134961631502E-2</v>
      </c>
      <c r="BV118" s="11">
        <v>5.1433454098024502E-2</v>
      </c>
      <c r="BW118" s="11">
        <v>2.38251437818452E-2</v>
      </c>
      <c r="BX118" s="11">
        <v>2.3276915565264299E-2</v>
      </c>
      <c r="BY118" s="11">
        <v>2.4353972051935398E-2</v>
      </c>
      <c r="BZ118" s="11">
        <v>1.5948675299988099E-2</v>
      </c>
      <c r="CA118" s="11">
        <v>5.7775748846998598E-2</v>
      </c>
      <c r="CB118" s="11">
        <v>3.01264929205734E-2</v>
      </c>
      <c r="CC118" s="11">
        <v>3.1591159152103698E-2</v>
      </c>
      <c r="CD118" s="11">
        <v>1.7271254614879002E-2</v>
      </c>
      <c r="CE118" s="11">
        <v>2.2361252877696001E-2</v>
      </c>
      <c r="CF118" s="11">
        <v>1.7666511291049899E-2</v>
      </c>
      <c r="CG118" s="11">
        <v>3.0648172805732801E-2</v>
      </c>
      <c r="CH118" s="11">
        <v>2.3370467120393899E-2</v>
      </c>
      <c r="CI118" s="11">
        <v>2.43686381553565E-2</v>
      </c>
      <c r="CJ118" s="11">
        <v>3.6521804116935397E-2</v>
      </c>
      <c r="CK118" s="11">
        <v>3.2923303098310999E-2</v>
      </c>
      <c r="CL118" s="11">
        <v>2.3727065262122701E-2</v>
      </c>
      <c r="CM118" s="11">
        <v>2.62078889521556E-2</v>
      </c>
      <c r="CN118" s="11">
        <v>6.1926166170399602E-2</v>
      </c>
      <c r="CO118" s="11">
        <v>1.2048849527299701E-2</v>
      </c>
      <c r="CP118" s="11">
        <v>3.9042818789168397E-2</v>
      </c>
      <c r="CQ118" s="11">
        <v>2.6444898327944801E-2</v>
      </c>
      <c r="CR118" s="11">
        <v>6.6608526718396496E-2</v>
      </c>
      <c r="CS118" s="11">
        <v>1.99436475517316E-2</v>
      </c>
      <c r="CT118" s="11">
        <v>1.45756173464839E-2</v>
      </c>
      <c r="CU118" s="11">
        <v>1.9456858219115299E-2</v>
      </c>
      <c r="CV118" s="11">
        <v>2.11094369051688E-2</v>
      </c>
      <c r="CW118" s="11">
        <v>3.2788825083447999E-2</v>
      </c>
      <c r="CX118" s="11">
        <v>2.3530864249199101E-2</v>
      </c>
      <c r="CY118" s="11">
        <v>4.2919508658324203E-2</v>
      </c>
      <c r="CZ118" s="11">
        <v>5.2100488360589899E-2</v>
      </c>
      <c r="DA118" s="11">
        <v>2.25678697404888E-2</v>
      </c>
      <c r="DB118" s="11">
        <v>5.9119684767446098E-2</v>
      </c>
      <c r="DC118" s="11">
        <v>1.6940641911461999E-2</v>
      </c>
      <c r="DD118" s="11">
        <v>4.16603438250015E-2</v>
      </c>
      <c r="DE118" s="11">
        <v>2.66791433132328E-2</v>
      </c>
      <c r="DF118" s="11">
        <v>3.6548368133603903E-2</v>
      </c>
      <c r="DG118" s="11">
        <v>2.92193786207165E-2</v>
      </c>
      <c r="DH118" s="11">
        <v>3.1627404623923099E-2</v>
      </c>
      <c r="DI118" s="11">
        <v>3.09861349538324E-2</v>
      </c>
      <c r="DJ118" s="11">
        <v>1.8387777087014501E-2</v>
      </c>
      <c r="DK118" s="11">
        <v>1.73647391053206E-2</v>
      </c>
      <c r="DL118" s="11">
        <v>2.3531594089276801E-2</v>
      </c>
      <c r="DM118" s="11">
        <v>3.85562253066749E-2</v>
      </c>
      <c r="DN118" s="11">
        <v>2.6499963747806402E-2</v>
      </c>
      <c r="DO118" s="11">
        <v>2.1545275444755499E-2</v>
      </c>
      <c r="DP118" s="11">
        <v>3.0590535772210398E-2</v>
      </c>
      <c r="DQ118" s="11">
        <v>1.30671858176214E-2</v>
      </c>
      <c r="DR118" s="11">
        <v>5.2337972320188601E-2</v>
      </c>
      <c r="DS118" s="11">
        <v>5.6071018910839002E-2</v>
      </c>
      <c r="DT118" s="11">
        <v>2.7782707813766998E-2</v>
      </c>
      <c r="DU118" s="11">
        <v>1.15478344481726E-2</v>
      </c>
      <c r="DV118" s="11">
        <v>3.9054042035079298E-2</v>
      </c>
      <c r="DW118" s="11">
        <v>2.6343086216481699E-2</v>
      </c>
      <c r="DX118" s="11">
        <v>3.7327935685492197E-2</v>
      </c>
      <c r="DY118" s="11">
        <v>2.6488644347123801E-2</v>
      </c>
      <c r="DZ118" s="11">
        <v>5.1992532741290703E-2</v>
      </c>
      <c r="EA118" s="11">
        <v>3.3283188280234702E-2</v>
      </c>
      <c r="EB118" s="11">
        <v>4.0609026169775901E-2</v>
      </c>
      <c r="EC118" s="11">
        <v>1.3070559572889001E-2</v>
      </c>
      <c r="ED118" s="11">
        <v>2.80200271060384E-2</v>
      </c>
      <c r="EE118" s="11">
        <v>2.5019989773472098E-2</v>
      </c>
      <c r="EF118" s="11">
        <v>3.8620791313928302E-2</v>
      </c>
      <c r="EG118" s="11">
        <v>3.3954085879319203E-2</v>
      </c>
      <c r="EH118" s="11">
        <v>4.0879196902795498E-2</v>
      </c>
      <c r="EI118" s="11">
        <v>3.4166506908697603E-2</v>
      </c>
      <c r="EJ118" s="11">
        <v>3.6147187950382E-2</v>
      </c>
      <c r="EK118" s="11">
        <v>1.37225588165867E-2</v>
      </c>
      <c r="EL118" s="11">
        <v>4.2677031601465597E-2</v>
      </c>
      <c r="EM118" s="11">
        <v>3.7507433568497901E-2</v>
      </c>
      <c r="EN118" s="11">
        <v>2.1534416879587098E-2</v>
      </c>
      <c r="EO118" s="11">
        <v>3.8912647207046999E-2</v>
      </c>
      <c r="EP118" s="11">
        <v>1.8452243488139598E-2</v>
      </c>
      <c r="EQ118" s="11">
        <v>2.74289023180176E-2</v>
      </c>
      <c r="ER118" s="11">
        <v>4.3231720992451997E-2</v>
      </c>
      <c r="ES118" s="11">
        <v>3.7824937382450102E-2</v>
      </c>
      <c r="ET118" s="11">
        <v>4.8708863308135203E-2</v>
      </c>
      <c r="EU118" s="11">
        <v>5.5319526964085597E-2</v>
      </c>
      <c r="EV118" s="11">
        <v>6.3363220236045098E-2</v>
      </c>
      <c r="EW118" s="11">
        <v>4.96765402796258E-2</v>
      </c>
      <c r="EX118" s="11">
        <v>4.86053738192413E-2</v>
      </c>
      <c r="EY118" s="11">
        <v>3.52485404048671E-2</v>
      </c>
      <c r="EZ118" s="11">
        <v>6.0225033555130397E-2</v>
      </c>
      <c r="FA118" s="11">
        <v>2.5329241851702902E-2</v>
      </c>
      <c r="FB118" s="11">
        <v>2.2222553548439002E-2</v>
      </c>
      <c r="FC118" s="11">
        <v>4.3432873090359099E-2</v>
      </c>
      <c r="FD118" s="11">
        <v>3.6461446503287497E-2</v>
      </c>
      <c r="FE118" s="11">
        <v>3.2347525854061997E-2</v>
      </c>
      <c r="FF118" s="11">
        <v>3.80148827858263E-2</v>
      </c>
      <c r="FG118" s="11">
        <v>4.4942170046402302E-2</v>
      </c>
      <c r="FH118" s="11">
        <v>2.4286673352778902E-2</v>
      </c>
      <c r="FI118" s="11">
        <v>4.8708926611145599E-2</v>
      </c>
      <c r="FJ118" s="11">
        <v>1.4054167595466301E-2</v>
      </c>
      <c r="FK118" s="11">
        <v>2.23781999500536E-2</v>
      </c>
      <c r="FL118" s="11">
        <v>4.0762911462986301E-2</v>
      </c>
      <c r="FM118" s="11">
        <v>2.7127482413260601E-2</v>
      </c>
      <c r="FN118" s="11">
        <v>3.4971880172056401E-2</v>
      </c>
      <c r="FO118" s="11">
        <v>4.7237618128667301E-2</v>
      </c>
      <c r="FP118" s="11">
        <v>3.6474548755542902E-2</v>
      </c>
      <c r="FQ118" s="11">
        <v>4.7128573287958699E-2</v>
      </c>
      <c r="FR118" s="11">
        <v>2.77352169900545E-2</v>
      </c>
      <c r="FS118" s="11">
        <v>2.2839582242213299E-2</v>
      </c>
      <c r="FT118" s="11">
        <v>4.5373922795419699E-2</v>
      </c>
      <c r="FU118" s="11">
        <v>3.2199086749725103E-2</v>
      </c>
      <c r="FV118" s="11">
        <v>3.6394523765479803E-2</v>
      </c>
      <c r="FW118" s="11">
        <v>6.8259203917334796E-2</v>
      </c>
      <c r="FX118" s="11">
        <v>5.1341434815262703E-2</v>
      </c>
      <c r="FY118" s="11">
        <v>4.4175044309655902E-2</v>
      </c>
      <c r="FZ118" s="11">
        <v>5.2127042800872797E-2</v>
      </c>
      <c r="GA118" s="11">
        <v>2.3524957512565399E-2</v>
      </c>
      <c r="GB118" s="11">
        <v>2.68954974021248E-2</v>
      </c>
      <c r="GC118" s="11">
        <v>3.8077998547401203E-2</v>
      </c>
      <c r="GD118" s="11">
        <v>6.10131739895148E-2</v>
      </c>
      <c r="GE118" s="11">
        <v>5.6761262571519797E-2</v>
      </c>
      <c r="GF118" s="11">
        <v>2.3115475487868398E-2</v>
      </c>
      <c r="GG118" s="11">
        <v>3.51536538987339E-2</v>
      </c>
      <c r="GH118" s="11">
        <v>2.50037942835644E-2</v>
      </c>
      <c r="GI118" s="11">
        <v>4.7869970724030597E-2</v>
      </c>
      <c r="GJ118" s="11">
        <v>2.56620463103918E-2</v>
      </c>
      <c r="GK118" s="11">
        <v>5.2663607793029102E-2</v>
      </c>
      <c r="GL118" s="11">
        <v>3.5095463445957001E-2</v>
      </c>
      <c r="GM118" s="11">
        <v>5.596880804565E-2</v>
      </c>
      <c r="GN118" s="11">
        <v>3.0230452662071802E-2</v>
      </c>
      <c r="GO118" s="11">
        <v>2.4157361003985699E-2</v>
      </c>
      <c r="GP118" s="11">
        <v>3.3680985270145097E-2</v>
      </c>
      <c r="GQ118" s="11">
        <v>5.0094970813847499E-2</v>
      </c>
      <c r="GR118" s="11">
        <v>3.7597512236523502E-2</v>
      </c>
      <c r="GS118" s="11">
        <v>1.68162937681808E-2</v>
      </c>
      <c r="GT118" s="11">
        <v>4.2726815017810699E-2</v>
      </c>
      <c r="GU118" s="11">
        <v>2.2179228513783102E-2</v>
      </c>
      <c r="GV118" s="11">
        <v>4.8476492962446403E-2</v>
      </c>
      <c r="GW118" s="11">
        <v>2.98842478595133E-2</v>
      </c>
      <c r="GX118" s="11">
        <v>3.85110894503332E-2</v>
      </c>
      <c r="GY118" s="11">
        <v>4.4953224206186797E-2</v>
      </c>
      <c r="GZ118" s="11">
        <v>3.8100584379657E-2</v>
      </c>
      <c r="HA118" s="11">
        <v>3.6041095412841298E-2</v>
      </c>
      <c r="HB118" s="11">
        <v>4.3233081210666401E-2</v>
      </c>
      <c r="HC118" s="11">
        <v>1.4587496631175201E-2</v>
      </c>
      <c r="HD118" s="11">
        <v>7.8177031638172495E-2</v>
      </c>
      <c r="HE118" s="11">
        <v>3.1756164743268603E-2</v>
      </c>
      <c r="HF118" s="11">
        <v>7.4790751699037497E-2</v>
      </c>
      <c r="HG118" s="11">
        <v>3.5670990963745403E-2</v>
      </c>
      <c r="HH118" s="11">
        <v>1.8694694431542001E-2</v>
      </c>
      <c r="HI118" s="11">
        <v>2.79318805571005E-2</v>
      </c>
      <c r="HJ118" s="11">
        <v>2.8721973376676601E-2</v>
      </c>
      <c r="HK118" s="11">
        <v>4.1850960797014301E-2</v>
      </c>
      <c r="HL118" s="11">
        <v>7.5295015060437301E-2</v>
      </c>
      <c r="HM118" s="11">
        <v>4.0554717819236002E-2</v>
      </c>
      <c r="HN118" s="11">
        <v>1.8613201054901999E-2</v>
      </c>
      <c r="HO118" s="11">
        <v>3.9429567983004399E-2</v>
      </c>
      <c r="HP118" s="11">
        <v>7.3045681871580601E-2</v>
      </c>
      <c r="HQ118" s="11">
        <v>5.1992753623188399E-2</v>
      </c>
      <c r="HR118" s="11">
        <v>2.8498431288387398E-2</v>
      </c>
      <c r="HS118" s="11">
        <v>4.1023030815504097E-2</v>
      </c>
      <c r="HT118" s="11">
        <v>2.6574877079180201E-2</v>
      </c>
      <c r="HU118" s="11">
        <v>3.2716548837232101E-2</v>
      </c>
      <c r="HV118" s="11">
        <v>2.7966903128578999E-2</v>
      </c>
      <c r="HW118" s="11">
        <v>3.5366874912538898E-2</v>
      </c>
      <c r="HX118" s="11">
        <v>3.0384160641317999E-2</v>
      </c>
      <c r="HY118" s="11">
        <v>3.45228713421366E-2</v>
      </c>
      <c r="HZ118" s="11">
        <v>5.2643082591165603E-2</v>
      </c>
      <c r="IA118" s="11">
        <v>4.1928778326801801E-2</v>
      </c>
      <c r="IB118" s="11">
        <v>2.8165113267801498E-2</v>
      </c>
      <c r="IC118" s="11">
        <v>1.8275858216875E-2</v>
      </c>
      <c r="ID118" s="14">
        <v>0</v>
      </c>
      <c r="IE118" s="14">
        <v>0</v>
      </c>
      <c r="IF118" s="14">
        <v>0</v>
      </c>
      <c r="IG118" s="14">
        <v>0</v>
      </c>
      <c r="IH118" s="14">
        <v>0</v>
      </c>
      <c r="II118" s="14">
        <v>0</v>
      </c>
      <c r="IJ118" s="14">
        <v>0</v>
      </c>
      <c r="IK118" s="14">
        <v>0</v>
      </c>
      <c r="IL118" s="11">
        <v>6.1474228925935702E-2</v>
      </c>
      <c r="IM118" s="11">
        <v>8.75243680355553E-3</v>
      </c>
      <c r="IN118" s="11">
        <v>2.8615073021894099E-2</v>
      </c>
      <c r="IO118" s="11">
        <v>4.2627640141709E-2</v>
      </c>
      <c r="IP118" s="11">
        <v>6.5884406570375698E-2</v>
      </c>
      <c r="IQ118" s="11">
        <v>3.0322186874524801E-2</v>
      </c>
      <c r="IR118" s="11">
        <v>2.51142410516174E-2</v>
      </c>
      <c r="IS118" s="11">
        <v>3.8272214457293299E-2</v>
      </c>
      <c r="IT118" s="11">
        <v>4.6791528996549897E-2</v>
      </c>
      <c r="IU118" s="11">
        <v>4.6893466316118897E-2</v>
      </c>
      <c r="IV118" s="11">
        <v>6.6265220141831005E-2</v>
      </c>
      <c r="IW118" s="11">
        <v>3.4833667182969E-2</v>
      </c>
      <c r="IX118" s="11">
        <v>3.3450543140465597E-2</v>
      </c>
      <c r="IY118" s="11">
        <v>1.44068934506598E-2</v>
      </c>
      <c r="IZ118" s="11">
        <v>2.9848196529418398E-2</v>
      </c>
      <c r="JA118" s="11">
        <v>3.02879927291776E-2</v>
      </c>
      <c r="JB118" s="11">
        <v>2.9270875747134301E-2</v>
      </c>
      <c r="JC118" s="11">
        <v>4.6982661546138497E-2</v>
      </c>
      <c r="JD118" s="11">
        <v>4.7258275601234301E-2</v>
      </c>
      <c r="JE118" s="11">
        <v>4.6878002046783197E-2</v>
      </c>
      <c r="JF118" s="11">
        <v>3.4925467241346903E-2</v>
      </c>
      <c r="JG118" s="11">
        <v>2.8954123770142101E-2</v>
      </c>
      <c r="JH118" s="11">
        <v>3.2326576280110597E-2</v>
      </c>
      <c r="JI118" s="11">
        <v>6.2247684602565502E-2</v>
      </c>
      <c r="JJ118" s="11">
        <v>4.41435435232694E-2</v>
      </c>
      <c r="JK118" s="11">
        <v>4.30510262448279E-2</v>
      </c>
      <c r="JL118" s="11">
        <v>5.9815346354791403E-2</v>
      </c>
      <c r="JM118" s="11">
        <v>4.7785313618271402E-2</v>
      </c>
      <c r="JN118" s="11">
        <v>3.5942753720885602E-2</v>
      </c>
      <c r="JO118" s="11">
        <v>2.4343815011997099E-2</v>
      </c>
      <c r="JP118" s="11">
        <v>3.7222134972329998E-2</v>
      </c>
      <c r="JQ118" s="11">
        <v>4.8291159325884001E-2</v>
      </c>
      <c r="JR118" s="11">
        <v>4.6327438145018003E-2</v>
      </c>
      <c r="JS118" s="11">
        <v>3.9099964895217103E-2</v>
      </c>
      <c r="JT118" s="11">
        <v>3.20719136808972E-2</v>
      </c>
      <c r="JU118" s="11">
        <v>2.1942153093073E-2</v>
      </c>
      <c r="JV118" s="11">
        <v>6.2069925684199202E-2</v>
      </c>
      <c r="JW118" s="11">
        <v>5.3839247843913501E-2</v>
      </c>
      <c r="JX118" s="11">
        <v>3.8696815816530797E-2</v>
      </c>
      <c r="JY118" s="11">
        <v>3.42246628056379E-2</v>
      </c>
      <c r="JZ118" s="11">
        <v>3.1980777017384297E-2</v>
      </c>
      <c r="KA118" s="11">
        <v>3.8663245057990098E-2</v>
      </c>
      <c r="KB118" s="11">
        <v>2.74376817844658E-2</v>
      </c>
      <c r="KC118" s="11">
        <v>4.8506330770983298E-2</v>
      </c>
      <c r="KD118" s="11">
        <v>3.0659777019803498E-2</v>
      </c>
      <c r="KE118" s="11">
        <v>8.9175349315329305E-2</v>
      </c>
      <c r="KF118" s="11">
        <v>6.1613805363121103E-2</v>
      </c>
      <c r="KG118" s="11">
        <v>3.8640466866703999E-2</v>
      </c>
      <c r="KH118" s="11">
        <v>2.5884201261685998E-2</v>
      </c>
      <c r="KI118" s="11">
        <v>4.3885022860281599E-2</v>
      </c>
      <c r="KJ118" s="11">
        <v>2.6667591409142401E-2</v>
      </c>
      <c r="KK118" s="11">
        <v>6.2755357109473595E-2</v>
      </c>
      <c r="KL118" s="11">
        <v>3.8447932303463599E-2</v>
      </c>
      <c r="KM118" s="11">
        <v>2.7527025276291299E-2</v>
      </c>
      <c r="KN118" s="11">
        <v>5.2099719522464102E-2</v>
      </c>
      <c r="KO118" s="11">
        <v>4.6575030588713699E-2</v>
      </c>
      <c r="KP118" s="11">
        <v>2.6735481501217E-2</v>
      </c>
      <c r="KQ118" s="11">
        <v>3.4735121502802203E-2</v>
      </c>
      <c r="KR118" s="11">
        <v>3.25817611568665E-2</v>
      </c>
      <c r="KS118" s="11">
        <v>5.5694253419234403E-2</v>
      </c>
      <c r="KT118" s="11">
        <v>1.9096905703811302E-2</v>
      </c>
      <c r="KU118" s="11">
        <v>3.9837261217716101E-2</v>
      </c>
      <c r="KV118" s="11">
        <v>4.4393269603056798E-2</v>
      </c>
      <c r="KW118" s="11">
        <v>2.8636668137797E-2</v>
      </c>
      <c r="KX118" s="11">
        <v>1.47402606253919E-2</v>
      </c>
      <c r="KY118" s="11">
        <v>3.6700084854960902E-2</v>
      </c>
      <c r="KZ118" s="11">
        <v>5.7503136437707998E-2</v>
      </c>
      <c r="LA118" s="11">
        <v>5.7569011453462902E-2</v>
      </c>
      <c r="LB118" s="11">
        <v>6.6654003208440005E-2</v>
      </c>
      <c r="LC118" s="11">
        <v>1.7366137857336698E-2</v>
      </c>
      <c r="LD118" s="11">
        <v>4.2548579648085498E-2</v>
      </c>
      <c r="LE118" s="11">
        <v>3.1347016323945702E-2</v>
      </c>
      <c r="LF118" s="11">
        <v>2.2440363642529101E-2</v>
      </c>
      <c r="LG118" s="11">
        <v>4.3643802987960903E-2</v>
      </c>
      <c r="LH118" s="11">
        <v>3.11982228786968E-2</v>
      </c>
      <c r="LI118" s="11">
        <v>2.0213784867153001E-2</v>
      </c>
      <c r="LJ118" s="11">
        <v>1.1239959412266401E-2</v>
      </c>
      <c r="LK118" s="11">
        <v>2.8823997351054401E-2</v>
      </c>
      <c r="LL118" s="11">
        <v>3.0146537343548701E-2</v>
      </c>
      <c r="LM118" s="11">
        <v>4.3463620688751599E-2</v>
      </c>
      <c r="LN118" s="11">
        <v>3.7138862589198997E-2</v>
      </c>
      <c r="LO118" s="11">
        <v>4.4264066743043701E-2</v>
      </c>
      <c r="LP118" s="11">
        <v>2.4283794246979601E-2</v>
      </c>
      <c r="LQ118" s="11">
        <v>4.5249408481802297E-2</v>
      </c>
      <c r="LR118" s="11">
        <v>3.77337162880792E-2</v>
      </c>
      <c r="LS118" s="11">
        <v>3.8104477419124601E-2</v>
      </c>
      <c r="LT118" s="11">
        <v>2.15899560024552E-2</v>
      </c>
      <c r="LU118" s="11">
        <v>5.2001205710004397E-2</v>
      </c>
      <c r="LV118" s="11">
        <v>5.4116311769320601E-2</v>
      </c>
      <c r="LW118" s="11">
        <v>4.1424015138698297E-2</v>
      </c>
      <c r="LX118" s="11">
        <v>1.3829303992328301E-2</v>
      </c>
      <c r="LY118" s="11">
        <v>3.0200599621335499E-2</v>
      </c>
      <c r="LZ118" s="11">
        <v>2.4693838058993198E-2</v>
      </c>
      <c r="MA118" s="11">
        <v>3.2885578628167503E-2</v>
      </c>
      <c r="MB118" s="11">
        <v>3.9487170996684202E-2</v>
      </c>
      <c r="MC118" s="11">
        <v>3.6908929222826299E-2</v>
      </c>
      <c r="MD118" s="11">
        <v>4.76647213235269E-2</v>
      </c>
      <c r="ME118" s="11">
        <v>4.6008271392252199E-2</v>
      </c>
      <c r="MF118" s="11">
        <v>2.6386021486046799E-2</v>
      </c>
      <c r="MG118" s="11">
        <v>3.2265156469589697E-2</v>
      </c>
      <c r="MH118" s="11">
        <v>3.5087853867268599E-2</v>
      </c>
      <c r="MI118" s="11">
        <v>2.5031146073671101E-2</v>
      </c>
      <c r="MJ118" s="11">
        <v>4.1343404247951202E-2</v>
      </c>
      <c r="MK118" s="11">
        <v>6.9410346435768197E-2</v>
      </c>
      <c r="ML118" s="11">
        <v>2.0227381210288699E-2</v>
      </c>
      <c r="MM118" s="11">
        <v>1.2056857415705601E-2</v>
      </c>
      <c r="MN118" s="11">
        <v>4.5716349522795699E-2</v>
      </c>
      <c r="MO118" s="11">
        <v>2.3738882128164399E-2</v>
      </c>
      <c r="MP118" s="11">
        <v>3.7513068118365897E-2</v>
      </c>
      <c r="MQ118" s="11">
        <v>2.4218229532482101E-2</v>
      </c>
      <c r="MR118" s="11">
        <v>1.7319562553933601E-2</v>
      </c>
      <c r="MS118" s="11">
        <v>6.7777587811781698E-2</v>
      </c>
      <c r="MT118" s="11">
        <v>1.9832761428688901E-2</v>
      </c>
      <c r="MU118" s="11">
        <v>2.4017085299780899E-2</v>
      </c>
      <c r="MV118" s="11">
        <v>4.62027095242643E-2</v>
      </c>
      <c r="MW118" s="11">
        <v>4.39973581263019E-2</v>
      </c>
      <c r="MX118" s="11">
        <v>3.4225360859624299E-2</v>
      </c>
      <c r="MY118" s="11">
        <v>2.5640024299227598E-2</v>
      </c>
      <c r="MZ118" s="11">
        <v>1.6022020514381698E-2</v>
      </c>
      <c r="NA118" s="11">
        <v>3.3136362515287898E-2</v>
      </c>
      <c r="NB118" s="11">
        <v>3.5454736527876403E-2</v>
      </c>
      <c r="NC118" s="11">
        <v>6.3457039541349999E-2</v>
      </c>
      <c r="ND118" s="11">
        <v>2.1585269281974399E-2</v>
      </c>
    </row>
    <row r="119" spans="1:368" x14ac:dyDescent="0.25">
      <c r="A119" s="1" t="s">
        <v>381</v>
      </c>
      <c r="B119" s="1" t="s">
        <v>417</v>
      </c>
      <c r="C119" s="1" t="s">
        <v>418</v>
      </c>
      <c r="D119" s="11">
        <v>2.7216432123156799E-3</v>
      </c>
      <c r="E119" s="14">
        <v>0</v>
      </c>
      <c r="F119" s="11">
        <v>8.9439386150272204E-3</v>
      </c>
      <c r="G119" s="11">
        <v>2.2330352627729999E-3</v>
      </c>
      <c r="H119" s="14">
        <v>0</v>
      </c>
      <c r="I119" s="14">
        <v>0</v>
      </c>
      <c r="J119" s="11">
        <v>1.11324744605019E-3</v>
      </c>
      <c r="K119" s="11">
        <v>3.2223796373194499E-3</v>
      </c>
      <c r="L119" s="11">
        <v>1.5355219485391201E-3</v>
      </c>
      <c r="M119" s="11">
        <v>1.3154617407816799E-3</v>
      </c>
      <c r="N119" s="11">
        <v>6.0546239618296596E-3</v>
      </c>
      <c r="O119" s="11">
        <v>1.17558563151571E-3</v>
      </c>
      <c r="P119" s="11">
        <v>9.3797382182752101E-4</v>
      </c>
      <c r="Q119" s="11">
        <v>1.16508959178624E-3</v>
      </c>
      <c r="R119" s="11">
        <v>2.5772696010491099E-3</v>
      </c>
      <c r="S119" s="11">
        <v>1.3534153506136401E-3</v>
      </c>
      <c r="T119" s="14">
        <v>0</v>
      </c>
      <c r="U119" s="14">
        <v>0</v>
      </c>
      <c r="V119" s="14">
        <v>0</v>
      </c>
      <c r="W119" s="11">
        <v>1.0856421452438401E-2</v>
      </c>
      <c r="X119" s="11">
        <v>8.10096437989253E-4</v>
      </c>
      <c r="Y119" s="11">
        <v>5.4152440451687399E-3</v>
      </c>
      <c r="Z119" s="11">
        <v>1.66967666087871E-3</v>
      </c>
      <c r="AA119" s="14">
        <v>0</v>
      </c>
      <c r="AB119" s="14">
        <v>0</v>
      </c>
      <c r="AC119" s="14">
        <v>0</v>
      </c>
      <c r="AD119" s="11">
        <v>1.1051618681046499E-3</v>
      </c>
      <c r="AE119" s="11">
        <v>1.07443015916514E-3</v>
      </c>
      <c r="AF119" s="11">
        <v>9.8675096217825404E-3</v>
      </c>
      <c r="AG119" s="14">
        <v>0</v>
      </c>
      <c r="AH119" s="11">
        <v>4.7229017597470698E-3</v>
      </c>
      <c r="AI119" s="14">
        <v>0</v>
      </c>
      <c r="AJ119" s="11">
        <v>4.56270589168584E-3</v>
      </c>
      <c r="AK119" s="11">
        <v>2.6977772392663799E-3</v>
      </c>
      <c r="AL119" s="11">
        <v>5.0127549329342401E-2</v>
      </c>
      <c r="AM119" s="11">
        <v>2.0403031070546199E-2</v>
      </c>
      <c r="AN119" s="11">
        <v>0.15475255062962701</v>
      </c>
      <c r="AO119" s="11">
        <v>0.13184794749117601</v>
      </c>
      <c r="AP119" s="11">
        <v>4.7845903194538998E-2</v>
      </c>
      <c r="AQ119" s="11">
        <v>2.19343716642738E-2</v>
      </c>
      <c r="AR119" s="14">
        <v>0</v>
      </c>
      <c r="AS119" s="11">
        <v>3.7725182699807E-3</v>
      </c>
      <c r="AT119" s="11">
        <v>1.17140262137498E-2</v>
      </c>
      <c r="AU119" s="14">
        <v>0</v>
      </c>
      <c r="AV119" s="11">
        <v>1.20609654918108E-3</v>
      </c>
      <c r="AW119" s="11">
        <v>1.0407569078071501E-2</v>
      </c>
      <c r="AX119" s="11">
        <v>1.4216668887879501E-2</v>
      </c>
      <c r="AY119" s="11">
        <v>1.02178200528357E-2</v>
      </c>
      <c r="AZ119" s="11">
        <v>1.07131028508828E-3</v>
      </c>
      <c r="BA119" s="14">
        <v>0</v>
      </c>
      <c r="BB119" s="14">
        <v>0</v>
      </c>
      <c r="BC119" s="11">
        <v>3.5527331409120799E-3</v>
      </c>
      <c r="BD119" s="11">
        <v>5.1824102006854198E-3</v>
      </c>
      <c r="BE119" s="11">
        <v>2.52784843713506E-3</v>
      </c>
      <c r="BF119" s="11">
        <v>4.0731944614276899E-3</v>
      </c>
      <c r="BG119" s="14">
        <v>0</v>
      </c>
      <c r="BH119" s="11">
        <v>3.4216428118457E-3</v>
      </c>
      <c r="BI119" s="11">
        <v>1.28728861492182E-2</v>
      </c>
      <c r="BJ119" s="11">
        <v>1.4652344078102801E-3</v>
      </c>
      <c r="BK119" s="14">
        <v>0</v>
      </c>
      <c r="BL119" s="14">
        <v>0</v>
      </c>
      <c r="BM119" s="11">
        <v>3.9324051440110504E-3</v>
      </c>
      <c r="BN119" s="11">
        <v>9.8071398543622202E-4</v>
      </c>
      <c r="BO119" s="11">
        <v>5.2520165496698704E-3</v>
      </c>
      <c r="BP119" s="11">
        <v>1.7418439054622801E-3</v>
      </c>
      <c r="BQ119" s="11">
        <v>8.8275592354538097E-3</v>
      </c>
      <c r="BR119" s="11">
        <v>3.3654742770423099E-3</v>
      </c>
      <c r="BS119" s="14">
        <v>0</v>
      </c>
      <c r="BT119" s="11">
        <v>2.0682124653876098E-3</v>
      </c>
      <c r="BU119" s="11">
        <v>4.5808326615110499E-3</v>
      </c>
      <c r="BV119" s="14">
        <v>0</v>
      </c>
      <c r="BW119" s="11">
        <v>3.0581502732654098E-3</v>
      </c>
      <c r="BX119" s="11">
        <v>5.24665486945453E-3</v>
      </c>
      <c r="BY119" s="14">
        <v>0</v>
      </c>
      <c r="BZ119" s="14">
        <v>0</v>
      </c>
      <c r="CA119" s="14">
        <v>0</v>
      </c>
      <c r="CB119" s="11">
        <v>3.2481212925067901E-3</v>
      </c>
      <c r="CC119" s="11">
        <v>6.8959949781511997E-3</v>
      </c>
      <c r="CD119" s="14">
        <v>0</v>
      </c>
      <c r="CE119" s="14">
        <v>0</v>
      </c>
      <c r="CF119" s="11">
        <v>1.3043201000882101E-2</v>
      </c>
      <c r="CG119" s="11">
        <v>9.9727040538414094E-3</v>
      </c>
      <c r="CH119" s="14">
        <v>0</v>
      </c>
      <c r="CI119" s="11">
        <v>1.86588669620154E-3</v>
      </c>
      <c r="CJ119" s="11">
        <v>3.8214673447041002E-3</v>
      </c>
      <c r="CK119" s="11">
        <v>9.1932507507612206E-3</v>
      </c>
      <c r="CL119" s="11">
        <v>2.9154441041756899E-3</v>
      </c>
      <c r="CM119" s="11">
        <v>7.2810535115031003E-3</v>
      </c>
      <c r="CN119" s="14">
        <v>0</v>
      </c>
      <c r="CO119" s="14">
        <v>0</v>
      </c>
      <c r="CP119" s="11">
        <v>6.0719058647636902E-3</v>
      </c>
      <c r="CQ119" s="14">
        <v>0</v>
      </c>
      <c r="CR119" s="14">
        <v>0</v>
      </c>
      <c r="CS119" s="11">
        <v>3.7197651072186102E-3</v>
      </c>
      <c r="CT119" s="11">
        <v>9.8264865346743297E-4</v>
      </c>
      <c r="CU119" s="11">
        <v>9.7896141982970301E-3</v>
      </c>
      <c r="CV119" s="11">
        <v>1.35982047866396E-2</v>
      </c>
      <c r="CW119" s="14">
        <v>0</v>
      </c>
      <c r="CX119" s="14">
        <v>0</v>
      </c>
      <c r="CY119" s="11">
        <v>8.8590858057701703E-3</v>
      </c>
      <c r="CZ119" s="14">
        <v>0</v>
      </c>
      <c r="DA119" s="14">
        <v>0</v>
      </c>
      <c r="DB119" s="14">
        <v>0</v>
      </c>
      <c r="DC119" s="11">
        <v>5.8040586511200103E-3</v>
      </c>
      <c r="DD119" s="11">
        <v>1.43493097884873E-3</v>
      </c>
      <c r="DE119" s="11">
        <v>3.1346285587604298E-3</v>
      </c>
      <c r="DF119" s="11">
        <v>3.6556659505685E-3</v>
      </c>
      <c r="DG119" s="14">
        <v>0</v>
      </c>
      <c r="DH119" s="11">
        <v>8.3580394143785899E-3</v>
      </c>
      <c r="DI119" s="11">
        <v>2.3809140023265101E-3</v>
      </c>
      <c r="DJ119" s="11">
        <v>1.1978864043993301E-2</v>
      </c>
      <c r="DK119" s="11">
        <v>7.5848790193184003E-3</v>
      </c>
      <c r="DL119" s="11">
        <v>1.1773846939989801E-3</v>
      </c>
      <c r="DM119" s="11">
        <v>5.4297969404705796E-3</v>
      </c>
      <c r="DN119" s="11">
        <v>2.8346876581160901E-3</v>
      </c>
      <c r="DO119" s="14">
        <v>0</v>
      </c>
      <c r="DP119" s="11">
        <v>6.5416262463050597E-3</v>
      </c>
      <c r="DQ119" s="11">
        <v>1.57112791355566E-3</v>
      </c>
      <c r="DR119" s="11">
        <v>6.94961286057538E-3</v>
      </c>
      <c r="DS119" s="14">
        <v>0</v>
      </c>
      <c r="DT119" s="11">
        <v>2.7815603053902298E-3</v>
      </c>
      <c r="DU119" s="11">
        <v>5.2344904918391498E-3</v>
      </c>
      <c r="DV119" s="14">
        <v>0</v>
      </c>
      <c r="DW119" s="11">
        <v>1.5337123654338401E-3</v>
      </c>
      <c r="DX119" s="14">
        <v>0</v>
      </c>
      <c r="DY119" s="11">
        <v>7.4010360925260803E-3</v>
      </c>
      <c r="DZ119" s="11">
        <v>6.7901403068187996E-3</v>
      </c>
      <c r="EA119" s="14">
        <v>0</v>
      </c>
      <c r="EB119" s="11">
        <v>7.7446225989194198E-3</v>
      </c>
      <c r="EC119" s="14">
        <v>0</v>
      </c>
      <c r="ED119" s="14">
        <v>0</v>
      </c>
      <c r="EE119" s="14">
        <v>0</v>
      </c>
      <c r="EF119" s="11">
        <v>3.3500035591425602E-3</v>
      </c>
      <c r="EG119" s="14">
        <v>0</v>
      </c>
      <c r="EH119" s="11">
        <v>3.99124291739162E-3</v>
      </c>
      <c r="EI119" s="11">
        <v>3.6417663604082599E-3</v>
      </c>
      <c r="EJ119" s="11">
        <v>1.4797360557417901E-2</v>
      </c>
      <c r="EK119" s="11">
        <v>1.5718519684213301E-2</v>
      </c>
      <c r="EL119" s="11">
        <v>2.22490374660084E-3</v>
      </c>
      <c r="EM119" s="11">
        <v>3.0627371789661E-3</v>
      </c>
      <c r="EN119" s="11">
        <v>3.1924982270126298E-3</v>
      </c>
      <c r="EO119" s="11">
        <v>1.3018391461462799E-3</v>
      </c>
      <c r="EP119" s="11">
        <v>7.43239269541319E-3</v>
      </c>
      <c r="EQ119" s="11">
        <v>8.5107440414100496E-3</v>
      </c>
      <c r="ER119" s="11">
        <v>2.4055112406047101E-3</v>
      </c>
      <c r="ES119" s="11">
        <v>5.5068614297093402E-3</v>
      </c>
      <c r="ET119" s="11">
        <v>4.33261596079815E-3</v>
      </c>
      <c r="EU119" s="11">
        <v>4.2654061050736297E-3</v>
      </c>
      <c r="EV119" s="11">
        <v>1.23523065839557E-3</v>
      </c>
      <c r="EW119" s="11">
        <v>4.2499290746135102E-3</v>
      </c>
      <c r="EX119" s="14">
        <v>0</v>
      </c>
      <c r="EY119" s="11">
        <v>4.6687786261992098E-3</v>
      </c>
      <c r="EZ119" s="14">
        <v>0</v>
      </c>
      <c r="FA119" s="14">
        <v>0</v>
      </c>
      <c r="FB119" s="11">
        <v>1.18745875528807E-2</v>
      </c>
      <c r="FC119" s="11">
        <v>1.4425289228176499E-2</v>
      </c>
      <c r="FD119" s="11">
        <v>2.76155184631311E-3</v>
      </c>
      <c r="FE119" s="11">
        <v>1.1040693686390499E-3</v>
      </c>
      <c r="FF119" s="14">
        <v>0</v>
      </c>
      <c r="FG119" s="11">
        <v>5.79270549994477E-3</v>
      </c>
      <c r="FH119" s="11">
        <v>6.4918757171019501E-3</v>
      </c>
      <c r="FI119" s="14">
        <v>0</v>
      </c>
      <c r="FJ119" s="11">
        <v>5.7807061163600197E-3</v>
      </c>
      <c r="FK119" s="11">
        <v>1.1733208327927101E-3</v>
      </c>
      <c r="FL119" s="14">
        <v>0</v>
      </c>
      <c r="FM119" s="11">
        <v>5.8720028529038702E-3</v>
      </c>
      <c r="FN119" s="11">
        <v>2.2597788573946501E-3</v>
      </c>
      <c r="FO119" s="11">
        <v>7.9094650453547903E-3</v>
      </c>
      <c r="FP119" s="11">
        <v>2.9459262808567998E-3</v>
      </c>
      <c r="FQ119" s="14">
        <v>0</v>
      </c>
      <c r="FR119" s="11">
        <v>5.6663620098698596E-3</v>
      </c>
      <c r="FS119" s="11">
        <v>1.12064450537601E-3</v>
      </c>
      <c r="FT119" s="11">
        <v>2.4819974029040301E-3</v>
      </c>
      <c r="FU119" s="11">
        <v>1.2686545774897499E-3</v>
      </c>
      <c r="FV119" s="11">
        <v>7.4316446523215599E-3</v>
      </c>
      <c r="FW119" s="11">
        <v>4.6107547931753499E-3</v>
      </c>
      <c r="FX119" s="11">
        <v>8.2668957062013802E-3</v>
      </c>
      <c r="FY119" s="11">
        <v>1.05301019791526E-3</v>
      </c>
      <c r="FZ119" s="14">
        <v>0</v>
      </c>
      <c r="GA119" s="11">
        <v>2.9005606143431301E-3</v>
      </c>
      <c r="GB119" s="11">
        <v>1.3442605666852199E-3</v>
      </c>
      <c r="GC119" s="14">
        <v>0</v>
      </c>
      <c r="GD119" s="14">
        <v>0</v>
      </c>
      <c r="GE119" s="11">
        <v>6.0191532715522704E-3</v>
      </c>
      <c r="GF119" s="11">
        <v>6.8157073987848904E-3</v>
      </c>
      <c r="GG119" s="11">
        <v>3.4752137917640302E-3</v>
      </c>
      <c r="GH119" s="11">
        <v>6.80120875542511E-3</v>
      </c>
      <c r="GI119" s="11">
        <v>7.8238003216885201E-3</v>
      </c>
      <c r="GJ119" s="14">
        <v>0</v>
      </c>
      <c r="GK119" s="11">
        <v>8.9759226634141907E-3</v>
      </c>
      <c r="GL119" s="11">
        <v>4.6193116825460102E-3</v>
      </c>
      <c r="GM119" s="11">
        <v>3.3768972037684702E-3</v>
      </c>
      <c r="GN119" s="11">
        <v>3.8956768894422501E-3</v>
      </c>
      <c r="GO119" s="11">
        <v>3.45376551629805E-3</v>
      </c>
      <c r="GP119" s="11">
        <v>4.69221778824033E-3</v>
      </c>
      <c r="GQ119" s="11">
        <v>4.9868820801412302E-3</v>
      </c>
      <c r="GR119" s="11">
        <v>8.9585301043114598E-3</v>
      </c>
      <c r="GS119" s="11">
        <v>8.9431359530683305E-3</v>
      </c>
      <c r="GT119" s="11">
        <v>7.1998424898232303E-3</v>
      </c>
      <c r="GU119" s="11">
        <v>7.0465703785414996E-3</v>
      </c>
      <c r="GV119" s="11">
        <v>1.8127334052133899E-3</v>
      </c>
      <c r="GW119" s="14">
        <v>0</v>
      </c>
      <c r="GX119" s="11">
        <v>1.2092487747886699E-2</v>
      </c>
      <c r="GY119" s="11">
        <v>5.2987462057087096E-3</v>
      </c>
      <c r="GZ119" s="11">
        <v>6.5424674794942097E-3</v>
      </c>
      <c r="HA119" s="14">
        <v>0</v>
      </c>
      <c r="HB119" s="11">
        <v>1.08564237953071E-3</v>
      </c>
      <c r="HC119" s="11">
        <v>1.4119938704864499E-3</v>
      </c>
      <c r="HD119" s="14">
        <v>0</v>
      </c>
      <c r="HE119" s="11">
        <v>3.4102692578728902E-3</v>
      </c>
      <c r="HF119" s="11">
        <v>2.5306895000458901E-3</v>
      </c>
      <c r="HG119" s="11">
        <v>4.2475578666045996E-3</v>
      </c>
      <c r="HH119" s="11">
        <v>4.3635230445560804E-3</v>
      </c>
      <c r="HI119" s="14">
        <v>0</v>
      </c>
      <c r="HJ119" s="11">
        <v>2.7562006640081101E-3</v>
      </c>
      <c r="HK119" s="14">
        <v>0</v>
      </c>
      <c r="HL119" s="11">
        <v>5.2750648707149501E-3</v>
      </c>
      <c r="HM119" s="14">
        <v>0</v>
      </c>
      <c r="HN119" s="14">
        <v>0</v>
      </c>
      <c r="HO119" s="11">
        <v>9.8115797761568393E-3</v>
      </c>
      <c r="HP119" s="11">
        <v>2.42735480878669E-3</v>
      </c>
      <c r="HQ119" s="11">
        <v>1.57880904107532E-3</v>
      </c>
      <c r="HR119" s="11">
        <v>1.39048144628057E-2</v>
      </c>
      <c r="HS119" s="14">
        <v>0</v>
      </c>
      <c r="HT119" s="11">
        <v>2.9774387402009802E-3</v>
      </c>
      <c r="HU119" s="14">
        <v>0</v>
      </c>
      <c r="HV119" s="11">
        <v>5.6694725566187104E-3</v>
      </c>
      <c r="HW119" s="14">
        <v>0</v>
      </c>
      <c r="HX119" s="11">
        <v>1.91966634834636E-3</v>
      </c>
      <c r="HY119" s="14">
        <v>0</v>
      </c>
      <c r="HZ119" s="11">
        <v>8.0098793292929897E-3</v>
      </c>
      <c r="IA119" s="14">
        <v>0</v>
      </c>
      <c r="IB119" s="11">
        <v>3.2380039789333798E-3</v>
      </c>
      <c r="IC119" s="14">
        <v>0</v>
      </c>
      <c r="ID119" s="14">
        <v>0</v>
      </c>
      <c r="IE119" s="14">
        <v>0</v>
      </c>
      <c r="IF119" s="14">
        <v>0</v>
      </c>
      <c r="IG119" s="14">
        <v>0</v>
      </c>
      <c r="IH119" s="14">
        <v>0</v>
      </c>
      <c r="II119" s="14">
        <v>0</v>
      </c>
      <c r="IJ119" s="14">
        <v>0</v>
      </c>
      <c r="IK119" s="14">
        <v>0</v>
      </c>
      <c r="IL119" s="14">
        <v>0</v>
      </c>
      <c r="IM119" s="14">
        <v>0</v>
      </c>
      <c r="IN119" s="11">
        <v>1.1046211517218799E-3</v>
      </c>
      <c r="IO119" s="11">
        <v>5.6152565832983002E-3</v>
      </c>
      <c r="IP119" s="11">
        <v>8.7459198166097707E-3</v>
      </c>
      <c r="IQ119" s="11">
        <v>3.5959178524057498E-3</v>
      </c>
      <c r="IR119" s="14">
        <v>0</v>
      </c>
      <c r="IS119" s="11">
        <v>5.2677896067391903E-3</v>
      </c>
      <c r="IT119" s="11">
        <v>9.8143841776841597E-3</v>
      </c>
      <c r="IU119" s="11">
        <v>1.16738479659735E-2</v>
      </c>
      <c r="IV119" s="11">
        <v>5.0270522952055004E-3</v>
      </c>
      <c r="IW119" s="11">
        <v>6.61633689310212E-4</v>
      </c>
      <c r="IX119" s="11">
        <v>2.2597987714266798E-3</v>
      </c>
      <c r="IY119" s="11">
        <v>7.0961073674612597E-4</v>
      </c>
      <c r="IZ119" s="11">
        <v>8.3570047465396802E-3</v>
      </c>
      <c r="JA119" s="11">
        <v>1.60650776469549E-2</v>
      </c>
      <c r="JB119" s="11">
        <v>2.40972700410095E-3</v>
      </c>
      <c r="JC119" s="14">
        <v>0</v>
      </c>
      <c r="JD119" s="14">
        <v>0</v>
      </c>
      <c r="JE119" s="14">
        <v>0</v>
      </c>
      <c r="JF119" s="11">
        <v>2.9941716386541399E-3</v>
      </c>
      <c r="JG119" s="11">
        <v>4.4357638488213601E-3</v>
      </c>
      <c r="JH119" s="11">
        <v>5.9826247202843198E-4</v>
      </c>
      <c r="JI119" s="11">
        <v>2.7968825708478899E-3</v>
      </c>
      <c r="JJ119" s="11">
        <v>1.1828809973895001E-3</v>
      </c>
      <c r="JK119" s="14">
        <v>0</v>
      </c>
      <c r="JL119" s="14">
        <v>0</v>
      </c>
      <c r="JM119" s="11">
        <v>9.0970515065173403E-3</v>
      </c>
      <c r="JN119" s="14">
        <v>0</v>
      </c>
      <c r="JO119" s="11">
        <v>7.0693173283350903E-3</v>
      </c>
      <c r="JP119" s="11">
        <v>2.4196317581326502E-3</v>
      </c>
      <c r="JQ119" s="11">
        <v>2.5508175911543199E-3</v>
      </c>
      <c r="JR119" s="11">
        <v>7.9417530616678403E-3</v>
      </c>
      <c r="JS119" s="14">
        <v>0</v>
      </c>
      <c r="JT119" s="11">
        <v>4.3978572018352098E-3</v>
      </c>
      <c r="JU119" s="11">
        <v>2.7419611988790901E-3</v>
      </c>
      <c r="JV119" s="14">
        <v>0</v>
      </c>
      <c r="JW119" s="11">
        <v>1.78142231019369E-2</v>
      </c>
      <c r="JX119" s="11">
        <v>1.1294943136777799E-2</v>
      </c>
      <c r="JY119" s="14">
        <v>0</v>
      </c>
      <c r="JZ119" s="11">
        <v>1.04596508385348E-2</v>
      </c>
      <c r="KA119" s="11">
        <v>1.03119664478075E-2</v>
      </c>
      <c r="KB119" s="11">
        <v>9.8843983949056802E-3</v>
      </c>
      <c r="KC119" s="11">
        <v>2.2310948539435299E-3</v>
      </c>
      <c r="KD119" s="11">
        <v>1.9461015490135299E-3</v>
      </c>
      <c r="KE119" s="11">
        <v>3.6340215998071001E-3</v>
      </c>
      <c r="KF119" s="11">
        <v>8.2819317157868892E-3</v>
      </c>
      <c r="KG119" s="14">
        <v>0</v>
      </c>
      <c r="KH119" s="14">
        <v>0</v>
      </c>
      <c r="KI119" s="11">
        <v>8.3221699287517898E-3</v>
      </c>
      <c r="KJ119" s="11">
        <v>9.3676412791830598E-3</v>
      </c>
      <c r="KK119" s="11">
        <v>1.9738068057437602E-3</v>
      </c>
      <c r="KL119" s="11">
        <v>1.9957705317828402E-2</v>
      </c>
      <c r="KM119" s="11">
        <v>5.6557467642497101E-3</v>
      </c>
      <c r="KN119" s="11">
        <v>6.9584911177515999E-3</v>
      </c>
      <c r="KO119" s="11">
        <v>3.57972073882572E-3</v>
      </c>
      <c r="KP119" s="11">
        <v>4.70326674306053E-3</v>
      </c>
      <c r="KQ119" s="11">
        <v>1.67070563428327E-3</v>
      </c>
      <c r="KR119" s="11">
        <v>1.4963608504118E-3</v>
      </c>
      <c r="KS119" s="11">
        <v>2.6014968146253902E-3</v>
      </c>
      <c r="KT119" s="14">
        <v>0</v>
      </c>
      <c r="KU119" s="11">
        <v>1.6052865256630099E-3</v>
      </c>
      <c r="KV119" s="11">
        <v>7.7038197753318697E-3</v>
      </c>
      <c r="KW119" s="14">
        <v>0</v>
      </c>
      <c r="KX119" s="11">
        <v>3.0982206955462899E-3</v>
      </c>
      <c r="KY119" s="11">
        <v>2.1710298878028899E-3</v>
      </c>
      <c r="KZ119" s="11">
        <v>8.1417807039339991E-3</v>
      </c>
      <c r="LA119" s="14">
        <v>0</v>
      </c>
      <c r="LB119" s="11">
        <v>8.7579822089328702E-3</v>
      </c>
      <c r="LC119" s="11">
        <v>2.4615357489422502E-3</v>
      </c>
      <c r="LD119" s="14">
        <v>0</v>
      </c>
      <c r="LE119" s="11">
        <v>1.6449961872019199E-2</v>
      </c>
      <c r="LF119" s="11">
        <v>1.36212096759507E-2</v>
      </c>
      <c r="LG119" s="11">
        <v>5.3061657646184899E-3</v>
      </c>
      <c r="LH119" s="11">
        <v>7.3234720372128302E-3</v>
      </c>
      <c r="LI119" s="11">
        <v>3.6130062971415199E-3</v>
      </c>
      <c r="LJ119" s="11">
        <v>2.7354181926838301E-3</v>
      </c>
      <c r="LK119" s="11">
        <v>1.43740533430064E-3</v>
      </c>
      <c r="LL119" s="11">
        <v>3.2390712975264098E-3</v>
      </c>
      <c r="LM119" s="11">
        <v>7.1563710307165802E-3</v>
      </c>
      <c r="LN119" s="11">
        <v>3.1821756296689499E-2</v>
      </c>
      <c r="LO119" s="11">
        <v>5.8073337441596701E-3</v>
      </c>
      <c r="LP119" s="11">
        <v>1.9722137003111702E-3</v>
      </c>
      <c r="LQ119" s="11">
        <v>5.6107546745887103E-3</v>
      </c>
      <c r="LR119" s="11">
        <v>5.4007152142302997E-3</v>
      </c>
      <c r="LS119" s="14">
        <v>0</v>
      </c>
      <c r="LT119" s="14">
        <v>0</v>
      </c>
      <c r="LU119" s="14">
        <v>0</v>
      </c>
      <c r="LV119" s="11">
        <v>1.12951961872894E-2</v>
      </c>
      <c r="LW119" s="14">
        <v>0</v>
      </c>
      <c r="LX119" s="11">
        <v>2.0329319645009999E-3</v>
      </c>
      <c r="LY119" s="11">
        <v>9.9798445114118489E-4</v>
      </c>
      <c r="LZ119" s="11">
        <v>2.9880545393671902E-3</v>
      </c>
      <c r="MA119" s="11">
        <v>5.1305139543458304E-3</v>
      </c>
      <c r="MB119" s="11">
        <v>1.9033162601050899E-2</v>
      </c>
      <c r="MC119" s="11">
        <v>1.9774083273623698E-3</v>
      </c>
      <c r="MD119" s="14">
        <v>0</v>
      </c>
      <c r="ME119" s="14">
        <v>0</v>
      </c>
      <c r="MF119" s="11">
        <v>4.63862427350806E-3</v>
      </c>
      <c r="MG119" s="11">
        <v>3.7947875937495699E-3</v>
      </c>
      <c r="MH119" s="11">
        <v>3.7853593324530602E-3</v>
      </c>
      <c r="MI119" s="11">
        <v>1.2987431809618E-2</v>
      </c>
      <c r="MJ119" s="11">
        <v>5.3881879412740101E-3</v>
      </c>
      <c r="MK119" s="11">
        <v>3.5996667025414899E-3</v>
      </c>
      <c r="ML119" s="14">
        <v>0</v>
      </c>
      <c r="MM119" s="14">
        <v>0</v>
      </c>
      <c r="MN119" s="14">
        <v>0</v>
      </c>
      <c r="MO119" s="14">
        <v>0</v>
      </c>
      <c r="MP119" s="11">
        <v>1.1161552216635401E-2</v>
      </c>
      <c r="MQ119" s="14">
        <v>0</v>
      </c>
      <c r="MR119" s="14">
        <v>0</v>
      </c>
      <c r="MS119" s="11">
        <v>1.2780912216713201E-3</v>
      </c>
      <c r="MT119" s="11">
        <v>4.8761662744835803E-3</v>
      </c>
      <c r="MU119" s="14">
        <v>0</v>
      </c>
      <c r="MV119" s="14">
        <v>0</v>
      </c>
      <c r="MW119" s="11">
        <v>8.2865747682157494E-3</v>
      </c>
      <c r="MX119" s="11">
        <v>1.43423007214694E-2</v>
      </c>
      <c r="MY119" s="14">
        <v>0</v>
      </c>
      <c r="MZ119" s="11">
        <v>4.7333691173368202E-3</v>
      </c>
      <c r="NA119" s="11">
        <v>3.7916761573425898E-3</v>
      </c>
      <c r="NB119" s="11">
        <v>5.5103887123845096E-3</v>
      </c>
      <c r="NC119" s="11">
        <v>7.5181798078095196E-3</v>
      </c>
      <c r="ND119" s="11">
        <v>7.4065890250398303E-3</v>
      </c>
    </row>
    <row r="120" spans="1:368" x14ac:dyDescent="0.25">
      <c r="A120" s="1" t="s">
        <v>381</v>
      </c>
      <c r="B120" s="1" t="s">
        <v>419</v>
      </c>
      <c r="C120" s="1" t="s">
        <v>420</v>
      </c>
      <c r="D120" s="11">
        <v>1.56712928128878E-3</v>
      </c>
      <c r="E120" s="11">
        <v>1.07983870581989E-2</v>
      </c>
      <c r="F120" s="11">
        <v>5.72645391499525E-3</v>
      </c>
      <c r="G120" s="14">
        <v>0</v>
      </c>
      <c r="H120" s="11">
        <v>4.1234362561760399E-3</v>
      </c>
      <c r="I120" s="14">
        <v>0</v>
      </c>
      <c r="J120" s="11">
        <v>3.9109269671287602E-3</v>
      </c>
      <c r="K120" s="11">
        <v>6.4438013734387399E-3</v>
      </c>
      <c r="L120" s="11">
        <v>1.1558648136079101E-2</v>
      </c>
      <c r="M120" s="11">
        <v>7.8935321480720893E-3</v>
      </c>
      <c r="N120" s="11">
        <v>1.55229253456583E-3</v>
      </c>
      <c r="O120" s="11">
        <v>1.8364990655912101E-3</v>
      </c>
      <c r="P120" s="11">
        <v>1.0546564759517699E-3</v>
      </c>
      <c r="Q120" s="11">
        <v>9.1765819394297595E-4</v>
      </c>
      <c r="R120" s="11">
        <v>1.17316118714036E-2</v>
      </c>
      <c r="S120" s="14">
        <v>0</v>
      </c>
      <c r="T120" s="11">
        <v>1.5228040644062101E-2</v>
      </c>
      <c r="U120" s="11">
        <v>1.9602247964216099E-2</v>
      </c>
      <c r="V120" s="11">
        <v>1.42108390015606E-2</v>
      </c>
      <c r="W120" s="11">
        <v>1.3928043477479E-2</v>
      </c>
      <c r="X120" s="11">
        <v>8.1579001112103405E-3</v>
      </c>
      <c r="Y120" s="11">
        <v>4.7687079771734798E-3</v>
      </c>
      <c r="Z120" s="11">
        <v>2.8994558807036801E-3</v>
      </c>
      <c r="AA120" s="11">
        <v>1.26872240138E-2</v>
      </c>
      <c r="AB120" s="11">
        <v>4.0947089808433101E-3</v>
      </c>
      <c r="AC120" s="11">
        <v>4.0540387144481103E-3</v>
      </c>
      <c r="AD120" s="11">
        <v>1.20536233474315E-2</v>
      </c>
      <c r="AE120" s="11">
        <v>4.2389527563732798E-3</v>
      </c>
      <c r="AF120" s="11">
        <v>5.3325135689212197E-3</v>
      </c>
      <c r="AG120" s="11">
        <v>1.1377585373722099E-2</v>
      </c>
      <c r="AH120" s="11">
        <v>7.2527295143788298E-3</v>
      </c>
      <c r="AI120" s="11">
        <v>2.7392666452172899E-2</v>
      </c>
      <c r="AJ120" s="11">
        <v>8.2744971963241206E-3</v>
      </c>
      <c r="AK120" s="11">
        <v>1.57357975175174E-2</v>
      </c>
      <c r="AL120" s="11">
        <v>1.03513436157876E-2</v>
      </c>
      <c r="AM120" s="11">
        <v>1.24954594332471E-2</v>
      </c>
      <c r="AN120" s="11">
        <v>9.6941835660724904E-4</v>
      </c>
      <c r="AO120" s="11">
        <v>4.5464809479715904E-3</v>
      </c>
      <c r="AP120" s="11">
        <v>1.6873930169729202E-2</v>
      </c>
      <c r="AQ120" s="11">
        <v>8.7577201280918896E-3</v>
      </c>
      <c r="AR120" s="11">
        <v>1.0141414933130401E-2</v>
      </c>
      <c r="AS120" s="11">
        <v>1.7669892313110799E-3</v>
      </c>
      <c r="AT120" s="11">
        <v>9.3446415709159698E-3</v>
      </c>
      <c r="AU120" s="11">
        <v>6.2098804714736302E-3</v>
      </c>
      <c r="AV120" s="11">
        <v>3.49188346607146E-3</v>
      </c>
      <c r="AW120" s="11">
        <v>2.36772196526127E-4</v>
      </c>
      <c r="AX120" s="14">
        <v>0</v>
      </c>
      <c r="AY120" s="11">
        <v>4.4070211528929098E-4</v>
      </c>
      <c r="AZ120" s="11">
        <v>8.2233573666912908E-3</v>
      </c>
      <c r="BA120" s="11">
        <v>4.7133605699234901E-3</v>
      </c>
      <c r="BB120" s="14">
        <v>0</v>
      </c>
      <c r="BC120" s="14">
        <v>0</v>
      </c>
      <c r="BD120" s="11">
        <v>3.1403941312071301E-3</v>
      </c>
      <c r="BE120" s="11">
        <v>5.0525191892454395E-4</v>
      </c>
      <c r="BF120" s="14">
        <v>0</v>
      </c>
      <c r="BG120" s="11">
        <v>7.5859505668091397E-3</v>
      </c>
      <c r="BH120" s="11">
        <v>8.5505795627979202E-3</v>
      </c>
      <c r="BI120" s="11">
        <v>2.61729280781373E-2</v>
      </c>
      <c r="BJ120" s="11">
        <v>1.5194489293268301E-2</v>
      </c>
      <c r="BK120" s="11">
        <v>2.1410509855428598E-3</v>
      </c>
      <c r="BL120" s="11">
        <v>8.2791742595503693E-3</v>
      </c>
      <c r="BM120" s="11">
        <v>1.6612363958345899E-3</v>
      </c>
      <c r="BN120" s="11">
        <v>4.1875670888245802E-3</v>
      </c>
      <c r="BO120" s="11">
        <v>7.2942445281129302E-4</v>
      </c>
      <c r="BP120" s="11">
        <v>3.9376834725586701E-3</v>
      </c>
      <c r="BQ120" s="11">
        <v>9.1342670286443696E-4</v>
      </c>
      <c r="BR120" s="11">
        <v>8.8009145434329809E-3</v>
      </c>
      <c r="BS120" s="11">
        <v>9.5459892673781903E-3</v>
      </c>
      <c r="BT120" s="11">
        <v>3.4470207756460199E-3</v>
      </c>
      <c r="BU120" s="11">
        <v>3.1662735262209698E-3</v>
      </c>
      <c r="BV120" s="11">
        <v>1.04402214778864E-2</v>
      </c>
      <c r="BW120" s="11">
        <v>2.2961359312471301E-4</v>
      </c>
      <c r="BX120" s="11">
        <v>6.4785886244394198E-3</v>
      </c>
      <c r="BY120" s="11">
        <v>2.8483261618601299E-3</v>
      </c>
      <c r="BZ120" s="14">
        <v>0</v>
      </c>
      <c r="CA120" s="11">
        <v>2.5458102307122999E-3</v>
      </c>
      <c r="CB120" s="11">
        <v>2.1092331160591201E-3</v>
      </c>
      <c r="CC120" s="14">
        <v>0</v>
      </c>
      <c r="CD120" s="11">
        <v>1.9156293739807501E-3</v>
      </c>
      <c r="CE120" s="11">
        <v>2.3234572908164201E-3</v>
      </c>
      <c r="CF120" s="11">
        <v>3.9613190630698502E-3</v>
      </c>
      <c r="CG120" s="14">
        <v>0</v>
      </c>
      <c r="CH120" s="11">
        <v>8.8738427417307999E-3</v>
      </c>
      <c r="CI120" s="11">
        <v>5.0486841156460304E-3</v>
      </c>
      <c r="CJ120" s="11">
        <v>8.2247959648721301E-3</v>
      </c>
      <c r="CK120" s="11">
        <v>4.4355238032803398E-4</v>
      </c>
      <c r="CL120" s="11">
        <v>4.8590735069594798E-3</v>
      </c>
      <c r="CM120" s="11">
        <v>1.10137880996706E-2</v>
      </c>
      <c r="CN120" s="11">
        <v>1.25447893330843E-2</v>
      </c>
      <c r="CO120" s="11">
        <v>3.58194839866416E-3</v>
      </c>
      <c r="CP120" s="11">
        <v>7.1261171598130399E-3</v>
      </c>
      <c r="CQ120" s="11">
        <v>1.0631844552430001E-2</v>
      </c>
      <c r="CR120" s="11">
        <v>2.4612395787014202E-3</v>
      </c>
      <c r="CS120" s="11">
        <v>2.76552192451513E-2</v>
      </c>
      <c r="CT120" s="11">
        <v>1.5965508019223399E-3</v>
      </c>
      <c r="CU120" s="11">
        <v>6.2933234131909502E-3</v>
      </c>
      <c r="CV120" s="11">
        <v>1.1253781577331199E-2</v>
      </c>
      <c r="CW120" s="11">
        <v>1.06421147548764E-2</v>
      </c>
      <c r="CX120" s="11">
        <v>1.9150433613806399E-2</v>
      </c>
      <c r="CY120" s="11">
        <v>3.5642646029566101E-3</v>
      </c>
      <c r="CZ120" s="11">
        <v>4.9626497453076901E-3</v>
      </c>
      <c r="DA120" s="11">
        <v>6.22716679264298E-3</v>
      </c>
      <c r="DB120" s="11">
        <v>1.0580183368288001E-3</v>
      </c>
      <c r="DC120" s="11">
        <v>8.7669418057825105E-3</v>
      </c>
      <c r="DD120" s="11">
        <v>7.1734409086439401E-3</v>
      </c>
      <c r="DE120" s="11">
        <v>8.2013328615923604E-3</v>
      </c>
      <c r="DF120" s="11">
        <v>3.0901943746357002E-3</v>
      </c>
      <c r="DG120" s="11">
        <v>2.8049270441252998E-3</v>
      </c>
      <c r="DH120" s="11">
        <v>1.02985756727671E-2</v>
      </c>
      <c r="DI120" s="11">
        <v>2.1246887013709199E-2</v>
      </c>
      <c r="DJ120" s="11">
        <v>4.9062107722165496E-3</v>
      </c>
      <c r="DK120" s="14">
        <v>0</v>
      </c>
      <c r="DL120" s="11">
        <v>1.8390160927907899E-2</v>
      </c>
      <c r="DM120" s="11">
        <v>2.6514560402297899E-3</v>
      </c>
      <c r="DN120" s="11">
        <v>5.24448401434184E-3</v>
      </c>
      <c r="DO120" s="11">
        <v>1.11090126254771E-2</v>
      </c>
      <c r="DP120" s="11">
        <v>6.2286698515627299E-4</v>
      </c>
      <c r="DQ120" s="11">
        <v>8.1283891768747403E-3</v>
      </c>
      <c r="DR120" s="14">
        <v>0</v>
      </c>
      <c r="DS120" s="11">
        <v>3.0892561696395102E-3</v>
      </c>
      <c r="DT120" s="11">
        <v>2.4070135711990698E-2</v>
      </c>
      <c r="DU120" s="11">
        <v>6.8696840017330703E-3</v>
      </c>
      <c r="DV120" s="11">
        <v>1.1849009847850599E-2</v>
      </c>
      <c r="DW120" s="11">
        <v>6.05492235525645E-3</v>
      </c>
      <c r="DX120" s="11">
        <v>1.0392091579012001E-2</v>
      </c>
      <c r="DY120" s="11">
        <v>1.09236193640309E-2</v>
      </c>
      <c r="DZ120" s="11">
        <v>1.7917477995547501E-3</v>
      </c>
      <c r="EA120" s="14">
        <v>0</v>
      </c>
      <c r="EB120" s="11">
        <v>5.9577380692326697E-3</v>
      </c>
      <c r="EC120" s="11">
        <v>9.1134105542106901E-3</v>
      </c>
      <c r="ED120" s="11">
        <v>7.1274693190261197E-3</v>
      </c>
      <c r="EE120" s="11">
        <v>1.0856591820836699E-2</v>
      </c>
      <c r="EF120" s="11">
        <v>1.24286517905007E-2</v>
      </c>
      <c r="EG120" s="11">
        <v>1.42786696275171E-3</v>
      </c>
      <c r="EH120" s="11">
        <v>1.5447588328423099E-3</v>
      </c>
      <c r="EI120" s="11">
        <v>9.8193924237525293E-3</v>
      </c>
      <c r="EJ120" s="11">
        <v>1.14765895900046E-2</v>
      </c>
      <c r="EK120" s="11">
        <v>6.67571537230834E-3</v>
      </c>
      <c r="EL120" s="14">
        <v>0</v>
      </c>
      <c r="EM120" s="11">
        <v>2.2800733302814701E-2</v>
      </c>
      <c r="EN120" s="11">
        <v>1.0193276174263199E-3</v>
      </c>
      <c r="EO120" s="11">
        <v>5.9506801410541699E-3</v>
      </c>
      <c r="EP120" s="11">
        <v>2.6077564257958501E-3</v>
      </c>
      <c r="EQ120" s="11">
        <v>2.1960227716003401E-2</v>
      </c>
      <c r="ER120" s="11">
        <v>1.5865391930951999E-2</v>
      </c>
      <c r="ES120" s="11">
        <v>3.44131516541028E-3</v>
      </c>
      <c r="ET120" s="11">
        <v>3.0174627288465702E-3</v>
      </c>
      <c r="EU120" s="11">
        <v>1.1090180995107101E-2</v>
      </c>
      <c r="EV120" s="14">
        <v>0</v>
      </c>
      <c r="EW120" s="11">
        <v>5.8114863163951499E-3</v>
      </c>
      <c r="EX120" s="11">
        <v>1.21548511697198E-2</v>
      </c>
      <c r="EY120" s="11">
        <v>2.04263076977394E-3</v>
      </c>
      <c r="EZ120" s="11">
        <v>5.7115115515321098E-3</v>
      </c>
      <c r="FA120" s="11">
        <v>1.5839116351363801E-4</v>
      </c>
      <c r="FB120" s="11">
        <v>9.0164667689168199E-3</v>
      </c>
      <c r="FC120" s="11">
        <v>5.6939513667404098E-3</v>
      </c>
      <c r="FD120" s="11">
        <v>6.3107080008293799E-3</v>
      </c>
      <c r="FE120" s="11">
        <v>1.7304744807033999E-2</v>
      </c>
      <c r="FF120" s="11">
        <v>1.27091750766551E-3</v>
      </c>
      <c r="FG120" s="14">
        <v>0</v>
      </c>
      <c r="FH120" s="11">
        <v>4.7743874848235604E-3</v>
      </c>
      <c r="FI120" s="11">
        <v>2.3410262270911301E-3</v>
      </c>
      <c r="FJ120" s="11">
        <v>3.8966717536308899E-3</v>
      </c>
      <c r="FK120" s="11">
        <v>4.37588679197901E-3</v>
      </c>
      <c r="FL120" s="11">
        <v>6.7006590778642804E-3</v>
      </c>
      <c r="FM120" s="11">
        <v>8.5654401647148302E-4</v>
      </c>
      <c r="FN120" s="11">
        <v>1.3164641297396499E-2</v>
      </c>
      <c r="FO120" s="11">
        <v>1.86055473432904E-3</v>
      </c>
      <c r="FP120" s="14">
        <v>0</v>
      </c>
      <c r="FQ120" s="11">
        <v>1.1766056488185701E-2</v>
      </c>
      <c r="FR120" s="11">
        <v>5.4927267164930002E-3</v>
      </c>
      <c r="FS120" s="11">
        <v>2.0163899072676299E-3</v>
      </c>
      <c r="FT120" s="11">
        <v>2.0523698500767299E-2</v>
      </c>
      <c r="FU120" s="11">
        <v>3.1535343570063398E-3</v>
      </c>
      <c r="FV120" s="11">
        <v>2.6735139397786201E-3</v>
      </c>
      <c r="FW120" s="11">
        <v>1.03442439103867E-2</v>
      </c>
      <c r="FX120" s="11">
        <v>7.7810442738302198E-3</v>
      </c>
      <c r="FY120" s="11">
        <v>1.61186550707688E-2</v>
      </c>
      <c r="FZ120" s="11">
        <v>1.9165346085868801E-2</v>
      </c>
      <c r="GA120" s="11">
        <v>2.0303215290229801E-2</v>
      </c>
      <c r="GB120" s="11">
        <v>1.46126459496677E-3</v>
      </c>
      <c r="GC120" s="11">
        <v>7.4968471066128601E-3</v>
      </c>
      <c r="GD120" s="11">
        <v>4.36848163817355E-3</v>
      </c>
      <c r="GE120" s="11">
        <v>1.2376051640779101E-2</v>
      </c>
      <c r="GF120" s="11">
        <v>6.2915208011724297E-3</v>
      </c>
      <c r="GG120" s="11">
        <v>1.62810253740194E-3</v>
      </c>
      <c r="GH120" s="11">
        <v>3.88335125375242E-4</v>
      </c>
      <c r="GI120" s="11">
        <v>1.4464411761302501E-3</v>
      </c>
      <c r="GJ120" s="14">
        <v>0</v>
      </c>
      <c r="GK120" s="11">
        <v>2.9336792312805301E-3</v>
      </c>
      <c r="GL120" s="11">
        <v>3.4614668870996501E-4</v>
      </c>
      <c r="GM120" s="11">
        <v>1.39346374604662E-2</v>
      </c>
      <c r="GN120" s="11">
        <v>5.5957502839948502E-3</v>
      </c>
      <c r="GO120" s="11">
        <v>1.72726271035104E-3</v>
      </c>
      <c r="GP120" s="11">
        <v>1.3961307524754701E-2</v>
      </c>
      <c r="GQ120" s="11">
        <v>5.70800193111385E-3</v>
      </c>
      <c r="GR120" s="11">
        <v>1.410088877446E-2</v>
      </c>
      <c r="GS120" s="11">
        <v>2.6361439398868299E-3</v>
      </c>
      <c r="GT120" s="11">
        <v>6.4718664883294998E-3</v>
      </c>
      <c r="GU120" s="11">
        <v>2.9878087116557402E-3</v>
      </c>
      <c r="GV120" s="11">
        <v>1.4986459340130501E-2</v>
      </c>
      <c r="GW120" s="11">
        <v>6.9749396104380103E-3</v>
      </c>
      <c r="GX120" s="11">
        <v>3.65327509829427E-3</v>
      </c>
      <c r="GY120" s="11">
        <v>-4.9411741591981499E-3</v>
      </c>
      <c r="GZ120" s="11">
        <v>2.7021198402345601E-2</v>
      </c>
      <c r="HA120" s="11">
        <v>1.24012289820276E-2</v>
      </c>
      <c r="HB120" s="11">
        <v>5.6431117821647402E-3</v>
      </c>
      <c r="HC120" s="11">
        <v>1.2706391485785701E-3</v>
      </c>
      <c r="HD120" s="11">
        <v>1.66868308382618E-3</v>
      </c>
      <c r="HE120" s="11">
        <v>3.4109391202295802E-3</v>
      </c>
      <c r="HF120" s="11">
        <v>7.5905639284967403E-3</v>
      </c>
      <c r="HG120" s="11">
        <v>2.70314582630716E-3</v>
      </c>
      <c r="HH120" s="11">
        <v>2.2825604553601002E-3</v>
      </c>
      <c r="HI120" s="14">
        <v>0</v>
      </c>
      <c r="HJ120" s="11">
        <v>1.41747462720417E-2</v>
      </c>
      <c r="HK120" s="11">
        <v>5.4671354985965899E-3</v>
      </c>
      <c r="HL120" s="11">
        <v>4.3264529084247197E-3</v>
      </c>
      <c r="HM120" s="11">
        <v>5.9769077009398201E-3</v>
      </c>
      <c r="HN120" s="11">
        <v>6.5769722834194697E-3</v>
      </c>
      <c r="HO120" s="11">
        <v>4.2318067252338398E-4</v>
      </c>
      <c r="HP120" s="11">
        <v>7.1424648254776102E-3</v>
      </c>
      <c r="HQ120" s="11">
        <v>1.7064654201396699E-3</v>
      </c>
      <c r="HR120" s="11">
        <v>6.8130797505050196E-4</v>
      </c>
      <c r="HS120" s="11">
        <v>3.0785744558363098E-3</v>
      </c>
      <c r="HT120" s="11">
        <v>9.3727270903537392E-3</v>
      </c>
      <c r="HU120" s="11">
        <v>5.1927141974194798E-4</v>
      </c>
      <c r="HV120" s="11">
        <v>3.5434203478867002E-3</v>
      </c>
      <c r="HW120" s="11">
        <v>8.2922251048250708E-3</v>
      </c>
      <c r="HX120" s="11">
        <v>1.4395061487790101E-2</v>
      </c>
      <c r="HY120" s="11">
        <v>4.0806607944701796E-3</v>
      </c>
      <c r="HZ120" s="11">
        <v>4.0353344484917704E-3</v>
      </c>
      <c r="IA120" s="11">
        <v>4.5539274152325802E-2</v>
      </c>
      <c r="IB120" s="11">
        <v>8.0976815677781203E-3</v>
      </c>
      <c r="IC120" s="14">
        <v>0</v>
      </c>
      <c r="ID120" s="14">
        <v>0</v>
      </c>
      <c r="IE120" s="14">
        <v>0</v>
      </c>
      <c r="IF120" s="14">
        <v>0</v>
      </c>
      <c r="IG120" s="14">
        <v>0</v>
      </c>
      <c r="IH120" s="14">
        <v>0</v>
      </c>
      <c r="II120" s="14">
        <v>0</v>
      </c>
      <c r="IJ120" s="14">
        <v>0</v>
      </c>
      <c r="IK120" s="14">
        <v>0</v>
      </c>
      <c r="IL120" s="11">
        <v>8.8177354385345907E-3</v>
      </c>
      <c r="IM120" s="11">
        <v>1.3193928357063799E-2</v>
      </c>
      <c r="IN120" s="11">
        <v>6.0898644113656503E-3</v>
      </c>
      <c r="IO120" s="11">
        <v>6.92810553928836E-3</v>
      </c>
      <c r="IP120" s="11">
        <v>4.4020299171919998E-4</v>
      </c>
      <c r="IQ120" s="11">
        <v>5.08393089127344E-3</v>
      </c>
      <c r="IR120" s="11">
        <v>6.2511743940126896E-3</v>
      </c>
      <c r="IS120" s="11">
        <v>1.47495018469714E-3</v>
      </c>
      <c r="IT120" s="11">
        <v>2.4713048097938801E-2</v>
      </c>
      <c r="IU120" s="11">
        <v>3.4214060381016001E-3</v>
      </c>
      <c r="IV120" s="11">
        <v>1.11269061582497E-2</v>
      </c>
      <c r="IW120" s="11">
        <v>9.9252332094984103E-3</v>
      </c>
      <c r="IX120" s="11">
        <v>5.4503349076992502E-3</v>
      </c>
      <c r="IY120" s="11">
        <v>1.7812868857066101E-2</v>
      </c>
      <c r="IZ120" s="11">
        <v>3.4825321823970501E-3</v>
      </c>
      <c r="JA120" s="11">
        <v>6.4534859869415503E-4</v>
      </c>
      <c r="JB120" s="11">
        <v>4.0778426791541998E-3</v>
      </c>
      <c r="JC120" s="11">
        <v>7.9619404819557295E-3</v>
      </c>
      <c r="JD120" s="11">
        <v>6.3447776963991998E-3</v>
      </c>
      <c r="JE120" s="11">
        <v>9.5052561550536298E-3</v>
      </c>
      <c r="JF120" s="11">
        <v>9.2671886469292905E-3</v>
      </c>
      <c r="JG120" s="11">
        <v>1.4266714231172701E-2</v>
      </c>
      <c r="JH120" s="11">
        <v>9.03448729761748E-3</v>
      </c>
      <c r="JI120" s="11">
        <v>3.5785682844049799E-3</v>
      </c>
      <c r="JJ120" s="11">
        <v>1.66180011702223E-3</v>
      </c>
      <c r="JK120" s="11">
        <v>2.9713929147135998E-3</v>
      </c>
      <c r="JL120" s="11">
        <v>4.9090809512385702E-3</v>
      </c>
      <c r="JM120" s="11">
        <v>1.1917626186972501E-2</v>
      </c>
      <c r="JN120" s="14">
        <v>0</v>
      </c>
      <c r="JO120" s="11">
        <v>1.6132612842548799E-2</v>
      </c>
      <c r="JP120" s="11">
        <v>1.8693585180886801E-2</v>
      </c>
      <c r="JQ120" s="11">
        <v>3.5837049656762001E-3</v>
      </c>
      <c r="JR120" s="11">
        <v>3.56878315879842E-3</v>
      </c>
      <c r="JS120" s="11">
        <v>5.6352838495454102E-3</v>
      </c>
      <c r="JT120" s="11">
        <v>8.9466744176154508E-3</v>
      </c>
      <c r="JU120" s="11">
        <v>1.35144645993993E-2</v>
      </c>
      <c r="JV120" s="11">
        <v>2.35393005870187E-2</v>
      </c>
      <c r="JW120" s="11">
        <v>-5.8801074508694996E-3</v>
      </c>
      <c r="JX120" s="11">
        <v>1.6125766221126901E-2</v>
      </c>
      <c r="JY120" s="11">
        <v>1.8344729179176299E-3</v>
      </c>
      <c r="JZ120" s="11">
        <v>1.56894762578021E-2</v>
      </c>
      <c r="KA120" s="11">
        <v>8.1700237027914503E-3</v>
      </c>
      <c r="KB120" s="11">
        <v>7.3804980261081097E-3</v>
      </c>
      <c r="KC120" s="11">
        <v>5.8757409185943004E-3</v>
      </c>
      <c r="KD120" s="11">
        <v>4.3648442887357503E-3</v>
      </c>
      <c r="KE120" s="11">
        <v>2.2508471134687898E-2</v>
      </c>
      <c r="KF120" s="11">
        <v>2.10179472476625E-2</v>
      </c>
      <c r="KG120" s="11">
        <v>8.6685653257386995E-3</v>
      </c>
      <c r="KH120" s="11">
        <v>1.94531128177458E-2</v>
      </c>
      <c r="KI120" s="11">
        <v>5.0890635517145504E-3</v>
      </c>
      <c r="KJ120" s="11">
        <v>3.7828572560909199E-3</v>
      </c>
      <c r="KK120" s="11">
        <v>4.0567669973230304E-3</v>
      </c>
      <c r="KL120" s="11">
        <v>3.9132755525153797E-3</v>
      </c>
      <c r="KM120" s="11">
        <v>2.2889415402047E-2</v>
      </c>
      <c r="KN120" s="11">
        <v>6.4578107855922696E-3</v>
      </c>
      <c r="KO120" s="11">
        <v>3.6441557121245898E-3</v>
      </c>
      <c r="KP120" s="11">
        <v>2.9391375425835398E-3</v>
      </c>
      <c r="KQ120" s="11">
        <v>9.5753235307987402E-3</v>
      </c>
      <c r="KR120" s="11">
        <v>6.5301187511970903E-3</v>
      </c>
      <c r="KS120" s="11">
        <v>2.4231068583334601E-2</v>
      </c>
      <c r="KT120" s="11">
        <v>6.3897974111326097E-3</v>
      </c>
      <c r="KU120" s="11">
        <v>2.0983808511222599E-2</v>
      </c>
      <c r="KV120" s="11">
        <v>6.1629254569559901E-3</v>
      </c>
      <c r="KW120" s="11">
        <v>2.08459425747889E-2</v>
      </c>
      <c r="KX120" s="11">
        <v>9.0351044591659609E-3</v>
      </c>
      <c r="KY120" s="11">
        <v>1.2456708256073401E-2</v>
      </c>
      <c r="KZ120" s="11">
        <v>2.79924207201535E-2</v>
      </c>
      <c r="LA120" s="11">
        <v>2.8798970648607099E-3</v>
      </c>
      <c r="LB120" s="11">
        <v>1.4438525733293401E-2</v>
      </c>
      <c r="LC120" s="11">
        <v>3.8922364963448501E-3</v>
      </c>
      <c r="LD120" s="11">
        <v>9.0394768677022792E-3</v>
      </c>
      <c r="LE120" s="11">
        <v>8.3416267076811702E-3</v>
      </c>
      <c r="LF120" s="11">
        <v>1.2445029429624801E-2</v>
      </c>
      <c r="LG120" s="11">
        <v>1.2858608369592101E-3</v>
      </c>
      <c r="LH120" s="11">
        <v>3.1635800977365199E-3</v>
      </c>
      <c r="LI120" s="11">
        <v>2.0902883704553301E-3</v>
      </c>
      <c r="LJ120" s="11">
        <v>1.09416727707353E-2</v>
      </c>
      <c r="LK120" s="11">
        <v>4.8868167525029198E-3</v>
      </c>
      <c r="LL120" s="11">
        <v>1.1078369676325899E-2</v>
      </c>
      <c r="LM120" s="11">
        <v>5.7171045390940704E-3</v>
      </c>
      <c r="LN120" s="11">
        <v>3.0891279687403398E-3</v>
      </c>
      <c r="LO120" s="11">
        <v>9.9466561065946098E-3</v>
      </c>
      <c r="LP120" s="11">
        <v>1.13548377671619E-2</v>
      </c>
      <c r="LQ120" s="11">
        <v>2.33278688979316E-3</v>
      </c>
      <c r="LR120" s="11">
        <v>5.0153627194582502E-2</v>
      </c>
      <c r="LS120" s="11">
        <v>5.6479102240032204E-3</v>
      </c>
      <c r="LT120" s="11">
        <v>1.7570904456449901E-3</v>
      </c>
      <c r="LU120" s="11">
        <v>6.2574116432884599E-3</v>
      </c>
      <c r="LV120" s="11">
        <v>5.4764587574736602E-3</v>
      </c>
      <c r="LW120" s="11">
        <v>4.8417517278543298E-3</v>
      </c>
      <c r="LX120" s="11">
        <v>1.3532861367712199E-2</v>
      </c>
      <c r="LY120" s="11">
        <v>1.0787369385373301E-2</v>
      </c>
      <c r="LZ120" s="11">
        <v>2.5967938617103298E-2</v>
      </c>
      <c r="MA120" s="11">
        <v>9.6904134258690294E-3</v>
      </c>
      <c r="MB120" s="14">
        <v>0</v>
      </c>
      <c r="MC120" s="11">
        <v>7.4572281358731797E-3</v>
      </c>
      <c r="MD120" s="11">
        <v>2.5216640486023698E-3</v>
      </c>
      <c r="ME120" s="11">
        <v>3.6766985605944198E-3</v>
      </c>
      <c r="MF120" s="11">
        <v>5.8769274593558603E-3</v>
      </c>
      <c r="MG120" s="11">
        <v>6.4758512251798499E-3</v>
      </c>
      <c r="MH120" s="11">
        <v>1.9921213681863299E-3</v>
      </c>
      <c r="MI120" s="11">
        <v>1.20867133848342E-2</v>
      </c>
      <c r="MJ120" s="11">
        <v>5.7511297813425304E-3</v>
      </c>
      <c r="MK120" s="11">
        <v>1.23057428830772E-3</v>
      </c>
      <c r="ML120" s="11">
        <v>1.4964792256743199E-3</v>
      </c>
      <c r="MM120" s="11">
        <v>3.3387203408506601E-3</v>
      </c>
      <c r="MN120" s="14">
        <v>0</v>
      </c>
      <c r="MO120" s="11">
        <v>6.7919791832802097E-3</v>
      </c>
      <c r="MP120" s="11">
        <v>7.9505288467360304E-3</v>
      </c>
      <c r="MQ120" s="11">
        <v>1.86767028024458E-3</v>
      </c>
      <c r="MR120" s="11">
        <v>2.9400691643993501E-3</v>
      </c>
      <c r="MS120" s="11">
        <v>1.1743697878079801E-2</v>
      </c>
      <c r="MT120" s="11">
        <v>2.3746929756735001E-2</v>
      </c>
      <c r="MU120" s="11">
        <v>4.0735211850917797E-3</v>
      </c>
      <c r="MV120" s="11">
        <v>4.01817264008077E-3</v>
      </c>
      <c r="MW120" s="11">
        <v>1.19221048975092E-2</v>
      </c>
      <c r="MX120" s="14">
        <v>0</v>
      </c>
      <c r="MY120" s="11">
        <v>1.13070959530215E-2</v>
      </c>
      <c r="MZ120" s="11">
        <v>1.7478749909872401E-2</v>
      </c>
      <c r="NA120" s="11">
        <v>6.5939040119082004E-3</v>
      </c>
      <c r="NB120" s="11">
        <v>3.4341692837713102E-3</v>
      </c>
      <c r="NC120" s="11">
        <v>2.78417071836505E-3</v>
      </c>
      <c r="ND120" s="11">
        <v>9.3693351166753806E-3</v>
      </c>
    </row>
    <row r="121" spans="1:368" x14ac:dyDescent="0.25">
      <c r="A121" s="1" t="s">
        <v>381</v>
      </c>
      <c r="B121" s="1" t="s">
        <v>421</v>
      </c>
      <c r="C121" s="1" t="s">
        <v>422</v>
      </c>
      <c r="D121" s="11">
        <v>6.5476392738617103E-3</v>
      </c>
      <c r="E121" s="11">
        <v>1.72136414441218E-2</v>
      </c>
      <c r="F121" s="11">
        <v>8.1825372320609904E-3</v>
      </c>
      <c r="G121" s="11">
        <v>7.5692989113377599E-3</v>
      </c>
      <c r="H121" s="11">
        <v>2.0215155140286701E-2</v>
      </c>
      <c r="I121" s="11">
        <v>4.3259844550042397E-3</v>
      </c>
      <c r="J121" s="11">
        <v>6.01762531479686E-3</v>
      </c>
      <c r="K121" s="11">
        <v>6.5759917390600499E-3</v>
      </c>
      <c r="L121" s="11">
        <v>1.1237673368608E-2</v>
      </c>
      <c r="M121" s="11">
        <v>9.6256456388292E-3</v>
      </c>
      <c r="N121" s="11">
        <v>7.6854703540302797E-3</v>
      </c>
      <c r="O121" s="11">
        <v>4.5552933267942203E-3</v>
      </c>
      <c r="P121" s="11">
        <v>2.06309114913719E-2</v>
      </c>
      <c r="Q121" s="11">
        <v>2.36701363114785E-3</v>
      </c>
      <c r="R121" s="11">
        <v>1.67250251013378E-2</v>
      </c>
      <c r="S121" s="11">
        <v>8.0358455078702699E-3</v>
      </c>
      <c r="T121" s="11">
        <v>7.3043279307400304E-3</v>
      </c>
      <c r="U121" s="11">
        <v>3.33983254960431E-3</v>
      </c>
      <c r="V121" s="11">
        <v>1.22449297728725E-2</v>
      </c>
      <c r="W121" s="11">
        <v>6.5417636289739596E-3</v>
      </c>
      <c r="X121" s="11">
        <v>8.8627892195906003E-3</v>
      </c>
      <c r="Y121" s="11">
        <v>2.2035498946654701E-3</v>
      </c>
      <c r="Z121" s="11">
        <v>1.0284898852592801E-2</v>
      </c>
      <c r="AA121" s="11">
        <v>9.43261052008686E-3</v>
      </c>
      <c r="AB121" s="11">
        <v>1.07969286406877E-2</v>
      </c>
      <c r="AC121" s="11">
        <v>8.6407781159747003E-3</v>
      </c>
      <c r="AD121" s="11">
        <v>1.1456362861041999E-2</v>
      </c>
      <c r="AE121" s="11">
        <v>2.0878567034668599E-2</v>
      </c>
      <c r="AF121" s="11">
        <v>8.3378669810894607E-3</v>
      </c>
      <c r="AG121" s="11">
        <v>7.8804453315020999E-3</v>
      </c>
      <c r="AH121" s="11">
        <v>7.8436720445220001E-3</v>
      </c>
      <c r="AI121" s="11">
        <v>6.4532810253708503E-3</v>
      </c>
      <c r="AJ121" s="11">
        <v>3.5147198202975299E-3</v>
      </c>
      <c r="AK121" s="11">
        <v>5.9057665503646902E-3</v>
      </c>
      <c r="AL121" s="11">
        <v>7.5476759974076801E-3</v>
      </c>
      <c r="AM121" s="11">
        <v>6.5149809408865502E-3</v>
      </c>
      <c r="AN121" s="11">
        <v>6.4231587338725599E-3</v>
      </c>
      <c r="AO121" s="11">
        <v>1.43312656948311E-2</v>
      </c>
      <c r="AP121" s="11">
        <v>7.6503949349337004E-3</v>
      </c>
      <c r="AQ121" s="11">
        <v>9.2266401115858997E-3</v>
      </c>
      <c r="AR121" s="11">
        <v>1.65881628761645E-3</v>
      </c>
      <c r="AS121" s="11">
        <v>5.5619407120151504E-3</v>
      </c>
      <c r="AT121" s="11">
        <v>1.11618795600742E-2</v>
      </c>
      <c r="AU121" s="11">
        <v>1.1447035305185101E-2</v>
      </c>
      <c r="AV121" s="11">
        <v>1.56205914971241E-2</v>
      </c>
      <c r="AW121" s="11">
        <v>2.7597404005352999E-3</v>
      </c>
      <c r="AX121" s="11">
        <v>4.2873941184096804E-3</v>
      </c>
      <c r="AY121" s="11">
        <v>5.69759101711622E-3</v>
      </c>
      <c r="AZ121" s="11">
        <v>9.2832029757203595E-3</v>
      </c>
      <c r="BA121" s="11">
        <v>8.83773107779421E-3</v>
      </c>
      <c r="BB121" s="11">
        <v>1.35654992384411E-2</v>
      </c>
      <c r="BC121" s="11">
        <v>4.9006271562094797E-3</v>
      </c>
      <c r="BD121" s="11">
        <v>2.2333687255153199E-2</v>
      </c>
      <c r="BE121" s="11">
        <v>6.8798469626892095E-2</v>
      </c>
      <c r="BF121" s="11">
        <v>1.2002366599653499E-2</v>
      </c>
      <c r="BG121" s="11">
        <v>1.58873815275971E-2</v>
      </c>
      <c r="BH121" s="11">
        <v>1.1403908276456201E-2</v>
      </c>
      <c r="BI121" s="11">
        <v>1.6022668362703201E-2</v>
      </c>
      <c r="BJ121" s="11">
        <v>7.2523588407425099E-3</v>
      </c>
      <c r="BK121" s="11">
        <v>1.41207089825903E-2</v>
      </c>
      <c r="BL121" s="11">
        <v>2.4909348188111502E-3</v>
      </c>
      <c r="BM121" s="11">
        <v>1.1990146309300001E-2</v>
      </c>
      <c r="BN121" s="11">
        <v>1.3464701584826801E-2</v>
      </c>
      <c r="BO121" s="11">
        <v>7.7339855623710096E-3</v>
      </c>
      <c r="BP121" s="11">
        <v>4.9989503953510803E-3</v>
      </c>
      <c r="BQ121" s="11">
        <v>1.23600561985109E-2</v>
      </c>
      <c r="BR121" s="11">
        <v>1.08473905473451E-2</v>
      </c>
      <c r="BS121" s="11">
        <v>5.49777954586975E-3</v>
      </c>
      <c r="BT121" s="11">
        <v>1.0336007117734599E-2</v>
      </c>
      <c r="BU121" s="11">
        <v>8.6316721905387497E-3</v>
      </c>
      <c r="BV121" s="11">
        <v>1.24410417663545E-3</v>
      </c>
      <c r="BW121" s="11">
        <v>2.3157329888288399E-2</v>
      </c>
      <c r="BX121" s="11">
        <v>1.9756802447498199E-2</v>
      </c>
      <c r="BY121" s="11">
        <v>1.6296561829045299E-2</v>
      </c>
      <c r="BZ121" s="11">
        <v>1.11639143004237E-2</v>
      </c>
      <c r="CA121" s="11">
        <v>1.54688078732472E-2</v>
      </c>
      <c r="CB121" s="11">
        <v>1.01828205588552E-2</v>
      </c>
      <c r="CC121" s="11">
        <v>6.3148913545003496E-3</v>
      </c>
      <c r="CD121" s="11">
        <v>1.11260134719457E-2</v>
      </c>
      <c r="CE121" s="11">
        <v>1.1465626975620299E-2</v>
      </c>
      <c r="CF121" s="11">
        <v>8.8222477638816993E-3</v>
      </c>
      <c r="CG121" s="11">
        <v>1.1610612131262601E-2</v>
      </c>
      <c r="CH121" s="11">
        <v>2.19413434543403E-2</v>
      </c>
      <c r="CI121" s="11">
        <v>1.3309114527546399E-2</v>
      </c>
      <c r="CJ121" s="11">
        <v>7.2799386643481196E-3</v>
      </c>
      <c r="CK121" s="11">
        <v>8.8271108141696909E-3</v>
      </c>
      <c r="CL121" s="11">
        <v>4.6167878985464601E-3</v>
      </c>
      <c r="CM121" s="11">
        <v>2.3686644132956999E-2</v>
      </c>
      <c r="CN121" s="11">
        <v>3.22133053583799E-3</v>
      </c>
      <c r="CO121" s="11">
        <v>2.06011289639342E-2</v>
      </c>
      <c r="CP121" s="11">
        <v>1.9961657062118202E-3</v>
      </c>
      <c r="CQ121" s="11">
        <v>6.82035248033351E-3</v>
      </c>
      <c r="CR121" s="11">
        <v>3.7304187881184499E-3</v>
      </c>
      <c r="CS121" s="11">
        <v>1.4752480717574099E-2</v>
      </c>
      <c r="CT121" s="11">
        <v>6.6631007663984099E-3</v>
      </c>
      <c r="CU121" s="11">
        <v>5.9136262339284304E-3</v>
      </c>
      <c r="CV121" s="11">
        <v>1.49117419910336E-2</v>
      </c>
      <c r="CW121" s="11">
        <v>8.7323809975796106E-3</v>
      </c>
      <c r="CX121" s="11">
        <v>7.0902989504404504E-3</v>
      </c>
      <c r="CY121" s="11">
        <v>2.1312273397253098E-3</v>
      </c>
      <c r="CZ121" s="11">
        <v>3.6604634902991998E-2</v>
      </c>
      <c r="DA121" s="11">
        <v>2.2692271352985599E-2</v>
      </c>
      <c r="DB121" s="11">
        <v>3.8322122607252103E-2</v>
      </c>
      <c r="DC121" s="11">
        <v>2.1453136233433999E-2</v>
      </c>
      <c r="DD121" s="11">
        <v>1.9631968125594101E-2</v>
      </c>
      <c r="DE121" s="11">
        <v>1.4225697122960099E-2</v>
      </c>
      <c r="DF121" s="11">
        <v>5.2774583296367602E-3</v>
      </c>
      <c r="DG121" s="11">
        <v>1.1615915692965099E-2</v>
      </c>
      <c r="DH121" s="11">
        <v>1.4074125226273E-2</v>
      </c>
      <c r="DI121" s="11">
        <v>5.2447942272406102E-2</v>
      </c>
      <c r="DJ121" s="11">
        <v>1.54188186825703E-2</v>
      </c>
      <c r="DK121" s="11">
        <v>4.4932931134073597E-3</v>
      </c>
      <c r="DL121" s="11">
        <v>2.3170398784815801E-2</v>
      </c>
      <c r="DM121" s="11">
        <v>1.33127011744871E-2</v>
      </c>
      <c r="DN121" s="11">
        <v>8.5056222084836392E-3</v>
      </c>
      <c r="DO121" s="11">
        <v>3.5450211576728001E-2</v>
      </c>
      <c r="DP121" s="11">
        <v>1.1976864070321501E-2</v>
      </c>
      <c r="DQ121" s="11">
        <v>8.9496435094985199E-3</v>
      </c>
      <c r="DR121" s="11">
        <v>2.1183354441875302E-2</v>
      </c>
      <c r="DS121" s="11">
        <v>5.6023445423015097E-3</v>
      </c>
      <c r="DT121" s="11">
        <v>1.11576064505271E-2</v>
      </c>
      <c r="DU121" s="11">
        <v>5.4309728105896102E-3</v>
      </c>
      <c r="DV121" s="11">
        <v>2.4266931647759201E-3</v>
      </c>
      <c r="DW121" s="11">
        <v>8.7200473168470398E-3</v>
      </c>
      <c r="DX121" s="11">
        <v>9.9262515164808794E-3</v>
      </c>
      <c r="DY121" s="11">
        <v>2.5075014937328902E-3</v>
      </c>
      <c r="DZ121" s="11">
        <v>5.3638696293061101E-3</v>
      </c>
      <c r="EA121" s="11">
        <v>6.9467963612019103E-3</v>
      </c>
      <c r="EB121" s="11">
        <v>1.26174144785705E-2</v>
      </c>
      <c r="EC121" s="11">
        <v>1.6060180993716901E-2</v>
      </c>
      <c r="ED121" s="11">
        <v>1.63681642192826E-2</v>
      </c>
      <c r="EE121" s="11">
        <v>1.0421449627486701E-2</v>
      </c>
      <c r="EF121" s="11">
        <v>6.7012669917560202E-3</v>
      </c>
      <c r="EG121" s="11">
        <v>1.15353810105629E-2</v>
      </c>
      <c r="EH121" s="11">
        <v>1.3978219639576E-2</v>
      </c>
      <c r="EI121" s="11">
        <v>7.8042960110104196E-3</v>
      </c>
      <c r="EJ121" s="11">
        <v>5.7687341274901801E-3</v>
      </c>
      <c r="EK121" s="11">
        <v>1.81701943504603E-2</v>
      </c>
      <c r="EL121" s="11">
        <v>1.30189912301099E-2</v>
      </c>
      <c r="EM121" s="11">
        <v>1.1182440092924999E-2</v>
      </c>
      <c r="EN121" s="11">
        <v>2.1402890735402998E-3</v>
      </c>
      <c r="EO121" s="11">
        <v>1.0418122910254899E-2</v>
      </c>
      <c r="EP121" s="11">
        <v>5.6092582525163097E-3</v>
      </c>
      <c r="EQ121" s="11">
        <v>1.3492826229296E-2</v>
      </c>
      <c r="ER121" s="11">
        <v>8.6614282623753806E-3</v>
      </c>
      <c r="ES121" s="11">
        <v>2.8916133370081101E-3</v>
      </c>
      <c r="ET121" s="11">
        <v>9.6885453687703595E-3</v>
      </c>
      <c r="EU121" s="11">
        <v>4.7127169535816499E-3</v>
      </c>
      <c r="EV121" s="11">
        <v>4.5414187821154499E-3</v>
      </c>
      <c r="EW121" s="11">
        <v>2.1019487499150901E-2</v>
      </c>
      <c r="EX121" s="11">
        <v>2.36073340128671E-2</v>
      </c>
      <c r="EY121" s="11">
        <v>6.5246068962860997E-3</v>
      </c>
      <c r="EZ121" s="11">
        <v>9.1664048890538908E-3</v>
      </c>
      <c r="FA121" s="11">
        <v>8.3889297921014502E-3</v>
      </c>
      <c r="FB121" s="11">
        <v>1.0078295266111899E-2</v>
      </c>
      <c r="FC121" s="11">
        <v>2.96138919719294E-3</v>
      </c>
      <c r="FD121" s="11">
        <v>5.9385516739059903E-3</v>
      </c>
      <c r="FE121" s="11">
        <v>7.7586801054182796E-3</v>
      </c>
      <c r="FF121" s="11">
        <v>3.8567219184328899E-2</v>
      </c>
      <c r="FG121" s="11">
        <v>8.5534197293055704E-3</v>
      </c>
      <c r="FH121" s="11">
        <v>6.7359023980819296E-3</v>
      </c>
      <c r="FI121" s="11">
        <v>2.9654286569681901E-2</v>
      </c>
      <c r="FJ121" s="11">
        <v>2.1110901535805901E-2</v>
      </c>
      <c r="FK121" s="11">
        <v>1.59946928508348E-2</v>
      </c>
      <c r="FL121" s="11">
        <v>1.1869816936465201E-2</v>
      </c>
      <c r="FM121" s="11">
        <v>1.6809928643760401E-2</v>
      </c>
      <c r="FN121" s="11">
        <v>1.8647526082857298E-2</v>
      </c>
      <c r="FO121" s="11">
        <v>4.5327689449932099E-3</v>
      </c>
      <c r="FP121" s="11">
        <v>3.9983734906757296E-3</v>
      </c>
      <c r="FQ121" s="11">
        <v>8.5706263189375704E-3</v>
      </c>
      <c r="FR121" s="11">
        <v>1.8035173549429798E-2</v>
      </c>
      <c r="FS121" s="11">
        <v>1.0083489941156499E-2</v>
      </c>
      <c r="FT121" s="11">
        <v>2.6170168811238299E-3</v>
      </c>
      <c r="FU121" s="11">
        <v>1.25507801245122E-2</v>
      </c>
      <c r="FV121" s="11">
        <v>9.9626013528229408E-3</v>
      </c>
      <c r="FW121" s="11">
        <v>8.7783750338373493E-3</v>
      </c>
      <c r="FX121" s="11">
        <v>1.49337470821702E-2</v>
      </c>
      <c r="FY121" s="11">
        <v>1.0328908278107601E-2</v>
      </c>
      <c r="FZ121" s="11">
        <v>2.9395952873712702E-3</v>
      </c>
      <c r="GA121" s="11">
        <v>1.57797303917919E-2</v>
      </c>
      <c r="GB121" s="11">
        <v>5.7299829894143497E-3</v>
      </c>
      <c r="GC121" s="11">
        <v>4.1775469222989203E-3</v>
      </c>
      <c r="GD121" s="11">
        <v>6.0396979232399403E-3</v>
      </c>
      <c r="GE121" s="11">
        <v>1.4205380264527299E-2</v>
      </c>
      <c r="GF121" s="11">
        <v>9.50072187799781E-3</v>
      </c>
      <c r="GG121" s="11">
        <v>5.5096532568593504E-3</v>
      </c>
      <c r="GH121" s="11">
        <v>1.6972738874198701E-2</v>
      </c>
      <c r="GI121" s="11">
        <v>2.3020111318112898E-3</v>
      </c>
      <c r="GJ121" s="11">
        <v>1.7687044307347199E-2</v>
      </c>
      <c r="GK121" s="11">
        <v>1.33202976271143E-2</v>
      </c>
      <c r="GL121" s="11">
        <v>5.5440632032097001E-3</v>
      </c>
      <c r="GM121" s="11">
        <v>1.09533292056427E-2</v>
      </c>
      <c r="GN121" s="11">
        <v>6.85872873155202E-3</v>
      </c>
      <c r="GO121" s="11">
        <v>9.1059344734432408E-3</v>
      </c>
      <c r="GP121" s="11">
        <v>7.9830792113658403E-3</v>
      </c>
      <c r="GQ121" s="11">
        <v>5.6543598796467403E-3</v>
      </c>
      <c r="GR121" s="11">
        <v>6.3429363353789403E-3</v>
      </c>
      <c r="GS121" s="11">
        <v>8.4101065510097401E-3</v>
      </c>
      <c r="GT121" s="11">
        <v>5.88047680248529E-3</v>
      </c>
      <c r="GU121" s="11">
        <v>3.1049776807402802E-3</v>
      </c>
      <c r="GV121" s="11">
        <v>9.4950802933876106E-3</v>
      </c>
      <c r="GW121" s="11">
        <v>1.66153495434067E-3</v>
      </c>
      <c r="GX121" s="11">
        <v>4.00592312838992E-3</v>
      </c>
      <c r="GY121" s="11">
        <v>3.9306729361838696E-3</v>
      </c>
      <c r="GZ121" s="11">
        <v>9.0770678437723396E-3</v>
      </c>
      <c r="HA121" s="11">
        <v>1.3112880513783599E-2</v>
      </c>
      <c r="HB121" s="11">
        <v>9.1181225072608299E-3</v>
      </c>
      <c r="HC121" s="11">
        <v>1.0593837400129399E-3</v>
      </c>
      <c r="HD121" s="11">
        <v>3.53778432950214E-3</v>
      </c>
      <c r="HE121" s="11">
        <v>5.2557400505344196E-3</v>
      </c>
      <c r="HF121" s="11">
        <v>2.1899040233750201E-3</v>
      </c>
      <c r="HG121" s="11">
        <v>1.63760345989074E-2</v>
      </c>
      <c r="HH121" s="11">
        <v>8.2588664292291801E-3</v>
      </c>
      <c r="HI121" s="11">
        <v>6.0881731431154601E-3</v>
      </c>
      <c r="HJ121" s="11">
        <v>3.2223923191774901E-3</v>
      </c>
      <c r="HK121" s="11">
        <v>1.8016871780636001E-2</v>
      </c>
      <c r="HL121" s="11">
        <v>6.8769477513658701E-3</v>
      </c>
      <c r="HM121" s="11">
        <v>4.1862463178566397E-3</v>
      </c>
      <c r="HN121" s="11">
        <v>4.4793307253298102E-3</v>
      </c>
      <c r="HO121" s="11">
        <v>5.2955819937788601E-3</v>
      </c>
      <c r="HP121" s="11">
        <v>5.2712199021734798E-3</v>
      </c>
      <c r="HQ121" s="11">
        <v>4.0972065780581204E-3</v>
      </c>
      <c r="HR121" s="11">
        <v>1.5486130272897899E-3</v>
      </c>
      <c r="HS121" s="11">
        <v>5.8780248276768003E-3</v>
      </c>
      <c r="HT121" s="11">
        <v>5.3451137020499202E-3</v>
      </c>
      <c r="HU121" s="11">
        <v>1.0295617300229499E-2</v>
      </c>
      <c r="HV121" s="11">
        <v>3.6650426964610198E-3</v>
      </c>
      <c r="HW121" s="11">
        <v>1.2125492621033299E-2</v>
      </c>
      <c r="HX121" s="11">
        <v>2.8056037366906402E-3</v>
      </c>
      <c r="HY121" s="11">
        <v>5.6993763563787797E-2</v>
      </c>
      <c r="HZ121" s="11">
        <v>1.03752082384208E-3</v>
      </c>
      <c r="IA121" s="11">
        <v>2.3249275856193599E-3</v>
      </c>
      <c r="IB121" s="11">
        <v>1.7001301969696701E-2</v>
      </c>
      <c r="IC121" s="11">
        <v>2.5414167141436799E-3</v>
      </c>
      <c r="ID121" s="14">
        <v>0</v>
      </c>
      <c r="IE121" s="14">
        <v>0</v>
      </c>
      <c r="IF121" s="14">
        <v>0</v>
      </c>
      <c r="IG121" s="14">
        <v>0</v>
      </c>
      <c r="IH121" s="14">
        <v>0</v>
      </c>
      <c r="II121" s="14">
        <v>0</v>
      </c>
      <c r="IJ121" s="14">
        <v>0</v>
      </c>
      <c r="IK121" s="14">
        <v>0</v>
      </c>
      <c r="IL121" s="11">
        <v>6.1509511628590804E-3</v>
      </c>
      <c r="IM121" s="11">
        <v>2.6211363946319899E-3</v>
      </c>
      <c r="IN121" s="11">
        <v>1.7928749965521601E-3</v>
      </c>
      <c r="IO121" s="11">
        <v>3.1862401628522802E-3</v>
      </c>
      <c r="IP121" s="11">
        <v>5.5073823979711898E-3</v>
      </c>
      <c r="IQ121" s="11">
        <v>8.0422262911854694E-3</v>
      </c>
      <c r="IR121" s="11">
        <v>7.9247108492018093E-3</v>
      </c>
      <c r="IS121" s="11">
        <v>1.8193112623920201E-2</v>
      </c>
      <c r="IT121" s="11">
        <v>1.7654396356343899E-3</v>
      </c>
      <c r="IU121" s="11">
        <v>7.2033075792528897E-4</v>
      </c>
      <c r="IV121" s="11">
        <v>3.0163788412563399E-3</v>
      </c>
      <c r="IW121" s="11">
        <v>9.1871731864394904E-3</v>
      </c>
      <c r="IX121" s="11">
        <v>5.9180698715582403E-3</v>
      </c>
      <c r="IY121" s="11">
        <v>6.7440342736521299E-3</v>
      </c>
      <c r="IZ121" s="11">
        <v>8.3945419390028305E-3</v>
      </c>
      <c r="JA121" s="11">
        <v>6.4558527910932402E-3</v>
      </c>
      <c r="JB121" s="11">
        <v>8.0353689465380504E-3</v>
      </c>
      <c r="JC121" s="11">
        <v>1.6066663035782401E-3</v>
      </c>
      <c r="JD121" s="11">
        <v>6.95786857492766E-3</v>
      </c>
      <c r="JE121" s="11">
        <v>1.8358312540925899E-2</v>
      </c>
      <c r="JF121" s="11">
        <v>6.3451657224595798E-3</v>
      </c>
      <c r="JG121" s="11">
        <v>1.0851037594203101E-2</v>
      </c>
      <c r="JH121" s="11">
        <v>4.84730814795314E-3</v>
      </c>
      <c r="JI121" s="11">
        <v>6.9547853025345501E-3</v>
      </c>
      <c r="JJ121" s="11">
        <v>5.4361891259339301E-3</v>
      </c>
      <c r="JK121" s="11">
        <v>3.7144639978606002E-2</v>
      </c>
      <c r="JL121" s="11">
        <v>3.7165229451708698E-3</v>
      </c>
      <c r="JM121" s="11">
        <v>4.7257813403004702E-3</v>
      </c>
      <c r="JN121" s="11">
        <v>7.1316803327245897E-3</v>
      </c>
      <c r="JO121" s="11">
        <v>9.8489229194499307E-3</v>
      </c>
      <c r="JP121" s="11">
        <v>7.3201180801592903E-3</v>
      </c>
      <c r="JQ121" s="11">
        <v>1.3464949641729699E-2</v>
      </c>
      <c r="JR121" s="11">
        <v>3.1532757686559502E-3</v>
      </c>
      <c r="JS121" s="11">
        <v>4.6111259617583299E-3</v>
      </c>
      <c r="JT121" s="11">
        <v>8.6455884229515896E-3</v>
      </c>
      <c r="JU121" s="11">
        <v>1.30577104552173E-2</v>
      </c>
      <c r="JV121" s="11">
        <v>1.32497207383567E-2</v>
      </c>
      <c r="JW121" s="11">
        <v>1.22098119609784E-2</v>
      </c>
      <c r="JX121" s="11">
        <v>9.8484432270369102E-3</v>
      </c>
      <c r="JY121" s="11">
        <v>6.9714813308281798E-3</v>
      </c>
      <c r="JZ121" s="11">
        <v>2.5505263383035499E-2</v>
      </c>
      <c r="KA121" s="11">
        <v>1.5936407576054398E-2</v>
      </c>
      <c r="KB121" s="11">
        <v>2.9093308772809499E-2</v>
      </c>
      <c r="KC121" s="11">
        <v>6.2942678799123401E-3</v>
      </c>
      <c r="KD121" s="11">
        <v>7.7838276878647496E-3</v>
      </c>
      <c r="KE121" s="11">
        <v>2.30719443633641E-3</v>
      </c>
      <c r="KF121" s="11">
        <v>9.8972835294595003E-3</v>
      </c>
      <c r="KG121" s="11">
        <v>1.1790545694960099E-2</v>
      </c>
      <c r="KH121" s="11">
        <v>1.45735236453578E-2</v>
      </c>
      <c r="KI121" s="11">
        <v>1.31122254757454E-2</v>
      </c>
      <c r="KJ121" s="11">
        <v>2.8825544029301101E-3</v>
      </c>
      <c r="KK121" s="11">
        <v>4.6604274350100098E-3</v>
      </c>
      <c r="KL121" s="11">
        <v>2.5616301766765602E-3</v>
      </c>
      <c r="KM121" s="11">
        <v>2.3290521811624901E-2</v>
      </c>
      <c r="KN121" s="11">
        <v>1.9543084370153101E-2</v>
      </c>
      <c r="KO121" s="11">
        <v>2.40915205722971E-3</v>
      </c>
      <c r="KP121" s="11">
        <v>2.2400172791540499E-2</v>
      </c>
      <c r="KQ121" s="11">
        <v>1.51435257400742E-2</v>
      </c>
      <c r="KR121" s="11">
        <v>6.1338823980080399E-3</v>
      </c>
      <c r="KS121" s="11">
        <v>2.1430363104086199E-3</v>
      </c>
      <c r="KT121" s="11">
        <v>7.1886136109201304E-3</v>
      </c>
      <c r="KU121" s="11">
        <v>5.2323840237700099E-3</v>
      </c>
      <c r="KV121" s="11">
        <v>1.14791412186623E-2</v>
      </c>
      <c r="KW121" s="11">
        <v>8.5455883757141696E-3</v>
      </c>
      <c r="KX121" s="11">
        <v>1.29097261979408E-3</v>
      </c>
      <c r="KY121" s="11">
        <v>3.5205380433074602E-3</v>
      </c>
      <c r="KZ121" s="11">
        <v>4.0465000708842496E-3</v>
      </c>
      <c r="LA121" s="11">
        <v>3.6947543305220899E-3</v>
      </c>
      <c r="LB121" s="11">
        <v>8.8333079518330103E-3</v>
      </c>
      <c r="LC121" s="11">
        <v>5.34182853882759E-3</v>
      </c>
      <c r="LD121" s="11">
        <v>6.0320627334524304E-4</v>
      </c>
      <c r="LE121" s="11">
        <v>1.6303266081606801E-2</v>
      </c>
      <c r="LF121" s="11">
        <v>2.3975740418966298E-3</v>
      </c>
      <c r="LG121" s="11">
        <v>1.34010164255309E-3</v>
      </c>
      <c r="LH121" s="11">
        <v>1.2888253895830599E-2</v>
      </c>
      <c r="LI121" s="11">
        <v>2.2903832282933901E-2</v>
      </c>
      <c r="LJ121" s="11">
        <v>4.4634056760575903E-3</v>
      </c>
      <c r="LK121" s="11">
        <v>1.2739241933567701E-2</v>
      </c>
      <c r="LL121" s="11">
        <v>9.3056707055168796E-3</v>
      </c>
      <c r="LM121" s="11">
        <v>1.46514315362483E-2</v>
      </c>
      <c r="LN121" s="11">
        <v>1.0936668458746E-2</v>
      </c>
      <c r="LO121" s="11">
        <v>1.54031639274715E-2</v>
      </c>
      <c r="LP121" s="11">
        <v>6.9736015543965801E-3</v>
      </c>
      <c r="LQ121" s="11">
        <v>7.8180259796456694E-3</v>
      </c>
      <c r="LR121" s="11">
        <v>9.9677845314370597E-3</v>
      </c>
      <c r="LS121" s="11">
        <v>1.1196162300060801E-3</v>
      </c>
      <c r="LT121" s="11">
        <v>1.2279133730982401E-2</v>
      </c>
      <c r="LU121" s="11">
        <v>7.1393661835556996E-3</v>
      </c>
      <c r="LV121" s="11">
        <v>2.0972098811745402E-2</v>
      </c>
      <c r="LW121" s="11">
        <v>7.09187861470885E-3</v>
      </c>
      <c r="LX121" s="11">
        <v>1.5955513161988601E-2</v>
      </c>
      <c r="LY121" s="11">
        <v>2.15794854268757E-3</v>
      </c>
      <c r="LZ121" s="11">
        <v>8.8800017200971904E-3</v>
      </c>
      <c r="MA121" s="11">
        <v>3.90463338960052E-3</v>
      </c>
      <c r="MB121" s="11">
        <v>1.02642562459267E-2</v>
      </c>
      <c r="MC121" s="11">
        <v>1.03388253747102E-2</v>
      </c>
      <c r="MD121" s="11">
        <v>4.3504946581085398E-3</v>
      </c>
      <c r="ME121" s="11">
        <v>1.7371810944227399E-2</v>
      </c>
      <c r="MF121" s="11">
        <v>1.15028755460357E-2</v>
      </c>
      <c r="MG121" s="11">
        <v>1.42034591676291E-2</v>
      </c>
      <c r="MH121" s="11">
        <v>1.9926692563513901E-3</v>
      </c>
      <c r="MI121" s="11">
        <v>3.0863184718565098E-3</v>
      </c>
      <c r="MJ121" s="11">
        <v>1.02316301482801E-2</v>
      </c>
      <c r="MK121" s="11">
        <v>3.8155925540102301E-3</v>
      </c>
      <c r="ML121" s="11">
        <v>7.3618414701796296E-3</v>
      </c>
      <c r="MM121" s="11">
        <v>8.1282597517079308E-3</v>
      </c>
      <c r="MN121" s="11">
        <v>8.4475009830663993E-3</v>
      </c>
      <c r="MO121" s="11">
        <v>7.1005813737549401E-3</v>
      </c>
      <c r="MP121" s="11">
        <v>3.0583097086869199E-3</v>
      </c>
      <c r="MQ121" s="11">
        <v>1.03249905422971E-2</v>
      </c>
      <c r="MR121" s="11">
        <v>1.2256433544086801E-2</v>
      </c>
      <c r="MS121" s="11">
        <v>7.2551813225432702E-3</v>
      </c>
      <c r="MT121" s="11">
        <v>3.1667216976860499E-3</v>
      </c>
      <c r="MU121" s="11">
        <v>8.6817306592737505E-3</v>
      </c>
      <c r="MV121" s="11">
        <v>7.4436880090590304E-4</v>
      </c>
      <c r="MW121" s="11">
        <v>5.9619385870701798E-3</v>
      </c>
      <c r="MX121" s="11">
        <v>3.2450775970436002E-3</v>
      </c>
      <c r="MY121" s="11">
        <v>1.08811362781683E-2</v>
      </c>
      <c r="MZ121" s="11">
        <v>3.75825502244512E-2</v>
      </c>
      <c r="NA121" s="11">
        <v>6.8260326459907801E-3</v>
      </c>
      <c r="NB121" s="11">
        <v>1.1060985899618901E-2</v>
      </c>
      <c r="NC121" s="11">
        <v>4.2666114528960601E-3</v>
      </c>
      <c r="ND121" s="11">
        <v>1.8909638996678801E-2</v>
      </c>
    </row>
    <row r="122" spans="1:368" x14ac:dyDescent="0.25">
      <c r="A122" s="1" t="s">
        <v>383</v>
      </c>
      <c r="B122" s="1" t="s">
        <v>407</v>
      </c>
      <c r="C122" s="1" t="s">
        <v>408</v>
      </c>
      <c r="D122" s="11">
        <v>0.27678456688016201</v>
      </c>
      <c r="E122" s="11">
        <v>0.344548603003489</v>
      </c>
      <c r="F122" s="11">
        <v>0.31351631078282799</v>
      </c>
      <c r="G122" s="11">
        <v>0.34853126131537998</v>
      </c>
      <c r="H122" s="11">
        <v>0.37051079843580498</v>
      </c>
      <c r="I122" s="11">
        <v>0.35161925684491402</v>
      </c>
      <c r="J122" s="11">
        <v>0.33032531133096399</v>
      </c>
      <c r="K122" s="11">
        <v>0.31191752958579899</v>
      </c>
      <c r="L122" s="11">
        <v>0.35683440467953098</v>
      </c>
      <c r="M122" s="11">
        <v>0.33457313232476399</v>
      </c>
      <c r="N122" s="11">
        <v>0.32566377767334798</v>
      </c>
      <c r="O122" s="11">
        <v>0.33280453274717098</v>
      </c>
      <c r="P122" s="11">
        <v>0.29465358732897001</v>
      </c>
      <c r="Q122" s="11">
        <v>0.32856392434227299</v>
      </c>
      <c r="R122" s="11">
        <v>0.29494624106775602</v>
      </c>
      <c r="S122" s="11">
        <v>0.331815185855447</v>
      </c>
      <c r="T122" s="11">
        <v>0.31822208595495899</v>
      </c>
      <c r="U122" s="11">
        <v>0.32636779461495902</v>
      </c>
      <c r="V122" s="11">
        <v>0.31430355402240401</v>
      </c>
      <c r="W122" s="11">
        <v>0.29177854303864198</v>
      </c>
      <c r="X122" s="11">
        <v>0.26174554394591298</v>
      </c>
      <c r="Y122" s="11">
        <v>0.33462639406452999</v>
      </c>
      <c r="Z122" s="11">
        <v>0.37083879464728697</v>
      </c>
      <c r="AA122" s="11">
        <v>0.32799917694868402</v>
      </c>
      <c r="AB122" s="11">
        <v>0.29346553906808698</v>
      </c>
      <c r="AC122" s="11">
        <v>0.29133153372986698</v>
      </c>
      <c r="AD122" s="11">
        <v>0.30426516157016997</v>
      </c>
      <c r="AE122" s="11">
        <v>0.271189766539215</v>
      </c>
      <c r="AF122" s="11">
        <v>0.288737658032372</v>
      </c>
      <c r="AG122" s="11">
        <v>0.30213352579125302</v>
      </c>
      <c r="AH122" s="11">
        <v>0.26980868452069701</v>
      </c>
      <c r="AI122" s="11">
        <v>0.34252617265725499</v>
      </c>
      <c r="AJ122" s="11">
        <v>0.32146237015406998</v>
      </c>
      <c r="AK122" s="11">
        <v>0.28907833149501</v>
      </c>
      <c r="AL122" s="11">
        <v>0.241285824060293</v>
      </c>
      <c r="AM122" s="11">
        <v>0.28744474335942299</v>
      </c>
      <c r="AN122" s="11">
        <v>0.255148067631075</v>
      </c>
      <c r="AO122" s="11">
        <v>0.27479174425214098</v>
      </c>
      <c r="AP122" s="11">
        <v>0.31379510540973599</v>
      </c>
      <c r="AQ122" s="11">
        <v>0.33055980858804801</v>
      </c>
      <c r="AR122" s="11">
        <v>0.28820248635444501</v>
      </c>
      <c r="AS122" s="11">
        <v>0.314403090214462</v>
      </c>
      <c r="AT122" s="11">
        <v>0.294290680796225</v>
      </c>
      <c r="AU122" s="11">
        <v>0.31142103735835702</v>
      </c>
      <c r="AV122" s="11">
        <v>0.26225022604979098</v>
      </c>
      <c r="AW122" s="11">
        <v>0.32957491335183098</v>
      </c>
      <c r="AX122" s="11">
        <v>0.34690386601435802</v>
      </c>
      <c r="AY122" s="11">
        <v>0.33972397866608001</v>
      </c>
      <c r="AZ122" s="11">
        <v>0.28957978874510898</v>
      </c>
      <c r="BA122" s="11">
        <v>0.30895706905676101</v>
      </c>
      <c r="BB122" s="11">
        <v>0.27404517833016301</v>
      </c>
      <c r="BC122" s="11">
        <v>0.281838759281685</v>
      </c>
      <c r="BD122" s="11">
        <v>0.318264296016462</v>
      </c>
      <c r="BE122" s="11">
        <v>0.30702470949108601</v>
      </c>
      <c r="BF122" s="11">
        <v>0.28599114144711701</v>
      </c>
      <c r="BG122" s="11">
        <v>0.26394454576686199</v>
      </c>
      <c r="BH122" s="11">
        <v>0.264824390663293</v>
      </c>
      <c r="BI122" s="11">
        <v>0.29330296470637102</v>
      </c>
      <c r="BJ122" s="11">
        <v>0.282670369573712</v>
      </c>
      <c r="BK122" s="11">
        <v>0.33890754650458099</v>
      </c>
      <c r="BL122" s="11">
        <v>0.292701540216384</v>
      </c>
      <c r="BM122" s="11">
        <v>0.26378294198359398</v>
      </c>
      <c r="BN122" s="11">
        <v>0.27069356567034702</v>
      </c>
      <c r="BO122" s="11">
        <v>0.28398462130641</v>
      </c>
      <c r="BP122" s="11">
        <v>0.329815942098452</v>
      </c>
      <c r="BQ122" s="11">
        <v>0.28271158826092602</v>
      </c>
      <c r="BR122" s="11">
        <v>0.27528148221117599</v>
      </c>
      <c r="BS122" s="11">
        <v>0.30320159264375302</v>
      </c>
      <c r="BT122" s="11">
        <v>0.32787593659133202</v>
      </c>
      <c r="BU122" s="11">
        <v>0.242287243943132</v>
      </c>
      <c r="BV122" s="11">
        <v>0.318504539410224</v>
      </c>
      <c r="BW122" s="11">
        <v>0.31826120319990298</v>
      </c>
      <c r="BX122" s="11">
        <v>0.29061749106927998</v>
      </c>
      <c r="BY122" s="11">
        <v>0.29033699306384603</v>
      </c>
      <c r="BZ122" s="11">
        <v>0.33983591802108398</v>
      </c>
      <c r="CA122" s="11">
        <v>0.28257257251276502</v>
      </c>
      <c r="CB122" s="11">
        <v>0.297224697946044</v>
      </c>
      <c r="CC122" s="11">
        <v>0.28111476426292897</v>
      </c>
      <c r="CD122" s="11">
        <v>0.33214226319023998</v>
      </c>
      <c r="CE122" s="11">
        <v>0.309681229659584</v>
      </c>
      <c r="CF122" s="11">
        <v>0.31652920088981801</v>
      </c>
      <c r="CG122" s="11">
        <v>0.30824569981257099</v>
      </c>
      <c r="CH122" s="11">
        <v>0.27813953149146098</v>
      </c>
      <c r="CI122" s="11">
        <v>0.262053023373372</v>
      </c>
      <c r="CJ122" s="11">
        <v>0.27774596005876301</v>
      </c>
      <c r="CK122" s="11">
        <v>0.31874989447380397</v>
      </c>
      <c r="CL122" s="11">
        <v>0.36379759630897801</v>
      </c>
      <c r="CM122" s="11">
        <v>0.31559770268812498</v>
      </c>
      <c r="CN122" s="11">
        <v>0.30326033978046502</v>
      </c>
      <c r="CO122" s="11">
        <v>0.29070803032666598</v>
      </c>
      <c r="CP122" s="11">
        <v>0.29328822674369798</v>
      </c>
      <c r="CQ122" s="11">
        <v>0.33949653054501799</v>
      </c>
      <c r="CR122" s="11">
        <v>0.313908040534632</v>
      </c>
      <c r="CS122" s="11">
        <v>0.274016575968974</v>
      </c>
      <c r="CT122" s="11">
        <v>0.301931540202652</v>
      </c>
      <c r="CU122" s="11">
        <v>0.29357272805752599</v>
      </c>
      <c r="CV122" s="11">
        <v>0.29038030072194199</v>
      </c>
      <c r="CW122" s="11">
        <v>0.26106922667504801</v>
      </c>
      <c r="CX122" s="11">
        <v>0.28371707340239499</v>
      </c>
      <c r="CY122" s="11">
        <v>0.35211206868070399</v>
      </c>
      <c r="CZ122" s="11">
        <v>0.31055097185276498</v>
      </c>
      <c r="DA122" s="11">
        <v>0.318389614449122</v>
      </c>
      <c r="DB122" s="11">
        <v>0.30371674027907603</v>
      </c>
      <c r="DC122" s="11">
        <v>0.28035232423612899</v>
      </c>
      <c r="DD122" s="11">
        <v>0.267105307571464</v>
      </c>
      <c r="DE122" s="11">
        <v>0.26584555606730598</v>
      </c>
      <c r="DF122" s="11">
        <v>0.279214653770256</v>
      </c>
      <c r="DG122" s="11">
        <v>0.297060556364451</v>
      </c>
      <c r="DH122" s="11">
        <v>0.30648723011837598</v>
      </c>
      <c r="DI122" s="11">
        <v>0.29264230963277499</v>
      </c>
      <c r="DJ122" s="11">
        <v>0.27187107337007599</v>
      </c>
      <c r="DK122" s="11">
        <v>0.22319928994223501</v>
      </c>
      <c r="DL122" s="11">
        <v>0.25525916667397203</v>
      </c>
      <c r="DM122" s="11">
        <v>0.27654461015472898</v>
      </c>
      <c r="DN122" s="11">
        <v>0.26249341203908699</v>
      </c>
      <c r="DO122" s="11">
        <v>0.31477183533741199</v>
      </c>
      <c r="DP122" s="11">
        <v>0.29508208798889402</v>
      </c>
      <c r="DQ122" s="11">
        <v>0.26159075725285402</v>
      </c>
      <c r="DR122" s="11">
        <v>0.23898969328071601</v>
      </c>
      <c r="DS122" s="11">
        <v>0.27219510858985302</v>
      </c>
      <c r="DT122" s="11">
        <v>0.25722035700760398</v>
      </c>
      <c r="DU122" s="11">
        <v>0.28809781241731602</v>
      </c>
      <c r="DV122" s="11">
        <v>0.28016157469447001</v>
      </c>
      <c r="DW122" s="11">
        <v>0.288374021604896</v>
      </c>
      <c r="DX122" s="11">
        <v>0.26791812791305297</v>
      </c>
      <c r="DY122" s="11">
        <v>0.27857339242055601</v>
      </c>
      <c r="DZ122" s="11">
        <v>0.28084656166105298</v>
      </c>
      <c r="EA122" s="11">
        <v>0.30951558676641699</v>
      </c>
      <c r="EB122" s="11">
        <v>0.27071718239072601</v>
      </c>
      <c r="EC122" s="11">
        <v>0.27190954099885301</v>
      </c>
      <c r="ED122" s="11">
        <v>0.29016470443645198</v>
      </c>
      <c r="EE122" s="11">
        <v>0.29631836290126901</v>
      </c>
      <c r="EF122" s="11">
        <v>0.288366747388214</v>
      </c>
      <c r="EG122" s="11">
        <v>0.28859176961678201</v>
      </c>
      <c r="EH122" s="11">
        <v>0.30025724041852703</v>
      </c>
      <c r="EI122" s="11">
        <v>0.30097209782608297</v>
      </c>
      <c r="EJ122" s="11">
        <v>0.27520788105059502</v>
      </c>
      <c r="EK122" s="11">
        <v>0.27609846765118701</v>
      </c>
      <c r="EL122" s="11">
        <v>0.28932674580371598</v>
      </c>
      <c r="EM122" s="11">
        <v>0.24523196239883799</v>
      </c>
      <c r="EN122" s="11">
        <v>0.28905741654768902</v>
      </c>
      <c r="EO122" s="11">
        <v>0.315948341433341</v>
      </c>
      <c r="EP122" s="11">
        <v>0.311062378947705</v>
      </c>
      <c r="EQ122" s="11">
        <v>0.257600997036532</v>
      </c>
      <c r="ER122" s="11">
        <v>0.29413960033969</v>
      </c>
      <c r="ES122" s="11">
        <v>0.30946054636562198</v>
      </c>
      <c r="ET122" s="11">
        <v>0.28549619115647001</v>
      </c>
      <c r="EU122" s="11">
        <v>0.28088959022731003</v>
      </c>
      <c r="EV122" s="11">
        <v>0.33307361984265998</v>
      </c>
      <c r="EW122" s="11">
        <v>0.31785426261567801</v>
      </c>
      <c r="EX122" s="11">
        <v>0.34091193050155699</v>
      </c>
      <c r="EY122" s="11">
        <v>0.29473931867076197</v>
      </c>
      <c r="EZ122" s="11">
        <v>0.29862935699184501</v>
      </c>
      <c r="FA122" s="11">
        <v>0.27538782405050199</v>
      </c>
      <c r="FB122" s="11">
        <v>0.29843058857430999</v>
      </c>
      <c r="FC122" s="11">
        <v>0.33542839559835702</v>
      </c>
      <c r="FD122" s="11">
        <v>0.33475421921047899</v>
      </c>
      <c r="FE122" s="11">
        <v>0.30676699505789201</v>
      </c>
      <c r="FF122" s="11">
        <v>0.33640615744023999</v>
      </c>
      <c r="FG122" s="11">
        <v>0.35479480514943101</v>
      </c>
      <c r="FH122" s="11">
        <v>0.29627529903588901</v>
      </c>
      <c r="FI122" s="11">
        <v>0.30322161062206898</v>
      </c>
      <c r="FJ122" s="11">
        <v>0.33699556105378098</v>
      </c>
      <c r="FK122" s="11">
        <v>0.324680889648993</v>
      </c>
      <c r="FL122" s="11">
        <v>0.33331165644132099</v>
      </c>
      <c r="FM122" s="11">
        <v>0.336198554408147</v>
      </c>
      <c r="FN122" s="11">
        <v>0.29681823982162903</v>
      </c>
      <c r="FO122" s="11">
        <v>0.29617580238803698</v>
      </c>
      <c r="FP122" s="11">
        <v>0.31667484339688301</v>
      </c>
      <c r="FQ122" s="11">
        <v>0.31745364499836598</v>
      </c>
      <c r="FR122" s="11">
        <v>0.32375717207724403</v>
      </c>
      <c r="FS122" s="11">
        <v>0.34861418865114602</v>
      </c>
      <c r="FT122" s="11">
        <v>0.41132187826637601</v>
      </c>
      <c r="FU122" s="11">
        <v>0.33576423977546499</v>
      </c>
      <c r="FV122" s="11">
        <v>0.27443688324800097</v>
      </c>
      <c r="FW122" s="11">
        <v>0.29243910653199601</v>
      </c>
      <c r="FX122" s="11">
        <v>0.26500306219307901</v>
      </c>
      <c r="FY122" s="11">
        <v>0.32549342007279902</v>
      </c>
      <c r="FZ122" s="11">
        <v>0.34074194509567302</v>
      </c>
      <c r="GA122" s="11">
        <v>0.35867046458047003</v>
      </c>
      <c r="GB122" s="11">
        <v>0.36625221457197399</v>
      </c>
      <c r="GC122" s="11">
        <v>0.27382755385759999</v>
      </c>
      <c r="GD122" s="11">
        <v>0.295213693888071</v>
      </c>
      <c r="GE122" s="11">
        <v>0.35559125617428</v>
      </c>
      <c r="GF122" s="11">
        <v>0.33601507443417999</v>
      </c>
      <c r="GG122" s="11">
        <v>0.31439081165219501</v>
      </c>
      <c r="GH122" s="11">
        <v>0.33816294943601299</v>
      </c>
      <c r="GI122" s="11">
        <v>0.33947363902086902</v>
      </c>
      <c r="GJ122" s="11">
        <v>0.309491745611297</v>
      </c>
      <c r="GK122" s="11">
        <v>0.334538079356202</v>
      </c>
      <c r="GL122" s="11">
        <v>0.33861354297295099</v>
      </c>
      <c r="GM122" s="11">
        <v>0.29829508322889198</v>
      </c>
      <c r="GN122" s="11">
        <v>0.36397356926867502</v>
      </c>
      <c r="GO122" s="11">
        <v>0.37922470379810502</v>
      </c>
      <c r="GP122" s="11">
        <v>0.367151370883392</v>
      </c>
      <c r="GQ122" s="11">
        <v>0.30334800581645099</v>
      </c>
      <c r="GR122" s="11">
        <v>0.33080652492298401</v>
      </c>
      <c r="GS122" s="11">
        <v>0.36140652010048102</v>
      </c>
      <c r="GT122" s="11">
        <v>0.32010576128742202</v>
      </c>
      <c r="GU122" s="11">
        <v>0.36057558675766699</v>
      </c>
      <c r="GV122" s="11">
        <v>0.38614534275595902</v>
      </c>
      <c r="GW122" s="11">
        <v>0.36114925097202299</v>
      </c>
      <c r="GX122" s="11">
        <v>0.29002089834587802</v>
      </c>
      <c r="GY122" s="11">
        <v>0.29321880329975403</v>
      </c>
      <c r="GZ122" s="11">
        <v>0.35468579081630902</v>
      </c>
      <c r="HA122" s="11">
        <v>0.337711526603659</v>
      </c>
      <c r="HB122" s="11">
        <v>0.37156148018892499</v>
      </c>
      <c r="HC122" s="11">
        <v>0.35085356022389302</v>
      </c>
      <c r="HD122" s="11">
        <v>0.33524748027574203</v>
      </c>
      <c r="HE122" s="11">
        <v>0.28011539515080702</v>
      </c>
      <c r="HF122" s="11">
        <v>0.331273860427855</v>
      </c>
      <c r="HG122" s="11">
        <v>0.38089673557275799</v>
      </c>
      <c r="HH122" s="11">
        <v>0.34825696934255301</v>
      </c>
      <c r="HI122" s="11">
        <v>0.33648844315357501</v>
      </c>
      <c r="HJ122" s="11">
        <v>0.345869317837256</v>
      </c>
      <c r="HK122" s="11">
        <v>0.36377763642939698</v>
      </c>
      <c r="HL122" s="11">
        <v>0.29913585374037099</v>
      </c>
      <c r="HM122" s="11">
        <v>0.33866806302661001</v>
      </c>
      <c r="HN122" s="11">
        <v>0.34807069488861198</v>
      </c>
      <c r="HO122" s="11">
        <v>0.33207043075149401</v>
      </c>
      <c r="HP122" s="11">
        <v>0.33798917197160699</v>
      </c>
      <c r="HQ122" s="11">
        <v>0.33233957738944703</v>
      </c>
      <c r="HR122" s="11">
        <v>0.27646786528128903</v>
      </c>
      <c r="HS122" s="11">
        <v>0.24737625354902701</v>
      </c>
      <c r="HT122" s="11">
        <v>0.20345906036928901</v>
      </c>
      <c r="HU122" s="11">
        <v>0.29791624070498801</v>
      </c>
      <c r="HV122" s="11">
        <v>0.34362660588180099</v>
      </c>
      <c r="HW122" s="11">
        <v>0.35441140184397402</v>
      </c>
      <c r="HX122" s="11">
        <v>0.32948125691242103</v>
      </c>
      <c r="HY122" s="11">
        <v>0.35743054012002701</v>
      </c>
      <c r="HZ122" s="11">
        <v>0.29337336834094602</v>
      </c>
      <c r="IA122" s="11">
        <v>0.308917200972602</v>
      </c>
      <c r="IB122" s="11">
        <v>0.37450236216551502</v>
      </c>
      <c r="IC122" s="11">
        <v>0.35253482449298701</v>
      </c>
      <c r="ID122" s="11">
        <v>0.34330266089705103</v>
      </c>
      <c r="IE122" s="11">
        <v>0.34414833975217402</v>
      </c>
      <c r="IF122" s="11">
        <v>0.356504676318039</v>
      </c>
      <c r="IG122" s="11">
        <v>0.27511294039707102</v>
      </c>
      <c r="IH122" s="11">
        <v>0.32181014707866701</v>
      </c>
      <c r="II122" s="11">
        <v>0.36225797005620403</v>
      </c>
      <c r="IJ122" s="11">
        <v>0.35396403835951601</v>
      </c>
      <c r="IK122" s="11">
        <v>0.36995506261099298</v>
      </c>
      <c r="IL122" s="11">
        <v>0.37445900201953403</v>
      </c>
      <c r="IM122" s="11">
        <v>0.35327951024128301</v>
      </c>
      <c r="IN122" s="11">
        <v>0.31141118219342301</v>
      </c>
      <c r="IO122" s="11">
        <v>0.33565162986698699</v>
      </c>
      <c r="IP122" s="11">
        <v>0.34199348182373901</v>
      </c>
      <c r="IQ122" s="11">
        <v>0.34514315019140901</v>
      </c>
      <c r="IR122" s="11">
        <v>0.34681967545925302</v>
      </c>
      <c r="IS122" s="11">
        <v>0.36453281703828699</v>
      </c>
      <c r="IT122" s="11">
        <v>0.36231811836066002</v>
      </c>
      <c r="IU122" s="11">
        <v>0.33179386710139203</v>
      </c>
      <c r="IV122" s="11">
        <v>0.33903854447091802</v>
      </c>
      <c r="IW122" s="11">
        <v>0.36095929395767901</v>
      </c>
      <c r="IX122" s="11">
        <v>0.35708183533264498</v>
      </c>
      <c r="IY122" s="11">
        <v>0.35905146951353201</v>
      </c>
      <c r="IZ122" s="11">
        <v>0.36305009660665399</v>
      </c>
      <c r="JA122" s="11">
        <v>0.37807690241337899</v>
      </c>
      <c r="JB122" s="11">
        <v>0.32687031358527102</v>
      </c>
      <c r="JC122" s="11">
        <v>0.37163374320474302</v>
      </c>
      <c r="JD122" s="11">
        <v>0.35660756493522899</v>
      </c>
      <c r="JE122" s="11">
        <v>0.32265706928112697</v>
      </c>
      <c r="JF122" s="11">
        <v>0.35865824662849699</v>
      </c>
      <c r="JG122" s="11">
        <v>0.29863790974477</v>
      </c>
      <c r="JH122" s="11">
        <v>0.34361249911930403</v>
      </c>
      <c r="JI122" s="11">
        <v>0.32187882646469601</v>
      </c>
      <c r="JJ122" s="11">
        <v>0.33048975573506001</v>
      </c>
      <c r="JK122" s="11">
        <v>0.33753530008177102</v>
      </c>
      <c r="JL122" s="11">
        <v>0.29747890234674101</v>
      </c>
      <c r="JM122" s="11">
        <v>0.36842566963645001</v>
      </c>
      <c r="JN122" s="11">
        <v>0.39544461215951898</v>
      </c>
      <c r="JO122" s="11">
        <v>0.37064417706750502</v>
      </c>
      <c r="JP122" s="11">
        <v>0.349404933129289</v>
      </c>
      <c r="JQ122" s="11">
        <v>0.30994324238059301</v>
      </c>
      <c r="JR122" s="11">
        <v>0.36924868414562001</v>
      </c>
      <c r="JS122" s="11">
        <v>0.36536481399357301</v>
      </c>
      <c r="JT122" s="11">
        <v>0.40789768759635697</v>
      </c>
      <c r="JU122" s="11">
        <v>0.38609185436788102</v>
      </c>
      <c r="JV122" s="11">
        <v>0.36444579502584901</v>
      </c>
      <c r="JW122" s="11">
        <v>0.35247391232355701</v>
      </c>
      <c r="JX122" s="11">
        <v>0.33964324882679398</v>
      </c>
      <c r="JY122" s="11">
        <v>0.414074949355898</v>
      </c>
      <c r="JZ122" s="11">
        <v>0.40276945325225799</v>
      </c>
      <c r="KA122" s="11">
        <v>0.40612219707171199</v>
      </c>
      <c r="KB122" s="11">
        <v>0.35382124288226502</v>
      </c>
      <c r="KC122" s="11">
        <v>0.37414137003424602</v>
      </c>
      <c r="KD122" s="11">
        <v>0.355993967778028</v>
      </c>
      <c r="KE122" s="11">
        <v>0.31368681162241502</v>
      </c>
      <c r="KF122" s="11">
        <v>0.39731090980644201</v>
      </c>
      <c r="KG122" s="11">
        <v>0.36871058310726601</v>
      </c>
      <c r="KH122" s="11">
        <v>0.36410400169222701</v>
      </c>
      <c r="KI122" s="11">
        <v>0.36250346336128297</v>
      </c>
      <c r="KJ122" s="11">
        <v>0.38579340195441297</v>
      </c>
      <c r="KK122" s="11">
        <v>0.34411230391853098</v>
      </c>
      <c r="KL122" s="11">
        <v>0.31335300974205499</v>
      </c>
      <c r="KM122" s="11">
        <v>0.444697544365386</v>
      </c>
      <c r="KN122" s="11">
        <v>0.38488227307372902</v>
      </c>
      <c r="KO122" s="11">
        <v>0.36725619327610598</v>
      </c>
      <c r="KP122" s="11">
        <v>0.37286107389840301</v>
      </c>
      <c r="KQ122" s="11">
        <v>0.341727627139295</v>
      </c>
      <c r="KR122" s="11">
        <v>0.32221500692217803</v>
      </c>
      <c r="KS122" s="11">
        <v>0.32971404720421099</v>
      </c>
      <c r="KT122" s="11">
        <v>0.37376961290948202</v>
      </c>
      <c r="KU122" s="11">
        <v>0.36487601715870099</v>
      </c>
      <c r="KV122" s="11">
        <v>0.248290910282979</v>
      </c>
      <c r="KW122" s="11">
        <v>0.37303304261572801</v>
      </c>
      <c r="KX122" s="11">
        <v>0.31680879327762601</v>
      </c>
      <c r="KY122" s="11">
        <v>0.28504598870832298</v>
      </c>
      <c r="KZ122" s="11">
        <v>0.28680239787978001</v>
      </c>
      <c r="LA122" s="11">
        <v>0.24991513711650701</v>
      </c>
      <c r="LB122" s="11">
        <v>0.25436553978872001</v>
      </c>
      <c r="LC122" s="11">
        <v>0.34042808202075497</v>
      </c>
      <c r="LD122" s="11">
        <v>0.32589120395165699</v>
      </c>
      <c r="LE122" s="11">
        <v>0.37123835074837602</v>
      </c>
      <c r="LF122" s="11">
        <v>0.323026844246106</v>
      </c>
      <c r="LG122" s="11">
        <v>0.30093375986090798</v>
      </c>
      <c r="LH122" s="11">
        <v>0.37343332024676401</v>
      </c>
      <c r="LI122" s="11">
        <v>0.34277725582031898</v>
      </c>
      <c r="LJ122" s="11">
        <v>0.29496125425411701</v>
      </c>
      <c r="LK122" s="11">
        <v>0.246837738540966</v>
      </c>
      <c r="LL122" s="11">
        <v>0.35296883914092098</v>
      </c>
      <c r="LM122" s="11">
        <v>0.303291036841772</v>
      </c>
      <c r="LN122" s="11">
        <v>0.33883797721806103</v>
      </c>
      <c r="LO122" s="11">
        <v>0.35912215548910698</v>
      </c>
      <c r="LP122" s="11">
        <v>0.37714641997188197</v>
      </c>
      <c r="LQ122" s="11">
        <v>0.38410631861092398</v>
      </c>
      <c r="LR122" s="11">
        <v>0.34986856609853301</v>
      </c>
      <c r="LS122" s="11">
        <v>0.32915582037114899</v>
      </c>
      <c r="LT122" s="11">
        <v>0.27977310647300302</v>
      </c>
      <c r="LU122" s="11">
        <v>0.34488357950216297</v>
      </c>
      <c r="LV122" s="11">
        <v>0.317116130992666</v>
      </c>
      <c r="LW122" s="11">
        <v>0.34732856506204202</v>
      </c>
      <c r="LX122" s="11">
        <v>0.36633592095832301</v>
      </c>
      <c r="LY122" s="11">
        <v>0.33267870023643797</v>
      </c>
      <c r="LZ122" s="11">
        <v>0.32014278384455003</v>
      </c>
      <c r="MA122" s="11">
        <v>0.30418876414215101</v>
      </c>
      <c r="MB122" s="11">
        <v>0.28228207281267198</v>
      </c>
      <c r="MC122" s="11">
        <v>0.34326135923204698</v>
      </c>
      <c r="MD122" s="11">
        <v>0.32929935005552302</v>
      </c>
      <c r="ME122" s="11">
        <v>0.35550535814241102</v>
      </c>
      <c r="MF122" s="11">
        <v>0.34982891478026701</v>
      </c>
      <c r="MG122" s="11">
        <v>0.33258702404568502</v>
      </c>
      <c r="MH122" s="11">
        <v>0.28385859314767298</v>
      </c>
      <c r="MI122" s="11">
        <v>0.31303002136854502</v>
      </c>
      <c r="MJ122" s="11">
        <v>0.38362976335336202</v>
      </c>
      <c r="MK122" s="11">
        <v>0.34296461487374702</v>
      </c>
      <c r="ML122" s="11">
        <v>0.30222911524284601</v>
      </c>
      <c r="MM122" s="11">
        <v>0.205089859391828</v>
      </c>
      <c r="MN122" s="11">
        <v>0.27644695119166501</v>
      </c>
      <c r="MO122" s="11">
        <v>0.295530630607658</v>
      </c>
      <c r="MP122" s="11">
        <v>0.34083346544008802</v>
      </c>
      <c r="MQ122" s="11">
        <v>0.34525917940037998</v>
      </c>
      <c r="MR122" s="11">
        <v>0.33118267498189702</v>
      </c>
      <c r="MS122" s="11">
        <v>0.32247365594878602</v>
      </c>
      <c r="MT122" s="11">
        <v>0.342177181343783</v>
      </c>
      <c r="MU122" s="11">
        <v>0.30316234480699999</v>
      </c>
      <c r="MV122" s="11">
        <v>0.31581353527104</v>
      </c>
      <c r="MW122" s="11">
        <v>0.31832054736374898</v>
      </c>
      <c r="MX122" s="11">
        <v>0.33788135802478397</v>
      </c>
      <c r="MY122" s="11">
        <v>0.32950427225676798</v>
      </c>
      <c r="MZ122" s="11">
        <v>0.30901620935399998</v>
      </c>
      <c r="NA122" s="11">
        <v>0.354444183430833</v>
      </c>
      <c r="NB122" s="11">
        <v>0.31508941051019002</v>
      </c>
      <c r="NC122" s="11">
        <v>0.31183621085857499</v>
      </c>
      <c r="ND122" s="11">
        <v>0.33594660547126798</v>
      </c>
    </row>
    <row r="123" spans="1:368" x14ac:dyDescent="0.25">
      <c r="A123" s="1" t="s">
        <v>383</v>
      </c>
      <c r="B123" s="1" t="s">
        <v>409</v>
      </c>
      <c r="C123" s="1" t="s">
        <v>410</v>
      </c>
      <c r="D123" s="11">
        <v>0.239738635065088</v>
      </c>
      <c r="E123" s="11">
        <v>0.204651702015444</v>
      </c>
      <c r="F123" s="11">
        <v>0.230517137405712</v>
      </c>
      <c r="G123" s="11">
        <v>0.24515866923768501</v>
      </c>
      <c r="H123" s="11">
        <v>0.21053602424849399</v>
      </c>
      <c r="I123" s="11">
        <v>0.247035365214927</v>
      </c>
      <c r="J123" s="11">
        <v>0.22709341576897499</v>
      </c>
      <c r="K123" s="11">
        <v>0.239777049873204</v>
      </c>
      <c r="L123" s="11">
        <v>0.21011998259678699</v>
      </c>
      <c r="M123" s="11">
        <v>0.19537927169386499</v>
      </c>
      <c r="N123" s="11">
        <v>0.25547865459010499</v>
      </c>
      <c r="O123" s="11">
        <v>0.26476141608016901</v>
      </c>
      <c r="P123" s="11">
        <v>0.23360338339438699</v>
      </c>
      <c r="Q123" s="11">
        <v>0.254786421354674</v>
      </c>
      <c r="R123" s="11">
        <v>0.273694248953393</v>
      </c>
      <c r="S123" s="11">
        <v>0.22147933386124899</v>
      </c>
      <c r="T123" s="11">
        <v>0.21669516974848299</v>
      </c>
      <c r="U123" s="11">
        <v>0.21545664681766499</v>
      </c>
      <c r="V123" s="11">
        <v>0.20369302833434999</v>
      </c>
      <c r="W123" s="11">
        <v>0.23565599273399401</v>
      </c>
      <c r="X123" s="11">
        <v>0.22242054223861199</v>
      </c>
      <c r="Y123" s="11">
        <v>0.23563919540111999</v>
      </c>
      <c r="Z123" s="11">
        <v>0.22952049075085401</v>
      </c>
      <c r="AA123" s="11">
        <v>0.24881539399907401</v>
      </c>
      <c r="AB123" s="11">
        <v>0.24309383338087101</v>
      </c>
      <c r="AC123" s="11">
        <v>0.217895578555584</v>
      </c>
      <c r="AD123" s="11">
        <v>0.232400786487378</v>
      </c>
      <c r="AE123" s="11">
        <v>0.23498385705653499</v>
      </c>
      <c r="AF123" s="11">
        <v>0.25669614474271102</v>
      </c>
      <c r="AG123" s="11">
        <v>0.235958383677838</v>
      </c>
      <c r="AH123" s="11">
        <v>0.22431012838869499</v>
      </c>
      <c r="AI123" s="11">
        <v>0.23655740822197999</v>
      </c>
      <c r="AJ123" s="11">
        <v>0.22840495738569</v>
      </c>
      <c r="AK123" s="11">
        <v>0.203939525671956</v>
      </c>
      <c r="AL123" s="11">
        <v>0.229545193655039</v>
      </c>
      <c r="AM123" s="11">
        <v>0.23526840659258</v>
      </c>
      <c r="AN123" s="11">
        <v>0.19631045968094901</v>
      </c>
      <c r="AO123" s="11">
        <v>0.21586598456784101</v>
      </c>
      <c r="AP123" s="11">
        <v>0.24281604673478599</v>
      </c>
      <c r="AQ123" s="11">
        <v>0.216239428075226</v>
      </c>
      <c r="AR123" s="11">
        <v>0.25369076156641301</v>
      </c>
      <c r="AS123" s="11">
        <v>0.246320541731336</v>
      </c>
      <c r="AT123" s="11">
        <v>0.23970524635887699</v>
      </c>
      <c r="AU123" s="11">
        <v>0.23207631644075</v>
      </c>
      <c r="AV123" s="11">
        <v>0.19679368418359899</v>
      </c>
      <c r="AW123" s="11">
        <v>0.26100581006218598</v>
      </c>
      <c r="AX123" s="11">
        <v>0.22593428650312899</v>
      </c>
      <c r="AY123" s="11">
        <v>0.22665750261175599</v>
      </c>
      <c r="AZ123" s="11">
        <v>0.20853486519113201</v>
      </c>
      <c r="BA123" s="11">
        <v>0.24552728573958901</v>
      </c>
      <c r="BB123" s="11">
        <v>0.27316978692920002</v>
      </c>
      <c r="BC123" s="11">
        <v>0.22417174861751399</v>
      </c>
      <c r="BD123" s="11">
        <v>0.23960062410725999</v>
      </c>
      <c r="BE123" s="11">
        <v>0.21929860822771699</v>
      </c>
      <c r="BF123" s="11">
        <v>0.23754881716387399</v>
      </c>
      <c r="BG123" s="11">
        <v>0.23925777422188599</v>
      </c>
      <c r="BH123" s="11">
        <v>0.23622568964590099</v>
      </c>
      <c r="BI123" s="11">
        <v>0.23552142601412401</v>
      </c>
      <c r="BJ123" s="11">
        <v>0.22579926663094399</v>
      </c>
      <c r="BK123" s="11">
        <v>0.23984356848428101</v>
      </c>
      <c r="BL123" s="11">
        <v>0.22569245236260399</v>
      </c>
      <c r="BM123" s="11">
        <v>0.21004668647710301</v>
      </c>
      <c r="BN123" s="11">
        <v>0.211551666043645</v>
      </c>
      <c r="BO123" s="11">
        <v>0.235577082930818</v>
      </c>
      <c r="BP123" s="11">
        <v>0.190007600605309</v>
      </c>
      <c r="BQ123" s="11">
        <v>0.19966904434050001</v>
      </c>
      <c r="BR123" s="11">
        <v>0.23268475057308199</v>
      </c>
      <c r="BS123" s="11">
        <v>0.213452001422755</v>
      </c>
      <c r="BT123" s="11">
        <v>0.24593930131324199</v>
      </c>
      <c r="BU123" s="11">
        <v>0.250438761248228</v>
      </c>
      <c r="BV123" s="11">
        <v>0.238469704142585</v>
      </c>
      <c r="BW123" s="11">
        <v>0.19898732528975099</v>
      </c>
      <c r="BX123" s="11">
        <v>0.232976687252928</v>
      </c>
      <c r="BY123" s="11">
        <v>0.24530285755209</v>
      </c>
      <c r="BZ123" s="11">
        <v>0.2213182424813</v>
      </c>
      <c r="CA123" s="11">
        <v>0.26297980310969599</v>
      </c>
      <c r="CB123" s="11">
        <v>0.23989867122174799</v>
      </c>
      <c r="CC123" s="11">
        <v>0.243564896021147</v>
      </c>
      <c r="CD123" s="11">
        <v>0.215143986461797</v>
      </c>
      <c r="CE123" s="11">
        <v>0.23731166985899799</v>
      </c>
      <c r="CF123" s="11">
        <v>0.204630721133301</v>
      </c>
      <c r="CG123" s="11">
        <v>0.19730036914180199</v>
      </c>
      <c r="CH123" s="11">
        <v>0.23807907515722099</v>
      </c>
      <c r="CI123" s="11">
        <v>0.26505342857601399</v>
      </c>
      <c r="CJ123" s="11">
        <v>0.21713320533519501</v>
      </c>
      <c r="CK123" s="11">
        <v>0.195659534886577</v>
      </c>
      <c r="CL123" s="11">
        <v>0.20388745563234101</v>
      </c>
      <c r="CM123" s="11">
        <v>0.22055545663557399</v>
      </c>
      <c r="CN123" s="11">
        <v>0.17634838961155999</v>
      </c>
      <c r="CO123" s="11">
        <v>0.21656475118597601</v>
      </c>
      <c r="CP123" s="11">
        <v>0.21330795458233001</v>
      </c>
      <c r="CQ123" s="11">
        <v>0.229235515601036</v>
      </c>
      <c r="CR123" s="11">
        <v>0.201445897892015</v>
      </c>
      <c r="CS123" s="11">
        <v>0.189699685421511</v>
      </c>
      <c r="CT123" s="11">
        <v>0.185692068324736</v>
      </c>
      <c r="CU123" s="11">
        <v>0.19457221328746199</v>
      </c>
      <c r="CV123" s="11">
        <v>0.230037177240695</v>
      </c>
      <c r="CW123" s="11">
        <v>0.22084615087114201</v>
      </c>
      <c r="CX123" s="11">
        <v>0.24827063891690401</v>
      </c>
      <c r="CY123" s="11">
        <v>0.21362422799066999</v>
      </c>
      <c r="CZ123" s="11">
        <v>0.19430950910584199</v>
      </c>
      <c r="DA123" s="11">
        <v>0.21377776785452601</v>
      </c>
      <c r="DB123" s="11">
        <v>0.218387164629814</v>
      </c>
      <c r="DC123" s="11">
        <v>0.214015733587783</v>
      </c>
      <c r="DD123" s="11">
        <v>0.21480284539564901</v>
      </c>
      <c r="DE123" s="11">
        <v>0.218856523763341</v>
      </c>
      <c r="DF123" s="11">
        <v>0.19693894174805801</v>
      </c>
      <c r="DG123" s="11">
        <v>0.17958036617355999</v>
      </c>
      <c r="DH123" s="11">
        <v>0.19698798780450999</v>
      </c>
      <c r="DI123" s="11">
        <v>0.19920915616860699</v>
      </c>
      <c r="DJ123" s="11">
        <v>0.19281968997086599</v>
      </c>
      <c r="DK123" s="11">
        <v>0.225604324307972</v>
      </c>
      <c r="DL123" s="11">
        <v>0.20994022265277201</v>
      </c>
      <c r="DM123" s="11">
        <v>0.21042187332425499</v>
      </c>
      <c r="DN123" s="11">
        <v>0.181766658426158</v>
      </c>
      <c r="DO123" s="11">
        <v>0.17232393196875401</v>
      </c>
      <c r="DP123" s="11">
        <v>0.19531060311464801</v>
      </c>
      <c r="DQ123" s="11">
        <v>0.20730865266544499</v>
      </c>
      <c r="DR123" s="11">
        <v>0.199214828263583</v>
      </c>
      <c r="DS123" s="11">
        <v>0.21828935968458801</v>
      </c>
      <c r="DT123" s="11">
        <v>0.18026410248890301</v>
      </c>
      <c r="DU123" s="11">
        <v>0.16506629384883201</v>
      </c>
      <c r="DV123" s="11">
        <v>0.17491113569060099</v>
      </c>
      <c r="DW123" s="11">
        <v>0.17366969851991201</v>
      </c>
      <c r="DX123" s="11">
        <v>0.191247322936207</v>
      </c>
      <c r="DY123" s="11">
        <v>0.220031218866128</v>
      </c>
      <c r="DZ123" s="11">
        <v>0.21877324117520899</v>
      </c>
      <c r="EA123" s="11">
        <v>0.177263114745878</v>
      </c>
      <c r="EB123" s="11">
        <v>0.18677969277555401</v>
      </c>
      <c r="EC123" s="11">
        <v>0.194226879247793</v>
      </c>
      <c r="ED123" s="11">
        <v>0.19298225543324601</v>
      </c>
      <c r="EE123" s="11">
        <v>0.18928391729265401</v>
      </c>
      <c r="EF123" s="11">
        <v>0.175917111783396</v>
      </c>
      <c r="EG123" s="11">
        <v>0.186335122653428</v>
      </c>
      <c r="EH123" s="11">
        <v>0.175152156746884</v>
      </c>
      <c r="EI123" s="11">
        <v>0.20815065900354501</v>
      </c>
      <c r="EJ123" s="11">
        <v>0.18513485153369</v>
      </c>
      <c r="EK123" s="11">
        <v>0.20086252376282601</v>
      </c>
      <c r="EL123" s="11">
        <v>0.217754628804252</v>
      </c>
      <c r="EM123" s="11">
        <v>0.21254872962055599</v>
      </c>
      <c r="EN123" s="11">
        <v>0.194528111029593</v>
      </c>
      <c r="EO123" s="11">
        <v>0.18845754989067501</v>
      </c>
      <c r="EP123" s="11">
        <v>0.19365688426379801</v>
      </c>
      <c r="EQ123" s="11">
        <v>0.18669392861991399</v>
      </c>
      <c r="ER123" s="11">
        <v>0.23401574129765601</v>
      </c>
      <c r="ES123" s="11">
        <v>0.202303614171472</v>
      </c>
      <c r="ET123" s="11">
        <v>0.19672182843004901</v>
      </c>
      <c r="EU123" s="11">
        <v>0.215636265454726</v>
      </c>
      <c r="EV123" s="11">
        <v>0.211219897626164</v>
      </c>
      <c r="EW123" s="11">
        <v>0.19421778456028399</v>
      </c>
      <c r="EX123" s="11">
        <v>0.19073756135072001</v>
      </c>
      <c r="EY123" s="11">
        <v>0.22929607536058499</v>
      </c>
      <c r="EZ123" s="11">
        <v>0.20952187768024599</v>
      </c>
      <c r="FA123" s="11">
        <v>0.20402893915214601</v>
      </c>
      <c r="FB123" s="11">
        <v>0.18337331604351301</v>
      </c>
      <c r="FC123" s="11">
        <v>0.15953925744045999</v>
      </c>
      <c r="FD123" s="11">
        <v>0.195583234236022</v>
      </c>
      <c r="FE123" s="11">
        <v>0.17881581764559201</v>
      </c>
      <c r="FF123" s="11">
        <v>0.17912210587793601</v>
      </c>
      <c r="FG123" s="11">
        <v>0.20766144378213899</v>
      </c>
      <c r="FH123" s="11">
        <v>0.19491363633025999</v>
      </c>
      <c r="FI123" s="11">
        <v>0.218240523363813</v>
      </c>
      <c r="FJ123" s="11">
        <v>0.17425361765467001</v>
      </c>
      <c r="FK123" s="11">
        <v>0.191566331063726</v>
      </c>
      <c r="FL123" s="11">
        <v>0.18373948387643699</v>
      </c>
      <c r="FM123" s="11">
        <v>0.19176876751427799</v>
      </c>
      <c r="FN123" s="11">
        <v>0.20051516148023499</v>
      </c>
      <c r="FO123" s="11">
        <v>0.212317003622842</v>
      </c>
      <c r="FP123" s="11">
        <v>0.209968183483181</v>
      </c>
      <c r="FQ123" s="11">
        <v>0.179536877949702</v>
      </c>
      <c r="FR123" s="11">
        <v>0.19479417593051701</v>
      </c>
      <c r="FS123" s="11">
        <v>0.17758227486363501</v>
      </c>
      <c r="FT123" s="11">
        <v>0.17691278089710799</v>
      </c>
      <c r="FU123" s="11">
        <v>0.21794512238668401</v>
      </c>
      <c r="FV123" s="11">
        <v>0.207672202828112</v>
      </c>
      <c r="FW123" s="11">
        <v>0.24719245069637799</v>
      </c>
      <c r="FX123" s="11">
        <v>0.23756805739709799</v>
      </c>
      <c r="FY123" s="11">
        <v>0.20087272125800301</v>
      </c>
      <c r="FZ123" s="11">
        <v>0.186793359828893</v>
      </c>
      <c r="GA123" s="11">
        <v>0.172703369773266</v>
      </c>
      <c r="GB123" s="11">
        <v>0.212478306541384</v>
      </c>
      <c r="GC123" s="11">
        <v>0.21215156196642199</v>
      </c>
      <c r="GD123" s="11">
        <v>0.209554518484632</v>
      </c>
      <c r="GE123" s="11">
        <v>0.18803166717376901</v>
      </c>
      <c r="GF123" s="11">
        <v>0.19014343113290899</v>
      </c>
      <c r="GG123" s="11">
        <v>0.182195927371298</v>
      </c>
      <c r="GH123" s="11">
        <v>0.19697923642605</v>
      </c>
      <c r="GI123" s="11">
        <v>0.200471794201834</v>
      </c>
      <c r="GJ123" s="11">
        <v>0.23839113233172801</v>
      </c>
      <c r="GK123" s="11">
        <v>0.19999649689492</v>
      </c>
      <c r="GL123" s="11">
        <v>0.226103178486185</v>
      </c>
      <c r="GM123" s="11">
        <v>0.220614452083924</v>
      </c>
      <c r="GN123" s="11">
        <v>0.211830792121978</v>
      </c>
      <c r="GO123" s="11">
        <v>0.18778020139154999</v>
      </c>
      <c r="GP123" s="11">
        <v>0.199426534208968</v>
      </c>
      <c r="GQ123" s="11">
        <v>0.20343949538217401</v>
      </c>
      <c r="GR123" s="11">
        <v>0.20905194182112</v>
      </c>
      <c r="GS123" s="11">
        <v>0.19510061120501901</v>
      </c>
      <c r="GT123" s="11">
        <v>0.20865655651197601</v>
      </c>
      <c r="GU123" s="11">
        <v>0.198801019687813</v>
      </c>
      <c r="GV123" s="11">
        <v>0.182805655698972</v>
      </c>
      <c r="GW123" s="11">
        <v>0.204449206137578</v>
      </c>
      <c r="GX123" s="11">
        <v>0.221615688175505</v>
      </c>
      <c r="GY123" s="11">
        <v>0.246391832821929</v>
      </c>
      <c r="GZ123" s="11">
        <v>0.21219412039067301</v>
      </c>
      <c r="HA123" s="11">
        <v>0.189787233455886</v>
      </c>
      <c r="HB123" s="11">
        <v>0.18824366685961799</v>
      </c>
      <c r="HC123" s="11">
        <v>0.20100333777702001</v>
      </c>
      <c r="HD123" s="11">
        <v>0.2328567230203</v>
      </c>
      <c r="HE123" s="11">
        <v>0.22649085056422999</v>
      </c>
      <c r="HF123" s="11">
        <v>0.22898968339769399</v>
      </c>
      <c r="HG123" s="11">
        <v>0.19578067416731901</v>
      </c>
      <c r="HH123" s="11">
        <v>0.21574099167493199</v>
      </c>
      <c r="HI123" s="11">
        <v>0.20639529790848299</v>
      </c>
      <c r="HJ123" s="11">
        <v>0.21438309985766699</v>
      </c>
      <c r="HK123" s="11">
        <v>0.19466095096577199</v>
      </c>
      <c r="HL123" s="11">
        <v>0.248146707774032</v>
      </c>
      <c r="HM123" s="11">
        <v>0.233443954056131</v>
      </c>
      <c r="HN123" s="11">
        <v>0.22508774188302899</v>
      </c>
      <c r="HO123" s="11">
        <v>0.21191289009778999</v>
      </c>
      <c r="HP123" s="11">
        <v>0.25727885499883701</v>
      </c>
      <c r="HQ123" s="11">
        <v>0.23227161512893099</v>
      </c>
      <c r="HR123" s="11">
        <v>0.319211734909296</v>
      </c>
      <c r="HS123" s="11">
        <v>0.38080439178619002</v>
      </c>
      <c r="HT123" s="11">
        <v>0.535467105094109</v>
      </c>
      <c r="HU123" s="11">
        <v>0.32261749455522998</v>
      </c>
      <c r="HV123" s="11">
        <v>0.24116178921020601</v>
      </c>
      <c r="HW123" s="11">
        <v>0.24115659021271199</v>
      </c>
      <c r="HX123" s="11">
        <v>0.22118799931622399</v>
      </c>
      <c r="HY123" s="11">
        <v>0.21724597235599699</v>
      </c>
      <c r="HZ123" s="11">
        <v>0.25221536863651201</v>
      </c>
      <c r="IA123" s="11">
        <v>0.25135659850174502</v>
      </c>
      <c r="IB123" s="11">
        <v>0.220114509192434</v>
      </c>
      <c r="IC123" s="11">
        <v>0.20282811868210199</v>
      </c>
      <c r="ID123" s="11">
        <v>0.22109121172180399</v>
      </c>
      <c r="IE123" s="11">
        <v>0.19877664440385101</v>
      </c>
      <c r="IF123" s="11">
        <v>0.209804702166559</v>
      </c>
      <c r="IG123" s="11">
        <v>0.24767705741812299</v>
      </c>
      <c r="IH123" s="11">
        <v>0.24580690864930499</v>
      </c>
      <c r="II123" s="11">
        <v>0.22293713691966199</v>
      </c>
      <c r="IJ123" s="11">
        <v>0.19821205784103599</v>
      </c>
      <c r="IK123" s="11">
        <v>0.18944814763571699</v>
      </c>
      <c r="IL123" s="11">
        <v>0.19084921051307699</v>
      </c>
      <c r="IM123" s="11">
        <v>0.220557973692762</v>
      </c>
      <c r="IN123" s="11">
        <v>0.25667133430347</v>
      </c>
      <c r="IO123" s="11">
        <v>0.22243566177155999</v>
      </c>
      <c r="IP123" s="11">
        <v>0.216915004931762</v>
      </c>
      <c r="IQ123" s="11">
        <v>0.23161526661677501</v>
      </c>
      <c r="IR123" s="11">
        <v>0.22627068162104799</v>
      </c>
      <c r="IS123" s="11">
        <v>0.214598214869931</v>
      </c>
      <c r="IT123" s="11">
        <v>0.246573511964746</v>
      </c>
      <c r="IU123" s="11">
        <v>0.26609503425830999</v>
      </c>
      <c r="IV123" s="11">
        <v>0.24277121034767801</v>
      </c>
      <c r="IW123" s="11">
        <v>0.213972191359175</v>
      </c>
      <c r="IX123" s="11">
        <v>0.22536681735663699</v>
      </c>
      <c r="IY123" s="11">
        <v>0.21981422498842901</v>
      </c>
      <c r="IZ123" s="11">
        <v>0.21283561210803401</v>
      </c>
      <c r="JA123" s="11">
        <v>0.225927789123644</v>
      </c>
      <c r="JB123" s="11">
        <v>0.25265946694473901</v>
      </c>
      <c r="JC123" s="11">
        <v>0.21719260031573101</v>
      </c>
      <c r="JD123" s="11">
        <v>0.231916158913029</v>
      </c>
      <c r="JE123" s="11">
        <v>0.21505713960679701</v>
      </c>
      <c r="JF123" s="11">
        <v>0.22331653129933601</v>
      </c>
      <c r="JG123" s="11">
        <v>0.263178583483622</v>
      </c>
      <c r="JH123" s="11">
        <v>0.225289386468912</v>
      </c>
      <c r="JI123" s="11">
        <v>0.21360914523084701</v>
      </c>
      <c r="JJ123" s="11">
        <v>0.24346927634198801</v>
      </c>
      <c r="JK123" s="11">
        <v>0.239276938758096</v>
      </c>
      <c r="JL123" s="11">
        <v>0.23299774751850899</v>
      </c>
      <c r="JM123" s="11">
        <v>0.20900612970162399</v>
      </c>
      <c r="JN123" s="11">
        <v>0.19582004750837501</v>
      </c>
      <c r="JO123" s="11">
        <v>0.21685717607720301</v>
      </c>
      <c r="JP123" s="11">
        <v>0.24252800822316101</v>
      </c>
      <c r="JQ123" s="11">
        <v>0.260279834654223</v>
      </c>
      <c r="JR123" s="11">
        <v>0.22145661224836999</v>
      </c>
      <c r="JS123" s="11">
        <v>0.228556701735567</v>
      </c>
      <c r="JT123" s="11">
        <v>0.203757991028856</v>
      </c>
      <c r="JU123" s="11">
        <v>0.2103494439826</v>
      </c>
      <c r="JV123" s="11">
        <v>0.22163451996362399</v>
      </c>
      <c r="JW123" s="11">
        <v>0.245989078426051</v>
      </c>
      <c r="JX123" s="11">
        <v>0.209251868320253</v>
      </c>
      <c r="JY123" s="11">
        <v>0.20507631265519199</v>
      </c>
      <c r="JZ123" s="11">
        <v>0.19417896856402</v>
      </c>
      <c r="KA123" s="11">
        <v>0.18719821359220001</v>
      </c>
      <c r="KB123" s="11">
        <v>0.205643306185158</v>
      </c>
      <c r="KC123" s="11">
        <v>0.22071433130360399</v>
      </c>
      <c r="KD123" s="11">
        <v>0.24097930735586101</v>
      </c>
      <c r="KE123" s="11">
        <v>0.234325652345896</v>
      </c>
      <c r="KF123" s="11">
        <v>0.225089630322308</v>
      </c>
      <c r="KG123" s="11">
        <v>0.21540894791616499</v>
      </c>
      <c r="KH123" s="11">
        <v>0.22877378687748301</v>
      </c>
      <c r="KI123" s="11">
        <v>0.225220561429092</v>
      </c>
      <c r="KJ123" s="11">
        <v>0.202833986170393</v>
      </c>
      <c r="KK123" s="11">
        <v>0.21359523374105099</v>
      </c>
      <c r="KL123" s="11">
        <v>0.24031889613683799</v>
      </c>
      <c r="KM123" s="11">
        <v>0.143058823008857</v>
      </c>
      <c r="KN123" s="11">
        <v>0.24195666618025799</v>
      </c>
      <c r="KO123" s="11">
        <v>0.21362165064775501</v>
      </c>
      <c r="KP123" s="11">
        <v>0.212830660052862</v>
      </c>
      <c r="KQ123" s="11">
        <v>0.24762031029013301</v>
      </c>
      <c r="KR123" s="11">
        <v>0.24084897024139701</v>
      </c>
      <c r="KS123" s="11">
        <v>0.24648094224797401</v>
      </c>
      <c r="KT123" s="11">
        <v>0.21483835308528301</v>
      </c>
      <c r="KU123" s="11">
        <v>0.23090984615118801</v>
      </c>
      <c r="KV123" s="11">
        <v>0.12839924123150101</v>
      </c>
      <c r="KW123" s="11">
        <v>0.25165405309809402</v>
      </c>
      <c r="KX123" s="11">
        <v>0.29001599657488603</v>
      </c>
      <c r="KY123" s="11">
        <v>0.24519256033536699</v>
      </c>
      <c r="KZ123" s="11">
        <v>0.26592621495021701</v>
      </c>
      <c r="LA123" s="11">
        <v>0.30519268583818199</v>
      </c>
      <c r="LB123" s="11">
        <v>0.30423193722397401</v>
      </c>
      <c r="LC123" s="11">
        <v>0.248734231579788</v>
      </c>
      <c r="LD123" s="11">
        <v>0.26594113524448398</v>
      </c>
      <c r="LE123" s="11">
        <v>0.22386578650098801</v>
      </c>
      <c r="LF123" s="11">
        <v>0.26255380258396799</v>
      </c>
      <c r="LG123" s="11">
        <v>0.244840681274855</v>
      </c>
      <c r="LH123" s="11">
        <v>0.27523678296694398</v>
      </c>
      <c r="LI123" s="11">
        <v>0.257373450153214</v>
      </c>
      <c r="LJ123" s="11">
        <v>0.387697488182008</v>
      </c>
      <c r="LK123" s="11">
        <v>0.48525121255506698</v>
      </c>
      <c r="LL123" s="11">
        <v>0.29282791573494998</v>
      </c>
      <c r="LM123" s="11">
        <v>0.23410834417949999</v>
      </c>
      <c r="LN123" s="11">
        <v>0.24307347792867101</v>
      </c>
      <c r="LO123" s="11">
        <v>0.23565245235232099</v>
      </c>
      <c r="LP123" s="11">
        <v>0.22051294897125301</v>
      </c>
      <c r="LQ123" s="11">
        <v>0.18685525892277999</v>
      </c>
      <c r="LR123" s="11">
        <v>0.24063832244768199</v>
      </c>
      <c r="LS123" s="11">
        <v>0.25007784724524901</v>
      </c>
      <c r="LT123" s="11">
        <v>0.242296478903547</v>
      </c>
      <c r="LU123" s="11">
        <v>0.26009199001810401</v>
      </c>
      <c r="LV123" s="11">
        <v>0.22215197303904599</v>
      </c>
      <c r="LW123" s="11">
        <v>0.21677930512816301</v>
      </c>
      <c r="LX123" s="11">
        <v>0.20995102742320301</v>
      </c>
      <c r="LY123" s="11">
        <v>0.247200141212289</v>
      </c>
      <c r="LZ123" s="11">
        <v>0.25104250850926202</v>
      </c>
      <c r="MA123" s="11">
        <v>0.22965847359497699</v>
      </c>
      <c r="MB123" s="11">
        <v>0.24403333756655499</v>
      </c>
      <c r="MC123" s="11">
        <v>0.18983058727975199</v>
      </c>
      <c r="MD123" s="11">
        <v>0.22387402834933701</v>
      </c>
      <c r="ME123" s="11">
        <v>0.21054063139191601</v>
      </c>
      <c r="MF123" s="11">
        <v>0.232259237689077</v>
      </c>
      <c r="MG123" s="11">
        <v>0.25414457503068499</v>
      </c>
      <c r="MH123" s="11">
        <v>0.27776931948769201</v>
      </c>
      <c r="MI123" s="11">
        <v>0.29976263256095398</v>
      </c>
      <c r="MJ123" s="11">
        <v>0.23728867583382501</v>
      </c>
      <c r="MK123" s="11">
        <v>0.27282327790354899</v>
      </c>
      <c r="ML123" s="11">
        <v>0.34549034430371101</v>
      </c>
      <c r="MM123" s="11">
        <v>0.55676209213929695</v>
      </c>
      <c r="MN123" s="11">
        <v>0.27889736585823399</v>
      </c>
      <c r="MO123" s="11">
        <v>0.28524729578960201</v>
      </c>
      <c r="MP123" s="11">
        <v>0.266530086594016</v>
      </c>
      <c r="MQ123" s="11">
        <v>0.23205841270147901</v>
      </c>
      <c r="MR123" s="11">
        <v>0.20666079136892601</v>
      </c>
      <c r="MS123" s="11">
        <v>0.22565017537311999</v>
      </c>
      <c r="MT123" s="11">
        <v>0.24680271814788601</v>
      </c>
      <c r="MU123" s="11">
        <v>0.28782439979313401</v>
      </c>
      <c r="MV123" s="11">
        <v>0.222737519024018</v>
      </c>
      <c r="MW123" s="11">
        <v>0.25509670186264699</v>
      </c>
      <c r="MX123" s="11">
        <v>0.23981679700039099</v>
      </c>
      <c r="MY123" s="11">
        <v>0.25260505386941601</v>
      </c>
      <c r="MZ123" s="11">
        <v>0.22220210734100199</v>
      </c>
      <c r="NA123" s="11">
        <v>0.229027335275136</v>
      </c>
      <c r="NB123" s="11">
        <v>0.247933516419926</v>
      </c>
      <c r="NC123" s="11">
        <v>0.238514034981226</v>
      </c>
      <c r="ND123" s="11">
        <v>0.216707457972174</v>
      </c>
    </row>
    <row r="124" spans="1:368" x14ac:dyDescent="0.25">
      <c r="A124" s="1" t="s">
        <v>383</v>
      </c>
      <c r="B124" s="1" t="s">
        <v>411</v>
      </c>
      <c r="C124" s="1" t="s">
        <v>412</v>
      </c>
      <c r="D124" s="11">
        <v>0.37877721224473698</v>
      </c>
      <c r="E124" s="11">
        <v>0.35333994098830701</v>
      </c>
      <c r="F124" s="11">
        <v>0.39140859733427402</v>
      </c>
      <c r="G124" s="11">
        <v>0.34204871668723802</v>
      </c>
      <c r="H124" s="11">
        <v>0.33254344232022498</v>
      </c>
      <c r="I124" s="11">
        <v>0.34475010211259799</v>
      </c>
      <c r="J124" s="11">
        <v>0.35440985821875298</v>
      </c>
      <c r="K124" s="11">
        <v>0.31616751637785301</v>
      </c>
      <c r="L124" s="11">
        <v>0.37947337243524498</v>
      </c>
      <c r="M124" s="11">
        <v>0.34535835855859698</v>
      </c>
      <c r="N124" s="11">
        <v>0.36219553632600099</v>
      </c>
      <c r="O124" s="11">
        <v>0.33486110395338198</v>
      </c>
      <c r="P124" s="11">
        <v>0.397933436593569</v>
      </c>
      <c r="Q124" s="11">
        <v>0.31800447891215999</v>
      </c>
      <c r="R124" s="11">
        <v>0.34919689938813198</v>
      </c>
      <c r="S124" s="11">
        <v>0.38529376069883298</v>
      </c>
      <c r="T124" s="11">
        <v>0.40240560935113301</v>
      </c>
      <c r="U124" s="11">
        <v>0.373074861068796</v>
      </c>
      <c r="V124" s="11">
        <v>0.40566410118609397</v>
      </c>
      <c r="W124" s="11">
        <v>0.413949196211297</v>
      </c>
      <c r="X124" s="11">
        <v>0.429695827357782</v>
      </c>
      <c r="Y124" s="11">
        <v>0.33793676151743801</v>
      </c>
      <c r="Z124" s="11">
        <v>0.32441301172062698</v>
      </c>
      <c r="AA124" s="11">
        <v>0.35908295916342697</v>
      </c>
      <c r="AB124" s="11">
        <v>0.40531234939632099</v>
      </c>
      <c r="AC124" s="11">
        <v>0.42286730940234601</v>
      </c>
      <c r="AD124" s="11">
        <v>0.39283849736235799</v>
      </c>
      <c r="AE124" s="11">
        <v>0.39872875630881</v>
      </c>
      <c r="AF124" s="11">
        <v>0.38089908454663302</v>
      </c>
      <c r="AG124" s="11">
        <v>0.39996140029355198</v>
      </c>
      <c r="AH124" s="11">
        <v>0.44128026921885199</v>
      </c>
      <c r="AI124" s="11">
        <v>0.32974790687126798</v>
      </c>
      <c r="AJ124" s="11">
        <v>0.36395140600704101</v>
      </c>
      <c r="AK124" s="11">
        <v>0.379739196528741</v>
      </c>
      <c r="AL124" s="11">
        <v>0.41434695670073501</v>
      </c>
      <c r="AM124" s="11">
        <v>0.33660246514581099</v>
      </c>
      <c r="AN124" s="11">
        <v>0.43553084291811101</v>
      </c>
      <c r="AO124" s="11">
        <v>0.37644602991042603</v>
      </c>
      <c r="AP124" s="11">
        <v>0.36245373696817201</v>
      </c>
      <c r="AQ124" s="11">
        <v>0.38300199330805901</v>
      </c>
      <c r="AR124" s="11">
        <v>0.38163462854188901</v>
      </c>
      <c r="AS124" s="11">
        <v>0.31582498201074199</v>
      </c>
      <c r="AT124" s="11">
        <v>0.39382313106567601</v>
      </c>
      <c r="AU124" s="11">
        <v>0.37787622731809101</v>
      </c>
      <c r="AV124" s="11">
        <v>0.46352522230279197</v>
      </c>
      <c r="AW124" s="11">
        <v>0.33260877762450503</v>
      </c>
      <c r="AX124" s="11">
        <v>0.33645365113179199</v>
      </c>
      <c r="AY124" s="11">
        <v>0.35205952970070198</v>
      </c>
      <c r="AZ124" s="11">
        <v>0.40874358122701898</v>
      </c>
      <c r="BA124" s="11">
        <v>0.36502313556517901</v>
      </c>
      <c r="BB124" s="11">
        <v>0.39565657855304398</v>
      </c>
      <c r="BC124" s="11">
        <v>0.35729132361711302</v>
      </c>
      <c r="BD124" s="11">
        <v>0.37410753504375499</v>
      </c>
      <c r="BE124" s="11">
        <v>0.40011816071686601</v>
      </c>
      <c r="BF124" s="11">
        <v>0.39723242089527999</v>
      </c>
      <c r="BG124" s="11">
        <v>0.42161362803169899</v>
      </c>
      <c r="BH124" s="11">
        <v>0.41951019746006002</v>
      </c>
      <c r="BI124" s="11">
        <v>0.41275852364848098</v>
      </c>
      <c r="BJ124" s="11">
        <v>0.39423136890041699</v>
      </c>
      <c r="BK124" s="11">
        <v>0.37345960937614198</v>
      </c>
      <c r="BL124" s="11">
        <v>0.424785703858858</v>
      </c>
      <c r="BM124" s="11">
        <v>0.48122042810871002</v>
      </c>
      <c r="BN124" s="11">
        <v>0.42682628315626198</v>
      </c>
      <c r="BO124" s="11">
        <v>0.402722873485233</v>
      </c>
      <c r="BP124" s="11">
        <v>0.41198841421244697</v>
      </c>
      <c r="BQ124" s="11">
        <v>0.45198607311710398</v>
      </c>
      <c r="BR124" s="11">
        <v>0.43248420531361698</v>
      </c>
      <c r="BS124" s="11">
        <v>0.425570005910612</v>
      </c>
      <c r="BT124" s="11">
        <v>0.37742219791648901</v>
      </c>
      <c r="BU124" s="11">
        <v>0.42150691560825898</v>
      </c>
      <c r="BV124" s="11">
        <v>0.36020119144370899</v>
      </c>
      <c r="BW124" s="11">
        <v>0.37141445771556902</v>
      </c>
      <c r="BX124" s="11">
        <v>0.40599681138237198</v>
      </c>
      <c r="BY124" s="11">
        <v>0.40435749634393198</v>
      </c>
      <c r="BZ124" s="11">
        <v>0.34997534287202098</v>
      </c>
      <c r="CA124" s="11">
        <v>0.404701919444793</v>
      </c>
      <c r="CB124" s="11">
        <v>0.40095711921145399</v>
      </c>
      <c r="CC124" s="11">
        <v>0.406403367788991</v>
      </c>
      <c r="CD124" s="11">
        <v>0.40575087489859202</v>
      </c>
      <c r="CE124" s="11">
        <v>0.40789599655595898</v>
      </c>
      <c r="CF124" s="11">
        <v>0.41824878089477302</v>
      </c>
      <c r="CG124" s="11">
        <v>0.43902134469298398</v>
      </c>
      <c r="CH124" s="11">
        <v>0.42738914304997599</v>
      </c>
      <c r="CI124" s="11">
        <v>0.40705488891028602</v>
      </c>
      <c r="CJ124" s="11">
        <v>0.41968813786950998</v>
      </c>
      <c r="CK124" s="11">
        <v>0.43669088269017398</v>
      </c>
      <c r="CL124" s="11">
        <v>0.36390120368062301</v>
      </c>
      <c r="CM124" s="11">
        <v>0.38074051786993102</v>
      </c>
      <c r="CN124" s="11">
        <v>0.35014983638146002</v>
      </c>
      <c r="CO124" s="11">
        <v>0.43432526648324199</v>
      </c>
      <c r="CP124" s="11">
        <v>0.356700135733796</v>
      </c>
      <c r="CQ124" s="11">
        <v>0.33243789870395801</v>
      </c>
      <c r="CR124" s="11">
        <v>0.36867596797845598</v>
      </c>
      <c r="CS124" s="11">
        <v>0.47453106229506398</v>
      </c>
      <c r="CT124" s="11">
        <v>0.43940918542429802</v>
      </c>
      <c r="CU124" s="11">
        <v>0.43581616633787501</v>
      </c>
      <c r="CV124" s="11">
        <v>0.406300433899205</v>
      </c>
      <c r="CW124" s="11">
        <v>0.44317177966460702</v>
      </c>
      <c r="CX124" s="11">
        <v>0.39531069760582699</v>
      </c>
      <c r="CY124" s="11">
        <v>0.36201764523199997</v>
      </c>
      <c r="CZ124" s="11">
        <v>0.41581913625487699</v>
      </c>
      <c r="DA124" s="11">
        <v>0.40310677620075602</v>
      </c>
      <c r="DB124" s="11">
        <v>0.42505891344604901</v>
      </c>
      <c r="DC124" s="11">
        <v>0.43610711969787902</v>
      </c>
      <c r="DD124" s="11">
        <v>0.44762460992866099</v>
      </c>
      <c r="DE124" s="11">
        <v>0.44845420016450899</v>
      </c>
      <c r="DF124" s="11">
        <v>0.46621392591658301</v>
      </c>
      <c r="DG124" s="11">
        <v>0.46142439696059701</v>
      </c>
      <c r="DH124" s="11">
        <v>0.44138221824449098</v>
      </c>
      <c r="DI124" s="11">
        <v>0.43539499934693898</v>
      </c>
      <c r="DJ124" s="11">
        <v>0.480672279892223</v>
      </c>
      <c r="DK124" s="11">
        <v>0.47627702624955598</v>
      </c>
      <c r="DL124" s="11">
        <v>0.47619019290812498</v>
      </c>
      <c r="DM124" s="11">
        <v>0.463085352893575</v>
      </c>
      <c r="DN124" s="11">
        <v>0.48313422722106902</v>
      </c>
      <c r="DO124" s="11">
        <v>0.454397334102568</v>
      </c>
      <c r="DP124" s="11">
        <v>0.45330334726291199</v>
      </c>
      <c r="DQ124" s="11">
        <v>0.47026513242936302</v>
      </c>
      <c r="DR124" s="11">
        <v>0.47601369550568301</v>
      </c>
      <c r="DS124" s="11">
        <v>0.432000868679695</v>
      </c>
      <c r="DT124" s="11">
        <v>0.49300565769961002</v>
      </c>
      <c r="DU124" s="11">
        <v>0.49126665512499301</v>
      </c>
      <c r="DV124" s="11">
        <v>0.47356375423346297</v>
      </c>
      <c r="DW124" s="11">
        <v>0.48481544424309198</v>
      </c>
      <c r="DX124" s="11">
        <v>0.481896252261722</v>
      </c>
      <c r="DY124" s="11">
        <v>0.44901923685245199</v>
      </c>
      <c r="DZ124" s="11">
        <v>0.43223462606783097</v>
      </c>
      <c r="EA124" s="11">
        <v>0.465220288118256</v>
      </c>
      <c r="EB124" s="11">
        <v>0.48822943934492902</v>
      </c>
      <c r="EC124" s="11">
        <v>0.47538481236947</v>
      </c>
      <c r="ED124" s="11">
        <v>0.44620588822691298</v>
      </c>
      <c r="EE124" s="11">
        <v>0.45034895491111898</v>
      </c>
      <c r="EF124" s="11">
        <v>0.44432454983019998</v>
      </c>
      <c r="EG124" s="11">
        <v>0.43716710146044202</v>
      </c>
      <c r="EH124" s="11">
        <v>0.480940995341199</v>
      </c>
      <c r="EI124" s="11">
        <v>0.43978346912111799</v>
      </c>
      <c r="EJ124" s="11">
        <v>0.48943708545035502</v>
      </c>
      <c r="EK124" s="11">
        <v>0.45565318064136701</v>
      </c>
      <c r="EL124" s="11">
        <v>0.44017184547211202</v>
      </c>
      <c r="EM124" s="11">
        <v>0.45426175506576399</v>
      </c>
      <c r="EN124" s="11">
        <v>0.44352018276931499</v>
      </c>
      <c r="EO124" s="11">
        <v>0.44428887664305</v>
      </c>
      <c r="EP124" s="11">
        <v>0.44049854026735502</v>
      </c>
      <c r="EQ124" s="11">
        <v>0.48271085818280601</v>
      </c>
      <c r="ER124" s="11">
        <v>0.40673046902879401</v>
      </c>
      <c r="ES124" s="11">
        <v>0.43115985735031398</v>
      </c>
      <c r="ET124" s="11">
        <v>0.44527609956832798</v>
      </c>
      <c r="EU124" s="11">
        <v>0.413608879237232</v>
      </c>
      <c r="EV124" s="11">
        <v>0.37758700058401201</v>
      </c>
      <c r="EW124" s="11">
        <v>0.33027003326422399</v>
      </c>
      <c r="EX124" s="11">
        <v>0.31949685995593402</v>
      </c>
      <c r="EY124" s="11">
        <v>0.43353028546327699</v>
      </c>
      <c r="EZ124" s="11">
        <v>0.42479716389432198</v>
      </c>
      <c r="FA124" s="11">
        <v>0.46190473749617</v>
      </c>
      <c r="FB124" s="11">
        <v>0.45502089186658001</v>
      </c>
      <c r="FC124" s="11">
        <v>0.39604586195137698</v>
      </c>
      <c r="FD124" s="11">
        <v>0.42602292608647102</v>
      </c>
      <c r="FE124" s="11">
        <v>0.446381458314348</v>
      </c>
      <c r="FF124" s="11">
        <v>0.43166659713820899</v>
      </c>
      <c r="FG124" s="11">
        <v>0.38229168876316599</v>
      </c>
      <c r="FH124" s="11">
        <v>0.43736920621788999</v>
      </c>
      <c r="FI124" s="11">
        <v>0.39807353716255101</v>
      </c>
      <c r="FJ124" s="11">
        <v>0.44474724697424001</v>
      </c>
      <c r="FK124" s="11">
        <v>0.41326545711916302</v>
      </c>
      <c r="FL124" s="11">
        <v>0.40681896786287502</v>
      </c>
      <c r="FM124" s="11">
        <v>0.394359410951026</v>
      </c>
      <c r="FN124" s="11">
        <v>0.440735939260123</v>
      </c>
      <c r="FO124" s="11">
        <v>0.41568343870612201</v>
      </c>
      <c r="FP124" s="11">
        <v>0.36742060086404499</v>
      </c>
      <c r="FQ124" s="11">
        <v>0.45510570100342301</v>
      </c>
      <c r="FR124" s="11">
        <v>0.434434260807737</v>
      </c>
      <c r="FS124" s="11">
        <v>0.39984721427544101</v>
      </c>
      <c r="FT124" s="11">
        <v>0.33305748102465899</v>
      </c>
      <c r="FU124" s="11">
        <v>0.372948127687108</v>
      </c>
      <c r="FV124" s="11">
        <v>0.44584348933025902</v>
      </c>
      <c r="FW124" s="11">
        <v>0.36235758261793299</v>
      </c>
      <c r="FX124" s="11">
        <v>0.391982916579873</v>
      </c>
      <c r="FY124" s="11">
        <v>0.36867111507802602</v>
      </c>
      <c r="FZ124" s="11">
        <v>0.41218992821609102</v>
      </c>
      <c r="GA124" s="11">
        <v>0.40856365579987702</v>
      </c>
      <c r="GB124" s="11">
        <v>0.37049804201083703</v>
      </c>
      <c r="GC124" s="11">
        <v>0.43259147358991001</v>
      </c>
      <c r="GD124" s="11">
        <v>0.413591470679608</v>
      </c>
      <c r="GE124" s="11">
        <v>0.392293726285738</v>
      </c>
      <c r="GF124" s="11">
        <v>0.40733879991941302</v>
      </c>
      <c r="GG124" s="11">
        <v>0.41449586094999302</v>
      </c>
      <c r="GH124" s="11">
        <v>0.40258968040989501</v>
      </c>
      <c r="GI124" s="11">
        <v>0.35286212949154799</v>
      </c>
      <c r="GJ124" s="11">
        <v>0.37782880473752101</v>
      </c>
      <c r="GK124" s="11">
        <v>0.39560324073458902</v>
      </c>
      <c r="GL124" s="11">
        <v>0.37987474045887099</v>
      </c>
      <c r="GM124" s="11">
        <v>0.38248998659128802</v>
      </c>
      <c r="GN124" s="11">
        <v>0.35370910196310601</v>
      </c>
      <c r="GO124" s="11">
        <v>0.39069540153423599</v>
      </c>
      <c r="GP124" s="11">
        <v>0.36521628298070202</v>
      </c>
      <c r="GQ124" s="11">
        <v>0.41868856636572999</v>
      </c>
      <c r="GR124" s="11">
        <v>0.37948146558254597</v>
      </c>
      <c r="GS124" s="11">
        <v>0.38724842846673002</v>
      </c>
      <c r="GT124" s="11">
        <v>0.37591009109422102</v>
      </c>
      <c r="GU124" s="11">
        <v>0.37984561793142702</v>
      </c>
      <c r="GV124" s="11">
        <v>0.370873752041952</v>
      </c>
      <c r="GW124" s="11">
        <v>0.370373882360653</v>
      </c>
      <c r="GX124" s="11">
        <v>0.40675365820933401</v>
      </c>
      <c r="GY124" s="11">
        <v>0.36692352966078001</v>
      </c>
      <c r="GZ124" s="11">
        <v>0.36567058041045902</v>
      </c>
      <c r="HA124" s="11">
        <v>0.33824231417868</v>
      </c>
      <c r="HB124" s="11">
        <v>0.366399331101808</v>
      </c>
      <c r="HC124" s="11">
        <v>0.37908863365928303</v>
      </c>
      <c r="HD124" s="11">
        <v>0.33112432827407401</v>
      </c>
      <c r="HE124" s="11">
        <v>0.401097583953614</v>
      </c>
      <c r="HF124" s="11">
        <v>0.32842735625858199</v>
      </c>
      <c r="HG124" s="11">
        <v>0.35392565551782601</v>
      </c>
      <c r="HH124" s="11">
        <v>0.37617555468372998</v>
      </c>
      <c r="HI124" s="11">
        <v>0.401013381792449</v>
      </c>
      <c r="HJ124" s="11">
        <v>0.36731447691819302</v>
      </c>
      <c r="HK124" s="11">
        <v>0.38435023990621098</v>
      </c>
      <c r="HL124" s="11">
        <v>0.36351334229623999</v>
      </c>
      <c r="HM124" s="11">
        <v>0.33658168365646801</v>
      </c>
      <c r="HN124" s="11">
        <v>0.33521227437801498</v>
      </c>
      <c r="HO124" s="11">
        <v>0.37551664981032301</v>
      </c>
      <c r="HP124" s="11">
        <v>0.34786634189857002</v>
      </c>
      <c r="HQ124" s="11">
        <v>0.328558731501089</v>
      </c>
      <c r="HR124" s="11">
        <v>0.329899782602398</v>
      </c>
      <c r="HS124" s="11">
        <v>0.31636911388953198</v>
      </c>
      <c r="HT124" s="11">
        <v>0.21782854425312401</v>
      </c>
      <c r="HU124" s="11">
        <v>0.34360647353187201</v>
      </c>
      <c r="HV124" s="11">
        <v>0.36479503141433001</v>
      </c>
      <c r="HW124" s="11">
        <v>0.34028263464216402</v>
      </c>
      <c r="HX124" s="11">
        <v>0.37935490248981002</v>
      </c>
      <c r="HY124" s="11">
        <v>0.34889366361249002</v>
      </c>
      <c r="HZ124" s="11">
        <v>0.38461610175226801</v>
      </c>
      <c r="IA124" s="11">
        <v>0.33471348293285402</v>
      </c>
      <c r="IB124" s="11">
        <v>0.33478981316354001</v>
      </c>
      <c r="IC124" s="11">
        <v>0.368916756574447</v>
      </c>
      <c r="ID124" s="11">
        <v>0.35250521171770399</v>
      </c>
      <c r="IE124" s="11">
        <v>0.34666222653012702</v>
      </c>
      <c r="IF124" s="11">
        <v>0.37027382450552898</v>
      </c>
      <c r="IG124" s="11">
        <v>0.36577254050701602</v>
      </c>
      <c r="IH124" s="11">
        <v>0.349112805289435</v>
      </c>
      <c r="II124" s="11">
        <v>0.368416001511359</v>
      </c>
      <c r="IJ124" s="11">
        <v>0.37341635584599697</v>
      </c>
      <c r="IK124" s="11">
        <v>0.34243048540340398</v>
      </c>
      <c r="IL124" s="11">
        <v>0.371924522606565</v>
      </c>
      <c r="IM124" s="11">
        <v>0.363784970805762</v>
      </c>
      <c r="IN124" s="11">
        <v>0.36666392099795903</v>
      </c>
      <c r="IO124" s="11">
        <v>0.34552896758312301</v>
      </c>
      <c r="IP124" s="11">
        <v>0.336093744726015</v>
      </c>
      <c r="IQ124" s="11">
        <v>0.35949905000280102</v>
      </c>
      <c r="IR124" s="11">
        <v>0.35317990477400701</v>
      </c>
      <c r="IS124" s="11">
        <v>0.35651564210063802</v>
      </c>
      <c r="IT124" s="11">
        <v>0.31791792080004699</v>
      </c>
      <c r="IU124" s="11">
        <v>0.30706054184321802</v>
      </c>
      <c r="IV124" s="11">
        <v>0.33681854455688098</v>
      </c>
      <c r="IW124" s="11">
        <v>0.33520061706450899</v>
      </c>
      <c r="IX124" s="11">
        <v>0.36000676325063202</v>
      </c>
      <c r="IY124" s="11">
        <v>0.33891797702857401</v>
      </c>
      <c r="IZ124" s="11">
        <v>0.346739968565908</v>
      </c>
      <c r="JA124" s="11">
        <v>0.32450728046446498</v>
      </c>
      <c r="JB124" s="11">
        <v>0.32575761162804501</v>
      </c>
      <c r="JC124" s="11">
        <v>0.35086028068729502</v>
      </c>
      <c r="JD124" s="11">
        <v>0.33303958858456101</v>
      </c>
      <c r="JE124" s="11">
        <v>0.38580083356602901</v>
      </c>
      <c r="JF124" s="11">
        <v>0.334761189203584</v>
      </c>
      <c r="JG124" s="11">
        <v>0.36233612831078998</v>
      </c>
      <c r="JH124" s="11">
        <v>0.362231111307589</v>
      </c>
      <c r="JI124" s="11">
        <v>0.390860042489029</v>
      </c>
      <c r="JJ124" s="11">
        <v>0.35032119686089702</v>
      </c>
      <c r="JK124" s="11">
        <v>0.34764373843907598</v>
      </c>
      <c r="JL124" s="11">
        <v>0.36043553875905499</v>
      </c>
      <c r="JM124" s="11">
        <v>0.367020078886103</v>
      </c>
      <c r="JN124" s="11">
        <v>0.34393257401402</v>
      </c>
      <c r="JO124" s="11">
        <v>0.33681435656465603</v>
      </c>
      <c r="JP124" s="11">
        <v>0.32930536538218103</v>
      </c>
      <c r="JQ124" s="11">
        <v>0.34459377491758397</v>
      </c>
      <c r="JR124" s="11">
        <v>0.34210271801466902</v>
      </c>
      <c r="JS124" s="11">
        <v>0.30484975267358999</v>
      </c>
      <c r="JT124" s="11">
        <v>0.326693557687111</v>
      </c>
      <c r="JU124" s="11">
        <v>0.31571108423293898</v>
      </c>
      <c r="JV124" s="11">
        <v>0.35632810306979401</v>
      </c>
      <c r="JW124" s="11">
        <v>0.32249676944690497</v>
      </c>
      <c r="JX124" s="11">
        <v>0.361128601626096</v>
      </c>
      <c r="JY124" s="11">
        <v>0.315943241018943</v>
      </c>
      <c r="JZ124" s="11">
        <v>0.33090939998770902</v>
      </c>
      <c r="KA124" s="11">
        <v>0.34623779575444302</v>
      </c>
      <c r="KB124" s="11">
        <v>0.348496207112585</v>
      </c>
      <c r="KC124" s="11">
        <v>0.344422964042085</v>
      </c>
      <c r="KD124" s="11">
        <v>0.344781850586316</v>
      </c>
      <c r="KE124" s="11">
        <v>0.36278620123988498</v>
      </c>
      <c r="KF124" s="11">
        <v>0.30159078026219299</v>
      </c>
      <c r="KG124" s="11">
        <v>0.35911342661553503</v>
      </c>
      <c r="KH124" s="11">
        <v>0.32399961353986501</v>
      </c>
      <c r="KI124" s="11">
        <v>0.357800583302953</v>
      </c>
      <c r="KJ124" s="11">
        <v>0.33309327665653699</v>
      </c>
      <c r="KK124" s="11">
        <v>0.36260543700530901</v>
      </c>
      <c r="KL124" s="11">
        <v>0.35514093960906601</v>
      </c>
      <c r="KM124" s="11">
        <v>0.25639959170929799</v>
      </c>
      <c r="KN124" s="11">
        <v>0.306568145472215</v>
      </c>
      <c r="KO124" s="11">
        <v>0.33198053872719602</v>
      </c>
      <c r="KP124" s="11">
        <v>0.34449219740033998</v>
      </c>
      <c r="KQ124" s="11">
        <v>0.33503972044038899</v>
      </c>
      <c r="KR124" s="11">
        <v>0.33060053844176601</v>
      </c>
      <c r="KS124" s="11">
        <v>0.32690529848516803</v>
      </c>
      <c r="KT124" s="11">
        <v>0.35299457643342502</v>
      </c>
      <c r="KU124" s="11">
        <v>0.34801844960789902</v>
      </c>
      <c r="KV124" s="11">
        <v>0.218414179154067</v>
      </c>
      <c r="KW124" s="11">
        <v>0.32180804948799202</v>
      </c>
      <c r="KX124" s="11">
        <v>0.31212821892581</v>
      </c>
      <c r="KY124" s="11">
        <v>0.36433398170271197</v>
      </c>
      <c r="KZ124" s="11">
        <v>0.32765890725559499</v>
      </c>
      <c r="LA124" s="11">
        <v>0.328315755279663</v>
      </c>
      <c r="LB124" s="11">
        <v>0.34759892007897197</v>
      </c>
      <c r="LC124" s="11">
        <v>0.330401414288711</v>
      </c>
      <c r="LD124" s="11">
        <v>0.32043403346299498</v>
      </c>
      <c r="LE124" s="11">
        <v>0.33379200790737101</v>
      </c>
      <c r="LF124" s="11">
        <v>0.34547544982028</v>
      </c>
      <c r="LG124" s="11">
        <v>0.345592188292352</v>
      </c>
      <c r="LH124" s="11">
        <v>0.29606202344129001</v>
      </c>
      <c r="LI124" s="11">
        <v>0.332352402166535</v>
      </c>
      <c r="LJ124" s="11">
        <v>0.25521049336969298</v>
      </c>
      <c r="LK124" s="11">
        <v>0.22420095601738901</v>
      </c>
      <c r="LL124" s="11">
        <v>0.27897054511407299</v>
      </c>
      <c r="LM124" s="11">
        <v>0.37743650577075599</v>
      </c>
      <c r="LN124" s="11">
        <v>0.35363746130327101</v>
      </c>
      <c r="LO124" s="11">
        <v>0.35412984894701499</v>
      </c>
      <c r="LP124" s="11">
        <v>0.32244676220923102</v>
      </c>
      <c r="LQ124" s="11">
        <v>0.34984859603103102</v>
      </c>
      <c r="LR124" s="11">
        <v>0.32460771351073497</v>
      </c>
      <c r="LS124" s="11">
        <v>0.30620326601925901</v>
      </c>
      <c r="LT124" s="11">
        <v>0.40000547742713199</v>
      </c>
      <c r="LU124" s="11">
        <v>0.31266994736437398</v>
      </c>
      <c r="LV124" s="11">
        <v>0.33162421789754298</v>
      </c>
      <c r="LW124" s="11">
        <v>0.37463865407338298</v>
      </c>
      <c r="LX124" s="11">
        <v>0.376142433519221</v>
      </c>
      <c r="LY124" s="11">
        <v>0.36230541006310102</v>
      </c>
      <c r="LZ124" s="11">
        <v>0.34919282205089902</v>
      </c>
      <c r="MA124" s="11">
        <v>0.37562897949816199</v>
      </c>
      <c r="MB124" s="11">
        <v>0.353886192053043</v>
      </c>
      <c r="MC124" s="11">
        <v>0.382541325203479</v>
      </c>
      <c r="MD124" s="11">
        <v>0.345442631785224</v>
      </c>
      <c r="ME124" s="11">
        <v>0.32081136727548798</v>
      </c>
      <c r="MF124" s="11">
        <v>0.34289351121853001</v>
      </c>
      <c r="MG124" s="11">
        <v>0.31892200723424102</v>
      </c>
      <c r="MH124" s="11">
        <v>0.36925372158970399</v>
      </c>
      <c r="MI124" s="11">
        <v>0.32364105772245</v>
      </c>
      <c r="MJ124" s="11">
        <v>0.31601934028120698</v>
      </c>
      <c r="MK124" s="11">
        <v>0.29472158162749701</v>
      </c>
      <c r="ML124" s="11">
        <v>0.29914093376706402</v>
      </c>
      <c r="MM124" s="11">
        <v>0.200791890447863</v>
      </c>
      <c r="MN124" s="11">
        <v>0.27577209199562103</v>
      </c>
      <c r="MO124" s="11">
        <v>0.34350418244805803</v>
      </c>
      <c r="MP124" s="11">
        <v>0.33511350455415101</v>
      </c>
      <c r="MQ124" s="11">
        <v>0.35188992566819499</v>
      </c>
      <c r="MR124" s="11">
        <v>0.377161931812866</v>
      </c>
      <c r="MS124" s="11">
        <v>0.30524976864458098</v>
      </c>
      <c r="MT124" s="11">
        <v>0.34390738197063803</v>
      </c>
      <c r="MU124" s="11">
        <v>0.34799294711376599</v>
      </c>
      <c r="MV124" s="11">
        <v>0.31024272238557099</v>
      </c>
      <c r="MW124" s="11">
        <v>0.33824626269394897</v>
      </c>
      <c r="MX124" s="11">
        <v>0.34629587089890201</v>
      </c>
      <c r="MY124" s="11">
        <v>0.36439317042397701</v>
      </c>
      <c r="MZ124" s="11">
        <v>0.38892564694065901</v>
      </c>
      <c r="NA124" s="11">
        <v>0.35642312020899197</v>
      </c>
      <c r="NB124" s="11">
        <v>0.36272940366505102</v>
      </c>
      <c r="NC124" s="11">
        <v>0.31320424214569997</v>
      </c>
      <c r="ND124" s="11">
        <v>0.34699606942070099</v>
      </c>
    </row>
    <row r="125" spans="1:368" x14ac:dyDescent="0.25">
      <c r="A125" s="1" t="s">
        <v>383</v>
      </c>
      <c r="B125" s="1" t="s">
        <v>413</v>
      </c>
      <c r="C125" s="1" t="s">
        <v>414</v>
      </c>
      <c r="D125" s="11">
        <v>3.7187554443222602E-2</v>
      </c>
      <c r="E125" s="11">
        <v>4.1740240782076402E-2</v>
      </c>
      <c r="F125" s="11">
        <v>1.7168964911493601E-2</v>
      </c>
      <c r="G125" s="11">
        <v>1.2668694735164901E-2</v>
      </c>
      <c r="H125" s="11">
        <v>2.1336361293830201E-2</v>
      </c>
      <c r="I125" s="11">
        <v>1.2559755993007999E-2</v>
      </c>
      <c r="J125" s="11">
        <v>2.3306562807279701E-2</v>
      </c>
      <c r="K125" s="11">
        <v>1.77983674978867E-2</v>
      </c>
      <c r="L125" s="11">
        <v>8.1839112638181308E-3</v>
      </c>
      <c r="M125" s="11">
        <v>2.36501935084967E-2</v>
      </c>
      <c r="N125" s="11">
        <v>1.0565573961421E-2</v>
      </c>
      <c r="O125" s="11">
        <v>2.30200040481627E-2</v>
      </c>
      <c r="P125" s="11">
        <v>1.67503135937981E-2</v>
      </c>
      <c r="Q125" s="11">
        <v>2.28303060475607E-2</v>
      </c>
      <c r="R125" s="11">
        <v>2.6874441436949E-2</v>
      </c>
      <c r="S125" s="11">
        <v>8.4658653172419805E-3</v>
      </c>
      <c r="T125" s="11">
        <v>1.28173894868269E-2</v>
      </c>
      <c r="U125" s="11">
        <v>1.16637768706326E-2</v>
      </c>
      <c r="V125" s="11">
        <v>1.63154483296215E-2</v>
      </c>
      <c r="W125" s="11">
        <v>1.5743123906060901E-2</v>
      </c>
      <c r="X125" s="11">
        <v>1.6957180905552101E-2</v>
      </c>
      <c r="Y125" s="11">
        <v>1.40185082205926E-2</v>
      </c>
      <c r="Z125" s="11">
        <v>5.96083759430406E-3</v>
      </c>
      <c r="AA125" s="11">
        <v>1.7367485063823199E-2</v>
      </c>
      <c r="AB125" s="11">
        <v>1.05427844416125E-2</v>
      </c>
      <c r="AC125" s="11">
        <v>1.2916440481695501E-2</v>
      </c>
      <c r="AD125" s="11">
        <v>1.42226164471446E-2</v>
      </c>
      <c r="AE125" s="11">
        <v>1.7365535137751999E-2</v>
      </c>
      <c r="AF125" s="11">
        <v>1.8270662569298001E-2</v>
      </c>
      <c r="AG125" s="11">
        <v>8.8013818046173697E-3</v>
      </c>
      <c r="AH125" s="11">
        <v>1.5061092466263601E-2</v>
      </c>
      <c r="AI125" s="11">
        <v>1.98192609756625E-2</v>
      </c>
      <c r="AJ125" s="11">
        <v>1.4990382816927401E-2</v>
      </c>
      <c r="AK125" s="11">
        <v>2.6744573794637901E-2</v>
      </c>
      <c r="AL125" s="11">
        <v>1.00356634981316E-2</v>
      </c>
      <c r="AM125" s="11">
        <v>1.7624949971863899E-2</v>
      </c>
      <c r="AN125" s="11">
        <v>2.5950718652781E-2</v>
      </c>
      <c r="AO125" s="11">
        <v>1.2547612980784901E-2</v>
      </c>
      <c r="AP125" s="11">
        <v>8.2498361081666007E-3</v>
      </c>
      <c r="AQ125" s="11">
        <v>1.15713826896574E-2</v>
      </c>
      <c r="AR125" s="11">
        <v>1.8205476466802199E-2</v>
      </c>
      <c r="AS125" s="11">
        <v>2.97087188426211E-2</v>
      </c>
      <c r="AT125" s="11">
        <v>1.00002110455902E-2</v>
      </c>
      <c r="AU125" s="11">
        <v>2.5108716693206301E-2</v>
      </c>
      <c r="AV125" s="11">
        <v>1.99114035683234E-2</v>
      </c>
      <c r="AW125" s="11">
        <v>1.20840023755581E-2</v>
      </c>
      <c r="AX125" s="11">
        <v>1.0963168491041699E-2</v>
      </c>
      <c r="AY125" s="11">
        <v>1.0665493667638099E-2</v>
      </c>
      <c r="AZ125" s="11">
        <v>3.0678545877164998E-2</v>
      </c>
      <c r="BA125" s="11">
        <v>2.4211955477105699E-2</v>
      </c>
      <c r="BB125" s="11">
        <v>1.7549830805443398E-2</v>
      </c>
      <c r="BC125" s="11">
        <v>1.25002750612501E-2</v>
      </c>
      <c r="BD125" s="11">
        <v>2.13671377999963E-2</v>
      </c>
      <c r="BE125" s="11">
        <v>2.6663715697267099E-2</v>
      </c>
      <c r="BF125" s="11">
        <v>2.92591289832561E-2</v>
      </c>
      <c r="BG125" s="11">
        <v>2.85349739110786E-2</v>
      </c>
      <c r="BH125" s="11">
        <v>2.6938440959602999E-2</v>
      </c>
      <c r="BI125" s="11">
        <v>1.3618492013953499E-2</v>
      </c>
      <c r="BJ125" s="11">
        <v>2.0702529881416201E-2</v>
      </c>
      <c r="BK125" s="11">
        <v>1.6375591614308901E-2</v>
      </c>
      <c r="BL125" s="11">
        <v>9.9457173022279993E-3</v>
      </c>
      <c r="BM125" s="11">
        <v>1.39216908234526E-2</v>
      </c>
      <c r="BN125" s="11">
        <v>3.6955182272529002E-2</v>
      </c>
      <c r="BO125" s="11">
        <v>1.41134111254394E-2</v>
      </c>
      <c r="BP125" s="11">
        <v>1.3773871720955099E-2</v>
      </c>
      <c r="BQ125" s="11">
        <v>2.2106455573418001E-2</v>
      </c>
      <c r="BR125" s="11">
        <v>1.46209009028197E-2</v>
      </c>
      <c r="BS125" s="11">
        <v>1.6402442351805699E-2</v>
      </c>
      <c r="BT125" s="11">
        <v>1.1498192125430601E-2</v>
      </c>
      <c r="BU125" s="11">
        <v>9.9505568697523805E-3</v>
      </c>
      <c r="BV125" s="11">
        <v>1.9568178403103501E-2</v>
      </c>
      <c r="BW125" s="11">
        <v>2.35612320233014E-2</v>
      </c>
      <c r="BX125" s="11">
        <v>2.79867223139861E-2</v>
      </c>
      <c r="BY125" s="11">
        <v>1.0891299411855199E-2</v>
      </c>
      <c r="BZ125" s="11">
        <v>1.5143614838418199E-2</v>
      </c>
      <c r="CA125" s="11">
        <v>1.8983337548902301E-3</v>
      </c>
      <c r="CB125" s="11">
        <v>1.6377898991219199E-2</v>
      </c>
      <c r="CC125" s="11">
        <v>1.72579605622772E-2</v>
      </c>
      <c r="CD125" s="11">
        <v>7.4164457688050299E-3</v>
      </c>
      <c r="CE125" s="11">
        <v>7.8486346520485108E-3</v>
      </c>
      <c r="CF125" s="11">
        <v>1.7645103295166401E-2</v>
      </c>
      <c r="CG125" s="11">
        <v>2.02014040737492E-2</v>
      </c>
      <c r="CH125" s="11">
        <v>1.1586061493674299E-2</v>
      </c>
      <c r="CI125" s="11">
        <v>2.1955413667765902E-2</v>
      </c>
      <c r="CJ125" s="11">
        <v>2.10454514601E-2</v>
      </c>
      <c r="CK125" s="11">
        <v>1.57597041889679E-2</v>
      </c>
      <c r="CL125" s="11">
        <v>1.9305761793271599E-2</v>
      </c>
      <c r="CM125" s="11">
        <v>4.9962244336975499E-2</v>
      </c>
      <c r="CN125" s="11">
        <v>2.2612143800120402E-2</v>
      </c>
      <c r="CO125" s="11">
        <v>2.1555450453166002E-2</v>
      </c>
      <c r="CP125" s="11">
        <v>1.7317248934439301E-2</v>
      </c>
      <c r="CQ125" s="11">
        <v>1.8886657386450199E-2</v>
      </c>
      <c r="CR125" s="11">
        <v>2.7662698937972199E-2</v>
      </c>
      <c r="CS125" s="11">
        <v>1.9797335272479299E-2</v>
      </c>
      <c r="CT125" s="11">
        <v>2.0146262321376E-2</v>
      </c>
      <c r="CU125" s="11">
        <v>1.9015158539587702E-2</v>
      </c>
      <c r="CV125" s="11">
        <v>2.0937083909300502E-2</v>
      </c>
      <c r="CW125" s="11">
        <v>2.8517090425567802E-2</v>
      </c>
      <c r="CX125" s="11">
        <v>3.1800872585299497E-2</v>
      </c>
      <c r="CY125" s="11">
        <v>8.8692173853771109E-3</v>
      </c>
      <c r="CZ125" s="11">
        <v>2.0629471326027299E-2</v>
      </c>
      <c r="DA125" s="11">
        <v>1.59922887033551E-2</v>
      </c>
      <c r="DB125" s="11">
        <v>1.3751994820276701E-2</v>
      </c>
      <c r="DC125" s="11">
        <v>1.2019186674240101E-2</v>
      </c>
      <c r="DD125" s="11">
        <v>2.1016240159766299E-2</v>
      </c>
      <c r="DE125" s="11">
        <v>1.9688992736881399E-2</v>
      </c>
      <c r="DF125" s="11">
        <v>1.06241673695578E-2</v>
      </c>
      <c r="DG125" s="11">
        <v>1.8175236371098701E-2</v>
      </c>
      <c r="DH125" s="11">
        <v>9.9160536134276604E-3</v>
      </c>
      <c r="DI125" s="11">
        <v>1.5899149484338099E-2</v>
      </c>
      <c r="DJ125" s="11">
        <v>1.1820779827681699E-2</v>
      </c>
      <c r="DK125" s="11">
        <v>2.0975173368296001E-2</v>
      </c>
      <c r="DL125" s="11">
        <v>1.88318056065215E-2</v>
      </c>
      <c r="DM125" s="11">
        <v>1.39083974923545E-2</v>
      </c>
      <c r="DN125" s="11">
        <v>1.7529756240999901E-2</v>
      </c>
      <c r="DO125" s="11">
        <v>9.0657827235426595E-3</v>
      </c>
      <c r="DP125" s="11">
        <v>1.18232713858959E-2</v>
      </c>
      <c r="DQ125" s="11">
        <v>1.92028485158382E-2</v>
      </c>
      <c r="DR125" s="11">
        <v>1.8064213440908101E-2</v>
      </c>
      <c r="DS125" s="11">
        <v>1.0434264848830499E-2</v>
      </c>
      <c r="DT125" s="11">
        <v>1.6035249368497699E-2</v>
      </c>
      <c r="DU125" s="11">
        <v>1.8607682181507001E-2</v>
      </c>
      <c r="DV125" s="11">
        <v>2.8218258779486499E-2</v>
      </c>
      <c r="DW125" s="11">
        <v>1.16921234162045E-2</v>
      </c>
      <c r="DX125" s="11">
        <v>1.95808526127236E-2</v>
      </c>
      <c r="DY125" s="11">
        <v>1.2857974853439799E-2</v>
      </c>
      <c r="DZ125" s="11">
        <v>1.81080324387876E-2</v>
      </c>
      <c r="EA125" s="11">
        <v>1.6349557743992899E-2</v>
      </c>
      <c r="EB125" s="11">
        <v>1.23465616056602E-2</v>
      </c>
      <c r="EC125" s="11">
        <v>1.44064943426628E-2</v>
      </c>
      <c r="ED125" s="11">
        <v>1.7062724577272599E-2</v>
      </c>
      <c r="EE125" s="11">
        <v>1.51462414093161E-2</v>
      </c>
      <c r="EF125" s="11">
        <v>2.9523418452737999E-2</v>
      </c>
      <c r="EG125" s="11">
        <v>1.9784951365472599E-2</v>
      </c>
      <c r="EH125" s="11">
        <v>9.1056241694492095E-3</v>
      </c>
      <c r="EI125" s="11">
        <v>2.1222381257285799E-2</v>
      </c>
      <c r="EJ125" s="11">
        <v>1.27883660681691E-2</v>
      </c>
      <c r="EK125" s="11">
        <v>2.0905106005925898E-2</v>
      </c>
      <c r="EL125" s="11">
        <v>9.0369288584555094E-3</v>
      </c>
      <c r="EM125" s="11">
        <v>2.2463826045247399E-2</v>
      </c>
      <c r="EN125" s="11">
        <v>1.12847729748862E-2</v>
      </c>
      <c r="EO125" s="11">
        <v>1.28826152749866E-2</v>
      </c>
      <c r="EP125" s="11">
        <v>1.4798556241602499E-2</v>
      </c>
      <c r="EQ125" s="11">
        <v>1.8002490145213601E-2</v>
      </c>
      <c r="ER125" s="11">
        <v>2.9447727767924498E-3</v>
      </c>
      <c r="ES125" s="11">
        <v>9.1198150694223497E-3</v>
      </c>
      <c r="ET125" s="11">
        <v>1.8336433235230001E-2</v>
      </c>
      <c r="EU125" s="11">
        <v>2.14526877546183E-2</v>
      </c>
      <c r="EV125" s="11">
        <v>1.03534989178605E-2</v>
      </c>
      <c r="EW125" s="11">
        <v>2.1636794075780601E-2</v>
      </c>
      <c r="EX125" s="11">
        <v>1.09352630163814E-2</v>
      </c>
      <c r="EY125" s="11">
        <v>7.5603679133567003E-3</v>
      </c>
      <c r="EZ125" s="11">
        <v>2.2978084230570101E-2</v>
      </c>
      <c r="FA125" s="11">
        <v>7.5730911219929996E-3</v>
      </c>
      <c r="FB125" s="11">
        <v>1.13129457531878E-2</v>
      </c>
      <c r="FC125" s="11">
        <v>1.61021920447533E-2</v>
      </c>
      <c r="FD125" s="11">
        <v>2.11164833991851E-2</v>
      </c>
      <c r="FE125" s="11">
        <v>1.9853253488532702E-2</v>
      </c>
      <c r="FF125" s="11">
        <v>1.48025530849777E-2</v>
      </c>
      <c r="FG125" s="11">
        <v>1.90860721554163E-2</v>
      </c>
      <c r="FH125" s="11">
        <v>2.0039137171011599E-2</v>
      </c>
      <c r="FI125" s="11">
        <v>1.9491351446539799E-2</v>
      </c>
      <c r="FJ125" s="11">
        <v>1.53041788514381E-2</v>
      </c>
      <c r="FK125" s="11">
        <v>7.4819578524350401E-3</v>
      </c>
      <c r="FL125" s="11">
        <v>1.09529776446536E-2</v>
      </c>
      <c r="FM125" s="11">
        <v>1.6684930714301001E-2</v>
      </c>
      <c r="FN125" s="11">
        <v>1.31798977073615E-2</v>
      </c>
      <c r="FO125" s="11">
        <v>1.4148233546096799E-2</v>
      </c>
      <c r="FP125" s="11">
        <v>2.5877698155673499E-2</v>
      </c>
      <c r="FQ125" s="11">
        <v>1.4158901313674E-2</v>
      </c>
      <c r="FR125" s="11">
        <v>1.05060270159535E-2</v>
      </c>
      <c r="FS125" s="11">
        <v>4.06167836425885E-2</v>
      </c>
      <c r="FT125" s="11">
        <v>1.41185409331844E-2</v>
      </c>
      <c r="FU125" s="11">
        <v>2.3121656584121301E-2</v>
      </c>
      <c r="FV125" s="11">
        <v>1.54845675587686E-2</v>
      </c>
      <c r="FW125" s="11">
        <v>2.8261294383134301E-2</v>
      </c>
      <c r="FX125" s="11">
        <v>2.2455167871794499E-2</v>
      </c>
      <c r="FY125" s="11">
        <v>3.5593598689095902E-2</v>
      </c>
      <c r="FZ125" s="11">
        <v>1.27389647651159E-2</v>
      </c>
      <c r="GA125" s="11">
        <v>1.3181332275808699E-2</v>
      </c>
      <c r="GB125" s="11">
        <v>1.09212016397179E-2</v>
      </c>
      <c r="GC125" s="11">
        <v>1.90388801275213E-2</v>
      </c>
      <c r="GD125" s="11">
        <v>2.5352742567057801E-2</v>
      </c>
      <c r="GE125" s="11">
        <v>2.29967170373842E-2</v>
      </c>
      <c r="GF125" s="11">
        <v>2.5886124079043699E-2</v>
      </c>
      <c r="GG125" s="11">
        <v>2.33632060964933E-2</v>
      </c>
      <c r="GH125" s="11">
        <v>1.8112810169108699E-2</v>
      </c>
      <c r="GI125" s="11">
        <v>1.65299691340462E-2</v>
      </c>
      <c r="GJ125" s="11">
        <v>1.68428334022254E-2</v>
      </c>
      <c r="GK125" s="11">
        <v>1.42386121905641E-2</v>
      </c>
      <c r="GL125" s="11">
        <v>1.5722971363131399E-2</v>
      </c>
      <c r="GM125" s="11">
        <v>2.61267531343943E-2</v>
      </c>
      <c r="GN125" s="11">
        <v>1.44949842407564E-2</v>
      </c>
      <c r="GO125" s="11">
        <v>1.03983785431757E-2</v>
      </c>
      <c r="GP125" s="11">
        <v>1.77388661381318E-2</v>
      </c>
      <c r="GQ125" s="11">
        <v>1.7858198397717601E-2</v>
      </c>
      <c r="GR125" s="11">
        <v>1.9983839200040401E-2</v>
      </c>
      <c r="GS125" s="11">
        <v>1.22603096238243E-2</v>
      </c>
      <c r="GT125" s="11">
        <v>1.3304230798893099E-2</v>
      </c>
      <c r="GU125" s="11">
        <v>1.2005793154973E-2</v>
      </c>
      <c r="GV125" s="11">
        <v>2.2085118658886502E-2</v>
      </c>
      <c r="GW125" s="11">
        <v>9.0003000630355101E-3</v>
      </c>
      <c r="GX125" s="11">
        <v>1.9286273379129699E-2</v>
      </c>
      <c r="GY125" s="11">
        <v>3.05825368668723E-2</v>
      </c>
      <c r="GZ125" s="11">
        <v>9.7678595207435891E-3</v>
      </c>
      <c r="HA125" s="11">
        <v>3.1982019398562503E-2</v>
      </c>
      <c r="HB125" s="11">
        <v>2.0481511620428199E-2</v>
      </c>
      <c r="HC125" s="11">
        <v>1.8237135382584299E-2</v>
      </c>
      <c r="HD125" s="11">
        <v>2.26426968651939E-2</v>
      </c>
      <c r="HE125" s="11">
        <v>1.8037934097461999E-2</v>
      </c>
      <c r="HF125" s="11">
        <v>1.9175599351274601E-2</v>
      </c>
      <c r="HG125" s="11">
        <v>1.3421993866141501E-2</v>
      </c>
      <c r="HH125" s="11">
        <v>1.18197996711344E-2</v>
      </c>
      <c r="HI125" s="11">
        <v>8.1826285749619105E-3</v>
      </c>
      <c r="HJ125" s="11">
        <v>1.7358175572273999E-2</v>
      </c>
      <c r="HK125" s="11">
        <v>8.7592047193729792E-3</v>
      </c>
      <c r="HL125" s="11">
        <v>1.32815854491191E-2</v>
      </c>
      <c r="HM125" s="11">
        <v>2.1505756584539799E-2</v>
      </c>
      <c r="HN125" s="11">
        <v>2.8702436446419899E-2</v>
      </c>
      <c r="HO125" s="11">
        <v>1.53495131220595E-2</v>
      </c>
      <c r="HP125" s="11">
        <v>8.2873599191154203E-3</v>
      </c>
      <c r="HQ125" s="11">
        <v>1.08773354295548E-2</v>
      </c>
      <c r="HR125" s="11">
        <v>9.0990173036656803E-3</v>
      </c>
      <c r="HS125" s="11">
        <v>1.5698022705999098E-2</v>
      </c>
      <c r="HT125" s="11">
        <v>1.14079777534237E-2</v>
      </c>
      <c r="HU125" s="11">
        <v>1.9102986526643599E-2</v>
      </c>
      <c r="HV125" s="11">
        <v>1.2320115991372799E-2</v>
      </c>
      <c r="HW125" s="11">
        <v>1.1876426655299E-2</v>
      </c>
      <c r="HX125" s="11">
        <v>1.15830036310163E-2</v>
      </c>
      <c r="HY125" s="11">
        <v>1.6663785367941799E-2</v>
      </c>
      <c r="HZ125" s="11">
        <v>2.17334707119703E-2</v>
      </c>
      <c r="IA125" s="11">
        <v>3.4870486157297299E-2</v>
      </c>
      <c r="IB125" s="11">
        <v>1.3898741825881701E-2</v>
      </c>
      <c r="IC125" s="11">
        <v>4.5027987988448398E-2</v>
      </c>
      <c r="ID125" s="11">
        <v>1.1867342567178399E-2</v>
      </c>
      <c r="IE125" s="11">
        <v>2.2013088126912401E-2</v>
      </c>
      <c r="IF125" s="11">
        <v>2.2985560677042601E-2</v>
      </c>
      <c r="IG125" s="11">
        <v>4.8267307543220402E-2</v>
      </c>
      <c r="IH125" s="11">
        <v>2.1405680744838802E-2</v>
      </c>
      <c r="II125" s="11">
        <v>2.0561280876588098E-2</v>
      </c>
      <c r="IJ125" s="11">
        <v>1.63677704788774E-2</v>
      </c>
      <c r="IK125" s="11">
        <v>1.6193001442317698E-2</v>
      </c>
      <c r="IL125" s="11">
        <v>1.0649988141525501E-2</v>
      </c>
      <c r="IM125" s="11">
        <v>2.4130028728249601E-2</v>
      </c>
      <c r="IN125" s="11">
        <v>2.3393097388869102E-2</v>
      </c>
      <c r="IO125" s="11">
        <v>2.5706954293030802E-2</v>
      </c>
      <c r="IP125" s="11">
        <v>2.14841039757875E-2</v>
      </c>
      <c r="IQ125" s="11">
        <v>1.4846815778477599E-2</v>
      </c>
      <c r="IR125" s="11">
        <v>2.11211359040612E-2</v>
      </c>
      <c r="IS125" s="11">
        <v>1.4156788115846799E-2</v>
      </c>
      <c r="IT125" s="11">
        <v>1.96490124553255E-2</v>
      </c>
      <c r="IU125" s="11">
        <v>3.5091014088190403E-2</v>
      </c>
      <c r="IV125" s="11">
        <v>2.4067549890898401E-2</v>
      </c>
      <c r="IW125" s="11">
        <v>3.2161067057341002E-2</v>
      </c>
      <c r="IX125" s="11">
        <v>1.7219236108639201E-2</v>
      </c>
      <c r="IY125" s="11">
        <v>2.5379253854960902E-2</v>
      </c>
      <c r="IZ125" s="11">
        <v>2.0614220381345201E-2</v>
      </c>
      <c r="JA125" s="11">
        <v>2.8627167236828399E-2</v>
      </c>
      <c r="JB125" s="11">
        <v>2.7242076232649799E-2</v>
      </c>
      <c r="JC125" s="11">
        <v>1.59507472652431E-2</v>
      </c>
      <c r="JD125" s="11">
        <v>1.8826662519682E-2</v>
      </c>
      <c r="JE125" s="11">
        <v>2.3525177624026599E-2</v>
      </c>
      <c r="JF125" s="11">
        <v>1.9605881345937999E-2</v>
      </c>
      <c r="JG125" s="11">
        <v>1.7652366538110899E-2</v>
      </c>
      <c r="JH125" s="11">
        <v>1.7200863704119201E-2</v>
      </c>
      <c r="JI125" s="11">
        <v>8.1325393329370107E-3</v>
      </c>
      <c r="JJ125" s="11">
        <v>2.86096291293612E-2</v>
      </c>
      <c r="JK125" s="11">
        <v>2.84799346373171E-2</v>
      </c>
      <c r="JL125" s="11">
        <v>3.1277187982635103E-2</v>
      </c>
      <c r="JM125" s="11">
        <v>8.6005013556653999E-3</v>
      </c>
      <c r="JN125" s="11">
        <v>1.55103755786736E-2</v>
      </c>
      <c r="JO125" s="11">
        <v>2.0430279970651801E-2</v>
      </c>
      <c r="JP125" s="11">
        <v>2.0045104649691101E-2</v>
      </c>
      <c r="JQ125" s="11">
        <v>1.77323884330194E-2</v>
      </c>
      <c r="JR125" s="11">
        <v>2.3524769057894499E-2</v>
      </c>
      <c r="JS125" s="11">
        <v>2.17682622098192E-2</v>
      </c>
      <c r="JT125" s="11">
        <v>1.5643969584409102E-2</v>
      </c>
      <c r="JU125" s="11">
        <v>1.62212541323207E-2</v>
      </c>
      <c r="JV125" s="11">
        <v>1.12088289151006E-2</v>
      </c>
      <c r="JW125" s="11">
        <v>1.7451985531218999E-2</v>
      </c>
      <c r="JX125" s="11">
        <v>2.84342327503176E-2</v>
      </c>
      <c r="JY125" s="11">
        <v>1.12599438236121E-2</v>
      </c>
      <c r="JZ125" s="11">
        <v>2.5160994771710299E-2</v>
      </c>
      <c r="KA125" s="11">
        <v>1.7737202449945401E-2</v>
      </c>
      <c r="KB125" s="11">
        <v>2.4754487843807699E-2</v>
      </c>
      <c r="KC125" s="11">
        <v>1.5651086961450001E-2</v>
      </c>
      <c r="KD125" s="11">
        <v>1.00731352638534E-2</v>
      </c>
      <c r="KE125" s="11">
        <v>1.6201357652573099E-2</v>
      </c>
      <c r="KF125" s="11">
        <v>1.0421307645926799E-2</v>
      </c>
      <c r="KG125" s="11">
        <v>1.65154854406908E-2</v>
      </c>
      <c r="KH125" s="11">
        <v>4.16161938507459E-2</v>
      </c>
      <c r="KI125" s="11">
        <v>1.54112285818447E-2</v>
      </c>
      <c r="KJ125" s="11">
        <v>2.6494791941121702E-2</v>
      </c>
      <c r="KK125" s="11">
        <v>1.07348889369169E-2</v>
      </c>
      <c r="KL125" s="11">
        <v>1.32984276235418E-2</v>
      </c>
      <c r="KM125" s="11">
        <v>1.5580809009607399E-2</v>
      </c>
      <c r="KN125" s="11">
        <v>1.8829937979201999E-2</v>
      </c>
      <c r="KO125" s="11">
        <v>3.9338051151322398E-2</v>
      </c>
      <c r="KP125" s="11">
        <v>1.7023425902458499E-2</v>
      </c>
      <c r="KQ125" s="11">
        <v>1.49530765148522E-2</v>
      </c>
      <c r="KR125" s="11">
        <v>2.5780041578166501E-2</v>
      </c>
      <c r="KS125" s="11">
        <v>2.2466458511808101E-2</v>
      </c>
      <c r="KT125" s="11">
        <v>1.66541730563525E-2</v>
      </c>
      <c r="KU125" s="11">
        <v>1.59408192863419E-2</v>
      </c>
      <c r="KV125" s="11">
        <v>1.2881521718906601E-2</v>
      </c>
      <c r="KW125" s="11">
        <v>1.7703721787672998E-2</v>
      </c>
      <c r="KX125" s="11">
        <v>8.6569915002617202E-3</v>
      </c>
      <c r="KY125" s="11">
        <v>1.6079841875098099E-2</v>
      </c>
      <c r="KZ125" s="11">
        <v>1.9384425490926501E-2</v>
      </c>
      <c r="LA125" s="11">
        <v>1.8495303228633901E-2</v>
      </c>
      <c r="LB125" s="11">
        <v>8.3432224780038092E-3</v>
      </c>
      <c r="LC125" s="11">
        <v>1.47353702020555E-2</v>
      </c>
      <c r="LD125" s="11">
        <v>2.4993573048425598E-2</v>
      </c>
      <c r="LE125" s="11">
        <v>2.0176503812482399E-2</v>
      </c>
      <c r="LF125" s="11">
        <v>1.21310214480469E-2</v>
      </c>
      <c r="LG125" s="11">
        <v>2.9145966226031699E-2</v>
      </c>
      <c r="LH125" s="11">
        <v>1.9862377123663899E-2</v>
      </c>
      <c r="LI125" s="11">
        <v>1.8485370838735402E-2</v>
      </c>
      <c r="LJ125" s="11">
        <v>1.78534065317341E-2</v>
      </c>
      <c r="LK125" s="11">
        <v>5.7251334787430897E-3</v>
      </c>
      <c r="LL125" s="11">
        <v>1.46849726286013E-2</v>
      </c>
      <c r="LM125" s="11">
        <v>1.03082899130845E-2</v>
      </c>
      <c r="LN125" s="11">
        <v>1.34327507733107E-2</v>
      </c>
      <c r="LO125" s="11">
        <v>1.24809518738681E-2</v>
      </c>
      <c r="LP125" s="11">
        <v>1.11442406745802E-2</v>
      </c>
      <c r="LQ125" s="11">
        <v>1.9000028626067499E-2</v>
      </c>
      <c r="LR125" s="11">
        <v>1.1163419465896499E-2</v>
      </c>
      <c r="LS125" s="11">
        <v>2.3067077350978901E-2</v>
      </c>
      <c r="LT125" s="11">
        <v>1.7626645050984501E-2</v>
      </c>
      <c r="LU125" s="11">
        <v>1.20799809868656E-2</v>
      </c>
      <c r="LV125" s="11">
        <v>1.82973992071933E-2</v>
      </c>
      <c r="LW125" s="11">
        <v>1.01067387439817E-2</v>
      </c>
      <c r="LX125" s="11">
        <v>7.5263587087857596E-3</v>
      </c>
      <c r="LY125" s="11">
        <v>1.24917797592622E-2</v>
      </c>
      <c r="LZ125" s="11">
        <v>1.7284978261651499E-2</v>
      </c>
      <c r="MA125" s="11">
        <v>1.09360224263759E-2</v>
      </c>
      <c r="MB125" s="11">
        <v>3.0305569087121599E-2</v>
      </c>
      <c r="MC125" s="11">
        <v>1.4891130741548899E-2</v>
      </c>
      <c r="MD125" s="11">
        <v>1.4455549023450301E-2</v>
      </c>
      <c r="ME125" s="11">
        <v>8.3902462449483694E-3</v>
      </c>
      <c r="MF125" s="11">
        <v>1.8135498634933599E-2</v>
      </c>
      <c r="MG125" s="11">
        <v>2.1990426185865899E-2</v>
      </c>
      <c r="MH125" s="11">
        <v>1.9805260036803999E-2</v>
      </c>
      <c r="MI125" s="11">
        <v>1.3084982745002499E-2</v>
      </c>
      <c r="MJ125" s="11">
        <v>6.3793925969203198E-3</v>
      </c>
      <c r="MK125" s="11">
        <v>1.45157649687004E-2</v>
      </c>
      <c r="ML125" s="11">
        <v>1.8678877499243501E-2</v>
      </c>
      <c r="MM125" s="11">
        <v>7.2922508399942904E-3</v>
      </c>
      <c r="MN125" s="11">
        <v>2.38842142812179E-2</v>
      </c>
      <c r="MO125" s="11">
        <v>1.66927017531543E-2</v>
      </c>
      <c r="MP125" s="11">
        <v>1.2175272440752101E-2</v>
      </c>
      <c r="MQ125" s="11">
        <v>1.4030525497808999E-2</v>
      </c>
      <c r="MR125" s="11">
        <v>9.2882095497912806E-3</v>
      </c>
      <c r="MS125" s="11">
        <v>1.8375523167912598E-2</v>
      </c>
      <c r="MT125" s="11">
        <v>1.58288463772501E-2</v>
      </c>
      <c r="MU125" s="11">
        <v>6.2924101642086797E-3</v>
      </c>
      <c r="MV125" s="11">
        <v>2.4568442593480701E-2</v>
      </c>
      <c r="MW125" s="11">
        <v>1.6937594197995998E-2</v>
      </c>
      <c r="MX125" s="11">
        <v>2.2510159445871501E-2</v>
      </c>
      <c r="MY125" s="11">
        <v>7.8922632733279506E-3</v>
      </c>
      <c r="MZ125" s="11">
        <v>3.8025836344568902E-2</v>
      </c>
      <c r="NA125" s="11">
        <v>6.3730759423907997E-3</v>
      </c>
      <c r="NB125" s="11">
        <v>7.7268301432764103E-3</v>
      </c>
      <c r="NC125" s="11">
        <v>1.45564911246195E-2</v>
      </c>
      <c r="ND125" s="11">
        <v>2.22457910679702E-2</v>
      </c>
    </row>
    <row r="126" spans="1:368" x14ac:dyDescent="0.25">
      <c r="A126" s="1" t="s">
        <v>383</v>
      </c>
      <c r="B126" s="1" t="s">
        <v>415</v>
      </c>
      <c r="C126" s="1" t="s">
        <v>416</v>
      </c>
      <c r="D126" s="11">
        <v>3.97854679447672E-2</v>
      </c>
      <c r="E126" s="11">
        <v>3.0688039763495999E-2</v>
      </c>
      <c r="F126" s="11">
        <v>2.1003597748726399E-2</v>
      </c>
      <c r="G126" s="11">
        <v>3.5340043805977502E-2</v>
      </c>
      <c r="H126" s="11">
        <v>4.8695607852687103E-2</v>
      </c>
      <c r="I126" s="11">
        <v>3.08116107733565E-2</v>
      </c>
      <c r="J126" s="11">
        <v>4.4903002620288797E-2</v>
      </c>
      <c r="K126" s="11">
        <v>8.84711142223161E-2</v>
      </c>
      <c r="L126" s="11">
        <v>2.87228769271064E-2</v>
      </c>
      <c r="M126" s="11">
        <v>7.6825435662764494E-2</v>
      </c>
      <c r="N126" s="11">
        <v>3.3440026798460303E-2</v>
      </c>
      <c r="O126" s="11">
        <v>2.7583523231001501E-2</v>
      </c>
      <c r="P126" s="11">
        <v>3.50104136808417E-2</v>
      </c>
      <c r="Q126" s="11">
        <v>5.5320432300457002E-2</v>
      </c>
      <c r="R126" s="11">
        <v>3.5555018049015299E-2</v>
      </c>
      <c r="S126" s="11">
        <v>2.9578899303406701E-2</v>
      </c>
      <c r="T126" s="11">
        <v>2.8042257001134399E-2</v>
      </c>
      <c r="U126" s="11">
        <v>4.07513537167703E-2</v>
      </c>
      <c r="V126" s="11">
        <v>3.4503714042509702E-2</v>
      </c>
      <c r="W126" s="11">
        <v>2.4519130197617402E-2</v>
      </c>
      <c r="X126" s="11">
        <v>4.24522297343441E-2</v>
      </c>
      <c r="Y126" s="11">
        <v>6.1241090837486897E-2</v>
      </c>
      <c r="Z126" s="11">
        <v>5.2344255465742499E-2</v>
      </c>
      <c r="AA126" s="11">
        <v>2.9827894090932498E-2</v>
      </c>
      <c r="AB126" s="11">
        <v>3.1573205155405397E-2</v>
      </c>
      <c r="AC126" s="11">
        <v>3.0896602516552501E-2</v>
      </c>
      <c r="AD126" s="11">
        <v>3.62409513692101E-2</v>
      </c>
      <c r="AE126" s="11">
        <v>5.4442627316850199E-2</v>
      </c>
      <c r="AF126" s="11">
        <v>3.2942895667490903E-2</v>
      </c>
      <c r="AG126" s="11">
        <v>2.9168403383150701E-2</v>
      </c>
      <c r="AH126" s="11">
        <v>3.5922770624709999E-2</v>
      </c>
      <c r="AI126" s="11">
        <v>5.0451715203017097E-2</v>
      </c>
      <c r="AJ126" s="11">
        <v>4.2146711593381597E-2</v>
      </c>
      <c r="AK126" s="11">
        <v>7.8750011812974294E-2</v>
      </c>
      <c r="AL126" s="11">
        <v>5.3341757901202998E-2</v>
      </c>
      <c r="AM126" s="11">
        <v>4.66081676010267E-2</v>
      </c>
      <c r="AN126" s="11">
        <v>3.3606644279732402E-2</v>
      </c>
      <c r="AO126" s="11">
        <v>5.4748557726859902E-2</v>
      </c>
      <c r="AP126" s="11">
        <v>4.1185900547957899E-2</v>
      </c>
      <c r="AQ126" s="11">
        <v>4.1693954991681798E-2</v>
      </c>
      <c r="AR126" s="11">
        <v>4.22274183167188E-2</v>
      </c>
      <c r="AS126" s="11">
        <v>7.1394329421313796E-2</v>
      </c>
      <c r="AT126" s="11">
        <v>4.3028510919264303E-2</v>
      </c>
      <c r="AU126" s="11">
        <v>2.4320054663764998E-2</v>
      </c>
      <c r="AV126" s="11">
        <v>3.2580686738772999E-2</v>
      </c>
      <c r="AW126" s="11">
        <v>5.2831030571170903E-2</v>
      </c>
      <c r="AX126" s="11">
        <v>5.7047280643938603E-2</v>
      </c>
      <c r="AY126" s="11">
        <v>4.3097083997727298E-2</v>
      </c>
      <c r="AZ126" s="11">
        <v>3.7902573301725001E-2</v>
      </c>
      <c r="BA126" s="11">
        <v>4.2741245616386099E-2</v>
      </c>
      <c r="BB126" s="11">
        <v>2.5784377030343E-2</v>
      </c>
      <c r="BC126" s="11">
        <v>9.9053006074471303E-2</v>
      </c>
      <c r="BD126" s="11">
        <v>2.5584514402714802E-2</v>
      </c>
      <c r="BE126" s="11">
        <v>2.6473487917792301E-2</v>
      </c>
      <c r="BF126" s="11">
        <v>3.3405458865998001E-2</v>
      </c>
      <c r="BG126" s="11">
        <v>2.3610300916051999E-2</v>
      </c>
      <c r="BH126" s="11">
        <v>3.3460695887446198E-2</v>
      </c>
      <c r="BI126" s="11">
        <v>2.4345212997486699E-2</v>
      </c>
      <c r="BJ126" s="11">
        <v>6.0645497136907901E-2</v>
      </c>
      <c r="BK126" s="11">
        <v>1.8716540179405598E-2</v>
      </c>
      <c r="BL126" s="11">
        <v>2.9353394281136199E-2</v>
      </c>
      <c r="BM126" s="11">
        <v>1.9250314943149799E-2</v>
      </c>
      <c r="BN126" s="11">
        <v>4.2648310155925302E-2</v>
      </c>
      <c r="BO126" s="11">
        <v>4.5763745044385198E-2</v>
      </c>
      <c r="BP126" s="11">
        <v>3.0354147123068199E-2</v>
      </c>
      <c r="BQ126" s="11">
        <v>3.1066096490080498E-2</v>
      </c>
      <c r="BR126" s="11">
        <v>2.5479165390933499E-2</v>
      </c>
      <c r="BS126" s="11">
        <v>3.1069833983456901E-2</v>
      </c>
      <c r="BT126" s="11">
        <v>2.5471988320226999E-2</v>
      </c>
      <c r="BU126" s="11">
        <v>3.8472914572694299E-2</v>
      </c>
      <c r="BV126" s="11">
        <v>4.6607196811183499E-2</v>
      </c>
      <c r="BW126" s="11">
        <v>3.0355589716620501E-2</v>
      </c>
      <c r="BX126" s="11">
        <v>2.7782555882756001E-2</v>
      </c>
      <c r="BY126" s="11">
        <v>2.2978637058955802E-2</v>
      </c>
      <c r="BZ126" s="11">
        <v>3.8080951247857597E-2</v>
      </c>
      <c r="CA126" s="11">
        <v>2.5395317465533598E-2</v>
      </c>
      <c r="CB126" s="11">
        <v>2.52409276771902E-2</v>
      </c>
      <c r="CC126" s="11">
        <v>2.7444216915633899E-2</v>
      </c>
      <c r="CD126" s="11">
        <v>2.44345720105173E-2</v>
      </c>
      <c r="CE126" s="11">
        <v>2.23818282455743E-2</v>
      </c>
      <c r="CF126" s="11">
        <v>2.6677021976055398E-2</v>
      </c>
      <c r="CG126" s="11">
        <v>1.8899076650495599E-2</v>
      </c>
      <c r="CH126" s="11">
        <v>2.9358013311501899E-2</v>
      </c>
      <c r="CI126" s="11">
        <v>2.97091768368518E-2</v>
      </c>
      <c r="CJ126" s="11">
        <v>2.86762495575822E-2</v>
      </c>
      <c r="CK126" s="11">
        <v>2.1459193211941101E-2</v>
      </c>
      <c r="CL126" s="11">
        <v>3.3529027650551803E-2</v>
      </c>
      <c r="CM126" s="11">
        <v>1.6696320999816699E-2</v>
      </c>
      <c r="CN126" s="11">
        <v>0.13521691657773099</v>
      </c>
      <c r="CO126" s="11">
        <v>2.17745288571317E-2</v>
      </c>
      <c r="CP126" s="11">
        <v>9.9302475994812303E-2</v>
      </c>
      <c r="CQ126" s="11">
        <v>6.1630555289900503E-2</v>
      </c>
      <c r="CR126" s="11">
        <v>5.9622032973356498E-2</v>
      </c>
      <c r="CS126" s="11">
        <v>3.2162720451330902E-2</v>
      </c>
      <c r="CT126" s="11">
        <v>3.3986318522876202E-2</v>
      </c>
      <c r="CU126" s="11">
        <v>3.1084118544191901E-2</v>
      </c>
      <c r="CV126" s="11">
        <v>3.4812892440157103E-2</v>
      </c>
      <c r="CW126" s="11">
        <v>2.61241423171816E-2</v>
      </c>
      <c r="CX126" s="11">
        <v>2.8913292616018701E-2</v>
      </c>
      <c r="CY126" s="11">
        <v>4.5196736094616101E-2</v>
      </c>
      <c r="CZ126" s="11">
        <v>3.2968580362061503E-2</v>
      </c>
      <c r="DA126" s="11">
        <v>2.59164316484118E-2</v>
      </c>
      <c r="DB126" s="11">
        <v>2.3209649827205799E-2</v>
      </c>
      <c r="DC126" s="11">
        <v>3.2151678351271903E-2</v>
      </c>
      <c r="DD126" s="11">
        <v>2.8960890519280701E-2</v>
      </c>
      <c r="DE126" s="11">
        <v>3.3985878170827502E-2</v>
      </c>
      <c r="DF126" s="11">
        <v>3.3709872796403299E-2</v>
      </c>
      <c r="DG126" s="11">
        <v>2.96989480410387E-2</v>
      </c>
      <c r="DH126" s="11">
        <v>2.9383249530180899E-2</v>
      </c>
      <c r="DI126" s="11">
        <v>3.3307381635930097E-2</v>
      </c>
      <c r="DJ126" s="11">
        <v>2.4230115015024301E-2</v>
      </c>
      <c r="DK126" s="11">
        <v>3.3084078424000199E-2</v>
      </c>
      <c r="DL126" s="11">
        <v>3.0235590127532502E-2</v>
      </c>
      <c r="DM126" s="11">
        <v>2.6394625916886301E-2</v>
      </c>
      <c r="DN126" s="11">
        <v>2.4028494376000801E-2</v>
      </c>
      <c r="DO126" s="11">
        <v>3.2820176033368398E-2</v>
      </c>
      <c r="DP126" s="11">
        <v>2.7852002662486299E-2</v>
      </c>
      <c r="DQ126" s="11">
        <v>2.3346670199941001E-2</v>
      </c>
      <c r="DR126" s="11">
        <v>4.95367142353072E-2</v>
      </c>
      <c r="DS126" s="11">
        <v>4.2516066824424603E-2</v>
      </c>
      <c r="DT126" s="11">
        <v>3.3593627469107101E-2</v>
      </c>
      <c r="DU126" s="11">
        <v>2.6002737336551899E-2</v>
      </c>
      <c r="DV126" s="11">
        <v>3.2243150239768197E-2</v>
      </c>
      <c r="DW126" s="11">
        <v>3.4241815792309602E-2</v>
      </c>
      <c r="DX126" s="11">
        <v>1.8321235572551799E-2</v>
      </c>
      <c r="DY126" s="11">
        <v>2.0903041178748701E-2</v>
      </c>
      <c r="DZ126" s="11">
        <v>3.0360611637977899E-2</v>
      </c>
      <c r="EA126" s="11">
        <v>2.2035393016165899E-2</v>
      </c>
      <c r="EB126" s="11">
        <v>2.8875454851416599E-2</v>
      </c>
      <c r="EC126" s="11">
        <v>2.1219690446957502E-2</v>
      </c>
      <c r="ED126" s="11">
        <v>3.1712198535706303E-2</v>
      </c>
      <c r="EE126" s="11">
        <v>2.91734001053672E-2</v>
      </c>
      <c r="EF126" s="11">
        <v>3.0223831428476101E-2</v>
      </c>
      <c r="EG126" s="11">
        <v>5.0337928326906201E-2</v>
      </c>
      <c r="EH126" s="11">
        <v>2.5723726877261301E-2</v>
      </c>
      <c r="EI126" s="11">
        <v>1.6038222173583701E-2</v>
      </c>
      <c r="EJ126" s="11">
        <v>2.2064049408233401E-2</v>
      </c>
      <c r="EK126" s="11">
        <v>2.5854078706993199E-2</v>
      </c>
      <c r="EL126" s="11">
        <v>2.9811078447793599E-2</v>
      </c>
      <c r="EM126" s="11">
        <v>4.6586457750419703E-2</v>
      </c>
      <c r="EN126" s="11">
        <v>2.7759912840059901E-2</v>
      </c>
      <c r="EO126" s="11">
        <v>2.4810008664530901E-2</v>
      </c>
      <c r="EP126" s="11">
        <v>3.0729030043019401E-2</v>
      </c>
      <c r="EQ126" s="11">
        <v>3.7170554155154599E-2</v>
      </c>
      <c r="ER126" s="11">
        <v>3.9977349836553502E-2</v>
      </c>
      <c r="ES126" s="11">
        <v>3.4620791016348601E-2</v>
      </c>
      <c r="ET126" s="11">
        <v>3.0558118314706399E-2</v>
      </c>
      <c r="EU126" s="11">
        <v>5.3044244392181403E-2</v>
      </c>
      <c r="EV126" s="11">
        <v>5.3700573705726701E-2</v>
      </c>
      <c r="EW126" s="11">
        <v>0.112131831119253</v>
      </c>
      <c r="EX126" s="11">
        <v>0.109200700608485</v>
      </c>
      <c r="EY126" s="11">
        <v>2.7378431591069501E-2</v>
      </c>
      <c r="EZ126" s="11">
        <v>2.62546502412166E-2</v>
      </c>
      <c r="FA126" s="11">
        <v>3.0542105065319802E-2</v>
      </c>
      <c r="FB126" s="11">
        <v>3.3802319717599602E-2</v>
      </c>
      <c r="FC126" s="11">
        <v>8.0117572331856998E-2</v>
      </c>
      <c r="FD126" s="11">
        <v>1.7724103078993799E-2</v>
      </c>
      <c r="FE126" s="11">
        <v>2.3769920339139598E-2</v>
      </c>
      <c r="FF126" s="11">
        <v>3.1836802803387403E-2</v>
      </c>
      <c r="FG126" s="11">
        <v>2.71315894880142E-2</v>
      </c>
      <c r="FH126" s="11">
        <v>3.4174656050596899E-2</v>
      </c>
      <c r="FI126" s="11">
        <v>4.60965275032168E-2</v>
      </c>
      <c r="FJ126" s="11">
        <v>2.2365256110567999E-2</v>
      </c>
      <c r="FK126" s="11">
        <v>4.2926804387920799E-2</v>
      </c>
      <c r="FL126" s="11">
        <v>2.0674578408715501E-2</v>
      </c>
      <c r="FM126" s="11">
        <v>4.1759295923296601E-2</v>
      </c>
      <c r="FN126" s="11">
        <v>3.2223080713629601E-2</v>
      </c>
      <c r="FO126" s="11">
        <v>3.9170986816139501E-2</v>
      </c>
      <c r="FP126" s="11">
        <v>6.18312878283971E-2</v>
      </c>
      <c r="FQ126" s="11">
        <v>1.9758812217422601E-2</v>
      </c>
      <c r="FR126" s="11">
        <v>2.5272495093733201E-2</v>
      </c>
      <c r="FS126" s="11">
        <v>2.43473453324708E-2</v>
      </c>
      <c r="FT126" s="11">
        <v>3.8145277018684198E-2</v>
      </c>
      <c r="FU126" s="11">
        <v>3.5982380755778601E-2</v>
      </c>
      <c r="FV126" s="11">
        <v>3.2527742789801001E-2</v>
      </c>
      <c r="FW126" s="11">
        <v>4.2657650493893799E-2</v>
      </c>
      <c r="FX126" s="11">
        <v>4.3892764617762203E-2</v>
      </c>
      <c r="FY126" s="11">
        <v>5.3994546543439999E-2</v>
      </c>
      <c r="FZ126" s="11">
        <v>3.0635392903440601E-2</v>
      </c>
      <c r="GA126" s="11">
        <v>2.6714267347297201E-2</v>
      </c>
      <c r="GB126" s="11">
        <v>1.9315168114505302E-2</v>
      </c>
      <c r="GC126" s="11">
        <v>4.1600435392166998E-2</v>
      </c>
      <c r="GD126" s="11">
        <v>3.6015758622690901E-2</v>
      </c>
      <c r="GE126" s="11">
        <v>2.9833281957287499E-2</v>
      </c>
      <c r="GF126" s="11">
        <v>2.78612799745338E-2</v>
      </c>
      <c r="GG126" s="11">
        <v>4.7734172112607998E-2</v>
      </c>
      <c r="GH126" s="11">
        <v>3.3534770595356103E-2</v>
      </c>
      <c r="GI126" s="11">
        <v>8.2507418502534902E-2</v>
      </c>
      <c r="GJ126" s="11">
        <v>3.8232202660637898E-2</v>
      </c>
      <c r="GK126" s="11">
        <v>3.8598480135582203E-2</v>
      </c>
      <c r="GL126" s="11">
        <v>2.8688180350730601E-2</v>
      </c>
      <c r="GM126" s="11">
        <v>3.5909274569425102E-2</v>
      </c>
      <c r="GN126" s="11">
        <v>4.6384653536630203E-2</v>
      </c>
      <c r="GO126" s="11">
        <v>2.3361912802831401E-2</v>
      </c>
      <c r="GP126" s="11">
        <v>3.5608857329218001E-2</v>
      </c>
      <c r="GQ126" s="11">
        <v>3.91162226171664E-2</v>
      </c>
      <c r="GR126" s="11">
        <v>4.64398893995253E-2</v>
      </c>
      <c r="GS126" s="11">
        <v>3.7052150010706102E-2</v>
      </c>
      <c r="GT126" s="11">
        <v>5.27719087126262E-2</v>
      </c>
      <c r="GU126" s="11">
        <v>2.7552528109287499E-2</v>
      </c>
      <c r="GV126" s="11">
        <v>2.36638154553E-2</v>
      </c>
      <c r="GW126" s="11">
        <v>3.5750458288215201E-2</v>
      </c>
      <c r="GX126" s="11">
        <v>3.63255667307123E-2</v>
      </c>
      <c r="GY126" s="11">
        <v>4.5530365411847899E-2</v>
      </c>
      <c r="GZ126" s="11">
        <v>3.9012177666910397E-2</v>
      </c>
      <c r="HA126" s="11">
        <v>8.4445890515067304E-2</v>
      </c>
      <c r="HB126" s="11">
        <v>2.6409523969317901E-2</v>
      </c>
      <c r="HC126" s="11">
        <v>3.92536037538894E-2</v>
      </c>
      <c r="HD126" s="11">
        <v>6.2422289815143701E-2</v>
      </c>
      <c r="HE126" s="11">
        <v>5.1601962730912998E-2</v>
      </c>
      <c r="HF126" s="11">
        <v>8.0174816442391994E-2</v>
      </c>
      <c r="HG126" s="11">
        <v>3.9624948814872801E-2</v>
      </c>
      <c r="HH126" s="11">
        <v>3.26003909216286E-2</v>
      </c>
      <c r="HI126" s="11">
        <v>3.1501745936596701E-2</v>
      </c>
      <c r="HJ126" s="11">
        <v>3.8227225866749398E-2</v>
      </c>
      <c r="HK126" s="11">
        <v>3.2296204439645697E-2</v>
      </c>
      <c r="HL126" s="11">
        <v>5.4762306986609603E-2</v>
      </c>
      <c r="HM126" s="11">
        <v>4.59108868472414E-2</v>
      </c>
      <c r="HN126" s="11">
        <v>4.7481232045097299E-2</v>
      </c>
      <c r="HO126" s="11">
        <v>5.1606645426522997E-2</v>
      </c>
      <c r="HP126" s="11">
        <v>3.5685531637606398E-2</v>
      </c>
      <c r="HQ126" s="11">
        <v>9.1402680329592603E-2</v>
      </c>
      <c r="HR126" s="11">
        <v>4.4629071119896599E-2</v>
      </c>
      <c r="HS126" s="11">
        <v>2.8682803719372998E-2</v>
      </c>
      <c r="HT126" s="11">
        <v>2.32130118651942E-2</v>
      </c>
      <c r="HU126" s="11">
        <v>1.26512880176452E-2</v>
      </c>
      <c r="HV126" s="11">
        <v>2.93440860990688E-2</v>
      </c>
      <c r="HW126" s="11">
        <v>3.7419753985246003E-2</v>
      </c>
      <c r="HX126" s="11">
        <v>3.5898249162271197E-2</v>
      </c>
      <c r="HY126" s="11">
        <v>4.0242029092884803E-2</v>
      </c>
      <c r="HZ126" s="11">
        <v>2.92445233849838E-2</v>
      </c>
      <c r="IA126" s="11">
        <v>4.5387970406310797E-2</v>
      </c>
      <c r="IB126" s="11">
        <v>4.1890208077925997E-2</v>
      </c>
      <c r="IC126" s="11">
        <v>1.7312118291170901E-2</v>
      </c>
      <c r="ID126" s="11">
        <v>3.99780257172902E-2</v>
      </c>
      <c r="IE126" s="11">
        <v>2.7590740809777699E-2</v>
      </c>
      <c r="IF126" s="11">
        <v>3.09619989019096E-2</v>
      </c>
      <c r="IG126" s="11">
        <v>5.2034336699814603E-2</v>
      </c>
      <c r="IH126" s="11">
        <v>4.4935568749156697E-2</v>
      </c>
      <c r="II126" s="11">
        <v>1.17844424502905E-2</v>
      </c>
      <c r="IJ126" s="11">
        <v>3.4994297339786103E-2</v>
      </c>
      <c r="IK126" s="11">
        <v>5.3853603804231397E-2</v>
      </c>
      <c r="IL126" s="11">
        <v>2.8939349293163E-2</v>
      </c>
      <c r="IM126" s="11">
        <v>2.8823927758037798E-2</v>
      </c>
      <c r="IN126" s="11">
        <v>2.53187263758088E-2</v>
      </c>
      <c r="IO126" s="11">
        <v>5.7344561778196697E-2</v>
      </c>
      <c r="IP126" s="11">
        <v>6.8064686711246297E-2</v>
      </c>
      <c r="IQ126" s="11">
        <v>3.2504830007734298E-2</v>
      </c>
      <c r="IR126" s="11">
        <v>3.8345691647748502E-2</v>
      </c>
      <c r="IS126" s="11">
        <v>3.23283625471198E-2</v>
      </c>
      <c r="IT126" s="11">
        <v>3.9510277064733597E-2</v>
      </c>
      <c r="IU126" s="11">
        <v>4.3289523739673097E-2</v>
      </c>
      <c r="IV126" s="11">
        <v>4.0421334349609497E-2</v>
      </c>
      <c r="IW126" s="11">
        <v>2.9286736302924301E-2</v>
      </c>
      <c r="IX126" s="11">
        <v>1.73185491047592E-2</v>
      </c>
      <c r="IY126" s="11">
        <v>3.6213718910623402E-2</v>
      </c>
      <c r="IZ126" s="11">
        <v>3.9741673215435799E-2</v>
      </c>
      <c r="JA126" s="11">
        <v>3.08396693038538E-2</v>
      </c>
      <c r="JB126" s="11">
        <v>4.4607511229912598E-2</v>
      </c>
      <c r="JC126" s="11">
        <v>3.0806584795665899E-2</v>
      </c>
      <c r="JD126" s="11">
        <v>2.76098464967699E-2</v>
      </c>
      <c r="JE126" s="11">
        <v>3.8573629942188201E-2</v>
      </c>
      <c r="JF126" s="11">
        <v>4.9226408993209403E-2</v>
      </c>
      <c r="JG126" s="11">
        <v>2.9504381240777301E-2</v>
      </c>
      <c r="JH126" s="11">
        <v>3.34246724845585E-2</v>
      </c>
      <c r="JI126" s="11">
        <v>4.87713302061277E-2</v>
      </c>
      <c r="JJ126" s="11">
        <v>4.1952413982665998E-2</v>
      </c>
      <c r="JK126" s="11">
        <v>2.97854413492879E-2</v>
      </c>
      <c r="JL126" s="11">
        <v>4.5714753532501699E-2</v>
      </c>
      <c r="JM126" s="11">
        <v>4.2812507453431001E-2</v>
      </c>
      <c r="JN126" s="11">
        <v>2.54710668866324E-2</v>
      </c>
      <c r="JO126" s="11">
        <v>3.78130775923246E-2</v>
      </c>
      <c r="JP126" s="11">
        <v>3.8457467005718601E-2</v>
      </c>
      <c r="JQ126" s="11">
        <v>3.6495734246982998E-2</v>
      </c>
      <c r="JR126" s="11">
        <v>3.1819380609447098E-2</v>
      </c>
      <c r="JS126" s="11">
        <v>3.5964954955353401E-2</v>
      </c>
      <c r="JT126" s="11">
        <v>2.9254303974631302E-2</v>
      </c>
      <c r="JU126" s="11">
        <v>3.7370173078775597E-2</v>
      </c>
      <c r="JV126" s="11">
        <v>2.5584671548943699E-2</v>
      </c>
      <c r="JW126" s="11">
        <v>4.22578536154029E-2</v>
      </c>
      <c r="JX126" s="11">
        <v>4.1854749960669901E-2</v>
      </c>
      <c r="JY126" s="11">
        <v>3.3315088144620898E-2</v>
      </c>
      <c r="JZ126" s="11">
        <v>2.7227649679846099E-2</v>
      </c>
      <c r="KA126" s="11">
        <v>3.11068752357412E-2</v>
      </c>
      <c r="KB126" s="11">
        <v>4.9069071865254499E-2</v>
      </c>
      <c r="KC126" s="11">
        <v>2.64008987124431E-2</v>
      </c>
      <c r="KD126" s="11">
        <v>3.2747037058925899E-2</v>
      </c>
      <c r="KE126" s="11">
        <v>4.9178016807514401E-2</v>
      </c>
      <c r="KF126" s="11">
        <v>5.2818165078654403E-2</v>
      </c>
      <c r="KG126" s="11">
        <v>3.1647700198896997E-2</v>
      </c>
      <c r="KH126" s="11">
        <v>3.1774635186756099E-2</v>
      </c>
      <c r="KI126" s="11">
        <v>2.4706161137440799E-2</v>
      </c>
      <c r="KJ126" s="11">
        <v>4.1238150860983799E-2</v>
      </c>
      <c r="KK126" s="11">
        <v>4.3190443300168802E-2</v>
      </c>
      <c r="KL126" s="11">
        <v>5.1346585072162602E-2</v>
      </c>
      <c r="KM126" s="11">
        <v>0.12478336173909101</v>
      </c>
      <c r="KN126" s="11">
        <v>3.3840704398639697E-2</v>
      </c>
      <c r="KO126" s="11">
        <v>3.0600761188645E-2</v>
      </c>
      <c r="KP126" s="11">
        <v>3.8753756471993903E-2</v>
      </c>
      <c r="KQ126" s="11">
        <v>3.85712862564054E-2</v>
      </c>
      <c r="KR126" s="11">
        <v>7.0757290835216105E-2</v>
      </c>
      <c r="KS126" s="11">
        <v>4.1763981770323901E-2</v>
      </c>
      <c r="KT126" s="11">
        <v>2.9104888436914798E-2</v>
      </c>
      <c r="KU126" s="11">
        <v>2.7494988311950401E-2</v>
      </c>
      <c r="KV126" s="11">
        <v>0.37637362880768599</v>
      </c>
      <c r="KW126" s="11">
        <v>2.0777882650560301E-2</v>
      </c>
      <c r="KX126" s="11">
        <v>3.4984993130710101E-2</v>
      </c>
      <c r="KY126" s="11">
        <v>5.9746771546263198E-2</v>
      </c>
      <c r="KZ126" s="11">
        <v>7.2484975155421502E-2</v>
      </c>
      <c r="LA126" s="11">
        <v>6.1361150675347101E-2</v>
      </c>
      <c r="LB126" s="11">
        <v>5.14122095036222E-2</v>
      </c>
      <c r="LC126" s="11">
        <v>4.4362321590874998E-2</v>
      </c>
      <c r="LD126" s="11">
        <v>3.9500503444540001E-2</v>
      </c>
      <c r="LE126" s="11">
        <v>3.4559093476419098E-2</v>
      </c>
      <c r="LF126" s="11">
        <v>3.5076497619713098E-2</v>
      </c>
      <c r="LG126" s="11">
        <v>5.8474947859672902E-2</v>
      </c>
      <c r="LH126" s="11">
        <v>2.2717503275667301E-2</v>
      </c>
      <c r="LI126" s="11">
        <v>2.7737611890482902E-2</v>
      </c>
      <c r="LJ126" s="11">
        <v>2.98338645733651E-2</v>
      </c>
      <c r="LK126" s="11">
        <v>2.4593502247773E-2</v>
      </c>
      <c r="LL126" s="11">
        <v>4.0487735185582303E-2</v>
      </c>
      <c r="LM126" s="11">
        <v>3.9481340388226101E-2</v>
      </c>
      <c r="LN126" s="11">
        <v>3.7179222159879503E-2</v>
      </c>
      <c r="LO126" s="11">
        <v>2.60690789778814E-2</v>
      </c>
      <c r="LP126" s="11">
        <v>3.92512266375259E-2</v>
      </c>
      <c r="LQ126" s="11">
        <v>3.08006012870559E-2</v>
      </c>
      <c r="LR126" s="11">
        <v>5.2156559359514E-2</v>
      </c>
      <c r="LS126" s="11">
        <v>3.6940450248906097E-2</v>
      </c>
      <c r="LT126" s="11">
        <v>4.6340811918312401E-2</v>
      </c>
      <c r="LU126" s="11">
        <v>4.3069992101161102E-2</v>
      </c>
      <c r="LV126" s="11">
        <v>6.0470849850140201E-2</v>
      </c>
      <c r="LW126" s="11">
        <v>3.3136472048970002E-2</v>
      </c>
      <c r="LX126" s="11">
        <v>2.6441832253756601E-2</v>
      </c>
      <c r="LY126" s="11">
        <v>2.6471995439798598E-2</v>
      </c>
      <c r="LZ126" s="11">
        <v>4.4386162328172399E-2</v>
      </c>
      <c r="MA126" s="11">
        <v>5.2911379527320598E-2</v>
      </c>
      <c r="MB126" s="11">
        <v>6.8021297526598204E-2</v>
      </c>
      <c r="MC126" s="11">
        <v>5.03051056291344E-2</v>
      </c>
      <c r="MD126" s="11">
        <v>7.4672578221960897E-2</v>
      </c>
      <c r="ME126" s="11">
        <v>8.2442685659146794E-2</v>
      </c>
      <c r="MF126" s="11">
        <v>3.4535267108790402E-2</v>
      </c>
      <c r="MG126" s="11">
        <v>3.30156294582859E-2</v>
      </c>
      <c r="MH126" s="11">
        <v>3.6710485243991502E-2</v>
      </c>
      <c r="MI126" s="11">
        <v>3.0112058238525499E-2</v>
      </c>
      <c r="MJ126" s="11">
        <v>3.0777513210277899E-2</v>
      </c>
      <c r="MK126" s="11">
        <v>5.6432316398743701E-2</v>
      </c>
      <c r="ML126" s="11">
        <v>2.15188568557662E-2</v>
      </c>
      <c r="MM126" s="11">
        <v>2.0923293263738499E-2</v>
      </c>
      <c r="MN126" s="11">
        <v>9.2681588656193997E-2</v>
      </c>
      <c r="MO126" s="11">
        <v>4.1698306720364002E-2</v>
      </c>
      <c r="MP126" s="11">
        <v>3.7345140799640901E-2</v>
      </c>
      <c r="MQ126" s="11">
        <v>2.7102476157362401E-2</v>
      </c>
      <c r="MR126" s="11">
        <v>4.4194588364290903E-2</v>
      </c>
      <c r="MS126" s="11">
        <v>0.11798517040326301</v>
      </c>
      <c r="MT126" s="11">
        <v>3.4653799706603101E-2</v>
      </c>
      <c r="MU126" s="11">
        <v>3.5956877431805298E-2</v>
      </c>
      <c r="MV126" s="11">
        <v>9.2458209832522703E-2</v>
      </c>
      <c r="MW126" s="11">
        <v>4.0315395628889798E-2</v>
      </c>
      <c r="MX126" s="11">
        <v>2.8259384439717102E-2</v>
      </c>
      <c r="MY126" s="11">
        <v>3.2109729616126702E-2</v>
      </c>
      <c r="MZ126" s="11">
        <v>2.9030949606289099E-2</v>
      </c>
      <c r="NA126" s="11">
        <v>3.5987588053172502E-2</v>
      </c>
      <c r="NB126" s="11">
        <v>4.24375554147986E-2</v>
      </c>
      <c r="NC126" s="11">
        <v>9.9450047260208604E-2</v>
      </c>
      <c r="ND126" s="11">
        <v>3.6536734964069201E-2</v>
      </c>
    </row>
    <row r="127" spans="1:368" x14ac:dyDescent="0.25">
      <c r="A127" s="1" t="s">
        <v>383</v>
      </c>
      <c r="B127" s="1" t="s">
        <v>417</v>
      </c>
      <c r="C127" s="1" t="s">
        <v>418</v>
      </c>
      <c r="D127" s="11">
        <v>1.20405460339108E-2</v>
      </c>
      <c r="E127" s="11">
        <v>3.2807496803669402E-3</v>
      </c>
      <c r="F127" s="11">
        <v>7.2521519191415303E-3</v>
      </c>
      <c r="G127" s="11">
        <v>3.36379463522141E-3</v>
      </c>
      <c r="H127" s="11">
        <v>7.6308487903462303E-3</v>
      </c>
      <c r="I127" s="11">
        <v>4.7647554108445596E-3</v>
      </c>
      <c r="J127" s="11">
        <v>5.4623683675655496E-3</v>
      </c>
      <c r="K127" s="11">
        <v>1.2745667793744701E-2</v>
      </c>
      <c r="L127" s="11">
        <v>4.6769330228846502E-3</v>
      </c>
      <c r="M127" s="11">
        <v>1.2609380657085801E-2</v>
      </c>
      <c r="N127" s="11">
        <v>6.0000746866580397E-3</v>
      </c>
      <c r="O127" s="11">
        <v>7.5365286930335002E-3</v>
      </c>
      <c r="P127" s="11">
        <v>7.3513749477343701E-3</v>
      </c>
      <c r="Q127" s="11">
        <v>1.2664060658483099E-2</v>
      </c>
      <c r="R127" s="11">
        <v>5.5916081521876597E-3</v>
      </c>
      <c r="S127" s="11">
        <v>6.7962942226805498E-3</v>
      </c>
      <c r="T127" s="11">
        <v>6.9680864684993097E-3</v>
      </c>
      <c r="U127" s="11">
        <v>2.34486788756753E-2</v>
      </c>
      <c r="V127" s="11">
        <v>1.2036649857692899E-2</v>
      </c>
      <c r="W127" s="11">
        <v>7.3149935522138299E-3</v>
      </c>
      <c r="X127" s="11">
        <v>5.31421156866762E-3</v>
      </c>
      <c r="Y127" s="11">
        <v>1.23901920642389E-2</v>
      </c>
      <c r="Z127" s="11">
        <v>7.4662835478281004E-3</v>
      </c>
      <c r="AA127" s="11">
        <v>5.5148112493478103E-3</v>
      </c>
      <c r="AB127" s="11">
        <v>7.7758918899172302E-3</v>
      </c>
      <c r="AC127" s="11">
        <v>3.9762700660901E-3</v>
      </c>
      <c r="AD127" s="11">
        <v>1.04070617631551E-2</v>
      </c>
      <c r="AE127" s="11">
        <v>1.2214532633551101E-2</v>
      </c>
      <c r="AF127" s="11">
        <v>6.1463757199279401E-3</v>
      </c>
      <c r="AG127" s="11">
        <v>7.5931136826228301E-3</v>
      </c>
      <c r="AH127" s="11">
        <v>1.6507166397599399E-3</v>
      </c>
      <c r="AI127" s="11">
        <v>1.0909373272454601E-2</v>
      </c>
      <c r="AJ127" s="11">
        <v>1.53159572656492E-2</v>
      </c>
      <c r="AK127" s="11">
        <v>1.19294164660711E-2</v>
      </c>
      <c r="AL127" s="11">
        <v>3.3922760413939802E-2</v>
      </c>
      <c r="AM127" s="11">
        <v>5.3796044692804697E-2</v>
      </c>
      <c r="AN127" s="11">
        <v>4.0162467979301002E-2</v>
      </c>
      <c r="AO127" s="11">
        <v>5.8246274263836301E-2</v>
      </c>
      <c r="AP127" s="11">
        <v>1.5005728680836499E-2</v>
      </c>
      <c r="AQ127" s="11">
        <v>4.1402350846008896E-3</v>
      </c>
      <c r="AR127" s="11">
        <v>4.9815145172488898E-3</v>
      </c>
      <c r="AS127" s="11">
        <v>1.11866987213388E-2</v>
      </c>
      <c r="AT127" s="11">
        <v>8.7252276863674892E-3</v>
      </c>
      <c r="AU127" s="11">
        <v>1.6388628004608101E-2</v>
      </c>
      <c r="AV127" s="11">
        <v>4.93423156353647E-3</v>
      </c>
      <c r="AW127" s="11">
        <v>6.3489619502201198E-3</v>
      </c>
      <c r="AX127" s="11">
        <v>1.0670154991182601E-2</v>
      </c>
      <c r="AY127" s="11">
        <v>9.20401019042906E-3</v>
      </c>
      <c r="AZ127" s="11">
        <v>1.31508973187353E-2</v>
      </c>
      <c r="BA127" s="11">
        <v>5.1279435017247002E-3</v>
      </c>
      <c r="BB127" s="11">
        <v>8.3678884032640805E-3</v>
      </c>
      <c r="BC127" s="11">
        <v>9.4867226535970007E-3</v>
      </c>
      <c r="BD127" s="11">
        <v>7.7203782597020402E-3</v>
      </c>
      <c r="BE127" s="11">
        <v>5.07505766279565E-3</v>
      </c>
      <c r="BF127" s="11">
        <v>2.2022027841812199E-3</v>
      </c>
      <c r="BG127" s="11">
        <v>3.7208128030545799E-3</v>
      </c>
      <c r="BH127" s="11">
        <v>6.5593183728661596E-3</v>
      </c>
      <c r="BI127" s="11">
        <v>1.3072207285679E-2</v>
      </c>
      <c r="BJ127" s="11">
        <v>5.1489838854814098E-3</v>
      </c>
      <c r="BK127" s="11">
        <v>2.9245609502873398E-3</v>
      </c>
      <c r="BL127" s="11">
        <v>1.2310528263327101E-2</v>
      </c>
      <c r="BM127" s="11">
        <v>1.0638525504377101E-3</v>
      </c>
      <c r="BN127" s="11">
        <v>2.1686040885234999E-3</v>
      </c>
      <c r="BO127" s="11">
        <v>5.0922826456505201E-3</v>
      </c>
      <c r="BP127" s="11">
        <v>1.3134667661821E-2</v>
      </c>
      <c r="BQ127" s="11">
        <v>3.8877438197761302E-3</v>
      </c>
      <c r="BR127" s="11">
        <v>3.9636475941224898E-3</v>
      </c>
      <c r="BS127" s="11">
        <v>4.8711598278230097E-3</v>
      </c>
      <c r="BT127" s="11">
        <v>2.1917885140760301E-3</v>
      </c>
      <c r="BU127" s="11">
        <v>1.6013347276228398E-2</v>
      </c>
      <c r="BV127" s="11">
        <v>7.4178438649697099E-3</v>
      </c>
      <c r="BW127" s="11">
        <v>6.5503701531179799E-3</v>
      </c>
      <c r="BX127" s="11">
        <v>4.0299456586380998E-3</v>
      </c>
      <c r="BY127" s="11">
        <v>1.16549300837118E-2</v>
      </c>
      <c r="BZ127" s="11">
        <v>2.2570755611652001E-3</v>
      </c>
      <c r="CA127" s="11">
        <v>8.0570476014076697E-3</v>
      </c>
      <c r="CB127" s="11">
        <v>1.0463297754271199E-2</v>
      </c>
      <c r="CC127" s="11">
        <v>9.9176817080433698E-3</v>
      </c>
      <c r="CD127" s="11">
        <v>2.87221860930614E-3</v>
      </c>
      <c r="CE127" s="11">
        <v>6.6430300966829501E-3</v>
      </c>
      <c r="CF127" s="11">
        <v>4.9499779965596902E-3</v>
      </c>
      <c r="CG127" s="11">
        <v>5.3715417506435795E-4</v>
      </c>
      <c r="CH127" s="11">
        <v>6.5079201668944899E-3</v>
      </c>
      <c r="CI127" s="11">
        <v>3.9890896179861799E-3</v>
      </c>
      <c r="CJ127" s="11">
        <v>1.03962124187285E-2</v>
      </c>
      <c r="CK127" s="11">
        <v>9.7682721486054406E-4</v>
      </c>
      <c r="CL127" s="11">
        <v>8.7756590728707701E-3</v>
      </c>
      <c r="CM127" s="11">
        <v>6.4987178670714704E-3</v>
      </c>
      <c r="CN127" s="11">
        <v>2.1227766541265201E-3</v>
      </c>
      <c r="CO127" s="14">
        <v>0</v>
      </c>
      <c r="CP127" s="11">
        <v>3.0263153477661001E-3</v>
      </c>
      <c r="CQ127" s="11">
        <v>9.6245054388444402E-3</v>
      </c>
      <c r="CR127" s="11">
        <v>1.5929207821728401E-2</v>
      </c>
      <c r="CS127" s="11">
        <v>2.48186712055468E-3</v>
      </c>
      <c r="CT127" s="11">
        <v>8.1853009961924197E-3</v>
      </c>
      <c r="CU127" s="11">
        <v>1.61493920277784E-2</v>
      </c>
      <c r="CV127" s="11">
        <v>3.5620540813776302E-3</v>
      </c>
      <c r="CW127" s="11">
        <v>2.6366629362541498E-3</v>
      </c>
      <c r="CX127" s="11">
        <v>3.9936212039977503E-3</v>
      </c>
      <c r="CY127" s="11">
        <v>2.8454666763578999E-3</v>
      </c>
      <c r="CZ127" s="11">
        <v>4.6977596135733199E-3</v>
      </c>
      <c r="DA127" s="11">
        <v>1.12906444361027E-2</v>
      </c>
      <c r="DB127" s="11">
        <v>7.6675263440978397E-3</v>
      </c>
      <c r="DC127" s="11">
        <v>8.2500768335873002E-3</v>
      </c>
      <c r="DD127" s="11">
        <v>6.8549125066540897E-3</v>
      </c>
      <c r="DE127" s="11">
        <v>3.3728754535548599E-3</v>
      </c>
      <c r="DF127" s="11">
        <v>5.5150681475992702E-3</v>
      </c>
      <c r="DG127" s="11">
        <v>8.2698963022734898E-3</v>
      </c>
      <c r="DH127" s="11">
        <v>2.3529561844578E-3</v>
      </c>
      <c r="DI127" s="11">
        <v>9.9412501376549695E-3</v>
      </c>
      <c r="DJ127" s="11">
        <v>3.6538797758849202E-3</v>
      </c>
      <c r="DK127" s="11">
        <v>7.2558892819848796E-3</v>
      </c>
      <c r="DL127" s="11">
        <v>9.6779687975522997E-4</v>
      </c>
      <c r="DM127" s="11">
        <v>2.0835296832293899E-3</v>
      </c>
      <c r="DN127" s="11">
        <v>1.6375788554466499E-2</v>
      </c>
      <c r="DO127" s="11">
        <v>7.0093434240103203E-3</v>
      </c>
      <c r="DP127" s="11">
        <v>9.9298694958893496E-3</v>
      </c>
      <c r="DQ127" s="11">
        <v>8.3834398914140202E-3</v>
      </c>
      <c r="DR127" s="11">
        <v>6.4981522504076001E-3</v>
      </c>
      <c r="DS127" s="11">
        <v>8.2113708998171695E-3</v>
      </c>
      <c r="DT127" s="11">
        <v>7.0568230939213796E-3</v>
      </c>
      <c r="DU127" s="11">
        <v>4.7214155753796498E-3</v>
      </c>
      <c r="DV127" s="11">
        <v>6.2627476560856701E-3</v>
      </c>
      <c r="DW127" s="11">
        <v>9.85362627072141E-4</v>
      </c>
      <c r="DX127" s="11">
        <v>1.17253128653116E-2</v>
      </c>
      <c r="DY127" s="11">
        <v>8.8822995532982299E-3</v>
      </c>
      <c r="DZ127" s="11">
        <v>1.3574209322992499E-2</v>
      </c>
      <c r="EA127" s="11">
        <v>1.2535601107144299E-3</v>
      </c>
      <c r="EB127" s="11">
        <v>7.3311585992257497E-3</v>
      </c>
      <c r="EC127" s="11">
        <v>5.99963929780467E-3</v>
      </c>
      <c r="ED127" s="11">
        <v>9.9844444538872406E-3</v>
      </c>
      <c r="EE127" s="11">
        <v>1.0219140132478601E-2</v>
      </c>
      <c r="EF127" s="11">
        <v>4.9955684253174398E-3</v>
      </c>
      <c r="EG127" s="11">
        <v>2.6965163906857502E-3</v>
      </c>
      <c r="EH127" s="11">
        <v>3.4360667634481101E-3</v>
      </c>
      <c r="EI127" s="11">
        <v>1.1343647893169401E-3</v>
      </c>
      <c r="EJ127" s="11">
        <v>8.3367576023180394E-3</v>
      </c>
      <c r="EK127" s="11">
        <v>2.6273163636903098E-3</v>
      </c>
      <c r="EL127" s="11">
        <v>6.0474912185082101E-3</v>
      </c>
      <c r="EM127" s="11">
        <v>9.7418094266246008E-3</v>
      </c>
      <c r="EN127" s="11">
        <v>2.04034353489384E-2</v>
      </c>
      <c r="EO127" s="11">
        <v>6.89890208662373E-3</v>
      </c>
      <c r="EP127" s="11">
        <v>2.8332239527475902E-3</v>
      </c>
      <c r="EQ127" s="11">
        <v>8.8946861817732598E-4</v>
      </c>
      <c r="ER127" s="11">
        <v>5.7163051307776496E-3</v>
      </c>
      <c r="ES127" s="11">
        <v>8.6233403264562997E-3</v>
      </c>
      <c r="ET127" s="11">
        <v>9.0474318260259298E-3</v>
      </c>
      <c r="EU127" s="11">
        <v>2.4664906717755601E-3</v>
      </c>
      <c r="EV127" s="11">
        <v>1.24909821704627E-3</v>
      </c>
      <c r="EW127" s="11">
        <v>1.2290935755517899E-2</v>
      </c>
      <c r="EX127" s="11">
        <v>1.9599912174055299E-2</v>
      </c>
      <c r="EY127" s="11">
        <v>1.2738019125602901E-3</v>
      </c>
      <c r="EZ127" s="11">
        <v>8.5032982245660596E-3</v>
      </c>
      <c r="FA127" s="11">
        <v>2.8089407696224298E-3</v>
      </c>
      <c r="FB127" s="11">
        <v>4.2568979180174302E-3</v>
      </c>
      <c r="FC127" s="14">
        <v>0</v>
      </c>
      <c r="FD127" s="14">
        <v>0</v>
      </c>
      <c r="FE127" s="11">
        <v>1.38169638563639E-2</v>
      </c>
      <c r="FF127" s="11">
        <v>7.5858328813983595E-4</v>
      </c>
      <c r="FG127" s="11">
        <v>3.48791940195331E-3</v>
      </c>
      <c r="FH127" s="11">
        <v>7.0643939857500601E-3</v>
      </c>
      <c r="FI127" s="11">
        <v>5.1018902803197904E-3</v>
      </c>
      <c r="FJ127" s="14">
        <v>0</v>
      </c>
      <c r="FK127" s="11">
        <v>1.0447160640443501E-2</v>
      </c>
      <c r="FL127" s="11">
        <v>3.94131191785817E-3</v>
      </c>
      <c r="FM127" s="11">
        <v>7.0410158771237602E-3</v>
      </c>
      <c r="FN127" s="11">
        <v>5.6916980771236298E-3</v>
      </c>
      <c r="FO127" s="11">
        <v>5.5578814120842701E-3</v>
      </c>
      <c r="FP127" s="11">
        <v>6.1308946841556102E-3</v>
      </c>
      <c r="FQ127" s="11">
        <v>5.9634341846057102E-3</v>
      </c>
      <c r="FR127" s="11">
        <v>4.2317447816611602E-3</v>
      </c>
      <c r="FS127" s="11">
        <v>3.3389969063069899E-3</v>
      </c>
      <c r="FT127" s="11">
        <v>2.0228369730846098E-2</v>
      </c>
      <c r="FU127" s="11">
        <v>8.4706254488410796E-3</v>
      </c>
      <c r="FV127" s="11">
        <v>1.6030827083254599E-2</v>
      </c>
      <c r="FW127" s="11">
        <v>1.4536941465559399E-2</v>
      </c>
      <c r="FX127" s="11">
        <v>2.0195256906149699E-2</v>
      </c>
      <c r="FY127" s="11">
        <v>8.3336750066494904E-3</v>
      </c>
      <c r="FZ127" s="11">
        <v>1.63696469860265E-3</v>
      </c>
      <c r="GA127" s="11">
        <v>6.2005832079333701E-3</v>
      </c>
      <c r="GB127" s="11">
        <v>1.10348699357307E-2</v>
      </c>
      <c r="GC127" s="11">
        <v>8.3118698849086806E-3</v>
      </c>
      <c r="GD127" s="11">
        <v>6.7561339482928697E-3</v>
      </c>
      <c r="GE127" s="11">
        <v>2.6025351581927302E-3</v>
      </c>
      <c r="GF127" s="11">
        <v>3.7197151142771201E-3</v>
      </c>
      <c r="GG127" s="11">
        <v>7.7541994483061203E-3</v>
      </c>
      <c r="GH127" s="11">
        <v>2.7617955329603599E-3</v>
      </c>
      <c r="GI127" s="11">
        <v>2.3875911256089799E-3</v>
      </c>
      <c r="GJ127" s="11">
        <v>1.25156272407481E-2</v>
      </c>
      <c r="GK127" s="11">
        <v>5.3014663514677398E-3</v>
      </c>
      <c r="GL127" s="11">
        <v>4.4448409939841001E-3</v>
      </c>
      <c r="GM127" s="11">
        <v>1.42801790570643E-2</v>
      </c>
      <c r="GN127" s="11">
        <v>3.2987216613602501E-3</v>
      </c>
      <c r="GO127" s="11">
        <v>1.7795858411814799E-3</v>
      </c>
      <c r="GP127" s="11">
        <v>3.9643168690393898E-3</v>
      </c>
      <c r="GQ127" s="11">
        <v>6.94085951590001E-3</v>
      </c>
      <c r="GR127" s="11">
        <v>3.18797030453007E-3</v>
      </c>
      <c r="GS127" s="11">
        <v>2.1840439106676299E-3</v>
      </c>
      <c r="GT127" s="11">
        <v>1.22853178570659E-2</v>
      </c>
      <c r="GU127" s="11">
        <v>4.7323693724864602E-3</v>
      </c>
      <c r="GV127" s="11">
        <v>5.6953433754024204E-3</v>
      </c>
      <c r="GW127" s="11">
        <v>4.6575001598957297E-3</v>
      </c>
      <c r="GX127" s="11">
        <v>1.1804219421644901E-2</v>
      </c>
      <c r="GY127" s="11">
        <v>6.5048743883970601E-3</v>
      </c>
      <c r="GZ127" s="11">
        <v>7.5773156704758296E-3</v>
      </c>
      <c r="HA127" s="11">
        <v>9.1840037168916897E-3</v>
      </c>
      <c r="HB127" s="11">
        <v>8.5671121327281895E-3</v>
      </c>
      <c r="HC127" s="11">
        <v>5.2397085208535903E-3</v>
      </c>
      <c r="HD127" s="11">
        <v>8.0319059332113509E-3</v>
      </c>
      <c r="HE127" s="11">
        <v>8.7949218533525195E-3</v>
      </c>
      <c r="HF127" s="11">
        <v>2.5764882053522899E-3</v>
      </c>
      <c r="HG127" s="11">
        <v>5.2703271112646303E-3</v>
      </c>
      <c r="HH127" s="11">
        <v>7.6356862377623099E-3</v>
      </c>
      <c r="HI127" s="11">
        <v>6.3863664079394202E-3</v>
      </c>
      <c r="HJ127" s="11">
        <v>5.7725030232334204E-3</v>
      </c>
      <c r="HK127" s="11">
        <v>8.9733653327061704E-3</v>
      </c>
      <c r="HL127" s="11">
        <v>5.5988840945938702E-3</v>
      </c>
      <c r="HM127" s="11">
        <v>1.12081687056695E-2</v>
      </c>
      <c r="HN127" s="11">
        <v>3.7420727410699801E-3</v>
      </c>
      <c r="HO127" s="11">
        <v>6.0996952050893496E-3</v>
      </c>
      <c r="HP127" s="11">
        <v>9.0699435434386695E-3</v>
      </c>
      <c r="HQ127" s="11">
        <v>1.2269193528253401E-3</v>
      </c>
      <c r="HR127" s="11">
        <v>1.3798614745191101E-2</v>
      </c>
      <c r="HS127" s="11">
        <v>4.54825057216038E-3</v>
      </c>
      <c r="HT127" s="11">
        <v>3.8467766242908799E-3</v>
      </c>
      <c r="HU127" s="11">
        <v>8.2236990904172599E-4</v>
      </c>
      <c r="HV127" s="11">
        <v>1.7377065735658E-3</v>
      </c>
      <c r="HW127" s="11">
        <v>6.4272581632932096E-3</v>
      </c>
      <c r="HX127" s="11">
        <v>1.8011323498215399E-2</v>
      </c>
      <c r="HY127" s="11">
        <v>6.2117507594280199E-3</v>
      </c>
      <c r="HZ127" s="11">
        <v>7.6591812804112499E-3</v>
      </c>
      <c r="IA127" s="11">
        <v>9.0443584773082196E-3</v>
      </c>
      <c r="IB127" s="11">
        <v>8.6987446501494096E-3</v>
      </c>
      <c r="IC127" s="14">
        <v>0</v>
      </c>
      <c r="ID127" s="11">
        <v>9.42885313512749E-3</v>
      </c>
      <c r="IE127" s="11">
        <v>1.15359909151652E-2</v>
      </c>
      <c r="IF127" s="11">
        <v>2.02410893358817E-3</v>
      </c>
      <c r="IG127" s="11">
        <v>2.6555969807384601E-3</v>
      </c>
      <c r="IH127" s="11">
        <v>4.7227094858993401E-3</v>
      </c>
      <c r="II127" s="11">
        <v>7.9554149152222201E-3</v>
      </c>
      <c r="IJ127" s="11">
        <v>1.7181798860765901E-2</v>
      </c>
      <c r="IK127" s="11">
        <v>1.33879683031255E-2</v>
      </c>
      <c r="IL127" s="11">
        <v>1.14010248596747E-2</v>
      </c>
      <c r="IM127" s="11">
        <v>3.7204624727272999E-3</v>
      </c>
      <c r="IN127" s="11">
        <v>5.8072723611835696E-3</v>
      </c>
      <c r="IO127" s="11">
        <v>6.0842700106413204E-3</v>
      </c>
      <c r="IP127" s="11">
        <v>1.06031000716324E-2</v>
      </c>
      <c r="IQ127" s="11">
        <v>1.12754108159469E-2</v>
      </c>
      <c r="IR127" s="11">
        <v>4.6315535605187296E-3</v>
      </c>
      <c r="IS127" s="11">
        <v>5.2125412309394102E-3</v>
      </c>
      <c r="IT127" s="11">
        <v>9.6307107826309104E-3</v>
      </c>
      <c r="IU127" s="11">
        <v>1.13144841324963E-2</v>
      </c>
      <c r="IV127" s="11">
        <v>9.1013549234712499E-3</v>
      </c>
      <c r="IW127" s="11">
        <v>1.44642749395945E-2</v>
      </c>
      <c r="IX127" s="11">
        <v>1.28302424091411E-2</v>
      </c>
      <c r="IY127" s="11">
        <v>1.0000517648778301E-2</v>
      </c>
      <c r="IZ127" s="11">
        <v>8.0402143663253402E-3</v>
      </c>
      <c r="JA127" s="11">
        <v>1.3954601494956501E-3</v>
      </c>
      <c r="JB127" s="11">
        <v>8.1950225982300902E-3</v>
      </c>
      <c r="JC127" s="11">
        <v>3.9787788135159999E-3</v>
      </c>
      <c r="JD127" s="11">
        <v>1.6104123873888501E-2</v>
      </c>
      <c r="JE127" s="11">
        <v>7.9161883486912193E-3</v>
      </c>
      <c r="JF127" s="11">
        <v>7.5909687482167698E-3</v>
      </c>
      <c r="JG127" s="11">
        <v>9.0747753252186196E-3</v>
      </c>
      <c r="JH127" s="11">
        <v>6.29577030885849E-3</v>
      </c>
      <c r="JI127" s="11">
        <v>2.8127976139207598E-3</v>
      </c>
      <c r="JJ127" s="11">
        <v>1.59246944308873E-3</v>
      </c>
      <c r="JK127" s="11">
        <v>6.0471232155107401E-3</v>
      </c>
      <c r="JL127" s="11">
        <v>1.64174481022069E-2</v>
      </c>
      <c r="JM127" s="11">
        <v>-1.1025216144444801E-2</v>
      </c>
      <c r="JN127" s="11">
        <v>9.8573466368852992E-3</v>
      </c>
      <c r="JO127" s="11">
        <v>9.4034536262273503E-3</v>
      </c>
      <c r="JP127" s="11">
        <v>1.1924733533542699E-2</v>
      </c>
      <c r="JQ127" s="11">
        <v>1.8320104807457101E-2</v>
      </c>
      <c r="JR127" s="11">
        <v>7.7150957269253098E-3</v>
      </c>
      <c r="JS127" s="11">
        <v>1.9371992349626999E-2</v>
      </c>
      <c r="JT127" s="11">
        <v>5.8800525451503998E-3</v>
      </c>
      <c r="JU127" s="11">
        <v>6.90150577226577E-3</v>
      </c>
      <c r="JV127" s="11">
        <v>1.26418904750745E-2</v>
      </c>
      <c r="JW127" s="11">
        <v>6.3627812971033398E-3</v>
      </c>
      <c r="JX127" s="11">
        <v>8.1972562883798408E-3</v>
      </c>
      <c r="JY127" s="11">
        <v>1.34599377157807E-2</v>
      </c>
      <c r="JZ127" s="11">
        <v>1.3621805743217599E-2</v>
      </c>
      <c r="KA127" s="11">
        <v>5.9080999504110103E-3</v>
      </c>
      <c r="KB127" s="11">
        <v>7.6649575181212898E-3</v>
      </c>
      <c r="KC127" s="11">
        <v>8.3579420154693794E-3</v>
      </c>
      <c r="KD127" s="11">
        <v>1.13335335497118E-3</v>
      </c>
      <c r="KE127" s="11">
        <v>1.03126314061243E-2</v>
      </c>
      <c r="KF127" s="11">
        <v>8.7637333872499293E-3</v>
      </c>
      <c r="KG127" s="11">
        <v>2.01149130092242E-3</v>
      </c>
      <c r="KH127" s="11">
        <v>3.4931458220951298E-3</v>
      </c>
      <c r="KI127" s="11">
        <v>5.2832664965366399E-3</v>
      </c>
      <c r="KJ127" s="11">
        <v>4.2584444327343597E-3</v>
      </c>
      <c r="KK127" s="11">
        <v>1.43576447402029E-2</v>
      </c>
      <c r="KL127" s="11">
        <v>4.3573776246579902E-3</v>
      </c>
      <c r="KM127" s="11">
        <v>5.0029714735771204E-3</v>
      </c>
      <c r="KN127" s="11">
        <v>7.6764903917021197E-3</v>
      </c>
      <c r="KO127" s="11">
        <v>1.14079801141017E-2</v>
      </c>
      <c r="KP127" s="11">
        <v>4.3741627140736396E-3</v>
      </c>
      <c r="KQ127" s="11">
        <v>1.04534881438624E-2</v>
      </c>
      <c r="KR127" s="11">
        <v>3.7233954600730899E-3</v>
      </c>
      <c r="KS127" s="11">
        <v>1.7741658680177699E-2</v>
      </c>
      <c r="KT127" s="11">
        <v>4.9943714226823701E-3</v>
      </c>
      <c r="KU127" s="11">
        <v>5.6394741202161203E-3</v>
      </c>
      <c r="KV127" s="11">
        <v>8.9607600443353305E-3</v>
      </c>
      <c r="KW127" s="11">
        <v>2.5501386947888098E-3</v>
      </c>
      <c r="KX127" s="11">
        <v>2.5208168076935999E-2</v>
      </c>
      <c r="KY127" s="11">
        <v>9.4317223316902309E-3</v>
      </c>
      <c r="KZ127" s="11">
        <v>2.3295075636513299E-2</v>
      </c>
      <c r="LA127" s="11">
        <v>2.1174394667189501E-2</v>
      </c>
      <c r="LB127" s="11">
        <v>9.7611804599311205E-3</v>
      </c>
      <c r="LC127" s="11">
        <v>3.9951658493223201E-3</v>
      </c>
      <c r="LD127" s="11">
        <v>1.0941119942218599E-2</v>
      </c>
      <c r="LE127" s="11">
        <v>7.9751482632024907E-3</v>
      </c>
      <c r="LF127" s="11">
        <v>1.1046247464015E-2</v>
      </c>
      <c r="LG127" s="11">
        <v>1.2374129247006E-2</v>
      </c>
      <c r="LH127" s="11">
        <v>6.4454231389414196E-3</v>
      </c>
      <c r="LI127" s="11">
        <v>1.2223701449282301E-2</v>
      </c>
      <c r="LJ127" s="11">
        <v>1.09365893670449E-2</v>
      </c>
      <c r="LK127" s="11">
        <v>6.8445114162021996E-3</v>
      </c>
      <c r="LL127" s="11">
        <v>1.3461631713526699E-2</v>
      </c>
      <c r="LM127" s="11">
        <v>1.16661148157795E-2</v>
      </c>
      <c r="LN127" s="11">
        <v>9.4149042142884793E-3</v>
      </c>
      <c r="LO127" s="11">
        <v>6.2408469742095704E-4</v>
      </c>
      <c r="LP127" s="11">
        <v>8.7171892074684801E-3</v>
      </c>
      <c r="LQ127" s="11">
        <v>8.9494861620891698E-3</v>
      </c>
      <c r="LR127" s="11">
        <v>1.0817605059009999E-2</v>
      </c>
      <c r="LS127" s="11">
        <v>4.7300522546676001E-2</v>
      </c>
      <c r="LT127" s="11">
        <v>5.7907786447209198E-3</v>
      </c>
      <c r="LU127" s="11">
        <v>7.8163554896930592E-3</v>
      </c>
      <c r="LV127" s="11">
        <v>4.2751136034032702E-2</v>
      </c>
      <c r="LW127" s="11">
        <v>5.73633347858975E-3</v>
      </c>
      <c r="LX127" s="11">
        <v>8.7404755073702198E-3</v>
      </c>
      <c r="LY127" s="11">
        <v>1.14316922049887E-2</v>
      </c>
      <c r="LZ127" s="11">
        <v>3.8705491070871499E-3</v>
      </c>
      <c r="MA127" s="11">
        <v>1.6075600501942001E-2</v>
      </c>
      <c r="MB127" s="11">
        <v>1.3544286762211101E-2</v>
      </c>
      <c r="MC127" s="11">
        <v>5.2851799558369605E-4</v>
      </c>
      <c r="MD127" s="11">
        <v>5.5486151936769198E-3</v>
      </c>
      <c r="ME127" s="11">
        <v>1.3884574462497501E-2</v>
      </c>
      <c r="MF127" s="11">
        <v>1.28219951267828E-2</v>
      </c>
      <c r="MG127" s="11">
        <v>2.3304911002024399E-2</v>
      </c>
      <c r="MH127" s="11">
        <v>4.0446847989232702E-3</v>
      </c>
      <c r="MI127" s="11">
        <v>1.4777286646507301E-3</v>
      </c>
      <c r="MJ127" s="11">
        <v>1.28803274565723E-2</v>
      </c>
      <c r="MK127" s="11">
        <v>1.1108493564179801E-2</v>
      </c>
      <c r="ML127" s="11">
        <v>4.8522847105159301E-3</v>
      </c>
      <c r="MM127" s="11">
        <v>2.26974124684629E-3</v>
      </c>
      <c r="MN127" s="11">
        <v>4.53328256203335E-2</v>
      </c>
      <c r="MO127" s="11">
        <v>3.5679714456311601E-3</v>
      </c>
      <c r="MP127" s="11">
        <v>2.5329181257269101E-3</v>
      </c>
      <c r="MQ127" s="11">
        <v>1.2987441542830601E-2</v>
      </c>
      <c r="MR127" s="11">
        <v>8.4376011570968506E-3</v>
      </c>
      <c r="MS127" s="11">
        <v>6.3701762871168398E-3</v>
      </c>
      <c r="MT127" s="11">
        <v>8.2094797086408496E-3</v>
      </c>
      <c r="MU127" s="11">
        <v>5.3799082985953204E-3</v>
      </c>
      <c r="MV127" s="11">
        <v>1.6567635124125301E-2</v>
      </c>
      <c r="MW127" s="11">
        <v>1.0760252566440901E-2</v>
      </c>
      <c r="MX127" s="11">
        <v>1.20053934292647E-2</v>
      </c>
      <c r="MY127" s="11">
        <v>6.0600680740162003E-3</v>
      </c>
      <c r="MZ127" s="11">
        <v>4.2349820424187499E-3</v>
      </c>
      <c r="NA127" s="11">
        <v>7.9697181156785403E-3</v>
      </c>
      <c r="NB127" s="11">
        <v>1.57517337887088E-2</v>
      </c>
      <c r="NC127" s="11">
        <v>6.19603014247435E-3</v>
      </c>
      <c r="ND127" s="11">
        <v>1.5915843786783599E-2</v>
      </c>
    </row>
    <row r="128" spans="1:368" x14ac:dyDescent="0.25">
      <c r="A128" s="1" t="s">
        <v>383</v>
      </c>
      <c r="B128" s="1" t="s">
        <v>419</v>
      </c>
      <c r="C128" s="1" t="s">
        <v>420</v>
      </c>
      <c r="D128" s="11">
        <v>4.8365251501930502E-3</v>
      </c>
      <c r="E128" s="11">
        <v>1.4422431627916101E-2</v>
      </c>
      <c r="F128" s="11">
        <v>1.31343304012429E-2</v>
      </c>
      <c r="G128" s="11">
        <v>4.4621534402342197E-3</v>
      </c>
      <c r="H128" s="11">
        <v>4.4493058654059697E-3</v>
      </c>
      <c r="I128" s="11">
        <v>6.7729386452101102E-3</v>
      </c>
      <c r="J128" s="11">
        <v>8.6148175411033794E-3</v>
      </c>
      <c r="K128" s="11">
        <v>9.1432005494505499E-3</v>
      </c>
      <c r="L128" s="11">
        <v>8.5269969861849395E-3</v>
      </c>
      <c r="M128" s="11">
        <v>8.2660613705460399E-3</v>
      </c>
      <c r="N128" s="11">
        <v>2.0838317065568599E-3</v>
      </c>
      <c r="O128" s="11">
        <v>6.7220413495170201E-3</v>
      </c>
      <c r="P128" s="11">
        <v>1.0309149575695099E-2</v>
      </c>
      <c r="Q128" s="11">
        <v>4.3354936461824098E-3</v>
      </c>
      <c r="R128" s="11">
        <v>7.3405450847664399E-3</v>
      </c>
      <c r="S128" s="11">
        <v>1.39493000205847E-2</v>
      </c>
      <c r="T128" s="11">
        <v>3.3660397834273299E-3</v>
      </c>
      <c r="U128" s="11">
        <v>3.0976319192732998E-3</v>
      </c>
      <c r="V128" s="11">
        <v>9.1965414643046493E-3</v>
      </c>
      <c r="W128" s="11">
        <v>6.6804757857163704E-3</v>
      </c>
      <c r="X128" s="11">
        <v>1.4589633271870499E-2</v>
      </c>
      <c r="Y128" s="11">
        <v>1.6067513961414599E-3</v>
      </c>
      <c r="Z128" s="11">
        <v>5.4387068698653297E-3</v>
      </c>
      <c r="AA128" s="11">
        <v>7.3490398959427999E-3</v>
      </c>
      <c r="AB128" s="11">
        <v>1.46862736557546E-3</v>
      </c>
      <c r="AC128" s="11">
        <v>1.4173200017354099E-2</v>
      </c>
      <c r="AD128" s="11">
        <v>4.5778864060799498E-3</v>
      </c>
      <c r="AE128" s="11">
        <v>7.6255448262143302E-3</v>
      </c>
      <c r="AF128" s="11">
        <v>7.1287631019946599E-3</v>
      </c>
      <c r="AG128" s="11">
        <v>8.0945854991607002E-3</v>
      </c>
      <c r="AH128" s="11">
        <v>7.0959774302509398E-3</v>
      </c>
      <c r="AI128" s="11">
        <v>7.1795297149938901E-3</v>
      </c>
      <c r="AJ128" s="11">
        <v>4.2827172659842096E-3</v>
      </c>
      <c r="AK128" s="11">
        <v>2.7919120952706301E-3</v>
      </c>
      <c r="AL128" s="11">
        <v>9.3706516108408994E-3</v>
      </c>
      <c r="AM128" s="11">
        <v>1.41222281403376E-2</v>
      </c>
      <c r="AN128" s="11">
        <v>4.5802589788296903E-3</v>
      </c>
      <c r="AO128" s="11">
        <v>3.0877385549174501E-3</v>
      </c>
      <c r="AP128" s="11">
        <v>7.8222776377880002E-3</v>
      </c>
      <c r="AQ128" s="11">
        <v>7.1680921170019203E-3</v>
      </c>
      <c r="AR128" s="11">
        <v>3.2248235073511198E-3</v>
      </c>
      <c r="AS128" s="11">
        <v>3.8757860842063298E-3</v>
      </c>
      <c r="AT128" s="11">
        <v>6.9742192736882798E-3</v>
      </c>
      <c r="AU128" s="11">
        <v>9.2280108389396695E-3</v>
      </c>
      <c r="AV128" s="11">
        <v>1.36846624273927E-2</v>
      </c>
      <c r="AW128" s="11">
        <v>2.8920692179826E-3</v>
      </c>
      <c r="AX128" s="11">
        <v>4.5161515592529802E-3</v>
      </c>
      <c r="AY128" s="11">
        <v>1.3449533549605E-2</v>
      </c>
      <c r="AZ128" s="11">
        <v>5.3916768703563501E-3</v>
      </c>
      <c r="BA128" s="11">
        <v>3.95203380641573E-3</v>
      </c>
      <c r="BB128" s="11">
        <v>1.78811861186792E-3</v>
      </c>
      <c r="BC128" s="11">
        <v>7.4589151733482602E-3</v>
      </c>
      <c r="BD128" s="11">
        <v>1.07244164930491E-2</v>
      </c>
      <c r="BE128" s="11">
        <v>1.0153041906814E-2</v>
      </c>
      <c r="BF128" s="11">
        <v>7.3110677647318699E-3</v>
      </c>
      <c r="BG128" s="11">
        <v>2.4887078663343399E-3</v>
      </c>
      <c r="BH128" s="11">
        <v>4.1425994781345401E-3</v>
      </c>
      <c r="BI128" s="11">
        <v>3.4821999791613302E-3</v>
      </c>
      <c r="BJ128" s="11">
        <v>7.31809914609979E-3</v>
      </c>
      <c r="BK128" s="11">
        <v>3.0425182419489302E-3</v>
      </c>
      <c r="BL128" s="11">
        <v>1.0802222908724299E-3</v>
      </c>
      <c r="BM128" s="11">
        <v>8.4793929554372195E-3</v>
      </c>
      <c r="BN128" s="11">
        <v>4.3372081770470102E-3</v>
      </c>
      <c r="BO128" s="11">
        <v>6.2083911831619203E-3</v>
      </c>
      <c r="BP128" s="11">
        <v>7.5317890181524402E-3</v>
      </c>
      <c r="BQ128" s="11">
        <v>5.31447732359395E-3</v>
      </c>
      <c r="BR128" s="11">
        <v>5.8086906051900804E-3</v>
      </c>
      <c r="BS128" s="11">
        <v>2.62953215432287E-3</v>
      </c>
      <c r="BT128" s="11">
        <v>7.3581471543981E-3</v>
      </c>
      <c r="BU128" s="11">
        <v>9.1369957122213498E-3</v>
      </c>
      <c r="BV128" s="11">
        <v>1.17496320161315E-3</v>
      </c>
      <c r="BW128" s="11">
        <v>1.0027192600983E-2</v>
      </c>
      <c r="BX128" s="11">
        <v>5.5621304361263401E-3</v>
      </c>
      <c r="BY128" s="11">
        <v>5.8695122014075203E-3</v>
      </c>
      <c r="BZ128" s="11">
        <v>1.8180752266559099E-3</v>
      </c>
      <c r="CA128" s="11">
        <v>6.6991033119766603E-3</v>
      </c>
      <c r="CB128" s="11">
        <v>2.0230826348411899E-3</v>
      </c>
      <c r="CC128" s="11">
        <v>7.0723568812054898E-3</v>
      </c>
      <c r="CD128" s="11">
        <v>5.3212193681178698E-3</v>
      </c>
      <c r="CE128" s="11">
        <v>4.6391840818352801E-3</v>
      </c>
      <c r="CF128" s="11">
        <v>4.9789550308271101E-3</v>
      </c>
      <c r="CG128" s="11">
        <v>2.1773586002311498E-3</v>
      </c>
      <c r="CH128" s="11">
        <v>4.3608675394199003E-3</v>
      </c>
      <c r="CI128" s="11">
        <v>4.5748280897704397E-3</v>
      </c>
      <c r="CJ128" s="11">
        <v>1.3277685657905601E-2</v>
      </c>
      <c r="CK128" s="11">
        <v>4.18635849435991E-3</v>
      </c>
      <c r="CL128" s="11">
        <v>2.4330528160560099E-3</v>
      </c>
      <c r="CM128" s="11">
        <v>4.3120086402632599E-3</v>
      </c>
      <c r="CN128" s="11">
        <v>5.7486192709594996E-3</v>
      </c>
      <c r="CO128" s="11">
        <v>7.7460530151092603E-3</v>
      </c>
      <c r="CP128" s="11">
        <v>7.6927940236845996E-3</v>
      </c>
      <c r="CQ128" s="11">
        <v>5.4094452768302702E-3</v>
      </c>
      <c r="CR128" s="11">
        <v>7.0055335766203899E-3</v>
      </c>
      <c r="CS128" s="11">
        <v>4.6008102859973997E-3</v>
      </c>
      <c r="CT128" s="11">
        <v>1.58847855805926E-3</v>
      </c>
      <c r="CU128" s="11">
        <v>6.0451910564296701E-3</v>
      </c>
      <c r="CV128" s="11">
        <v>6.9634962702741603E-3</v>
      </c>
      <c r="CW128" s="11">
        <v>9.76578206983259E-3</v>
      </c>
      <c r="CX128" s="11">
        <v>2.1021032280157102E-3</v>
      </c>
      <c r="CY128" s="11">
        <v>2.2125224877766999E-3</v>
      </c>
      <c r="CZ128" s="11">
        <v>1.31753731636737E-2</v>
      </c>
      <c r="DA128" s="11">
        <v>4.6622226005461802E-3</v>
      </c>
      <c r="DB128" s="11">
        <v>1.4918285795107601E-3</v>
      </c>
      <c r="DC128" s="11">
        <v>9.5080558608338604E-3</v>
      </c>
      <c r="DD128" s="11">
        <v>7.03823868138933E-3</v>
      </c>
      <c r="DE128" s="11">
        <v>7.14828669534968E-3</v>
      </c>
      <c r="DF128" s="11">
        <v>1.55260122289928E-3</v>
      </c>
      <c r="DG128" s="11">
        <v>2.2486480761237399E-3</v>
      </c>
      <c r="DH128" s="11">
        <v>9.2167801461390895E-3</v>
      </c>
      <c r="DI128" s="11">
        <v>8.8460927756108705E-3</v>
      </c>
      <c r="DJ128" s="11">
        <v>8.5260462707125902E-3</v>
      </c>
      <c r="DK128" s="11">
        <v>6.8012988914261004E-3</v>
      </c>
      <c r="DL128" s="11">
        <v>5.1232806028582399E-3</v>
      </c>
      <c r="DM128" s="11">
        <v>1.68378837760279E-3</v>
      </c>
      <c r="DN128" s="11">
        <v>7.6799765708692701E-3</v>
      </c>
      <c r="DO128" s="11">
        <v>4.9498605537337302E-3</v>
      </c>
      <c r="DP128" s="11">
        <v>5.2404085468628998E-4</v>
      </c>
      <c r="DQ128" s="11">
        <v>5.0893458092753398E-3</v>
      </c>
      <c r="DR128" s="11">
        <v>4.1055325918075199E-3</v>
      </c>
      <c r="DS128" s="11">
        <v>1.16202213241952E-2</v>
      </c>
      <c r="DT128" s="11">
        <v>5.4769516003371401E-3</v>
      </c>
      <c r="DU128" s="11">
        <v>2.3162832326703402E-3</v>
      </c>
      <c r="DV128" s="11">
        <v>1.79944318001877E-3</v>
      </c>
      <c r="DW128" s="11">
        <v>4.6447058590367903E-3</v>
      </c>
      <c r="DX128" s="11">
        <v>3.0478503442046999E-3</v>
      </c>
      <c r="DY128" s="11">
        <v>2.6873058059404502E-4</v>
      </c>
      <c r="DZ128" s="11">
        <v>1.3700567553707899E-3</v>
      </c>
      <c r="EA128" s="11">
        <v>2.1652117012315002E-3</v>
      </c>
      <c r="EB128" s="11">
        <v>2.1071613125835898E-3</v>
      </c>
      <c r="EC128" s="11">
        <v>8.5984590777885006E-3</v>
      </c>
      <c r="ED128" s="11">
        <v>5.8240958318392802E-3</v>
      </c>
      <c r="EE128" s="11">
        <v>5.5427299580306996E-3</v>
      </c>
      <c r="EF128" s="11">
        <v>1.9509864012715698E-2</v>
      </c>
      <c r="EG128" s="11">
        <v>6.5598211413734099E-3</v>
      </c>
      <c r="EH128" s="11">
        <v>8.8760070945061696E-4</v>
      </c>
      <c r="EI128" s="11">
        <v>7.8541562069913296E-3</v>
      </c>
      <c r="EJ128" s="11">
        <v>2.4048067918685202E-3</v>
      </c>
      <c r="EK128" s="11">
        <v>7.72649207061025E-3</v>
      </c>
      <c r="EL128" s="11">
        <v>4.1816770274736396E-3</v>
      </c>
      <c r="EM128" s="11">
        <v>2.2898219164554502E-3</v>
      </c>
      <c r="EN128" s="11">
        <v>3.7293188460738101E-3</v>
      </c>
      <c r="EO128" s="11">
        <v>3.0383296706050999E-3</v>
      </c>
      <c r="EP128" s="11">
        <v>2.7022285872394798E-3</v>
      </c>
      <c r="EQ128" s="11">
        <v>1.3481152071309101E-2</v>
      </c>
      <c r="ER128" s="11">
        <v>1.19416415583338E-2</v>
      </c>
      <c r="ES128" s="11">
        <v>2.3431316996796701E-3</v>
      </c>
      <c r="ET128" s="11">
        <v>4.1558647453350302E-3</v>
      </c>
      <c r="EU128" s="11">
        <v>5.4316407120494096E-3</v>
      </c>
      <c r="EV128" s="11">
        <v>6.3083582397196704E-3</v>
      </c>
      <c r="EW128" s="11">
        <v>8.8615673379933806E-3</v>
      </c>
      <c r="EX128" s="11">
        <v>5.6943597152120497E-3</v>
      </c>
      <c r="EY128" s="11">
        <v>5.48037875810668E-3</v>
      </c>
      <c r="EZ128" s="11">
        <v>7.0609878033952803E-3</v>
      </c>
      <c r="FA128" s="11">
        <v>5.0221491700183701E-3</v>
      </c>
      <c r="FB128" s="11">
        <v>1.04131546718536E-2</v>
      </c>
      <c r="FC128" s="11">
        <v>9.8072919683999202E-3</v>
      </c>
      <c r="FD128" s="11">
        <v>1.2735602814641599E-3</v>
      </c>
      <c r="FE128" s="11">
        <v>7.9112192750082893E-3</v>
      </c>
      <c r="FF128" s="11">
        <v>1.72942305285553E-3</v>
      </c>
      <c r="FG128" s="11">
        <v>1.7584654028093001E-3</v>
      </c>
      <c r="FH128" s="11">
        <v>4.4222066119545796E-3</v>
      </c>
      <c r="FI128" s="11">
        <v>5.13884924686012E-3</v>
      </c>
      <c r="FJ128" s="11">
        <v>2.7923030021229098E-3</v>
      </c>
      <c r="FK128" s="11">
        <v>7.1548347162340596E-3</v>
      </c>
      <c r="FL128" s="11">
        <v>6.2642982559160901E-3</v>
      </c>
      <c r="FM128" s="11">
        <v>8.3135373452856796E-3</v>
      </c>
      <c r="FN128" s="11">
        <v>3.9981488570791698E-3</v>
      </c>
      <c r="FO128" s="11">
        <v>9.2901069650928696E-3</v>
      </c>
      <c r="FP128" s="11">
        <v>6.7451412370356997E-3</v>
      </c>
      <c r="FQ128" s="11">
        <v>2.94453857494247E-3</v>
      </c>
      <c r="FR128" s="11">
        <v>2.71913196940977E-3</v>
      </c>
      <c r="FS128" s="11">
        <v>3.7642318283669699E-3</v>
      </c>
      <c r="FT128" s="11">
        <v>3.2163779512449E-3</v>
      </c>
      <c r="FU128" s="11">
        <v>3.53831597124842E-3</v>
      </c>
      <c r="FV128" s="11">
        <v>3.1583677082583999E-3</v>
      </c>
      <c r="FW128" s="11">
        <v>7.01601477679411E-3</v>
      </c>
      <c r="FX128" s="11">
        <v>1.07941370540331E-2</v>
      </c>
      <c r="FY128" s="11">
        <v>6.1806074636170504E-3</v>
      </c>
      <c r="FZ128" s="11">
        <v>8.5197411627253097E-3</v>
      </c>
      <c r="GA128" s="11">
        <v>9.4658112306459999E-3</v>
      </c>
      <c r="GB128" s="11">
        <v>6.5779873053317403E-3</v>
      </c>
      <c r="GC128" s="11">
        <v>6.2793053851496897E-3</v>
      </c>
      <c r="GD128" s="11">
        <v>9.4964819625903401E-3</v>
      </c>
      <c r="GE128" s="11">
        <v>3.7829636144413102E-3</v>
      </c>
      <c r="GF128" s="11">
        <v>1.9543501802988601E-3</v>
      </c>
      <c r="GG128" s="11">
        <v>4.37425006847384E-3</v>
      </c>
      <c r="GH128" s="11">
        <v>5.0613299313289296E-3</v>
      </c>
      <c r="GI128" s="11">
        <v>2.1428049532330501E-3</v>
      </c>
      <c r="GJ128" s="11">
        <v>2.7304859839889302E-3</v>
      </c>
      <c r="GK128" s="11">
        <v>3.1020599465836898E-3</v>
      </c>
      <c r="GL128" s="11">
        <v>2.5554567449971801E-3</v>
      </c>
      <c r="GM128" s="11">
        <v>1.6104387588083802E-2</v>
      </c>
      <c r="GN128" s="11">
        <v>2.0946194582660001E-3</v>
      </c>
      <c r="GO128" s="11">
        <v>3.0650638189426401E-3</v>
      </c>
      <c r="GP128" s="11">
        <v>5.4180016052885298E-3</v>
      </c>
      <c r="GQ128" s="11">
        <v>6.8216538003307596E-3</v>
      </c>
      <c r="GR128" s="11">
        <v>5.5088758143528099E-3</v>
      </c>
      <c r="GS128" s="11">
        <v>2.88002729619681E-3</v>
      </c>
      <c r="GT128" s="11">
        <v>1.2948497129465501E-2</v>
      </c>
      <c r="GU128" s="11">
        <v>9.4365010269343592E-3</v>
      </c>
      <c r="GV128" s="11">
        <v>4.3438939653784002E-3</v>
      </c>
      <c r="GW128" s="11">
        <v>5.0068842669918302E-3</v>
      </c>
      <c r="GX128" s="11">
        <v>4.2069698663631198E-3</v>
      </c>
      <c r="GY128" s="11">
        <v>3.13431572162661E-3</v>
      </c>
      <c r="GZ128" s="11">
        <v>4.7220093882442702E-3</v>
      </c>
      <c r="HA128" s="11">
        <v>7.5199502024747801E-3</v>
      </c>
      <c r="HB128" s="11">
        <v>1.43636938168863E-2</v>
      </c>
      <c r="HC128" s="11">
        <v>1.36675596998149E-3</v>
      </c>
      <c r="HD128" s="11">
        <v>4.2431128266197798E-3</v>
      </c>
      <c r="HE128" s="11">
        <v>1.00467249025839E-2</v>
      </c>
      <c r="HF128" s="11">
        <v>4.5284356697271903E-3</v>
      </c>
      <c r="HG128" s="11">
        <v>5.6975662342509999E-3</v>
      </c>
      <c r="HH128" s="11">
        <v>2.5094571228494698E-3</v>
      </c>
      <c r="HI128" s="11">
        <v>6.1836900494496002E-3</v>
      </c>
      <c r="HJ128" s="11">
        <v>6.9718081254525896E-3</v>
      </c>
      <c r="HK128" s="11">
        <v>4.21123149479476E-3</v>
      </c>
      <c r="HL128" s="11">
        <v>1.0531709217012601E-2</v>
      </c>
      <c r="HM128" s="11">
        <v>7.04731076035879E-3</v>
      </c>
      <c r="HN128" s="11">
        <v>8.22266789527888E-3</v>
      </c>
      <c r="HO128" s="11">
        <v>2.7614487941098301E-3</v>
      </c>
      <c r="HP128" s="14">
        <v>0</v>
      </c>
      <c r="HQ128" s="11">
        <v>1.70411713349955E-3</v>
      </c>
      <c r="HR128" s="11">
        <v>1.6811793588773999E-3</v>
      </c>
      <c r="HS128" s="11">
        <v>4.2649245790353802E-3</v>
      </c>
      <c r="HT128" s="11">
        <v>2.4469847168990199E-3</v>
      </c>
      <c r="HU128" s="11">
        <v>1.2337056464575399E-3</v>
      </c>
      <c r="HV128" s="11">
        <v>4.0986503740144701E-3</v>
      </c>
      <c r="HW128" s="11">
        <v>4.6058173439775703E-3</v>
      </c>
      <c r="HX128" s="11">
        <v>1.53520108580361E-3</v>
      </c>
      <c r="HY128" s="11">
        <v>9.0103973722555596E-3</v>
      </c>
      <c r="HZ128" s="11">
        <v>5.7442133162438703E-3</v>
      </c>
      <c r="IA128" s="11">
        <v>1.19239177334055E-2</v>
      </c>
      <c r="IB128" s="11">
        <v>3.0739924703535502E-3</v>
      </c>
      <c r="IC128" s="11">
        <v>5.7141105070415499E-3</v>
      </c>
      <c r="ID128" s="11">
        <v>1.6227351832454301E-2</v>
      </c>
      <c r="IE128" s="11">
        <v>5.3442945918276601E-3</v>
      </c>
      <c r="IF128" s="11">
        <v>5.0081979430615601E-3</v>
      </c>
      <c r="IG128" s="11">
        <v>3.7800675175665502E-3</v>
      </c>
      <c r="IH128" s="11">
        <v>7.1916745378491397E-3</v>
      </c>
      <c r="II128" s="11">
        <v>2.6796391630850599E-3</v>
      </c>
      <c r="IJ128" s="11">
        <v>2.2859312208884501E-3</v>
      </c>
      <c r="IK128" s="11">
        <v>1.0337684293520199E-2</v>
      </c>
      <c r="IL128" s="11">
        <v>8.4931831739027304E-3</v>
      </c>
      <c r="IM128" s="11">
        <v>3.2860128116582801E-3</v>
      </c>
      <c r="IN128" s="11">
        <v>4.4593320703257304E-3</v>
      </c>
      <c r="IO128" s="11">
        <v>3.2807630729031101E-3</v>
      </c>
      <c r="IP128" s="11">
        <v>2.14784783921332E-3</v>
      </c>
      <c r="IQ128" s="11">
        <v>1.45500395063842E-3</v>
      </c>
      <c r="IR128" s="11">
        <v>7.6321225352537301E-3</v>
      </c>
      <c r="IS128" s="11">
        <v>1.04250824618788E-2</v>
      </c>
      <c r="IT128" s="11">
        <v>2.11698452810994E-3</v>
      </c>
      <c r="IU128" s="11">
        <v>2.7948201924925501E-3</v>
      </c>
      <c r="IV128" s="11">
        <v>4.7849272106514204E-3</v>
      </c>
      <c r="IW128" s="11">
        <v>9.0492033618793603E-3</v>
      </c>
      <c r="IX128" s="11">
        <v>3.7543160217847898E-3</v>
      </c>
      <c r="IY128" s="11">
        <v>8.0619990986821304E-3</v>
      </c>
      <c r="IZ128" s="11">
        <v>5.5057668559408699E-3</v>
      </c>
      <c r="JA128" s="11">
        <v>7.6757285523008003E-3</v>
      </c>
      <c r="JB128" s="11">
        <v>1.24160055711585E-2</v>
      </c>
      <c r="JC128" s="11">
        <v>6.3014437161399098E-3</v>
      </c>
      <c r="JD128" s="11">
        <v>1.22721228313826E-2</v>
      </c>
      <c r="JE128" s="11">
        <v>3.6478338659468599E-3</v>
      </c>
      <c r="JF128" s="11">
        <v>3.79700606775341E-3</v>
      </c>
      <c r="JG128" s="11">
        <v>1.58893050647912E-2</v>
      </c>
      <c r="JH128" s="11">
        <v>5.7773682443680299E-3</v>
      </c>
      <c r="JI128" s="11">
        <v>1.2368786208045801E-2</v>
      </c>
      <c r="JJ128" s="11">
        <v>1.79918971743661E-3</v>
      </c>
      <c r="JK128" s="11">
        <v>7.7574512316310202E-3</v>
      </c>
      <c r="JL128" s="11">
        <v>1.2470958919871E-2</v>
      </c>
      <c r="JM128" s="11">
        <v>1.04738138483636E-2</v>
      </c>
      <c r="JN128" s="11">
        <v>1.28679202299834E-2</v>
      </c>
      <c r="JO128" s="11">
        <v>5.1391433691900003E-3</v>
      </c>
      <c r="JP128" s="11">
        <v>4.3934843725429301E-3</v>
      </c>
      <c r="JQ128" s="11">
        <v>9.2790090246067502E-3</v>
      </c>
      <c r="JR128" s="11">
        <v>2.6132590268717502E-3</v>
      </c>
      <c r="JS128" s="11">
        <v>2.17107678155226E-2</v>
      </c>
      <c r="JT128" s="11">
        <v>6.4609087996105501E-3</v>
      </c>
      <c r="JU128" s="11">
        <v>2.4074199611257601E-2</v>
      </c>
      <c r="JV128" s="11">
        <v>3.7377714135989801E-3</v>
      </c>
      <c r="JW128" s="11">
        <v>9.5873597888746099E-3</v>
      </c>
      <c r="JX128" s="11">
        <v>9.4312964816461505E-3</v>
      </c>
      <c r="JY128" s="11">
        <v>1.9576382738641998E-3</v>
      </c>
      <c r="JZ128" s="11">
        <v>4.1724162424151504E-3</v>
      </c>
      <c r="KA128" s="14">
        <v>0</v>
      </c>
      <c r="KB128" s="11">
        <v>6.8346390534149504E-3</v>
      </c>
      <c r="KC128" s="11">
        <v>6.9754148017604602E-3</v>
      </c>
      <c r="KD128" s="11">
        <v>1.0745347682977901E-2</v>
      </c>
      <c r="KE128" s="11">
        <v>9.7608555746677705E-3</v>
      </c>
      <c r="KF128" s="11">
        <v>1.4774109924865801E-3</v>
      </c>
      <c r="KG128" s="11">
        <v>5.0289258059596402E-3</v>
      </c>
      <c r="KH128" s="11">
        <v>1.5634069095851601E-3</v>
      </c>
      <c r="KI128" s="11">
        <v>5.6339773970105703E-3</v>
      </c>
      <c r="KJ128" s="11">
        <v>3.74246895364564E-3</v>
      </c>
      <c r="KK128" s="11">
        <v>7.0754823917745201E-3</v>
      </c>
      <c r="KL128" s="11">
        <v>1.33614574957619E-2</v>
      </c>
      <c r="KM128" s="11">
        <v>5.7571090673223402E-3</v>
      </c>
      <c r="KN128" s="11">
        <v>2.0536565456645102E-3</v>
      </c>
      <c r="KO128" s="11">
        <v>4.1459354693260996E-3</v>
      </c>
      <c r="KP128" s="11">
        <v>6.6519425033491402E-3</v>
      </c>
      <c r="KQ128" s="11">
        <v>5.7231801387058303E-3</v>
      </c>
      <c r="KR128" s="11">
        <v>3.68957374111804E-3</v>
      </c>
      <c r="KS128" s="11">
        <v>1.01759758406648E-2</v>
      </c>
      <c r="KT128" s="11">
        <v>2.5139626696086001E-3</v>
      </c>
      <c r="KU128" s="11">
        <v>2.9795300124143801E-3</v>
      </c>
      <c r="KV128" s="11">
        <v>4.0268599086890701E-4</v>
      </c>
      <c r="KW128" s="11">
        <v>2.62126422750943E-3</v>
      </c>
      <c r="KX128" s="11">
        <v>6.8637915841301099E-3</v>
      </c>
      <c r="KY128" s="11">
        <v>1.6841621555066199E-2</v>
      </c>
      <c r="KZ128" s="11">
        <v>3.3175562607094802E-3</v>
      </c>
      <c r="LA128" s="11">
        <v>1.2413238994254699E-2</v>
      </c>
      <c r="LB128" s="11">
        <v>1.4294219013059E-2</v>
      </c>
      <c r="LC128" s="11">
        <v>1.4019036965272E-2</v>
      </c>
      <c r="LD128" s="11">
        <v>9.9292576258840897E-3</v>
      </c>
      <c r="LE128" s="11">
        <v>5.6191753741880804E-3</v>
      </c>
      <c r="LF128" s="11">
        <v>7.8745367654165198E-3</v>
      </c>
      <c r="LG128" s="11">
        <v>4.6306710946227804E-3</v>
      </c>
      <c r="LH128" s="11">
        <v>3.7945302737899E-3</v>
      </c>
      <c r="LI128" s="11">
        <v>5.08803296966189E-3</v>
      </c>
      <c r="LJ128" s="11">
        <v>3.9256599728024303E-4</v>
      </c>
      <c r="LK128" s="11">
        <v>2.4937406008822801E-3</v>
      </c>
      <c r="LL128" s="11">
        <v>3.19520114503929E-3</v>
      </c>
      <c r="LM128" s="11">
        <v>1.8984705643513101E-2</v>
      </c>
      <c r="LN128" s="11">
        <v>3.5919381867200598E-3</v>
      </c>
      <c r="LO128" s="11">
        <v>7.5895674707168103E-3</v>
      </c>
      <c r="LP128" s="11">
        <v>1.7827340787615598E-2</v>
      </c>
      <c r="LQ128" s="11">
        <v>1.74584101640693E-3</v>
      </c>
      <c r="LR128" s="11">
        <v>6.6545718863006897E-3</v>
      </c>
      <c r="LS128" s="11">
        <v>1.2906710448315E-3</v>
      </c>
      <c r="LT128" s="11">
        <v>5.6769619770524297E-3</v>
      </c>
      <c r="LU128" s="11">
        <v>1.51552855814734E-2</v>
      </c>
      <c r="LV128" s="11">
        <v>5.7447410947362599E-3</v>
      </c>
      <c r="LW128" s="11">
        <v>4.8153560277055998E-3</v>
      </c>
      <c r="LX128" s="11">
        <v>2.0566631257783199E-3</v>
      </c>
      <c r="LY128" s="11">
        <v>6.5148103687512103E-3</v>
      </c>
      <c r="LZ128" s="11">
        <v>1.06764909468201E-2</v>
      </c>
      <c r="MA128" s="11">
        <v>8.77477216953719E-3</v>
      </c>
      <c r="MB128" s="11">
        <v>5.2042087066623997E-3</v>
      </c>
      <c r="MC128" s="11">
        <v>1.12271025481106E-2</v>
      </c>
      <c r="MD128" s="11">
        <v>5.9013488797439399E-3</v>
      </c>
      <c r="ME128" s="11">
        <v>5.6612777605200698E-3</v>
      </c>
      <c r="MF128" s="11">
        <v>7.28942235515924E-3</v>
      </c>
      <c r="MG128" s="11">
        <v>7.4856843487861296E-3</v>
      </c>
      <c r="MH128" s="11">
        <v>4.55009659830746E-3</v>
      </c>
      <c r="MI128" s="11">
        <v>1.4061693631735501E-2</v>
      </c>
      <c r="MJ128" s="11">
        <v>9.7755706356695404E-3</v>
      </c>
      <c r="MK128" s="11">
        <v>6.1208341828623003E-3</v>
      </c>
      <c r="ML128" s="11">
        <v>4.1854083175065599E-3</v>
      </c>
      <c r="MM128" s="11">
        <v>3.1540388003781102E-3</v>
      </c>
      <c r="MN128" s="11">
        <v>5.8065045687998402E-3</v>
      </c>
      <c r="MO128" s="11">
        <v>1.0506871176493401E-2</v>
      </c>
      <c r="MP128" s="11">
        <v>2.1401294279960602E-3</v>
      </c>
      <c r="MQ128" s="11">
        <v>1.2987039118465301E-2</v>
      </c>
      <c r="MR128" s="11">
        <v>1.84461895700367E-2</v>
      </c>
      <c r="MS128" s="11">
        <v>8.9990593450451901E-4</v>
      </c>
      <c r="MT128" s="11">
        <v>4.8764409815559798E-3</v>
      </c>
      <c r="MU128" s="11">
        <v>7.0990493181400096E-3</v>
      </c>
      <c r="MV128" s="11">
        <v>1.4306523019803501E-2</v>
      </c>
      <c r="MW128" s="11">
        <v>1.53435226073395E-2</v>
      </c>
      <c r="MX128" s="11">
        <v>9.4209171972425305E-3</v>
      </c>
      <c r="MY128" s="11">
        <v>2.9342490332907299E-3</v>
      </c>
      <c r="MZ128" s="11">
        <v>5.0950825806349003E-3</v>
      </c>
      <c r="NA128" s="11">
        <v>3.4309643407355499E-3</v>
      </c>
      <c r="NB128" s="11">
        <v>3.1475770482084402E-3</v>
      </c>
      <c r="NC128" s="11">
        <v>1.32748289527311E-2</v>
      </c>
      <c r="ND128" s="11">
        <v>2.4663969110985898E-2</v>
      </c>
    </row>
    <row r="129" spans="1:368" x14ac:dyDescent="0.25">
      <c r="A129" s="1" t="s">
        <v>383</v>
      </c>
      <c r="B129" s="1" t="s">
        <v>421</v>
      </c>
      <c r="C129" s="1" t="s">
        <v>422</v>
      </c>
      <c r="D129" s="11">
        <v>1.08494922379185E-2</v>
      </c>
      <c r="E129" s="11">
        <v>7.3282921389044497E-3</v>
      </c>
      <c r="F129" s="11">
        <v>5.9989094965813396E-3</v>
      </c>
      <c r="G129" s="11">
        <v>8.4266661430992696E-3</v>
      </c>
      <c r="H129" s="11">
        <v>4.2976111932060204E-3</v>
      </c>
      <c r="I129" s="11">
        <v>1.68621500514213E-3</v>
      </c>
      <c r="J129" s="11">
        <v>5.8846633450706197E-3</v>
      </c>
      <c r="K129" s="11">
        <v>3.9795540997464096E-3</v>
      </c>
      <c r="L129" s="11">
        <v>3.46152208844324E-3</v>
      </c>
      <c r="M129" s="11">
        <v>3.3381662238813098E-3</v>
      </c>
      <c r="N129" s="11">
        <v>4.5725242574500896E-3</v>
      </c>
      <c r="O129" s="11">
        <v>2.7108498975635599E-3</v>
      </c>
      <c r="P129" s="11">
        <v>4.3883408850050902E-3</v>
      </c>
      <c r="Q129" s="11">
        <v>3.4948827382093998E-3</v>
      </c>
      <c r="R129" s="11">
        <v>6.8009978678008802E-3</v>
      </c>
      <c r="S129" s="11">
        <v>2.6213607205573799E-3</v>
      </c>
      <c r="T129" s="11">
        <v>1.1483362205536401E-2</v>
      </c>
      <c r="U129" s="11">
        <v>6.1392561162288504E-3</v>
      </c>
      <c r="V129" s="11">
        <v>4.2869627630232896E-3</v>
      </c>
      <c r="W129" s="11">
        <v>4.3585445744593497E-3</v>
      </c>
      <c r="X129" s="11">
        <v>6.8248309772587596E-3</v>
      </c>
      <c r="Y129" s="11">
        <v>2.5411064984521099E-3</v>
      </c>
      <c r="Z129" s="11">
        <v>4.0176194034925901E-3</v>
      </c>
      <c r="AA129" s="11">
        <v>4.0432395887682899E-3</v>
      </c>
      <c r="AB129" s="11">
        <v>6.7677693022105603E-3</v>
      </c>
      <c r="AC129" s="11">
        <v>5.9430652305111397E-3</v>
      </c>
      <c r="AD129" s="11">
        <v>5.0470385945044598E-3</v>
      </c>
      <c r="AE129" s="11">
        <v>3.4493801810729901E-3</v>
      </c>
      <c r="AF129" s="11">
        <v>9.1784156195721008E-3</v>
      </c>
      <c r="AG129" s="11">
        <v>8.2892058678041107E-3</v>
      </c>
      <c r="AH129" s="11">
        <v>4.8703607107719801E-3</v>
      </c>
      <c r="AI129" s="11">
        <v>2.8086330833682199E-3</v>
      </c>
      <c r="AJ129" s="11">
        <v>9.4454975112572698E-3</v>
      </c>
      <c r="AK129" s="11">
        <v>7.0270321353402302E-3</v>
      </c>
      <c r="AL129" s="11">
        <v>8.1511921598187796E-3</v>
      </c>
      <c r="AM129" s="11">
        <v>8.5329944961527199E-3</v>
      </c>
      <c r="AN129" s="11">
        <v>8.7105398792197194E-3</v>
      </c>
      <c r="AO129" s="11">
        <v>4.2660577431937099E-3</v>
      </c>
      <c r="AP129" s="11">
        <v>8.6713679125571003E-3</v>
      </c>
      <c r="AQ129" s="11">
        <v>5.6251051457256E-3</v>
      </c>
      <c r="AR129" s="11">
        <v>7.8328907291313008E-3</v>
      </c>
      <c r="AS129" s="11">
        <v>7.2858529739799303E-3</v>
      </c>
      <c r="AT129" s="11">
        <v>3.4527728543112101E-3</v>
      </c>
      <c r="AU129" s="11">
        <v>3.5810086822833198E-3</v>
      </c>
      <c r="AV129" s="11">
        <v>6.3198831657924797E-3</v>
      </c>
      <c r="AW129" s="11">
        <v>2.65443484654711E-3</v>
      </c>
      <c r="AX129" s="11">
        <v>7.5114406653062297E-3</v>
      </c>
      <c r="AY129" s="11">
        <v>5.1428676160627596E-3</v>
      </c>
      <c r="AZ129" s="11">
        <v>6.0180714687582196E-3</v>
      </c>
      <c r="BA129" s="11">
        <v>4.4593312368392804E-3</v>
      </c>
      <c r="BB129" s="11">
        <v>3.6382413366753299E-3</v>
      </c>
      <c r="BC129" s="11">
        <v>8.1992495210204599E-3</v>
      </c>
      <c r="BD129" s="11">
        <v>2.63109787706083E-3</v>
      </c>
      <c r="BE129" s="11">
        <v>5.1932183796617199E-3</v>
      </c>
      <c r="BF129" s="11">
        <v>7.04976209556165E-3</v>
      </c>
      <c r="BG129" s="11">
        <v>1.68292564830336E-2</v>
      </c>
      <c r="BH129" s="11">
        <v>8.3386675326955796E-3</v>
      </c>
      <c r="BI129" s="11">
        <v>3.8989733547432799E-3</v>
      </c>
      <c r="BJ129" s="11">
        <v>3.4838848450213802E-3</v>
      </c>
      <c r="BK129" s="11">
        <v>6.7300646490445603E-3</v>
      </c>
      <c r="BL129" s="11">
        <v>4.1304414245898202E-3</v>
      </c>
      <c r="BM129" s="11">
        <v>2.2346921581161698E-3</v>
      </c>
      <c r="BN129" s="11">
        <v>4.8191804357213602E-3</v>
      </c>
      <c r="BO129" s="11">
        <v>6.5375922789013196E-3</v>
      </c>
      <c r="BP129" s="11">
        <v>3.3935675597948499E-3</v>
      </c>
      <c r="BQ129" s="11">
        <v>3.2585210746013298E-3</v>
      </c>
      <c r="BR129" s="11">
        <v>9.6771574090590805E-3</v>
      </c>
      <c r="BS129" s="11">
        <v>2.80343170547136E-3</v>
      </c>
      <c r="BT129" s="11">
        <v>2.2424480648051601E-3</v>
      </c>
      <c r="BU129" s="11">
        <v>1.21932647694854E-2</v>
      </c>
      <c r="BV129" s="11">
        <v>8.0563827226120596E-3</v>
      </c>
      <c r="BW129" s="11">
        <v>4.0842629300754503E-2</v>
      </c>
      <c r="BX129" s="11">
        <v>5.0476560039134999E-3</v>
      </c>
      <c r="BY129" s="11">
        <v>8.6082742842013595E-3</v>
      </c>
      <c r="BZ129" s="11">
        <v>3.1570779751497503E-2</v>
      </c>
      <c r="CA129" s="11">
        <v>7.6959027989386098E-3</v>
      </c>
      <c r="CB129" s="11">
        <v>7.81430456323161E-3</v>
      </c>
      <c r="CC129" s="11">
        <v>7.2247558597733604E-3</v>
      </c>
      <c r="CD129" s="11">
        <v>6.9184196926246203E-3</v>
      </c>
      <c r="CE129" s="11">
        <v>3.5984268493175001E-3</v>
      </c>
      <c r="CF129" s="11">
        <v>6.3402387834995202E-3</v>
      </c>
      <c r="CG129" s="11">
        <v>1.3617592853102999E-2</v>
      </c>
      <c r="CH129" s="11">
        <v>4.5793877898514003E-3</v>
      </c>
      <c r="CI129" s="11">
        <v>5.6101509279541696E-3</v>
      </c>
      <c r="CJ129" s="11">
        <v>1.20370976422161E-2</v>
      </c>
      <c r="CK129" s="11">
        <v>6.5176048393162196E-3</v>
      </c>
      <c r="CL129" s="11">
        <v>4.37024304530739E-3</v>
      </c>
      <c r="CM129" s="11">
        <v>5.6370309622430399E-3</v>
      </c>
      <c r="CN129" s="11">
        <v>4.5409779235768E-3</v>
      </c>
      <c r="CO129" s="11">
        <v>7.3259196787098697E-3</v>
      </c>
      <c r="CP129" s="11">
        <v>9.3648486394729107E-3</v>
      </c>
      <c r="CQ129" s="11">
        <v>3.2788917579634502E-3</v>
      </c>
      <c r="CR129" s="11">
        <v>5.7506202852188803E-3</v>
      </c>
      <c r="CS129" s="11">
        <v>2.7099431840883498E-3</v>
      </c>
      <c r="CT129" s="11">
        <v>9.0608456498096901E-3</v>
      </c>
      <c r="CU129" s="11">
        <v>3.7450321491490301E-3</v>
      </c>
      <c r="CV129" s="11">
        <v>7.00656143704932E-3</v>
      </c>
      <c r="CW129" s="11">
        <v>7.8691650403664194E-3</v>
      </c>
      <c r="CX129" s="11">
        <v>5.8917004415416597E-3</v>
      </c>
      <c r="CY129" s="11">
        <v>1.3122115452497699E-2</v>
      </c>
      <c r="CZ129" s="11">
        <v>7.8491983211800998E-3</v>
      </c>
      <c r="DA129" s="11">
        <v>6.8642541071794903E-3</v>
      </c>
      <c r="DB129" s="11">
        <v>6.7161820739698903E-3</v>
      </c>
      <c r="DC129" s="11">
        <v>7.5958247582758997E-3</v>
      </c>
      <c r="DD129" s="11">
        <v>6.5969552371364301E-3</v>
      </c>
      <c r="DE129" s="11">
        <v>2.6476869482295298E-3</v>
      </c>
      <c r="DF129" s="11">
        <v>6.2307690286437997E-3</v>
      </c>
      <c r="DG129" s="11">
        <v>3.54195171085744E-3</v>
      </c>
      <c r="DH129" s="11">
        <v>4.2735243584174302E-3</v>
      </c>
      <c r="DI129" s="11">
        <v>4.7596608181443298E-3</v>
      </c>
      <c r="DJ129" s="11">
        <v>6.4061358775308096E-3</v>
      </c>
      <c r="DK129" s="11">
        <v>6.8029195345296898E-3</v>
      </c>
      <c r="DL129" s="11">
        <v>3.4519445484637399E-3</v>
      </c>
      <c r="DM129" s="11">
        <v>5.8778221573680799E-3</v>
      </c>
      <c r="DN129" s="11">
        <v>6.9916865713494699E-3</v>
      </c>
      <c r="DO129" s="11">
        <v>4.6617358566113003E-3</v>
      </c>
      <c r="DP129" s="11">
        <v>6.1747772345890004E-3</v>
      </c>
      <c r="DQ129" s="11">
        <v>4.8131532358697002E-3</v>
      </c>
      <c r="DR129" s="11">
        <v>7.5771704315877797E-3</v>
      </c>
      <c r="DS129" s="11">
        <v>4.73273914859607E-3</v>
      </c>
      <c r="DT129" s="11">
        <v>7.3472312720197002E-3</v>
      </c>
      <c r="DU129" s="11">
        <v>3.9211202827492296E-3</v>
      </c>
      <c r="DV129" s="11">
        <v>2.8399355261074402E-3</v>
      </c>
      <c r="DW129" s="11">
        <v>1.5768279374768501E-3</v>
      </c>
      <c r="DX129" s="11">
        <v>6.2630454942259996E-3</v>
      </c>
      <c r="DY129" s="11">
        <v>9.4641056947823692E-3</v>
      </c>
      <c r="DZ129" s="11">
        <v>4.7326609407787202E-3</v>
      </c>
      <c r="EA129" s="11">
        <v>6.1972877973444597E-3</v>
      </c>
      <c r="EB129" s="11">
        <v>3.6133491199051501E-3</v>
      </c>
      <c r="EC129" s="11">
        <v>8.2544842186706904E-3</v>
      </c>
      <c r="ED129" s="11">
        <v>6.0636885046835001E-3</v>
      </c>
      <c r="EE129" s="11">
        <v>3.9672532897657596E-3</v>
      </c>
      <c r="EF129" s="11">
        <v>7.1389086789423904E-3</v>
      </c>
      <c r="EG129" s="11">
        <v>8.5267890449091197E-3</v>
      </c>
      <c r="EH129" s="11">
        <v>4.4965889737817602E-3</v>
      </c>
      <c r="EI129" s="11">
        <v>4.8446496220757298E-3</v>
      </c>
      <c r="EJ129" s="11">
        <v>4.6262020947708303E-3</v>
      </c>
      <c r="EK129" s="11">
        <v>1.02728347974006E-2</v>
      </c>
      <c r="EL129" s="11">
        <v>3.6696043676891399E-3</v>
      </c>
      <c r="EM129" s="11">
        <v>6.8756377760953299E-3</v>
      </c>
      <c r="EN129" s="11">
        <v>9.7168496434451804E-3</v>
      </c>
      <c r="EO129" s="11">
        <v>3.67537633618798E-3</v>
      </c>
      <c r="EP129" s="11">
        <v>3.7191576965330702E-3</v>
      </c>
      <c r="EQ129" s="11">
        <v>3.45055117089417E-3</v>
      </c>
      <c r="ER129" s="11">
        <v>4.5341200314033599E-3</v>
      </c>
      <c r="ES129" s="11">
        <v>2.3689040006843998E-3</v>
      </c>
      <c r="ET129" s="11">
        <v>1.0408032723854699E-2</v>
      </c>
      <c r="EU129" s="11">
        <v>7.4702015501071899E-3</v>
      </c>
      <c r="EV129" s="11">
        <v>6.5079528668109503E-3</v>
      </c>
      <c r="EW129" s="11">
        <v>2.7367912712706701E-3</v>
      </c>
      <c r="EX129" s="11">
        <v>3.4234126776551302E-3</v>
      </c>
      <c r="EY129" s="11">
        <v>7.4134033028259603E-4</v>
      </c>
      <c r="EZ129" s="11">
        <v>2.2545809338392398E-3</v>
      </c>
      <c r="FA129" s="11">
        <v>1.27322131742284E-2</v>
      </c>
      <c r="FB129" s="11">
        <v>3.3898854549384099E-3</v>
      </c>
      <c r="FC129" s="11">
        <v>2.9594286647950099E-3</v>
      </c>
      <c r="FD129" s="11">
        <v>3.5254737073846798E-3</v>
      </c>
      <c r="FE129" s="11">
        <v>2.6843720231235E-3</v>
      </c>
      <c r="FF129" s="11">
        <v>3.67777731425472E-3</v>
      </c>
      <c r="FG129" s="11">
        <v>3.78801585707173E-3</v>
      </c>
      <c r="FH129" s="11">
        <v>5.7414645966472697E-3</v>
      </c>
      <c r="FI129" s="11">
        <v>4.6357103746303696E-3</v>
      </c>
      <c r="FJ129" s="11">
        <v>3.5418363531795499E-3</v>
      </c>
      <c r="FK129" s="11">
        <v>2.4765645710845799E-3</v>
      </c>
      <c r="FL129" s="11">
        <v>3.4296725592223999E-2</v>
      </c>
      <c r="FM129" s="11">
        <v>3.87448726654239E-3</v>
      </c>
      <c r="FN129" s="11">
        <v>6.8378340828196497E-3</v>
      </c>
      <c r="FO129" s="11">
        <v>7.65654654358574E-3</v>
      </c>
      <c r="FP129" s="11">
        <v>5.3513503506296498E-3</v>
      </c>
      <c r="FQ129" s="11">
        <v>5.0780897578637501E-3</v>
      </c>
      <c r="FR129" s="11">
        <v>4.2849923237450599E-3</v>
      </c>
      <c r="FS129" s="11">
        <v>1.8889645000438899E-3</v>
      </c>
      <c r="FT129" s="11">
        <v>2.9992941778971501E-3</v>
      </c>
      <c r="FU129" s="11">
        <v>2.22953139075373E-3</v>
      </c>
      <c r="FV129" s="11">
        <v>4.8459194535453798E-3</v>
      </c>
      <c r="FW129" s="11">
        <v>5.5389590343111403E-3</v>
      </c>
      <c r="FX129" s="11">
        <v>8.1086373802096295E-3</v>
      </c>
      <c r="FY129" s="11">
        <v>8.6031588836989604E-4</v>
      </c>
      <c r="FZ129" s="11">
        <v>6.74370332945787E-3</v>
      </c>
      <c r="GA129" s="11">
        <v>4.5005157847019901E-3</v>
      </c>
      <c r="GB129" s="11">
        <v>2.92220988051864E-3</v>
      </c>
      <c r="GC129" s="11">
        <v>6.1989197963207799E-3</v>
      </c>
      <c r="GD129" s="11">
        <v>4.0191998470567002E-3</v>
      </c>
      <c r="GE129" s="11">
        <v>4.8678525989066601E-3</v>
      </c>
      <c r="GF129" s="11">
        <v>7.0812251653447501E-3</v>
      </c>
      <c r="GG129" s="11">
        <v>5.6915723006334597E-3</v>
      </c>
      <c r="GH129" s="11">
        <v>2.7974274992881602E-3</v>
      </c>
      <c r="GI129" s="11">
        <v>3.6246535703258601E-3</v>
      </c>
      <c r="GJ129" s="11">
        <v>3.9671680318534202E-3</v>
      </c>
      <c r="GK129" s="11">
        <v>8.6215643900912908E-3</v>
      </c>
      <c r="GL129" s="11">
        <v>3.9970886291489397E-3</v>
      </c>
      <c r="GM129" s="11">
        <v>6.1798837469289698E-3</v>
      </c>
      <c r="GN129" s="11">
        <v>4.2135577492280396E-3</v>
      </c>
      <c r="GO129" s="11">
        <v>3.6947522699779301E-3</v>
      </c>
      <c r="GP129" s="11">
        <v>5.4757699852614203E-3</v>
      </c>
      <c r="GQ129" s="11">
        <v>3.78699810453061E-3</v>
      </c>
      <c r="GR129" s="11">
        <v>5.5394929549012701E-3</v>
      </c>
      <c r="GS129" s="11">
        <v>1.86790938637523E-3</v>
      </c>
      <c r="GT129" s="11">
        <v>4.0176366083295896E-3</v>
      </c>
      <c r="GU129" s="11">
        <v>7.0505839594111703E-3</v>
      </c>
      <c r="GV129" s="11">
        <v>4.3870780481502503E-3</v>
      </c>
      <c r="GW129" s="11">
        <v>9.6125177516082592E-3</v>
      </c>
      <c r="GX129" s="11">
        <v>9.9867258714330595E-3</v>
      </c>
      <c r="GY129" s="11">
        <v>7.71374182879351E-3</v>
      </c>
      <c r="GZ129" s="11">
        <v>6.3701461361860097E-3</v>
      </c>
      <c r="HA129" s="11">
        <v>1.1270619287786501E-3</v>
      </c>
      <c r="HB129" s="11">
        <v>3.9736803102882303E-3</v>
      </c>
      <c r="HC129" s="11">
        <v>4.9572647124943997E-3</v>
      </c>
      <c r="HD129" s="11">
        <v>3.4314629897154599E-3</v>
      </c>
      <c r="HE129" s="11">
        <v>3.81462674703793E-3</v>
      </c>
      <c r="HF129" s="11">
        <v>4.8537602471230099E-3</v>
      </c>
      <c r="HG129" s="11">
        <v>5.3820987155666902E-3</v>
      </c>
      <c r="HH129" s="11">
        <v>5.2611503454100097E-3</v>
      </c>
      <c r="HI129" s="11">
        <v>3.8484461765448501E-3</v>
      </c>
      <c r="HJ129" s="11">
        <v>4.1033927991752503E-3</v>
      </c>
      <c r="HK129" s="11">
        <v>2.9711667121000698E-3</v>
      </c>
      <c r="HL129" s="11">
        <v>5.0296104420214901E-3</v>
      </c>
      <c r="HM129" s="11">
        <v>5.63417636298105E-3</v>
      </c>
      <c r="HN129" s="11">
        <v>3.4808797224781798E-3</v>
      </c>
      <c r="HO129" s="11">
        <v>4.68272679261174E-3</v>
      </c>
      <c r="HP129" s="11">
        <v>3.8227960308259801E-3</v>
      </c>
      <c r="HQ129" s="11">
        <v>1.61902373506039E-3</v>
      </c>
      <c r="HR129" s="11">
        <v>5.2127346793863103E-3</v>
      </c>
      <c r="HS129" s="11">
        <v>2.2562391986825502E-3</v>
      </c>
      <c r="HT129" s="11">
        <v>2.3305393236704702E-3</v>
      </c>
      <c r="HU129" s="11">
        <v>2.0494411081215902E-3</v>
      </c>
      <c r="HV129" s="11">
        <v>2.9160144556412298E-3</v>
      </c>
      <c r="HW129" s="11">
        <v>3.8201171533340898E-3</v>
      </c>
      <c r="HX129" s="11">
        <v>2.9480639042383798E-3</v>
      </c>
      <c r="HY129" s="11">
        <v>4.3018613189762297E-3</v>
      </c>
      <c r="HZ129" s="11">
        <v>5.4137725766643203E-3</v>
      </c>
      <c r="IA129" s="11">
        <v>3.7859848184772301E-3</v>
      </c>
      <c r="IB129" s="11">
        <v>3.0316284542002202E-3</v>
      </c>
      <c r="IC129" s="11">
        <v>7.6660834638034199E-3</v>
      </c>
      <c r="ID129" s="11">
        <v>5.5993424113905503E-3</v>
      </c>
      <c r="IE129" s="11">
        <v>4.3928674870165399E-2</v>
      </c>
      <c r="IF129" s="11">
        <v>2.4369305542715201E-3</v>
      </c>
      <c r="IG129" s="11">
        <v>4.70015293645032E-3</v>
      </c>
      <c r="IH129" s="11">
        <v>5.0145054648495502E-3</v>
      </c>
      <c r="II129" s="11">
        <v>3.4081141075898501E-3</v>
      </c>
      <c r="IJ129" s="11">
        <v>3.5777500531328902E-3</v>
      </c>
      <c r="IK129" s="11">
        <v>4.3940465066913299E-3</v>
      </c>
      <c r="IL129" s="11">
        <v>3.2837193925586302E-3</v>
      </c>
      <c r="IM129" s="11">
        <v>2.4171134895202302E-3</v>
      </c>
      <c r="IN129" s="11">
        <v>6.2751343089609496E-3</v>
      </c>
      <c r="IO129" s="11">
        <v>3.9671916235582598E-3</v>
      </c>
      <c r="IP129" s="11">
        <v>2.6980299206042602E-3</v>
      </c>
      <c r="IQ129" s="11">
        <v>3.6604726362187401E-3</v>
      </c>
      <c r="IR129" s="11">
        <v>1.9992344981097101E-3</v>
      </c>
      <c r="IS129" s="11">
        <v>2.23055163535905E-3</v>
      </c>
      <c r="IT129" s="11">
        <v>2.2834640437468302E-3</v>
      </c>
      <c r="IU129" s="11">
        <v>2.5607146442280901E-3</v>
      </c>
      <c r="IV129" s="11">
        <v>2.9965342498921902E-3</v>
      </c>
      <c r="IW129" s="11">
        <v>4.9066159568977204E-3</v>
      </c>
      <c r="IX129" s="11">
        <v>6.4222404157619302E-3</v>
      </c>
      <c r="IY129" s="11">
        <v>2.5608389564200601E-3</v>
      </c>
      <c r="IZ129" s="11">
        <v>3.47244790035629E-3</v>
      </c>
      <c r="JA129" s="11">
        <v>2.9500027560338E-3</v>
      </c>
      <c r="JB129" s="11">
        <v>2.2519922099936301E-3</v>
      </c>
      <c r="JC129" s="11">
        <v>3.2758212016663398E-3</v>
      </c>
      <c r="JD129" s="11">
        <v>3.6239318454585798E-3</v>
      </c>
      <c r="JE129" s="11">
        <v>2.822127765195E-3</v>
      </c>
      <c r="JF129" s="11">
        <v>3.0437677134650901E-3</v>
      </c>
      <c r="JG129" s="11">
        <v>3.7265502919208702E-3</v>
      </c>
      <c r="JH129" s="11">
        <v>6.1683283622915499E-3</v>
      </c>
      <c r="JI129" s="11">
        <v>1.5665324543970699E-3</v>
      </c>
      <c r="JJ129" s="11">
        <v>1.76606878950242E-3</v>
      </c>
      <c r="JK129" s="11">
        <v>3.4740722873109202E-3</v>
      </c>
      <c r="JL129" s="11">
        <v>3.2074628384807001E-3</v>
      </c>
      <c r="JM129" s="11">
        <v>4.6865152628074698E-3</v>
      </c>
      <c r="JN129" s="11">
        <v>1.0960569859111799E-3</v>
      </c>
      <c r="JO129" s="11">
        <v>2.8983357322417301E-3</v>
      </c>
      <c r="JP129" s="11">
        <v>3.9409037038741698E-3</v>
      </c>
      <c r="JQ129" s="11">
        <v>3.35591153553368E-3</v>
      </c>
      <c r="JR129" s="11">
        <v>1.51948117020248E-3</v>
      </c>
      <c r="JS129" s="11">
        <v>2.4127542669484798E-3</v>
      </c>
      <c r="JT129" s="11">
        <v>4.4115287838742403E-3</v>
      </c>
      <c r="JU129" s="11">
        <v>3.2804848219598602E-3</v>
      </c>
      <c r="JV129" s="11">
        <v>4.4184195880153602E-3</v>
      </c>
      <c r="JW129" s="11">
        <v>3.3802595708869601E-3</v>
      </c>
      <c r="JX129" s="11">
        <v>2.0587457458435599E-3</v>
      </c>
      <c r="JY129" s="11">
        <v>4.9128890120895899E-3</v>
      </c>
      <c r="JZ129" s="11">
        <v>1.9593117588234902E-3</v>
      </c>
      <c r="KA129" s="11">
        <v>5.6896159455475902E-3</v>
      </c>
      <c r="KB129" s="11">
        <v>3.7160875393942999E-3</v>
      </c>
      <c r="KC129" s="11">
        <v>3.3359921289419399E-3</v>
      </c>
      <c r="KD129" s="11">
        <v>3.5460009190655399E-3</v>
      </c>
      <c r="KE129" s="11">
        <v>3.7484733509245802E-3</v>
      </c>
      <c r="KF129" s="11">
        <v>2.5280625047387601E-3</v>
      </c>
      <c r="KG129" s="11">
        <v>1.56343961456492E-3</v>
      </c>
      <c r="KH129" s="11">
        <v>4.6752161212430801E-3</v>
      </c>
      <c r="KI129" s="11">
        <v>3.4407582938388599E-3</v>
      </c>
      <c r="KJ129" s="11">
        <v>2.54547903017103E-3</v>
      </c>
      <c r="KK129" s="11">
        <v>4.3285659660455399E-3</v>
      </c>
      <c r="KL129" s="11">
        <v>8.8233066959172001E-3</v>
      </c>
      <c r="KM129" s="11">
        <v>4.7197896268609003E-3</v>
      </c>
      <c r="KN129" s="11">
        <v>4.1921259585891001E-3</v>
      </c>
      <c r="KO129" s="11">
        <v>1.64888942554808E-3</v>
      </c>
      <c r="KP129" s="11">
        <v>3.0127810565190598E-3</v>
      </c>
      <c r="KQ129" s="11">
        <v>5.9113110763570897E-3</v>
      </c>
      <c r="KR129" s="11">
        <v>2.3851827800851701E-3</v>
      </c>
      <c r="KS129" s="11">
        <v>4.7516372596725998E-3</v>
      </c>
      <c r="KT129" s="11">
        <v>5.13006198625174E-3</v>
      </c>
      <c r="KU129" s="11">
        <v>4.1408753512893002E-3</v>
      </c>
      <c r="KV129" s="11">
        <v>6.2770727696556403E-3</v>
      </c>
      <c r="KW129" s="11">
        <v>9.8518474376546299E-3</v>
      </c>
      <c r="KX129" s="11">
        <v>5.3330469296399997E-3</v>
      </c>
      <c r="KY129" s="11">
        <v>3.3275119454801998E-3</v>
      </c>
      <c r="KZ129" s="11">
        <v>1.13044737083767E-3</v>
      </c>
      <c r="LA129" s="11">
        <v>3.1323342002225799E-3</v>
      </c>
      <c r="LB129" s="11">
        <v>9.9927714537174795E-3</v>
      </c>
      <c r="LC129" s="11">
        <v>3.3243775032211001E-3</v>
      </c>
      <c r="LD129" s="11">
        <v>2.3691732797958098E-3</v>
      </c>
      <c r="LE129" s="11">
        <v>2.77393391697261E-3</v>
      </c>
      <c r="LF129" s="11">
        <v>2.8156000524541401E-3</v>
      </c>
      <c r="LG129" s="11">
        <v>4.0076561445516702E-3</v>
      </c>
      <c r="LH129" s="11">
        <v>2.4480395329405501E-3</v>
      </c>
      <c r="LI129" s="11">
        <v>3.9621747117697097E-3</v>
      </c>
      <c r="LJ129" s="11">
        <v>3.1143377247577E-3</v>
      </c>
      <c r="LK129" s="11">
        <v>4.0532051429768004E-3</v>
      </c>
      <c r="LL129" s="11">
        <v>3.4031593373065601E-3</v>
      </c>
      <c r="LM129" s="11">
        <v>4.7236624473687601E-3</v>
      </c>
      <c r="LN129" s="11">
        <v>8.3226821579745699E-4</v>
      </c>
      <c r="LO129" s="11">
        <v>4.3318601916704398E-3</v>
      </c>
      <c r="LP129" s="11">
        <v>2.9538715404438102E-3</v>
      </c>
      <c r="LQ129" s="11">
        <v>1.86938693436462E-2</v>
      </c>
      <c r="LR129" s="11">
        <v>4.0932421723286396E-3</v>
      </c>
      <c r="LS129" s="11">
        <v>5.9643451729502403E-3</v>
      </c>
      <c r="LT129" s="11">
        <v>2.4897396052482299E-3</v>
      </c>
      <c r="LU129" s="11">
        <v>4.2328689561649396E-3</v>
      </c>
      <c r="LV129" s="11">
        <v>1.8435518846424801E-3</v>
      </c>
      <c r="LW129" s="11">
        <v>7.4585754371641203E-3</v>
      </c>
      <c r="LX129" s="11">
        <v>2.8052885035616299E-3</v>
      </c>
      <c r="LY129" s="11">
        <v>9.0547071537163499E-4</v>
      </c>
      <c r="LZ129" s="11">
        <v>3.4037049515575801E-3</v>
      </c>
      <c r="MA129" s="11">
        <v>1.8260081395344201E-3</v>
      </c>
      <c r="MB129" s="11">
        <v>2.72303548513665E-3</v>
      </c>
      <c r="MC129" s="11">
        <v>7.4148713703436403E-3</v>
      </c>
      <c r="MD129" s="11">
        <v>8.0589849108367599E-4</v>
      </c>
      <c r="ME129" s="11">
        <v>2.7638590630716599E-3</v>
      </c>
      <c r="MF129" s="11">
        <v>2.2361530864604099E-3</v>
      </c>
      <c r="MG129" s="11">
        <v>8.5497426944261597E-3</v>
      </c>
      <c r="MH129" s="11">
        <v>4.0078390969048904E-3</v>
      </c>
      <c r="MI129" s="11">
        <v>4.8298250681370501E-3</v>
      </c>
      <c r="MJ129" s="11">
        <v>3.2494166321654799E-3</v>
      </c>
      <c r="MK129" s="11">
        <v>1.31311648072106E-3</v>
      </c>
      <c r="ML129" s="11">
        <v>3.90417930334602E-3</v>
      </c>
      <c r="MM129" s="11">
        <v>3.7168338700546599E-3</v>
      </c>
      <c r="MN129" s="11">
        <v>1.17845782793467E-3</v>
      </c>
      <c r="MO129" s="11">
        <v>3.25204005904009E-3</v>
      </c>
      <c r="MP129" s="11">
        <v>3.32948261762864E-3</v>
      </c>
      <c r="MQ129" s="11">
        <v>3.6849999134787601E-3</v>
      </c>
      <c r="MR129" s="11">
        <v>4.6280131950954401E-3</v>
      </c>
      <c r="MS129" s="11">
        <v>2.99562424071627E-3</v>
      </c>
      <c r="MT129" s="11">
        <v>3.5441517636429398E-3</v>
      </c>
      <c r="MU129" s="11">
        <v>6.2920630733507097E-3</v>
      </c>
      <c r="MV129" s="11">
        <v>3.30541274943975E-3</v>
      </c>
      <c r="MW129" s="11">
        <v>4.9797230789893204E-3</v>
      </c>
      <c r="MX129" s="11">
        <v>3.8101195638266098E-3</v>
      </c>
      <c r="MY129" s="11">
        <v>4.5011934530774502E-3</v>
      </c>
      <c r="MZ129" s="11">
        <v>3.4691857904270902E-3</v>
      </c>
      <c r="NA129" s="11">
        <v>6.3440146330611801E-3</v>
      </c>
      <c r="NB129" s="11">
        <v>5.1839730098400504E-3</v>
      </c>
      <c r="NC129" s="11">
        <v>2.9681145344652702E-3</v>
      </c>
      <c r="ND129" s="11">
        <v>9.8752820604830309E-4</v>
      </c>
    </row>
    <row r="130" spans="1:368" x14ac:dyDescent="0.25">
      <c r="A130" s="1" t="s">
        <v>384</v>
      </c>
      <c r="B130" s="1" t="s">
        <v>407</v>
      </c>
      <c r="C130" s="1" t="s">
        <v>408</v>
      </c>
      <c r="D130" s="11">
        <v>0.35177243439848199</v>
      </c>
      <c r="E130" s="11">
        <v>0.38005124155742798</v>
      </c>
      <c r="F130" s="11">
        <v>0.409110241429887</v>
      </c>
      <c r="G130" s="11">
        <v>0.39698951450011</v>
      </c>
      <c r="H130" s="11">
        <v>0.42186250434442901</v>
      </c>
      <c r="I130" s="11">
        <v>0.380742843604085</v>
      </c>
      <c r="J130" s="11">
        <v>0.38669041209666599</v>
      </c>
      <c r="K130" s="11">
        <v>0.38589929713552401</v>
      </c>
      <c r="L130" s="11">
        <v>0.33027942736327098</v>
      </c>
      <c r="M130" s="11">
        <v>0.35278537413517502</v>
      </c>
      <c r="N130" s="11">
        <v>0.34086928025205399</v>
      </c>
      <c r="O130" s="11">
        <v>0.37191871428715501</v>
      </c>
      <c r="P130" s="11">
        <v>0.36271051265896398</v>
      </c>
      <c r="Q130" s="11">
        <v>0.418301510224315</v>
      </c>
      <c r="R130" s="11">
        <v>0.33861633399245</v>
      </c>
      <c r="S130" s="11">
        <v>0.38563100284201601</v>
      </c>
      <c r="T130" s="11">
        <v>0.386651740119343</v>
      </c>
      <c r="U130" s="11">
        <v>0.39250301135008903</v>
      </c>
      <c r="V130" s="11">
        <v>0.38075561163469901</v>
      </c>
      <c r="W130" s="11">
        <v>0.36360047196983603</v>
      </c>
      <c r="X130" s="11">
        <v>0.32284462249734902</v>
      </c>
      <c r="Y130" s="11">
        <v>0.35352739540161399</v>
      </c>
      <c r="Z130" s="11">
        <v>0.41597353711750701</v>
      </c>
      <c r="AA130" s="11">
        <v>0.38499614239857899</v>
      </c>
      <c r="AB130" s="11">
        <v>0.36942102211977701</v>
      </c>
      <c r="AC130" s="11">
        <v>0.40787926712473299</v>
      </c>
      <c r="AD130" s="11">
        <v>0.33292504734408501</v>
      </c>
      <c r="AE130" s="11">
        <v>0.32844093003397801</v>
      </c>
      <c r="AF130" s="11">
        <v>0.34005138980460797</v>
      </c>
      <c r="AG130" s="11">
        <v>0.34826963359948498</v>
      </c>
      <c r="AH130" s="11">
        <v>0.364360708254584</v>
      </c>
      <c r="AI130" s="11">
        <v>0.41941312412203202</v>
      </c>
      <c r="AJ130" s="11">
        <v>0.42787851195531301</v>
      </c>
      <c r="AK130" s="11">
        <v>0.34060619636563</v>
      </c>
      <c r="AL130" s="11">
        <v>0.322640083958458</v>
      </c>
      <c r="AM130" s="11">
        <v>0.335308867917404</v>
      </c>
      <c r="AN130" s="11">
        <v>0.28901703453904998</v>
      </c>
      <c r="AO130" s="11">
        <v>0.32236988071311101</v>
      </c>
      <c r="AP130" s="11">
        <v>0.336167288391997</v>
      </c>
      <c r="AQ130" s="11">
        <v>0.39446889661680201</v>
      </c>
      <c r="AR130" s="11">
        <v>0.38460412071695399</v>
      </c>
      <c r="AS130" s="11">
        <v>0.37823908361953401</v>
      </c>
      <c r="AT130" s="11">
        <v>0.29095892951755198</v>
      </c>
      <c r="AU130" s="11">
        <v>0.34432529797644001</v>
      </c>
      <c r="AV130" s="11">
        <v>0.33483548719960599</v>
      </c>
      <c r="AW130" s="11">
        <v>0.37357803484589902</v>
      </c>
      <c r="AX130" s="11">
        <v>0.42158040870619201</v>
      </c>
      <c r="AY130" s="11">
        <v>0.34330917143982398</v>
      </c>
      <c r="AZ130" s="11">
        <v>0.33471118678533701</v>
      </c>
      <c r="BA130" s="11">
        <v>0.354125989287013</v>
      </c>
      <c r="BB130" s="11">
        <v>0.38045513233587303</v>
      </c>
      <c r="BC130" s="11">
        <v>0.34350321905426401</v>
      </c>
      <c r="BD130" s="11">
        <v>0.33238609972072197</v>
      </c>
      <c r="BE130" s="11">
        <v>0.34516828698864799</v>
      </c>
      <c r="BF130" s="11">
        <v>0.33490009736564202</v>
      </c>
      <c r="BG130" s="11">
        <v>0.285529075829208</v>
      </c>
      <c r="BH130" s="11">
        <v>0.32791989273411698</v>
      </c>
      <c r="BI130" s="11">
        <v>0.34782296472048102</v>
      </c>
      <c r="BJ130" s="11">
        <v>0.38035427507956199</v>
      </c>
      <c r="BK130" s="11">
        <v>0.35889059621816799</v>
      </c>
      <c r="BL130" s="11">
        <v>0.34995809038735498</v>
      </c>
      <c r="BM130" s="11">
        <v>0.32827325456276901</v>
      </c>
      <c r="BN130" s="11">
        <v>0.31034112323299101</v>
      </c>
      <c r="BO130" s="11">
        <v>0.34324600204151101</v>
      </c>
      <c r="BP130" s="11">
        <v>0.32443117890372097</v>
      </c>
      <c r="BQ130" s="11">
        <v>0.32519623136065401</v>
      </c>
      <c r="BR130" s="11">
        <v>0.350776061896104</v>
      </c>
      <c r="BS130" s="11">
        <v>0.36888490828605303</v>
      </c>
      <c r="BT130" s="11">
        <v>0.35745116139816902</v>
      </c>
      <c r="BU130" s="11">
        <v>0.30948827199760798</v>
      </c>
      <c r="BV130" s="11">
        <v>0.35372764516841299</v>
      </c>
      <c r="BW130" s="11">
        <v>0.38196068148212903</v>
      </c>
      <c r="BX130" s="11">
        <v>0.37369201291676002</v>
      </c>
      <c r="BY130" s="11">
        <v>0.33090462190095898</v>
      </c>
      <c r="BZ130" s="11">
        <v>0.413511576795771</v>
      </c>
      <c r="CA130" s="11">
        <v>0.338348793761928</v>
      </c>
      <c r="CB130" s="11">
        <v>0.37159732374975701</v>
      </c>
      <c r="CC130" s="11">
        <v>0.37006118257010701</v>
      </c>
      <c r="CD130" s="11">
        <v>0.395254301520719</v>
      </c>
      <c r="CE130" s="11">
        <v>0.36919452856955998</v>
      </c>
      <c r="CF130" s="11">
        <v>0.36400756620034003</v>
      </c>
      <c r="CG130" s="11">
        <v>0.34736320307578999</v>
      </c>
      <c r="CH130" s="11">
        <v>0.347472900283883</v>
      </c>
      <c r="CI130" s="11">
        <v>0.35890349346174599</v>
      </c>
      <c r="CJ130" s="11">
        <v>0.28578740451165102</v>
      </c>
      <c r="CK130" s="11">
        <v>0.34984860618959301</v>
      </c>
      <c r="CL130" s="11">
        <v>0.41359165195498199</v>
      </c>
      <c r="CM130" s="11">
        <v>0.42663152796742898</v>
      </c>
      <c r="CN130" s="11">
        <v>0.37147033975516403</v>
      </c>
      <c r="CO130" s="11">
        <v>0.33373523727597199</v>
      </c>
      <c r="CP130" s="11">
        <v>0.37325037895929403</v>
      </c>
      <c r="CQ130" s="11">
        <v>0.36934501024646199</v>
      </c>
      <c r="CR130" s="11">
        <v>0.41930009339680602</v>
      </c>
      <c r="CS130" s="11">
        <v>0.32947178140606997</v>
      </c>
      <c r="CT130" s="11">
        <v>0.33138253518802802</v>
      </c>
      <c r="CU130" s="11">
        <v>0.37291374468184801</v>
      </c>
      <c r="CV130" s="11">
        <v>0.37225042631394301</v>
      </c>
      <c r="CW130" s="11">
        <v>0.33114601041470898</v>
      </c>
      <c r="CX130" s="11">
        <v>0.35703757238431899</v>
      </c>
      <c r="CY130" s="11">
        <v>0.46551691589070698</v>
      </c>
      <c r="CZ130" s="11">
        <v>0.36366129032987798</v>
      </c>
      <c r="DA130" s="11">
        <v>0.33389432263220797</v>
      </c>
      <c r="DB130" s="11">
        <v>0.45310385449645602</v>
      </c>
      <c r="DC130" s="11">
        <v>0.35176039415124999</v>
      </c>
      <c r="DD130" s="11">
        <v>0.33480203244145801</v>
      </c>
      <c r="DE130" s="11">
        <v>0.323840963552329</v>
      </c>
      <c r="DF130" s="11">
        <v>0.35270001059785</v>
      </c>
      <c r="DG130" s="11">
        <v>0.31749811006071199</v>
      </c>
      <c r="DH130" s="11">
        <v>0.31198840946364398</v>
      </c>
      <c r="DI130" s="11">
        <v>0.31810214812701298</v>
      </c>
      <c r="DJ130" s="11">
        <v>0.30056509554215599</v>
      </c>
      <c r="DK130" s="11">
        <v>0.270135380515164</v>
      </c>
      <c r="DL130" s="11">
        <v>0.31732902768094101</v>
      </c>
      <c r="DM130" s="11">
        <v>0.32388784871609799</v>
      </c>
      <c r="DN130" s="11">
        <v>0.31252342925125498</v>
      </c>
      <c r="DO130" s="11">
        <v>0.35793986127948801</v>
      </c>
      <c r="DP130" s="11">
        <v>0.34400951449129402</v>
      </c>
      <c r="DQ130" s="11">
        <v>0.32231338813337301</v>
      </c>
      <c r="DR130" s="11">
        <v>0.32270195051438</v>
      </c>
      <c r="DS130" s="11">
        <v>0.33663931047190598</v>
      </c>
      <c r="DT130" s="11">
        <v>0.33279071130173499</v>
      </c>
      <c r="DU130" s="11">
        <v>0.34870030407043301</v>
      </c>
      <c r="DV130" s="11">
        <v>0.339108530160664</v>
      </c>
      <c r="DW130" s="11">
        <v>0.35772085948897703</v>
      </c>
      <c r="DX130" s="11">
        <v>0.31127394277521298</v>
      </c>
      <c r="DY130" s="11">
        <v>0.32220786350021502</v>
      </c>
      <c r="DZ130" s="11">
        <v>0.364380366105446</v>
      </c>
      <c r="EA130" s="11">
        <v>0.36163567732993201</v>
      </c>
      <c r="EB130" s="11">
        <v>0.35786596246556801</v>
      </c>
      <c r="EC130" s="11">
        <v>0.36005850503884501</v>
      </c>
      <c r="ED130" s="11">
        <v>0.34016966445962399</v>
      </c>
      <c r="EE130" s="11">
        <v>0.31353200206370202</v>
      </c>
      <c r="EF130" s="11">
        <v>0.32030844798536701</v>
      </c>
      <c r="EG130" s="11">
        <v>0.34221480733083198</v>
      </c>
      <c r="EH130" s="11">
        <v>0.36689462973974701</v>
      </c>
      <c r="EI130" s="11">
        <v>0.34256720652409001</v>
      </c>
      <c r="EJ130" s="11">
        <v>0.35586232296128401</v>
      </c>
      <c r="EK130" s="11">
        <v>0.34201336494934298</v>
      </c>
      <c r="EL130" s="11">
        <v>0.34238993783503302</v>
      </c>
      <c r="EM130" s="11">
        <v>0.34942186292708999</v>
      </c>
      <c r="EN130" s="11">
        <v>0.38219156422463102</v>
      </c>
      <c r="EO130" s="11">
        <v>0.37221327930070902</v>
      </c>
      <c r="EP130" s="11">
        <v>0.34354792055996902</v>
      </c>
      <c r="EQ130" s="11">
        <v>0.35307037760253002</v>
      </c>
      <c r="ER130" s="11">
        <v>0.32897368925835802</v>
      </c>
      <c r="ES130" s="11">
        <v>0.38152514259857001</v>
      </c>
      <c r="ET130" s="11">
        <v>0.34642845739431299</v>
      </c>
      <c r="EU130" s="11">
        <v>0.35120135472667302</v>
      </c>
      <c r="EV130" s="11">
        <v>0.40027103168939998</v>
      </c>
      <c r="EW130" s="11">
        <v>0.44137383106193001</v>
      </c>
      <c r="EX130" s="11">
        <v>0.405565210012169</v>
      </c>
      <c r="EY130" s="11">
        <v>0.40726099427177398</v>
      </c>
      <c r="EZ130" s="11">
        <v>0.35252119166711898</v>
      </c>
      <c r="FA130" s="11">
        <v>0.36156236815696002</v>
      </c>
      <c r="FB130" s="11">
        <v>0.35317391400450299</v>
      </c>
      <c r="FC130" s="11">
        <v>0.40690898223331101</v>
      </c>
      <c r="FD130" s="11">
        <v>0.364543725719155</v>
      </c>
      <c r="FE130" s="11">
        <v>0.37343182719649398</v>
      </c>
      <c r="FF130" s="11">
        <v>0.379375934593085</v>
      </c>
      <c r="FG130" s="11">
        <v>0.38749838216903298</v>
      </c>
      <c r="FH130" s="11">
        <v>0.37672117136366701</v>
      </c>
      <c r="FI130" s="11">
        <v>0.35212742618328802</v>
      </c>
      <c r="FJ130" s="11">
        <v>0.34620444485788399</v>
      </c>
      <c r="FK130" s="11">
        <v>0.34490675788396902</v>
      </c>
      <c r="FL130" s="11">
        <v>0.39758943804383101</v>
      </c>
      <c r="FM130" s="11">
        <v>0.44833693703799998</v>
      </c>
      <c r="FN130" s="11">
        <v>0.24240735955727799</v>
      </c>
      <c r="FO130" s="11">
        <v>0.32716531695668999</v>
      </c>
      <c r="FP130" s="11">
        <v>0.378926396135354</v>
      </c>
      <c r="FQ130" s="11">
        <v>0.43124711898722101</v>
      </c>
      <c r="FR130" s="11">
        <v>0.40383469579345599</v>
      </c>
      <c r="FS130" s="11">
        <v>0.41317256456050799</v>
      </c>
      <c r="FT130" s="11">
        <v>0.41178923457923999</v>
      </c>
      <c r="FU130" s="11">
        <v>0.42560266565777</v>
      </c>
      <c r="FV130" s="11">
        <v>0.36857636447319603</v>
      </c>
      <c r="FW130" s="11">
        <v>0.29006834583775998</v>
      </c>
      <c r="FX130" s="11">
        <v>0.29577500483915498</v>
      </c>
      <c r="FY130" s="11">
        <v>0.37481173533148998</v>
      </c>
      <c r="FZ130" s="11">
        <v>0.39296937621820699</v>
      </c>
      <c r="GA130" s="11">
        <v>0.37337432655935299</v>
      </c>
      <c r="GB130" s="11">
        <v>0.37370858423019199</v>
      </c>
      <c r="GC130" s="11">
        <v>0.35949363034644499</v>
      </c>
      <c r="GD130" s="11">
        <v>0.351570945628006</v>
      </c>
      <c r="GE130" s="11">
        <v>0.39624656283745402</v>
      </c>
      <c r="GF130" s="11">
        <v>0.37919026606297002</v>
      </c>
      <c r="GG130" s="11">
        <v>0.35733484205563398</v>
      </c>
      <c r="GH130" s="11">
        <v>0.41820358200589502</v>
      </c>
      <c r="GI130" s="11">
        <v>0.394085957802777</v>
      </c>
      <c r="GJ130" s="11">
        <v>0.38523307978756</v>
      </c>
      <c r="GK130" s="11">
        <v>0.38232119957847199</v>
      </c>
      <c r="GL130" s="11">
        <v>0.40923832659995601</v>
      </c>
      <c r="GM130" s="11">
        <v>0.37084256577817198</v>
      </c>
      <c r="GN130" s="11">
        <v>0.39280941467540098</v>
      </c>
      <c r="GO130" s="11">
        <v>0.42237453418952697</v>
      </c>
      <c r="GP130" s="11">
        <v>0.41147867954972001</v>
      </c>
      <c r="GQ130" s="11">
        <v>0.37848743043247801</v>
      </c>
      <c r="GR130" s="11">
        <v>0.34412527818528499</v>
      </c>
      <c r="GS130" s="11">
        <v>0.43542266831014798</v>
      </c>
      <c r="GT130" s="11">
        <v>0.41614004604711602</v>
      </c>
      <c r="GU130" s="11">
        <v>0.41513666404801702</v>
      </c>
      <c r="GV130" s="11">
        <v>0.40736242542370799</v>
      </c>
      <c r="GW130" s="11">
        <v>0.38537369085055501</v>
      </c>
      <c r="GX130" s="11">
        <v>0.36248214678931201</v>
      </c>
      <c r="GY130" s="11">
        <v>0.385075436779096</v>
      </c>
      <c r="GZ130" s="11">
        <v>0.45774237669822598</v>
      </c>
      <c r="HA130" s="11">
        <v>0.38408182921195999</v>
      </c>
      <c r="HB130" s="11">
        <v>0.38659899619238097</v>
      </c>
      <c r="HC130" s="11">
        <v>0.434958382109704</v>
      </c>
      <c r="HD130" s="11">
        <v>0.42495580000984401</v>
      </c>
      <c r="HE130" s="11">
        <v>0.416325367307809</v>
      </c>
      <c r="HF130" s="11">
        <v>0.38839696911944599</v>
      </c>
      <c r="HG130" s="11">
        <v>0.40562741083238502</v>
      </c>
      <c r="HH130" s="11">
        <v>0.43309350632220001</v>
      </c>
      <c r="HI130" s="11">
        <v>0.38628290982279301</v>
      </c>
      <c r="HJ130" s="11">
        <v>0.38483575834834</v>
      </c>
      <c r="HK130" s="11">
        <v>0.36336545808341297</v>
      </c>
      <c r="HL130" s="11">
        <v>0.33974400908797098</v>
      </c>
      <c r="HM130" s="11">
        <v>0.38818577838040103</v>
      </c>
      <c r="HN130" s="11">
        <v>0.41439738812528598</v>
      </c>
      <c r="HO130" s="11">
        <v>0.38859755120570399</v>
      </c>
      <c r="HP130" s="11">
        <v>0.38358175928264399</v>
      </c>
      <c r="HQ130" s="11">
        <v>0.39404877603694999</v>
      </c>
      <c r="HR130" s="11">
        <v>0.31480669146601298</v>
      </c>
      <c r="HS130" s="11">
        <v>0.27911296236743</v>
      </c>
      <c r="HT130" s="11">
        <v>0.22707181003733501</v>
      </c>
      <c r="HU130" s="11">
        <v>0.31593426807171199</v>
      </c>
      <c r="HV130" s="11">
        <v>0.41389311429693398</v>
      </c>
      <c r="HW130" s="11">
        <v>0.39740241636613099</v>
      </c>
      <c r="HX130" s="11">
        <v>0.413544711222396</v>
      </c>
      <c r="HY130" s="11">
        <v>0.40523945985714199</v>
      </c>
      <c r="HZ130" s="11">
        <v>0.32209371202780301</v>
      </c>
      <c r="IA130" s="11">
        <v>0.36521021507748203</v>
      </c>
      <c r="IB130" s="11">
        <v>0.40420161246444503</v>
      </c>
      <c r="IC130" s="11">
        <v>0.434804559480856</v>
      </c>
      <c r="ID130" s="11">
        <v>0.39276875928477101</v>
      </c>
      <c r="IE130" s="11">
        <v>0.41938288750679298</v>
      </c>
      <c r="IF130" s="11">
        <v>0.42735611389452099</v>
      </c>
      <c r="IG130" s="11">
        <v>0.385125037715422</v>
      </c>
      <c r="IH130" s="11">
        <v>0.40264693473415702</v>
      </c>
      <c r="II130" s="11">
        <v>0.39318126826720301</v>
      </c>
      <c r="IJ130" s="11">
        <v>0.39519540183360002</v>
      </c>
      <c r="IK130" s="11">
        <v>0.41862113931329098</v>
      </c>
      <c r="IL130" s="11">
        <v>0.43056151388928399</v>
      </c>
      <c r="IM130" s="11">
        <v>0.37009148818424797</v>
      </c>
      <c r="IN130" s="11">
        <v>0.35647864827070003</v>
      </c>
      <c r="IO130" s="11">
        <v>0.35089201894613198</v>
      </c>
      <c r="IP130" s="11">
        <v>0.36492410893254501</v>
      </c>
      <c r="IQ130" s="11">
        <v>0.38418567068336101</v>
      </c>
      <c r="IR130" s="11">
        <v>0.47906616557610698</v>
      </c>
      <c r="IS130" s="11">
        <v>0.38552600816982702</v>
      </c>
      <c r="IT130" s="11">
        <v>0.441430847787051</v>
      </c>
      <c r="IU130" s="11">
        <v>0.43899552780788897</v>
      </c>
      <c r="IV130" s="11">
        <v>0.37335029764788702</v>
      </c>
      <c r="IW130" s="11">
        <v>0.43602385865101501</v>
      </c>
      <c r="IX130" s="11">
        <v>0.38263331722769101</v>
      </c>
      <c r="IY130" s="11">
        <v>0.40011590591540502</v>
      </c>
      <c r="IZ130" s="11">
        <v>0.381939243254803</v>
      </c>
      <c r="JA130" s="11">
        <v>0.34665639944509302</v>
      </c>
      <c r="JB130" s="11">
        <v>0.34713795178427898</v>
      </c>
      <c r="JC130" s="11">
        <v>0.37292832439448098</v>
      </c>
      <c r="JD130" s="11">
        <v>0.432149955865268</v>
      </c>
      <c r="JE130" s="11">
        <v>0.401911625204249</v>
      </c>
      <c r="JF130" s="11">
        <v>0.34414336499729897</v>
      </c>
      <c r="JG130" s="11">
        <v>0.39349067764628098</v>
      </c>
      <c r="JH130" s="11">
        <v>0.37597319637910898</v>
      </c>
      <c r="JI130" s="11">
        <v>0.32360716989339999</v>
      </c>
      <c r="JJ130" s="11">
        <v>0.31332365997470601</v>
      </c>
      <c r="JK130" s="11">
        <v>0.39057381777428002</v>
      </c>
      <c r="JL130" s="11">
        <v>0.362014444420449</v>
      </c>
      <c r="JM130" s="11">
        <v>0.36086851185957203</v>
      </c>
      <c r="JN130" s="11">
        <v>0.371044122116368</v>
      </c>
      <c r="JO130" s="11">
        <v>0.41989050226663399</v>
      </c>
      <c r="JP130" s="11">
        <v>0.35990848088970501</v>
      </c>
      <c r="JQ130" s="11">
        <v>0.41393025027785002</v>
      </c>
      <c r="JR130" s="11">
        <v>0.34619813724158599</v>
      </c>
      <c r="JS130" s="11">
        <v>0.363297797395916</v>
      </c>
      <c r="JT130" s="11">
        <v>0.39845941525008499</v>
      </c>
      <c r="JU130" s="11">
        <v>0.44781549584744101</v>
      </c>
      <c r="JV130" s="11">
        <v>0.39587099836606199</v>
      </c>
      <c r="JW130" s="11">
        <v>0.35992188553480597</v>
      </c>
      <c r="JX130" s="11">
        <v>0.35147703155194898</v>
      </c>
      <c r="JY130" s="11">
        <v>0.40176638864627201</v>
      </c>
      <c r="JZ130" s="11">
        <v>0.420048683088796</v>
      </c>
      <c r="KA130" s="11">
        <v>0.44870647948940701</v>
      </c>
      <c r="KB130" s="11">
        <v>0.40928560009467502</v>
      </c>
      <c r="KC130" s="11">
        <v>0.410084986134165</v>
      </c>
      <c r="KD130" s="11">
        <v>0.35455570202318998</v>
      </c>
      <c r="KE130" s="11">
        <v>0.33892221892970797</v>
      </c>
      <c r="KF130" s="11">
        <v>0.39563989515212999</v>
      </c>
      <c r="KG130" s="11">
        <v>0.42165548910999001</v>
      </c>
      <c r="KH130" s="11">
        <v>0.36220521161569802</v>
      </c>
      <c r="KI130" s="11">
        <v>0.37495496048806498</v>
      </c>
      <c r="KJ130" s="11">
        <v>0.42397161384097298</v>
      </c>
      <c r="KK130" s="11">
        <v>0.33578667027238501</v>
      </c>
      <c r="KL130" s="11">
        <v>0.35557862565167297</v>
      </c>
      <c r="KM130" s="11">
        <v>0.44967531040545</v>
      </c>
      <c r="KN130" s="11">
        <v>0.389696998515144</v>
      </c>
      <c r="KO130" s="11">
        <v>0.36325009733053398</v>
      </c>
      <c r="KP130" s="11">
        <v>0.42484577640453902</v>
      </c>
      <c r="KQ130" s="11">
        <v>0.39907200771947499</v>
      </c>
      <c r="KR130" s="11">
        <v>0.37144847829278499</v>
      </c>
      <c r="KS130" s="11">
        <v>0.348602758778844</v>
      </c>
      <c r="KT130" s="11">
        <v>0.42041421703204701</v>
      </c>
      <c r="KU130" s="11">
        <v>0.36643585116023702</v>
      </c>
      <c r="KV130" s="11">
        <v>0.38017305590886802</v>
      </c>
      <c r="KW130" s="11">
        <v>0.41640743757045001</v>
      </c>
      <c r="KX130" s="11">
        <v>0.384328553005301</v>
      </c>
      <c r="KY130" s="11">
        <v>0.33285243854729402</v>
      </c>
      <c r="KZ130" s="11">
        <v>0.359713588730741</v>
      </c>
      <c r="LA130" s="11">
        <v>0.307381415449693</v>
      </c>
      <c r="LB130" s="11">
        <v>0.28779627480701703</v>
      </c>
      <c r="LC130" s="11">
        <v>0.37226259762341901</v>
      </c>
      <c r="LD130" s="11">
        <v>0.36861267962524102</v>
      </c>
      <c r="LE130" s="11">
        <v>0.32039914131858499</v>
      </c>
      <c r="LF130" s="11">
        <v>0.38023592788344701</v>
      </c>
      <c r="LG130" s="11">
        <v>0.361774153798887</v>
      </c>
      <c r="LH130" s="11">
        <v>0.42680141136655197</v>
      </c>
      <c r="LI130" s="11">
        <v>0.39491518272227599</v>
      </c>
      <c r="LJ130" s="11">
        <v>0.33577175995538799</v>
      </c>
      <c r="LK130" s="11">
        <v>0.28973860491993197</v>
      </c>
      <c r="LL130" s="11">
        <v>0.405309296603094</v>
      </c>
      <c r="LM130" s="11">
        <v>0.31582000413621297</v>
      </c>
      <c r="LN130" s="11">
        <v>0.378028369437792</v>
      </c>
      <c r="LO130" s="11">
        <v>0.42185336141770802</v>
      </c>
      <c r="LP130" s="11">
        <v>0.38714693942519102</v>
      </c>
      <c r="LQ130" s="11">
        <v>0.42398265196629598</v>
      </c>
      <c r="LR130" s="11">
        <v>0.34264741058245701</v>
      </c>
      <c r="LS130" s="11">
        <v>0.41424294633622</v>
      </c>
      <c r="LT130" s="11">
        <v>0.33754485665192302</v>
      </c>
      <c r="LU130" s="11">
        <v>0.33976252591304701</v>
      </c>
      <c r="LV130" s="11">
        <v>0.42078198435821101</v>
      </c>
      <c r="LW130" s="11">
        <v>0.33076171474612198</v>
      </c>
      <c r="LX130" s="11">
        <v>0.367984442682048</v>
      </c>
      <c r="LY130" s="11">
        <v>0.35570033615404101</v>
      </c>
      <c r="LZ130" s="11">
        <v>0.307560641300132</v>
      </c>
      <c r="MA130" s="11">
        <v>0.32695757933066</v>
      </c>
      <c r="MB130" s="11">
        <v>0.32295833593870699</v>
      </c>
      <c r="MC130" s="11">
        <v>0.35988882466441602</v>
      </c>
      <c r="MD130" s="11">
        <v>0.38103988541119199</v>
      </c>
      <c r="ME130" s="11">
        <v>0.36364903028953499</v>
      </c>
      <c r="MF130" s="11">
        <v>0.39186990467648602</v>
      </c>
      <c r="MG130" s="11">
        <v>0.32847206934166701</v>
      </c>
      <c r="MH130" s="11">
        <v>0.316745467249613</v>
      </c>
      <c r="MI130" s="11">
        <v>0.37918445285257901</v>
      </c>
      <c r="MJ130" s="11">
        <v>0.42021790757803901</v>
      </c>
      <c r="MK130" s="11">
        <v>0.37345104212753799</v>
      </c>
      <c r="ML130" s="11">
        <v>0.342847702223535</v>
      </c>
      <c r="MM130" s="11">
        <v>0.24157002401248001</v>
      </c>
      <c r="MN130" s="11">
        <v>0.37388412260160298</v>
      </c>
      <c r="MO130" s="11">
        <v>0.35303372379643599</v>
      </c>
      <c r="MP130" s="11">
        <v>0.36379750198778199</v>
      </c>
      <c r="MQ130" s="11">
        <v>0.400204996659413</v>
      </c>
      <c r="MR130" s="11">
        <v>0.34597140153349798</v>
      </c>
      <c r="MS130" s="11">
        <v>0.342195753495598</v>
      </c>
      <c r="MT130" s="11">
        <v>0.37127309326177499</v>
      </c>
      <c r="MU130" s="11">
        <v>0.38919440758721602</v>
      </c>
      <c r="MV130" s="11">
        <v>0.33843382679434703</v>
      </c>
      <c r="MW130" s="11">
        <v>0.325434344423499</v>
      </c>
      <c r="MX130" s="11">
        <v>0.42157169788681798</v>
      </c>
      <c r="MY130" s="11">
        <v>0.41297909026537</v>
      </c>
      <c r="MZ130" s="11">
        <v>0.36361408068317203</v>
      </c>
      <c r="NA130" s="11">
        <v>0.40352373425207</v>
      </c>
      <c r="NB130" s="11">
        <v>0.36716148645871099</v>
      </c>
      <c r="NC130" s="11">
        <v>0.35839580183097902</v>
      </c>
      <c r="ND130" s="11">
        <v>0.35186526400281298</v>
      </c>
    </row>
    <row r="131" spans="1:368" x14ac:dyDescent="0.25">
      <c r="A131" s="1" t="s">
        <v>384</v>
      </c>
      <c r="B131" s="1" t="s">
        <v>409</v>
      </c>
      <c r="C131" s="1" t="s">
        <v>410</v>
      </c>
      <c r="D131" s="11">
        <v>0.18565623326491901</v>
      </c>
      <c r="E131" s="11">
        <v>0.17262843681364501</v>
      </c>
      <c r="F131" s="11">
        <v>0.15678721825303801</v>
      </c>
      <c r="G131" s="11">
        <v>0.17670415295474701</v>
      </c>
      <c r="H131" s="11">
        <v>0.18335299171868799</v>
      </c>
      <c r="I131" s="11">
        <v>0.20526349102622601</v>
      </c>
      <c r="J131" s="11">
        <v>0.18811763514385299</v>
      </c>
      <c r="K131" s="11">
        <v>0.19054562441369799</v>
      </c>
      <c r="L131" s="11">
        <v>0.16378521047750899</v>
      </c>
      <c r="M131" s="11">
        <v>0.166621520230506</v>
      </c>
      <c r="N131" s="11">
        <v>0.17524465973872999</v>
      </c>
      <c r="O131" s="11">
        <v>0.17797544780573099</v>
      </c>
      <c r="P131" s="11">
        <v>0.195486702316919</v>
      </c>
      <c r="Q131" s="11">
        <v>0.19314382211241099</v>
      </c>
      <c r="R131" s="11">
        <v>0.20926171057498599</v>
      </c>
      <c r="S131" s="11">
        <v>0.17460201770757999</v>
      </c>
      <c r="T131" s="11">
        <v>0.15170148019273599</v>
      </c>
      <c r="U131" s="11">
        <v>0.15818689835461999</v>
      </c>
      <c r="V131" s="11">
        <v>0.19809205595069401</v>
      </c>
      <c r="W131" s="11">
        <v>0.16370880901259499</v>
      </c>
      <c r="X131" s="11">
        <v>0.183927901564964</v>
      </c>
      <c r="Y131" s="11">
        <v>0.22235956174833399</v>
      </c>
      <c r="Z131" s="11">
        <v>0.19927622109311499</v>
      </c>
      <c r="AA131" s="11">
        <v>0.19286237564544001</v>
      </c>
      <c r="AB131" s="11">
        <v>0.17699119652304299</v>
      </c>
      <c r="AC131" s="11">
        <v>0.14383678119871801</v>
      </c>
      <c r="AD131" s="11">
        <v>0.181635061218866</v>
      </c>
      <c r="AE131" s="11">
        <v>0.209344368740327</v>
      </c>
      <c r="AF131" s="11">
        <v>0.19327331694281999</v>
      </c>
      <c r="AG131" s="11">
        <v>0.18667866057861801</v>
      </c>
      <c r="AH131" s="11">
        <v>0.146824534210795</v>
      </c>
      <c r="AI131" s="11">
        <v>0.16239469701515699</v>
      </c>
      <c r="AJ131" s="11">
        <v>0.186240134775771</v>
      </c>
      <c r="AK131" s="11">
        <v>0.16093884125104199</v>
      </c>
      <c r="AL131" s="11">
        <v>0.20321491705379</v>
      </c>
      <c r="AM131" s="11">
        <v>0.18931549992115301</v>
      </c>
      <c r="AN131" s="11">
        <v>0.17559619980267499</v>
      </c>
      <c r="AO131" s="11">
        <v>0.14704450092662699</v>
      </c>
      <c r="AP131" s="11">
        <v>0.21584576235089001</v>
      </c>
      <c r="AQ131" s="11">
        <v>0.15577888784041499</v>
      </c>
      <c r="AR131" s="11">
        <v>0.172441829064374</v>
      </c>
      <c r="AS131" s="11">
        <v>0.18897777957210701</v>
      </c>
      <c r="AT131" s="11">
        <v>0.24411658060430899</v>
      </c>
      <c r="AU131" s="11">
        <v>0.17945657963075101</v>
      </c>
      <c r="AV131" s="11">
        <v>0.15101286969885899</v>
      </c>
      <c r="AW131" s="11">
        <v>0.161664864794547</v>
      </c>
      <c r="AX131" s="11">
        <v>0.167192405180485</v>
      </c>
      <c r="AY131" s="11">
        <v>0.17765729360590801</v>
      </c>
      <c r="AZ131" s="11">
        <v>0.18324683188624499</v>
      </c>
      <c r="BA131" s="11">
        <v>0.214803281345124</v>
      </c>
      <c r="BB131" s="11">
        <v>0.210876167527974</v>
      </c>
      <c r="BC131" s="11">
        <v>0.19406932859725401</v>
      </c>
      <c r="BD131" s="11">
        <v>0.16198367951789799</v>
      </c>
      <c r="BE131" s="11">
        <v>0.18606624683808601</v>
      </c>
      <c r="BF131" s="11">
        <v>0.183683560138902</v>
      </c>
      <c r="BG131" s="11">
        <v>0.18750056754063801</v>
      </c>
      <c r="BH131" s="11">
        <v>0.221723592266592</v>
      </c>
      <c r="BI131" s="11">
        <v>0.15081466988491299</v>
      </c>
      <c r="BJ131" s="11">
        <v>0.18734647752807199</v>
      </c>
      <c r="BK131" s="11">
        <v>0.19642217647868301</v>
      </c>
      <c r="BL131" s="11">
        <v>0.19951769593316401</v>
      </c>
      <c r="BM131" s="11">
        <v>0.19598183354402701</v>
      </c>
      <c r="BN131" s="11">
        <v>0.20176121553333201</v>
      </c>
      <c r="BO131" s="11">
        <v>0.213823407235465</v>
      </c>
      <c r="BP131" s="11">
        <v>0.151849749439979</v>
      </c>
      <c r="BQ131" s="11">
        <v>0.18840445775410999</v>
      </c>
      <c r="BR131" s="11">
        <v>0.154411310309991</v>
      </c>
      <c r="BS131" s="11">
        <v>0.20030928088295599</v>
      </c>
      <c r="BT131" s="11">
        <v>0.17926414527822501</v>
      </c>
      <c r="BU131" s="11">
        <v>0.181101116663861</v>
      </c>
      <c r="BV131" s="11">
        <v>0.21429124073679201</v>
      </c>
      <c r="BW131" s="11">
        <v>0.16679156420997701</v>
      </c>
      <c r="BX131" s="11">
        <v>0.187734446619261</v>
      </c>
      <c r="BY131" s="11">
        <v>0.18256891641838899</v>
      </c>
      <c r="BZ131" s="11">
        <v>0.15475678428752401</v>
      </c>
      <c r="CA131" s="11">
        <v>0.21672207480214201</v>
      </c>
      <c r="CB131" s="11">
        <v>0.19387180732913201</v>
      </c>
      <c r="CC131" s="11">
        <v>0.202639308428256</v>
      </c>
      <c r="CD131" s="11">
        <v>0.188264121360287</v>
      </c>
      <c r="CE131" s="11">
        <v>0.181740853280209</v>
      </c>
      <c r="CF131" s="11">
        <v>0.17467216784004899</v>
      </c>
      <c r="CG131" s="11">
        <v>0.191320848012344</v>
      </c>
      <c r="CH131" s="11">
        <v>0.180929085391966</v>
      </c>
      <c r="CI131" s="11">
        <v>0.197969830342379</v>
      </c>
      <c r="CJ131" s="11">
        <v>0.19926866431160101</v>
      </c>
      <c r="CK131" s="11">
        <v>0.166443141384997</v>
      </c>
      <c r="CL131" s="11">
        <v>0.18860807275896899</v>
      </c>
      <c r="CM131" s="11">
        <v>0.176297103666958</v>
      </c>
      <c r="CN131" s="11">
        <v>0.163302383752713</v>
      </c>
      <c r="CO131" s="11">
        <v>0.18275615676263299</v>
      </c>
      <c r="CP131" s="11">
        <v>0.17402855090396399</v>
      </c>
      <c r="CQ131" s="11">
        <v>0.188545061764747</v>
      </c>
      <c r="CR131" s="11">
        <v>0.17102241926870701</v>
      </c>
      <c r="CS131" s="11">
        <v>0.170927450610078</v>
      </c>
      <c r="CT131" s="11">
        <v>0.191620063584479</v>
      </c>
      <c r="CU131" s="11">
        <v>0.193711693406663</v>
      </c>
      <c r="CV131" s="11">
        <v>0.17225386102458201</v>
      </c>
      <c r="CW131" s="11">
        <v>0.18635925167777601</v>
      </c>
      <c r="CX131" s="11">
        <v>0.18154947319350601</v>
      </c>
      <c r="CY131" s="11">
        <v>0.19292853380031799</v>
      </c>
      <c r="CZ131" s="11">
        <v>0.13831032474751301</v>
      </c>
      <c r="DA131" s="11">
        <v>0.19739137991859401</v>
      </c>
      <c r="DB131" s="11">
        <v>0.13484938618787501</v>
      </c>
      <c r="DC131" s="11">
        <v>0.18267293740830201</v>
      </c>
      <c r="DD131" s="11">
        <v>0.20632044023493301</v>
      </c>
      <c r="DE131" s="11">
        <v>0.182889518946876</v>
      </c>
      <c r="DF131" s="11">
        <v>0.16825455796845201</v>
      </c>
      <c r="DG131" s="11">
        <v>0.175495865514258</v>
      </c>
      <c r="DH131" s="11">
        <v>0.165654791373055</v>
      </c>
      <c r="DI131" s="11">
        <v>0.17434539951389999</v>
      </c>
      <c r="DJ131" s="11">
        <v>0.167607752335072</v>
      </c>
      <c r="DK131" s="11">
        <v>0.20351484133608599</v>
      </c>
      <c r="DL131" s="11">
        <v>0.22145487015766999</v>
      </c>
      <c r="DM131" s="11">
        <v>0.18080317604847199</v>
      </c>
      <c r="DN131" s="11">
        <v>0.14501550711832001</v>
      </c>
      <c r="DO131" s="11">
        <v>0.14843690999065901</v>
      </c>
      <c r="DP131" s="11">
        <v>0.16339311700453801</v>
      </c>
      <c r="DQ131" s="11">
        <v>0.183565658657458</v>
      </c>
      <c r="DR131" s="11">
        <v>0.18966554341568401</v>
      </c>
      <c r="DS131" s="11">
        <v>0.17253278433003599</v>
      </c>
      <c r="DT131" s="11">
        <v>0.125762660267633</v>
      </c>
      <c r="DU131" s="11">
        <v>0.161652504529332</v>
      </c>
      <c r="DV131" s="11">
        <v>0.14835872225273</v>
      </c>
      <c r="DW131" s="11">
        <v>0.14676620564057999</v>
      </c>
      <c r="DX131" s="11">
        <v>0.181124375989305</v>
      </c>
      <c r="DY131" s="11">
        <v>0.18905642383082</v>
      </c>
      <c r="DZ131" s="11">
        <v>0.165670212923023</v>
      </c>
      <c r="EA131" s="11">
        <v>0.17501990169888201</v>
      </c>
      <c r="EB131" s="11">
        <v>0.167139772593946</v>
      </c>
      <c r="EC131" s="11">
        <v>0.17162243261590299</v>
      </c>
      <c r="ED131" s="11">
        <v>0.146826982593114</v>
      </c>
      <c r="EE131" s="11">
        <v>0.153214996463164</v>
      </c>
      <c r="EF131" s="11">
        <v>0.195290801341759</v>
      </c>
      <c r="EG131" s="11">
        <v>0.211949747634196</v>
      </c>
      <c r="EH131" s="11">
        <v>0.13529622289934601</v>
      </c>
      <c r="EI131" s="11">
        <v>0.156083892062442</v>
      </c>
      <c r="EJ131" s="11">
        <v>0.163184451800712</v>
      </c>
      <c r="EK131" s="11">
        <v>0.14389072880126999</v>
      </c>
      <c r="EL131" s="11">
        <v>0.15490809475933701</v>
      </c>
      <c r="EM131" s="11">
        <v>0.17032320531440501</v>
      </c>
      <c r="EN131" s="11">
        <v>0.17430938542398899</v>
      </c>
      <c r="EO131" s="11">
        <v>0.15595904664878699</v>
      </c>
      <c r="EP131" s="11">
        <v>0.16662893255108899</v>
      </c>
      <c r="EQ131" s="11">
        <v>0.142301079143725</v>
      </c>
      <c r="ER131" s="11">
        <v>0.19822258630710701</v>
      </c>
      <c r="ES131" s="11">
        <v>0.17496076552996401</v>
      </c>
      <c r="ET131" s="11">
        <v>0.175472703101234</v>
      </c>
      <c r="EU131" s="11">
        <v>0.20429661169236499</v>
      </c>
      <c r="EV131" s="11">
        <v>0.16497116163991299</v>
      </c>
      <c r="EW131" s="11">
        <v>0.19571014578842899</v>
      </c>
      <c r="EX131" s="11">
        <v>0.15499103299922101</v>
      </c>
      <c r="EY131" s="11">
        <v>0.14666228622594099</v>
      </c>
      <c r="EZ131" s="11">
        <v>0.157998758907824</v>
      </c>
      <c r="FA131" s="11">
        <v>0.21625704607051499</v>
      </c>
      <c r="FB131" s="11">
        <v>0.160375965846835</v>
      </c>
      <c r="FC131" s="11">
        <v>0.143704942038754</v>
      </c>
      <c r="FD131" s="11">
        <v>0.17463296365522299</v>
      </c>
      <c r="FE131" s="11">
        <v>0.14022634522517199</v>
      </c>
      <c r="FF131" s="11">
        <v>0.16878401210378999</v>
      </c>
      <c r="FG131" s="11">
        <v>0.176905172037185</v>
      </c>
      <c r="FH131" s="11">
        <v>0.153023623700172</v>
      </c>
      <c r="FI131" s="11">
        <v>0.18705975142103401</v>
      </c>
      <c r="FJ131" s="11">
        <v>0.146945668835754</v>
      </c>
      <c r="FK131" s="11">
        <v>0.17776020135495599</v>
      </c>
      <c r="FL131" s="11">
        <v>0.142820247315322</v>
      </c>
      <c r="FM131" s="11">
        <v>0.126380224153854</v>
      </c>
      <c r="FN131" s="11">
        <v>9.8137699463627798E-2</v>
      </c>
      <c r="FO131" s="11">
        <v>0.21007836767678501</v>
      </c>
      <c r="FP131" s="11">
        <v>0.17185895132346901</v>
      </c>
      <c r="FQ131" s="11">
        <v>0.152725350395119</v>
      </c>
      <c r="FR131" s="11">
        <v>0.15388873424011601</v>
      </c>
      <c r="FS131" s="11">
        <v>0.15085453534239199</v>
      </c>
      <c r="FT131" s="11">
        <v>0.138236186508783</v>
      </c>
      <c r="FU131" s="11">
        <v>0.17420002273409799</v>
      </c>
      <c r="FV131" s="11">
        <v>0.19399195507370501</v>
      </c>
      <c r="FW131" s="11">
        <v>0.183881039283599</v>
      </c>
      <c r="FX131" s="11">
        <v>0.201873735346177</v>
      </c>
      <c r="FY131" s="11">
        <v>0.186975268105458</v>
      </c>
      <c r="FZ131" s="11">
        <v>0.1884287650258</v>
      </c>
      <c r="GA131" s="11">
        <v>0.17529312067073899</v>
      </c>
      <c r="GB131" s="11">
        <v>0.169055218315843</v>
      </c>
      <c r="GC131" s="11">
        <v>0.183631269307966</v>
      </c>
      <c r="GD131" s="11">
        <v>0.17149997831372399</v>
      </c>
      <c r="GE131" s="11">
        <v>0.145207120353569</v>
      </c>
      <c r="GF131" s="11">
        <v>0.14828130879875001</v>
      </c>
      <c r="GG131" s="11">
        <v>0.148641584158416</v>
      </c>
      <c r="GH131" s="11">
        <v>0.15383292680899399</v>
      </c>
      <c r="GI131" s="11">
        <v>0.14350891016813799</v>
      </c>
      <c r="GJ131" s="11">
        <v>0.19877883112885</v>
      </c>
      <c r="GK131" s="11">
        <v>0.20375785495096699</v>
      </c>
      <c r="GL131" s="11">
        <v>0.17396102808672501</v>
      </c>
      <c r="GM131" s="11">
        <v>0.186050222755895</v>
      </c>
      <c r="GN131" s="11">
        <v>0.16707455185181</v>
      </c>
      <c r="GO131" s="11">
        <v>0.15297976597882501</v>
      </c>
      <c r="GP131" s="11">
        <v>0.179875996062416</v>
      </c>
      <c r="GQ131" s="11">
        <v>0.18672777665491</v>
      </c>
      <c r="GR131" s="11">
        <v>0.208215941925153</v>
      </c>
      <c r="GS131" s="11">
        <v>0.150189352585549</v>
      </c>
      <c r="GT131" s="11">
        <v>0.16461801747494001</v>
      </c>
      <c r="GU131" s="11">
        <v>0.15999778021722699</v>
      </c>
      <c r="GV131" s="11">
        <v>0.139586754185895</v>
      </c>
      <c r="GW131" s="11">
        <v>0.18838159095302101</v>
      </c>
      <c r="GX131" s="11">
        <v>0.15476133783179299</v>
      </c>
      <c r="GY131" s="11">
        <v>0.152237630728804</v>
      </c>
      <c r="GZ131" s="11">
        <v>0.16023962275786199</v>
      </c>
      <c r="HA131" s="11">
        <v>0.14693883301413699</v>
      </c>
      <c r="HB131" s="11">
        <v>0.17191118439140901</v>
      </c>
      <c r="HC131" s="11">
        <v>0.15146458258958001</v>
      </c>
      <c r="HD131" s="11">
        <v>0.157147982054826</v>
      </c>
      <c r="HE131" s="11">
        <v>0.165938308834024</v>
      </c>
      <c r="HF131" s="11">
        <v>0.19194801453000901</v>
      </c>
      <c r="HG131" s="11">
        <v>0.17769395730850099</v>
      </c>
      <c r="HH131" s="11">
        <v>0.16053246162457799</v>
      </c>
      <c r="HI131" s="11">
        <v>0.16340008215908899</v>
      </c>
      <c r="HJ131" s="11">
        <v>0.15957344190064299</v>
      </c>
      <c r="HK131" s="11">
        <v>0.1655497519471</v>
      </c>
      <c r="HL131" s="11">
        <v>0.18308462193844099</v>
      </c>
      <c r="HM131" s="11">
        <v>0.198409359483149</v>
      </c>
      <c r="HN131" s="11">
        <v>0.15452376348999899</v>
      </c>
      <c r="HO131" s="11">
        <v>0.16691298702165699</v>
      </c>
      <c r="HP131" s="11">
        <v>0.20317588525934799</v>
      </c>
      <c r="HQ131" s="11">
        <v>0.16246328986410899</v>
      </c>
      <c r="HR131" s="11">
        <v>0.23177088250716499</v>
      </c>
      <c r="HS131" s="11">
        <v>0.30575539935580398</v>
      </c>
      <c r="HT131" s="11">
        <v>0.45739571622467301</v>
      </c>
      <c r="HU131" s="11">
        <v>0.27165076112909198</v>
      </c>
      <c r="HV131" s="11">
        <v>0.21728477535898</v>
      </c>
      <c r="HW131" s="11">
        <v>0.16201163376540101</v>
      </c>
      <c r="HX131" s="11">
        <v>0.111762106024279</v>
      </c>
      <c r="HY131" s="11">
        <v>0.17473399933885</v>
      </c>
      <c r="HZ131" s="11">
        <v>0.196631334813895</v>
      </c>
      <c r="IA131" s="11">
        <v>0.17425006761331699</v>
      </c>
      <c r="IB131" s="11">
        <v>0.15069068029801799</v>
      </c>
      <c r="IC131" s="11">
        <v>0.158782745698829</v>
      </c>
      <c r="ID131" s="11">
        <v>0.163714573988612</v>
      </c>
      <c r="IE131" s="11">
        <v>0.16355582392367601</v>
      </c>
      <c r="IF131" s="11">
        <v>0.16043979845825501</v>
      </c>
      <c r="IG131" s="11">
        <v>0.196823474078413</v>
      </c>
      <c r="IH131" s="11">
        <v>0.18379488645233499</v>
      </c>
      <c r="II131" s="11">
        <v>0.170126473378372</v>
      </c>
      <c r="IJ131" s="11">
        <v>0.14302437256334199</v>
      </c>
      <c r="IK131" s="11">
        <v>0.15133789222934099</v>
      </c>
      <c r="IL131" s="11">
        <v>0.15427989380965601</v>
      </c>
      <c r="IM131" s="11">
        <v>0.18011417380007599</v>
      </c>
      <c r="IN131" s="11">
        <v>0.19945365317462399</v>
      </c>
      <c r="IO131" s="11">
        <v>0.22862143172437999</v>
      </c>
      <c r="IP131" s="11">
        <v>0.149406674363535</v>
      </c>
      <c r="IQ131" s="11">
        <v>0.16779200022806601</v>
      </c>
      <c r="IR131" s="11">
        <v>0.12750757612920399</v>
      </c>
      <c r="IS131" s="11">
        <v>0.18756698872042099</v>
      </c>
      <c r="IT131" s="11">
        <v>0.147370805956623</v>
      </c>
      <c r="IU131" s="11">
        <v>0.17450043781644201</v>
      </c>
      <c r="IV131" s="11">
        <v>0.22936961000332801</v>
      </c>
      <c r="IW131" s="11">
        <v>0.16001622628658399</v>
      </c>
      <c r="IX131" s="11">
        <v>0.17086116853470601</v>
      </c>
      <c r="IY131" s="11">
        <v>0.13477168122417599</v>
      </c>
      <c r="IZ131" s="11">
        <v>0.179903871579597</v>
      </c>
      <c r="JA131" s="11">
        <v>0.19520142003384</v>
      </c>
      <c r="JB131" s="11">
        <v>0.20799323623114499</v>
      </c>
      <c r="JC131" s="11">
        <v>0.20452481082642901</v>
      </c>
      <c r="JD131" s="11">
        <v>0.19494457745803501</v>
      </c>
      <c r="JE131" s="11">
        <v>0.17269986639979701</v>
      </c>
      <c r="JF131" s="11">
        <v>0.19574064629310201</v>
      </c>
      <c r="JG131" s="11">
        <v>0.18199812577650901</v>
      </c>
      <c r="JH131" s="11">
        <v>0.16363894459832801</v>
      </c>
      <c r="JI131" s="11">
        <v>0.210020228933051</v>
      </c>
      <c r="JJ131" s="11">
        <v>0.22829712268847899</v>
      </c>
      <c r="JK131" s="11">
        <v>0.22876948401105901</v>
      </c>
      <c r="JL131" s="11">
        <v>0.20288024582046599</v>
      </c>
      <c r="JM131" s="11">
        <v>0.183673789668411</v>
      </c>
      <c r="JN131" s="11">
        <v>0.19168460665735701</v>
      </c>
      <c r="JO131" s="11">
        <v>0.17998026031160799</v>
      </c>
      <c r="JP131" s="11">
        <v>0.208400687952806</v>
      </c>
      <c r="JQ131" s="11">
        <v>0.19292763780052299</v>
      </c>
      <c r="JR131" s="11">
        <v>0.21057072184975301</v>
      </c>
      <c r="JS131" s="11">
        <v>0.19634909561063699</v>
      </c>
      <c r="JT131" s="11">
        <v>0.19320158982286101</v>
      </c>
      <c r="JU131" s="11">
        <v>0.15591400341930001</v>
      </c>
      <c r="JV131" s="11">
        <v>0.18356124617991501</v>
      </c>
      <c r="JW131" s="11">
        <v>0.22440426794071699</v>
      </c>
      <c r="JX131" s="11">
        <v>0.201426802234869</v>
      </c>
      <c r="JY131" s="11">
        <v>0.194610094560386</v>
      </c>
      <c r="JZ131" s="11">
        <v>0.18240301113164201</v>
      </c>
      <c r="KA131" s="11">
        <v>0.16110578334369999</v>
      </c>
      <c r="KB131" s="11">
        <v>0.15683672134687299</v>
      </c>
      <c r="KC131" s="11">
        <v>0.19038667615493399</v>
      </c>
      <c r="KD131" s="11">
        <v>0.209229886201553</v>
      </c>
      <c r="KE131" s="11">
        <v>0.22527475644727901</v>
      </c>
      <c r="KF131" s="11">
        <v>0.152666574338854</v>
      </c>
      <c r="KG131" s="11">
        <v>0.154369026010895</v>
      </c>
      <c r="KH131" s="11">
        <v>0.14718789924081199</v>
      </c>
      <c r="KI131" s="11">
        <v>0.20011106334193199</v>
      </c>
      <c r="KJ131" s="11">
        <v>0.18998740811127501</v>
      </c>
      <c r="KK131" s="11">
        <v>0.193990201783382</v>
      </c>
      <c r="KL131" s="11">
        <v>0.19586439809126099</v>
      </c>
      <c r="KM131" s="11">
        <v>0.13708713328205699</v>
      </c>
      <c r="KN131" s="11">
        <v>0.20743033386574899</v>
      </c>
      <c r="KO131" s="11">
        <v>0.182448093726295</v>
      </c>
      <c r="KP131" s="11">
        <v>0.19680071209114899</v>
      </c>
      <c r="KQ131" s="11">
        <v>0.167312647806036</v>
      </c>
      <c r="KR131" s="11">
        <v>0.215303538645024</v>
      </c>
      <c r="KS131" s="11">
        <v>0.19655623410001299</v>
      </c>
      <c r="KT131" s="11">
        <v>0.18258873368956299</v>
      </c>
      <c r="KU131" s="11">
        <v>0.18898325863656201</v>
      </c>
      <c r="KV131" s="11">
        <v>0.198989514376927</v>
      </c>
      <c r="KW131" s="11">
        <v>0.18936661637844701</v>
      </c>
      <c r="KX131" s="11">
        <v>0.20703791095616</v>
      </c>
      <c r="KY131" s="11">
        <v>0.24328381657269499</v>
      </c>
      <c r="KZ131" s="11">
        <v>0.209162943874352</v>
      </c>
      <c r="LA131" s="11">
        <v>0.239916550400888</v>
      </c>
      <c r="LB131" s="11">
        <v>0.21271593374412401</v>
      </c>
      <c r="LC131" s="11">
        <v>0.20137841042770999</v>
      </c>
      <c r="LD131" s="11">
        <v>0.159643278220337</v>
      </c>
      <c r="LE131" s="11">
        <v>0.19572705938000301</v>
      </c>
      <c r="LF131" s="11">
        <v>0.22510408425659401</v>
      </c>
      <c r="LG131" s="11">
        <v>0.23118886832808599</v>
      </c>
      <c r="LH131" s="11">
        <v>0.18305865522582801</v>
      </c>
      <c r="LI131" s="11">
        <v>0.21480790865385799</v>
      </c>
      <c r="LJ131" s="11">
        <v>0.282443696408754</v>
      </c>
      <c r="LK131" s="11">
        <v>0.41171364121702603</v>
      </c>
      <c r="LL131" s="11">
        <v>0.20377930403068001</v>
      </c>
      <c r="LM131" s="11">
        <v>0.23332526267471701</v>
      </c>
      <c r="LN131" s="11">
        <v>0.20446791187853799</v>
      </c>
      <c r="LO131" s="11">
        <v>0.198943311579</v>
      </c>
      <c r="LP131" s="11">
        <v>0.157364519845555</v>
      </c>
      <c r="LQ131" s="11">
        <v>0.202988666920318</v>
      </c>
      <c r="LR131" s="11">
        <v>0.209180325979095</v>
      </c>
      <c r="LS131" s="11">
        <v>0.195375892238422</v>
      </c>
      <c r="LT131" s="11">
        <v>0.19159833514090899</v>
      </c>
      <c r="LU131" s="11">
        <v>0.22686030058235801</v>
      </c>
      <c r="LV131" s="11">
        <v>0.17856491710167199</v>
      </c>
      <c r="LW131" s="11">
        <v>0.16350270206523401</v>
      </c>
      <c r="LX131" s="11">
        <v>0.16356306764807499</v>
      </c>
      <c r="LY131" s="11">
        <v>0.189253125592726</v>
      </c>
      <c r="LZ131" s="11">
        <v>0.19975755530769501</v>
      </c>
      <c r="MA131" s="11">
        <v>0.19409105079325401</v>
      </c>
      <c r="MB131" s="11">
        <v>0.22311562032201901</v>
      </c>
      <c r="MC131" s="11">
        <v>0.16763107337114699</v>
      </c>
      <c r="MD131" s="11">
        <v>0.196109457187679</v>
      </c>
      <c r="ME131" s="11">
        <v>0.18433824453414899</v>
      </c>
      <c r="MF131" s="11">
        <v>0.139890226561033</v>
      </c>
      <c r="MG131" s="11">
        <v>0.16319674703194101</v>
      </c>
      <c r="MH131" s="11">
        <v>0.18871461096942699</v>
      </c>
      <c r="MI131" s="11">
        <v>0.22189107673037101</v>
      </c>
      <c r="MJ131" s="11">
        <v>0.17209869931475899</v>
      </c>
      <c r="MK131" s="11">
        <v>0.19969877053497601</v>
      </c>
      <c r="ML131" s="11">
        <v>0.233270208930072</v>
      </c>
      <c r="MM131" s="11">
        <v>0.46736529578680203</v>
      </c>
      <c r="MN131" s="11">
        <v>0.20302517640828799</v>
      </c>
      <c r="MO131" s="11">
        <v>0.204678195144297</v>
      </c>
      <c r="MP131" s="11">
        <v>0.22100385969258299</v>
      </c>
      <c r="MQ131" s="11">
        <v>0.17868893366855501</v>
      </c>
      <c r="MR131" s="11">
        <v>0.19402745591876999</v>
      </c>
      <c r="MS131" s="11">
        <v>0.15038086719081001</v>
      </c>
      <c r="MT131" s="11">
        <v>0.19642419922093399</v>
      </c>
      <c r="MU131" s="11">
        <v>0.20203555219674901</v>
      </c>
      <c r="MV131" s="11">
        <v>0.227320062667035</v>
      </c>
      <c r="MW131" s="11">
        <v>0.21172546331431899</v>
      </c>
      <c r="MX131" s="11">
        <v>0.162948448618429</v>
      </c>
      <c r="MY131" s="11">
        <v>0.19154993843249801</v>
      </c>
      <c r="MZ131" s="11">
        <v>0.19250358079403301</v>
      </c>
      <c r="NA131" s="11">
        <v>0.179298213176634</v>
      </c>
      <c r="NB131" s="11">
        <v>0.20196925135188701</v>
      </c>
      <c r="NC131" s="11">
        <v>0.16871856467232199</v>
      </c>
      <c r="ND131" s="11">
        <v>0.22019919723</v>
      </c>
    </row>
    <row r="132" spans="1:368" x14ac:dyDescent="0.25">
      <c r="A132" s="1" t="s">
        <v>384</v>
      </c>
      <c r="B132" s="1" t="s">
        <v>411</v>
      </c>
      <c r="C132" s="1" t="s">
        <v>412</v>
      </c>
      <c r="D132" s="11">
        <v>0.33922230487955601</v>
      </c>
      <c r="E132" s="11">
        <v>0.34896307119237902</v>
      </c>
      <c r="F132" s="11">
        <v>0.33459716178987903</v>
      </c>
      <c r="G132" s="11">
        <v>0.27993422886897301</v>
      </c>
      <c r="H132" s="11">
        <v>0.28393798361983003</v>
      </c>
      <c r="I132" s="11">
        <v>0.27972062963111899</v>
      </c>
      <c r="J132" s="11">
        <v>0.278733488686776</v>
      </c>
      <c r="K132" s="11">
        <v>0.30351550715114101</v>
      </c>
      <c r="L132" s="11">
        <v>0.23966003835976599</v>
      </c>
      <c r="M132" s="11">
        <v>0.30649717948188898</v>
      </c>
      <c r="N132" s="11">
        <v>0.34359368268010299</v>
      </c>
      <c r="O132" s="11">
        <v>0.3263694526773</v>
      </c>
      <c r="P132" s="11">
        <v>0.315264782097811</v>
      </c>
      <c r="Q132" s="11">
        <v>0.27885426426200399</v>
      </c>
      <c r="R132" s="11">
        <v>0.33600621313559498</v>
      </c>
      <c r="S132" s="11">
        <v>0.31691575989870502</v>
      </c>
      <c r="T132" s="11">
        <v>0.31578545037584399</v>
      </c>
      <c r="U132" s="11">
        <v>0.32770294548349799</v>
      </c>
      <c r="V132" s="11">
        <v>0.32267798274861398</v>
      </c>
      <c r="W132" s="11">
        <v>0.34850079207142998</v>
      </c>
      <c r="X132" s="11">
        <v>0.37699314871621697</v>
      </c>
      <c r="Y132" s="11">
        <v>0.31079092111850998</v>
      </c>
      <c r="Z132" s="11">
        <v>0.27320156379834099</v>
      </c>
      <c r="AA132" s="11">
        <v>0.32435040115515701</v>
      </c>
      <c r="AB132" s="11">
        <v>0.34250333254648202</v>
      </c>
      <c r="AC132" s="11">
        <v>0.31263261392333103</v>
      </c>
      <c r="AD132" s="11">
        <v>0.34894553267302603</v>
      </c>
      <c r="AE132" s="11">
        <v>0.36268123032038901</v>
      </c>
      <c r="AF132" s="11">
        <v>0.31740002916607601</v>
      </c>
      <c r="AG132" s="11">
        <v>0.31037030570558499</v>
      </c>
      <c r="AH132" s="11">
        <v>0.39316023461287303</v>
      </c>
      <c r="AI132" s="11">
        <v>0.29961590309550301</v>
      </c>
      <c r="AJ132" s="11">
        <v>0.30077235253485601</v>
      </c>
      <c r="AK132" s="11">
        <v>0.32816565544783499</v>
      </c>
      <c r="AL132" s="11">
        <v>0.32931316799680999</v>
      </c>
      <c r="AM132" s="11">
        <v>0.280841149517703</v>
      </c>
      <c r="AN132" s="11">
        <v>0.34212924713473802</v>
      </c>
      <c r="AO132" s="11">
        <v>0.30616777818381102</v>
      </c>
      <c r="AP132" s="11">
        <v>0.305824750303544</v>
      </c>
      <c r="AQ132" s="11">
        <v>0.323950737854382</v>
      </c>
      <c r="AR132" s="11">
        <v>0.31253160393031598</v>
      </c>
      <c r="AS132" s="11">
        <v>0.29672946718502402</v>
      </c>
      <c r="AT132" s="11">
        <v>0.33294920103776499</v>
      </c>
      <c r="AU132" s="11">
        <v>0.35467921426184901</v>
      </c>
      <c r="AV132" s="11">
        <v>0.393639967803462</v>
      </c>
      <c r="AW132" s="11">
        <v>0.316584207980799</v>
      </c>
      <c r="AX132" s="11">
        <v>0.29308812095481301</v>
      </c>
      <c r="AY132" s="11">
        <v>0.32415103843738302</v>
      </c>
      <c r="AZ132" s="11">
        <v>0.358191786145307</v>
      </c>
      <c r="BA132" s="11">
        <v>0.32872534720853502</v>
      </c>
      <c r="BB132" s="11">
        <v>0.30454968068834498</v>
      </c>
      <c r="BC132" s="11">
        <v>0.27547577516306698</v>
      </c>
      <c r="BD132" s="11">
        <v>0.32415809227270098</v>
      </c>
      <c r="BE132" s="11">
        <v>0.34787681231894002</v>
      </c>
      <c r="BF132" s="11">
        <v>0.32059123343527002</v>
      </c>
      <c r="BG132" s="11">
        <v>0.40673140344751002</v>
      </c>
      <c r="BH132" s="11">
        <v>0.32331517306527902</v>
      </c>
      <c r="BI132" s="11">
        <v>0.35444849232930797</v>
      </c>
      <c r="BJ132" s="11">
        <v>0.32001851264322001</v>
      </c>
      <c r="BK132" s="11">
        <v>0.35078906243938701</v>
      </c>
      <c r="BL132" s="11">
        <v>0.34610607025242002</v>
      </c>
      <c r="BM132" s="11">
        <v>0.39300703986680602</v>
      </c>
      <c r="BN132" s="11">
        <v>0.39443754816665799</v>
      </c>
      <c r="BO132" s="11">
        <v>0.36474615755536399</v>
      </c>
      <c r="BP132" s="11">
        <v>0.38050128281034101</v>
      </c>
      <c r="BQ132" s="11">
        <v>0.36608061250060703</v>
      </c>
      <c r="BR132" s="11">
        <v>0.35472882070910899</v>
      </c>
      <c r="BS132" s="11">
        <v>0.34087923579703999</v>
      </c>
      <c r="BT132" s="11">
        <v>0.39501388997624598</v>
      </c>
      <c r="BU132" s="11">
        <v>0.34928352204270902</v>
      </c>
      <c r="BV132" s="11">
        <v>0.32980436632768401</v>
      </c>
      <c r="BW132" s="11">
        <v>0.30058104136700903</v>
      </c>
      <c r="BX132" s="11">
        <v>0.37130934978485802</v>
      </c>
      <c r="BY132" s="11">
        <v>0.36234973983313801</v>
      </c>
      <c r="BZ132" s="11">
        <v>0.32695343289140399</v>
      </c>
      <c r="CA132" s="11">
        <v>0.36197538441084798</v>
      </c>
      <c r="CB132" s="11">
        <v>0.37007511198728699</v>
      </c>
      <c r="CC132" s="11">
        <v>0.35552104043322103</v>
      </c>
      <c r="CD132" s="11">
        <v>0.312494937748236</v>
      </c>
      <c r="CE132" s="11">
        <v>0.36663472148158599</v>
      </c>
      <c r="CF132" s="11">
        <v>0.35199344492200602</v>
      </c>
      <c r="CG132" s="11">
        <v>0.35202625222126399</v>
      </c>
      <c r="CH132" s="11">
        <v>0.35580766994393598</v>
      </c>
      <c r="CI132" s="11">
        <v>0.37428188450585598</v>
      </c>
      <c r="CJ132" s="11">
        <v>0.41497096297456099</v>
      </c>
      <c r="CK132" s="11">
        <v>0.38529221930892699</v>
      </c>
      <c r="CL132" s="11">
        <v>0.31149491640197402</v>
      </c>
      <c r="CM132" s="11">
        <v>0.28675218845838801</v>
      </c>
      <c r="CN132" s="11">
        <v>0.347636539831365</v>
      </c>
      <c r="CO132" s="11">
        <v>0.40414880802633102</v>
      </c>
      <c r="CP132" s="11">
        <v>0.358438133906335</v>
      </c>
      <c r="CQ132" s="11">
        <v>0.28107673216465301</v>
      </c>
      <c r="CR132" s="11">
        <v>0.28891761487067302</v>
      </c>
      <c r="CS132" s="11">
        <v>0.37831262309653801</v>
      </c>
      <c r="CT132" s="11">
        <v>0.38778208614842502</v>
      </c>
      <c r="CU132" s="11">
        <v>0.35347382850027298</v>
      </c>
      <c r="CV132" s="11">
        <v>0.33519067913206402</v>
      </c>
      <c r="CW132" s="11">
        <v>0.404732681570593</v>
      </c>
      <c r="CX132" s="11">
        <v>0.36559874009145799</v>
      </c>
      <c r="CY132" s="11">
        <v>0.26205381944756601</v>
      </c>
      <c r="CZ132" s="11">
        <v>0.34329992484560801</v>
      </c>
      <c r="DA132" s="11">
        <v>0.30956529744800798</v>
      </c>
      <c r="DB132" s="11">
        <v>0.29722600314187397</v>
      </c>
      <c r="DC132" s="11">
        <v>0.38146913070323701</v>
      </c>
      <c r="DD132" s="11">
        <v>0.36841639181379399</v>
      </c>
      <c r="DE132" s="11">
        <v>0.38394704090228599</v>
      </c>
      <c r="DF132" s="11">
        <v>0.367650123304195</v>
      </c>
      <c r="DG132" s="11">
        <v>0.43966339596761</v>
      </c>
      <c r="DH132" s="11">
        <v>0.39681136386596899</v>
      </c>
      <c r="DI132" s="11">
        <v>0.424920255470223</v>
      </c>
      <c r="DJ132" s="11">
        <v>0.42711718367159601</v>
      </c>
      <c r="DK132" s="11">
        <v>0.460198567851338</v>
      </c>
      <c r="DL132" s="11">
        <v>0.39483566352305099</v>
      </c>
      <c r="DM132" s="11">
        <v>0.37481719715479</v>
      </c>
      <c r="DN132" s="11">
        <v>0.43236903570125501</v>
      </c>
      <c r="DO132" s="11">
        <v>0.40475028320448397</v>
      </c>
      <c r="DP132" s="11">
        <v>0.40459477660676801</v>
      </c>
      <c r="DQ132" s="11">
        <v>0.41233148054500501</v>
      </c>
      <c r="DR132" s="11">
        <v>0.401295102125103</v>
      </c>
      <c r="DS132" s="11">
        <v>0.37733204172109103</v>
      </c>
      <c r="DT132" s="11">
        <v>0.44098556644452003</v>
      </c>
      <c r="DU132" s="11">
        <v>0.387329111243985</v>
      </c>
      <c r="DV132" s="11">
        <v>0.43626521399215201</v>
      </c>
      <c r="DW132" s="11">
        <v>0.438096102227791</v>
      </c>
      <c r="DX132" s="11">
        <v>0.38771037876743603</v>
      </c>
      <c r="DY132" s="11">
        <v>0.41881629371775603</v>
      </c>
      <c r="DZ132" s="11">
        <v>0.35507969946312701</v>
      </c>
      <c r="EA132" s="11">
        <v>0.36902322166889401</v>
      </c>
      <c r="EB132" s="11">
        <v>0.42086405895115803</v>
      </c>
      <c r="EC132" s="11">
        <v>0.38514573788824402</v>
      </c>
      <c r="ED132" s="11">
        <v>0.33297523815059599</v>
      </c>
      <c r="EE132" s="11">
        <v>0.39246859437789899</v>
      </c>
      <c r="EF132" s="11">
        <v>0.41252328589710902</v>
      </c>
      <c r="EG132" s="11">
        <v>0.37701662193077601</v>
      </c>
      <c r="EH132" s="11">
        <v>0.44390158064724999</v>
      </c>
      <c r="EI132" s="11">
        <v>0.39447176244576998</v>
      </c>
      <c r="EJ132" s="11">
        <v>0.40209401367516201</v>
      </c>
      <c r="EK132" s="11">
        <v>0.36363600733272899</v>
      </c>
      <c r="EL132" s="11">
        <v>0.397662600118592</v>
      </c>
      <c r="EM132" s="11">
        <v>0.39078876075240399</v>
      </c>
      <c r="EN132" s="11">
        <v>0.33191257517654699</v>
      </c>
      <c r="EO132" s="11">
        <v>0.38990575548656797</v>
      </c>
      <c r="EP132" s="11">
        <v>0.380418947119739</v>
      </c>
      <c r="EQ132" s="11">
        <v>0.406891378862415</v>
      </c>
      <c r="ER132" s="11">
        <v>0.36891574014915601</v>
      </c>
      <c r="ES132" s="11">
        <v>0.310811915171822</v>
      </c>
      <c r="ET132" s="11">
        <v>0.37752026077768902</v>
      </c>
      <c r="EU132" s="11">
        <v>0.34848978265833702</v>
      </c>
      <c r="EV132" s="11">
        <v>0.316358141862709</v>
      </c>
      <c r="EW132" s="11">
        <v>0.28689314930160698</v>
      </c>
      <c r="EX132" s="11">
        <v>0.33707510078045599</v>
      </c>
      <c r="EY132" s="11">
        <v>0.33315196432975103</v>
      </c>
      <c r="EZ132" s="11">
        <v>0.35916172713681199</v>
      </c>
      <c r="FA132" s="11">
        <v>0.352222851239818</v>
      </c>
      <c r="FB132" s="11">
        <v>0.40475218746349001</v>
      </c>
      <c r="FC132" s="11">
        <v>0.33111402522634598</v>
      </c>
      <c r="FD132" s="11">
        <v>0.31566846572413298</v>
      </c>
      <c r="FE132" s="11">
        <v>0.31509451311931103</v>
      </c>
      <c r="FF132" s="11">
        <v>0.34734464112489499</v>
      </c>
      <c r="FG132" s="11">
        <v>0.35076861771297302</v>
      </c>
      <c r="FH132" s="11">
        <v>0.34515867839229902</v>
      </c>
      <c r="FI132" s="11">
        <v>0.37136936005874499</v>
      </c>
      <c r="FJ132" s="11">
        <v>0.34393057210093297</v>
      </c>
      <c r="FK132" s="11">
        <v>0.36279405996762798</v>
      </c>
      <c r="FL132" s="11">
        <v>0.36516652549037099</v>
      </c>
      <c r="FM132" s="11">
        <v>0.37056446102034502</v>
      </c>
      <c r="FN132" s="11">
        <v>0.204701625995623</v>
      </c>
      <c r="FO132" s="11">
        <v>0.336874952839259</v>
      </c>
      <c r="FP132" s="11">
        <v>0.33715901182228802</v>
      </c>
      <c r="FQ132" s="11">
        <v>0.31926099159249799</v>
      </c>
      <c r="FR132" s="11">
        <v>0.35700071067536499</v>
      </c>
      <c r="FS132" s="11">
        <v>0.35311224873760799</v>
      </c>
      <c r="FT132" s="11">
        <v>0.28497818706640599</v>
      </c>
      <c r="FU132" s="11">
        <v>0.311809600236163</v>
      </c>
      <c r="FV132" s="11">
        <v>0.32915119155682299</v>
      </c>
      <c r="FW132" s="11">
        <v>0.40642950101800601</v>
      </c>
      <c r="FX132" s="11">
        <v>0.359169950007034</v>
      </c>
      <c r="FY132" s="11">
        <v>0.317455437851075</v>
      </c>
      <c r="FZ132" s="11">
        <v>0.34557976019215397</v>
      </c>
      <c r="GA132" s="11">
        <v>0.37230746557060301</v>
      </c>
      <c r="GB132" s="11">
        <v>0.379086078121252</v>
      </c>
      <c r="GC132" s="11">
        <v>0.370935871952075</v>
      </c>
      <c r="GD132" s="11">
        <v>0.34301468692792197</v>
      </c>
      <c r="GE132" s="11">
        <v>0.351014283010676</v>
      </c>
      <c r="GF132" s="11">
        <v>0.30766262311034998</v>
      </c>
      <c r="GG132" s="11">
        <v>0.349691277699199</v>
      </c>
      <c r="GH132" s="11">
        <v>0.350943951891585</v>
      </c>
      <c r="GI132" s="11">
        <v>0.26973130284020902</v>
      </c>
      <c r="GJ132" s="11">
        <v>0.31445952425487</v>
      </c>
      <c r="GK132" s="11">
        <v>0.328071962799723</v>
      </c>
      <c r="GL132" s="11">
        <v>0.34334299059088502</v>
      </c>
      <c r="GM132" s="11">
        <v>0.33868270125421701</v>
      </c>
      <c r="GN132" s="11">
        <v>0.30698680110608401</v>
      </c>
      <c r="GO132" s="11">
        <v>0.31828417907852702</v>
      </c>
      <c r="GP132" s="11">
        <v>0.32592725455681598</v>
      </c>
      <c r="GQ132" s="11">
        <v>0.34942630525630802</v>
      </c>
      <c r="GR132" s="11">
        <v>0.328440373166828</v>
      </c>
      <c r="GS132" s="11">
        <v>0.31181874743206001</v>
      </c>
      <c r="GT132" s="11">
        <v>0.30350444387596198</v>
      </c>
      <c r="GU132" s="11">
        <v>0.30493745588615301</v>
      </c>
      <c r="GV132" s="11">
        <v>0.27695822908690398</v>
      </c>
      <c r="GW132" s="11">
        <v>0.27809233621472701</v>
      </c>
      <c r="GX132" s="11">
        <v>0.33398131991447599</v>
      </c>
      <c r="GY132" s="11">
        <v>0.363473472979291</v>
      </c>
      <c r="GZ132" s="11">
        <v>0.299907765734726</v>
      </c>
      <c r="HA132" s="11">
        <v>0.28869396527065599</v>
      </c>
      <c r="HB132" s="11">
        <v>0.32838033705672098</v>
      </c>
      <c r="HC132" s="11">
        <v>0.332642392408321</v>
      </c>
      <c r="HD132" s="11">
        <v>0.29714011540997698</v>
      </c>
      <c r="HE132" s="11">
        <v>0.310030882856969</v>
      </c>
      <c r="HF132" s="11">
        <v>0.30101490505338602</v>
      </c>
      <c r="HG132" s="11">
        <v>0.28812537367180602</v>
      </c>
      <c r="HH132" s="11">
        <v>0.25694537220396801</v>
      </c>
      <c r="HI132" s="11">
        <v>0.31346822203819702</v>
      </c>
      <c r="HJ132" s="11">
        <v>0.31592343132450101</v>
      </c>
      <c r="HK132" s="11">
        <v>0.33896470321211603</v>
      </c>
      <c r="HL132" s="11">
        <v>0.29212852428192299</v>
      </c>
      <c r="HM132" s="11">
        <v>0.33908877592673498</v>
      </c>
      <c r="HN132" s="11">
        <v>0.26723600028122502</v>
      </c>
      <c r="HO132" s="11">
        <v>0.26958726667022698</v>
      </c>
      <c r="HP132" s="11">
        <v>0.25149208042104298</v>
      </c>
      <c r="HQ132" s="11">
        <v>0.283840720060128</v>
      </c>
      <c r="HR132" s="11">
        <v>0.26561385645332503</v>
      </c>
      <c r="HS132" s="11">
        <v>0.26585401959132798</v>
      </c>
      <c r="HT132" s="11">
        <v>0.234890022187693</v>
      </c>
      <c r="HU132" s="11">
        <v>0.247452054971737</v>
      </c>
      <c r="HV132" s="11">
        <v>0.27689715577947599</v>
      </c>
      <c r="HW132" s="11">
        <v>0.34324745747860702</v>
      </c>
      <c r="HX132" s="11">
        <v>0.27902963180081097</v>
      </c>
      <c r="HY132" s="11">
        <v>0.272449671386229</v>
      </c>
      <c r="HZ132" s="11">
        <v>0.342979203539031</v>
      </c>
      <c r="IA132" s="11">
        <v>0.32855948149696801</v>
      </c>
      <c r="IB132" s="11">
        <v>0.29168766462023998</v>
      </c>
      <c r="IC132" s="11">
        <v>0.28265908784269</v>
      </c>
      <c r="ID132" s="11">
        <v>0.28651545453564498</v>
      </c>
      <c r="IE132" s="11">
        <v>0.29800326067266503</v>
      </c>
      <c r="IF132" s="11">
        <v>0.28429733798721002</v>
      </c>
      <c r="IG132" s="11">
        <v>0.29517597572014298</v>
      </c>
      <c r="IH132" s="11">
        <v>0.30849182794514601</v>
      </c>
      <c r="II132" s="11">
        <v>0.32789125901117999</v>
      </c>
      <c r="IJ132" s="11">
        <v>0.249129748436583</v>
      </c>
      <c r="IK132" s="11">
        <v>0.32446453507474898</v>
      </c>
      <c r="IL132" s="11">
        <v>0.26668210257628799</v>
      </c>
      <c r="IM132" s="11">
        <v>0.32754320275367299</v>
      </c>
      <c r="IN132" s="11">
        <v>0.33576691492121602</v>
      </c>
      <c r="IO132" s="11">
        <v>0.30087776405084199</v>
      </c>
      <c r="IP132" s="11">
        <v>0.27775707388412701</v>
      </c>
      <c r="IQ132" s="11">
        <v>0.22760053167890401</v>
      </c>
      <c r="IR132" s="11">
        <v>0.26451847346771201</v>
      </c>
      <c r="IS132" s="11">
        <v>0.297793461186658</v>
      </c>
      <c r="IT132" s="11">
        <v>0.22476037381497599</v>
      </c>
      <c r="IU132" s="11">
        <v>0.296873205259781</v>
      </c>
      <c r="IV132" s="11">
        <v>0.28170592473068501</v>
      </c>
      <c r="IW132" s="11">
        <v>0.30101514453414502</v>
      </c>
      <c r="IX132" s="11">
        <v>0.30076219580322999</v>
      </c>
      <c r="IY132" s="11">
        <v>0.28946451653877497</v>
      </c>
      <c r="IZ132" s="11">
        <v>0.29597226831379297</v>
      </c>
      <c r="JA132" s="11">
        <v>0.286879968500801</v>
      </c>
      <c r="JB132" s="11">
        <v>0.31550209371143001</v>
      </c>
      <c r="JC132" s="11">
        <v>0.32062371902245501</v>
      </c>
      <c r="JD132" s="11">
        <v>0.283965797161709</v>
      </c>
      <c r="JE132" s="11">
        <v>0.29416033017626297</v>
      </c>
      <c r="JF132" s="11">
        <v>0.30837450216544399</v>
      </c>
      <c r="JG132" s="11">
        <v>0.30892079497606301</v>
      </c>
      <c r="JH132" s="11">
        <v>0.29847327827501702</v>
      </c>
      <c r="JI132" s="11">
        <v>0.36971075187633801</v>
      </c>
      <c r="JJ132" s="11">
        <v>0.32907509274208102</v>
      </c>
      <c r="JK132" s="11">
        <v>0.28743783451930199</v>
      </c>
      <c r="JL132" s="11">
        <v>0.34280786946340902</v>
      </c>
      <c r="JM132" s="11">
        <v>0.30227049358812103</v>
      </c>
      <c r="JN132" s="11">
        <v>0.29241175039259498</v>
      </c>
      <c r="JO132" s="11">
        <v>0.259726831038668</v>
      </c>
      <c r="JP132" s="11">
        <v>0.318133170553481</v>
      </c>
      <c r="JQ132" s="11">
        <v>0.31050953214980298</v>
      </c>
      <c r="JR132" s="11">
        <v>0.27663979125252602</v>
      </c>
      <c r="JS132" s="11">
        <v>0.27813976753675801</v>
      </c>
      <c r="JT132" s="11">
        <v>0.28732686767494298</v>
      </c>
      <c r="JU132" s="11">
        <v>0.28157147691817902</v>
      </c>
      <c r="JV132" s="11">
        <v>0.30828372265424098</v>
      </c>
      <c r="JW132" s="11">
        <v>0.31061479431261002</v>
      </c>
      <c r="JX132" s="11">
        <v>0.31687485149768102</v>
      </c>
      <c r="JY132" s="11">
        <v>0.28488753476561701</v>
      </c>
      <c r="JZ132" s="11">
        <v>0.293944798639239</v>
      </c>
      <c r="KA132" s="11">
        <v>0.301820915819069</v>
      </c>
      <c r="KB132" s="11">
        <v>0.298939165242739</v>
      </c>
      <c r="KC132" s="11">
        <v>0.29068515269100798</v>
      </c>
      <c r="KD132" s="11">
        <v>0.31238818088713599</v>
      </c>
      <c r="KE132" s="11">
        <v>0.34417055476733999</v>
      </c>
      <c r="KF132" s="11">
        <v>0.28482673569946199</v>
      </c>
      <c r="KG132" s="11">
        <v>0.26631705411427598</v>
      </c>
      <c r="KH132" s="11">
        <v>0.25252788060724901</v>
      </c>
      <c r="KI132" s="11">
        <v>0.317933914752487</v>
      </c>
      <c r="KJ132" s="11">
        <v>0.30179240095061</v>
      </c>
      <c r="KK132" s="11">
        <v>0.31522586845085299</v>
      </c>
      <c r="KL132" s="11">
        <v>0.32386484178377301</v>
      </c>
      <c r="KM132" s="11">
        <v>0.28490110976815702</v>
      </c>
      <c r="KN132" s="11">
        <v>0.314533437366941</v>
      </c>
      <c r="KO132" s="11">
        <v>0.34750412400512098</v>
      </c>
      <c r="KP132" s="11">
        <v>0.28922227623685698</v>
      </c>
      <c r="KQ132" s="11">
        <v>0.30611532176421502</v>
      </c>
      <c r="KR132" s="11">
        <v>0.30427957598519501</v>
      </c>
      <c r="KS132" s="11">
        <v>0.35808798373481998</v>
      </c>
      <c r="KT132" s="11">
        <v>0.320131532544986</v>
      </c>
      <c r="KU132" s="11">
        <v>0.297721675668146</v>
      </c>
      <c r="KV132" s="11">
        <v>0.31205963409211901</v>
      </c>
      <c r="KW132" s="11">
        <v>0.26338661595884899</v>
      </c>
      <c r="KX132" s="11">
        <v>0.29315256129614198</v>
      </c>
      <c r="KY132" s="11">
        <v>0.29776029671037202</v>
      </c>
      <c r="KZ132" s="11">
        <v>0.279077034861346</v>
      </c>
      <c r="LA132" s="11">
        <v>0.297033979273716</v>
      </c>
      <c r="LB132" s="11">
        <v>0.35436803116684801</v>
      </c>
      <c r="LC132" s="11">
        <v>0.31140789085162801</v>
      </c>
      <c r="LD132" s="11">
        <v>0.32516859315982299</v>
      </c>
      <c r="LE132" s="11">
        <v>0.29464051811963299</v>
      </c>
      <c r="LF132" s="11">
        <v>0.28195405412060198</v>
      </c>
      <c r="LG132" s="11">
        <v>0.27490892538313499</v>
      </c>
      <c r="LH132" s="11">
        <v>0.26557242480059601</v>
      </c>
      <c r="LI132" s="11">
        <v>0.27437394229405498</v>
      </c>
      <c r="LJ132" s="11">
        <v>0.28626720579222598</v>
      </c>
      <c r="LK132" s="11">
        <v>0.19747167311234501</v>
      </c>
      <c r="LL132" s="11">
        <v>0.26455679148316802</v>
      </c>
      <c r="LM132" s="11">
        <v>0.33630283128792599</v>
      </c>
      <c r="LN132" s="11">
        <v>0.310582908141947</v>
      </c>
      <c r="LO132" s="11">
        <v>0.28748994518571303</v>
      </c>
      <c r="LP132" s="11">
        <v>0.26421688994082398</v>
      </c>
      <c r="LQ132" s="11">
        <v>0.27798909442238101</v>
      </c>
      <c r="LR132" s="11">
        <v>0.28149054695207498</v>
      </c>
      <c r="LS132" s="11">
        <v>0.28579913888660002</v>
      </c>
      <c r="LT132" s="11">
        <v>0.35133867963656101</v>
      </c>
      <c r="LU132" s="11">
        <v>0.32718806804186401</v>
      </c>
      <c r="LV132" s="11">
        <v>0.31020604391995699</v>
      </c>
      <c r="LW132" s="11">
        <v>0.31928409897606702</v>
      </c>
      <c r="LX132" s="11">
        <v>0.315838456205559</v>
      </c>
      <c r="LY132" s="11">
        <v>0.33063983528223501</v>
      </c>
      <c r="LZ132" s="11">
        <v>0.324925429957719</v>
      </c>
      <c r="MA132" s="11">
        <v>0.36125537866433099</v>
      </c>
      <c r="MB132" s="11">
        <v>0.32424792892862198</v>
      </c>
      <c r="MC132" s="11">
        <v>0.312339900863288</v>
      </c>
      <c r="MD132" s="11">
        <v>0.31411466504038299</v>
      </c>
      <c r="ME132" s="11">
        <v>0.277382828948674</v>
      </c>
      <c r="MF132" s="11">
        <v>0.29273028850023602</v>
      </c>
      <c r="MG132" s="11">
        <v>0.32556602571634802</v>
      </c>
      <c r="MH132" s="11">
        <v>0.36554645055464302</v>
      </c>
      <c r="MI132" s="11">
        <v>0.30859175788341098</v>
      </c>
      <c r="MJ132" s="11">
        <v>0.27973424406175501</v>
      </c>
      <c r="MK132" s="11">
        <v>0.30668912658643999</v>
      </c>
      <c r="ML132" s="11">
        <v>0.24700544577049299</v>
      </c>
      <c r="MM132" s="11">
        <v>0.194892384988921</v>
      </c>
      <c r="MN132" s="11">
        <v>0.28064734885588799</v>
      </c>
      <c r="MO132" s="11">
        <v>0.33998238553323301</v>
      </c>
      <c r="MP132" s="11">
        <v>0.320572241378621</v>
      </c>
      <c r="MQ132" s="11">
        <v>0.29506800576351899</v>
      </c>
      <c r="MR132" s="11">
        <v>0.35926121870102301</v>
      </c>
      <c r="MS132" s="11">
        <v>0.29689562638293898</v>
      </c>
      <c r="MT132" s="11">
        <v>0.32592578725601201</v>
      </c>
      <c r="MU132" s="11">
        <v>0.27426533831745398</v>
      </c>
      <c r="MV132" s="11">
        <v>0.28372667789311401</v>
      </c>
      <c r="MW132" s="11">
        <v>0.31079067414171602</v>
      </c>
      <c r="MX132" s="11">
        <v>0.26094061087238102</v>
      </c>
      <c r="MY132" s="11">
        <v>0.274228084603303</v>
      </c>
      <c r="MZ132" s="11">
        <v>0.31041157379990802</v>
      </c>
      <c r="NA132" s="11">
        <v>0.277224327950164</v>
      </c>
      <c r="NB132" s="11">
        <v>0.32871773503395102</v>
      </c>
      <c r="NC132" s="11">
        <v>0.31311284366610498</v>
      </c>
      <c r="ND132" s="11">
        <v>0.30471652945413902</v>
      </c>
    </row>
    <row r="133" spans="1:368" x14ac:dyDescent="0.25">
      <c r="A133" s="1" t="s">
        <v>384</v>
      </c>
      <c r="B133" s="1" t="s">
        <v>413</v>
      </c>
      <c r="C133" s="1" t="s">
        <v>414</v>
      </c>
      <c r="D133" s="11">
        <v>6.3758205490439299E-2</v>
      </c>
      <c r="E133" s="11">
        <v>3.9178597084182802E-2</v>
      </c>
      <c r="F133" s="11">
        <v>3.5056253128577103E-2</v>
      </c>
      <c r="G133" s="11">
        <v>8.42932253246505E-2</v>
      </c>
      <c r="H133" s="11">
        <v>5.2143557280271098E-2</v>
      </c>
      <c r="I133" s="11">
        <v>5.9087149493340797E-2</v>
      </c>
      <c r="J133" s="11">
        <v>6.5301628158959998E-2</v>
      </c>
      <c r="K133" s="11">
        <v>3.3361838322129501E-2</v>
      </c>
      <c r="L133" s="11">
        <v>0.20359279930242799</v>
      </c>
      <c r="M133" s="11">
        <v>0.10106318759595399</v>
      </c>
      <c r="N133" s="11">
        <v>8.1254231536361701E-2</v>
      </c>
      <c r="O133" s="11">
        <v>6.1915404847183601E-2</v>
      </c>
      <c r="P133" s="11">
        <v>5.1118366128441603E-2</v>
      </c>
      <c r="Q133" s="11">
        <v>4.82429162546575E-2</v>
      </c>
      <c r="R133" s="11">
        <v>4.4336974684314398E-2</v>
      </c>
      <c r="S133" s="11">
        <v>6.1468721149916097E-2</v>
      </c>
      <c r="T133" s="11">
        <v>7.9743268955636007E-2</v>
      </c>
      <c r="U133" s="11">
        <v>5.4683547677369798E-2</v>
      </c>
      <c r="V133" s="11">
        <v>3.8966702616843998E-2</v>
      </c>
      <c r="W133" s="11">
        <v>6.0813575187871498E-2</v>
      </c>
      <c r="X133" s="11">
        <v>4.3990146103342502E-2</v>
      </c>
      <c r="Y133" s="11">
        <v>2.5453978219684401E-2</v>
      </c>
      <c r="Z133" s="11">
        <v>4.3664664241961901E-2</v>
      </c>
      <c r="AA133" s="11">
        <v>3.1595613659448102E-2</v>
      </c>
      <c r="AB133" s="11">
        <v>2.5922264881902898E-2</v>
      </c>
      <c r="AC133" s="11">
        <v>8.5720094086800702E-2</v>
      </c>
      <c r="AD133" s="11">
        <v>7.2898675647356304E-2</v>
      </c>
      <c r="AE133" s="11">
        <v>2.2086528027324599E-2</v>
      </c>
      <c r="AF133" s="11">
        <v>9.9212721338681795E-2</v>
      </c>
      <c r="AG133" s="11">
        <v>9.7431135166411303E-2</v>
      </c>
      <c r="AH133" s="11">
        <v>4.3723929799811198E-2</v>
      </c>
      <c r="AI133" s="11">
        <v>4.3638397972399302E-2</v>
      </c>
      <c r="AJ133" s="11">
        <v>2.2708390261750099E-2</v>
      </c>
      <c r="AK133" s="11">
        <v>5.6359812806803002E-2</v>
      </c>
      <c r="AL133" s="11">
        <v>2.87684153616675E-2</v>
      </c>
      <c r="AM133" s="11">
        <v>7.1957462781043896E-2</v>
      </c>
      <c r="AN133" s="11">
        <v>4.3973828436399999E-2</v>
      </c>
      <c r="AO133" s="11">
        <v>0.104592594163556</v>
      </c>
      <c r="AP133" s="11">
        <v>5.5643063060293797E-2</v>
      </c>
      <c r="AQ133" s="11">
        <v>5.3275088038818502E-2</v>
      </c>
      <c r="AR133" s="11">
        <v>5.3848326853188098E-2</v>
      </c>
      <c r="AS133" s="11">
        <v>4.0466007801052098E-2</v>
      </c>
      <c r="AT133" s="11">
        <v>3.84494636717524E-2</v>
      </c>
      <c r="AU133" s="11">
        <v>5.6822692853527597E-2</v>
      </c>
      <c r="AV133" s="11">
        <v>6.0125333050168102E-2</v>
      </c>
      <c r="AW133" s="11">
        <v>6.8061053962779103E-2</v>
      </c>
      <c r="AX133" s="11">
        <v>4.0134679752973801E-2</v>
      </c>
      <c r="AY133" s="11">
        <v>9.2264237055526901E-2</v>
      </c>
      <c r="AZ133" s="11">
        <v>6.5677169396829299E-2</v>
      </c>
      <c r="BA133" s="11">
        <v>2.3614560202521898E-2</v>
      </c>
      <c r="BB133" s="11">
        <v>6.0934623126827799E-2</v>
      </c>
      <c r="BC133" s="11">
        <v>6.0797733447506698E-2</v>
      </c>
      <c r="BD133" s="11">
        <v>0.1086537689112</v>
      </c>
      <c r="BE133" s="11">
        <v>8.4251019774810407E-2</v>
      </c>
      <c r="BF133" s="11">
        <v>9.5984010093114497E-2</v>
      </c>
      <c r="BG133" s="11">
        <v>5.4993655927559497E-2</v>
      </c>
      <c r="BH133" s="11">
        <v>6.1693639454276597E-2</v>
      </c>
      <c r="BI133" s="11">
        <v>8.0247425252509497E-2</v>
      </c>
      <c r="BJ133" s="11">
        <v>4.0982527466417201E-2</v>
      </c>
      <c r="BK133" s="11">
        <v>4.2054882174543097E-2</v>
      </c>
      <c r="BL133" s="11">
        <v>6.1546670819458901E-2</v>
      </c>
      <c r="BM133" s="11">
        <v>3.3781824695332099E-2</v>
      </c>
      <c r="BN133" s="11">
        <v>3.7455471103598099E-2</v>
      </c>
      <c r="BO133" s="11">
        <v>3.01855520324304E-2</v>
      </c>
      <c r="BP133" s="11">
        <v>9.6954825950815796E-2</v>
      </c>
      <c r="BQ133" s="11">
        <v>7.9120536195933497E-2</v>
      </c>
      <c r="BR133" s="11">
        <v>8.0480364983423994E-2</v>
      </c>
      <c r="BS133" s="11">
        <v>2.7750667827574699E-2</v>
      </c>
      <c r="BT133" s="11">
        <v>2.3161288046877501E-2</v>
      </c>
      <c r="BU133" s="11">
        <v>6.9243027018150799E-2</v>
      </c>
      <c r="BV133" s="11">
        <v>5.2484247592556599E-2</v>
      </c>
      <c r="BW133" s="11">
        <v>6.00956419540917E-2</v>
      </c>
      <c r="BX133" s="11">
        <v>2.0355458652329399E-2</v>
      </c>
      <c r="BY133" s="11">
        <v>6.7761510695449501E-2</v>
      </c>
      <c r="BZ133" s="11">
        <v>3.7666450272711101E-2</v>
      </c>
      <c r="CA133" s="11">
        <v>4.16036384632687E-2</v>
      </c>
      <c r="CB133" s="11">
        <v>1.6088319698878799E-2</v>
      </c>
      <c r="CC133" s="11">
        <v>2.91888091916651E-2</v>
      </c>
      <c r="CD133" s="11">
        <v>5.93596855273473E-2</v>
      </c>
      <c r="CE133" s="11">
        <v>2.6729567658392801E-2</v>
      </c>
      <c r="CF133" s="11">
        <v>5.1112547621358202E-2</v>
      </c>
      <c r="CG133" s="11">
        <v>6.0555035368358101E-2</v>
      </c>
      <c r="CH133" s="11">
        <v>4.8551917811959E-2</v>
      </c>
      <c r="CI133" s="11">
        <v>1.3630895129962701E-2</v>
      </c>
      <c r="CJ133" s="11">
        <v>3.0355010225553002E-2</v>
      </c>
      <c r="CK133" s="11">
        <v>2.9136909006469001E-2</v>
      </c>
      <c r="CL133" s="11">
        <v>3.0074161036150501E-2</v>
      </c>
      <c r="CM133" s="11">
        <v>7.3269678332457205E-2</v>
      </c>
      <c r="CN133" s="11">
        <v>2.2697417463183499E-2</v>
      </c>
      <c r="CO133" s="11">
        <v>2.6957706952513101E-2</v>
      </c>
      <c r="CP133" s="11">
        <v>2.02577081427988E-2</v>
      </c>
      <c r="CQ133" s="11">
        <v>7.4496881152484401E-2</v>
      </c>
      <c r="CR133" s="11">
        <v>5.5341754739002297E-2</v>
      </c>
      <c r="CS133" s="11">
        <v>8.0129693892953296E-2</v>
      </c>
      <c r="CT133" s="11">
        <v>5.1568839480127603E-2</v>
      </c>
      <c r="CU133" s="11">
        <v>2.9416367354999799E-2</v>
      </c>
      <c r="CV133" s="11">
        <v>6.7855440835352804E-2</v>
      </c>
      <c r="CW133" s="11">
        <v>3.00820246094484E-2</v>
      </c>
      <c r="CX133" s="11">
        <v>3.6645520883562897E-2</v>
      </c>
      <c r="CY133" s="11">
        <v>4.3775721736879103E-2</v>
      </c>
      <c r="CZ133" s="11">
        <v>8.9555892289865199E-2</v>
      </c>
      <c r="DA133" s="11">
        <v>8.2798766484930494E-2</v>
      </c>
      <c r="DB133" s="11">
        <v>7.1378586652054099E-2</v>
      </c>
      <c r="DC133" s="11">
        <v>2.6781151623728499E-2</v>
      </c>
      <c r="DD133" s="11">
        <v>3.6232810671934401E-2</v>
      </c>
      <c r="DE133" s="11">
        <v>5.4773972758049599E-2</v>
      </c>
      <c r="DF133" s="11">
        <v>5.7984527139426E-2</v>
      </c>
      <c r="DG133" s="11">
        <v>2.0658789971241698E-2</v>
      </c>
      <c r="DH133" s="11">
        <v>6.1807549254166899E-2</v>
      </c>
      <c r="DI133" s="11">
        <v>3.6758811460833499E-2</v>
      </c>
      <c r="DJ133" s="11">
        <v>6.5857614281209398E-2</v>
      </c>
      <c r="DK133" s="11">
        <v>2.10989324781444E-2</v>
      </c>
      <c r="DL133" s="11">
        <v>3.4118800358571399E-2</v>
      </c>
      <c r="DM133" s="11">
        <v>8.0048981647253103E-2</v>
      </c>
      <c r="DN133" s="11">
        <v>3.4111988399453799E-2</v>
      </c>
      <c r="DO133" s="11">
        <v>3.4195202416678297E-2</v>
      </c>
      <c r="DP133" s="11">
        <v>1.9965285147769098E-2</v>
      </c>
      <c r="DQ133" s="11">
        <v>1.94942953811412E-2</v>
      </c>
      <c r="DR133" s="11">
        <v>3.4302958624314803E-2</v>
      </c>
      <c r="DS133" s="11">
        <v>4.7365425621234303E-2</v>
      </c>
      <c r="DT133" s="11">
        <v>4.7519683745206799E-2</v>
      </c>
      <c r="DU133" s="11">
        <v>7.0563788928636198E-2</v>
      </c>
      <c r="DV133" s="11">
        <v>3.1458191820502399E-2</v>
      </c>
      <c r="DW133" s="11">
        <v>1.7728247822300699E-2</v>
      </c>
      <c r="DX133" s="11">
        <v>5.6904032465687003E-2</v>
      </c>
      <c r="DY133" s="11">
        <v>3.2843811174009502E-2</v>
      </c>
      <c r="DZ133" s="11">
        <v>5.08004914146198E-2</v>
      </c>
      <c r="EA133" s="11">
        <v>6.2933196455158699E-2</v>
      </c>
      <c r="EB133" s="11">
        <v>8.6384881157308708E-3</v>
      </c>
      <c r="EC133" s="11">
        <v>4.0752662077650402E-2</v>
      </c>
      <c r="ED133" s="11">
        <v>0.112344665402435</v>
      </c>
      <c r="EE133" s="11">
        <v>6.5173166762790793E-2</v>
      </c>
      <c r="EF133" s="11">
        <v>2.6655255170466598E-2</v>
      </c>
      <c r="EG133" s="11">
        <v>2.7817623305461898E-2</v>
      </c>
      <c r="EH133" s="11">
        <v>2.2855889919932901E-2</v>
      </c>
      <c r="EI133" s="11">
        <v>6.2512563453391207E-2</v>
      </c>
      <c r="EJ133" s="11">
        <v>2.1742671420612501E-2</v>
      </c>
      <c r="EK133" s="11">
        <v>8.3096421108139903E-2</v>
      </c>
      <c r="EL133" s="11">
        <v>5.4274144503611899E-2</v>
      </c>
      <c r="EM133" s="11">
        <v>4.3898101036526901E-2</v>
      </c>
      <c r="EN133" s="11">
        <v>4.3069660583962499E-2</v>
      </c>
      <c r="EO133" s="11">
        <v>2.5124321156766199E-2</v>
      </c>
      <c r="EP133" s="11">
        <v>4.7385972298363499E-2</v>
      </c>
      <c r="EQ133" s="11">
        <v>5.6282108227248703E-2</v>
      </c>
      <c r="ER133" s="11">
        <v>4.5271119046623197E-2</v>
      </c>
      <c r="ES133" s="11">
        <v>5.82830511629596E-2</v>
      </c>
      <c r="ET133" s="11">
        <v>4.5088938428135203E-2</v>
      </c>
      <c r="EU133" s="11">
        <v>2.04699953623525E-2</v>
      </c>
      <c r="EV133" s="11">
        <v>5.0687060164821302E-2</v>
      </c>
      <c r="EW133" s="11">
        <v>1.9401507951324701E-2</v>
      </c>
      <c r="EX133" s="11">
        <v>5.5792192363107403E-2</v>
      </c>
      <c r="EY133" s="11">
        <v>6.4752044435543804E-2</v>
      </c>
      <c r="EZ133" s="11">
        <v>4.8346479703624601E-2</v>
      </c>
      <c r="FA133" s="11">
        <v>2.45760405914217E-2</v>
      </c>
      <c r="FB133" s="11">
        <v>3.5302155729086099E-2</v>
      </c>
      <c r="FC133" s="11">
        <v>3.7021347088406903E-2</v>
      </c>
      <c r="FD133" s="11">
        <v>7.5955682102669106E-2</v>
      </c>
      <c r="FE133" s="11">
        <v>0.10409534771180599</v>
      </c>
      <c r="FF133" s="11">
        <v>5.4300139029091102E-2</v>
      </c>
      <c r="FG133" s="11">
        <v>3.0756957081445199E-2</v>
      </c>
      <c r="FH133" s="11">
        <v>7.0195976998567999E-2</v>
      </c>
      <c r="FI133" s="11">
        <v>2.4771592011386401E-2</v>
      </c>
      <c r="FJ133" s="11">
        <v>0.118551730304497</v>
      </c>
      <c r="FK133" s="11">
        <v>6.8054397032277503E-2</v>
      </c>
      <c r="FL133" s="11">
        <v>3.6969960185889703E-2</v>
      </c>
      <c r="FM133" s="11">
        <v>3.1574614856532499E-2</v>
      </c>
      <c r="FN133" s="11">
        <v>3.5264147541741203E-2</v>
      </c>
      <c r="FO133" s="11">
        <v>5.0238489910470203E-2</v>
      </c>
      <c r="FP133" s="11">
        <v>5.0090748229386001E-2</v>
      </c>
      <c r="FQ133" s="11">
        <v>6.3618952349235106E-2</v>
      </c>
      <c r="FR133" s="11">
        <v>4.9442187635843897E-2</v>
      </c>
      <c r="FS133" s="11">
        <v>4.27093294958324E-2</v>
      </c>
      <c r="FT133" s="11">
        <v>0.114582274121332</v>
      </c>
      <c r="FU133" s="11">
        <v>2.7020492922739701E-2</v>
      </c>
      <c r="FV133" s="11">
        <v>4.55987029673856E-2</v>
      </c>
      <c r="FW133" s="11">
        <v>4.99617905067226E-2</v>
      </c>
      <c r="FX133" s="11">
        <v>3.61370066587502E-2</v>
      </c>
      <c r="FY133" s="11">
        <v>5.47055483897975E-2</v>
      </c>
      <c r="FZ133" s="11">
        <v>4.2775494191788499E-2</v>
      </c>
      <c r="GA133" s="11">
        <v>3.0044868750716401E-2</v>
      </c>
      <c r="GB133" s="11">
        <v>3.60092050855658E-2</v>
      </c>
      <c r="GC133" s="11">
        <v>4.4847367247789698E-2</v>
      </c>
      <c r="GD133" s="11">
        <v>8.4929593255486394E-2</v>
      </c>
      <c r="GE133" s="11">
        <v>5.7386754539281097E-2</v>
      </c>
      <c r="GF133" s="11">
        <v>0.109327823678254</v>
      </c>
      <c r="GG133" s="11">
        <v>9.4658368694012299E-2</v>
      </c>
      <c r="GH133" s="11">
        <v>3.3742866032219501E-2</v>
      </c>
      <c r="GI133" s="11">
        <v>0.102236135470227</v>
      </c>
      <c r="GJ133" s="11">
        <v>4.5450777279776998E-2</v>
      </c>
      <c r="GK133" s="11">
        <v>4.5052491846787501E-2</v>
      </c>
      <c r="GL133" s="11">
        <v>2.7979769614963901E-2</v>
      </c>
      <c r="GM133" s="11">
        <v>5.3202862646509197E-2</v>
      </c>
      <c r="GN133" s="11">
        <v>6.9551406923134704E-2</v>
      </c>
      <c r="GO133" s="11">
        <v>5.9335351775722203E-2</v>
      </c>
      <c r="GP133" s="11">
        <v>4.23455433516398E-2</v>
      </c>
      <c r="GQ133" s="11">
        <v>3.4387803860771102E-2</v>
      </c>
      <c r="GR133" s="11">
        <v>5.13323823238266E-2</v>
      </c>
      <c r="GS133" s="11">
        <v>5.7983917356342098E-2</v>
      </c>
      <c r="GT133" s="11">
        <v>7.2617500774628294E-2</v>
      </c>
      <c r="GU133" s="11">
        <v>6.5404685475857302E-2</v>
      </c>
      <c r="GV133" s="11">
        <v>0.121435795801206</v>
      </c>
      <c r="GW133" s="11">
        <v>9.9436122652156497E-2</v>
      </c>
      <c r="GX133" s="11">
        <v>9.1787787650889893E-2</v>
      </c>
      <c r="GY133" s="11">
        <v>5.2863204018869701E-2</v>
      </c>
      <c r="GZ133" s="11">
        <v>3.4274856335926203E-2</v>
      </c>
      <c r="HA133" s="11">
        <v>9.0927370981692707E-2</v>
      </c>
      <c r="HB133" s="11">
        <v>6.3197400526963293E-2</v>
      </c>
      <c r="HC133" s="11">
        <v>1.97407080437885E-2</v>
      </c>
      <c r="HD133" s="11">
        <v>4.7705835374270901E-2</v>
      </c>
      <c r="HE133" s="11">
        <v>2.7614110656449399E-2</v>
      </c>
      <c r="HF133" s="11">
        <v>5.0039238859979497E-2</v>
      </c>
      <c r="HG133" s="11">
        <v>6.1004937661732102E-2</v>
      </c>
      <c r="HH133" s="11">
        <v>9.7654605135212402E-2</v>
      </c>
      <c r="HI133" s="11">
        <v>7.2736006329292793E-2</v>
      </c>
      <c r="HJ133" s="11">
        <v>0.100454752494477</v>
      </c>
      <c r="HK133" s="11">
        <v>8.6400283321316301E-2</v>
      </c>
      <c r="HL133" s="11">
        <v>0.123678277986153</v>
      </c>
      <c r="HM133" s="11">
        <v>2.8272992070914299E-2</v>
      </c>
      <c r="HN133" s="11">
        <v>0.100915738039161</v>
      </c>
      <c r="HO133" s="11">
        <v>0.115702275883248</v>
      </c>
      <c r="HP133" s="11">
        <v>9.8860443859228E-2</v>
      </c>
      <c r="HQ133" s="11">
        <v>7.8461651185392306E-2</v>
      </c>
      <c r="HR133" s="11">
        <v>0.106883271189715</v>
      </c>
      <c r="HS133" s="11">
        <v>9.6006016583036799E-2</v>
      </c>
      <c r="HT133" s="11">
        <v>2.32266101671477E-2</v>
      </c>
      <c r="HU133" s="11">
        <v>0.10126893928674501</v>
      </c>
      <c r="HV133" s="11">
        <v>4.2699213000368899E-2</v>
      </c>
      <c r="HW133" s="11">
        <v>2.87725600855506E-2</v>
      </c>
      <c r="HX133" s="11">
        <v>0.12791872821905001</v>
      </c>
      <c r="HY133" s="11">
        <v>9.9486639304094807E-2</v>
      </c>
      <c r="HZ133" s="11">
        <v>7.43566089295397E-2</v>
      </c>
      <c r="IA133" s="11">
        <v>6.4218744905024897E-2</v>
      </c>
      <c r="IB133" s="11">
        <v>9.5764493493681893E-2</v>
      </c>
      <c r="IC133" s="11">
        <v>8.7550650017626894E-2</v>
      </c>
      <c r="ID133" s="11">
        <v>9.8657327640472095E-2</v>
      </c>
      <c r="IE133" s="11">
        <v>7.6483304148300194E-2</v>
      </c>
      <c r="IF133" s="11">
        <v>8.7130142847505004E-2</v>
      </c>
      <c r="IG133" s="11">
        <v>4.1325896739612698E-2</v>
      </c>
      <c r="IH133" s="11">
        <v>4.2222245484331497E-2</v>
      </c>
      <c r="II133" s="11">
        <v>5.5433400801164497E-2</v>
      </c>
      <c r="IJ133" s="11">
        <v>0.114372765725703</v>
      </c>
      <c r="IK133" s="11">
        <v>4.51382043699688E-2</v>
      </c>
      <c r="IL133" s="11">
        <v>8.3912685656881203E-2</v>
      </c>
      <c r="IM133" s="11">
        <v>7.5091154572250504E-2</v>
      </c>
      <c r="IN133" s="11">
        <v>3.8425971541874999E-2</v>
      </c>
      <c r="IO133" s="11">
        <v>3.8022823819263897E-2</v>
      </c>
      <c r="IP133" s="11">
        <v>0.105327024225216</v>
      </c>
      <c r="IQ133" s="11">
        <v>0.165325145525719</v>
      </c>
      <c r="IR133" s="11">
        <v>6.7885356245954806E-2</v>
      </c>
      <c r="IS133" s="11">
        <v>7.2443286652918507E-2</v>
      </c>
      <c r="IT133" s="11">
        <v>0.120640245215434</v>
      </c>
      <c r="IU133" s="11">
        <v>3.9610768094053297E-2</v>
      </c>
      <c r="IV133" s="11">
        <v>4.7496429489259001E-2</v>
      </c>
      <c r="IW133" s="11">
        <v>4.2953584807388E-2</v>
      </c>
      <c r="IX133" s="11">
        <v>9.2399543745192506E-2</v>
      </c>
      <c r="IY133" s="11">
        <v>0.120722875587468</v>
      </c>
      <c r="IZ133" s="11">
        <v>5.8652882383568701E-2</v>
      </c>
      <c r="JA133" s="11">
        <v>0.100679958680246</v>
      </c>
      <c r="JB133" s="11">
        <v>2.5970008266522598E-2</v>
      </c>
      <c r="JC133" s="11">
        <v>3.7860651430415199E-2</v>
      </c>
      <c r="JD133" s="11">
        <v>2.4304827713740498E-2</v>
      </c>
      <c r="JE133" s="11">
        <v>9.3719300511058007E-2</v>
      </c>
      <c r="JF133" s="11">
        <v>7.8507646000717204E-2</v>
      </c>
      <c r="JG133" s="11">
        <v>6.7132395656211402E-2</v>
      </c>
      <c r="JH133" s="11">
        <v>8.4679459414207695E-2</v>
      </c>
      <c r="JI133" s="11">
        <v>4.5589193419644097E-2</v>
      </c>
      <c r="JJ133" s="11">
        <v>5.9826002585616697E-2</v>
      </c>
      <c r="JK133" s="11">
        <v>4.0505935335539103E-2</v>
      </c>
      <c r="JL133" s="11">
        <v>1.8596342926954199E-2</v>
      </c>
      <c r="JM133" s="11">
        <v>0.100398817475778</v>
      </c>
      <c r="JN133" s="11">
        <v>7.8765761214245E-2</v>
      </c>
      <c r="JO133" s="11">
        <v>6.9551973249624102E-2</v>
      </c>
      <c r="JP133" s="11">
        <v>4.4790450644732999E-2</v>
      </c>
      <c r="JQ133" s="11">
        <v>3.1490228878472103E-2</v>
      </c>
      <c r="JR133" s="11">
        <v>0.11148687302704401</v>
      </c>
      <c r="JS133" s="11">
        <v>0.107723764517983</v>
      </c>
      <c r="JT133" s="11">
        <v>6.6739537493164705E-2</v>
      </c>
      <c r="JU133" s="11">
        <v>6.5923259945614696E-2</v>
      </c>
      <c r="JV133" s="11">
        <v>3.3191246331205203E-2</v>
      </c>
      <c r="JW133" s="11">
        <v>6.6852465674352907E-2</v>
      </c>
      <c r="JX133" s="11">
        <v>3.6045501915043E-2</v>
      </c>
      <c r="JY133" s="11">
        <v>4.1182456960153498E-2</v>
      </c>
      <c r="JZ133" s="11">
        <v>5.22165387894288E-2</v>
      </c>
      <c r="KA133" s="11">
        <v>3.8069059672008701E-2</v>
      </c>
      <c r="KB133" s="11">
        <v>7.3165313329831505E-2</v>
      </c>
      <c r="KC133" s="11">
        <v>5.3971177851890803E-2</v>
      </c>
      <c r="KD133" s="11">
        <v>3.3394283854949497E-2</v>
      </c>
      <c r="KE133" s="11">
        <v>2.5702705734022901E-2</v>
      </c>
      <c r="KF133" s="11">
        <v>8.3891485397240395E-2</v>
      </c>
      <c r="KG133" s="11">
        <v>8.4413420252515303E-2</v>
      </c>
      <c r="KH133" s="11">
        <v>0.19384991005274099</v>
      </c>
      <c r="KI133" s="11">
        <v>4.2490173197395897E-2</v>
      </c>
      <c r="KJ133" s="11">
        <v>3.1077480922705601E-2</v>
      </c>
      <c r="KK133" s="11">
        <v>8.2086261973116498E-2</v>
      </c>
      <c r="KL133" s="11">
        <v>5.5198794707135998E-2</v>
      </c>
      <c r="KM133" s="11">
        <v>9.7038237556312495E-2</v>
      </c>
      <c r="KN133" s="11">
        <v>3.8564660417445697E-2</v>
      </c>
      <c r="KO133" s="11">
        <v>4.6322310566684503E-2</v>
      </c>
      <c r="KP133" s="11">
        <v>3.3688058072927497E-2</v>
      </c>
      <c r="KQ133" s="11">
        <v>6.1760843651367997E-2</v>
      </c>
      <c r="KR133" s="11">
        <v>3.9519754967404397E-2</v>
      </c>
      <c r="KS133" s="11">
        <v>4.0988756629170099E-2</v>
      </c>
      <c r="KT133" s="11">
        <v>4.9151723337484902E-2</v>
      </c>
      <c r="KU133" s="11">
        <v>0.102690882847466</v>
      </c>
      <c r="KV133" s="11">
        <v>3.6730895059419198E-2</v>
      </c>
      <c r="KW133" s="11">
        <v>5.4314614799231803E-2</v>
      </c>
      <c r="KX133" s="11">
        <v>4.8606347869010899E-2</v>
      </c>
      <c r="KY133" s="11">
        <v>4.5980044748885597E-2</v>
      </c>
      <c r="KZ133" s="11">
        <v>3.2556344756738201E-2</v>
      </c>
      <c r="LA133" s="11">
        <v>5.4626505456420602E-2</v>
      </c>
      <c r="LB133" s="11">
        <v>4.21327179518678E-2</v>
      </c>
      <c r="LC133" s="11">
        <v>3.6827715479556399E-2</v>
      </c>
      <c r="LD133" s="11">
        <v>7.5521280499038904E-2</v>
      </c>
      <c r="LE133" s="11">
        <v>9.7167442875855006E-2</v>
      </c>
      <c r="LF133" s="11">
        <v>5.3492188729460197E-2</v>
      </c>
      <c r="LG133" s="11">
        <v>4.36027238272685E-2</v>
      </c>
      <c r="LH133" s="11">
        <v>7.3940274216783397E-2</v>
      </c>
      <c r="LI133" s="11">
        <v>5.8551855995925002E-2</v>
      </c>
      <c r="LJ133" s="11">
        <v>4.8441701374254902E-2</v>
      </c>
      <c r="LK133" s="11">
        <v>6.5346958044941506E-2</v>
      </c>
      <c r="LL133" s="11">
        <v>6.5868113518356794E-2</v>
      </c>
      <c r="LM133" s="11">
        <v>5.9824261408632597E-2</v>
      </c>
      <c r="LN133" s="11">
        <v>5.8986798971422803E-2</v>
      </c>
      <c r="LO133" s="11">
        <v>3.6954552239424801E-2</v>
      </c>
      <c r="LP133" s="11">
        <v>0.140323872823016</v>
      </c>
      <c r="LQ133" s="11">
        <v>3.0040569945749999E-2</v>
      </c>
      <c r="LR133" s="11">
        <v>7.5186817894940097E-2</v>
      </c>
      <c r="LS133" s="11">
        <v>4.4736152961985298E-2</v>
      </c>
      <c r="LT133" s="11">
        <v>2.8168560542633499E-2</v>
      </c>
      <c r="LU133" s="11">
        <v>3.62535442216377E-2</v>
      </c>
      <c r="LV133" s="11">
        <v>5.2149629446705197E-2</v>
      </c>
      <c r="LW133" s="11">
        <v>0.10488463188017801</v>
      </c>
      <c r="LX133" s="11">
        <v>0.103611776316076</v>
      </c>
      <c r="LY133" s="11">
        <v>6.5744966258909507E-2</v>
      </c>
      <c r="LZ133" s="11">
        <v>0.10019187587117399</v>
      </c>
      <c r="MA133" s="11">
        <v>3.6930667452745203E-2</v>
      </c>
      <c r="MB133" s="11">
        <v>5.2136325958657102E-2</v>
      </c>
      <c r="MC133" s="11">
        <v>8.1881871787621199E-2</v>
      </c>
      <c r="MD133" s="11">
        <v>2.36921188096566E-2</v>
      </c>
      <c r="ME133" s="11">
        <v>9.9544742046213705E-2</v>
      </c>
      <c r="MF133" s="11">
        <v>8.4397913384770498E-2</v>
      </c>
      <c r="MG133" s="11">
        <v>0.12781864847136701</v>
      </c>
      <c r="MH133" s="11">
        <v>8.1846379629735205E-2</v>
      </c>
      <c r="MI133" s="11">
        <v>2.2863479790262299E-2</v>
      </c>
      <c r="MJ133" s="11">
        <v>9.0664302050455906E-2</v>
      </c>
      <c r="MK133" s="11">
        <v>1.7809187694668601E-2</v>
      </c>
      <c r="ML133" s="11">
        <v>0.11171697688490401</v>
      </c>
      <c r="MM133" s="11">
        <v>3.7408344208496098E-2</v>
      </c>
      <c r="MN133" s="11">
        <v>2.41509818374076E-2</v>
      </c>
      <c r="MO133" s="11">
        <v>4.6367038951784699E-2</v>
      </c>
      <c r="MP133" s="11">
        <v>5.6176307241118897E-2</v>
      </c>
      <c r="MQ133" s="11">
        <v>5.34311450029381E-2</v>
      </c>
      <c r="MR133" s="11">
        <v>3.9563447414240602E-2</v>
      </c>
      <c r="MS133" s="11">
        <v>3.3205592957017097E-2</v>
      </c>
      <c r="MT133" s="11">
        <v>6.2813474971512906E-2</v>
      </c>
      <c r="MU133" s="11">
        <v>8.7175310098313502E-2</v>
      </c>
      <c r="MV133" s="11">
        <v>4.9508633473245002E-2</v>
      </c>
      <c r="MW133" s="11">
        <v>9.0271011334981804E-2</v>
      </c>
      <c r="MX133" s="11">
        <v>8.7328129861731094E-2</v>
      </c>
      <c r="MY133" s="11">
        <v>7.6852226386250999E-2</v>
      </c>
      <c r="MZ133" s="11">
        <v>6.7116382588780804E-2</v>
      </c>
      <c r="NA133" s="11">
        <v>8.9566425480885004E-2</v>
      </c>
      <c r="NB133" s="11">
        <v>4.6759676219874501E-2</v>
      </c>
      <c r="NC133" s="11">
        <v>4.0587096635816701E-2</v>
      </c>
      <c r="ND133" s="11">
        <v>4.7368885040043503E-2</v>
      </c>
    </row>
    <row r="134" spans="1:368" x14ac:dyDescent="0.25">
      <c r="A134" s="1" t="s">
        <v>384</v>
      </c>
      <c r="B134" s="1" t="s">
        <v>415</v>
      </c>
      <c r="C134" s="1" t="s">
        <v>416</v>
      </c>
      <c r="D134" s="11">
        <v>4.2841322958895603E-2</v>
      </c>
      <c r="E134" s="11">
        <v>4.4758056196908598E-2</v>
      </c>
      <c r="F134" s="11">
        <v>5.4281468672223103E-2</v>
      </c>
      <c r="G134" s="11">
        <v>4.3020365916434003E-2</v>
      </c>
      <c r="H134" s="11">
        <v>4.81434601038895E-2</v>
      </c>
      <c r="I134" s="11">
        <v>6.0031442210397697E-2</v>
      </c>
      <c r="J134" s="11">
        <v>5.1812793397648202E-2</v>
      </c>
      <c r="K134" s="11">
        <v>7.8118619963619101E-2</v>
      </c>
      <c r="L134" s="11">
        <v>3.2626771559752701E-2</v>
      </c>
      <c r="M134" s="11">
        <v>5.6358118214589401E-2</v>
      </c>
      <c r="N134" s="11">
        <v>4.7258047612789698E-2</v>
      </c>
      <c r="O134" s="11">
        <v>4.11814425674654E-2</v>
      </c>
      <c r="P134" s="11">
        <v>5.1140495666949601E-2</v>
      </c>
      <c r="Q134" s="11">
        <v>4.6828892285891502E-2</v>
      </c>
      <c r="R134" s="11">
        <v>5.3168668070158E-2</v>
      </c>
      <c r="S134" s="11">
        <v>4.93256047263404E-2</v>
      </c>
      <c r="T134" s="11">
        <v>4.5623855184642903E-2</v>
      </c>
      <c r="U134" s="11">
        <v>3.4545218318717201E-2</v>
      </c>
      <c r="V134" s="11">
        <v>3.5207206953187201E-2</v>
      </c>
      <c r="W134" s="11">
        <v>4.26785761043178E-2</v>
      </c>
      <c r="X134" s="11">
        <v>4.9435934244564397E-2</v>
      </c>
      <c r="Y134" s="11">
        <v>6.9985051596970396E-2</v>
      </c>
      <c r="Z134" s="11">
        <v>5.07412603924026E-2</v>
      </c>
      <c r="AA134" s="11">
        <v>4.8999500989173897E-2</v>
      </c>
      <c r="AB134" s="11">
        <v>3.8790320341030603E-2</v>
      </c>
      <c r="AC134" s="11">
        <v>3.2131508179259603E-2</v>
      </c>
      <c r="AD134" s="11">
        <v>4.4799841064865398E-2</v>
      </c>
      <c r="AE134" s="11">
        <v>4.9994663156209401E-2</v>
      </c>
      <c r="AF134" s="11">
        <v>3.03869434568373E-2</v>
      </c>
      <c r="AG134" s="11">
        <v>3.01876304981058E-2</v>
      </c>
      <c r="AH134" s="11">
        <v>4.3377100576078499E-2</v>
      </c>
      <c r="AI134" s="11">
        <v>6.6600106879960402E-2</v>
      </c>
      <c r="AJ134" s="11">
        <v>5.31343154282038E-2</v>
      </c>
      <c r="AK134" s="11">
        <v>9.8873213302117693E-2</v>
      </c>
      <c r="AL134" s="11">
        <v>7.8479517285405198E-2</v>
      </c>
      <c r="AM134" s="11">
        <v>9.8824851579487394E-2</v>
      </c>
      <c r="AN134" s="11">
        <v>6.8638945451134095E-2</v>
      </c>
      <c r="AO134" s="11">
        <v>3.5297874631306903E-2</v>
      </c>
      <c r="AP134" s="11">
        <v>7.7038025877532904E-2</v>
      </c>
      <c r="AQ134" s="11">
        <v>5.2188487755950502E-2</v>
      </c>
      <c r="AR134" s="11">
        <v>4.9836624013718897E-2</v>
      </c>
      <c r="AS134" s="11">
        <v>8.7900845343362802E-2</v>
      </c>
      <c r="AT134" s="11">
        <v>6.1750913517782703E-2</v>
      </c>
      <c r="AU134" s="11">
        <v>5.1092249469878198E-2</v>
      </c>
      <c r="AV134" s="11">
        <v>4.6779819287607001E-2</v>
      </c>
      <c r="AW134" s="11">
        <v>6.4214169265714299E-2</v>
      </c>
      <c r="AX134" s="11">
        <v>6.38160585955177E-2</v>
      </c>
      <c r="AY134" s="11">
        <v>4.9212378953244901E-2</v>
      </c>
      <c r="AZ134" s="11">
        <v>2.3610414344304501E-2</v>
      </c>
      <c r="BA134" s="11">
        <v>4.9128639065175797E-2</v>
      </c>
      <c r="BB134" s="11">
        <v>3.2299593040146402E-2</v>
      </c>
      <c r="BC134" s="11">
        <v>0.103969215481061</v>
      </c>
      <c r="BD134" s="11">
        <v>6.1471751510046302E-2</v>
      </c>
      <c r="BE134" s="11">
        <v>2.3955640278647598E-2</v>
      </c>
      <c r="BF134" s="11">
        <v>4.6425050549376901E-2</v>
      </c>
      <c r="BG134" s="11">
        <v>4.45207769404318E-2</v>
      </c>
      <c r="BH134" s="11">
        <v>4.1395957120658397E-2</v>
      </c>
      <c r="BI134" s="11">
        <v>3.6580331547212103E-2</v>
      </c>
      <c r="BJ134" s="11">
        <v>5.1160801603993E-2</v>
      </c>
      <c r="BK134" s="11">
        <v>3.2658899702276797E-2</v>
      </c>
      <c r="BL134" s="11">
        <v>3.4343438969985401E-2</v>
      </c>
      <c r="BM134" s="11">
        <v>3.0040459152750401E-2</v>
      </c>
      <c r="BN134" s="11">
        <v>4.00523837667809E-2</v>
      </c>
      <c r="BO134" s="11">
        <v>3.7402647284143602E-2</v>
      </c>
      <c r="BP134" s="11">
        <v>3.0481852455447499E-2</v>
      </c>
      <c r="BQ134" s="11">
        <v>3.2444530602893699E-2</v>
      </c>
      <c r="BR134" s="11">
        <v>3.0062538647640601E-2</v>
      </c>
      <c r="BS134" s="11">
        <v>3.7908743423589603E-2</v>
      </c>
      <c r="BT134" s="11">
        <v>2.3757494521869101E-2</v>
      </c>
      <c r="BU134" s="11">
        <v>6.7317705538048597E-2</v>
      </c>
      <c r="BV134" s="11">
        <v>2.9304101192823801E-2</v>
      </c>
      <c r="BW134" s="11">
        <v>7.5231596036356096E-2</v>
      </c>
      <c r="BX134" s="11">
        <v>3.22757942898673E-2</v>
      </c>
      <c r="BY134" s="11">
        <v>4.1488563085510098E-2</v>
      </c>
      <c r="BZ134" s="11">
        <v>5.7798249778726302E-2</v>
      </c>
      <c r="CA134" s="11">
        <v>2.2942137210691899E-2</v>
      </c>
      <c r="CB134" s="11">
        <v>3.7697742601097102E-2</v>
      </c>
      <c r="CC134" s="11">
        <v>3.6778084117795699E-2</v>
      </c>
      <c r="CD134" s="11">
        <v>2.77013847348495E-2</v>
      </c>
      <c r="CE134" s="11">
        <v>3.5470893827955499E-2</v>
      </c>
      <c r="CF134" s="11">
        <v>3.1371009901486002E-2</v>
      </c>
      <c r="CG134" s="11">
        <v>3.8449035067703301E-2</v>
      </c>
      <c r="CH134" s="11">
        <v>4.0638063187781501E-2</v>
      </c>
      <c r="CI134" s="11">
        <v>4.6738665917993999E-2</v>
      </c>
      <c r="CJ134" s="11">
        <v>4.7204830862927399E-2</v>
      </c>
      <c r="CK134" s="11">
        <v>4.3178319236156101E-2</v>
      </c>
      <c r="CL134" s="11">
        <v>4.7439548014607702E-2</v>
      </c>
      <c r="CM134" s="11">
        <v>2.8527146915891099E-2</v>
      </c>
      <c r="CN134" s="11">
        <v>8.3512515115874597E-2</v>
      </c>
      <c r="CO134" s="11">
        <v>3.6100635201452402E-2</v>
      </c>
      <c r="CP134" s="11">
        <v>4.76151672326003E-2</v>
      </c>
      <c r="CQ134" s="11">
        <v>7.8536575652441404E-2</v>
      </c>
      <c r="CR134" s="11">
        <v>5.3116462632982801E-2</v>
      </c>
      <c r="CS134" s="11">
        <v>3.10391043202373E-2</v>
      </c>
      <c r="CT134" s="11">
        <v>1.9746398696488698E-2</v>
      </c>
      <c r="CU134" s="11">
        <v>4.29381136168119E-2</v>
      </c>
      <c r="CV134" s="11">
        <v>3.5631219802355799E-2</v>
      </c>
      <c r="CW134" s="11">
        <v>3.3112246267993903E-2</v>
      </c>
      <c r="CX134" s="11">
        <v>4.5027182127882898E-2</v>
      </c>
      <c r="CY134" s="11">
        <v>2.71722225917982E-2</v>
      </c>
      <c r="CZ134" s="11">
        <v>5.6625508966267397E-2</v>
      </c>
      <c r="DA134" s="11">
        <v>5.1721599569515803E-2</v>
      </c>
      <c r="DB134" s="11">
        <v>3.089357049636E-2</v>
      </c>
      <c r="DC134" s="11">
        <v>4.0678733452092303E-2</v>
      </c>
      <c r="DD134" s="11">
        <v>3.2472323638522899E-2</v>
      </c>
      <c r="DE134" s="11">
        <v>3.1561370115143199E-2</v>
      </c>
      <c r="DF134" s="11">
        <v>3.4250900717994401E-2</v>
      </c>
      <c r="DG134" s="11">
        <v>2.8347140931019199E-2</v>
      </c>
      <c r="DH134" s="11">
        <v>3.90994806631502E-2</v>
      </c>
      <c r="DI134" s="11">
        <v>2.41155770179102E-2</v>
      </c>
      <c r="DJ134" s="11">
        <v>2.4902622061081198E-2</v>
      </c>
      <c r="DK134" s="11">
        <v>2.6002723718314798E-2</v>
      </c>
      <c r="DL134" s="11">
        <v>2.44454113523139E-2</v>
      </c>
      <c r="DM134" s="11">
        <v>2.60107039391726E-2</v>
      </c>
      <c r="DN134" s="11">
        <v>3.40515688877569E-2</v>
      </c>
      <c r="DO134" s="11">
        <v>3.0055845936760899E-2</v>
      </c>
      <c r="DP134" s="11">
        <v>4.65247620952665E-2</v>
      </c>
      <c r="DQ134" s="11">
        <v>3.2627354821945301E-2</v>
      </c>
      <c r="DR134" s="11">
        <v>4.3465745538284403E-2</v>
      </c>
      <c r="DS134" s="11">
        <v>3.8570641207033698E-2</v>
      </c>
      <c r="DT134" s="11">
        <v>3.6817428886262299E-2</v>
      </c>
      <c r="DU134" s="11">
        <v>1.76135333067125E-2</v>
      </c>
      <c r="DV134" s="11">
        <v>2.9248204871801301E-2</v>
      </c>
      <c r="DW134" s="11">
        <v>3.0950499190046301E-2</v>
      </c>
      <c r="DX134" s="11">
        <v>4.6366780426221499E-2</v>
      </c>
      <c r="DY134" s="11">
        <v>2.7785056249890801E-2</v>
      </c>
      <c r="DZ134" s="11">
        <v>4.6373563696239899E-2</v>
      </c>
      <c r="EA134" s="11">
        <v>2.7353720932878699E-2</v>
      </c>
      <c r="EB134" s="11">
        <v>3.2174997241917899E-2</v>
      </c>
      <c r="EC134" s="11">
        <v>2.3701673493347699E-2</v>
      </c>
      <c r="ED134" s="11">
        <v>5.3913565164500597E-2</v>
      </c>
      <c r="EE134" s="11">
        <v>4.8886440767578199E-2</v>
      </c>
      <c r="EF134" s="11">
        <v>3.14605129495674E-2</v>
      </c>
      <c r="EG134" s="11">
        <v>3.2058272399127501E-2</v>
      </c>
      <c r="EH134" s="11">
        <v>2.2876148007974498E-2</v>
      </c>
      <c r="EI134" s="11">
        <v>2.71233826541647E-2</v>
      </c>
      <c r="EJ134" s="11">
        <v>3.1013442365614201E-2</v>
      </c>
      <c r="EK134" s="11">
        <v>5.8656842187775601E-2</v>
      </c>
      <c r="EL134" s="11">
        <v>3.3906190701701103E-2</v>
      </c>
      <c r="EM134" s="11">
        <v>3.1840019621233298E-2</v>
      </c>
      <c r="EN134" s="11">
        <v>4.7406230533155798E-2</v>
      </c>
      <c r="EO134" s="11">
        <v>3.3720023765484601E-2</v>
      </c>
      <c r="EP134" s="11">
        <v>5.67594294904607E-2</v>
      </c>
      <c r="EQ134" s="11">
        <v>3.0826691696767002E-2</v>
      </c>
      <c r="ER134" s="11">
        <v>4.7413202531992403E-2</v>
      </c>
      <c r="ES134" s="11">
        <v>5.7421179198239601E-2</v>
      </c>
      <c r="ET134" s="11">
        <v>4.0120984128089898E-2</v>
      </c>
      <c r="EU134" s="11">
        <v>5.2151170044720703E-2</v>
      </c>
      <c r="EV134" s="11">
        <v>5.45295246848332E-2</v>
      </c>
      <c r="EW134" s="11">
        <v>4.2624340218258297E-2</v>
      </c>
      <c r="EX134" s="11">
        <v>2.7479660106228699E-2</v>
      </c>
      <c r="EY134" s="11">
        <v>3.4754576705434102E-2</v>
      </c>
      <c r="EZ134" s="11">
        <v>6.4455535486090204E-2</v>
      </c>
      <c r="FA134" s="11">
        <v>3.4524301348917402E-2</v>
      </c>
      <c r="FB134" s="11">
        <v>2.0920629256909701E-2</v>
      </c>
      <c r="FC134" s="11">
        <v>5.5480595069637401E-2</v>
      </c>
      <c r="FD134" s="11">
        <v>4.8686139769990699E-2</v>
      </c>
      <c r="FE134" s="11">
        <v>3.3257848559256502E-2</v>
      </c>
      <c r="FF134" s="11">
        <v>3.09181622171943E-2</v>
      </c>
      <c r="FG134" s="11">
        <v>3.1384900053771203E-2</v>
      </c>
      <c r="FH134" s="11">
        <v>3.0746421957820701E-2</v>
      </c>
      <c r="FI134" s="11">
        <v>4.28386231154868E-2</v>
      </c>
      <c r="FJ134" s="11">
        <v>2.8391131775958402E-2</v>
      </c>
      <c r="FK134" s="11">
        <v>2.8677560650764301E-2</v>
      </c>
      <c r="FL134" s="11">
        <v>3.96871714258114E-2</v>
      </c>
      <c r="FM134" s="11">
        <v>1.52224593092105E-2</v>
      </c>
      <c r="FN134" s="11">
        <v>0.41341839615958997</v>
      </c>
      <c r="FO134" s="11">
        <v>4.7925744565952499E-2</v>
      </c>
      <c r="FP134" s="11">
        <v>5.4364330259872001E-2</v>
      </c>
      <c r="FQ134" s="11">
        <v>2.8465747466256301E-2</v>
      </c>
      <c r="FR134" s="11">
        <v>2.19990316948451E-2</v>
      </c>
      <c r="FS134" s="11">
        <v>3.20419090343411E-2</v>
      </c>
      <c r="FT134" s="11">
        <v>4.1956275728601201E-2</v>
      </c>
      <c r="FU134" s="11">
        <v>3.1484604435184901E-2</v>
      </c>
      <c r="FV134" s="11">
        <v>3.7279299896441999E-2</v>
      </c>
      <c r="FW134" s="11">
        <v>3.2715074129340702E-2</v>
      </c>
      <c r="FX134" s="11">
        <v>8.9896249260353098E-2</v>
      </c>
      <c r="FY134" s="11">
        <v>5.6840014058258101E-2</v>
      </c>
      <c r="FZ134" s="11">
        <v>1.9164096009297901E-2</v>
      </c>
      <c r="GA134" s="11">
        <v>3.1395843909148999E-2</v>
      </c>
      <c r="GB134" s="11">
        <v>3.0327585575988698E-2</v>
      </c>
      <c r="GC134" s="11">
        <v>2.9575874750163201E-2</v>
      </c>
      <c r="GD134" s="11">
        <v>3.6806110783316498E-2</v>
      </c>
      <c r="GE134" s="11">
        <v>2.4536943235330101E-2</v>
      </c>
      <c r="GF134" s="11">
        <v>3.0268747488257201E-2</v>
      </c>
      <c r="GG134" s="11">
        <v>2.5832720414898602E-2</v>
      </c>
      <c r="GH134" s="11">
        <v>3.23829293027652E-2</v>
      </c>
      <c r="GI134" s="11">
        <v>8.1181485406231907E-2</v>
      </c>
      <c r="GJ134" s="11">
        <v>3.2328856602847698E-2</v>
      </c>
      <c r="GK134" s="11">
        <v>3.0049880279448601E-2</v>
      </c>
      <c r="GL134" s="11">
        <v>3.3178410979871502E-2</v>
      </c>
      <c r="GM134" s="11">
        <v>2.4930435108666001E-2</v>
      </c>
      <c r="GN134" s="11">
        <v>4.1675557210324503E-2</v>
      </c>
      <c r="GO134" s="11">
        <v>3.5570449602190801E-2</v>
      </c>
      <c r="GP134" s="11">
        <v>2.7533513825136999E-2</v>
      </c>
      <c r="GQ134" s="11">
        <v>3.19557883332574E-2</v>
      </c>
      <c r="GR134" s="11">
        <v>3.8901115141794299E-2</v>
      </c>
      <c r="GS134" s="11">
        <v>2.1274637553559898E-2</v>
      </c>
      <c r="GT134" s="11">
        <v>2.99145840351424E-2</v>
      </c>
      <c r="GU134" s="11">
        <v>3.4079735290904301E-2</v>
      </c>
      <c r="GV134" s="11">
        <v>3.7950068178188703E-2</v>
      </c>
      <c r="GW134" s="11">
        <v>3.2897348550193002E-2</v>
      </c>
      <c r="GX134" s="11">
        <v>4.0868741607617297E-2</v>
      </c>
      <c r="GY134" s="11">
        <v>3.2885432427173802E-2</v>
      </c>
      <c r="GZ134" s="11">
        <v>3.9995244101376899E-2</v>
      </c>
      <c r="HA134" s="11">
        <v>8.0198792490592793E-2</v>
      </c>
      <c r="HB134" s="11">
        <v>3.07367286382359E-2</v>
      </c>
      <c r="HC134" s="11">
        <v>5.6074606860148597E-2</v>
      </c>
      <c r="HD134" s="11">
        <v>6.5221314793948507E-2</v>
      </c>
      <c r="HE134" s="11">
        <v>3.9119497655830199E-2</v>
      </c>
      <c r="HF134" s="11">
        <v>5.4406321965966897E-2</v>
      </c>
      <c r="HG134" s="11">
        <v>4.3557147836685503E-2</v>
      </c>
      <c r="HH134" s="11">
        <v>3.8203352110246599E-2</v>
      </c>
      <c r="HI134" s="11">
        <v>4.3156560881406202E-2</v>
      </c>
      <c r="HJ134" s="11">
        <v>3.1977150341702398E-2</v>
      </c>
      <c r="HK134" s="11">
        <v>3.6973138282521099E-2</v>
      </c>
      <c r="HL134" s="11">
        <v>4.6536288229706298E-2</v>
      </c>
      <c r="HM134" s="11">
        <v>3.1467582035265999E-2</v>
      </c>
      <c r="HN134" s="11">
        <v>3.7996537420466103E-2</v>
      </c>
      <c r="HO134" s="11">
        <v>2.2842701017437999E-2</v>
      </c>
      <c r="HP134" s="11">
        <v>3.7264283351799397E-2</v>
      </c>
      <c r="HQ134" s="11">
        <v>6.8257696513568195E-2</v>
      </c>
      <c r="HR134" s="11">
        <v>5.8922535692031E-2</v>
      </c>
      <c r="HS134" s="11">
        <v>3.1046997748885901E-2</v>
      </c>
      <c r="HT134" s="11">
        <v>3.2433281716028703E-2</v>
      </c>
      <c r="HU134" s="11">
        <v>4.3888529982268498E-2</v>
      </c>
      <c r="HV134" s="11">
        <v>2.5313739112022799E-2</v>
      </c>
      <c r="HW134" s="11">
        <v>4.6895106928283699E-2</v>
      </c>
      <c r="HX134" s="11">
        <v>4.6326560993132697E-2</v>
      </c>
      <c r="HY134" s="11">
        <v>4.3161777794251399E-2</v>
      </c>
      <c r="HZ134" s="11">
        <v>4.0024373788692502E-2</v>
      </c>
      <c r="IA134" s="11">
        <v>5.5136981703165097E-2</v>
      </c>
      <c r="IB134" s="11">
        <v>3.1845236237012103E-2</v>
      </c>
      <c r="IC134" s="11">
        <v>1.8571745668362599E-2</v>
      </c>
      <c r="ID134" s="11">
        <v>3.1419846120089599E-2</v>
      </c>
      <c r="IE134" s="11">
        <v>3.8157116116176601E-2</v>
      </c>
      <c r="IF134" s="11">
        <v>2.8219750096758499E-2</v>
      </c>
      <c r="IG134" s="11">
        <v>5.2204355465630202E-2</v>
      </c>
      <c r="IH134" s="11">
        <v>5.7754861565923299E-2</v>
      </c>
      <c r="II134" s="11">
        <v>4.4965645175537999E-2</v>
      </c>
      <c r="IJ134" s="11">
        <v>7.1274155000450798E-2</v>
      </c>
      <c r="IK134" s="11">
        <v>4.1255955314604902E-2</v>
      </c>
      <c r="IL134" s="11">
        <v>4.2894867917940102E-2</v>
      </c>
      <c r="IM134" s="11">
        <v>4.32984218190096E-2</v>
      </c>
      <c r="IN134" s="11">
        <v>5.4680331966261E-2</v>
      </c>
      <c r="IO134" s="11">
        <v>5.5921376925187997E-2</v>
      </c>
      <c r="IP134" s="11">
        <v>8.8059700253731096E-2</v>
      </c>
      <c r="IQ134" s="11">
        <v>3.1625896896342202E-2</v>
      </c>
      <c r="IR134" s="11">
        <v>2.76836499916416E-2</v>
      </c>
      <c r="IS134" s="11">
        <v>3.9464004529163599E-2</v>
      </c>
      <c r="IT134" s="11">
        <v>4.2414162427138503E-2</v>
      </c>
      <c r="IU134" s="11">
        <v>3.5629015877323797E-2</v>
      </c>
      <c r="IV134" s="11">
        <v>5.4117567755444199E-2</v>
      </c>
      <c r="IW134" s="11">
        <v>3.9271620024439603E-2</v>
      </c>
      <c r="IX134" s="11">
        <v>3.2506417014311798E-2</v>
      </c>
      <c r="IY134" s="11">
        <v>3.6729379767926701E-2</v>
      </c>
      <c r="IZ134" s="11">
        <v>5.7811433588882702E-2</v>
      </c>
      <c r="JA134" s="11">
        <v>4.6761442667005597E-2</v>
      </c>
      <c r="JB134" s="11">
        <v>5.1271717981683299E-2</v>
      </c>
      <c r="JC134" s="11">
        <v>5.9974778586387001E-2</v>
      </c>
      <c r="JD134" s="11">
        <v>2.5305253267894099E-2</v>
      </c>
      <c r="JE134" s="11">
        <v>2.9887706298082399E-2</v>
      </c>
      <c r="JF134" s="11">
        <v>6.7801541784984695E-2</v>
      </c>
      <c r="JG134" s="11">
        <v>3.4723170405926297E-2</v>
      </c>
      <c r="JH134" s="11">
        <v>3.3734744612159202E-2</v>
      </c>
      <c r="JI134" s="11">
        <v>4.3085065501656902E-2</v>
      </c>
      <c r="JJ134" s="11">
        <v>6.1728742267098999E-2</v>
      </c>
      <c r="JK134" s="11">
        <v>4.3114104302036702E-2</v>
      </c>
      <c r="JL134" s="11">
        <v>5.8858082489302403E-2</v>
      </c>
      <c r="JM134" s="11">
        <v>4.1294185268667197E-2</v>
      </c>
      <c r="JN134" s="11">
        <v>4.29392007770793E-2</v>
      </c>
      <c r="JO134" s="11">
        <v>5.2406991655998297E-2</v>
      </c>
      <c r="JP134" s="11">
        <v>4.7537360649455997E-2</v>
      </c>
      <c r="JQ134" s="11">
        <v>4.11535729575273E-2</v>
      </c>
      <c r="JR134" s="11">
        <v>3.1106336918093801E-2</v>
      </c>
      <c r="JS134" s="11">
        <v>4.2407648733913401E-2</v>
      </c>
      <c r="JT134" s="11">
        <v>3.2440932020632703E-2</v>
      </c>
      <c r="JU134" s="11">
        <v>3.0118995556146201E-2</v>
      </c>
      <c r="JV134" s="11">
        <v>3.1725146751792797E-2</v>
      </c>
      <c r="JW134" s="11">
        <v>3.1336393740396297E-2</v>
      </c>
      <c r="JX134" s="11">
        <v>6.9533679923666505E-2</v>
      </c>
      <c r="JY134" s="11">
        <v>6.7412758621951299E-2</v>
      </c>
      <c r="JZ134" s="11">
        <v>3.9437992796452902E-2</v>
      </c>
      <c r="KA134" s="11">
        <v>3.9799227542297602E-2</v>
      </c>
      <c r="KB134" s="11">
        <v>5.3487601967407802E-2</v>
      </c>
      <c r="KC134" s="11">
        <v>4.6691230215887301E-2</v>
      </c>
      <c r="KD134" s="11">
        <v>5.2731885240559197E-2</v>
      </c>
      <c r="KE134" s="11">
        <v>4.5639922963891397E-2</v>
      </c>
      <c r="KF134" s="11">
        <v>6.6990930060667503E-2</v>
      </c>
      <c r="KG134" s="11">
        <v>4.8734379942464101E-2</v>
      </c>
      <c r="KH134" s="11">
        <v>2.8261748298812599E-2</v>
      </c>
      <c r="KI134" s="11">
        <v>4.1506981124350001E-2</v>
      </c>
      <c r="KJ134" s="11">
        <v>3.6190506726361503E-2</v>
      </c>
      <c r="KK134" s="11">
        <v>6.2550675227027397E-2</v>
      </c>
      <c r="KL134" s="11">
        <v>5.34186400393723E-2</v>
      </c>
      <c r="KM134" s="11">
        <v>3.4474782990880103E-2</v>
      </c>
      <c r="KN134" s="11">
        <v>3.3239061881985298E-2</v>
      </c>
      <c r="KO134" s="11">
        <v>3.7434627996676698E-2</v>
      </c>
      <c r="KP134" s="11">
        <v>4.4632303694117803E-2</v>
      </c>
      <c r="KQ134" s="11">
        <v>5.3889462533598602E-2</v>
      </c>
      <c r="KR134" s="11">
        <v>3.3606055502554001E-2</v>
      </c>
      <c r="KS134" s="11">
        <v>4.8744734185310098E-2</v>
      </c>
      <c r="KT134" s="11">
        <v>1.76301152165276E-2</v>
      </c>
      <c r="KU134" s="11">
        <v>3.1734005133079203E-2</v>
      </c>
      <c r="KV134" s="11">
        <v>5.77502731847215E-2</v>
      </c>
      <c r="KW134" s="11">
        <v>4.5496375242937898E-2</v>
      </c>
      <c r="KX134" s="11">
        <v>4.2519505960980301E-2</v>
      </c>
      <c r="KY134" s="11">
        <v>2.1618188707221299E-2</v>
      </c>
      <c r="KZ134" s="11">
        <v>8.6930151077121098E-2</v>
      </c>
      <c r="LA134" s="11">
        <v>6.8009852706745894E-2</v>
      </c>
      <c r="LB134" s="11">
        <v>6.1736595381567901E-2</v>
      </c>
      <c r="LC134" s="11">
        <v>4.66845930301166E-2</v>
      </c>
      <c r="LD134" s="11">
        <v>4.8023411236830002E-2</v>
      </c>
      <c r="LE134" s="11">
        <v>8.0001091544171093E-2</v>
      </c>
      <c r="LF134" s="11">
        <v>3.4162867105092698E-2</v>
      </c>
      <c r="LG134" s="11">
        <v>4.5957870302960099E-2</v>
      </c>
      <c r="LH134" s="11">
        <v>3.26503357916679E-2</v>
      </c>
      <c r="LI134" s="11">
        <v>3.5279147948438103E-2</v>
      </c>
      <c r="LJ134" s="11">
        <v>3.2645684449589499E-2</v>
      </c>
      <c r="LK134" s="11">
        <v>1.83915157541082E-2</v>
      </c>
      <c r="LL134" s="11">
        <v>5.02596650023465E-2</v>
      </c>
      <c r="LM134" s="11">
        <v>3.3354518812200799E-2</v>
      </c>
      <c r="LN134" s="11">
        <v>3.3609021299760497E-2</v>
      </c>
      <c r="LO134" s="11">
        <v>3.3094851105822297E-2</v>
      </c>
      <c r="LP134" s="11">
        <v>4.6073415699987998E-2</v>
      </c>
      <c r="LQ134" s="11">
        <v>5.3286528982502301E-2</v>
      </c>
      <c r="LR134" s="11">
        <v>5.81745977615475E-2</v>
      </c>
      <c r="LS134" s="11">
        <v>4.1022119856568902E-2</v>
      </c>
      <c r="LT134" s="11">
        <v>5.3043125071379899E-2</v>
      </c>
      <c r="LU134" s="11">
        <v>3.7960703863988199E-2</v>
      </c>
      <c r="LV134" s="11">
        <v>2.6728701395255999E-2</v>
      </c>
      <c r="LW134" s="11">
        <v>5.2603550759254797E-2</v>
      </c>
      <c r="LX134" s="11">
        <v>3.0072539773820101E-2</v>
      </c>
      <c r="LY134" s="11">
        <v>4.3408889914693202E-2</v>
      </c>
      <c r="LZ134" s="11">
        <v>4.2545651416127803E-2</v>
      </c>
      <c r="MA134" s="11">
        <v>5.4531014401778002E-2</v>
      </c>
      <c r="MB134" s="11">
        <v>6.7159309359623304E-2</v>
      </c>
      <c r="MC134" s="11">
        <v>3.8015747933265703E-2</v>
      </c>
      <c r="MD134" s="11">
        <v>6.6505944093821601E-2</v>
      </c>
      <c r="ME134" s="11">
        <v>3.5177660833926698E-2</v>
      </c>
      <c r="MF134" s="11">
        <v>5.6590430853082199E-2</v>
      </c>
      <c r="MG134" s="11">
        <v>4.1305437115331897E-2</v>
      </c>
      <c r="MH134" s="11">
        <v>2.9884459905509399E-2</v>
      </c>
      <c r="MI134" s="11">
        <v>4.6407406273765599E-2</v>
      </c>
      <c r="MJ134" s="11">
        <v>2.9207692611598599E-2</v>
      </c>
      <c r="MK134" s="11">
        <v>4.5534253582489498E-2</v>
      </c>
      <c r="ML134" s="11">
        <v>3.3611782854806302E-2</v>
      </c>
      <c r="MM134" s="11">
        <v>3.33385808071179E-2</v>
      </c>
      <c r="MN134" s="11">
        <v>6.3381120619364295E-2</v>
      </c>
      <c r="MO134" s="11">
        <v>4.1495339164830697E-2</v>
      </c>
      <c r="MP134" s="11">
        <v>3.3682410429960202E-2</v>
      </c>
      <c r="MQ134" s="11">
        <v>6.3162583279892895E-2</v>
      </c>
      <c r="MR134" s="11">
        <v>2.9537839442237999E-2</v>
      </c>
      <c r="MS134" s="11">
        <v>0.141010781036674</v>
      </c>
      <c r="MT134" s="11">
        <v>3.4588473037888701E-2</v>
      </c>
      <c r="MU134" s="11">
        <v>2.8632559080833599E-2</v>
      </c>
      <c r="MV134" s="11">
        <v>8.1837032196446099E-2</v>
      </c>
      <c r="MW134" s="11">
        <v>4.4036689760978E-2</v>
      </c>
      <c r="MX134" s="11">
        <v>3.5471190080594198E-2</v>
      </c>
      <c r="MY134" s="11">
        <v>3.24459398040376E-2</v>
      </c>
      <c r="MZ134" s="11">
        <v>5.2096694068745598E-2</v>
      </c>
      <c r="NA134" s="11">
        <v>3.5207829054531799E-2</v>
      </c>
      <c r="NB134" s="11">
        <v>4.07158926562751E-2</v>
      </c>
      <c r="NC134" s="11">
        <v>0.107132579779153</v>
      </c>
      <c r="ND134" s="11">
        <v>4.2464204845161599E-2</v>
      </c>
    </row>
    <row r="135" spans="1:368" x14ac:dyDescent="0.25">
      <c r="A135" s="1" t="s">
        <v>384</v>
      </c>
      <c r="B135" s="1" t="s">
        <v>417</v>
      </c>
      <c r="C135" s="1" t="s">
        <v>418</v>
      </c>
      <c r="D135" s="11">
        <v>1.63031494059576E-3</v>
      </c>
      <c r="E135" s="11">
        <v>7.8986459999887508E-3</v>
      </c>
      <c r="F135" s="11">
        <v>4.7571874135812599E-3</v>
      </c>
      <c r="G135" s="11">
        <v>7.4448754325562496E-3</v>
      </c>
      <c r="H135" s="11">
        <v>5.2420708286914303E-3</v>
      </c>
      <c r="I135" s="11">
        <v>1.0807190652186399E-3</v>
      </c>
      <c r="J135" s="11">
        <v>1.9107641067878399E-2</v>
      </c>
      <c r="K135" s="11">
        <v>5.0966242956439799E-3</v>
      </c>
      <c r="L135" s="11">
        <v>8.9700449068456593E-3</v>
      </c>
      <c r="M135" s="11">
        <v>1.2523636025187799E-2</v>
      </c>
      <c r="N135" s="11">
        <v>3.51997285162716E-3</v>
      </c>
      <c r="O135" s="11">
        <v>1.6197462640456399E-2</v>
      </c>
      <c r="P135" s="11">
        <v>1.34790585139711E-2</v>
      </c>
      <c r="Q135" s="11">
        <v>3.8929996081047101E-3</v>
      </c>
      <c r="R135" s="11">
        <v>1.0415172626324199E-2</v>
      </c>
      <c r="S135" s="11">
        <v>8.2025939232493704E-3</v>
      </c>
      <c r="T135" s="11">
        <v>1.34318039888134E-2</v>
      </c>
      <c r="U135" s="11">
        <v>2.56161072369013E-2</v>
      </c>
      <c r="V135" s="11">
        <v>6.4851300198078398E-3</v>
      </c>
      <c r="W135" s="11">
        <v>1.0358297766489499E-2</v>
      </c>
      <c r="X135" s="11">
        <v>1.2880462230248E-2</v>
      </c>
      <c r="Y135" s="11">
        <v>1.1485002895152399E-2</v>
      </c>
      <c r="Z135" s="11">
        <v>1.0414878787465999E-2</v>
      </c>
      <c r="AA135" s="11">
        <v>8.1319299686083302E-3</v>
      </c>
      <c r="AB135" s="11">
        <v>2.1148218476193099E-2</v>
      </c>
      <c r="AC135" s="11">
        <v>6.4860527835300203E-3</v>
      </c>
      <c r="AD135" s="11">
        <v>4.0306558958205802E-3</v>
      </c>
      <c r="AE135" s="11">
        <v>9.6507925213029002E-3</v>
      </c>
      <c r="AF135" s="11">
        <v>2.72641193590857E-3</v>
      </c>
      <c r="AG135" s="11">
        <v>8.8221042230462801E-3</v>
      </c>
      <c r="AH135" s="11">
        <v>6.0216392126097298E-3</v>
      </c>
      <c r="AI135" s="11">
        <v>3.9562595415879804E-3</v>
      </c>
      <c r="AJ135" s="11">
        <v>4.02972550403825E-3</v>
      </c>
      <c r="AK135" s="11">
        <v>8.3696154582330005E-3</v>
      </c>
      <c r="AL135" s="11">
        <v>2.9246227725682999E-2</v>
      </c>
      <c r="AM135" s="11">
        <v>1.17834670765212E-2</v>
      </c>
      <c r="AN135" s="11">
        <v>5.6596890030758899E-2</v>
      </c>
      <c r="AO135" s="11">
        <v>7.3960889170212193E-2</v>
      </c>
      <c r="AP135" s="11">
        <v>2.4950982867606498E-3</v>
      </c>
      <c r="AQ135" s="11">
        <v>1.01797289658161E-3</v>
      </c>
      <c r="AR135" s="11">
        <v>1.27880028058275E-2</v>
      </c>
      <c r="AS135" s="11">
        <v>2.5985155796240402E-3</v>
      </c>
      <c r="AT135" s="11">
        <v>1.8005061120363899E-2</v>
      </c>
      <c r="AU135" s="11">
        <v>3.2857629619337798E-3</v>
      </c>
      <c r="AV135" s="11">
        <v>4.4136493219840301E-3</v>
      </c>
      <c r="AW135" s="11">
        <v>2.60175776613078E-3</v>
      </c>
      <c r="AX135" s="11">
        <v>6.1581788002203104E-3</v>
      </c>
      <c r="AY135" s="11">
        <v>3.0551948338411999E-3</v>
      </c>
      <c r="AZ135" s="11">
        <v>2.3031690768982101E-2</v>
      </c>
      <c r="BA135" s="11">
        <v>1.5288125052010101E-2</v>
      </c>
      <c r="BB135" s="11">
        <v>5.4653990257556599E-3</v>
      </c>
      <c r="BC135" s="11">
        <v>1.23248020466631E-2</v>
      </c>
      <c r="BD135" s="11">
        <v>6.6218092012406199E-3</v>
      </c>
      <c r="BE135" s="11">
        <v>1.7092468883078799E-3</v>
      </c>
      <c r="BF135" s="11">
        <v>7.4734606248162E-3</v>
      </c>
      <c r="BG135" s="11">
        <v>1.7369632819781301E-2</v>
      </c>
      <c r="BH135" s="11">
        <v>5.2282363781107396E-3</v>
      </c>
      <c r="BI135" s="11">
        <v>1.8040672351943302E-2</v>
      </c>
      <c r="BJ135" s="11">
        <v>1.3633449664253901E-2</v>
      </c>
      <c r="BK135" s="11">
        <v>5.1153182281651602E-3</v>
      </c>
      <c r="BL135" s="11">
        <v>4.4886798243002502E-3</v>
      </c>
      <c r="BM135" s="11">
        <v>8.5755019164296606E-3</v>
      </c>
      <c r="BN135" s="11">
        <v>1.40254122347353E-2</v>
      </c>
      <c r="BO135" s="14">
        <v>0</v>
      </c>
      <c r="BP135" s="11">
        <v>6.5106948335601905E-4</v>
      </c>
      <c r="BQ135" s="11">
        <v>3.5014526343208601E-3</v>
      </c>
      <c r="BR135" s="11">
        <v>1.19196904427144E-2</v>
      </c>
      <c r="BS135" s="11">
        <v>1.8134964531347102E-2</v>
      </c>
      <c r="BT135" s="11">
        <v>8.6424129069668405E-3</v>
      </c>
      <c r="BU135" s="11">
        <v>1.8420867291040299E-3</v>
      </c>
      <c r="BV135" s="11">
        <v>1.32099434064451E-2</v>
      </c>
      <c r="BW135" s="11">
        <v>2.6916170397097098E-3</v>
      </c>
      <c r="BX135" s="11">
        <v>7.5006400568205303E-3</v>
      </c>
      <c r="BY135" s="11">
        <v>9.0845812608290593E-3</v>
      </c>
      <c r="BZ135" s="11">
        <v>4.1057277556211498E-3</v>
      </c>
      <c r="CA135" s="11">
        <v>1.4209655315277601E-2</v>
      </c>
      <c r="CB135" s="11">
        <v>8.5954473526044604E-3</v>
      </c>
      <c r="CC135" s="11">
        <v>7.39023934797175E-4</v>
      </c>
      <c r="CD135" s="11">
        <v>3.02657635733367E-3</v>
      </c>
      <c r="CE135" s="11">
        <v>9.6271552519225801E-3</v>
      </c>
      <c r="CF135" s="11">
        <v>8.5945399393326603E-3</v>
      </c>
      <c r="CG135" s="11">
        <v>1.6565005845376401E-3</v>
      </c>
      <c r="CH135" s="11">
        <v>6.9122968718230201E-3</v>
      </c>
      <c r="CI135" s="11">
        <v>5.9847554021678099E-3</v>
      </c>
      <c r="CJ135" s="11">
        <v>7.6209728345203401E-3</v>
      </c>
      <c r="CK135" s="11">
        <v>9.8319126450400196E-3</v>
      </c>
      <c r="CL135" s="11">
        <v>8.3584765383619202E-4</v>
      </c>
      <c r="CM135" s="11">
        <v>2.5513515418765001E-3</v>
      </c>
      <c r="CN135" s="11">
        <v>6.2608710056819101E-3</v>
      </c>
      <c r="CO135" s="11">
        <v>7.8274657289938501E-3</v>
      </c>
      <c r="CP135" s="11">
        <v>1.8426994560074898E-2</v>
      </c>
      <c r="CQ135" s="11">
        <v>6.6249295118854298E-3</v>
      </c>
      <c r="CR135" s="11">
        <v>7.2475562364898603E-3</v>
      </c>
      <c r="CS135" s="11">
        <v>4.4382203950318801E-3</v>
      </c>
      <c r="CT135" s="11">
        <v>8.8596191413443503E-3</v>
      </c>
      <c r="CU135" s="11">
        <v>1.46071346082392E-3</v>
      </c>
      <c r="CV135" s="11">
        <v>9.4314031690669996E-3</v>
      </c>
      <c r="CW135" s="11">
        <v>5.5808131404622404E-3</v>
      </c>
      <c r="CX135" s="11">
        <v>9.8407867623565206E-3</v>
      </c>
      <c r="CY135" s="11">
        <v>3.6084596533936999E-3</v>
      </c>
      <c r="CZ135" s="11">
        <v>4.81241490835101E-3</v>
      </c>
      <c r="DA135" s="11">
        <v>1.07220253711081E-2</v>
      </c>
      <c r="DB135" s="11">
        <v>1.61426626955608E-3</v>
      </c>
      <c r="DC135" s="11">
        <v>6.8843857350763702E-3</v>
      </c>
      <c r="DD135" s="11">
        <v>1.2129169091839099E-2</v>
      </c>
      <c r="DE135" s="11">
        <v>1.40021759675804E-2</v>
      </c>
      <c r="DF135" s="11">
        <v>8.8045506452185205E-3</v>
      </c>
      <c r="DG135" s="11">
        <v>1.03658298976705E-2</v>
      </c>
      <c r="DH135" s="11">
        <v>1.31392184284264E-2</v>
      </c>
      <c r="DI135" s="11">
        <v>9.9761585635354706E-3</v>
      </c>
      <c r="DJ135" s="11">
        <v>5.9218815001902401E-4</v>
      </c>
      <c r="DK135" s="11">
        <v>7.8343510667896708E-3</v>
      </c>
      <c r="DL135" s="11">
        <v>5.01999926608198E-3</v>
      </c>
      <c r="DM135" s="11">
        <v>1.03269883606373E-2</v>
      </c>
      <c r="DN135" s="11">
        <v>1.47693994200395E-2</v>
      </c>
      <c r="DO135" s="11">
        <v>1.10360315599102E-2</v>
      </c>
      <c r="DP135" s="11">
        <v>5.0880250061044697E-3</v>
      </c>
      <c r="DQ135" s="11">
        <v>1.44244003860384E-2</v>
      </c>
      <c r="DR135" s="11">
        <v>1.3156742008961001E-3</v>
      </c>
      <c r="DS135" s="11">
        <v>6.7973068985903301E-3</v>
      </c>
      <c r="DT135" s="11">
        <v>9.2380328974730197E-3</v>
      </c>
      <c r="DU135" s="11">
        <v>4.75243673590148E-3</v>
      </c>
      <c r="DV135" s="11">
        <v>7.1069644291108696E-3</v>
      </c>
      <c r="DW135" s="11">
        <v>6.5055537003236097E-3</v>
      </c>
      <c r="DX135" s="11">
        <v>7.3029522774371398E-3</v>
      </c>
      <c r="DY135" s="11">
        <v>2.9733332887333302E-4</v>
      </c>
      <c r="DZ135" s="11">
        <v>1.43399199780557E-2</v>
      </c>
      <c r="EA135" s="11">
        <v>2.4248676626576699E-3</v>
      </c>
      <c r="EB135" s="11">
        <v>5.29726871074111E-3</v>
      </c>
      <c r="EC135" s="11">
        <v>4.4087842823458401E-3</v>
      </c>
      <c r="ED135" s="11">
        <v>9.9017642847974204E-3</v>
      </c>
      <c r="EE135" s="11">
        <v>2.1886918681096899E-2</v>
      </c>
      <c r="EF135" s="11">
        <v>1.0978514060538701E-2</v>
      </c>
      <c r="EG135" s="11">
        <v>2.7821631136034199E-3</v>
      </c>
      <c r="EH135" s="11">
        <v>5.5789185597055497E-3</v>
      </c>
      <c r="EI135" s="11">
        <v>7.0145417997226501E-3</v>
      </c>
      <c r="EJ135" s="11">
        <v>1.30484857788839E-2</v>
      </c>
      <c r="EK135" s="11">
        <v>3.58904651365801E-3</v>
      </c>
      <c r="EL135" s="11">
        <v>7.9461755502791692E-3</v>
      </c>
      <c r="EM135" s="11">
        <v>6.47789244871067E-3</v>
      </c>
      <c r="EN135" s="11">
        <v>8.1915527945577594E-3</v>
      </c>
      <c r="EO135" s="11">
        <v>4.4908839408523901E-3</v>
      </c>
      <c r="EP135" s="11">
        <v>3.0288253306720098E-4</v>
      </c>
      <c r="EQ135" s="11">
        <v>8.0314217152881997E-4</v>
      </c>
      <c r="ER135" s="11">
        <v>8.2535655720563598E-3</v>
      </c>
      <c r="ES135" s="11">
        <v>7.6770166971613504E-3</v>
      </c>
      <c r="ET135" s="11">
        <v>6.9109425615660599E-3</v>
      </c>
      <c r="EU135" s="11">
        <v>9.8375410894783501E-3</v>
      </c>
      <c r="EV135" s="11">
        <v>3.0283358900735501E-3</v>
      </c>
      <c r="EW135" s="11">
        <v>1.3163812562583799E-3</v>
      </c>
      <c r="EX135" s="11">
        <v>7.8243162821933308E-3</v>
      </c>
      <c r="EY135" s="11">
        <v>6.3492943573413502E-3</v>
      </c>
      <c r="EZ135" s="11">
        <v>8.0426854086403498E-3</v>
      </c>
      <c r="FA135" s="11">
        <v>3.1871405254080802E-4</v>
      </c>
      <c r="FB135" s="11">
        <v>1.3671054750529699E-2</v>
      </c>
      <c r="FC135" s="11">
        <v>1.43127458257828E-2</v>
      </c>
      <c r="FD135" s="11">
        <v>1.15870556263448E-2</v>
      </c>
      <c r="FE135" s="11">
        <v>2.2134234578935999E-2</v>
      </c>
      <c r="FF135" s="11">
        <v>9.7579552943542706E-3</v>
      </c>
      <c r="FG135" s="11">
        <v>8.0248498836590701E-3</v>
      </c>
      <c r="FH135" s="11">
        <v>4.1849411094367402E-3</v>
      </c>
      <c r="FI135" s="11">
        <v>1.27415304559094E-2</v>
      </c>
      <c r="FJ135" s="11">
        <v>5.6788678992599397E-3</v>
      </c>
      <c r="FK135" s="11">
        <v>1.2086572844758101E-2</v>
      </c>
      <c r="FL135" s="11">
        <v>6.38686349915494E-4</v>
      </c>
      <c r="FM135" s="11">
        <v>4.1869860573364301E-3</v>
      </c>
      <c r="FN135" s="11">
        <v>1.73562183750718E-4</v>
      </c>
      <c r="FO135" s="11">
        <v>2.6806425892176898E-3</v>
      </c>
      <c r="FP135" s="11">
        <v>4.4578077593147702E-3</v>
      </c>
      <c r="FQ135" s="11">
        <v>3.3014291474100501E-4</v>
      </c>
      <c r="FR135" s="11">
        <v>9.8106700209055001E-3</v>
      </c>
      <c r="FS135" s="11">
        <v>4.3384807975051396E-3</v>
      </c>
      <c r="FT135" s="11">
        <v>4.6110573532547197E-3</v>
      </c>
      <c r="FU135" s="11">
        <v>1.73898880769838E-2</v>
      </c>
      <c r="FV135" s="11">
        <v>8.5862887863252194E-3</v>
      </c>
      <c r="FW135" s="11">
        <v>1.32561907236633E-2</v>
      </c>
      <c r="FX135" s="11">
        <v>5.7801727256799901E-3</v>
      </c>
      <c r="FY135" s="11">
        <v>1.1891088616735399E-3</v>
      </c>
      <c r="FZ135" s="14">
        <v>0</v>
      </c>
      <c r="GA135" s="11">
        <v>5.1541749226259696E-3</v>
      </c>
      <c r="GB135" s="11">
        <v>2.2398770486804298E-3</v>
      </c>
      <c r="GC135" s="11">
        <v>7.6159405052318796E-3</v>
      </c>
      <c r="GD135" s="11">
        <v>3.9354452765245698E-3</v>
      </c>
      <c r="GE135" s="11">
        <v>1.0241909448161499E-3</v>
      </c>
      <c r="GF135" s="11">
        <v>6.1955655905421804E-3</v>
      </c>
      <c r="GG135" s="11">
        <v>1.87149457802923E-2</v>
      </c>
      <c r="GH135" s="11">
        <v>1.9992922438956001E-3</v>
      </c>
      <c r="GI135" s="11">
        <v>6.9346199691766803E-3</v>
      </c>
      <c r="GJ135" s="11">
        <v>1.5689732958353901E-2</v>
      </c>
      <c r="GK135" s="11">
        <v>5.9717985752619598E-4</v>
      </c>
      <c r="GL135" s="11">
        <v>6.3917721699683001E-4</v>
      </c>
      <c r="GM135" s="11">
        <v>1.30924133937813E-2</v>
      </c>
      <c r="GN135" s="11">
        <v>1.28321859852781E-2</v>
      </c>
      <c r="GO135" s="11">
        <v>7.38985640749577E-3</v>
      </c>
      <c r="GP135" s="11">
        <v>2.9746964522952002E-3</v>
      </c>
      <c r="GQ135" s="11">
        <v>1.4731121114373301E-2</v>
      </c>
      <c r="GR135" s="11">
        <v>1.6948249753651501E-2</v>
      </c>
      <c r="GS135" s="11">
        <v>1.2532722897223699E-2</v>
      </c>
      <c r="GT135" s="11">
        <v>1.59653641935127E-3</v>
      </c>
      <c r="GU135" s="11">
        <v>3.3188353770942699E-3</v>
      </c>
      <c r="GV135" s="11">
        <v>4.7573225012591501E-3</v>
      </c>
      <c r="GW135" s="11">
        <v>5.1320528835062202E-3</v>
      </c>
      <c r="GX135" s="11">
        <v>9.1625791005604407E-3</v>
      </c>
      <c r="GY135" s="11">
        <v>1.4329399455449601E-3</v>
      </c>
      <c r="GZ135" s="11">
        <v>3.5651493782505499E-3</v>
      </c>
      <c r="HA135" s="11">
        <v>4.37766987058252E-3</v>
      </c>
      <c r="HB135" s="11">
        <v>6.5406583221712901E-3</v>
      </c>
      <c r="HC135" s="11">
        <v>3.9957418113353103E-3</v>
      </c>
      <c r="HD135" s="11">
        <v>9.7557038718171501E-4</v>
      </c>
      <c r="HE135" s="11">
        <v>1.7955603961224101E-2</v>
      </c>
      <c r="HF135" s="11">
        <v>9.8870500335254494E-3</v>
      </c>
      <c r="HG135" s="11">
        <v>1.0266365959450701E-2</v>
      </c>
      <c r="HH135" s="11">
        <v>6.6912835325174296E-3</v>
      </c>
      <c r="HI135" s="11">
        <v>1.32110945199018E-2</v>
      </c>
      <c r="HJ135" s="11">
        <v>1.0736190348069701E-3</v>
      </c>
      <c r="HK135" s="11">
        <v>4.0331219837188102E-3</v>
      </c>
      <c r="HL135" s="11">
        <v>1.1979669581737899E-2</v>
      </c>
      <c r="HM135" s="11">
        <v>7.0644518462345098E-3</v>
      </c>
      <c r="HN135" s="11">
        <v>1.45445916968397E-2</v>
      </c>
      <c r="HO135" s="11">
        <v>3.6034261756616001E-3</v>
      </c>
      <c r="HP135" s="11">
        <v>4.6058429032643997E-3</v>
      </c>
      <c r="HQ135" s="11">
        <v>3.0833518813699798E-3</v>
      </c>
      <c r="HR135" s="11">
        <v>9.7979690874837894E-3</v>
      </c>
      <c r="HS135" s="11">
        <v>1.13202282081779E-2</v>
      </c>
      <c r="HT135" s="14">
        <v>0</v>
      </c>
      <c r="HU135" s="11">
        <v>9.7026070096484305E-4</v>
      </c>
      <c r="HV135" s="11">
        <v>1.6574222899928898E-2</v>
      </c>
      <c r="HW135" s="11">
        <v>1.46750332066138E-2</v>
      </c>
      <c r="HX135" s="11">
        <v>2.3370167738165398E-3</v>
      </c>
      <c r="HY135" s="11">
        <v>2.0295655419508901E-3</v>
      </c>
      <c r="HZ135" s="11">
        <v>1.96972245735034E-2</v>
      </c>
      <c r="IA135" s="11">
        <v>4.5511914329611604E-3</v>
      </c>
      <c r="IB135" s="11">
        <v>1.6120184704689199E-2</v>
      </c>
      <c r="IC135" s="11">
        <v>1.17355710014232E-2</v>
      </c>
      <c r="ID135" s="11">
        <v>1.6787226312817202E-2</v>
      </c>
      <c r="IE135" s="11">
        <v>4.0224624116901196E-3</v>
      </c>
      <c r="IF135" s="11">
        <v>6.3833980165394896E-3</v>
      </c>
      <c r="IG135" s="11">
        <v>2.0047743286655002E-2</v>
      </c>
      <c r="IH135" s="11">
        <v>1.8205129022025E-3</v>
      </c>
      <c r="II135" s="11">
        <v>4.9976763925321903E-3</v>
      </c>
      <c r="IJ135" s="11">
        <v>2.6167342200209401E-2</v>
      </c>
      <c r="IK135" s="11">
        <v>8.3076638738294704E-3</v>
      </c>
      <c r="IL135" s="11">
        <v>1.8783105708127801E-2</v>
      </c>
      <c r="IM135" s="11">
        <v>1.63224575822157E-3</v>
      </c>
      <c r="IN135" s="11">
        <v>1.31813855189165E-2</v>
      </c>
      <c r="IO135" s="11">
        <v>1.19701153447509E-2</v>
      </c>
      <c r="IP135" s="11">
        <v>3.1311757201704202E-3</v>
      </c>
      <c r="IQ135" s="11">
        <v>1.06905945930536E-3</v>
      </c>
      <c r="IR135" s="11">
        <v>2.3509694540186199E-2</v>
      </c>
      <c r="IS135" s="11">
        <v>1.29642071320995E-2</v>
      </c>
      <c r="IT135" s="11">
        <v>7.0469478205673099E-3</v>
      </c>
      <c r="IU135" s="11">
        <v>3.64731281143334E-3</v>
      </c>
      <c r="IV135" s="11">
        <v>7.6027654079650802E-3</v>
      </c>
      <c r="IW135" s="11">
        <v>8.3815781566137105E-3</v>
      </c>
      <c r="IX135" s="11">
        <v>5.7826373891578398E-3</v>
      </c>
      <c r="IY135" s="11">
        <v>6.86049074620621E-3</v>
      </c>
      <c r="IZ135" s="11">
        <v>1.9327794638328701E-2</v>
      </c>
      <c r="JA135" s="11">
        <v>2.09632128449183E-2</v>
      </c>
      <c r="JB135" s="11">
        <v>3.8555226659237003E-2</v>
      </c>
      <c r="JC135" s="11">
        <v>3.6312195658410099E-4</v>
      </c>
      <c r="JD135" s="11">
        <v>2.2309145279364E-2</v>
      </c>
      <c r="JE135" s="11">
        <v>3.97324022707068E-4</v>
      </c>
      <c r="JF135" s="11">
        <v>1.99133822281225E-3</v>
      </c>
      <c r="JG135" s="11">
        <v>8.43442973994089E-3</v>
      </c>
      <c r="JH135" s="11">
        <v>2.7158048183912702E-2</v>
      </c>
      <c r="JI135" s="11">
        <v>4.7450335633514203E-3</v>
      </c>
      <c r="JJ135" s="11">
        <v>1.5977740142885601E-3</v>
      </c>
      <c r="JK135" s="11">
        <v>8.0063164660752594E-3</v>
      </c>
      <c r="JL135" s="11">
        <v>1.07811772110113E-2</v>
      </c>
      <c r="JM135" s="11">
        <v>6.4555268490672996E-3</v>
      </c>
      <c r="JN135" s="11">
        <v>1.1606351489613699E-2</v>
      </c>
      <c r="JO135" s="11">
        <v>7.98162792679054E-3</v>
      </c>
      <c r="JP135" s="11">
        <v>1.0576383257438701E-2</v>
      </c>
      <c r="JQ135" s="11">
        <v>2.1831688251177299E-3</v>
      </c>
      <c r="JR135" s="11">
        <v>2.00392636218839E-2</v>
      </c>
      <c r="JS135" s="11">
        <v>6.1560197799979798E-3</v>
      </c>
      <c r="JT135" s="11">
        <v>1.6182886442238701E-2</v>
      </c>
      <c r="JU135" s="11">
        <v>4.7482837823289497E-3</v>
      </c>
      <c r="JV135" s="11">
        <v>2.6178931283851299E-2</v>
      </c>
      <c r="JW135" s="11">
        <v>9.1087350583966397E-4</v>
      </c>
      <c r="JX135" s="11">
        <v>1.9035650747218101E-2</v>
      </c>
      <c r="JY135" s="11">
        <v>2.5564913502152701E-3</v>
      </c>
      <c r="JZ135" s="11">
        <v>7.7684912117541001E-3</v>
      </c>
      <c r="KA135" s="11">
        <v>6.5471612957583502E-3</v>
      </c>
      <c r="KB135" s="11">
        <v>8.3048028751227601E-4</v>
      </c>
      <c r="KC135" s="11">
        <v>2.5141566731829001E-3</v>
      </c>
      <c r="KD135" s="11">
        <v>2.9525045712891201E-2</v>
      </c>
      <c r="KE135" s="11">
        <v>7.7127755910924101E-3</v>
      </c>
      <c r="KF135" s="11">
        <v>1.4093181083756E-2</v>
      </c>
      <c r="KG135" s="11">
        <v>2.10635658883788E-2</v>
      </c>
      <c r="KH135" s="11">
        <v>7.0913029343549804E-3</v>
      </c>
      <c r="KI135" s="11">
        <v>2.8569381320886099E-3</v>
      </c>
      <c r="KJ135" s="11">
        <v>1.34478651113352E-2</v>
      </c>
      <c r="KK135" s="11">
        <v>3.4677670545228E-3</v>
      </c>
      <c r="KL135" s="11">
        <v>3.3971554140717298E-3</v>
      </c>
      <c r="KM135" s="11">
        <v>1.3185364245687299E-3</v>
      </c>
      <c r="KN135" s="11">
        <v>1.10332179885923E-2</v>
      </c>
      <c r="KO135" s="11">
        <v>1.1319942524814299E-2</v>
      </c>
      <c r="KP135" s="11">
        <v>7.5166787635824496E-3</v>
      </c>
      <c r="KQ135" s="11">
        <v>4.6611576587624803E-3</v>
      </c>
      <c r="KR135" s="11">
        <v>2.9192385252675101E-2</v>
      </c>
      <c r="KS135" s="11">
        <v>4.0961256468364099E-3</v>
      </c>
      <c r="KT135" s="11">
        <v>4.4640266413109998E-4</v>
      </c>
      <c r="KU135" s="11">
        <v>1.68703843538237E-3</v>
      </c>
      <c r="KV135" s="11">
        <v>8.0366108033894396E-3</v>
      </c>
      <c r="KW135" s="11">
        <v>1.2916951961717399E-3</v>
      </c>
      <c r="KX135" s="11">
        <v>1.41724794731904E-2</v>
      </c>
      <c r="KY135" s="11">
        <v>2.9941604655198399E-2</v>
      </c>
      <c r="KZ135" s="11">
        <v>1.12884504665934E-2</v>
      </c>
      <c r="LA135" s="11">
        <v>1.30451512589424E-2</v>
      </c>
      <c r="LB135" s="11">
        <v>2.1608400658961201E-2</v>
      </c>
      <c r="LC135" s="11">
        <v>2.2667042186743602E-2</v>
      </c>
      <c r="LD135" s="11">
        <v>1.42531092070315E-2</v>
      </c>
      <c r="LE135" s="11">
        <v>4.0437163440547198E-3</v>
      </c>
      <c r="LF135" s="11">
        <v>1.1620288641782099E-2</v>
      </c>
      <c r="LG135" s="11">
        <v>3.8553625290446897E-2</v>
      </c>
      <c r="LH135" s="11">
        <v>1.24001078642451E-2</v>
      </c>
      <c r="LI135" s="11">
        <v>9.4371898687974406E-3</v>
      </c>
      <c r="LJ135" s="11">
        <v>5.1067545905118103E-3</v>
      </c>
      <c r="LK135" s="11">
        <v>4.5704522715045697E-3</v>
      </c>
      <c r="LL135" s="11">
        <v>6.4243861222842103E-3</v>
      </c>
      <c r="LM135" s="11">
        <v>1.40822904529153E-2</v>
      </c>
      <c r="LN135" s="11">
        <v>2.4419157130202902E-3</v>
      </c>
      <c r="LO135" s="11">
        <v>9.3670442577681208E-3</v>
      </c>
      <c r="LP135" s="11">
        <v>2.2288467889394498E-3</v>
      </c>
      <c r="LQ135" s="11">
        <v>2.9198390882235999E-3</v>
      </c>
      <c r="LR135" s="11">
        <v>2.8862031898573199E-3</v>
      </c>
      <c r="LS135" s="11">
        <v>6.4103158049762E-3</v>
      </c>
      <c r="LT135" s="11">
        <v>3.1960176652987497E-2</v>
      </c>
      <c r="LU135" s="11">
        <v>1.41998104953909E-2</v>
      </c>
      <c r="LV135" s="11">
        <v>4.5186222405535796E-3</v>
      </c>
      <c r="LW135" s="11">
        <v>1.21280830976618E-2</v>
      </c>
      <c r="LX135" s="11">
        <v>7.2583376168603502E-3</v>
      </c>
      <c r="LY135" s="11">
        <v>8.6463115606368393E-3</v>
      </c>
      <c r="LZ135" s="11">
        <v>7.1412280502081897E-4</v>
      </c>
      <c r="MA135" s="11">
        <v>1.9053036970430901E-2</v>
      </c>
      <c r="MB135" s="11">
        <v>1.3120392831508999E-3</v>
      </c>
      <c r="MC135" s="11">
        <v>2.1341007002777801E-2</v>
      </c>
      <c r="MD135" s="11">
        <v>8.0244263538210305E-4</v>
      </c>
      <c r="ME135" s="11">
        <v>9.28329390703919E-3</v>
      </c>
      <c r="MF135" s="11">
        <v>7.6044170010846996E-3</v>
      </c>
      <c r="MG135" s="11">
        <v>3.0411037473331301E-3</v>
      </c>
      <c r="MH135" s="11">
        <v>1.70167177635772E-3</v>
      </c>
      <c r="MI135" s="11">
        <v>1.0574000343755101E-2</v>
      </c>
      <c r="MJ135" s="11">
        <v>2.56976422610765E-3</v>
      </c>
      <c r="MK135" s="11">
        <v>4.7482347845557698E-3</v>
      </c>
      <c r="ML135" s="11">
        <v>6.96901672555754E-3</v>
      </c>
      <c r="MM135" s="11">
        <v>7.4055855077867598E-3</v>
      </c>
      <c r="MN135" s="11">
        <v>9.5361292340409593E-3</v>
      </c>
      <c r="MO135" s="11">
        <v>7.2711937118716805E-4</v>
      </c>
      <c r="MP135" s="11">
        <v>1.68012498052174E-3</v>
      </c>
      <c r="MQ135" s="11">
        <v>8.5862475146838296E-4</v>
      </c>
      <c r="MR135" s="11">
        <v>1.8353290661659302E-2</v>
      </c>
      <c r="MS135" s="11">
        <v>1.01605385810461E-2</v>
      </c>
      <c r="MT135" s="11">
        <v>2.0331381317101101E-3</v>
      </c>
      <c r="MU135" s="11">
        <v>8.2542466592612895E-3</v>
      </c>
      <c r="MV135" s="11">
        <v>1.1900453246872901E-2</v>
      </c>
      <c r="MW135" s="11">
        <v>9.2475171575227902E-3</v>
      </c>
      <c r="MX135" s="11">
        <v>1.60405350166659E-3</v>
      </c>
      <c r="MY135" s="11">
        <v>4.9637961655813103E-3</v>
      </c>
      <c r="MZ135" s="11">
        <v>7.7944834722148198E-3</v>
      </c>
      <c r="NA135" s="11">
        <v>1.3600933667182701E-2</v>
      </c>
      <c r="NB135" s="11">
        <v>5.3762486499818697E-3</v>
      </c>
      <c r="NC135" s="11">
        <v>1.1037441776500401E-2</v>
      </c>
      <c r="ND135" s="11">
        <v>1.38149303920189E-2</v>
      </c>
    </row>
    <row r="136" spans="1:368" x14ac:dyDescent="0.25">
      <c r="A136" s="1" t="s">
        <v>384</v>
      </c>
      <c r="B136" s="1" t="s">
        <v>419</v>
      </c>
      <c r="C136" s="1" t="s">
        <v>420</v>
      </c>
      <c r="D136" s="11">
        <v>1.40883636513433E-2</v>
      </c>
      <c r="E136" s="11">
        <v>6.0952507779076098E-3</v>
      </c>
      <c r="F136" s="11">
        <v>3.6199605843044301E-3</v>
      </c>
      <c r="G136" s="11">
        <v>9.0909970695163805E-3</v>
      </c>
      <c r="H136" s="11">
        <v>4.2356011623485203E-3</v>
      </c>
      <c r="I136" s="11">
        <v>1.34514668612275E-2</v>
      </c>
      <c r="J136" s="11">
        <v>9.5427216572842605E-3</v>
      </c>
      <c r="K136" s="11">
        <v>2.2311747539170402E-3</v>
      </c>
      <c r="L136" s="11">
        <v>1.7005631495439499E-2</v>
      </c>
      <c r="M136" s="11">
        <v>4.1509843166988103E-3</v>
      </c>
      <c r="N136" s="11">
        <v>7.4853486952312399E-3</v>
      </c>
      <c r="O136" s="11">
        <v>2.1836803356010499E-3</v>
      </c>
      <c r="P136" s="11">
        <v>1.00190400813673E-2</v>
      </c>
      <c r="Q136" s="11">
        <v>8.6113151331276092E-3</v>
      </c>
      <c r="R136" s="11">
        <v>6.2566524112090396E-3</v>
      </c>
      <c r="S136" s="11">
        <v>2.9449117622119499E-3</v>
      </c>
      <c r="T136" s="11">
        <v>7.0624011829845696E-3</v>
      </c>
      <c r="U136" s="11">
        <v>6.5457304029045999E-3</v>
      </c>
      <c r="V136" s="11">
        <v>1.7173846128541899E-2</v>
      </c>
      <c r="W136" s="11">
        <v>8.8887106910004992E-3</v>
      </c>
      <c r="X136" s="11">
        <v>8.0456708947916292E-3</v>
      </c>
      <c r="Y136" s="11">
        <v>3.7674720018459999E-3</v>
      </c>
      <c r="Z136" s="11">
        <v>5.6957858268288598E-3</v>
      </c>
      <c r="AA136" s="11">
        <v>6.4092808935478996E-3</v>
      </c>
      <c r="AB136" s="11">
        <v>2.1736187289112301E-2</v>
      </c>
      <c r="AC136" s="11">
        <v>9.5567052305057104E-3</v>
      </c>
      <c r="AD136" s="11">
        <v>1.40005511460313E-2</v>
      </c>
      <c r="AE136" s="11">
        <v>1.45424545923541E-2</v>
      </c>
      <c r="AF136" s="11">
        <v>1.21371955790801E-2</v>
      </c>
      <c r="AG136" s="11">
        <v>1.7826394450411901E-2</v>
      </c>
      <c r="AH136" s="11">
        <v>2.5318533332486601E-3</v>
      </c>
      <c r="AI136" s="11">
        <v>3.9520070232702499E-3</v>
      </c>
      <c r="AJ136" s="11">
        <v>3.9794979362920901E-3</v>
      </c>
      <c r="AK136" s="11">
        <v>5.31882438392827E-3</v>
      </c>
      <c r="AL136" s="11">
        <v>7.3680838405565004E-3</v>
      </c>
      <c r="AM136" s="11">
        <v>1.01514522222543E-2</v>
      </c>
      <c r="AN136" s="11">
        <v>2.30712022613014E-2</v>
      </c>
      <c r="AO136" s="11">
        <v>8.9346891232283208E-3</v>
      </c>
      <c r="AP136" s="11">
        <v>5.8680039433267502E-3</v>
      </c>
      <c r="AQ136" s="11">
        <v>1.82799601433257E-2</v>
      </c>
      <c r="AR136" s="11">
        <v>1.0709765681875399E-2</v>
      </c>
      <c r="AS136" s="11">
        <v>3.7537172444357201E-3</v>
      </c>
      <c r="AT136" s="11">
        <v>1.19382540274979E-2</v>
      </c>
      <c r="AU136" s="11">
        <v>9.7741730595555902E-3</v>
      </c>
      <c r="AV136" s="11">
        <v>6.4474135366503101E-3</v>
      </c>
      <c r="AW136" s="11">
        <v>1.18807409991958E-2</v>
      </c>
      <c r="AX136" s="11">
        <v>8.0301480097986697E-3</v>
      </c>
      <c r="AY136" s="11">
        <v>9.6612816418002595E-3</v>
      </c>
      <c r="AZ136" s="11">
        <v>9.02172265321728E-3</v>
      </c>
      <c r="BA136" s="11">
        <v>1.1645884522229699E-2</v>
      </c>
      <c r="BB136" s="11">
        <v>4.9073604305110499E-3</v>
      </c>
      <c r="BC136" s="11">
        <v>7.3802501242163799E-3</v>
      </c>
      <c r="BD136" s="11">
        <v>4.0798961334109398E-3</v>
      </c>
      <c r="BE136" s="11">
        <v>1.0184226939224701E-2</v>
      </c>
      <c r="BF136" s="11">
        <v>9.3148750017141794E-3</v>
      </c>
      <c r="BG136" s="11">
        <v>2.90456979594128E-3</v>
      </c>
      <c r="BH136" s="11">
        <v>1.83142089028582E-2</v>
      </c>
      <c r="BI136" s="11">
        <v>1.0650250437229E-2</v>
      </c>
      <c r="BJ136" s="11">
        <v>6.5039560144830397E-3</v>
      </c>
      <c r="BK136" s="11">
        <v>1.38832684952014E-2</v>
      </c>
      <c r="BL136" s="11">
        <v>3.3312416696056799E-3</v>
      </c>
      <c r="BM136" s="11">
        <v>8.2000767173233003E-3</v>
      </c>
      <c r="BN136" s="11">
        <v>1.95810376512815E-4</v>
      </c>
      <c r="BO136" s="11">
        <v>8.8503038260582794E-3</v>
      </c>
      <c r="BP136" s="11">
        <v>1.25404120862911E-2</v>
      </c>
      <c r="BQ136" s="11">
        <v>2.8132835123533002E-3</v>
      </c>
      <c r="BR136" s="11">
        <v>1.5631783128728701E-2</v>
      </c>
      <c r="BS136" s="11">
        <v>3.5092384601617599E-3</v>
      </c>
      <c r="BT136" s="11">
        <v>5.3572550068869199E-3</v>
      </c>
      <c r="BU136" s="11">
        <v>2.02859283179311E-2</v>
      </c>
      <c r="BV136" s="11">
        <v>4.0145758125298397E-3</v>
      </c>
      <c r="BW136" s="11">
        <v>1.1977738673206799E-2</v>
      </c>
      <c r="BX136" s="11">
        <v>6.6817802664288096E-3</v>
      </c>
      <c r="BY136" s="11">
        <v>2.6934379002881599E-3</v>
      </c>
      <c r="BZ136" s="11">
        <v>2.7568112490031602E-3</v>
      </c>
      <c r="CA136" s="11">
        <v>2.4239932041619102E-3</v>
      </c>
      <c r="CB136" s="11">
        <v>7.8205031826194095E-4</v>
      </c>
      <c r="CC136" s="11">
        <v>4.1138413207526398E-3</v>
      </c>
      <c r="CD136" s="11">
        <v>1.11124321472493E-2</v>
      </c>
      <c r="CE136" s="11">
        <v>8.4218743187542602E-3</v>
      </c>
      <c r="CF136" s="11">
        <v>1.6719127116548299E-2</v>
      </c>
      <c r="CG136" s="11">
        <v>7.4165672421211701E-3</v>
      </c>
      <c r="CH136" s="11">
        <v>1.2556959013143699E-2</v>
      </c>
      <c r="CI136" s="11">
        <v>1.84357082695947E-3</v>
      </c>
      <c r="CJ136" s="11">
        <v>1.26565683945106E-2</v>
      </c>
      <c r="CK136" s="11">
        <v>1.5126124940118999E-2</v>
      </c>
      <c r="CL136" s="11">
        <v>5.2232743127352101E-3</v>
      </c>
      <c r="CM136" s="11">
        <v>5.2375912231880199E-3</v>
      </c>
      <c r="CN136" s="11">
        <v>4.25397982341345E-3</v>
      </c>
      <c r="CO136" s="11">
        <v>7.5886420400025799E-3</v>
      </c>
      <c r="CP136" s="11">
        <v>5.6452276445662503E-3</v>
      </c>
      <c r="CQ136" s="11">
        <v>4.6180042002654702E-4</v>
      </c>
      <c r="CR136" s="11">
        <v>3.7497718885031398E-3</v>
      </c>
      <c r="CS136" s="11">
        <v>1.4252036083282401E-3</v>
      </c>
      <c r="CT136" s="11">
        <v>5.6918126880205998E-3</v>
      </c>
      <c r="CU136" s="11">
        <v>5.7813457141805101E-3</v>
      </c>
      <c r="CV136" s="11">
        <v>4.9670599540451296E-3</v>
      </c>
      <c r="CW136" s="11">
        <v>6.5718835915666097E-3</v>
      </c>
      <c r="CX136" s="11">
        <v>3.6965034565748802E-3</v>
      </c>
      <c r="CY136" s="11">
        <v>4.6175518210405404E-3</v>
      </c>
      <c r="CZ136" s="11">
        <v>2.2206969133308301E-3</v>
      </c>
      <c r="DA136" s="11">
        <v>9.0723914295226908E-3</v>
      </c>
      <c r="DB136" s="11">
        <v>1.02172792625263E-2</v>
      </c>
      <c r="DC136" s="11">
        <v>6.1419312769287601E-3</v>
      </c>
      <c r="DD136" s="11">
        <v>4.7827339482982602E-3</v>
      </c>
      <c r="DE136" s="11">
        <v>2.722312566662E-3</v>
      </c>
      <c r="DF136" s="11">
        <v>1.0355329626864401E-2</v>
      </c>
      <c r="DG136" s="11">
        <v>6.3763044477870203E-3</v>
      </c>
      <c r="DH136" s="11">
        <v>9.5707855313380708E-3</v>
      </c>
      <c r="DI136" s="11">
        <v>9.19090173060216E-3</v>
      </c>
      <c r="DJ136" s="11">
        <v>1.26846701734075E-2</v>
      </c>
      <c r="DK136" s="11">
        <v>9.2848042876597994E-3</v>
      </c>
      <c r="DL136" s="11">
        <v>1.6838176318562401E-3</v>
      </c>
      <c r="DM136" s="11">
        <v>2.1954640008314901E-3</v>
      </c>
      <c r="DN136" s="11">
        <v>2.5763080073211101E-2</v>
      </c>
      <c r="DO136" s="11">
        <v>1.1598465727289E-2</v>
      </c>
      <c r="DP136" s="11">
        <v>1.50966476836445E-2</v>
      </c>
      <c r="DQ136" s="11">
        <v>1.24633423191234E-2</v>
      </c>
      <c r="DR136" s="11">
        <v>6.0437316963279997E-3</v>
      </c>
      <c r="DS136" s="11">
        <v>1.66024741919286E-2</v>
      </c>
      <c r="DT136" s="11">
        <v>4.8718073315430098E-3</v>
      </c>
      <c r="DU136" s="11">
        <v>7.0531374979051599E-3</v>
      </c>
      <c r="DV136" s="11">
        <v>6.9754260059241803E-3</v>
      </c>
      <c r="DW136" s="11">
        <v>1.1781765143098601E-3</v>
      </c>
      <c r="DX136" s="11">
        <v>6.8108897228428304E-3</v>
      </c>
      <c r="DY136" s="11">
        <v>6.3079265720477704E-3</v>
      </c>
      <c r="DZ136" s="11">
        <v>1.06069094884828E-4</v>
      </c>
      <c r="EA136" s="11">
        <v>1.4176668086862E-3</v>
      </c>
      <c r="EB136" s="11">
        <v>7.4223052662731196E-3</v>
      </c>
      <c r="EC136" s="11">
        <v>1.37137581944768E-2</v>
      </c>
      <c r="ED136" s="11">
        <v>3.6165883528071398E-3</v>
      </c>
      <c r="EE136" s="11">
        <v>3.1100662824237401E-3</v>
      </c>
      <c r="EF136" s="11">
        <v>2.2319167937736501E-3</v>
      </c>
      <c r="EG136" s="11">
        <v>4.6702156613630903E-3</v>
      </c>
      <c r="EH136" s="11">
        <v>1.81647522773467E-3</v>
      </c>
      <c r="EI136" s="11">
        <v>6.1293749443391303E-3</v>
      </c>
      <c r="EJ136" s="11">
        <v>1.25630730266909E-2</v>
      </c>
      <c r="EK136" s="11">
        <v>5.1175891070852804E-3</v>
      </c>
      <c r="EL136" s="11">
        <v>5.4260035013243002E-3</v>
      </c>
      <c r="EM136" s="11">
        <v>4.95460185247526E-3</v>
      </c>
      <c r="EN136" s="11">
        <v>1.02520140742307E-2</v>
      </c>
      <c r="EO136" s="11">
        <v>1.7628072996415001E-2</v>
      </c>
      <c r="EP136" s="11">
        <v>3.5104085582488499E-3</v>
      </c>
      <c r="EQ136" s="11">
        <v>8.8181518511379498E-3</v>
      </c>
      <c r="ER136" s="11">
        <v>2.6223486263407402E-3</v>
      </c>
      <c r="ES136" s="11">
        <v>7.1193348376366403E-3</v>
      </c>
      <c r="ET136" s="11">
        <v>7.6660048532980404E-3</v>
      </c>
      <c r="EU136" s="11">
        <v>1.05575142837189E-2</v>
      </c>
      <c r="EV136" s="11">
        <v>9.2511725956670697E-3</v>
      </c>
      <c r="EW136" s="11">
        <v>1.26806444221924E-2</v>
      </c>
      <c r="EX136" s="11">
        <v>1.0275016066714601E-2</v>
      </c>
      <c r="EY136" s="11">
        <v>1.57977229431927E-3</v>
      </c>
      <c r="EZ136" s="11">
        <v>8.8111714328711604E-3</v>
      </c>
      <c r="FA136" s="11">
        <v>8.8004917757830703E-3</v>
      </c>
      <c r="FB136" s="11">
        <v>1.03330217783265E-2</v>
      </c>
      <c r="FC136" s="11">
        <v>1.12655704591333E-2</v>
      </c>
      <c r="FD136" s="11">
        <v>7.4108318065437802E-3</v>
      </c>
      <c r="FE136" s="11">
        <v>9.7053522237487092E-3</v>
      </c>
      <c r="FF136" s="11">
        <v>7.4770902659246699E-3</v>
      </c>
      <c r="FG136" s="11">
        <v>1.3547318442619799E-2</v>
      </c>
      <c r="FH136" s="11">
        <v>1.7242827046925001E-2</v>
      </c>
      <c r="FI136" s="11">
        <v>8.1750024930421494E-3</v>
      </c>
      <c r="FJ136" s="11">
        <v>1.0297584225714401E-2</v>
      </c>
      <c r="FK136" s="11">
        <v>4.6221574553553298E-3</v>
      </c>
      <c r="FL136" s="11">
        <v>1.4296993942858299E-2</v>
      </c>
      <c r="FM136" s="11">
        <v>1.79526902175416E-3</v>
      </c>
      <c r="FN136" s="11">
        <v>4.7334746563414496E-3</v>
      </c>
      <c r="FO136" s="11">
        <v>2.4277740860552701E-2</v>
      </c>
      <c r="FP136" s="11">
        <v>2.3157856431297499E-3</v>
      </c>
      <c r="FQ136" s="11">
        <v>2.2883030777985898E-3</v>
      </c>
      <c r="FR136" s="11">
        <v>2.5376135505293402E-3</v>
      </c>
      <c r="FS136" s="11">
        <v>2.9364958452566901E-3</v>
      </c>
      <c r="FT136" s="11">
        <v>2.9074344381939498E-3</v>
      </c>
      <c r="FU136" s="11">
        <v>9.9864613359166507E-3</v>
      </c>
      <c r="FV136" s="11">
        <v>1.42372342329673E-2</v>
      </c>
      <c r="FW136" s="11">
        <v>1.9534900379390499E-2</v>
      </c>
      <c r="FX136" s="11">
        <v>7.1435838687011598E-3</v>
      </c>
      <c r="FY136" s="11">
        <v>6.9366863848561496E-3</v>
      </c>
      <c r="FZ136" s="11">
        <v>1.01237536073606E-2</v>
      </c>
      <c r="GA136" s="11">
        <v>1.19463048782485E-2</v>
      </c>
      <c r="GB136" s="11">
        <v>8.2792914035722601E-3</v>
      </c>
      <c r="GC136" s="11">
        <v>2.5667400883841798E-3</v>
      </c>
      <c r="GD136" s="11">
        <v>4.5749858220857902E-3</v>
      </c>
      <c r="GE136" s="11">
        <v>2.4584145078873802E-2</v>
      </c>
      <c r="GF136" s="11">
        <v>1.57611609265105E-2</v>
      </c>
      <c r="GG136" s="11">
        <v>1.7142857142857101E-3</v>
      </c>
      <c r="GH136" s="11">
        <v>8.1173450121007299E-3</v>
      </c>
      <c r="GI136" s="11">
        <v>2.32158834324003E-3</v>
      </c>
      <c r="GJ136" s="11">
        <v>5.9837857901334198E-3</v>
      </c>
      <c r="GK136" s="11">
        <v>8.27864657328653E-3</v>
      </c>
      <c r="GL136" s="11">
        <v>9.7235899431004393E-3</v>
      </c>
      <c r="GM136" s="11">
        <v>1.04637281549673E-2</v>
      </c>
      <c r="GN136" s="11">
        <v>6.2426734001556697E-3</v>
      </c>
      <c r="GO136" s="11">
        <v>3.2679875148582901E-3</v>
      </c>
      <c r="GP136" s="11">
        <v>9.4452853653768393E-3</v>
      </c>
      <c r="GQ136" s="11">
        <v>3.5753938443720398E-3</v>
      </c>
      <c r="GR136" s="11">
        <v>1.0536250079240399E-2</v>
      </c>
      <c r="GS136" s="11">
        <v>9.8604214356987699E-3</v>
      </c>
      <c r="GT136" s="11">
        <v>9.6324082540341898E-3</v>
      </c>
      <c r="GU136" s="11">
        <v>1.39516815721611E-2</v>
      </c>
      <c r="GV136" s="11">
        <v>1.1502663658363801E-2</v>
      </c>
      <c r="GW136" s="11">
        <v>9.06942570973099E-3</v>
      </c>
      <c r="GX136" s="11">
        <v>6.0309153095377396E-3</v>
      </c>
      <c r="GY136" s="11">
        <v>1.10888974535238E-2</v>
      </c>
      <c r="GZ136" s="11">
        <v>1.20982607696481E-3</v>
      </c>
      <c r="HA136" s="11">
        <v>2.1730387791364398E-3</v>
      </c>
      <c r="HB136" s="11">
        <v>1.13368052859198E-2</v>
      </c>
      <c r="HC136" s="11">
        <v>4.5293991212412202E-4</v>
      </c>
      <c r="HD136" s="11">
        <v>5.9261466610438301E-3</v>
      </c>
      <c r="HE136" s="11">
        <v>2.1280715805895301E-2</v>
      </c>
      <c r="HF136" s="11">
        <v>2.3780014259030301E-3</v>
      </c>
      <c r="HG136" s="11">
        <v>1.35147425790799E-2</v>
      </c>
      <c r="HH136" s="11">
        <v>2.4981862888510502E-3</v>
      </c>
      <c r="HI136" s="11">
        <v>7.4290943155908796E-3</v>
      </c>
      <c r="HJ136" s="11">
        <v>5.3871279047083102E-3</v>
      </c>
      <c r="HK136" s="11">
        <v>4.1353563675389704E-3</v>
      </c>
      <c r="HL136" s="11">
        <v>2.4925327823097899E-3</v>
      </c>
      <c r="HM136" s="11">
        <v>6.4552779735411302E-3</v>
      </c>
      <c r="HN136" s="11">
        <v>9.4671670123387293E-3</v>
      </c>
      <c r="HO136" s="11">
        <v>9.1032826394637795E-3</v>
      </c>
      <c r="HP136" s="11">
        <v>1.8943732949467499E-2</v>
      </c>
      <c r="HQ136" s="11">
        <v>9.8445144584825804E-3</v>
      </c>
      <c r="HR136" s="11">
        <v>7.3947758690060001E-3</v>
      </c>
      <c r="HS136" s="11">
        <v>7.7953545036744398E-3</v>
      </c>
      <c r="HT136" s="11">
        <v>5.9595772657500701E-3</v>
      </c>
      <c r="HU136" s="11">
        <v>1.70527360947492E-2</v>
      </c>
      <c r="HV136" s="11">
        <v>6.9011730516947804E-3</v>
      </c>
      <c r="HW136" s="11">
        <v>6.7349186213928299E-3</v>
      </c>
      <c r="HX136" s="11">
        <v>1.8072467399656199E-2</v>
      </c>
      <c r="HY136" s="11">
        <v>2.8988867774817802E-3</v>
      </c>
      <c r="HZ136" s="11">
        <v>2.8874528674992898E-3</v>
      </c>
      <c r="IA136" s="11">
        <v>7.1924265412479597E-3</v>
      </c>
      <c r="IB136" s="11">
        <v>9.3659049129413696E-3</v>
      </c>
      <c r="IC136" s="11">
        <v>4.3523108594508298E-3</v>
      </c>
      <c r="ID136" s="11">
        <v>7.9291497757266894E-3</v>
      </c>
      <c r="IE136" s="11">
        <v>3.9514522069923299E-4</v>
      </c>
      <c r="IF136" s="11">
        <v>5.0030359089440401E-3</v>
      </c>
      <c r="IG136" s="11">
        <v>8.7730507782688202E-3</v>
      </c>
      <c r="IH136" s="11">
        <v>2.5236860106782198E-3</v>
      </c>
      <c r="II136" s="11">
        <v>3.4042769740101602E-3</v>
      </c>
      <c r="IJ136" s="11">
        <v>8.3621424011215797E-4</v>
      </c>
      <c r="IK136" s="11">
        <v>9.5675209462789592E-3</v>
      </c>
      <c r="IL136" s="11">
        <v>2.8858304418233499E-3</v>
      </c>
      <c r="IM136" s="11">
        <v>1.8726426387531501E-3</v>
      </c>
      <c r="IN136" s="11">
        <v>2.0130946064070101E-3</v>
      </c>
      <c r="IO136" s="11">
        <v>1.2353798507721199E-2</v>
      </c>
      <c r="IP136" s="11">
        <v>1.01110623255443E-2</v>
      </c>
      <c r="IQ136" s="11">
        <v>2.2199019672475801E-2</v>
      </c>
      <c r="IR136" s="11">
        <v>8.9199009185654803E-3</v>
      </c>
      <c r="IS136" s="11">
        <v>3.4625817851628E-3</v>
      </c>
      <c r="IT136" s="11">
        <v>1.5230001816271901E-2</v>
      </c>
      <c r="IU136" s="11">
        <v>8.1205734193330603E-3</v>
      </c>
      <c r="IV136" s="11">
        <v>5.7827528532488504E-3</v>
      </c>
      <c r="IW136" s="11">
        <v>1.23379875398145E-2</v>
      </c>
      <c r="IX136" s="11">
        <v>1.38808126182163E-2</v>
      </c>
      <c r="IY136" s="11">
        <v>6.7073193511510299E-3</v>
      </c>
      <c r="IZ136" s="11">
        <v>6.3925062410261904E-3</v>
      </c>
      <c r="JA136" s="11">
        <v>2.8575978280971602E-3</v>
      </c>
      <c r="JB136" s="11">
        <v>1.3569765365703E-2</v>
      </c>
      <c r="JC136" s="11">
        <v>2.5454849156545502E-3</v>
      </c>
      <c r="JD136" s="11">
        <v>1.51401945374008E-2</v>
      </c>
      <c r="JE136" s="11">
        <v>7.2238473878428796E-3</v>
      </c>
      <c r="JF136" s="11">
        <v>2.8817393953788099E-3</v>
      </c>
      <c r="JG136" s="11">
        <v>4.7991994267081103E-3</v>
      </c>
      <c r="JH136" s="11">
        <v>1.47699270944424E-2</v>
      </c>
      <c r="JI136" s="11">
        <v>3.24255681255912E-3</v>
      </c>
      <c r="JJ136" s="11">
        <v>5.2327538399747596E-3</v>
      </c>
      <c r="JK136" s="11">
        <v>2.8069748948285702E-4</v>
      </c>
      <c r="JL136" s="11">
        <v>1.9072064762339601E-3</v>
      </c>
      <c r="JM136" s="11">
        <v>4.3692386764674204E-3</v>
      </c>
      <c r="JN136" s="11">
        <v>1.08817485065752E-2</v>
      </c>
      <c r="JO136" s="11">
        <v>9.9589162202922705E-3</v>
      </c>
      <c r="JP136" s="11">
        <v>9.3974175035868007E-3</v>
      </c>
      <c r="JQ136" s="11">
        <v>7.5324127918322097E-3</v>
      </c>
      <c r="JR136" s="11">
        <v>3.7716124836915999E-3</v>
      </c>
      <c r="JS136" s="11">
        <v>4.3877546543107503E-3</v>
      </c>
      <c r="JT136" s="11">
        <v>4.5728712210341398E-3</v>
      </c>
      <c r="JU136" s="11">
        <v>1.3908484530989799E-2</v>
      </c>
      <c r="JV136" s="11">
        <v>2.1188708432932898E-2</v>
      </c>
      <c r="JW136" s="11">
        <v>4.84484503691196E-3</v>
      </c>
      <c r="JX136" s="11">
        <v>3.6563081103317902E-3</v>
      </c>
      <c r="JY136" s="11">
        <v>6.1489601807263204E-3</v>
      </c>
      <c r="JZ136" s="11">
        <v>2.0389994982806898E-3</v>
      </c>
      <c r="KA136" s="11">
        <v>2.2437443752103001E-3</v>
      </c>
      <c r="KB136" s="11">
        <v>5.7090329264672E-3</v>
      </c>
      <c r="KC136" s="11">
        <v>4.5493636466202901E-3</v>
      </c>
      <c r="KD136" s="11">
        <v>6.3379111065525904E-3</v>
      </c>
      <c r="KE136" s="11">
        <v>1.25770655666662E-2</v>
      </c>
      <c r="KF136" s="11">
        <v>6.9195129758623604E-4</v>
      </c>
      <c r="KG136" s="11">
        <v>3.22005434278262E-3</v>
      </c>
      <c r="KH136" s="11">
        <v>7.1694076870291801E-3</v>
      </c>
      <c r="KI136" s="11">
        <v>1.8936043893051601E-2</v>
      </c>
      <c r="KJ136" s="11">
        <v>1.7663621683698799E-3</v>
      </c>
      <c r="KK136" s="11">
        <v>4.8290865541328496E-3</v>
      </c>
      <c r="KL136" s="11">
        <v>1.12091590196119E-2</v>
      </c>
      <c r="KM136" s="11">
        <v>-4.4951104274255603E-3</v>
      </c>
      <c r="KN136" s="11">
        <v>5.2564349181167596E-3</v>
      </c>
      <c r="KO136" s="11">
        <v>1.03070025807643E-2</v>
      </c>
      <c r="KP136" s="11">
        <v>3.2941947368268498E-3</v>
      </c>
      <c r="KQ136" s="11">
        <v>2.5228591528966698E-3</v>
      </c>
      <c r="KR136" s="11">
        <v>5.8464313789417504E-3</v>
      </c>
      <c r="KS136" s="11">
        <v>8.4737783636192401E-4</v>
      </c>
      <c r="KT136" s="11">
        <v>9.2316070942311396E-3</v>
      </c>
      <c r="KU136" s="11">
        <v>1.0046154534160001E-2</v>
      </c>
      <c r="KV136" s="11">
        <v>6.0651058879706704E-3</v>
      </c>
      <c r="KW136" s="11">
        <v>2.79590739084246E-2</v>
      </c>
      <c r="KX136" s="11">
        <v>9.6326754244274795E-3</v>
      </c>
      <c r="KY136" s="11">
        <v>2.7396627301749001E-2</v>
      </c>
      <c r="KZ136" s="11">
        <v>2.00117405221454E-2</v>
      </c>
      <c r="LA136" s="11">
        <v>1.9986545453593602E-2</v>
      </c>
      <c r="LB136" s="11">
        <v>1.4915249775703099E-2</v>
      </c>
      <c r="LC136" s="11">
        <v>8.7717504008257303E-3</v>
      </c>
      <c r="LD136" s="11">
        <v>5.4566720407013998E-3</v>
      </c>
      <c r="LE136" s="11">
        <v>6.2431778489302897E-3</v>
      </c>
      <c r="LF136" s="11">
        <v>1.34305892630224E-2</v>
      </c>
      <c r="LG136" s="11">
        <v>2.3984985116586302E-3</v>
      </c>
      <c r="LH136" s="11">
        <v>4.36640932388427E-3</v>
      </c>
      <c r="LI136" s="11">
        <v>1.06938551001952E-2</v>
      </c>
      <c r="LJ136" s="11">
        <v>6.77143051703417E-3</v>
      </c>
      <c r="LK136" s="11">
        <v>1.1245757102847901E-2</v>
      </c>
      <c r="LL136" s="11">
        <v>1.8671639092442099E-3</v>
      </c>
      <c r="LM136" s="11">
        <v>6.0070920912589703E-3</v>
      </c>
      <c r="LN136" s="11">
        <v>1.0634957775331799E-2</v>
      </c>
      <c r="LO136" s="11">
        <v>1.1825809153405401E-2</v>
      </c>
      <c r="LP136" s="11">
        <v>2.44489721951914E-3</v>
      </c>
      <c r="LQ136" s="11">
        <v>8.2096427365262008E-3</v>
      </c>
      <c r="LR136" s="11">
        <v>1.1963646039767999E-2</v>
      </c>
      <c r="LS136" s="11">
        <v>9.7088609632005503E-3</v>
      </c>
      <c r="LT136" s="11">
        <v>4.7851388913934499E-3</v>
      </c>
      <c r="LU136" s="11">
        <v>1.65492900768986E-2</v>
      </c>
      <c r="LV136" s="11">
        <v>5.99925915612103E-3</v>
      </c>
      <c r="LW136" s="11">
        <v>1.5578508227812799E-2</v>
      </c>
      <c r="LX136" s="11">
        <v>9.2490270620398402E-3</v>
      </c>
      <c r="LY136" s="11">
        <v>4.5704152450770901E-3</v>
      </c>
      <c r="LZ136" s="11">
        <v>2.2681879267720601E-2</v>
      </c>
      <c r="MA136" s="11">
        <v>3.95195307281052E-3</v>
      </c>
      <c r="MB136" s="11">
        <v>6.3159593679337602E-3</v>
      </c>
      <c r="MC136" s="11">
        <v>1.3939540744190701E-2</v>
      </c>
      <c r="MD136" s="11">
        <v>1.5045297886767299E-2</v>
      </c>
      <c r="ME136" s="11">
        <v>2.7216709399919301E-2</v>
      </c>
      <c r="MF136" s="11">
        <v>1.57665168013921E-2</v>
      </c>
      <c r="MG136" s="11">
        <v>1.0599968576011601E-2</v>
      </c>
      <c r="MH136" s="11">
        <v>6.6944696982316103E-3</v>
      </c>
      <c r="MI136" s="11">
        <v>9.2036890099618292E-3</v>
      </c>
      <c r="MJ136" s="11">
        <v>5.1079221959324499E-3</v>
      </c>
      <c r="MK136" s="11">
        <v>2.2671583938805501E-2</v>
      </c>
      <c r="ML136" s="11">
        <v>2.37676801678545E-2</v>
      </c>
      <c r="MM136" s="11">
        <v>3.8730586739079802E-3</v>
      </c>
      <c r="MN136" s="11">
        <v>1.3355800668211E-2</v>
      </c>
      <c r="MO136" s="11">
        <v>1.3179038602767401E-2</v>
      </c>
      <c r="MP136" s="11">
        <v>2.26996671714367E-3</v>
      </c>
      <c r="MQ136" s="11">
        <v>8.0979046872861806E-3</v>
      </c>
      <c r="MR136" s="11">
        <v>7.9024562292447503E-3</v>
      </c>
      <c r="MS136" s="11">
        <v>2.38821147780236E-2</v>
      </c>
      <c r="MT136" s="11">
        <v>5.8220563219166599E-3</v>
      </c>
      <c r="MU136" s="11">
        <v>8.9922015624223708E-3</v>
      </c>
      <c r="MV136" s="11">
        <v>4.2266737041412204E-3</v>
      </c>
      <c r="MW136" s="11">
        <v>8.4942998669832997E-3</v>
      </c>
      <c r="MX136" s="11">
        <v>2.9534921083618201E-2</v>
      </c>
      <c r="MY136" s="11">
        <v>4.2208786606768899E-3</v>
      </c>
      <c r="MZ136" s="11">
        <v>6.4632045931460203E-3</v>
      </c>
      <c r="NA136" s="11">
        <v>8.6804312264624698E-4</v>
      </c>
      <c r="NB136" s="11">
        <v>8.8750845513081607E-3</v>
      </c>
      <c r="NC136" s="14">
        <v>0</v>
      </c>
      <c r="ND136" s="11">
        <v>1.9349377368626901E-2</v>
      </c>
    </row>
    <row r="137" spans="1:368" x14ac:dyDescent="0.25">
      <c r="A137" s="1" t="s">
        <v>384</v>
      </c>
      <c r="B137" s="1" t="s">
        <v>421</v>
      </c>
      <c r="C137" s="1" t="s">
        <v>422</v>
      </c>
      <c r="D137" s="11">
        <v>1.03082041576908E-3</v>
      </c>
      <c r="E137" s="11">
        <v>4.2670037755949898E-4</v>
      </c>
      <c r="F137" s="11">
        <v>1.7905087285112701E-3</v>
      </c>
      <c r="G137" s="11">
        <v>2.5226399330122501E-3</v>
      </c>
      <c r="H137" s="11">
        <v>1.0818309418523301E-3</v>
      </c>
      <c r="I137" s="11">
        <v>6.2225810838667105E-4</v>
      </c>
      <c r="J137" s="11">
        <v>6.9367979093415996E-4</v>
      </c>
      <c r="K137" s="11">
        <v>1.2313139643274401E-3</v>
      </c>
      <c r="L137" s="11">
        <v>4.08007653498829E-3</v>
      </c>
      <c r="M137" s="14">
        <v>0</v>
      </c>
      <c r="N137" s="11">
        <v>7.74776633102716E-4</v>
      </c>
      <c r="O137" s="11">
        <v>2.2583948391071301E-3</v>
      </c>
      <c r="P137" s="11">
        <v>7.8104253557648704E-4</v>
      </c>
      <c r="Q137" s="11">
        <v>2.1242801194891301E-3</v>
      </c>
      <c r="R137" s="11">
        <v>1.93827450496292E-3</v>
      </c>
      <c r="S137" s="11">
        <v>9.0938798998101199E-4</v>
      </c>
      <c r="T137" s="14">
        <v>0</v>
      </c>
      <c r="U137" s="11">
        <v>2.1654117589949099E-4</v>
      </c>
      <c r="V137" s="11">
        <v>6.4146394761142801E-4</v>
      </c>
      <c r="W137" s="11">
        <v>1.4507671964598999E-3</v>
      </c>
      <c r="X137" s="11">
        <v>1.8821137485242701E-3</v>
      </c>
      <c r="Y137" s="11">
        <v>2.6306170178888402E-3</v>
      </c>
      <c r="Z137" s="11">
        <v>1.03208874237739E-3</v>
      </c>
      <c r="AA137" s="11">
        <v>2.6547552900456199E-3</v>
      </c>
      <c r="AB137" s="11">
        <v>3.4874578224585902E-3</v>
      </c>
      <c r="AC137" s="11">
        <v>1.75697747312165E-3</v>
      </c>
      <c r="AD137" s="11">
        <v>7.6463500994946795E-4</v>
      </c>
      <c r="AE137" s="11">
        <v>3.2590326081155599E-3</v>
      </c>
      <c r="AF137" s="11">
        <v>4.8119917759881E-3</v>
      </c>
      <c r="AG137" s="11">
        <v>4.1413577833698801E-4</v>
      </c>
      <c r="AH137" s="14">
        <v>0</v>
      </c>
      <c r="AI137" s="11">
        <v>4.2950435008998802E-4</v>
      </c>
      <c r="AJ137" s="11">
        <v>1.25707160377545E-3</v>
      </c>
      <c r="AK137" s="11">
        <v>1.36784098441088E-3</v>
      </c>
      <c r="AL137" s="11">
        <v>9.6958677762876296E-4</v>
      </c>
      <c r="AM137" s="11">
        <v>1.8172489844327799E-3</v>
      </c>
      <c r="AN137" s="11">
        <v>9.7665234394296498E-4</v>
      </c>
      <c r="AO137" s="11">
        <v>1.63179308814701E-3</v>
      </c>
      <c r="AP137" s="11">
        <v>1.1180077856551599E-3</v>
      </c>
      <c r="AQ137" s="11">
        <v>1.03996885372469E-3</v>
      </c>
      <c r="AR137" s="11">
        <v>3.2397269337457201E-3</v>
      </c>
      <c r="AS137" s="11">
        <v>1.3345836548598799E-3</v>
      </c>
      <c r="AT137" s="11">
        <v>1.83159650297715E-3</v>
      </c>
      <c r="AU137" s="11">
        <v>5.6402978606565199E-4</v>
      </c>
      <c r="AV137" s="11">
        <v>2.7454601016638899E-3</v>
      </c>
      <c r="AW137" s="11">
        <v>1.4151703849347101E-3</v>
      </c>
      <c r="AX137" s="14">
        <v>0</v>
      </c>
      <c r="AY137" s="11">
        <v>6.8940403247217297E-4</v>
      </c>
      <c r="AZ137" s="11">
        <v>2.5091980197770999E-3</v>
      </c>
      <c r="BA137" s="11">
        <v>2.6681733173908699E-3</v>
      </c>
      <c r="BB137" s="11">
        <v>5.1204382456843502E-4</v>
      </c>
      <c r="BC137" s="11">
        <v>2.4796760859683098E-3</v>
      </c>
      <c r="BD137" s="11">
        <v>6.4490273278094003E-4</v>
      </c>
      <c r="BE137" s="11">
        <v>7.8851997333540501E-4</v>
      </c>
      <c r="BF137" s="11">
        <v>1.6277127911636499E-3</v>
      </c>
      <c r="BG137" s="11">
        <v>4.5031769893021703E-4</v>
      </c>
      <c r="BH137" s="11">
        <v>4.0930007810841099E-4</v>
      </c>
      <c r="BI137" s="11">
        <v>1.3951934764035901E-3</v>
      </c>
      <c r="BJ137" s="14">
        <v>0</v>
      </c>
      <c r="BK137" s="11">
        <v>1.8579626357588801E-4</v>
      </c>
      <c r="BL137" s="11">
        <v>7.0811214371103905E-4</v>
      </c>
      <c r="BM137" s="11">
        <v>2.1400095445628401E-3</v>
      </c>
      <c r="BN137" s="11">
        <v>1.7310355853921899E-3</v>
      </c>
      <c r="BO137" s="11">
        <v>1.74593002502834E-3</v>
      </c>
      <c r="BP137" s="11">
        <v>2.5896288700485702E-3</v>
      </c>
      <c r="BQ137" s="11">
        <v>2.43889543912798E-3</v>
      </c>
      <c r="BR137" s="11">
        <v>1.98942988228855E-3</v>
      </c>
      <c r="BS137" s="11">
        <v>2.6229607912786799E-3</v>
      </c>
      <c r="BT137" s="11">
        <v>7.3523528647592099E-3</v>
      </c>
      <c r="BU137" s="11">
        <v>1.4383416925880801E-3</v>
      </c>
      <c r="BV137" s="11">
        <v>3.1638797627561899E-3</v>
      </c>
      <c r="BW137" s="11">
        <v>6.7011923752085005E-4</v>
      </c>
      <c r="BX137" s="11">
        <v>4.5051741367491702E-4</v>
      </c>
      <c r="BY137" s="11">
        <v>3.1486289054368601E-3</v>
      </c>
      <c r="BZ137" s="11">
        <v>2.4509669692390598E-3</v>
      </c>
      <c r="CA137" s="11">
        <v>1.77432283168165E-3</v>
      </c>
      <c r="CB137" s="11">
        <v>1.2921969629818299E-3</v>
      </c>
      <c r="CC137" s="11">
        <v>9.5871000340513402E-4</v>
      </c>
      <c r="CD137" s="11">
        <v>2.7865606039777198E-3</v>
      </c>
      <c r="CE137" s="11">
        <v>2.1804056116203302E-3</v>
      </c>
      <c r="CF137" s="11">
        <v>1.5295964588805E-3</v>
      </c>
      <c r="CG137" s="11">
        <v>1.2125584278815599E-3</v>
      </c>
      <c r="CH137" s="11">
        <v>7.1311074955066403E-3</v>
      </c>
      <c r="CI137" s="11">
        <v>6.4690441293424497E-4</v>
      </c>
      <c r="CJ137" s="11">
        <v>2.1355858846746701E-3</v>
      </c>
      <c r="CK137" s="11">
        <v>1.14276728869776E-3</v>
      </c>
      <c r="CL137" s="11">
        <v>2.7325278667452899E-3</v>
      </c>
      <c r="CM137" s="11">
        <v>7.3341189381253202E-4</v>
      </c>
      <c r="CN137" s="11">
        <v>8.6595325260490003E-4</v>
      </c>
      <c r="CO137" s="11">
        <v>8.8534801210194596E-4</v>
      </c>
      <c r="CP137" s="11">
        <v>2.3378386503669301E-3</v>
      </c>
      <c r="CQ137" s="11">
        <v>9.1300908730019203E-4</v>
      </c>
      <c r="CR137" s="11">
        <v>1.30432696683674E-3</v>
      </c>
      <c r="CS137" s="11">
        <v>4.2559226707637498E-3</v>
      </c>
      <c r="CT137" s="11">
        <v>3.34864507308679E-3</v>
      </c>
      <c r="CU137" s="11">
        <v>3.0419326439959702E-4</v>
      </c>
      <c r="CV137" s="11">
        <v>2.41990976859027E-3</v>
      </c>
      <c r="CW137" s="11">
        <v>2.4150887274514898E-3</v>
      </c>
      <c r="CX137" s="11">
        <v>6.0422110033941999E-4</v>
      </c>
      <c r="CY137" s="11">
        <v>3.2677505829810898E-4</v>
      </c>
      <c r="CZ137" s="11">
        <v>1.5139469991860199E-3</v>
      </c>
      <c r="DA137" s="11">
        <v>4.83421714611344E-3</v>
      </c>
      <c r="DB137" s="11">
        <v>7.1705349329827001E-4</v>
      </c>
      <c r="DC137" s="11">
        <v>3.6113356493858101E-3</v>
      </c>
      <c r="DD137" s="11">
        <v>4.8440981592206504E-3</v>
      </c>
      <c r="DE137" s="11">
        <v>6.2626451910731398E-3</v>
      </c>
      <c r="DF137" s="14">
        <v>0</v>
      </c>
      <c r="DG137" s="11">
        <v>1.5945632097014301E-3</v>
      </c>
      <c r="DH137" s="11">
        <v>1.928401420251E-3</v>
      </c>
      <c r="DI137" s="11">
        <v>2.59074811598303E-3</v>
      </c>
      <c r="DJ137" s="11">
        <v>6.7287378545911598E-4</v>
      </c>
      <c r="DK137" s="11">
        <v>1.9303987465038299E-3</v>
      </c>
      <c r="DL137" s="11">
        <v>1.1124100295139901E-3</v>
      </c>
      <c r="DM137" s="11">
        <v>1.9096401327452399E-3</v>
      </c>
      <c r="DN137" s="11">
        <v>1.3959911487084399E-3</v>
      </c>
      <c r="DO137" s="11">
        <v>1.9873998847308098E-3</v>
      </c>
      <c r="DP137" s="11">
        <v>1.32787196461544E-3</v>
      </c>
      <c r="DQ137" s="11">
        <v>2.7800797559157401E-3</v>
      </c>
      <c r="DR137" s="11">
        <v>1.2092938850091399E-3</v>
      </c>
      <c r="DS137" s="11">
        <v>4.16001555818036E-3</v>
      </c>
      <c r="DT137" s="11">
        <v>2.0141091256258101E-3</v>
      </c>
      <c r="DU137" s="11">
        <v>2.33518368709366E-3</v>
      </c>
      <c r="DV137" s="11">
        <v>1.47874646711486E-3</v>
      </c>
      <c r="DW137" s="11">
        <v>1.0543554156722001E-3</v>
      </c>
      <c r="DX137" s="11">
        <v>2.5066475758577398E-3</v>
      </c>
      <c r="DY137" s="11">
        <v>2.6852916263872899E-3</v>
      </c>
      <c r="DZ137" s="11">
        <v>3.2496773246032899E-3</v>
      </c>
      <c r="EA137" s="11">
        <v>1.9174744291088601E-4</v>
      </c>
      <c r="EB137" s="11">
        <v>5.9714665466536099E-4</v>
      </c>
      <c r="EC137" s="11">
        <v>5.9644640918765201E-4</v>
      </c>
      <c r="ED137" s="11">
        <v>2.5153159212578101E-4</v>
      </c>
      <c r="EE137" s="11">
        <v>1.7278146013465199E-3</v>
      </c>
      <c r="EF137" s="11">
        <v>5.5126580141848301E-4</v>
      </c>
      <c r="EG137" s="11">
        <v>1.4905486246400701E-3</v>
      </c>
      <c r="EH137" s="11">
        <v>7.8013499830984E-4</v>
      </c>
      <c r="EI137" s="11">
        <v>4.0972761160799499E-3</v>
      </c>
      <c r="EJ137" s="11">
        <v>4.9153897104028195E-4</v>
      </c>
      <c r="EK137" s="14">
        <v>0</v>
      </c>
      <c r="EL137" s="11">
        <v>3.4868530301215899E-3</v>
      </c>
      <c r="EM137" s="11">
        <v>2.29555604715508E-3</v>
      </c>
      <c r="EN137" s="11">
        <v>2.6670171889257798E-3</v>
      </c>
      <c r="EO137" s="11">
        <v>9.5861670441802296E-4</v>
      </c>
      <c r="EP137" s="11">
        <v>1.44550688906321E-3</v>
      </c>
      <c r="EQ137" s="11">
        <v>1.0070704446474401E-3</v>
      </c>
      <c r="ER137" s="11">
        <v>3.2774850836570001E-4</v>
      </c>
      <c r="ES137" s="11">
        <v>2.2015948036460402E-3</v>
      </c>
      <c r="ET137" s="11">
        <v>7.91708755674759E-4</v>
      </c>
      <c r="EU137" s="11">
        <v>2.9960301423545901E-3</v>
      </c>
      <c r="EV137" s="11">
        <v>9.0357147258298602E-4</v>
      </c>
      <c r="EW137" s="14">
        <v>0</v>
      </c>
      <c r="EX137" s="11">
        <v>9.9747138990889596E-4</v>
      </c>
      <c r="EY137" s="11">
        <v>5.4890673798951E-3</v>
      </c>
      <c r="EZ137" s="11">
        <v>6.6245025701831101E-4</v>
      </c>
      <c r="FA137" s="11">
        <v>1.73818676404443E-3</v>
      </c>
      <c r="FB137" s="11">
        <v>1.4710711703206001E-3</v>
      </c>
      <c r="FC137" s="11">
        <v>1.91792058628514E-4</v>
      </c>
      <c r="FD137" s="11">
        <v>1.51513559594065E-3</v>
      </c>
      <c r="FE137" s="11">
        <v>2.05453138527548E-3</v>
      </c>
      <c r="FF137" s="11">
        <v>2.0420653716652299E-3</v>
      </c>
      <c r="FG137" s="11">
        <v>1.1138026193142699E-3</v>
      </c>
      <c r="FH137" s="11">
        <v>2.7263594311119099E-3</v>
      </c>
      <c r="FI137" s="11">
        <v>9.1671426110763595E-4</v>
      </c>
      <c r="FJ137" s="14">
        <v>0</v>
      </c>
      <c r="FK137" s="11">
        <v>1.0982928102916099E-3</v>
      </c>
      <c r="FL137" s="11">
        <v>2.8309772460004298E-3</v>
      </c>
      <c r="FM137" s="11">
        <v>1.93904854296835E-3</v>
      </c>
      <c r="FN137" s="11">
        <v>1.1637344420485599E-3</v>
      </c>
      <c r="FO137" s="11">
        <v>7.5874460107316097E-4</v>
      </c>
      <c r="FP137" s="11">
        <v>8.26968827187169E-4</v>
      </c>
      <c r="FQ137" s="11">
        <v>2.0633932171312801E-3</v>
      </c>
      <c r="FR137" s="11">
        <v>1.4863563889396299E-3</v>
      </c>
      <c r="FS137" s="11">
        <v>8.3443618655687697E-4</v>
      </c>
      <c r="FT137" s="11">
        <v>9.3935020418873898E-4</v>
      </c>
      <c r="FU137" s="11">
        <v>2.5062646011438298E-3</v>
      </c>
      <c r="FV137" s="11">
        <v>2.5789630131557101E-3</v>
      </c>
      <c r="FW137" s="11">
        <v>4.15315812151825E-3</v>
      </c>
      <c r="FX137" s="11">
        <v>4.2242972941504402E-3</v>
      </c>
      <c r="FY137" s="11">
        <v>1.0862010173923E-3</v>
      </c>
      <c r="FZ137" s="11">
        <v>9.58754755391506E-4</v>
      </c>
      <c r="GA137" s="11">
        <v>4.83894738565838E-4</v>
      </c>
      <c r="GB137" s="11">
        <v>1.2941602189053901E-3</v>
      </c>
      <c r="GC137" s="11">
        <v>1.3333058019450901E-3</v>
      </c>
      <c r="GD137" s="11">
        <v>3.6682539929343699E-3</v>
      </c>
      <c r="GE137" s="14">
        <v>0</v>
      </c>
      <c r="GF137" s="11">
        <v>3.3125043443662299E-3</v>
      </c>
      <c r="GG137" s="11">
        <v>3.4119754832626099E-3</v>
      </c>
      <c r="GH137" s="11">
        <v>7.7710670254530899E-4</v>
      </c>
      <c r="GI137" s="14">
        <v>0</v>
      </c>
      <c r="GJ137" s="11">
        <v>2.0754121976082401E-3</v>
      </c>
      <c r="GK137" s="11">
        <v>1.8707841137899099E-3</v>
      </c>
      <c r="GL137" s="11">
        <v>1.9367069675004E-3</v>
      </c>
      <c r="GM137" s="11">
        <v>2.7350709077923999E-3</v>
      </c>
      <c r="GN137" s="11">
        <v>2.8274088478114599E-3</v>
      </c>
      <c r="GO137" s="11">
        <v>7.9787545285387796E-4</v>
      </c>
      <c r="GP137" s="11">
        <v>4.1903083659832998E-4</v>
      </c>
      <c r="GQ137" s="11">
        <v>7.0838050353041397E-4</v>
      </c>
      <c r="GR137" s="11">
        <v>1.5004094242216299E-3</v>
      </c>
      <c r="GS137" s="11">
        <v>9.1753242941832499E-4</v>
      </c>
      <c r="GT137" s="11">
        <v>1.9764631188267201E-3</v>
      </c>
      <c r="GU137" s="11">
        <v>3.1731621325869299E-3</v>
      </c>
      <c r="GV137" s="11">
        <v>4.4674116447527401E-4</v>
      </c>
      <c r="GW137" s="11">
        <v>1.6174321861107E-3</v>
      </c>
      <c r="GX137" s="11">
        <v>9.2517179581421804E-4</v>
      </c>
      <c r="GY137" s="11">
        <v>9.4298566769649697E-4</v>
      </c>
      <c r="GZ137" s="11">
        <v>3.0651589166666299E-3</v>
      </c>
      <c r="HA137" s="11">
        <v>2.6085003812423599E-3</v>
      </c>
      <c r="HB137" s="11">
        <v>1.29788958619905E-3</v>
      </c>
      <c r="HC137" s="11">
        <v>6.7064626499844604E-4</v>
      </c>
      <c r="HD137" s="11">
        <v>9.2723530890771104E-4</v>
      </c>
      <c r="HE137" s="11">
        <v>1.7355129217982801E-3</v>
      </c>
      <c r="HF137" s="11">
        <v>1.92949901178472E-3</v>
      </c>
      <c r="HG137" s="11">
        <v>2.1006415035976399E-4</v>
      </c>
      <c r="HH137" s="11">
        <v>4.3812327824273804E-3</v>
      </c>
      <c r="HI137" s="11">
        <v>3.16029933729349E-4</v>
      </c>
      <c r="HJ137" s="11">
        <v>7.7471865082162996E-4</v>
      </c>
      <c r="HK137" s="11">
        <v>5.7818680227478801E-4</v>
      </c>
      <c r="HL137" s="11">
        <v>3.5607611175854202E-4</v>
      </c>
      <c r="HM137" s="11">
        <v>1.0557822837589099E-3</v>
      </c>
      <c r="HN137" s="11">
        <v>9.1881393468555604E-4</v>
      </c>
      <c r="HO137" s="11">
        <v>2.36505093865997E-2</v>
      </c>
      <c r="HP137" s="11">
        <v>2.0759719732054999E-3</v>
      </c>
      <c r="HQ137" s="14">
        <v>0</v>
      </c>
      <c r="HR137" s="11">
        <v>4.8100177352609196E-3</v>
      </c>
      <c r="HS137" s="11">
        <v>3.1090216416628002E-3</v>
      </c>
      <c r="HT137" s="11">
        <v>1.90229824013727E-2</v>
      </c>
      <c r="HU137" s="11">
        <v>1.7824497627308301E-3</v>
      </c>
      <c r="HV137" s="11">
        <v>4.36606500594794E-4</v>
      </c>
      <c r="HW137" s="11">
        <v>2.6087354801965099E-4</v>
      </c>
      <c r="HX137" s="11">
        <v>1.0087775668580999E-3</v>
      </c>
      <c r="HY137" s="14">
        <v>0</v>
      </c>
      <c r="HZ137" s="11">
        <v>1.3300894600364701E-3</v>
      </c>
      <c r="IA137" s="11">
        <v>8.8089122983348901E-4</v>
      </c>
      <c r="IB137" s="11">
        <v>3.24223268973305E-4</v>
      </c>
      <c r="IC137" s="11">
        <v>1.54332943076126E-3</v>
      </c>
      <c r="ID137" s="11">
        <v>2.20766234186663E-3</v>
      </c>
      <c r="IE137" s="14">
        <v>0</v>
      </c>
      <c r="IF137" s="11">
        <v>1.1704227902666301E-3</v>
      </c>
      <c r="IG137" s="11">
        <v>5.24466215856451E-4</v>
      </c>
      <c r="IH137" s="11">
        <v>7.4504490522637405E-4</v>
      </c>
      <c r="II137" s="14">
        <v>0</v>
      </c>
      <c r="IJ137" s="14">
        <v>0</v>
      </c>
      <c r="IK137" s="11">
        <v>1.30708887793659E-3</v>
      </c>
      <c r="IL137" s="14">
        <v>0</v>
      </c>
      <c r="IM137" s="11">
        <v>3.5667047376828498E-4</v>
      </c>
      <c r="IN137" s="14">
        <v>0</v>
      </c>
      <c r="IO137" s="11">
        <v>1.34067068172149E-3</v>
      </c>
      <c r="IP137" s="11">
        <v>1.2831802951314699E-3</v>
      </c>
      <c r="IQ137" s="11">
        <v>2.0267585582664101E-4</v>
      </c>
      <c r="IR137" s="11">
        <v>9.0918313062851705E-4</v>
      </c>
      <c r="IS137" s="11">
        <v>7.79461823750207E-4</v>
      </c>
      <c r="IT137" s="11">
        <v>1.1066151619384299E-3</v>
      </c>
      <c r="IU137" s="11">
        <v>2.62315891374509E-3</v>
      </c>
      <c r="IV137" s="11">
        <v>5.7465211218355198E-4</v>
      </c>
      <c r="IW137" s="14">
        <v>0</v>
      </c>
      <c r="IX137" s="11">
        <v>1.1739076674941299E-3</v>
      </c>
      <c r="IY137" s="11">
        <v>4.6278308688927601E-3</v>
      </c>
      <c r="IZ137" s="14">
        <v>0</v>
      </c>
      <c r="JA137" s="14">
        <v>0</v>
      </c>
      <c r="JB137" s="14">
        <v>0</v>
      </c>
      <c r="JC137" s="11">
        <v>1.1791088675938001E-3</v>
      </c>
      <c r="JD137" s="11">
        <v>1.88024871658955E-3</v>
      </c>
      <c r="JE137" s="14">
        <v>0</v>
      </c>
      <c r="JF137" s="11">
        <v>5.5922114026231396E-4</v>
      </c>
      <c r="JG137" s="11">
        <v>5.0120637235986801E-4</v>
      </c>
      <c r="JH137" s="11">
        <v>1.5724014428239201E-3</v>
      </c>
      <c r="JI137" s="14">
        <v>0</v>
      </c>
      <c r="JJ137" s="11">
        <v>9.1885188775505701E-4</v>
      </c>
      <c r="JK137" s="11">
        <v>1.3118101022253901E-3</v>
      </c>
      <c r="JL137" s="11">
        <v>2.1546311921737298E-3</v>
      </c>
      <c r="JM137" s="11">
        <v>6.6943661391604195E-4</v>
      </c>
      <c r="JN137" s="11">
        <v>6.6645884616624903E-4</v>
      </c>
      <c r="JO137" s="11">
        <v>5.0289733038418299E-4</v>
      </c>
      <c r="JP137" s="11">
        <v>1.2560485487938501E-3</v>
      </c>
      <c r="JQ137" s="11">
        <v>2.7319631887474298E-4</v>
      </c>
      <c r="JR137" s="11">
        <v>1.8726360542117799E-4</v>
      </c>
      <c r="JS137" s="11">
        <v>1.53815177048338E-3</v>
      </c>
      <c r="JT137" s="11">
        <v>1.0759000750407801E-3</v>
      </c>
      <c r="JU137" s="14">
        <v>0</v>
      </c>
      <c r="JV137" s="14">
        <v>0</v>
      </c>
      <c r="JW137" s="11">
        <v>1.1144742543655599E-3</v>
      </c>
      <c r="JX137" s="11">
        <v>1.9501740192410699E-3</v>
      </c>
      <c r="JY137" s="11">
        <v>1.4353149146782099E-3</v>
      </c>
      <c r="JZ137" s="11">
        <v>2.1414848444058299E-3</v>
      </c>
      <c r="KA137" s="11">
        <v>1.7076284625494301E-3</v>
      </c>
      <c r="KB137" s="11">
        <v>1.7460848044945599E-3</v>
      </c>
      <c r="KC137" s="11">
        <v>1.1172566323119401E-3</v>
      </c>
      <c r="KD137" s="11">
        <v>1.8371049731684701E-3</v>
      </c>
      <c r="KE137" s="14">
        <v>0</v>
      </c>
      <c r="KF137" s="11">
        <v>1.19924697030342E-3</v>
      </c>
      <c r="KG137" s="11">
        <v>2.2701033869942499E-4</v>
      </c>
      <c r="KH137" s="11">
        <v>1.7066395633031401E-3</v>
      </c>
      <c r="KI137" s="11">
        <v>1.2099250706301399E-3</v>
      </c>
      <c r="KJ137" s="11">
        <v>1.7663621683698799E-3</v>
      </c>
      <c r="KK137" s="11">
        <v>2.0634686845809702E-3</v>
      </c>
      <c r="KL137" s="11">
        <v>1.4683852931009001E-3</v>
      </c>
      <c r="KM137" s="14">
        <v>0</v>
      </c>
      <c r="KN137" s="11">
        <v>2.4585504602622603E-4</v>
      </c>
      <c r="KO137" s="11">
        <v>1.4138012691099001E-3</v>
      </c>
      <c r="KP137" s="14">
        <v>0</v>
      </c>
      <c r="KQ137" s="11">
        <v>4.6656997136486703E-3</v>
      </c>
      <c r="KR137" s="11">
        <v>8.03779975420143E-4</v>
      </c>
      <c r="KS137" s="11">
        <v>2.0760290886446698E-3</v>
      </c>
      <c r="KT137" s="11">
        <v>4.0566842102913699E-4</v>
      </c>
      <c r="KU137" s="11">
        <v>7.01133584966956E-4</v>
      </c>
      <c r="KV137" s="11">
        <v>1.9491068658599901E-4</v>
      </c>
      <c r="KW137" s="11">
        <v>1.7775709454884599E-3</v>
      </c>
      <c r="KX137" s="11">
        <v>5.4996601478808995E-4</v>
      </c>
      <c r="KY137" s="11">
        <v>1.1669827565847499E-3</v>
      </c>
      <c r="KZ137" s="11">
        <v>1.2597457109635301E-3</v>
      </c>
      <c r="LA137" s="14">
        <v>0</v>
      </c>
      <c r="LB137" s="11">
        <v>4.7267965139107899E-3</v>
      </c>
      <c r="LC137" s="14">
        <v>0</v>
      </c>
      <c r="LD137" s="11">
        <v>3.3209760109978999E-3</v>
      </c>
      <c r="LE137" s="11">
        <v>1.7778525687672799E-3</v>
      </c>
      <c r="LF137" s="14">
        <v>0</v>
      </c>
      <c r="LG137" s="11">
        <v>1.61533455755713E-3</v>
      </c>
      <c r="LH137" s="11">
        <v>1.2103814104439E-3</v>
      </c>
      <c r="LI137" s="11">
        <v>1.94091741645489E-3</v>
      </c>
      <c r="LJ137" s="11">
        <v>2.5517669122424101E-3</v>
      </c>
      <c r="LK137" s="11">
        <v>1.52139757729461E-3</v>
      </c>
      <c r="LL137" s="11">
        <v>1.9352793308260801E-3</v>
      </c>
      <c r="LM137" s="11">
        <v>1.2837391361368801E-3</v>
      </c>
      <c r="LN137" s="11">
        <v>1.24811678218661E-3</v>
      </c>
      <c r="LO137" s="11">
        <v>4.7112506115814899E-4</v>
      </c>
      <c r="LP137" s="11">
        <v>2.00618256966855E-4</v>
      </c>
      <c r="LQ137" s="11">
        <v>5.8300593800365104E-4</v>
      </c>
      <c r="LR137" s="11">
        <v>1.8470451600260101E-2</v>
      </c>
      <c r="LS137" s="11">
        <v>2.7045729520272402E-3</v>
      </c>
      <c r="LT137" s="11">
        <v>1.56112741221234E-3</v>
      </c>
      <c r="LU137" s="11">
        <v>1.22575680481565E-3</v>
      </c>
      <c r="LV137" s="11">
        <v>1.0508423815240901E-3</v>
      </c>
      <c r="LW137" s="11">
        <v>1.2567102476705001E-3</v>
      </c>
      <c r="LX137" s="11">
        <v>2.42235269552141E-3</v>
      </c>
      <c r="LY137" s="11">
        <v>2.0361199916818398E-3</v>
      </c>
      <c r="LZ137" s="11">
        <v>1.6228440744098099E-3</v>
      </c>
      <c r="MA137" s="11">
        <v>3.2293193139909999E-3</v>
      </c>
      <c r="MB137" s="11">
        <v>2.7544808412870701E-3</v>
      </c>
      <c r="MC137" s="11">
        <v>4.9620336332939696E-3</v>
      </c>
      <c r="MD137" s="11">
        <v>2.6901889351185E-3</v>
      </c>
      <c r="ME137" s="11">
        <v>3.40749004054331E-3</v>
      </c>
      <c r="MF137" s="11">
        <v>1.11503022219156E-2</v>
      </c>
      <c r="MG137" s="14">
        <v>0</v>
      </c>
      <c r="MH137" s="11">
        <v>8.8664902164831607E-3</v>
      </c>
      <c r="MI137" s="11">
        <v>1.2841371158949101E-3</v>
      </c>
      <c r="MJ137" s="11">
        <v>3.9946796135257201E-4</v>
      </c>
      <c r="MK137" s="11">
        <v>2.93978007505259E-2</v>
      </c>
      <c r="ML137" s="11">
        <v>8.1118644277810702E-4</v>
      </c>
      <c r="MM137" s="11">
        <v>1.41467260144873E-2</v>
      </c>
      <c r="MN137" s="11">
        <v>3.2019319775197598E-2</v>
      </c>
      <c r="MO137" s="11">
        <v>5.3715943546451996E-4</v>
      </c>
      <c r="MP137" s="11">
        <v>8.1758757226934697E-4</v>
      </c>
      <c r="MQ137" s="11">
        <v>4.8780618692797502E-4</v>
      </c>
      <c r="MR137" s="11">
        <v>5.3828900993271398E-3</v>
      </c>
      <c r="MS137" s="11">
        <v>2.26872557789181E-3</v>
      </c>
      <c r="MT137" s="11">
        <v>1.1197777982498399E-3</v>
      </c>
      <c r="MU137" s="11">
        <v>1.4503844977508101E-3</v>
      </c>
      <c r="MV137" s="11">
        <v>3.0466400247987201E-3</v>
      </c>
      <c r="MW137" s="14">
        <v>0</v>
      </c>
      <c r="MX137" s="11">
        <v>6.0094809476066797E-4</v>
      </c>
      <c r="MY137" s="11">
        <v>2.7600456822831098E-3</v>
      </c>
      <c r="MZ137" s="14">
        <v>0</v>
      </c>
      <c r="NA137" s="11">
        <v>7.1049329588595298E-4</v>
      </c>
      <c r="NB137" s="11">
        <v>4.2462507801142797E-4</v>
      </c>
      <c r="NC137" s="11">
        <v>1.0156716391233301E-3</v>
      </c>
      <c r="ND137" s="11">
        <v>2.21611667196749E-4</v>
      </c>
    </row>
    <row r="138" spans="1:368" x14ac:dyDescent="0.25">
      <c r="A138" s="1" t="s">
        <v>385</v>
      </c>
      <c r="B138" s="1" t="s">
        <v>407</v>
      </c>
      <c r="C138" s="1" t="s">
        <v>408</v>
      </c>
      <c r="D138" s="11">
        <v>0.27534039474746602</v>
      </c>
      <c r="E138" s="11">
        <v>0.290015954787608</v>
      </c>
      <c r="F138" s="11">
        <v>0.31041003129254402</v>
      </c>
      <c r="G138" s="11">
        <v>0.32540843378550899</v>
      </c>
      <c r="H138" s="11">
        <v>0.34292958397411599</v>
      </c>
      <c r="I138" s="11">
        <v>0.338379474497076</v>
      </c>
      <c r="J138" s="11">
        <v>0.30946219575640299</v>
      </c>
      <c r="K138" s="11">
        <v>0.303738711154319</v>
      </c>
      <c r="L138" s="11">
        <v>0.33944943883971601</v>
      </c>
      <c r="M138" s="11">
        <v>0.31510580301121</v>
      </c>
      <c r="N138" s="11">
        <v>0.323417641969376</v>
      </c>
      <c r="O138" s="11">
        <v>0.33808273208669698</v>
      </c>
      <c r="P138" s="11">
        <v>0.32557300185816201</v>
      </c>
      <c r="Q138" s="11">
        <v>0.31996538654385398</v>
      </c>
      <c r="R138" s="11">
        <v>0.30470130883652202</v>
      </c>
      <c r="S138" s="11">
        <v>0.332038634755842</v>
      </c>
      <c r="T138" s="11">
        <v>0.30978993047640702</v>
      </c>
      <c r="U138" s="11">
        <v>0.32822374204056298</v>
      </c>
      <c r="V138" s="11">
        <v>0.31795994879367401</v>
      </c>
      <c r="W138" s="11">
        <v>0.31116114858280303</v>
      </c>
      <c r="X138" s="11">
        <v>0.26126230701053899</v>
      </c>
      <c r="Y138" s="11">
        <v>0.29247355259495</v>
      </c>
      <c r="Z138" s="11">
        <v>0.37017913048711398</v>
      </c>
      <c r="AA138" s="11">
        <v>0.31975894696337298</v>
      </c>
      <c r="AB138" s="11">
        <v>0.31310541038686301</v>
      </c>
      <c r="AC138" s="11">
        <v>0.33441354609608398</v>
      </c>
      <c r="AD138" s="11">
        <v>0.31920076273449799</v>
      </c>
      <c r="AE138" s="11">
        <v>0.28384457786419198</v>
      </c>
      <c r="AF138" s="11">
        <v>0.27208946099263098</v>
      </c>
      <c r="AG138" s="11">
        <v>0.30021759558905198</v>
      </c>
      <c r="AH138" s="11">
        <v>0.29286913731998498</v>
      </c>
      <c r="AI138" s="11">
        <v>0.32436923429724301</v>
      </c>
      <c r="AJ138" s="11">
        <v>0.33127951662734001</v>
      </c>
      <c r="AK138" s="11">
        <v>0.28917356164824198</v>
      </c>
      <c r="AL138" s="11">
        <v>0.25992141516485701</v>
      </c>
      <c r="AM138" s="11">
        <v>0.29098378928673602</v>
      </c>
      <c r="AN138" s="11">
        <v>0.27486632744707301</v>
      </c>
      <c r="AO138" s="11">
        <v>0.309778502305671</v>
      </c>
      <c r="AP138" s="11">
        <v>0.33116343620502398</v>
      </c>
      <c r="AQ138" s="11">
        <v>0.30016283349457201</v>
      </c>
      <c r="AR138" s="11">
        <v>0.305501162573379</v>
      </c>
      <c r="AS138" s="11">
        <v>0.29051142514696399</v>
      </c>
      <c r="AT138" s="11">
        <v>0.29031797499508499</v>
      </c>
      <c r="AU138" s="11">
        <v>0.30110417286272001</v>
      </c>
      <c r="AV138" s="11">
        <v>0.28008977372171001</v>
      </c>
      <c r="AW138" s="11">
        <v>0.32096035910223297</v>
      </c>
      <c r="AX138" s="11">
        <v>0.33039031182376999</v>
      </c>
      <c r="AY138" s="11">
        <v>0.336160829832369</v>
      </c>
      <c r="AZ138" s="11">
        <v>0.27119888329181902</v>
      </c>
      <c r="BA138" s="11">
        <v>0.27580667255379199</v>
      </c>
      <c r="BB138" s="11">
        <v>0.29756208859667999</v>
      </c>
      <c r="BC138" s="11">
        <v>0.28463073566241098</v>
      </c>
      <c r="BD138" s="11">
        <v>0.32968328181075002</v>
      </c>
      <c r="BE138" s="11">
        <v>0.31101003648965098</v>
      </c>
      <c r="BF138" s="11">
        <v>0.28630647323819303</v>
      </c>
      <c r="BG138" s="11">
        <v>0.25440724741638598</v>
      </c>
      <c r="BH138" s="11">
        <v>0.27302892047219401</v>
      </c>
      <c r="BI138" s="11">
        <v>0.308352942636275</v>
      </c>
      <c r="BJ138" s="11">
        <v>0.32921359922034998</v>
      </c>
      <c r="BK138" s="11">
        <v>0.30954994703472699</v>
      </c>
      <c r="BL138" s="11">
        <v>0.302695624136819</v>
      </c>
      <c r="BM138" s="11">
        <v>0.304568393769588</v>
      </c>
      <c r="BN138" s="11">
        <v>0.237191723179246</v>
      </c>
      <c r="BO138" s="11">
        <v>0.25668962168148202</v>
      </c>
      <c r="BP138" s="11">
        <v>0.30256576280241498</v>
      </c>
      <c r="BQ138" s="11">
        <v>0.30726555688326601</v>
      </c>
      <c r="BR138" s="11">
        <v>0.28945636785149897</v>
      </c>
      <c r="BS138" s="11">
        <v>0.30812313728492202</v>
      </c>
      <c r="BT138" s="11">
        <v>0.29345818838447302</v>
      </c>
      <c r="BU138" s="11">
        <v>0.26501953620259899</v>
      </c>
      <c r="BV138" s="11">
        <v>0.29443472703420898</v>
      </c>
      <c r="BW138" s="11">
        <v>0.32233787576176298</v>
      </c>
      <c r="BX138" s="11">
        <v>0.32487218584626398</v>
      </c>
      <c r="BY138" s="11">
        <v>0.28723790067875798</v>
      </c>
      <c r="BZ138" s="11">
        <v>0.31708293926228398</v>
      </c>
      <c r="CA138" s="11">
        <v>0.31667137951708002</v>
      </c>
      <c r="CB138" s="11">
        <v>0.28083226301194097</v>
      </c>
      <c r="CC138" s="11">
        <v>0.27332845477610801</v>
      </c>
      <c r="CD138" s="11">
        <v>0.31129304430434701</v>
      </c>
      <c r="CE138" s="11">
        <v>0.33200654352085202</v>
      </c>
      <c r="CF138" s="11">
        <v>0.298718163759431</v>
      </c>
      <c r="CG138" s="11">
        <v>0.290497012202583</v>
      </c>
      <c r="CH138" s="11">
        <v>0.28501967755061403</v>
      </c>
      <c r="CI138" s="11">
        <v>0.25996935512228803</v>
      </c>
      <c r="CJ138" s="11">
        <v>0.26342425740889402</v>
      </c>
      <c r="CK138" s="11">
        <v>0.30211024266999298</v>
      </c>
      <c r="CL138" s="11">
        <v>0.33980559264291899</v>
      </c>
      <c r="CM138" s="11">
        <v>0.330863535451563</v>
      </c>
      <c r="CN138" s="11">
        <v>0.30787915464702698</v>
      </c>
      <c r="CO138" s="11">
        <v>0.28681711249987601</v>
      </c>
      <c r="CP138" s="11">
        <v>0.27249521332495202</v>
      </c>
      <c r="CQ138" s="11">
        <v>0.34150671721440801</v>
      </c>
      <c r="CR138" s="11">
        <v>0.31274974058383498</v>
      </c>
      <c r="CS138" s="11">
        <v>0.28598376652924001</v>
      </c>
      <c r="CT138" s="11">
        <v>0.29090275613560401</v>
      </c>
      <c r="CU138" s="11">
        <v>0.31300188035084697</v>
      </c>
      <c r="CV138" s="11">
        <v>0.33513019968199598</v>
      </c>
      <c r="CW138" s="11">
        <v>0.27372753494382801</v>
      </c>
      <c r="CX138" s="11">
        <v>0.26939125239161799</v>
      </c>
      <c r="CY138" s="11">
        <v>0.32720159009461502</v>
      </c>
      <c r="CZ138" s="11">
        <v>0.31079441020293302</v>
      </c>
      <c r="DA138" s="11">
        <v>0.30815458443083399</v>
      </c>
      <c r="DB138" s="11">
        <v>0.33879875265022003</v>
      </c>
      <c r="DC138" s="11">
        <v>0.28769225046130897</v>
      </c>
      <c r="DD138" s="11">
        <v>0.265923166356416</v>
      </c>
      <c r="DE138" s="11">
        <v>0.25316523970264099</v>
      </c>
      <c r="DF138" s="11">
        <v>0.29028862743450501</v>
      </c>
      <c r="DG138" s="11">
        <v>0.28814046381185998</v>
      </c>
      <c r="DH138" s="11">
        <v>0.28604295495351501</v>
      </c>
      <c r="DI138" s="11">
        <v>0.31245067639200003</v>
      </c>
      <c r="DJ138" s="11">
        <v>0.25755549697012298</v>
      </c>
      <c r="DK138" s="11">
        <v>0.24547863665755101</v>
      </c>
      <c r="DL138" s="11">
        <v>0.24063042717227401</v>
      </c>
      <c r="DM138" s="11">
        <v>0.28268476385389801</v>
      </c>
      <c r="DN138" s="11">
        <v>0.26825343619796599</v>
      </c>
      <c r="DO138" s="11">
        <v>0.29167917177771402</v>
      </c>
      <c r="DP138" s="11">
        <v>0.28703289282111</v>
      </c>
      <c r="DQ138" s="11">
        <v>0.29408447609966998</v>
      </c>
      <c r="DR138" s="11">
        <v>0.23764229396477801</v>
      </c>
      <c r="DS138" s="11">
        <v>0.25576405977922001</v>
      </c>
      <c r="DT138" s="11">
        <v>0.29180247161766498</v>
      </c>
      <c r="DU138" s="11">
        <v>0.30064560247825001</v>
      </c>
      <c r="DV138" s="11">
        <v>0.28128656132552998</v>
      </c>
      <c r="DW138" s="11">
        <v>0.27361335065576797</v>
      </c>
      <c r="DX138" s="11">
        <v>0.29453216793038201</v>
      </c>
      <c r="DY138" s="11">
        <v>0.25221417701711402</v>
      </c>
      <c r="DZ138" s="11">
        <v>0.27455736936198599</v>
      </c>
      <c r="EA138" s="11">
        <v>0.29933446249580098</v>
      </c>
      <c r="EB138" s="11">
        <v>0.30262212106372799</v>
      </c>
      <c r="EC138" s="11">
        <v>0.30423398139359198</v>
      </c>
      <c r="ED138" s="11">
        <v>0.30385346031795701</v>
      </c>
      <c r="EE138" s="11">
        <v>0.30556542543496901</v>
      </c>
      <c r="EF138" s="11">
        <v>0.26628685796623303</v>
      </c>
      <c r="EG138" s="11">
        <v>0.25508275508985601</v>
      </c>
      <c r="EH138" s="11">
        <v>0.30055681607926998</v>
      </c>
      <c r="EI138" s="11">
        <v>0.28456990553974498</v>
      </c>
      <c r="EJ138" s="11">
        <v>0.28626598467354197</v>
      </c>
      <c r="EK138" s="11">
        <v>0.30629535019772403</v>
      </c>
      <c r="EL138" s="11">
        <v>0.32128833766016401</v>
      </c>
      <c r="EM138" s="11">
        <v>0.28117105212252003</v>
      </c>
      <c r="EN138" s="11">
        <v>0.26928185558080397</v>
      </c>
      <c r="EO138" s="11">
        <v>0.30267024696132699</v>
      </c>
      <c r="EP138" s="11">
        <v>0.32273087391279398</v>
      </c>
      <c r="EQ138" s="11">
        <v>0.30283827724337598</v>
      </c>
      <c r="ER138" s="11">
        <v>0.32620375340388902</v>
      </c>
      <c r="ES138" s="11">
        <v>0.33663669715095002</v>
      </c>
      <c r="ET138" s="11">
        <v>0.27878802281666099</v>
      </c>
      <c r="EU138" s="11">
        <v>0.30458500789656601</v>
      </c>
      <c r="EV138" s="11">
        <v>0.31715807367312698</v>
      </c>
      <c r="EW138" s="11">
        <v>0.34795797820506602</v>
      </c>
      <c r="EX138" s="11">
        <v>0.34205880587403897</v>
      </c>
      <c r="EY138" s="11">
        <v>0.32470305977813402</v>
      </c>
      <c r="EZ138" s="11">
        <v>0.29673857861452702</v>
      </c>
      <c r="FA138" s="11">
        <v>0.27710135025117699</v>
      </c>
      <c r="FB138" s="11">
        <v>0.26855838740343202</v>
      </c>
      <c r="FC138" s="11">
        <v>0.33539479667442401</v>
      </c>
      <c r="FD138" s="11">
        <v>0.31717172643283098</v>
      </c>
      <c r="FE138" s="11">
        <v>0.32097559920448598</v>
      </c>
      <c r="FF138" s="11">
        <v>0.32411874674434699</v>
      </c>
      <c r="FG138" s="11">
        <v>0.33367231722651303</v>
      </c>
      <c r="FH138" s="11">
        <v>0.259644329699802</v>
      </c>
      <c r="FI138" s="11">
        <v>0.27448890511500401</v>
      </c>
      <c r="FJ138" s="11">
        <v>0.327449422742981</v>
      </c>
      <c r="FK138" s="11">
        <v>0.30034705399962303</v>
      </c>
      <c r="FL138" s="11">
        <v>0.328740950310972</v>
      </c>
      <c r="FM138" s="11">
        <v>0.31375684693683997</v>
      </c>
      <c r="FN138" s="11">
        <v>0.318833414219103</v>
      </c>
      <c r="FO138" s="11">
        <v>0.27418619138190697</v>
      </c>
      <c r="FP138" s="11">
        <v>0.31124003603596201</v>
      </c>
      <c r="FQ138" s="11">
        <v>0.31422954882134002</v>
      </c>
      <c r="FR138" s="11">
        <v>0.32705395774079199</v>
      </c>
      <c r="FS138" s="11">
        <v>0.31906421200458202</v>
      </c>
      <c r="FT138" s="11">
        <v>0.33920816958379402</v>
      </c>
      <c r="FU138" s="11">
        <v>0.40249086937541501</v>
      </c>
      <c r="FV138" s="11">
        <v>0.276427353949109</v>
      </c>
      <c r="FW138" s="11">
        <v>0.27467010905954398</v>
      </c>
      <c r="FX138" s="11">
        <v>0.30944964567328997</v>
      </c>
      <c r="FY138" s="11">
        <v>0.27332879624442402</v>
      </c>
      <c r="FZ138" s="11">
        <v>0.303437897255664</v>
      </c>
      <c r="GA138" s="11">
        <v>0.29079997171094502</v>
      </c>
      <c r="GB138" s="11">
        <v>0.32701533141401601</v>
      </c>
      <c r="GC138" s="11">
        <v>0.26651836062142698</v>
      </c>
      <c r="GD138" s="11">
        <v>0.283507470997374</v>
      </c>
      <c r="GE138" s="11">
        <v>0.325069924298861</v>
      </c>
      <c r="GF138" s="11">
        <v>0.32689773882961698</v>
      </c>
      <c r="GG138" s="11">
        <v>0.27903656270650401</v>
      </c>
      <c r="GH138" s="11">
        <v>0.31909357279393002</v>
      </c>
      <c r="GI138" s="11">
        <v>0.322637539746365</v>
      </c>
      <c r="GJ138" s="11">
        <v>0.31027986030145799</v>
      </c>
      <c r="GK138" s="11">
        <v>0.27626584084516997</v>
      </c>
      <c r="GL138" s="11">
        <v>0.31065021495271899</v>
      </c>
      <c r="GM138" s="11">
        <v>0.31278178051552802</v>
      </c>
      <c r="GN138" s="11">
        <v>0.33547975198570301</v>
      </c>
      <c r="GO138" s="11">
        <v>0.33064517102818503</v>
      </c>
      <c r="GP138" s="11">
        <v>0.32831615380078699</v>
      </c>
      <c r="GQ138" s="11">
        <v>0.29138568880987198</v>
      </c>
      <c r="GR138" s="11">
        <v>0.29073937510393499</v>
      </c>
      <c r="GS138" s="11">
        <v>0.33507367393656201</v>
      </c>
      <c r="GT138" s="11">
        <v>0.34327568512489598</v>
      </c>
      <c r="GU138" s="11">
        <v>0.337294773078407</v>
      </c>
      <c r="GV138" s="11">
        <v>0.341576096917102</v>
      </c>
      <c r="GW138" s="11">
        <v>0.32848384659587199</v>
      </c>
      <c r="GX138" s="11">
        <v>0.29076850720825398</v>
      </c>
      <c r="GY138" s="11">
        <v>0.29255060283790302</v>
      </c>
      <c r="GZ138" s="11">
        <v>0.34330627258106999</v>
      </c>
      <c r="HA138" s="11">
        <v>0.33855100318252701</v>
      </c>
      <c r="HB138" s="11">
        <v>0.34957485812110101</v>
      </c>
      <c r="HC138" s="11">
        <v>0.34002973195878899</v>
      </c>
      <c r="HD138" s="11">
        <v>0.34054189697805698</v>
      </c>
      <c r="HE138" s="11">
        <v>0.30900756648947802</v>
      </c>
      <c r="HF138" s="11">
        <v>0.32077234357870799</v>
      </c>
      <c r="HG138" s="11">
        <v>0.36623975094524602</v>
      </c>
      <c r="HH138" s="11">
        <v>0.34696516137824401</v>
      </c>
      <c r="HI138" s="11">
        <v>0.35085321513838702</v>
      </c>
      <c r="HJ138" s="11">
        <v>0.35152277745203703</v>
      </c>
      <c r="HK138" s="11">
        <v>0.33402893159958202</v>
      </c>
      <c r="HL138" s="11">
        <v>0.296807185429245</v>
      </c>
      <c r="HM138" s="11">
        <v>0.29270001714485899</v>
      </c>
      <c r="HN138" s="11">
        <v>0.33413420142664602</v>
      </c>
      <c r="HO138" s="11">
        <v>0.340248764625531</v>
      </c>
      <c r="HP138" s="11">
        <v>0.35732165761676199</v>
      </c>
      <c r="HQ138" s="11">
        <v>0.34130949219253898</v>
      </c>
      <c r="HR138" s="11">
        <v>0.31742264232956802</v>
      </c>
      <c r="HS138" s="11">
        <v>0.24617632396716799</v>
      </c>
      <c r="HT138" s="11">
        <v>0.26365959697907598</v>
      </c>
      <c r="HU138" s="11">
        <v>0.32580513068955202</v>
      </c>
      <c r="HV138" s="11">
        <v>0.32841495423411798</v>
      </c>
      <c r="HW138" s="11">
        <v>0.35220061802452601</v>
      </c>
      <c r="HX138" s="11">
        <v>0.333676138655638</v>
      </c>
      <c r="HY138" s="11">
        <v>0.334062224134205</v>
      </c>
      <c r="HZ138" s="11">
        <v>0.31224538798805201</v>
      </c>
      <c r="IA138" s="11">
        <v>0.31448666246668</v>
      </c>
      <c r="IB138" s="11">
        <v>0.35806926256668298</v>
      </c>
      <c r="IC138" s="11">
        <v>0.36217704304954002</v>
      </c>
      <c r="ID138" s="11">
        <v>0.37260137528079601</v>
      </c>
      <c r="IE138" s="11">
        <v>0.368974114416941</v>
      </c>
      <c r="IF138" s="11">
        <v>0.362737376317531</v>
      </c>
      <c r="IG138" s="11">
        <v>0.33431930492036499</v>
      </c>
      <c r="IH138" s="11">
        <v>0.32723217033468099</v>
      </c>
      <c r="II138" s="11">
        <v>0.34864197763266902</v>
      </c>
      <c r="IJ138" s="11">
        <v>0.34542237624269401</v>
      </c>
      <c r="IK138" s="11">
        <v>0.366357087846723</v>
      </c>
      <c r="IL138" s="11">
        <v>0.353627188080745</v>
      </c>
      <c r="IM138" s="11">
        <v>0.36123080663668999</v>
      </c>
      <c r="IN138" s="11">
        <v>0.30511149966418299</v>
      </c>
      <c r="IO138" s="11">
        <v>0.29882150467917901</v>
      </c>
      <c r="IP138" s="11">
        <v>0.34845503826207802</v>
      </c>
      <c r="IQ138" s="11">
        <v>0.35666253037440598</v>
      </c>
      <c r="IR138" s="11">
        <v>0.36221442349917798</v>
      </c>
      <c r="IS138" s="11">
        <v>0.37197734941074501</v>
      </c>
      <c r="IT138" s="11">
        <v>0.36715907543915699</v>
      </c>
      <c r="IU138" s="11">
        <v>0.32788269743731202</v>
      </c>
      <c r="IV138" s="11">
        <v>0.32806996692047602</v>
      </c>
      <c r="IW138" s="11">
        <v>0.362956405397306</v>
      </c>
      <c r="IX138" s="11">
        <v>0.37240056032129698</v>
      </c>
      <c r="IY138" s="11">
        <v>0.35436750279414397</v>
      </c>
      <c r="IZ138" s="11">
        <v>0.36451353841592798</v>
      </c>
      <c r="JA138" s="11">
        <v>0.35832276970275001</v>
      </c>
      <c r="JB138" s="11">
        <v>0.317609007985453</v>
      </c>
      <c r="JC138" s="11">
        <v>0.33988183325117899</v>
      </c>
      <c r="JD138" s="11">
        <v>0.34335453117822101</v>
      </c>
      <c r="JE138" s="11">
        <v>0.32004567816393098</v>
      </c>
      <c r="JF138" s="11">
        <v>0.345971812160147</v>
      </c>
      <c r="JG138" s="11">
        <v>0.34426180377548199</v>
      </c>
      <c r="JH138" s="11">
        <v>0.32151664007287301</v>
      </c>
      <c r="JI138" s="11">
        <v>0.284980939166534</v>
      </c>
      <c r="JJ138" s="11">
        <v>0.31595922984206298</v>
      </c>
      <c r="JK138" s="11">
        <v>0.31875941489556597</v>
      </c>
      <c r="JL138" s="11">
        <v>0.32395344748253402</v>
      </c>
      <c r="JM138" s="11">
        <v>0.36257642944061902</v>
      </c>
      <c r="JN138" s="11">
        <v>0.38269567639207303</v>
      </c>
      <c r="JO138" s="11">
        <v>0.37882855881149802</v>
      </c>
      <c r="JP138" s="11">
        <v>0.33523165263348398</v>
      </c>
      <c r="JQ138" s="11">
        <v>0.32631328064270199</v>
      </c>
      <c r="JR138" s="11">
        <v>0.33355742311117498</v>
      </c>
      <c r="JS138" s="11">
        <v>0.33859091552649501</v>
      </c>
      <c r="JT138" s="11">
        <v>0.35661340585805801</v>
      </c>
      <c r="JU138" s="11">
        <v>0.35312279733435498</v>
      </c>
      <c r="JV138" s="11">
        <v>0.37313992878554503</v>
      </c>
      <c r="JW138" s="11">
        <v>0.33781161719838398</v>
      </c>
      <c r="JX138" s="11">
        <v>0.32169057638108101</v>
      </c>
      <c r="JY138" s="11">
        <v>0.33791960214562</v>
      </c>
      <c r="JZ138" s="11">
        <v>0.37434295218809699</v>
      </c>
      <c r="KA138" s="11">
        <v>0.348044263349436</v>
      </c>
      <c r="KB138" s="11">
        <v>0.35716933040627202</v>
      </c>
      <c r="KC138" s="11">
        <v>0.33876661049535101</v>
      </c>
      <c r="KD138" s="11">
        <v>0.32290702808496102</v>
      </c>
      <c r="KE138" s="11">
        <v>0.29689293556434199</v>
      </c>
      <c r="KF138" s="11">
        <v>0.34128708522016199</v>
      </c>
      <c r="KG138" s="11">
        <v>0.371321554214606</v>
      </c>
      <c r="KH138" s="11">
        <v>0.380097249736294</v>
      </c>
      <c r="KI138" s="11">
        <v>0.35845714835247999</v>
      </c>
      <c r="KJ138" s="11">
        <v>0.34531878469750299</v>
      </c>
      <c r="KK138" s="11">
        <v>0.32145780134160601</v>
      </c>
      <c r="KL138" s="11">
        <v>0.31625384756655101</v>
      </c>
      <c r="KM138" s="11">
        <v>0.36364836375454102</v>
      </c>
      <c r="KN138" s="11">
        <v>0.32571748492011898</v>
      </c>
      <c r="KO138" s="11">
        <v>0.35243111138153199</v>
      </c>
      <c r="KP138" s="11">
        <v>0.36054659024253399</v>
      </c>
      <c r="KQ138" s="11">
        <v>0.35222187206832001</v>
      </c>
      <c r="KR138" s="11">
        <v>0.33272004638550301</v>
      </c>
      <c r="KS138" s="11">
        <v>0.31221563764754101</v>
      </c>
      <c r="KT138" s="11">
        <v>0.33450919501348197</v>
      </c>
      <c r="KU138" s="11">
        <v>0.359337944200814</v>
      </c>
      <c r="KV138" s="11">
        <v>0.34816118974132998</v>
      </c>
      <c r="KW138" s="11">
        <v>0.57266051477864599</v>
      </c>
      <c r="KX138" s="11">
        <v>0.30296515707298599</v>
      </c>
      <c r="KY138" s="11">
        <v>0.30795841464676099</v>
      </c>
      <c r="KZ138" s="11">
        <v>0.31366033071315702</v>
      </c>
      <c r="LA138" s="11">
        <v>0.32502976145061202</v>
      </c>
      <c r="LB138" s="11">
        <v>0.28024562207423998</v>
      </c>
      <c r="LC138" s="11">
        <v>0.31648390967047202</v>
      </c>
      <c r="LD138" s="11">
        <v>0.304405746348825</v>
      </c>
      <c r="LE138" s="11">
        <v>0.348133996663539</v>
      </c>
      <c r="LF138" s="11">
        <v>0.29576922264578798</v>
      </c>
      <c r="LG138" s="11">
        <v>0.32442229283450003</v>
      </c>
      <c r="LH138" s="11">
        <v>0.34075168351142698</v>
      </c>
      <c r="LI138" s="11">
        <v>0.32256215382585901</v>
      </c>
      <c r="LJ138" s="11">
        <v>0.30569567274651699</v>
      </c>
      <c r="LK138" s="11">
        <v>0.25388326770201203</v>
      </c>
      <c r="LL138" s="11">
        <v>0.33157253754974603</v>
      </c>
      <c r="LM138" s="11">
        <v>0.29974066749193601</v>
      </c>
      <c r="LN138" s="11">
        <v>0.32510125266420298</v>
      </c>
      <c r="LO138" s="11">
        <v>0.33351169788698898</v>
      </c>
      <c r="LP138" s="11">
        <v>0.33490179158887201</v>
      </c>
      <c r="LQ138" s="11">
        <v>0.33485330492677501</v>
      </c>
      <c r="LR138" s="11">
        <v>0.33033782536836798</v>
      </c>
      <c r="LS138" s="11">
        <v>0.33904419740220698</v>
      </c>
      <c r="LT138" s="11">
        <v>0.28855121166666398</v>
      </c>
      <c r="LU138" s="11">
        <v>0.290377018039575</v>
      </c>
      <c r="LV138" s="11">
        <v>0.34925739890131102</v>
      </c>
      <c r="LW138" s="11">
        <v>0.34541897923188503</v>
      </c>
      <c r="LX138" s="11">
        <v>0.33201984136149698</v>
      </c>
      <c r="LY138" s="11">
        <v>0.32310026780668799</v>
      </c>
      <c r="LZ138" s="11">
        <v>0.27762608204245198</v>
      </c>
      <c r="MA138" s="11">
        <v>0.288951285337397</v>
      </c>
      <c r="MB138" s="11">
        <v>0.27933553472723399</v>
      </c>
      <c r="MC138" s="11">
        <v>0.32665928548272599</v>
      </c>
      <c r="MD138" s="11">
        <v>0.329926859669116</v>
      </c>
      <c r="ME138" s="11">
        <v>0.33420427831898702</v>
      </c>
      <c r="MF138" s="11">
        <v>0.330551161925141</v>
      </c>
      <c r="MG138" s="11">
        <v>0.32896934607849898</v>
      </c>
      <c r="MH138" s="11">
        <v>0.295286722585756</v>
      </c>
      <c r="MI138" s="11">
        <v>0.30370616496542602</v>
      </c>
      <c r="MJ138" s="11">
        <v>0.34080341333083303</v>
      </c>
      <c r="MK138" s="11">
        <v>0.35338892706675501</v>
      </c>
      <c r="ML138" s="11">
        <v>0.31613708664081502</v>
      </c>
      <c r="MM138" s="11">
        <v>0.25123967943739001</v>
      </c>
      <c r="MN138" s="11">
        <v>0.32980262398620602</v>
      </c>
      <c r="MO138" s="11">
        <v>0.30767660250027601</v>
      </c>
      <c r="MP138" s="11">
        <v>0.284748336826676</v>
      </c>
      <c r="MQ138" s="11">
        <v>0.32825013871249098</v>
      </c>
      <c r="MR138" s="11">
        <v>0.33672852630002198</v>
      </c>
      <c r="MS138" s="11">
        <v>0.339731151617642</v>
      </c>
      <c r="MT138" s="11">
        <v>0.36624519907949399</v>
      </c>
      <c r="MU138" s="11">
        <v>0.35350311198258799</v>
      </c>
      <c r="MV138" s="11">
        <v>0.29704676065214902</v>
      </c>
      <c r="MW138" s="11">
        <v>0.30512789536750401</v>
      </c>
      <c r="MX138" s="11">
        <v>0.34017950798728003</v>
      </c>
      <c r="MY138" s="11">
        <v>0.34340367620047002</v>
      </c>
      <c r="MZ138" s="11">
        <v>0.35700626213062497</v>
      </c>
      <c r="NA138" s="11">
        <v>0.34063883211283602</v>
      </c>
      <c r="NB138" s="11">
        <v>0.34210068907383601</v>
      </c>
      <c r="NC138" s="11">
        <v>0.299913187967012</v>
      </c>
      <c r="ND138" s="11">
        <v>0.318320584912136</v>
      </c>
    </row>
    <row r="139" spans="1:368" x14ac:dyDescent="0.25">
      <c r="A139" s="1" t="s">
        <v>385</v>
      </c>
      <c r="B139" s="1" t="s">
        <v>409</v>
      </c>
      <c r="C139" s="1" t="s">
        <v>410</v>
      </c>
      <c r="D139" s="11">
        <v>0.20019211154720301</v>
      </c>
      <c r="E139" s="11">
        <v>0.17530610929713</v>
      </c>
      <c r="F139" s="11">
        <v>0.17775183676763501</v>
      </c>
      <c r="G139" s="11">
        <v>0.17762274051570101</v>
      </c>
      <c r="H139" s="11">
        <v>0.19069794073548099</v>
      </c>
      <c r="I139" s="11">
        <v>0.19166669882887799</v>
      </c>
      <c r="J139" s="11">
        <v>0.22217520838089799</v>
      </c>
      <c r="K139" s="11">
        <v>0.199072505608994</v>
      </c>
      <c r="L139" s="11">
        <v>0.17681418777966201</v>
      </c>
      <c r="M139" s="11">
        <v>0.18009232362435401</v>
      </c>
      <c r="N139" s="11">
        <v>0.19777082317401601</v>
      </c>
      <c r="O139" s="11">
        <v>0.193899033120457</v>
      </c>
      <c r="P139" s="11">
        <v>0.18973556788836601</v>
      </c>
      <c r="Q139" s="11">
        <v>0.21287729030945099</v>
      </c>
      <c r="R139" s="11">
        <v>0.18927199487784799</v>
      </c>
      <c r="S139" s="11">
        <v>0.18436590929038099</v>
      </c>
      <c r="T139" s="11">
        <v>0.18710331526781801</v>
      </c>
      <c r="U139" s="11">
        <v>0.194226715403398</v>
      </c>
      <c r="V139" s="11">
        <v>0.20235532727802999</v>
      </c>
      <c r="W139" s="11">
        <v>0.18029463815865901</v>
      </c>
      <c r="X139" s="11">
        <v>0.20797178236002101</v>
      </c>
      <c r="Y139" s="11">
        <v>0.18711402363621901</v>
      </c>
      <c r="Z139" s="11">
        <v>0.18315226658328501</v>
      </c>
      <c r="AA139" s="11">
        <v>0.17578263512422099</v>
      </c>
      <c r="AB139" s="11">
        <v>0.201855723457884</v>
      </c>
      <c r="AC139" s="11">
        <v>0.174166981955936</v>
      </c>
      <c r="AD139" s="11">
        <v>0.19863739318207099</v>
      </c>
      <c r="AE139" s="11">
        <v>0.20453992916109501</v>
      </c>
      <c r="AF139" s="11">
        <v>0.19234008411196499</v>
      </c>
      <c r="AG139" s="11">
        <v>0.185940450495795</v>
      </c>
      <c r="AH139" s="11">
        <v>0.19240205323227699</v>
      </c>
      <c r="AI139" s="11">
        <v>0.18609856502206901</v>
      </c>
      <c r="AJ139" s="11">
        <v>0.177961510552539</v>
      </c>
      <c r="AK139" s="11">
        <v>0.22147330523932501</v>
      </c>
      <c r="AL139" s="11">
        <v>0.19217656410209899</v>
      </c>
      <c r="AM139" s="11">
        <v>0.20842423915910899</v>
      </c>
      <c r="AN139" s="11">
        <v>0.18965127609451901</v>
      </c>
      <c r="AO139" s="11">
        <v>0.18558632699697999</v>
      </c>
      <c r="AP139" s="11">
        <v>0.177328713464176</v>
      </c>
      <c r="AQ139" s="11">
        <v>0.19415717084686401</v>
      </c>
      <c r="AR139" s="11">
        <v>0.205571620423045</v>
      </c>
      <c r="AS139" s="11">
        <v>0.22152728303063099</v>
      </c>
      <c r="AT139" s="11">
        <v>0.199041998152826</v>
      </c>
      <c r="AU139" s="11">
        <v>0.177970513925233</v>
      </c>
      <c r="AV139" s="11">
        <v>0.17595424028897799</v>
      </c>
      <c r="AW139" s="11">
        <v>0.18129918796925401</v>
      </c>
      <c r="AX139" s="11">
        <v>0.19396040357205999</v>
      </c>
      <c r="AY139" s="11">
        <v>0.188263218585247</v>
      </c>
      <c r="AZ139" s="11">
        <v>0.208626523799396</v>
      </c>
      <c r="BA139" s="11">
        <v>0.19699739387021001</v>
      </c>
      <c r="BB139" s="11">
        <v>0.194270087592289</v>
      </c>
      <c r="BC139" s="11">
        <v>0.192746551695923</v>
      </c>
      <c r="BD139" s="11">
        <v>0.190553623348101</v>
      </c>
      <c r="BE139" s="11">
        <v>0.17580801412133701</v>
      </c>
      <c r="BF139" s="11">
        <v>0.17978572559300701</v>
      </c>
      <c r="BG139" s="11">
        <v>0.19561970361942199</v>
      </c>
      <c r="BH139" s="11">
        <v>0.188922506293388</v>
      </c>
      <c r="BI139" s="11">
        <v>0.17935412142795101</v>
      </c>
      <c r="BJ139" s="11">
        <v>0.17694144400880599</v>
      </c>
      <c r="BK139" s="11">
        <v>0.195782565359883</v>
      </c>
      <c r="BL139" s="11">
        <v>0.17639866178601299</v>
      </c>
      <c r="BM139" s="11">
        <v>0.19046439578827601</v>
      </c>
      <c r="BN139" s="11">
        <v>0.194516257926375</v>
      </c>
      <c r="BO139" s="11">
        <v>0.17770374663829799</v>
      </c>
      <c r="BP139" s="11">
        <v>0.18128431486594301</v>
      </c>
      <c r="BQ139" s="11">
        <v>0.180844946140994</v>
      </c>
      <c r="BR139" s="11">
        <v>0.19158972752814901</v>
      </c>
      <c r="BS139" s="11">
        <v>0.18522921571304601</v>
      </c>
      <c r="BT139" s="11">
        <v>0.17434910342512699</v>
      </c>
      <c r="BU139" s="11">
        <v>0.18062100479019699</v>
      </c>
      <c r="BV139" s="11">
        <v>0.19590164485855599</v>
      </c>
      <c r="BW139" s="11">
        <v>0.161287145759098</v>
      </c>
      <c r="BX139" s="11">
        <v>0.181067151530522</v>
      </c>
      <c r="BY139" s="11">
        <v>0.19154283234025499</v>
      </c>
      <c r="BZ139" s="11">
        <v>0.18481703759672699</v>
      </c>
      <c r="CA139" s="11">
        <v>0.185852190126744</v>
      </c>
      <c r="CB139" s="11">
        <v>0.19400513558726001</v>
      </c>
      <c r="CC139" s="11">
        <v>0.19783895599343601</v>
      </c>
      <c r="CD139" s="11">
        <v>0.18006975162239799</v>
      </c>
      <c r="CE139" s="11">
        <v>0.17208016710017099</v>
      </c>
      <c r="CF139" s="11">
        <v>0.18479752523318899</v>
      </c>
      <c r="CG139" s="11">
        <v>0.174213842972469</v>
      </c>
      <c r="CH139" s="11">
        <v>0.19773303165998199</v>
      </c>
      <c r="CI139" s="11">
        <v>0.202124701079306</v>
      </c>
      <c r="CJ139" s="11">
        <v>0.18900358557840699</v>
      </c>
      <c r="CK139" s="11">
        <v>0.188373979477267</v>
      </c>
      <c r="CL139" s="11">
        <v>0.169095151899957</v>
      </c>
      <c r="CM139" s="11">
        <v>0.177996443181621</v>
      </c>
      <c r="CN139" s="11">
        <v>0.164321931168699</v>
      </c>
      <c r="CO139" s="11">
        <v>0.18990670088973399</v>
      </c>
      <c r="CP139" s="11">
        <v>0.187139319836269</v>
      </c>
      <c r="CQ139" s="11">
        <v>0.193939050302911</v>
      </c>
      <c r="CR139" s="11">
        <v>0.18388194065407401</v>
      </c>
      <c r="CS139" s="11">
        <v>0.18155760866988299</v>
      </c>
      <c r="CT139" s="11">
        <v>0.17652295712906499</v>
      </c>
      <c r="CU139" s="11">
        <v>0.16289563576784599</v>
      </c>
      <c r="CV139" s="11">
        <v>0.17245063888475801</v>
      </c>
      <c r="CW139" s="11">
        <v>0.19752242114919499</v>
      </c>
      <c r="CX139" s="11">
        <v>0.18195957381599001</v>
      </c>
      <c r="CY139" s="11">
        <v>0.15933619484325801</v>
      </c>
      <c r="CZ139" s="11">
        <v>0.19447252932912401</v>
      </c>
      <c r="DA139" s="11">
        <v>0.185625445310308</v>
      </c>
      <c r="DB139" s="11">
        <v>0.16209638657998701</v>
      </c>
      <c r="DC139" s="11">
        <v>0.18492683762953499</v>
      </c>
      <c r="DD139" s="11">
        <v>0.183049545574586</v>
      </c>
      <c r="DE139" s="11">
        <v>0.18354454993571601</v>
      </c>
      <c r="DF139" s="11">
        <v>0.172088899895943</v>
      </c>
      <c r="DG139" s="11">
        <v>0.16597240616808601</v>
      </c>
      <c r="DH139" s="11">
        <v>0.16969250036554101</v>
      </c>
      <c r="DI139" s="11">
        <v>0.173284895276856</v>
      </c>
      <c r="DJ139" s="11">
        <v>0.19245765137011001</v>
      </c>
      <c r="DK139" s="11">
        <v>0.185202719843643</v>
      </c>
      <c r="DL139" s="11">
        <v>0.18746551668241601</v>
      </c>
      <c r="DM139" s="11">
        <v>0.17373523294548801</v>
      </c>
      <c r="DN139" s="11">
        <v>0.174666199505911</v>
      </c>
      <c r="DO139" s="11">
        <v>0.17036548473080501</v>
      </c>
      <c r="DP139" s="11">
        <v>0.17781603160578799</v>
      </c>
      <c r="DQ139" s="11">
        <v>0.169945384483569</v>
      </c>
      <c r="DR139" s="11">
        <v>0.17768588421641199</v>
      </c>
      <c r="DS139" s="11">
        <v>0.17413458413442601</v>
      </c>
      <c r="DT139" s="11">
        <v>0.177064114329925</v>
      </c>
      <c r="DU139" s="11">
        <v>0.17095227873645699</v>
      </c>
      <c r="DV139" s="11">
        <v>0.179071445838486</v>
      </c>
      <c r="DW139" s="11">
        <v>0.191494915908406</v>
      </c>
      <c r="DX139" s="11">
        <v>0.16129731342175099</v>
      </c>
      <c r="DY139" s="11">
        <v>0.190204413864624</v>
      </c>
      <c r="DZ139" s="11">
        <v>0.17085239650475101</v>
      </c>
      <c r="EA139" s="11">
        <v>0.171243409554731</v>
      </c>
      <c r="EB139" s="11">
        <v>0.16023050778869699</v>
      </c>
      <c r="EC139" s="11">
        <v>0.162906743499178</v>
      </c>
      <c r="ED139" s="11">
        <v>0.16072880513677301</v>
      </c>
      <c r="EE139" s="11">
        <v>0.165419932827403</v>
      </c>
      <c r="EF139" s="11">
        <v>0.16779197742851201</v>
      </c>
      <c r="EG139" s="11">
        <v>0.16453087489147999</v>
      </c>
      <c r="EH139" s="11">
        <v>0.13851175360142301</v>
      </c>
      <c r="EI139" s="11">
        <v>0.152049668813974</v>
      </c>
      <c r="EJ139" s="11">
        <v>0.165917636328139</v>
      </c>
      <c r="EK139" s="11">
        <v>0.14874869310581201</v>
      </c>
      <c r="EL139" s="11">
        <v>0.16146948402338901</v>
      </c>
      <c r="EM139" s="11">
        <v>0.17122239998893199</v>
      </c>
      <c r="EN139" s="11">
        <v>0.16449750241123001</v>
      </c>
      <c r="EO139" s="11">
        <v>0.14775504317207</v>
      </c>
      <c r="EP139" s="11">
        <v>0.157914353416505</v>
      </c>
      <c r="EQ139" s="11">
        <v>0.183888886767403</v>
      </c>
      <c r="ER139" s="11">
        <v>0.16712090388706999</v>
      </c>
      <c r="ES139" s="11">
        <v>0.17298694499269299</v>
      </c>
      <c r="ET139" s="11">
        <v>0.178937068443103</v>
      </c>
      <c r="EU139" s="11">
        <v>0.16383710020286399</v>
      </c>
      <c r="EV139" s="11">
        <v>0.16720723055592199</v>
      </c>
      <c r="EW139" s="11">
        <v>0.15272058268354999</v>
      </c>
      <c r="EX139" s="11">
        <v>0.16769824335459799</v>
      </c>
      <c r="EY139" s="11">
        <v>0.16772631259213699</v>
      </c>
      <c r="EZ139" s="11">
        <v>0.15965424035197001</v>
      </c>
      <c r="FA139" s="11">
        <v>0.167560441347995</v>
      </c>
      <c r="FB139" s="11">
        <v>0.168794436086072</v>
      </c>
      <c r="FC139" s="11">
        <v>0.15354223963310701</v>
      </c>
      <c r="FD139" s="11">
        <v>0.15707189079227801</v>
      </c>
      <c r="FE139" s="11">
        <v>0.16490343717644801</v>
      </c>
      <c r="FF139" s="11">
        <v>0.157268373794653</v>
      </c>
      <c r="FG139" s="11">
        <v>0.169453430946363</v>
      </c>
      <c r="FH139" s="11">
        <v>0.17352134135818501</v>
      </c>
      <c r="FI139" s="11">
        <v>0.15682644945999899</v>
      </c>
      <c r="FJ139" s="11">
        <v>0.16857572971912699</v>
      </c>
      <c r="FK139" s="11">
        <v>0.144162407776529</v>
      </c>
      <c r="FL139" s="11">
        <v>0.14825167709833401</v>
      </c>
      <c r="FM139" s="11">
        <v>0.15840737260516899</v>
      </c>
      <c r="FN139" s="11">
        <v>0.157247267921475</v>
      </c>
      <c r="FO139" s="11">
        <v>0.17618747501116</v>
      </c>
      <c r="FP139" s="11">
        <v>0.164907975804089</v>
      </c>
      <c r="FQ139" s="11">
        <v>0.15582382008082199</v>
      </c>
      <c r="FR139" s="11">
        <v>0.16960826227034501</v>
      </c>
      <c r="FS139" s="11">
        <v>0.14338239491208499</v>
      </c>
      <c r="FT139" s="11">
        <v>0.14584718151713599</v>
      </c>
      <c r="FU139" s="11">
        <v>0.14941806889273401</v>
      </c>
      <c r="FV139" s="11">
        <v>0.17405256441009601</v>
      </c>
      <c r="FW139" s="11">
        <v>0.171735536433787</v>
      </c>
      <c r="FX139" s="11">
        <v>0.184185535566944</v>
      </c>
      <c r="FY139" s="11">
        <v>0.17604818190415</v>
      </c>
      <c r="FZ139" s="11">
        <v>0.14454192465533799</v>
      </c>
      <c r="GA139" s="11">
        <v>0.13437001174421501</v>
      </c>
      <c r="GB139" s="11">
        <v>0.14588239073404399</v>
      </c>
      <c r="GC139" s="11">
        <v>0.14829724556950599</v>
      </c>
      <c r="GD139" s="11">
        <v>0.14606749075599201</v>
      </c>
      <c r="GE139" s="11">
        <v>0.16056877846092299</v>
      </c>
      <c r="GF139" s="11">
        <v>0.17051755304278099</v>
      </c>
      <c r="GG139" s="11">
        <v>0.164072275308214</v>
      </c>
      <c r="GH139" s="11">
        <v>0.15350475841874101</v>
      </c>
      <c r="GI139" s="11">
        <v>0.16442065290598801</v>
      </c>
      <c r="GJ139" s="11">
        <v>0.16531921660263199</v>
      </c>
      <c r="GK139" s="11">
        <v>0.16843239168598301</v>
      </c>
      <c r="GL139" s="11">
        <v>0.15551736191500901</v>
      </c>
      <c r="GM139" s="11">
        <v>0.159555604443956</v>
      </c>
      <c r="GN139" s="11">
        <v>0.13803707611147301</v>
      </c>
      <c r="GO139" s="11">
        <v>0.161160907891267</v>
      </c>
      <c r="GP139" s="11">
        <v>0.15366253143339101</v>
      </c>
      <c r="GQ139" s="11">
        <v>0.17459518821598899</v>
      </c>
      <c r="GR139" s="11">
        <v>0.166403280118049</v>
      </c>
      <c r="GS139" s="11">
        <v>0.160215667886454</v>
      </c>
      <c r="GT139" s="11">
        <v>0.15721754797996301</v>
      </c>
      <c r="GU139" s="11">
        <v>0.165606905144355</v>
      </c>
      <c r="GV139" s="11">
        <v>0.16334192486318799</v>
      </c>
      <c r="GW139" s="11">
        <v>0.16684510300397301</v>
      </c>
      <c r="GX139" s="11">
        <v>0.160678333435888</v>
      </c>
      <c r="GY139" s="11">
        <v>0.16926406703483299</v>
      </c>
      <c r="GZ139" s="11">
        <v>0.153431752510198</v>
      </c>
      <c r="HA139" s="11">
        <v>0.15481972960716001</v>
      </c>
      <c r="HB139" s="11">
        <v>0.15672671270778499</v>
      </c>
      <c r="HC139" s="11">
        <v>0.149096309259829</v>
      </c>
      <c r="HD139" s="11">
        <v>0.14395724451894601</v>
      </c>
      <c r="HE139" s="11">
        <v>0.170620015687514</v>
      </c>
      <c r="HF139" s="11">
        <v>0.165220960913215</v>
      </c>
      <c r="HG139" s="11">
        <v>0.15323301381173099</v>
      </c>
      <c r="HH139" s="11">
        <v>0.15560758717398601</v>
      </c>
      <c r="HI139" s="11">
        <v>0.16025302880723999</v>
      </c>
      <c r="HJ139" s="11">
        <v>0.16412889706865699</v>
      </c>
      <c r="HK139" s="11">
        <v>0.18426048939994599</v>
      </c>
      <c r="HL139" s="11">
        <v>0.17844509074252601</v>
      </c>
      <c r="HM139" s="11">
        <v>0.17212044636268101</v>
      </c>
      <c r="HN139" s="11">
        <v>0.17474979525211301</v>
      </c>
      <c r="HO139" s="11">
        <v>0.16643921931814801</v>
      </c>
      <c r="HP139" s="11">
        <v>0.18722195341317399</v>
      </c>
      <c r="HQ139" s="11">
        <v>0.18638990085432899</v>
      </c>
      <c r="HR139" s="11">
        <v>0.23676776247307699</v>
      </c>
      <c r="HS139" s="11">
        <v>0.28245745601147199</v>
      </c>
      <c r="HT139" s="11">
        <v>0.33641934652482502</v>
      </c>
      <c r="HU139" s="11">
        <v>0.21177830453472399</v>
      </c>
      <c r="HV139" s="11">
        <v>0.15533677826803</v>
      </c>
      <c r="HW139" s="11">
        <v>0.18064916083553301</v>
      </c>
      <c r="HX139" s="11">
        <v>0.170002819634331</v>
      </c>
      <c r="HY139" s="11">
        <v>0.16626150875863399</v>
      </c>
      <c r="HZ139" s="11">
        <v>0.18027874044961201</v>
      </c>
      <c r="IA139" s="11">
        <v>0.168818306119916</v>
      </c>
      <c r="IB139" s="11">
        <v>0.16334792501829601</v>
      </c>
      <c r="IC139" s="11">
        <v>0.170181303227848</v>
      </c>
      <c r="ID139" s="11">
        <v>0.16202409651600799</v>
      </c>
      <c r="IE139" s="11">
        <v>0.175901385616832</v>
      </c>
      <c r="IF139" s="11">
        <v>0.150495230732035</v>
      </c>
      <c r="IG139" s="11">
        <v>0.18763076043368401</v>
      </c>
      <c r="IH139" s="11">
        <v>0.16449843177370599</v>
      </c>
      <c r="II139" s="11">
        <v>0.17063433033564901</v>
      </c>
      <c r="IJ139" s="11">
        <v>0.16597219387006101</v>
      </c>
      <c r="IK139" s="11">
        <v>0.16402600168853801</v>
      </c>
      <c r="IL139" s="11">
        <v>0.16898621292132601</v>
      </c>
      <c r="IM139" s="11">
        <v>0.173437673279043</v>
      </c>
      <c r="IN139" s="11">
        <v>0.19556281459098099</v>
      </c>
      <c r="IO139" s="11">
        <v>0.17135267934470799</v>
      </c>
      <c r="IP139" s="11">
        <v>0.146764885153018</v>
      </c>
      <c r="IQ139" s="11">
        <v>0.177841491303453</v>
      </c>
      <c r="IR139" s="11">
        <v>0.163176022393659</v>
      </c>
      <c r="IS139" s="11">
        <v>0.16701655162305301</v>
      </c>
      <c r="IT139" s="11">
        <v>0.18787389907174901</v>
      </c>
      <c r="IU139" s="11">
        <v>0.19131924328817601</v>
      </c>
      <c r="IV139" s="11">
        <v>0.179266990706864</v>
      </c>
      <c r="IW139" s="11">
        <v>0.157096098897157</v>
      </c>
      <c r="IX139" s="11">
        <v>0.163700202753853</v>
      </c>
      <c r="IY139" s="11">
        <v>0.176261447279661</v>
      </c>
      <c r="IZ139" s="11">
        <v>0.15644506037275899</v>
      </c>
      <c r="JA139" s="11">
        <v>0.19168343676850699</v>
      </c>
      <c r="JB139" s="11">
        <v>0.19131531969871701</v>
      </c>
      <c r="JC139" s="11">
        <v>0.17648620985965799</v>
      </c>
      <c r="JD139" s="11">
        <v>0.17705087900675401</v>
      </c>
      <c r="JE139" s="11">
        <v>0.17419015132528301</v>
      </c>
      <c r="JF139" s="11">
        <v>0.186340243592544</v>
      </c>
      <c r="JG139" s="11">
        <v>0.178085943216759</v>
      </c>
      <c r="JH139" s="11">
        <v>0.194795973543402</v>
      </c>
      <c r="JI139" s="11">
        <v>0.19625861162134201</v>
      </c>
      <c r="JJ139" s="11">
        <v>0.193236974169465</v>
      </c>
      <c r="JK139" s="11">
        <v>0.181058620165547</v>
      </c>
      <c r="JL139" s="11">
        <v>0.20054243688620599</v>
      </c>
      <c r="JM139" s="11">
        <v>0.17637895286675001</v>
      </c>
      <c r="JN139" s="11">
        <v>0.189616556248664</v>
      </c>
      <c r="JO139" s="11">
        <v>0.17418932539475601</v>
      </c>
      <c r="JP139" s="11">
        <v>0.20519548772035201</v>
      </c>
      <c r="JQ139" s="11">
        <v>0.20041659944228099</v>
      </c>
      <c r="JR139" s="11">
        <v>0.208062184174129</v>
      </c>
      <c r="JS139" s="11">
        <v>0.226561054406446</v>
      </c>
      <c r="JT139" s="11">
        <v>0.171262672236007</v>
      </c>
      <c r="JU139" s="11">
        <v>0.174312768318794</v>
      </c>
      <c r="JV139" s="11">
        <v>0.17780688113120899</v>
      </c>
      <c r="JW139" s="11">
        <v>0.198109402016895</v>
      </c>
      <c r="JX139" s="11">
        <v>0.216922025373255</v>
      </c>
      <c r="JY139" s="11">
        <v>0.18127280919737401</v>
      </c>
      <c r="JZ139" s="11">
        <v>0.165479677621231</v>
      </c>
      <c r="KA139" s="11">
        <v>0.20250144352917401</v>
      </c>
      <c r="KB139" s="11">
        <v>0.17696366607172401</v>
      </c>
      <c r="KC139" s="11">
        <v>0.178293692213052</v>
      </c>
      <c r="KD139" s="11">
        <v>0.19973259262284501</v>
      </c>
      <c r="KE139" s="11">
        <v>0.19033741816756899</v>
      </c>
      <c r="KF139" s="11">
        <v>0.17760732633724</v>
      </c>
      <c r="KG139" s="11">
        <v>0.17247945705376599</v>
      </c>
      <c r="KH139" s="11">
        <v>0.17682415224390299</v>
      </c>
      <c r="KI139" s="11">
        <v>0.183644773764915</v>
      </c>
      <c r="KJ139" s="11">
        <v>0.18060744333095199</v>
      </c>
      <c r="KK139" s="11">
        <v>0.19685160314637901</v>
      </c>
      <c r="KL139" s="11">
        <v>0.192862653187476</v>
      </c>
      <c r="KM139" s="11">
        <v>0.18117357110322099</v>
      </c>
      <c r="KN139" s="11">
        <v>0.185620413820418</v>
      </c>
      <c r="KO139" s="11">
        <v>0.163242262315519</v>
      </c>
      <c r="KP139" s="11">
        <v>0.19335805474590001</v>
      </c>
      <c r="KQ139" s="11">
        <v>0.171247122450599</v>
      </c>
      <c r="KR139" s="11">
        <v>0.19654154644417199</v>
      </c>
      <c r="KS139" s="11">
        <v>0.18081514165245599</v>
      </c>
      <c r="KT139" s="11">
        <v>0.198367496763761</v>
      </c>
      <c r="KU139" s="11">
        <v>0.17810484058232001</v>
      </c>
      <c r="KV139" s="11">
        <v>0.187124642797039</v>
      </c>
      <c r="KW139" s="11">
        <v>0.12560336909389</v>
      </c>
      <c r="KX139" s="11">
        <v>0.18690322944695401</v>
      </c>
      <c r="KY139" s="11">
        <v>0.18454860549249599</v>
      </c>
      <c r="KZ139" s="11">
        <v>0.192226901515616</v>
      </c>
      <c r="LA139" s="11">
        <v>0.194755991489209</v>
      </c>
      <c r="LB139" s="11">
        <v>0.24150551006229501</v>
      </c>
      <c r="LC139" s="11">
        <v>0.18885140964594499</v>
      </c>
      <c r="LD139" s="11">
        <v>0.13527120457151801</v>
      </c>
      <c r="LE139" s="11">
        <v>0.18694697487777101</v>
      </c>
      <c r="LF139" s="11">
        <v>0.210208054875126</v>
      </c>
      <c r="LG139" s="11">
        <v>0.19755173869109499</v>
      </c>
      <c r="LH139" s="11">
        <v>0.184386461033266</v>
      </c>
      <c r="LI139" s="11">
        <v>0.18233045278342899</v>
      </c>
      <c r="LJ139" s="11">
        <v>0.27195182297431297</v>
      </c>
      <c r="LK139" s="11">
        <v>0.37498825461166202</v>
      </c>
      <c r="LL139" s="11">
        <v>0.214879099493651</v>
      </c>
      <c r="LM139" s="11">
        <v>0.207412581495657</v>
      </c>
      <c r="LN139" s="11">
        <v>0.167528863726152</v>
      </c>
      <c r="LO139" s="11">
        <v>0.164233295615756</v>
      </c>
      <c r="LP139" s="11">
        <v>0.17645068099434</v>
      </c>
      <c r="LQ139" s="11">
        <v>0.17521355361177299</v>
      </c>
      <c r="LR139" s="11">
        <v>0.17775371665161099</v>
      </c>
      <c r="LS139" s="11">
        <v>0.16945477880117499</v>
      </c>
      <c r="LT139" s="11">
        <v>0.181149553785099</v>
      </c>
      <c r="LU139" s="11">
        <v>0.17415682027651599</v>
      </c>
      <c r="LV139" s="11">
        <v>0.152209583961599</v>
      </c>
      <c r="LW139" s="11">
        <v>0.17371967298423899</v>
      </c>
      <c r="LX139" s="11">
        <v>0.169411094978412</v>
      </c>
      <c r="LY139" s="11">
        <v>0.177116336207956</v>
      </c>
      <c r="LZ139" s="11">
        <v>0.19275057859410999</v>
      </c>
      <c r="MA139" s="11">
        <v>0.17973715531326201</v>
      </c>
      <c r="MB139" s="11">
        <v>0.17242203875582501</v>
      </c>
      <c r="MC139" s="11">
        <v>0.17611738236507299</v>
      </c>
      <c r="MD139" s="11">
        <v>0.161900341588671</v>
      </c>
      <c r="ME139" s="11">
        <v>0.15761592183187501</v>
      </c>
      <c r="MF139" s="11">
        <v>0.16610570257712701</v>
      </c>
      <c r="MG139" s="11">
        <v>0.188729921054579</v>
      </c>
      <c r="MH139" s="11">
        <v>0.16845787539936</v>
      </c>
      <c r="MI139" s="11">
        <v>0.18244997928163401</v>
      </c>
      <c r="MJ139" s="11">
        <v>0.18011928196389601</v>
      </c>
      <c r="MK139" s="11">
        <v>0.198802444059439</v>
      </c>
      <c r="ML139" s="11">
        <v>0.28759008987700002</v>
      </c>
      <c r="MM139" s="11">
        <v>0.41096501412865599</v>
      </c>
      <c r="MN139" s="11">
        <v>0.18153643986047899</v>
      </c>
      <c r="MO139" s="11">
        <v>0.19034271269853301</v>
      </c>
      <c r="MP139" s="11">
        <v>0.19024288463108199</v>
      </c>
      <c r="MQ139" s="11">
        <v>0.15886771587908599</v>
      </c>
      <c r="MR139" s="11">
        <v>0.166004382605802</v>
      </c>
      <c r="MS139" s="11">
        <v>0.165052062686186</v>
      </c>
      <c r="MT139" s="11">
        <v>0.178222203940436</v>
      </c>
      <c r="MU139" s="11">
        <v>0.19063855780238501</v>
      </c>
      <c r="MV139" s="11">
        <v>0.18727972285567701</v>
      </c>
      <c r="MW139" s="11">
        <v>0.18277286777688601</v>
      </c>
      <c r="MX139" s="11">
        <v>0.16993976501074601</v>
      </c>
      <c r="MY139" s="11">
        <v>0.15538492783692001</v>
      </c>
      <c r="MZ139" s="11">
        <v>0.17118576423288601</v>
      </c>
      <c r="NA139" s="11">
        <v>0.16261767373273101</v>
      </c>
      <c r="NB139" s="11">
        <v>0.17582062553580199</v>
      </c>
      <c r="NC139" s="11">
        <v>0.17114325616481599</v>
      </c>
      <c r="ND139" s="11">
        <v>0.178021379415752</v>
      </c>
    </row>
    <row r="140" spans="1:368" x14ac:dyDescent="0.25">
      <c r="A140" s="1" t="s">
        <v>385</v>
      </c>
      <c r="B140" s="1" t="s">
        <v>411</v>
      </c>
      <c r="C140" s="1" t="s">
        <v>412</v>
      </c>
      <c r="D140" s="11">
        <v>0.40141160223814598</v>
      </c>
      <c r="E140" s="11">
        <v>0.365056964645597</v>
      </c>
      <c r="F140" s="11">
        <v>0.36741876380518101</v>
      </c>
      <c r="G140" s="11">
        <v>0.340685841020541</v>
      </c>
      <c r="H140" s="11">
        <v>0.30727579755246598</v>
      </c>
      <c r="I140" s="11">
        <v>0.32598145969310799</v>
      </c>
      <c r="J140" s="11">
        <v>0.35747401554762898</v>
      </c>
      <c r="K140" s="11">
        <v>0.32232523674162999</v>
      </c>
      <c r="L140" s="11">
        <v>0.36566831272480299</v>
      </c>
      <c r="M140" s="11">
        <v>0.35503103205346198</v>
      </c>
      <c r="N140" s="11">
        <v>0.349705767734379</v>
      </c>
      <c r="O140" s="11">
        <v>0.340718865964036</v>
      </c>
      <c r="P140" s="11">
        <v>0.36358616509576702</v>
      </c>
      <c r="Q140" s="11">
        <v>0.290369539931841</v>
      </c>
      <c r="R140" s="11">
        <v>0.386571459257464</v>
      </c>
      <c r="S140" s="11">
        <v>0.336854761192246</v>
      </c>
      <c r="T140" s="11">
        <v>0.38736290053310601</v>
      </c>
      <c r="U140" s="11">
        <v>0.36153127066002</v>
      </c>
      <c r="V140" s="11">
        <v>0.35471642326399999</v>
      </c>
      <c r="W140" s="11">
        <v>0.40176197338311098</v>
      </c>
      <c r="X140" s="11">
        <v>0.42856803722544101</v>
      </c>
      <c r="Y140" s="11">
        <v>0.35902024582490399</v>
      </c>
      <c r="Z140" s="11">
        <v>0.29195170942798698</v>
      </c>
      <c r="AA140" s="11">
        <v>0.36014435100567799</v>
      </c>
      <c r="AB140" s="11">
        <v>0.37160280742157098</v>
      </c>
      <c r="AC140" s="11">
        <v>0.38067243070973</v>
      </c>
      <c r="AD140" s="11">
        <v>0.35526320752746698</v>
      </c>
      <c r="AE140" s="11">
        <v>0.394638625834632</v>
      </c>
      <c r="AF140" s="11">
        <v>0.431587095854642</v>
      </c>
      <c r="AG140" s="11">
        <v>0.38785335345578298</v>
      </c>
      <c r="AH140" s="11">
        <v>0.395728127551564</v>
      </c>
      <c r="AI140" s="11">
        <v>0.309911444488296</v>
      </c>
      <c r="AJ140" s="11">
        <v>0.32525812215427702</v>
      </c>
      <c r="AK140" s="11">
        <v>0.34732388942847697</v>
      </c>
      <c r="AL140" s="11">
        <v>0.40929164155234299</v>
      </c>
      <c r="AM140" s="11">
        <v>0.32142132620948699</v>
      </c>
      <c r="AN140" s="11">
        <v>0.40304099206208799</v>
      </c>
      <c r="AO140" s="11">
        <v>0.35853245312291698</v>
      </c>
      <c r="AP140" s="11">
        <v>0.36460901950517299</v>
      </c>
      <c r="AQ140" s="11">
        <v>0.37555257669449699</v>
      </c>
      <c r="AR140" s="11">
        <v>0.36916075384618602</v>
      </c>
      <c r="AS140" s="11">
        <v>0.27713287393791097</v>
      </c>
      <c r="AT140" s="11">
        <v>0.38970753028043298</v>
      </c>
      <c r="AU140" s="11">
        <v>0.38347791040285001</v>
      </c>
      <c r="AV140" s="11">
        <v>0.40200854725902102</v>
      </c>
      <c r="AW140" s="11">
        <v>0.32202725360479301</v>
      </c>
      <c r="AX140" s="11">
        <v>0.31918417666361998</v>
      </c>
      <c r="AY140" s="11">
        <v>0.32618497465301499</v>
      </c>
      <c r="AZ140" s="11">
        <v>0.40177368525771301</v>
      </c>
      <c r="BA140" s="11">
        <v>0.41268551982597101</v>
      </c>
      <c r="BB140" s="11">
        <v>0.37212529626102703</v>
      </c>
      <c r="BC140" s="11">
        <v>0.339756927280081</v>
      </c>
      <c r="BD140" s="11">
        <v>0.35562790408338901</v>
      </c>
      <c r="BE140" s="11">
        <v>0.37278711690792798</v>
      </c>
      <c r="BF140" s="11">
        <v>0.39880571325636099</v>
      </c>
      <c r="BG140" s="11">
        <v>0.43098734831930102</v>
      </c>
      <c r="BH140" s="11">
        <v>0.41926075855910999</v>
      </c>
      <c r="BI140" s="11">
        <v>0.39605583750046502</v>
      </c>
      <c r="BJ140" s="11">
        <v>0.35699959223287397</v>
      </c>
      <c r="BK140" s="11">
        <v>0.37130570672056101</v>
      </c>
      <c r="BL140" s="11">
        <v>0.41339196784240301</v>
      </c>
      <c r="BM140" s="11">
        <v>0.40151026161932701</v>
      </c>
      <c r="BN140" s="11">
        <v>0.44748978449549498</v>
      </c>
      <c r="BO140" s="11">
        <v>0.46475845094010299</v>
      </c>
      <c r="BP140" s="11">
        <v>0.40590525880892903</v>
      </c>
      <c r="BQ140" s="11">
        <v>0.41760310724703398</v>
      </c>
      <c r="BR140" s="11">
        <v>0.40949629818390099</v>
      </c>
      <c r="BS140" s="11">
        <v>0.40562253125686099</v>
      </c>
      <c r="BT140" s="11">
        <v>0.39241069823347802</v>
      </c>
      <c r="BU140" s="11">
        <v>0.41322069045453702</v>
      </c>
      <c r="BV140" s="11">
        <v>0.41233172996064399</v>
      </c>
      <c r="BW140" s="11">
        <v>0.36779415064251397</v>
      </c>
      <c r="BX140" s="11">
        <v>0.39302658967403897</v>
      </c>
      <c r="BY140" s="11">
        <v>0.40751455737332998</v>
      </c>
      <c r="BZ140" s="11">
        <v>0.36380195147370897</v>
      </c>
      <c r="CA140" s="11">
        <v>0.37265585053068101</v>
      </c>
      <c r="CB140" s="11">
        <v>0.41280313506125199</v>
      </c>
      <c r="CC140" s="11">
        <v>0.43554870513107102</v>
      </c>
      <c r="CD140" s="11">
        <v>0.39026969606607298</v>
      </c>
      <c r="CE140" s="11">
        <v>0.38345763724042298</v>
      </c>
      <c r="CF140" s="11">
        <v>0.40098977133491598</v>
      </c>
      <c r="CG140" s="11">
        <v>0.40016381231819997</v>
      </c>
      <c r="CH140" s="11">
        <v>0.39065675841911701</v>
      </c>
      <c r="CI140" s="11">
        <v>0.43321370631900802</v>
      </c>
      <c r="CJ140" s="11">
        <v>0.45273975427476598</v>
      </c>
      <c r="CK140" s="11">
        <v>0.402154659459738</v>
      </c>
      <c r="CL140" s="11">
        <v>0.29601659443698503</v>
      </c>
      <c r="CM140" s="11">
        <v>0.37499652566613001</v>
      </c>
      <c r="CN140" s="11">
        <v>0.35382813015395098</v>
      </c>
      <c r="CO140" s="11">
        <v>0.38933078620077699</v>
      </c>
      <c r="CP140" s="11">
        <v>0.37272251040911902</v>
      </c>
      <c r="CQ140" s="11">
        <v>0.28743108286392899</v>
      </c>
      <c r="CR140" s="11">
        <v>0.337039541835225</v>
      </c>
      <c r="CS140" s="11">
        <v>0.41892938780535699</v>
      </c>
      <c r="CT140" s="11">
        <v>0.41956785034224098</v>
      </c>
      <c r="CU140" s="11">
        <v>0.39809862984342498</v>
      </c>
      <c r="CV140" s="11">
        <v>0.387958925078841</v>
      </c>
      <c r="CW140" s="11">
        <v>0.40888023728556</v>
      </c>
      <c r="CX140" s="11">
        <v>0.44048467644167799</v>
      </c>
      <c r="CY140" s="11">
        <v>0.31770144853621501</v>
      </c>
      <c r="CZ140" s="11">
        <v>0.34751832089892098</v>
      </c>
      <c r="DA140" s="11">
        <v>0.38499249023730903</v>
      </c>
      <c r="DB140" s="11">
        <v>0.37323026097203799</v>
      </c>
      <c r="DC140" s="11">
        <v>0.40273967531211202</v>
      </c>
      <c r="DD140" s="11">
        <v>0.452805456969681</v>
      </c>
      <c r="DE140" s="11">
        <v>0.461903849183954</v>
      </c>
      <c r="DF140" s="11">
        <v>0.41699111985041698</v>
      </c>
      <c r="DG140" s="11">
        <v>0.43141217648777003</v>
      </c>
      <c r="DH140" s="11">
        <v>0.41670037516789898</v>
      </c>
      <c r="DI140" s="11">
        <v>0.42320278749775397</v>
      </c>
      <c r="DJ140" s="11">
        <v>0.42894158740316402</v>
      </c>
      <c r="DK140" s="11">
        <v>0.45740214494939302</v>
      </c>
      <c r="DL140" s="11">
        <v>0.47374627951957898</v>
      </c>
      <c r="DM140" s="11">
        <v>0.45126984468846798</v>
      </c>
      <c r="DN140" s="11">
        <v>0.43459215303829302</v>
      </c>
      <c r="DO140" s="11">
        <v>0.424194047106905</v>
      </c>
      <c r="DP140" s="11">
        <v>0.42835115796974499</v>
      </c>
      <c r="DQ140" s="11">
        <v>0.43004433391478603</v>
      </c>
      <c r="DR140" s="11">
        <v>0.41698379526455198</v>
      </c>
      <c r="DS140" s="11">
        <v>0.49233057810467001</v>
      </c>
      <c r="DT140" s="11">
        <v>0.43966986345829001</v>
      </c>
      <c r="DU140" s="11">
        <v>0.43872699953198502</v>
      </c>
      <c r="DV140" s="11">
        <v>0.44408178985551799</v>
      </c>
      <c r="DW140" s="11">
        <v>0.433880970971464</v>
      </c>
      <c r="DX140" s="11">
        <v>0.44034240985655199</v>
      </c>
      <c r="DY140" s="11">
        <v>0.45497322586251099</v>
      </c>
      <c r="DZ140" s="11">
        <v>0.448018063656827</v>
      </c>
      <c r="EA140" s="11">
        <v>0.41590426703422101</v>
      </c>
      <c r="EB140" s="11">
        <v>0.42630763580422798</v>
      </c>
      <c r="EC140" s="11">
        <v>0.41931469978968799</v>
      </c>
      <c r="ED140" s="11">
        <v>0.395411708775321</v>
      </c>
      <c r="EE140" s="11">
        <v>0.432392947332702</v>
      </c>
      <c r="EF140" s="11">
        <v>0.45207393500579701</v>
      </c>
      <c r="EG140" s="11">
        <v>0.46314347379228699</v>
      </c>
      <c r="EH140" s="11">
        <v>0.45421910426557</v>
      </c>
      <c r="EI140" s="11">
        <v>0.44036712081749002</v>
      </c>
      <c r="EJ140" s="11">
        <v>0.42510305449595098</v>
      </c>
      <c r="EK140" s="11">
        <v>0.43140883572341199</v>
      </c>
      <c r="EL140" s="11">
        <v>0.41617228503109099</v>
      </c>
      <c r="EM140" s="11">
        <v>0.44922365298014899</v>
      </c>
      <c r="EN140" s="11">
        <v>0.48083173065710799</v>
      </c>
      <c r="EO140" s="11">
        <v>0.42661060437223403</v>
      </c>
      <c r="EP140" s="11">
        <v>0.40145938712207602</v>
      </c>
      <c r="EQ140" s="11">
        <v>0.41641837329575798</v>
      </c>
      <c r="ER140" s="11">
        <v>0.39133285824818098</v>
      </c>
      <c r="ES140" s="11">
        <v>0.34397834963012103</v>
      </c>
      <c r="ET140" s="11">
        <v>0.41541672425449</v>
      </c>
      <c r="EU140" s="11">
        <v>0.39194727231792698</v>
      </c>
      <c r="EV140" s="11">
        <v>0.357714833169894</v>
      </c>
      <c r="EW140" s="11">
        <v>0.31447172774952398</v>
      </c>
      <c r="EX140" s="11">
        <v>0.34202806412474202</v>
      </c>
      <c r="EY140" s="11">
        <v>0.374648373276524</v>
      </c>
      <c r="EZ140" s="11">
        <v>0.41971036335714301</v>
      </c>
      <c r="FA140" s="11">
        <v>0.44071164507972699</v>
      </c>
      <c r="FB140" s="11">
        <v>0.46783927569394901</v>
      </c>
      <c r="FC140" s="11">
        <v>0.36101201983284598</v>
      </c>
      <c r="FD140" s="11">
        <v>0.40958144100423899</v>
      </c>
      <c r="FE140" s="11">
        <v>0.39421192947193001</v>
      </c>
      <c r="FF140" s="11">
        <v>0.391131877345472</v>
      </c>
      <c r="FG140" s="11">
        <v>0.38844416274763499</v>
      </c>
      <c r="FH140" s="11">
        <v>0.42154095046818102</v>
      </c>
      <c r="FI140" s="11">
        <v>0.45035275380486001</v>
      </c>
      <c r="FJ140" s="11">
        <v>0.399830310338256</v>
      </c>
      <c r="FK140" s="11">
        <v>0.41334072875492001</v>
      </c>
      <c r="FL140" s="11">
        <v>0.39801515550406402</v>
      </c>
      <c r="FM140" s="11">
        <v>0.39559415387476299</v>
      </c>
      <c r="FN140" s="11">
        <v>0.38769280839521297</v>
      </c>
      <c r="FO140" s="11">
        <v>0.42356378947932299</v>
      </c>
      <c r="FP140" s="11">
        <v>0.38261105506107301</v>
      </c>
      <c r="FQ140" s="11">
        <v>0.408005399800694</v>
      </c>
      <c r="FR140" s="11">
        <v>0.392885896828297</v>
      </c>
      <c r="FS140" s="11">
        <v>0.404694364766643</v>
      </c>
      <c r="FT140" s="11">
        <v>0.34711801289437599</v>
      </c>
      <c r="FU140" s="11">
        <v>0.288575744618353</v>
      </c>
      <c r="FV140" s="11">
        <v>0.43819026421075602</v>
      </c>
      <c r="FW140" s="11">
        <v>0.42055145733622101</v>
      </c>
      <c r="FX140" s="11">
        <v>0.36243011561361199</v>
      </c>
      <c r="FY140" s="11">
        <v>0.41798546083201799</v>
      </c>
      <c r="FZ140" s="11">
        <v>0.439772802151224</v>
      </c>
      <c r="GA140" s="11">
        <v>0.41676027821956602</v>
      </c>
      <c r="GB140" s="11">
        <v>0.39043883946450503</v>
      </c>
      <c r="GC140" s="11">
        <v>0.460004587010447</v>
      </c>
      <c r="GD140" s="11">
        <v>0.44982831323151301</v>
      </c>
      <c r="GE140" s="11">
        <v>0.39013581758406002</v>
      </c>
      <c r="GF140" s="11">
        <v>0.40703111180394702</v>
      </c>
      <c r="GG140" s="11">
        <v>0.444373744745785</v>
      </c>
      <c r="GH140" s="11">
        <v>0.40053501345023101</v>
      </c>
      <c r="GI140" s="11">
        <v>0.29737957216606697</v>
      </c>
      <c r="GJ140" s="11">
        <v>0.35930865033314802</v>
      </c>
      <c r="GK140" s="11">
        <v>0.44490295893938803</v>
      </c>
      <c r="GL140" s="11">
        <v>0.39786127718686598</v>
      </c>
      <c r="GM140" s="11">
        <v>0.404277948887178</v>
      </c>
      <c r="GN140" s="11">
        <v>0.33481779613471602</v>
      </c>
      <c r="GO140" s="11">
        <v>0.35905864068955001</v>
      </c>
      <c r="GP140" s="11">
        <v>0.367103413383147</v>
      </c>
      <c r="GQ140" s="11">
        <v>0.40410918246609101</v>
      </c>
      <c r="GR140" s="11">
        <v>0.41620968848080397</v>
      </c>
      <c r="GS140" s="11">
        <v>0.38211625244953301</v>
      </c>
      <c r="GT140" s="11">
        <v>0.36190393765744</v>
      </c>
      <c r="GU140" s="11">
        <v>0.37210989644791098</v>
      </c>
      <c r="GV140" s="11">
        <v>0.36051662773138199</v>
      </c>
      <c r="GW140" s="11">
        <v>0.37114790930452901</v>
      </c>
      <c r="GX140" s="11">
        <v>0.40975260378785899</v>
      </c>
      <c r="GY140" s="11">
        <v>0.42874977788214802</v>
      </c>
      <c r="GZ140" s="11">
        <v>0.35471399457710301</v>
      </c>
      <c r="HA140" s="11">
        <v>0.343495171503446</v>
      </c>
      <c r="HB140" s="11">
        <v>0.35690900777152201</v>
      </c>
      <c r="HC140" s="11">
        <v>0.383237446899231</v>
      </c>
      <c r="HD140" s="11">
        <v>0.324596988233746</v>
      </c>
      <c r="HE140" s="11">
        <v>0.354076362188814</v>
      </c>
      <c r="HF140" s="11">
        <v>0.34042084464906203</v>
      </c>
      <c r="HG140" s="11">
        <v>0.34720681410465498</v>
      </c>
      <c r="HH140" s="11">
        <v>0.33665858413945698</v>
      </c>
      <c r="HI140" s="11">
        <v>0.33911407503996099</v>
      </c>
      <c r="HJ140" s="11">
        <v>0.33581172916492202</v>
      </c>
      <c r="HK140" s="11">
        <v>0.374796577301241</v>
      </c>
      <c r="HL140" s="11">
        <v>0.41168895304444098</v>
      </c>
      <c r="HM140" s="11">
        <v>0.41187788387712398</v>
      </c>
      <c r="HN140" s="11">
        <v>0.36495967295314802</v>
      </c>
      <c r="HO140" s="11">
        <v>0.35060827577895798</v>
      </c>
      <c r="HP140" s="11">
        <v>0.33158846984840801</v>
      </c>
      <c r="HQ140" s="11">
        <v>0.27568426042650401</v>
      </c>
      <c r="HR140" s="11">
        <v>0.32577567940917002</v>
      </c>
      <c r="HS140" s="11">
        <v>0.34539878154244402</v>
      </c>
      <c r="HT140" s="11">
        <v>0.29737703566090601</v>
      </c>
      <c r="HU140" s="11">
        <v>0.33341734529879002</v>
      </c>
      <c r="HV140" s="11">
        <v>0.385726053330122</v>
      </c>
      <c r="HW140" s="11">
        <v>0.36424151756473699</v>
      </c>
      <c r="HX140" s="11">
        <v>0.36203942267580702</v>
      </c>
      <c r="HY140" s="11">
        <v>0.37283642608328699</v>
      </c>
      <c r="HZ140" s="11">
        <v>0.36590803888288798</v>
      </c>
      <c r="IA140" s="11">
        <v>0.39869804888724097</v>
      </c>
      <c r="IB140" s="11">
        <v>0.35922335243493803</v>
      </c>
      <c r="IC140" s="11">
        <v>0.34599905598800801</v>
      </c>
      <c r="ID140" s="11">
        <v>0.31317049579682898</v>
      </c>
      <c r="IE140" s="11">
        <v>0.337006880159605</v>
      </c>
      <c r="IF140" s="11">
        <v>0.33834770101204398</v>
      </c>
      <c r="IG140" s="11">
        <v>0.323063814210449</v>
      </c>
      <c r="IH140" s="11">
        <v>0.37772904892667603</v>
      </c>
      <c r="II140" s="11">
        <v>0.34127919836585902</v>
      </c>
      <c r="IJ140" s="11">
        <v>0.35621032269531699</v>
      </c>
      <c r="IK140" s="11">
        <v>0.34211500546351498</v>
      </c>
      <c r="IL140" s="11">
        <v>0.33934581375683898</v>
      </c>
      <c r="IM140" s="11">
        <v>0.34409726072867602</v>
      </c>
      <c r="IN140" s="11">
        <v>0.38013307075999497</v>
      </c>
      <c r="IO140" s="11">
        <v>0.40079265569852401</v>
      </c>
      <c r="IP140" s="11">
        <v>0.31471323185462202</v>
      </c>
      <c r="IQ140" s="11">
        <v>0.34370500934348502</v>
      </c>
      <c r="IR140" s="11">
        <v>0.34774504262266598</v>
      </c>
      <c r="IS140" s="11">
        <v>0.33846877865404801</v>
      </c>
      <c r="IT140" s="11">
        <v>0.320679635304846</v>
      </c>
      <c r="IU140" s="11">
        <v>0.34567943719857802</v>
      </c>
      <c r="IV140" s="11">
        <v>0.35107197897758302</v>
      </c>
      <c r="IW140" s="11">
        <v>0.33829743007516899</v>
      </c>
      <c r="IX140" s="11">
        <v>0.34298369220647601</v>
      </c>
      <c r="IY140" s="11">
        <v>0.32016179900580699</v>
      </c>
      <c r="IZ140" s="11">
        <v>0.33896954374614102</v>
      </c>
      <c r="JA140" s="11">
        <v>0.32840117331174101</v>
      </c>
      <c r="JB140" s="11">
        <v>0.36014521221164703</v>
      </c>
      <c r="JC140" s="11">
        <v>0.37363231549577097</v>
      </c>
      <c r="JD140" s="11">
        <v>0.34760184663939703</v>
      </c>
      <c r="JE140" s="11">
        <v>0.36791372801597</v>
      </c>
      <c r="JF140" s="11">
        <v>0.34482005407274202</v>
      </c>
      <c r="JG140" s="11">
        <v>0.32920929982984598</v>
      </c>
      <c r="JH140" s="11">
        <v>0.34789104371242602</v>
      </c>
      <c r="JI140" s="11">
        <v>0.38705580034121601</v>
      </c>
      <c r="JJ140" s="11">
        <v>0.35169100301156397</v>
      </c>
      <c r="JK140" s="11">
        <v>0.34631280765530698</v>
      </c>
      <c r="JL140" s="11">
        <v>0.33821891389483</v>
      </c>
      <c r="JM140" s="11">
        <v>0.32386607853896698</v>
      </c>
      <c r="JN140" s="11">
        <v>0.31602945512682101</v>
      </c>
      <c r="JO140" s="11">
        <v>0.31250573809158899</v>
      </c>
      <c r="JP140" s="11">
        <v>0.34649031449026801</v>
      </c>
      <c r="JQ140" s="11">
        <v>0.36274172582941</v>
      </c>
      <c r="JR140" s="11">
        <v>0.33627892059692399</v>
      </c>
      <c r="JS140" s="11">
        <v>0.31846318201124901</v>
      </c>
      <c r="JT140" s="11">
        <v>0.33301672473324101</v>
      </c>
      <c r="JU140" s="11">
        <v>0.34767404248594702</v>
      </c>
      <c r="JV140" s="11">
        <v>0.34121979999404101</v>
      </c>
      <c r="JW140" s="11">
        <v>0.33433786352748801</v>
      </c>
      <c r="JX140" s="11">
        <v>0.35202447756469601</v>
      </c>
      <c r="JY140" s="11">
        <v>0.33663004980418099</v>
      </c>
      <c r="JZ140" s="11">
        <v>0.33637459971484202</v>
      </c>
      <c r="KA140" s="11">
        <v>0.33127307367115499</v>
      </c>
      <c r="KB140" s="11">
        <v>0.32718335748928901</v>
      </c>
      <c r="KC140" s="11">
        <v>0.34466093698688399</v>
      </c>
      <c r="KD140" s="11">
        <v>0.36081994645892901</v>
      </c>
      <c r="KE140" s="11">
        <v>0.38727771788808801</v>
      </c>
      <c r="KF140" s="11">
        <v>0.32840062354694299</v>
      </c>
      <c r="KG140" s="11">
        <v>0.31735730134988999</v>
      </c>
      <c r="KH140" s="11">
        <v>0.33084891609827299</v>
      </c>
      <c r="KI140" s="11">
        <v>0.33870931224931</v>
      </c>
      <c r="KJ140" s="11">
        <v>0.34555798992439202</v>
      </c>
      <c r="KK140" s="11">
        <v>0.36175607051721198</v>
      </c>
      <c r="KL140" s="11">
        <v>0.37917278876862998</v>
      </c>
      <c r="KM140" s="11">
        <v>0.33588393661770199</v>
      </c>
      <c r="KN140" s="11">
        <v>0.34471629124263697</v>
      </c>
      <c r="KO140" s="11">
        <v>0.34928531835871002</v>
      </c>
      <c r="KP140" s="11">
        <v>0.32842144521713001</v>
      </c>
      <c r="KQ140" s="11">
        <v>0.33998077873419102</v>
      </c>
      <c r="KR140" s="11">
        <v>0.34970439557652899</v>
      </c>
      <c r="KS140" s="11">
        <v>0.381629214733815</v>
      </c>
      <c r="KT140" s="11">
        <v>0.328404226881987</v>
      </c>
      <c r="KU140" s="11">
        <v>0.31699077993664299</v>
      </c>
      <c r="KV140" s="11">
        <v>0.33663552343125203</v>
      </c>
      <c r="KW140" s="11">
        <v>0.21773366460191601</v>
      </c>
      <c r="KX140" s="11">
        <v>0.28788672290666401</v>
      </c>
      <c r="KY140" s="11">
        <v>0.38386308092732002</v>
      </c>
      <c r="KZ140" s="11">
        <v>0.30442870607670602</v>
      </c>
      <c r="LA140" s="11">
        <v>0.33409486820371298</v>
      </c>
      <c r="LB140" s="11">
        <v>0.338082276726825</v>
      </c>
      <c r="LC140" s="11">
        <v>0.37738322298277199</v>
      </c>
      <c r="LD140" s="11">
        <v>0.28036393328418802</v>
      </c>
      <c r="LE140" s="11">
        <v>0.320397571230431</v>
      </c>
      <c r="LF140" s="11">
        <v>0.34425222235327702</v>
      </c>
      <c r="LG140" s="11">
        <v>0.35949081056687399</v>
      </c>
      <c r="LH140" s="11">
        <v>0.359210652845386</v>
      </c>
      <c r="LI140" s="11">
        <v>0.35041192205337002</v>
      </c>
      <c r="LJ140" s="11">
        <v>0.31046566604218701</v>
      </c>
      <c r="LK140" s="11">
        <v>0.25867546624886101</v>
      </c>
      <c r="LL140" s="11">
        <v>0.31024877923793798</v>
      </c>
      <c r="LM140" s="11">
        <v>0.35550999317859999</v>
      </c>
      <c r="LN140" s="11">
        <v>0.38081114956652401</v>
      </c>
      <c r="LO140" s="11">
        <v>0.34760184507254899</v>
      </c>
      <c r="LP140" s="11">
        <v>0.324311592387452</v>
      </c>
      <c r="LQ140" s="11">
        <v>0.35688728828948602</v>
      </c>
      <c r="LR140" s="11">
        <v>0.35069732108669699</v>
      </c>
      <c r="LS140" s="11">
        <v>0.37556280265175901</v>
      </c>
      <c r="LT140" s="11">
        <v>0.40359077857991799</v>
      </c>
      <c r="LU140" s="11">
        <v>0.39814934938494601</v>
      </c>
      <c r="LV140" s="11">
        <v>0.34727744894225299</v>
      </c>
      <c r="LW140" s="11">
        <v>0.34088736607890602</v>
      </c>
      <c r="LX140" s="11">
        <v>0.33236251741256301</v>
      </c>
      <c r="LY140" s="11">
        <v>0.36633979509102998</v>
      </c>
      <c r="LZ140" s="11">
        <v>0.37801328132001399</v>
      </c>
      <c r="MA140" s="11">
        <v>0.38643693871162099</v>
      </c>
      <c r="MB140" s="11">
        <v>0.42840170045929699</v>
      </c>
      <c r="MC140" s="11">
        <v>0.35700715249648102</v>
      </c>
      <c r="MD140" s="11">
        <v>0.33011718766769999</v>
      </c>
      <c r="ME140" s="11">
        <v>0.336203974310817</v>
      </c>
      <c r="MF140" s="11">
        <v>0.35334982235701401</v>
      </c>
      <c r="MG140" s="11">
        <v>0.34679271449486698</v>
      </c>
      <c r="MH140" s="11">
        <v>0.40324305429372698</v>
      </c>
      <c r="MI140" s="11">
        <v>0.40438609780281798</v>
      </c>
      <c r="MJ140" s="11">
        <v>0.33570074830923702</v>
      </c>
      <c r="MK140" s="11">
        <v>0.31231742195303902</v>
      </c>
      <c r="ML140" s="11">
        <v>0.29861492375390197</v>
      </c>
      <c r="MM140" s="11">
        <v>0.24312894880796099</v>
      </c>
      <c r="MN140" s="11">
        <v>0.32123165132725801</v>
      </c>
      <c r="MO140" s="11">
        <v>0.36997499793448402</v>
      </c>
      <c r="MP140" s="11">
        <v>0.40515832774507798</v>
      </c>
      <c r="MQ140" s="11">
        <v>0.36441947429037902</v>
      </c>
      <c r="MR140" s="11">
        <v>0.36463695261172002</v>
      </c>
      <c r="MS140" s="11">
        <v>0.31456421876989199</v>
      </c>
      <c r="MT140" s="11">
        <v>0.330842247571006</v>
      </c>
      <c r="MU140" s="11">
        <v>0.34874563211221599</v>
      </c>
      <c r="MV140" s="11">
        <v>0.34202394564428201</v>
      </c>
      <c r="MW140" s="11">
        <v>0.40238757916253398</v>
      </c>
      <c r="MX140" s="11">
        <v>0.36505491209033297</v>
      </c>
      <c r="MY140" s="11">
        <v>0.35870332446954101</v>
      </c>
      <c r="MZ140" s="11">
        <v>0.35360985724138</v>
      </c>
      <c r="NA140" s="11">
        <v>0.37488394859818702</v>
      </c>
      <c r="NB140" s="11">
        <v>0.35684866628301198</v>
      </c>
      <c r="NC140" s="11">
        <v>0.32471900261985598</v>
      </c>
      <c r="ND140" s="11">
        <v>0.36818301906345302</v>
      </c>
    </row>
    <row r="141" spans="1:368" x14ac:dyDescent="0.25">
      <c r="A141" s="1" t="s">
        <v>385</v>
      </c>
      <c r="B141" s="1" t="s">
        <v>413</v>
      </c>
      <c r="C141" s="1" t="s">
        <v>414</v>
      </c>
      <c r="D141" s="11">
        <v>5.0030487267273598E-2</v>
      </c>
      <c r="E141" s="11">
        <v>8.3082261869424606E-2</v>
      </c>
      <c r="F141" s="11">
        <v>6.3575747269228294E-2</v>
      </c>
      <c r="G141" s="11">
        <v>5.79894040644807E-2</v>
      </c>
      <c r="H141" s="11">
        <v>3.2941963611691098E-2</v>
      </c>
      <c r="I141" s="11">
        <v>6.2529834373396501E-2</v>
      </c>
      <c r="J141" s="11">
        <v>3.1272854528237602E-2</v>
      </c>
      <c r="K141" s="11">
        <v>4.4711027817113801E-2</v>
      </c>
      <c r="L141" s="11">
        <v>4.4029733492431097E-2</v>
      </c>
      <c r="M141" s="11">
        <v>4.3949605135876202E-2</v>
      </c>
      <c r="N141" s="11">
        <v>4.8403555095498998E-2</v>
      </c>
      <c r="O141" s="11">
        <v>4.0452348458483701E-2</v>
      </c>
      <c r="P141" s="11">
        <v>5.4261983861140103E-2</v>
      </c>
      <c r="Q141" s="11">
        <v>5.00543114566704E-2</v>
      </c>
      <c r="R141" s="11">
        <v>4.6808990247726001E-2</v>
      </c>
      <c r="S141" s="11">
        <v>6.6326028866092804E-2</v>
      </c>
      <c r="T141" s="11">
        <v>5.1382987382686901E-2</v>
      </c>
      <c r="U141" s="11">
        <v>3.9918836826812402E-2</v>
      </c>
      <c r="V141" s="11">
        <v>5.0235165282049798E-2</v>
      </c>
      <c r="W141" s="11">
        <v>4.1674670123595901E-2</v>
      </c>
      <c r="X141" s="11">
        <v>2.8460863450929599E-2</v>
      </c>
      <c r="Y141" s="11">
        <v>2.45549069536776E-2</v>
      </c>
      <c r="Z141" s="11">
        <v>4.8869597488440199E-2</v>
      </c>
      <c r="AA141" s="11">
        <v>7.7739583904124096E-2</v>
      </c>
      <c r="AB141" s="11">
        <v>5.6548066404406599E-2</v>
      </c>
      <c r="AC141" s="11">
        <v>5.2919221699516197E-2</v>
      </c>
      <c r="AD141" s="11">
        <v>5.33394336882193E-2</v>
      </c>
      <c r="AE141" s="11">
        <v>2.6686499379370399E-2</v>
      </c>
      <c r="AF141" s="11">
        <v>3.3544085192649897E-2</v>
      </c>
      <c r="AG141" s="11">
        <v>4.5241370745821498E-2</v>
      </c>
      <c r="AH141" s="11">
        <v>4.3308450039641698E-2</v>
      </c>
      <c r="AI141" s="11">
        <v>4.7391420480140903E-2</v>
      </c>
      <c r="AJ141" s="11">
        <v>7.5798953565713895E-2</v>
      </c>
      <c r="AK141" s="11">
        <v>3.4253375922450299E-2</v>
      </c>
      <c r="AL141" s="11">
        <v>4.5772546856970499E-2</v>
      </c>
      <c r="AM141" s="11">
        <v>3.4698097294003603E-2</v>
      </c>
      <c r="AN141" s="11">
        <v>4.1662432909944501E-2</v>
      </c>
      <c r="AO141" s="11">
        <v>5.2788796736685302E-2</v>
      </c>
      <c r="AP141" s="11">
        <v>5.40841900751882E-2</v>
      </c>
      <c r="AQ141" s="11">
        <v>3.8793080866456497E-2</v>
      </c>
      <c r="AR141" s="11">
        <v>3.5500213957254903E-2</v>
      </c>
      <c r="AS141" s="11">
        <v>3.6221119197113301E-2</v>
      </c>
      <c r="AT141" s="11">
        <v>4.1403337296342102E-2</v>
      </c>
      <c r="AU141" s="11">
        <v>4.9303760800849999E-2</v>
      </c>
      <c r="AV141" s="11">
        <v>6.4467739484883102E-2</v>
      </c>
      <c r="AW141" s="11">
        <v>3.3484924387653998E-2</v>
      </c>
      <c r="AX141" s="11">
        <v>3.5423401820346499E-2</v>
      </c>
      <c r="AY141" s="11">
        <v>5.6966584434167702E-2</v>
      </c>
      <c r="AZ141" s="11">
        <v>3.7151060175393602E-2</v>
      </c>
      <c r="BA141" s="11">
        <v>3.4354993646212501E-2</v>
      </c>
      <c r="BB141" s="11">
        <v>5.9633468850630797E-2</v>
      </c>
      <c r="BC141" s="11">
        <v>3.5566168908339899E-2</v>
      </c>
      <c r="BD141" s="11">
        <v>4.7128593935058902E-2</v>
      </c>
      <c r="BE141" s="11">
        <v>5.0631178616129098E-2</v>
      </c>
      <c r="BF141" s="11">
        <v>5.7914756673111099E-2</v>
      </c>
      <c r="BG141" s="11">
        <v>3.7848184892840399E-2</v>
      </c>
      <c r="BH141" s="11">
        <v>4.4980678406791402E-2</v>
      </c>
      <c r="BI141" s="11">
        <v>5.0351726619597699E-2</v>
      </c>
      <c r="BJ141" s="11">
        <v>3.9362979474636198E-2</v>
      </c>
      <c r="BK141" s="11">
        <v>5.2543667589762602E-2</v>
      </c>
      <c r="BL141" s="11">
        <v>4.9965678715611903E-2</v>
      </c>
      <c r="BM141" s="11">
        <v>3.6371745181990399E-2</v>
      </c>
      <c r="BN141" s="11">
        <v>4.4145713171534803E-2</v>
      </c>
      <c r="BO141" s="11">
        <v>3.09416230361617E-2</v>
      </c>
      <c r="BP141" s="11">
        <v>4.2305090766728802E-2</v>
      </c>
      <c r="BQ141" s="11">
        <v>2.4819927875740201E-2</v>
      </c>
      <c r="BR141" s="11">
        <v>3.8173674681359099E-2</v>
      </c>
      <c r="BS141" s="11">
        <v>4.1692255047076E-2</v>
      </c>
      <c r="BT141" s="11">
        <v>7.8895201442120602E-2</v>
      </c>
      <c r="BU141" s="11">
        <v>3.7608564677548799E-2</v>
      </c>
      <c r="BV141" s="11">
        <v>2.93841030643479E-2</v>
      </c>
      <c r="BW141" s="11">
        <v>5.1575477612532103E-2</v>
      </c>
      <c r="BX141" s="11">
        <v>3.61467396179029E-2</v>
      </c>
      <c r="BY141" s="11">
        <v>4.3833309059828199E-2</v>
      </c>
      <c r="BZ141" s="11">
        <v>3.3277874203893401E-2</v>
      </c>
      <c r="CA141" s="11">
        <v>3.5903536351021698E-2</v>
      </c>
      <c r="CB141" s="11">
        <v>3.9306568617514102E-2</v>
      </c>
      <c r="CC141" s="11">
        <v>3.2180832712833098E-2</v>
      </c>
      <c r="CD141" s="11">
        <v>5.2550578492994597E-2</v>
      </c>
      <c r="CE141" s="11">
        <v>4.8750506042511403E-2</v>
      </c>
      <c r="CF141" s="11">
        <v>5.0064817649355102E-2</v>
      </c>
      <c r="CG141" s="11">
        <v>6.9164236424508793E-2</v>
      </c>
      <c r="CH141" s="11">
        <v>6.2362024238559098E-2</v>
      </c>
      <c r="CI141" s="11">
        <v>3.12002916471367E-2</v>
      </c>
      <c r="CJ141" s="11">
        <v>3.3592965779848299E-2</v>
      </c>
      <c r="CK141" s="11">
        <v>3.4065402486351003E-2</v>
      </c>
      <c r="CL141" s="11">
        <v>3.90850648158153E-2</v>
      </c>
      <c r="CM141" s="11">
        <v>4.5106343400551203E-2</v>
      </c>
      <c r="CN141" s="11">
        <v>5.5930305083932597E-2</v>
      </c>
      <c r="CO141" s="11">
        <v>6.6592428992102798E-2</v>
      </c>
      <c r="CP141" s="11">
        <v>3.9149243489402102E-2</v>
      </c>
      <c r="CQ141" s="11">
        <v>4.2220550911295299E-2</v>
      </c>
      <c r="CR141" s="11">
        <v>6.7002131060673806E-2</v>
      </c>
      <c r="CS141" s="11">
        <v>3.97995154507432E-2</v>
      </c>
      <c r="CT141" s="11">
        <v>5.7859817385347699E-2</v>
      </c>
      <c r="CU141" s="11">
        <v>4.31813341064059E-2</v>
      </c>
      <c r="CV141" s="11">
        <v>4.2019225710156302E-2</v>
      </c>
      <c r="CW141" s="11">
        <v>3.1943286071726397E-2</v>
      </c>
      <c r="CX141" s="11">
        <v>3.3758304728482E-2</v>
      </c>
      <c r="CY141" s="11">
        <v>6.3633568773176205E-2</v>
      </c>
      <c r="CZ141" s="11">
        <v>6.2891358930873595E-2</v>
      </c>
      <c r="DA141" s="11">
        <v>4.2610070777961799E-2</v>
      </c>
      <c r="DB141" s="11">
        <v>5.9422749656349097E-2</v>
      </c>
      <c r="DC141" s="11">
        <v>5.6915071702843101E-2</v>
      </c>
      <c r="DD141" s="11">
        <v>3.5795663151928198E-2</v>
      </c>
      <c r="DE141" s="11">
        <v>3.5856049554302299E-2</v>
      </c>
      <c r="DF141" s="11">
        <v>4.80771162059275E-2</v>
      </c>
      <c r="DG141" s="11">
        <v>4.6328285208057103E-2</v>
      </c>
      <c r="DH141" s="11">
        <v>5.4470274006068402E-2</v>
      </c>
      <c r="DI141" s="11">
        <v>3.1891979746779903E-2</v>
      </c>
      <c r="DJ141" s="11">
        <v>5.6475522096764298E-2</v>
      </c>
      <c r="DK141" s="11">
        <v>4.3999008781093203E-2</v>
      </c>
      <c r="DL141" s="11">
        <v>3.3344531581588198E-2</v>
      </c>
      <c r="DM141" s="11">
        <v>4.6477503332609103E-2</v>
      </c>
      <c r="DN141" s="11">
        <v>5.08295302133243E-2</v>
      </c>
      <c r="DO141" s="11">
        <v>4.7487054030800002E-2</v>
      </c>
      <c r="DP141" s="11">
        <v>3.8785066290755003E-2</v>
      </c>
      <c r="DQ141" s="11">
        <v>4.64652820190605E-2</v>
      </c>
      <c r="DR141" s="11">
        <v>4.1204553406872901E-2</v>
      </c>
      <c r="DS141" s="11">
        <v>3.0355969264327799E-2</v>
      </c>
      <c r="DT141" s="11">
        <v>4.1253795430582899E-2</v>
      </c>
      <c r="DU141" s="11">
        <v>2.7575258987502699E-2</v>
      </c>
      <c r="DV141" s="11">
        <v>3.4102785071493301E-2</v>
      </c>
      <c r="DW141" s="11">
        <v>4.4266599702374898E-2</v>
      </c>
      <c r="DX141" s="11">
        <v>3.4957389058973803E-2</v>
      </c>
      <c r="DY141" s="11">
        <v>3.4097246431219502E-2</v>
      </c>
      <c r="DZ141" s="11">
        <v>3.1326036549542899E-2</v>
      </c>
      <c r="EA141" s="11">
        <v>3.8177045561451503E-2</v>
      </c>
      <c r="EB141" s="11">
        <v>5.4116502935818198E-2</v>
      </c>
      <c r="EC141" s="11">
        <v>3.08274840882884E-2</v>
      </c>
      <c r="ED141" s="11">
        <v>3.9981766176649003E-2</v>
      </c>
      <c r="EE141" s="11">
        <v>4.5317198922955798E-2</v>
      </c>
      <c r="EF141" s="11">
        <v>3.5710829729026297E-2</v>
      </c>
      <c r="EG141" s="11">
        <v>3.6009065332752097E-2</v>
      </c>
      <c r="EH141" s="11">
        <v>3.8301472261475102E-2</v>
      </c>
      <c r="EI141" s="11">
        <v>6.4189425521702898E-2</v>
      </c>
      <c r="EJ141" s="11">
        <v>3.4763817425704002E-2</v>
      </c>
      <c r="EK141" s="11">
        <v>4.52654930640232E-2</v>
      </c>
      <c r="EL141" s="11">
        <v>4.0409015930226298E-2</v>
      </c>
      <c r="EM141" s="11">
        <v>2.6474727952184599E-2</v>
      </c>
      <c r="EN141" s="11">
        <v>2.57516530328545E-2</v>
      </c>
      <c r="EO141" s="11">
        <v>6.8879730945081999E-2</v>
      </c>
      <c r="EP141" s="11">
        <v>4.3826950978499701E-2</v>
      </c>
      <c r="EQ141" s="11">
        <v>3.3375291014787201E-2</v>
      </c>
      <c r="ER141" s="11">
        <v>2.7893789983134201E-2</v>
      </c>
      <c r="ES141" s="11">
        <v>5.0722338149548803E-2</v>
      </c>
      <c r="ET141" s="11">
        <v>4.0852854302701601E-2</v>
      </c>
      <c r="EU141" s="11">
        <v>3.7531325769993601E-2</v>
      </c>
      <c r="EV141" s="11">
        <v>5.8238144645149002E-2</v>
      </c>
      <c r="EW141" s="11">
        <v>5.2184559366872198E-2</v>
      </c>
      <c r="EX141" s="11">
        <v>4.0260868299799399E-2</v>
      </c>
      <c r="EY141" s="11">
        <v>5.1905909289722198E-2</v>
      </c>
      <c r="EZ141" s="11">
        <v>6.0420627049124903E-2</v>
      </c>
      <c r="FA141" s="11">
        <v>3.8660989971104398E-2</v>
      </c>
      <c r="FB141" s="11">
        <v>3.1423239565576098E-2</v>
      </c>
      <c r="FC141" s="11">
        <v>3.2614911433877097E-2</v>
      </c>
      <c r="FD141" s="11">
        <v>4.7844709511891403E-2</v>
      </c>
      <c r="FE141" s="11">
        <v>5.1914014223917899E-2</v>
      </c>
      <c r="FF141" s="11">
        <v>4.4717445187433001E-2</v>
      </c>
      <c r="FG141" s="11">
        <v>3.3679633176202199E-2</v>
      </c>
      <c r="FH141" s="11">
        <v>6.0713113685385102E-2</v>
      </c>
      <c r="FI141" s="11">
        <v>2.55888815043539E-2</v>
      </c>
      <c r="FJ141" s="11">
        <v>2.8519790837224199E-2</v>
      </c>
      <c r="FK141" s="11">
        <v>6.6087448611041794E-2</v>
      </c>
      <c r="FL141" s="11">
        <v>5.8440223526103202E-2</v>
      </c>
      <c r="FM141" s="11">
        <v>5.1428529099332598E-2</v>
      </c>
      <c r="FN141" s="11">
        <v>3.5689694245228297E-2</v>
      </c>
      <c r="FO141" s="11">
        <v>3.3223228971363102E-2</v>
      </c>
      <c r="FP141" s="11">
        <v>3.09606215937798E-2</v>
      </c>
      <c r="FQ141" s="11">
        <v>5.2186222015775101E-2</v>
      </c>
      <c r="FR141" s="11">
        <v>3.9188614139285198E-2</v>
      </c>
      <c r="FS141" s="11">
        <v>4.9374489925303099E-2</v>
      </c>
      <c r="FT141" s="11">
        <v>6.4296919991642498E-2</v>
      </c>
      <c r="FU141" s="11">
        <v>7.2125851883103595E-2</v>
      </c>
      <c r="FV141" s="11">
        <v>3.1091426055383099E-2</v>
      </c>
      <c r="FW141" s="11">
        <v>3.1745877266560099E-2</v>
      </c>
      <c r="FX141" s="11">
        <v>2.70646331434964E-2</v>
      </c>
      <c r="FY141" s="11">
        <v>4.8985539010600501E-2</v>
      </c>
      <c r="FZ141" s="11">
        <v>3.4992370470128598E-2</v>
      </c>
      <c r="GA141" s="11">
        <v>3.5813517853305797E-2</v>
      </c>
      <c r="GB141" s="11">
        <v>4.70401233276799E-2</v>
      </c>
      <c r="GC141" s="11">
        <v>2.8236586184930901E-2</v>
      </c>
      <c r="GD141" s="11">
        <v>2.8971887946590301E-2</v>
      </c>
      <c r="GE141" s="11">
        <v>4.4166060730424499E-2</v>
      </c>
      <c r="GF141" s="11">
        <v>2.8853947351839802E-2</v>
      </c>
      <c r="GG141" s="11">
        <v>2.8897327295129199E-2</v>
      </c>
      <c r="GH141" s="11">
        <v>5.1067666573706101E-2</v>
      </c>
      <c r="GI141" s="11">
        <v>4.0295335649292198E-2</v>
      </c>
      <c r="GJ141" s="11">
        <v>6.2213384170499403E-2</v>
      </c>
      <c r="GK141" s="11">
        <v>2.7944968946979499E-2</v>
      </c>
      <c r="GL141" s="11">
        <v>4.95348214326247E-2</v>
      </c>
      <c r="GM141" s="11">
        <v>4.39991933413999E-2</v>
      </c>
      <c r="GN141" s="11">
        <v>0.10246593132946399</v>
      </c>
      <c r="GO141" s="11">
        <v>5.37411396578387E-2</v>
      </c>
      <c r="GP141" s="11">
        <v>4.7255308696940397E-2</v>
      </c>
      <c r="GQ141" s="11">
        <v>3.3541368500338502E-2</v>
      </c>
      <c r="GR141" s="11">
        <v>4.0695349142103099E-2</v>
      </c>
      <c r="GS141" s="11">
        <v>5.0891547820407397E-2</v>
      </c>
      <c r="GT141" s="11">
        <v>6.5158066084292102E-2</v>
      </c>
      <c r="GU141" s="11">
        <v>5.3418556344846699E-2</v>
      </c>
      <c r="GV141" s="11">
        <v>6.3424017402747404E-2</v>
      </c>
      <c r="GW141" s="11">
        <v>5.76656594599032E-2</v>
      </c>
      <c r="GX141" s="11">
        <v>4.35214772924193E-2</v>
      </c>
      <c r="GY141" s="11">
        <v>3.0616886966896899E-2</v>
      </c>
      <c r="GZ141" s="11">
        <v>7.5691244398164798E-2</v>
      </c>
      <c r="HA141" s="11">
        <v>5.2675300215756803E-2</v>
      </c>
      <c r="HB141" s="11">
        <v>6.1329557199379998E-2</v>
      </c>
      <c r="HC141" s="11">
        <v>4.9222919691495101E-2</v>
      </c>
      <c r="HD141" s="11">
        <v>4.5319423717164499E-2</v>
      </c>
      <c r="HE141" s="11">
        <v>6.9675728631811207E-2</v>
      </c>
      <c r="HF141" s="11">
        <v>2.66389692391726E-2</v>
      </c>
      <c r="HG141" s="11">
        <v>7.3976736160581896E-2</v>
      </c>
      <c r="HH141" s="11">
        <v>7.7508441937050004E-2</v>
      </c>
      <c r="HI141" s="11">
        <v>7.7130259548545202E-2</v>
      </c>
      <c r="HJ141" s="11">
        <v>6.2865573257648397E-2</v>
      </c>
      <c r="HK141" s="11">
        <v>3.4182840301056401E-2</v>
      </c>
      <c r="HL141" s="11">
        <v>3.8610031556371598E-2</v>
      </c>
      <c r="HM141" s="11">
        <v>3.2317761328652002E-2</v>
      </c>
      <c r="HN141" s="11">
        <v>5.1093794340145902E-2</v>
      </c>
      <c r="HO141" s="11">
        <v>6.3757797503803698E-2</v>
      </c>
      <c r="HP141" s="11">
        <v>4.2512372757063502E-2</v>
      </c>
      <c r="HQ141" s="11">
        <v>5.0942735992943203E-2</v>
      </c>
      <c r="HR141" s="11">
        <v>4.1129075126111803E-2</v>
      </c>
      <c r="HS141" s="11">
        <v>3.6927010645858703E-2</v>
      </c>
      <c r="HT141" s="11">
        <v>1.9494060527255001E-2</v>
      </c>
      <c r="HU141" s="11">
        <v>5.7611445620996501E-2</v>
      </c>
      <c r="HV141" s="11">
        <v>6.2050658866549001E-2</v>
      </c>
      <c r="HW141" s="11">
        <v>3.5361111471391198E-2</v>
      </c>
      <c r="HX141" s="11">
        <v>5.3597146824545798E-2</v>
      </c>
      <c r="HY141" s="11">
        <v>3.6770806648700298E-2</v>
      </c>
      <c r="HZ141" s="11">
        <v>4.9691405647276699E-2</v>
      </c>
      <c r="IA141" s="11">
        <v>3.5034255197399701E-2</v>
      </c>
      <c r="IB141" s="11">
        <v>4.1551369880077897E-2</v>
      </c>
      <c r="IC141" s="11">
        <v>4.09046911618485E-2</v>
      </c>
      <c r="ID141" s="11">
        <v>7.0849527202509602E-2</v>
      </c>
      <c r="IE141" s="11">
        <v>4.7263447655395197E-2</v>
      </c>
      <c r="IF141" s="11">
        <v>7.5345737209214406E-2</v>
      </c>
      <c r="IG141" s="11">
        <v>3.8614557397534E-2</v>
      </c>
      <c r="IH141" s="11">
        <v>4.4588592786231701E-2</v>
      </c>
      <c r="II141" s="11">
        <v>5.7450692285609603E-2</v>
      </c>
      <c r="IJ141" s="11">
        <v>5.5966457314859198E-2</v>
      </c>
      <c r="IK141" s="11">
        <v>5.0837976540485198E-2</v>
      </c>
      <c r="IL141" s="11">
        <v>6.6191217517285905E-2</v>
      </c>
      <c r="IM141" s="11">
        <v>4.3308851803283401E-2</v>
      </c>
      <c r="IN141" s="11">
        <v>3.0635716294387799E-2</v>
      </c>
      <c r="IO141" s="11">
        <v>4.1253772186175597E-2</v>
      </c>
      <c r="IP141" s="11">
        <v>6.1369679100744999E-2</v>
      </c>
      <c r="IQ141" s="11">
        <v>4.61170622638628E-2</v>
      </c>
      <c r="IR141" s="11">
        <v>4.4032206369989897E-2</v>
      </c>
      <c r="IS141" s="11">
        <v>4.7715229738791602E-2</v>
      </c>
      <c r="IT141" s="11">
        <v>4.1661317609846198E-2</v>
      </c>
      <c r="IU141" s="11">
        <v>4.5068721377951697E-2</v>
      </c>
      <c r="IV141" s="11">
        <v>5.4325801587432797E-2</v>
      </c>
      <c r="IW141" s="11">
        <v>7.2939396369437803E-2</v>
      </c>
      <c r="IX141" s="11">
        <v>5.02668300556144E-2</v>
      </c>
      <c r="IY141" s="11">
        <v>7.1015724374149006E-2</v>
      </c>
      <c r="IZ141" s="11">
        <v>6.0406602525678699E-2</v>
      </c>
      <c r="JA141" s="11">
        <v>5.2574675215719999E-2</v>
      </c>
      <c r="JB141" s="11">
        <v>3.27380113457304E-2</v>
      </c>
      <c r="JC141" s="11">
        <v>4.1578674812185398E-2</v>
      </c>
      <c r="JD141" s="11">
        <v>5.9025351692907402E-2</v>
      </c>
      <c r="JE141" s="11">
        <v>5.2778333459126102E-2</v>
      </c>
      <c r="JF141" s="11">
        <v>4.7094687090289501E-2</v>
      </c>
      <c r="JG141" s="11">
        <v>5.9187098028092702E-2</v>
      </c>
      <c r="JH141" s="11">
        <v>5.0249567907621501E-2</v>
      </c>
      <c r="JI141" s="11">
        <v>3.3656223428661099E-2</v>
      </c>
      <c r="JJ141" s="11">
        <v>3.6542825203346299E-2</v>
      </c>
      <c r="JK141" s="11">
        <v>4.99425366080372E-2</v>
      </c>
      <c r="JL141" s="11">
        <v>4.5383489302965797E-2</v>
      </c>
      <c r="JM141" s="11">
        <v>6.0719714388057698E-2</v>
      </c>
      <c r="JN141" s="11">
        <v>3.5032582941637698E-2</v>
      </c>
      <c r="JO141" s="11">
        <v>6.15310804784324E-2</v>
      </c>
      <c r="JP141" s="11">
        <v>3.5563472124315598E-2</v>
      </c>
      <c r="JQ141" s="11">
        <v>4.3851466735683201E-2</v>
      </c>
      <c r="JR141" s="11">
        <v>5.1936766131058298E-2</v>
      </c>
      <c r="JS141" s="11">
        <v>3.0582832430206101E-2</v>
      </c>
      <c r="JT141" s="11">
        <v>7.1023015309743504E-2</v>
      </c>
      <c r="JU141" s="11">
        <v>4.6128469871943897E-2</v>
      </c>
      <c r="JV141" s="11">
        <v>3.7152333626144299E-2</v>
      </c>
      <c r="JW141" s="11">
        <v>4.9806210597521702E-2</v>
      </c>
      <c r="JX141" s="11">
        <v>3.0796094790125801E-2</v>
      </c>
      <c r="JY141" s="11">
        <v>7.21927637588064E-2</v>
      </c>
      <c r="JZ141" s="11">
        <v>5.73541594360105E-2</v>
      </c>
      <c r="KA141" s="11">
        <v>3.9876948938618401E-2</v>
      </c>
      <c r="KB141" s="11">
        <v>5.6871791970178498E-2</v>
      </c>
      <c r="KC141" s="11">
        <v>6.6722870102418896E-2</v>
      </c>
      <c r="KD141" s="11">
        <v>4.0102430206516798E-2</v>
      </c>
      <c r="KE141" s="11">
        <v>3.3365704892428599E-2</v>
      </c>
      <c r="KF141" s="11">
        <v>5.2626906591323797E-2</v>
      </c>
      <c r="KG141" s="11">
        <v>5.6468556929669199E-2</v>
      </c>
      <c r="KH141" s="11">
        <v>3.1560319577915802E-2</v>
      </c>
      <c r="KI141" s="11">
        <v>3.8483532131673902E-2</v>
      </c>
      <c r="KJ141" s="11">
        <v>5.76532577792679E-2</v>
      </c>
      <c r="KK141" s="11">
        <v>2.8929004707989699E-2</v>
      </c>
      <c r="KL141" s="11">
        <v>3.7256187374569497E-2</v>
      </c>
      <c r="KM141" s="11">
        <v>4.5182488626848698E-2</v>
      </c>
      <c r="KN141" s="11">
        <v>6.8218494931403806E-2</v>
      </c>
      <c r="KO141" s="11">
        <v>6.1657173792393397E-2</v>
      </c>
      <c r="KP141" s="11">
        <v>4.3308258877931702E-2</v>
      </c>
      <c r="KQ141" s="11">
        <v>6.3935454101494996E-2</v>
      </c>
      <c r="KR141" s="11">
        <v>2.8333495946211401E-2</v>
      </c>
      <c r="KS141" s="11">
        <v>4.0670617411475603E-2</v>
      </c>
      <c r="KT141" s="11">
        <v>6.7051492798253301E-2</v>
      </c>
      <c r="KU141" s="11">
        <v>5.2970067444893201E-2</v>
      </c>
      <c r="KV141" s="11">
        <v>5.0038428322304498E-2</v>
      </c>
      <c r="KW141" s="11">
        <v>2.5593688766424198E-2</v>
      </c>
      <c r="KX141" s="11">
        <v>4.79684493015489E-2</v>
      </c>
      <c r="KY141" s="11">
        <v>3.6003193436182197E-2</v>
      </c>
      <c r="KZ141" s="11">
        <v>2.8088354576329001E-2</v>
      </c>
      <c r="LA141" s="11">
        <v>3.6207240098996202E-2</v>
      </c>
      <c r="LB141" s="11">
        <v>3.8198810371213698E-2</v>
      </c>
      <c r="LC141" s="11">
        <v>2.88226471323185E-2</v>
      </c>
      <c r="LD141" s="11">
        <v>6.0500989275690302E-2</v>
      </c>
      <c r="LE141" s="11">
        <v>5.6335530297259802E-2</v>
      </c>
      <c r="LF141" s="11">
        <v>4.6598798651846803E-2</v>
      </c>
      <c r="LG141" s="11">
        <v>3.9073294966997199E-2</v>
      </c>
      <c r="LH141" s="11">
        <v>4.4330241590456398E-2</v>
      </c>
      <c r="LI141" s="11">
        <v>5.94368270730894E-2</v>
      </c>
      <c r="LJ141" s="11">
        <v>4.9757091804111003E-2</v>
      </c>
      <c r="LK141" s="11">
        <v>4.74207687944437E-2</v>
      </c>
      <c r="LL141" s="11">
        <v>5.1964415989594601E-2</v>
      </c>
      <c r="LM141" s="11">
        <v>4.2555462968370102E-2</v>
      </c>
      <c r="LN141" s="11">
        <v>4.7177752138190997E-2</v>
      </c>
      <c r="LO141" s="11">
        <v>7.2925652868645802E-2</v>
      </c>
      <c r="LP141" s="11">
        <v>5.7281805405076797E-2</v>
      </c>
      <c r="LQ141" s="11">
        <v>5.6037937034084197E-2</v>
      </c>
      <c r="LR141" s="11">
        <v>7.04561917951219E-2</v>
      </c>
      <c r="LS141" s="11">
        <v>3.3807943232471403E-2</v>
      </c>
      <c r="LT141" s="11">
        <v>4.2273541785674502E-2</v>
      </c>
      <c r="LU141" s="11">
        <v>4.2527751301761202E-2</v>
      </c>
      <c r="LV141" s="11">
        <v>6.3490708190427306E-2</v>
      </c>
      <c r="LW141" s="11">
        <v>4.52825931665733E-2</v>
      </c>
      <c r="LX141" s="11">
        <v>8.6166799011436299E-2</v>
      </c>
      <c r="LY141" s="11">
        <v>4.4678607405223503E-2</v>
      </c>
      <c r="LZ141" s="11">
        <v>4.3977595474629899E-2</v>
      </c>
      <c r="MA141" s="11">
        <v>4.29671267223527E-2</v>
      </c>
      <c r="MB141" s="11">
        <v>3.9464659952939303E-2</v>
      </c>
      <c r="MC141" s="11">
        <v>4.9421155061944902E-2</v>
      </c>
      <c r="MD141" s="11">
        <v>8.11438378806143E-2</v>
      </c>
      <c r="ME141" s="11">
        <v>7.8711320600257498E-2</v>
      </c>
      <c r="MF141" s="11">
        <v>6.29356998670864E-2</v>
      </c>
      <c r="MG141" s="11">
        <v>5.3993646231382302E-2</v>
      </c>
      <c r="MH141" s="11">
        <v>3.2972977354287697E-2</v>
      </c>
      <c r="MI141" s="11">
        <v>2.6980140700470799E-2</v>
      </c>
      <c r="MJ141" s="11">
        <v>4.9871862992878997E-2</v>
      </c>
      <c r="MK141" s="11">
        <v>4.8971656835344803E-2</v>
      </c>
      <c r="ML141" s="11">
        <v>4.0973261265937103E-2</v>
      </c>
      <c r="MM141" s="11">
        <v>3.4687795699587902E-2</v>
      </c>
      <c r="MN141" s="11">
        <v>3.0461189443148799E-2</v>
      </c>
      <c r="MO141" s="11">
        <v>4.1023101964022E-2</v>
      </c>
      <c r="MP141" s="11">
        <v>4.6562211891690297E-2</v>
      </c>
      <c r="MQ141" s="11">
        <v>5.8763499276636898E-2</v>
      </c>
      <c r="MR141" s="11">
        <v>4.6269659606329401E-2</v>
      </c>
      <c r="MS141" s="11">
        <v>2.5420426692054899E-2</v>
      </c>
      <c r="MT141" s="11">
        <v>4.3697056494318501E-2</v>
      </c>
      <c r="MU141" s="11">
        <v>3.2643715870982401E-2</v>
      </c>
      <c r="MV141" s="11">
        <v>3.93315830826131E-2</v>
      </c>
      <c r="MW141" s="11">
        <v>3.54914245286507E-2</v>
      </c>
      <c r="MX141" s="11">
        <v>5.1564648915853301E-2</v>
      </c>
      <c r="MY141" s="11">
        <v>6.3371499739661399E-2</v>
      </c>
      <c r="MZ141" s="11">
        <v>5.29207906215651E-2</v>
      </c>
      <c r="NA141" s="11">
        <v>5.2960246323579201E-2</v>
      </c>
      <c r="NB141" s="11">
        <v>4.5554542195860602E-2</v>
      </c>
      <c r="NC141" s="11">
        <v>4.5636298765507601E-2</v>
      </c>
      <c r="ND141" s="11">
        <v>4.4819041505751098E-2</v>
      </c>
    </row>
    <row r="142" spans="1:368" x14ac:dyDescent="0.25">
      <c r="A142" s="1" t="s">
        <v>385</v>
      </c>
      <c r="B142" s="1" t="s">
        <v>415</v>
      </c>
      <c r="C142" s="1" t="s">
        <v>416</v>
      </c>
      <c r="D142" s="11">
        <v>5.5742232707408503E-2</v>
      </c>
      <c r="E142" s="11">
        <v>5.8532198597072302E-2</v>
      </c>
      <c r="F142" s="11">
        <v>6.5837899431507599E-2</v>
      </c>
      <c r="G142" s="11">
        <v>7.1322858400717698E-2</v>
      </c>
      <c r="H142" s="11">
        <v>9.9162781683872506E-2</v>
      </c>
      <c r="I142" s="11">
        <v>5.3877477788541399E-2</v>
      </c>
      <c r="J142" s="11">
        <v>5.9236410795758698E-2</v>
      </c>
      <c r="K142" s="11">
        <v>0.109244152217592</v>
      </c>
      <c r="L142" s="11">
        <v>5.7613914641014299E-2</v>
      </c>
      <c r="M142" s="11">
        <v>8.3585968477695005E-2</v>
      </c>
      <c r="N142" s="11">
        <v>5.8723825492388901E-2</v>
      </c>
      <c r="O142" s="11">
        <v>5.8631646775696003E-2</v>
      </c>
      <c r="P142" s="11">
        <v>5.3896668996807798E-2</v>
      </c>
      <c r="Q142" s="11">
        <v>0.11173496878354899</v>
      </c>
      <c r="R142" s="11">
        <v>5.6563692914817998E-2</v>
      </c>
      <c r="S142" s="11">
        <v>5.1880927631739002E-2</v>
      </c>
      <c r="T142" s="11">
        <v>5.00163994246451E-2</v>
      </c>
      <c r="U142" s="11">
        <v>5.5043562382327299E-2</v>
      </c>
      <c r="V142" s="11">
        <v>5.6117153129305097E-2</v>
      </c>
      <c r="W142" s="11">
        <v>5.3727382653808102E-2</v>
      </c>
      <c r="X142" s="11">
        <v>5.4081106537541099E-2</v>
      </c>
      <c r="Y142" s="11">
        <v>0.12019266963238701</v>
      </c>
      <c r="Z142" s="11">
        <v>9.4361964295137102E-2</v>
      </c>
      <c r="AA142" s="11">
        <v>5.2637545649229997E-2</v>
      </c>
      <c r="AB142" s="11">
        <v>4.2226962625815302E-2</v>
      </c>
      <c r="AC142" s="11">
        <v>4.5203260447972501E-2</v>
      </c>
      <c r="AD142" s="11">
        <v>5.0697408382664101E-2</v>
      </c>
      <c r="AE142" s="11">
        <v>6.7496464693225594E-2</v>
      </c>
      <c r="AF142" s="11">
        <v>4.8263377883027002E-2</v>
      </c>
      <c r="AG142" s="11">
        <v>5.3810369767424801E-2</v>
      </c>
      <c r="AH142" s="11">
        <v>5.2421045741772899E-2</v>
      </c>
      <c r="AI142" s="11">
        <v>0.10938894369459</v>
      </c>
      <c r="AJ142" s="11">
        <v>7.2539839741602802E-2</v>
      </c>
      <c r="AK142" s="11">
        <v>8.1196431993081103E-2</v>
      </c>
      <c r="AL142" s="11">
        <v>6.9510070138572203E-2</v>
      </c>
      <c r="AM142" s="11">
        <v>0.12255195193633101</v>
      </c>
      <c r="AN142" s="11">
        <v>6.4137792445821601E-2</v>
      </c>
      <c r="AO142" s="11">
        <v>5.8139864441437601E-2</v>
      </c>
      <c r="AP142" s="11">
        <v>5.3958086367739203E-2</v>
      </c>
      <c r="AQ142" s="11">
        <v>7.3273688675366905E-2</v>
      </c>
      <c r="AR142" s="11">
        <v>6.2897775202872805E-2</v>
      </c>
      <c r="AS142" s="11">
        <v>0.153847088704996</v>
      </c>
      <c r="AT142" s="11">
        <v>6.5324893195849401E-2</v>
      </c>
      <c r="AU142" s="11">
        <v>6.6936442696254803E-2</v>
      </c>
      <c r="AV142" s="11">
        <v>5.3799851308891998E-2</v>
      </c>
      <c r="AW142" s="11">
        <v>0.11646372069879</v>
      </c>
      <c r="AX142" s="11">
        <v>9.9070802464997706E-2</v>
      </c>
      <c r="AY142" s="11">
        <v>7.0150062656221507E-2</v>
      </c>
      <c r="AZ142" s="11">
        <v>5.7267161906445901E-2</v>
      </c>
      <c r="BA142" s="11">
        <v>6.3313704796571099E-2</v>
      </c>
      <c r="BB142" s="11">
        <v>5.8119138261301898E-2</v>
      </c>
      <c r="BC142" s="11">
        <v>0.12720701095851999</v>
      </c>
      <c r="BD142" s="11">
        <v>5.6327076208307299E-2</v>
      </c>
      <c r="BE142" s="11">
        <v>5.4886919949595402E-2</v>
      </c>
      <c r="BF142" s="11">
        <v>5.1450534735451997E-2</v>
      </c>
      <c r="BG142" s="11">
        <v>5.8845176482957999E-2</v>
      </c>
      <c r="BH142" s="11">
        <v>5.6926619695076501E-2</v>
      </c>
      <c r="BI142" s="11">
        <v>5.0107133550892802E-2</v>
      </c>
      <c r="BJ142" s="11">
        <v>6.7180758983012095E-2</v>
      </c>
      <c r="BK142" s="11">
        <v>4.93166973598353E-2</v>
      </c>
      <c r="BL142" s="11">
        <v>4.0532258654701399E-2</v>
      </c>
      <c r="BM142" s="11">
        <v>5.2068977678240702E-2</v>
      </c>
      <c r="BN142" s="11">
        <v>5.9190510851296001E-2</v>
      </c>
      <c r="BO142" s="11">
        <v>4.8810003903245802E-2</v>
      </c>
      <c r="BP142" s="11">
        <v>4.5927892253518801E-2</v>
      </c>
      <c r="BQ142" s="11">
        <v>5.4777352801236003E-2</v>
      </c>
      <c r="BR142" s="11">
        <v>5.3417624465158603E-2</v>
      </c>
      <c r="BS142" s="11">
        <v>4.46752651241848E-2</v>
      </c>
      <c r="BT142" s="11">
        <v>3.8997141825400601E-2</v>
      </c>
      <c r="BU142" s="11">
        <v>7.0005471007025297E-2</v>
      </c>
      <c r="BV142" s="11">
        <v>4.7403377173803399E-2</v>
      </c>
      <c r="BW142" s="11">
        <v>7.2097369159439095E-2</v>
      </c>
      <c r="BX142" s="11">
        <v>4.64675585563573E-2</v>
      </c>
      <c r="BY142" s="11">
        <v>5.2835391383119198E-2</v>
      </c>
      <c r="BZ142" s="11">
        <v>7.9116685228667299E-2</v>
      </c>
      <c r="CA142" s="11">
        <v>5.9847033906915897E-2</v>
      </c>
      <c r="CB142" s="11">
        <v>4.5730289438152202E-2</v>
      </c>
      <c r="CC142" s="11">
        <v>4.3320780529359698E-2</v>
      </c>
      <c r="CD142" s="11">
        <v>4.4943025603300102E-2</v>
      </c>
      <c r="CE142" s="11">
        <v>4.38700735976668E-2</v>
      </c>
      <c r="CF142" s="11">
        <v>4.65658492409547E-2</v>
      </c>
      <c r="CG142" s="11">
        <v>5.19590997395507E-2</v>
      </c>
      <c r="CH142" s="11">
        <v>4.4477320801743297E-2</v>
      </c>
      <c r="CI142" s="11">
        <v>5.2896363847815597E-2</v>
      </c>
      <c r="CJ142" s="11">
        <v>4.61933009143125E-2</v>
      </c>
      <c r="CK142" s="11">
        <v>5.0261010467128102E-2</v>
      </c>
      <c r="CL142" s="11">
        <v>0.13773565959870801</v>
      </c>
      <c r="CM142" s="11">
        <v>5.2402759354188602E-2</v>
      </c>
      <c r="CN142" s="11">
        <v>0.10046578600944001</v>
      </c>
      <c r="CO142" s="11">
        <v>4.56039994562824E-2</v>
      </c>
      <c r="CP142" s="11">
        <v>0.100507299579476</v>
      </c>
      <c r="CQ142" s="11">
        <v>0.119589900270965</v>
      </c>
      <c r="CR142" s="11">
        <v>7.9454770470876804E-2</v>
      </c>
      <c r="CS142" s="11">
        <v>5.1113790305497002E-2</v>
      </c>
      <c r="CT142" s="11">
        <v>4.6389920305155298E-2</v>
      </c>
      <c r="CU142" s="11">
        <v>5.2567781206534499E-2</v>
      </c>
      <c r="CV142" s="11">
        <v>5.0306844370290503E-2</v>
      </c>
      <c r="CW142" s="11">
        <v>6.1656506115527199E-2</v>
      </c>
      <c r="CX142" s="11">
        <v>4.9451168047433498E-2</v>
      </c>
      <c r="CY142" s="11">
        <v>0.108487725693062</v>
      </c>
      <c r="CZ142" s="11">
        <v>6.2069852431201902E-2</v>
      </c>
      <c r="DA142" s="11">
        <v>5.8552713568962002E-2</v>
      </c>
      <c r="DB142" s="11">
        <v>5.1464217232276198E-2</v>
      </c>
      <c r="DC142" s="11">
        <v>4.8785504116312203E-2</v>
      </c>
      <c r="DD142" s="11">
        <v>4.2728066163824997E-2</v>
      </c>
      <c r="DE142" s="11">
        <v>4.4932352506797599E-2</v>
      </c>
      <c r="DF142" s="11">
        <v>5.0432545892873201E-2</v>
      </c>
      <c r="DG142" s="11">
        <v>4.8453198441239097E-2</v>
      </c>
      <c r="DH142" s="11">
        <v>4.7045745781290997E-2</v>
      </c>
      <c r="DI142" s="11">
        <v>4.2726646098583801E-2</v>
      </c>
      <c r="DJ142" s="11">
        <v>4.20932992202546E-2</v>
      </c>
      <c r="DK142" s="11">
        <v>5.02414148934614E-2</v>
      </c>
      <c r="DL142" s="11">
        <v>5.0506107283679699E-2</v>
      </c>
      <c r="DM142" s="11">
        <v>3.8253054009395202E-2</v>
      </c>
      <c r="DN142" s="11">
        <v>5.6646038692515201E-2</v>
      </c>
      <c r="DO142" s="11">
        <v>4.3938448692831401E-2</v>
      </c>
      <c r="DP142" s="11">
        <v>4.7125052396925403E-2</v>
      </c>
      <c r="DQ142" s="11">
        <v>4.2278033841408498E-2</v>
      </c>
      <c r="DR142" s="11">
        <v>0.10881604599549501</v>
      </c>
      <c r="DS142" s="11">
        <v>3.6070974408457197E-2</v>
      </c>
      <c r="DT142" s="11">
        <v>3.5743143450022101E-2</v>
      </c>
      <c r="DU142" s="11">
        <v>4.3475029738969002E-2</v>
      </c>
      <c r="DV142" s="11">
        <v>4.1678492057344203E-2</v>
      </c>
      <c r="DW142" s="11">
        <v>3.6623223313262898E-2</v>
      </c>
      <c r="DX142" s="11">
        <v>4.8490780167852097E-2</v>
      </c>
      <c r="DY142" s="11">
        <v>5.03891962904131E-2</v>
      </c>
      <c r="DZ142" s="11">
        <v>5.9018120712550998E-2</v>
      </c>
      <c r="EA142" s="11">
        <v>5.4505051428875198E-2</v>
      </c>
      <c r="EB142" s="11">
        <v>4.2119622980788501E-2</v>
      </c>
      <c r="EC142" s="11">
        <v>6.0572090545602003E-2</v>
      </c>
      <c r="ED142" s="11">
        <v>8.4391495056129695E-2</v>
      </c>
      <c r="EE142" s="11">
        <v>3.2984966606555199E-2</v>
      </c>
      <c r="EF142" s="11">
        <v>4.8054082148012003E-2</v>
      </c>
      <c r="EG142" s="11">
        <v>5.9455044520721097E-2</v>
      </c>
      <c r="EH142" s="11">
        <v>4.7400884483278102E-2</v>
      </c>
      <c r="EI142" s="11">
        <v>4.7982116465654499E-2</v>
      </c>
      <c r="EJ142" s="11">
        <v>7.5042779843594004E-2</v>
      </c>
      <c r="EK142" s="11">
        <v>4.4397988980772699E-2</v>
      </c>
      <c r="EL142" s="11">
        <v>4.2503353290597803E-2</v>
      </c>
      <c r="EM142" s="11">
        <v>5.1500287669988903E-2</v>
      </c>
      <c r="EN142" s="11">
        <v>3.9453274397026998E-2</v>
      </c>
      <c r="EO142" s="11">
        <v>3.7204779564760898E-2</v>
      </c>
      <c r="EP142" s="11">
        <v>5.4245571682031098E-2</v>
      </c>
      <c r="EQ142" s="11">
        <v>4.4867033768534903E-2</v>
      </c>
      <c r="ER142" s="11">
        <v>7.1453170219113002E-2</v>
      </c>
      <c r="ES142" s="11">
        <v>6.7351652780498095E-2</v>
      </c>
      <c r="ET142" s="11">
        <v>6.5616035452002397E-2</v>
      </c>
      <c r="EU142" s="11">
        <v>7.6767747949833098E-2</v>
      </c>
      <c r="EV142" s="11">
        <v>7.4767200559024402E-2</v>
      </c>
      <c r="EW142" s="11">
        <v>0.114564330313008</v>
      </c>
      <c r="EX142" s="11">
        <v>9.3197614876823806E-2</v>
      </c>
      <c r="EY142" s="11">
        <v>5.9406706066632703E-2</v>
      </c>
      <c r="EZ142" s="11">
        <v>4.5277615889130901E-2</v>
      </c>
      <c r="FA142" s="11">
        <v>5.6127573109793098E-2</v>
      </c>
      <c r="FB142" s="11">
        <v>4.1978434913135999E-2</v>
      </c>
      <c r="FC142" s="11">
        <v>9.7778977410430803E-2</v>
      </c>
      <c r="FD142" s="11">
        <v>5.1311339155270301E-2</v>
      </c>
      <c r="FE142" s="11">
        <v>4.5048979213212798E-2</v>
      </c>
      <c r="FF142" s="11">
        <v>5.2443281971218697E-2</v>
      </c>
      <c r="FG142" s="11">
        <v>4.6111373371919499E-2</v>
      </c>
      <c r="FH142" s="11">
        <v>5.79039451761501E-2</v>
      </c>
      <c r="FI142" s="11">
        <v>5.0010931097939602E-2</v>
      </c>
      <c r="FJ142" s="11">
        <v>4.8130641470718299E-2</v>
      </c>
      <c r="FK142" s="11">
        <v>5.5359768816602102E-2</v>
      </c>
      <c r="FL142" s="11">
        <v>5.1508380566300201E-2</v>
      </c>
      <c r="FM142" s="11">
        <v>5.2020031558150499E-2</v>
      </c>
      <c r="FN142" s="11">
        <v>5.92432421969291E-2</v>
      </c>
      <c r="FO142" s="11">
        <v>5.7529389615570199E-2</v>
      </c>
      <c r="FP142" s="11">
        <v>8.90925854504067E-2</v>
      </c>
      <c r="FQ142" s="11">
        <v>4.0628194744681601E-2</v>
      </c>
      <c r="FR142" s="11">
        <v>4.6385054344330899E-2</v>
      </c>
      <c r="FS142" s="11">
        <v>5.8391368740923197E-2</v>
      </c>
      <c r="FT142" s="11">
        <v>8.7319719976443597E-2</v>
      </c>
      <c r="FU142" s="11">
        <v>6.7364704628312302E-2</v>
      </c>
      <c r="FV142" s="11">
        <v>5.92246879800492E-2</v>
      </c>
      <c r="FW142" s="11">
        <v>7.2792911641658395E-2</v>
      </c>
      <c r="FX142" s="11">
        <v>7.4108147914182396E-2</v>
      </c>
      <c r="FY142" s="11">
        <v>6.3233927046751098E-2</v>
      </c>
      <c r="FZ142" s="11">
        <v>5.7838573807279803E-2</v>
      </c>
      <c r="GA142" s="11">
        <v>0.10365587661096</v>
      </c>
      <c r="GB142" s="11">
        <v>5.3237042712658299E-2</v>
      </c>
      <c r="GC142" s="11">
        <v>7.0472451137217604E-2</v>
      </c>
      <c r="GD142" s="11">
        <v>6.5089083017895705E-2</v>
      </c>
      <c r="GE142" s="11">
        <v>6.1966798073386301E-2</v>
      </c>
      <c r="GF142" s="11">
        <v>4.9338572541390797E-2</v>
      </c>
      <c r="GG142" s="11">
        <v>6.3817397626950198E-2</v>
      </c>
      <c r="GH142" s="11">
        <v>5.6159799205187197E-2</v>
      </c>
      <c r="GI142" s="11">
        <v>0.14145683420753699</v>
      </c>
      <c r="GJ142" s="11">
        <v>6.34082561727006E-2</v>
      </c>
      <c r="GK142" s="11">
        <v>5.70245903539753E-2</v>
      </c>
      <c r="GL142" s="11">
        <v>6.2270282048837597E-2</v>
      </c>
      <c r="GM142" s="11">
        <v>6.25864408022586E-2</v>
      </c>
      <c r="GN142" s="11">
        <v>6.7627189248738395E-2</v>
      </c>
      <c r="GO142" s="11">
        <v>6.3376670325376194E-2</v>
      </c>
      <c r="GP142" s="11">
        <v>6.2301772100327099E-2</v>
      </c>
      <c r="GQ142" s="11">
        <v>6.07063607385998E-2</v>
      </c>
      <c r="GR142" s="11">
        <v>5.6304625906246103E-2</v>
      </c>
      <c r="GS142" s="11">
        <v>5.3240642825438098E-2</v>
      </c>
      <c r="GT142" s="11">
        <v>5.0723303330730801E-2</v>
      </c>
      <c r="GU142" s="11">
        <v>5.2042319875137501E-2</v>
      </c>
      <c r="GV142" s="11">
        <v>4.7517226912562001E-2</v>
      </c>
      <c r="GW142" s="11">
        <v>5.8361626716753399E-2</v>
      </c>
      <c r="GX142" s="11">
        <v>7.3994978697448005E-2</v>
      </c>
      <c r="GY142" s="11">
        <v>5.8610614125968803E-2</v>
      </c>
      <c r="GZ142" s="11">
        <v>4.9168863300968799E-2</v>
      </c>
      <c r="HA142" s="11">
        <v>9.2846366473936001E-2</v>
      </c>
      <c r="HB142" s="11">
        <v>5.0801331429677701E-2</v>
      </c>
      <c r="HC142" s="11">
        <v>5.2966656819290102E-2</v>
      </c>
      <c r="HD142" s="11">
        <v>0.120775508656759</v>
      </c>
      <c r="HE142" s="11">
        <v>7.4561673710773102E-2</v>
      </c>
      <c r="HF142" s="11">
        <v>0.12002905665696301</v>
      </c>
      <c r="HG142" s="11">
        <v>4.4030886050682699E-2</v>
      </c>
      <c r="HH142" s="11">
        <v>6.78732900286418E-2</v>
      </c>
      <c r="HI142" s="11">
        <v>4.90629728893738E-2</v>
      </c>
      <c r="HJ142" s="11">
        <v>6.1635337710856698E-2</v>
      </c>
      <c r="HK142" s="11">
        <v>5.7223151435661902E-2</v>
      </c>
      <c r="HL142" s="11">
        <v>6.2390453485513003E-2</v>
      </c>
      <c r="HM142" s="11">
        <v>6.5693956809863494E-2</v>
      </c>
      <c r="HN142" s="11">
        <v>5.5193400852300997E-2</v>
      </c>
      <c r="HO142" s="11">
        <v>5.9545721984404699E-2</v>
      </c>
      <c r="HP142" s="11">
        <v>6.9301367945292805E-2</v>
      </c>
      <c r="HQ142" s="11">
        <v>0.12454415717653999</v>
      </c>
      <c r="HR142" s="11">
        <v>5.3299026161685602E-2</v>
      </c>
      <c r="HS142" s="11">
        <v>6.6766766540349201E-2</v>
      </c>
      <c r="HT142" s="11">
        <v>6.4446085776023398E-2</v>
      </c>
      <c r="HU142" s="11">
        <v>4.8635814858390802E-2</v>
      </c>
      <c r="HV142" s="11">
        <v>5.0338680482226901E-2</v>
      </c>
      <c r="HW142" s="11">
        <v>4.8684529445334301E-2</v>
      </c>
      <c r="HX142" s="11">
        <v>6.5850652316522304E-2</v>
      </c>
      <c r="HY142" s="11">
        <v>6.8887168062836596E-2</v>
      </c>
      <c r="HZ142" s="11">
        <v>7.2854012333372006E-2</v>
      </c>
      <c r="IA142" s="11">
        <v>5.9563952692540299E-2</v>
      </c>
      <c r="IB142" s="11">
        <v>5.5987246702664702E-2</v>
      </c>
      <c r="IC142" s="11">
        <v>6.5167085589120294E-2</v>
      </c>
      <c r="ID142" s="11">
        <v>6.2483599870287898E-2</v>
      </c>
      <c r="IE142" s="11">
        <v>5.2734775874166501E-2</v>
      </c>
      <c r="IF142" s="11">
        <v>5.3410519481169899E-2</v>
      </c>
      <c r="IG142" s="11">
        <v>8.9319421555360601E-2</v>
      </c>
      <c r="IH142" s="11">
        <v>6.9143206596641998E-2</v>
      </c>
      <c r="II142" s="11">
        <v>6.42279645041339E-2</v>
      </c>
      <c r="IJ142" s="11">
        <v>6.2295450485659799E-2</v>
      </c>
      <c r="IK142" s="11">
        <v>5.9697606764576902E-2</v>
      </c>
      <c r="IL142" s="11">
        <v>5.9454376801484098E-2</v>
      </c>
      <c r="IM142" s="11">
        <v>5.6121544851618799E-2</v>
      </c>
      <c r="IN142" s="11">
        <v>6.4715687556927901E-2</v>
      </c>
      <c r="IO142" s="11">
        <v>6.76089385119749E-2</v>
      </c>
      <c r="IP142" s="11">
        <v>0.115628625987433</v>
      </c>
      <c r="IQ142" s="11">
        <v>6.4615392115313405E-2</v>
      </c>
      <c r="IR142" s="11">
        <v>6.4566990458160195E-2</v>
      </c>
      <c r="IS142" s="11">
        <v>5.0662781788865401E-2</v>
      </c>
      <c r="IT142" s="11">
        <v>6.7472556336882206E-2</v>
      </c>
      <c r="IU142" s="11">
        <v>6.3838514831306495E-2</v>
      </c>
      <c r="IV142" s="11">
        <v>5.8719120446328203E-2</v>
      </c>
      <c r="IW142" s="11">
        <v>4.8619651969122102E-2</v>
      </c>
      <c r="IX142" s="11">
        <v>5.5214526959280301E-2</v>
      </c>
      <c r="IY142" s="11">
        <v>5.4914881276867999E-2</v>
      </c>
      <c r="IZ142" s="11">
        <v>6.0685786481468502E-2</v>
      </c>
      <c r="JA142" s="11">
        <v>4.8948760888838899E-2</v>
      </c>
      <c r="JB142" s="11">
        <v>7.1152866351487695E-2</v>
      </c>
      <c r="JC142" s="11">
        <v>5.7583911010640997E-2</v>
      </c>
      <c r="JD142" s="11">
        <v>5.7957152364058601E-2</v>
      </c>
      <c r="JE142" s="11">
        <v>6.00902514669409E-2</v>
      </c>
      <c r="JF142" s="11">
        <v>5.51488929167794E-2</v>
      </c>
      <c r="JG142" s="11">
        <v>6.4251707397786101E-2</v>
      </c>
      <c r="JH142" s="11">
        <v>5.7314424443985199E-2</v>
      </c>
      <c r="JI142" s="11">
        <v>6.7552930087153407E-2</v>
      </c>
      <c r="JJ142" s="11">
        <v>7.6341266261243698E-2</v>
      </c>
      <c r="JK142" s="11">
        <v>7.9777379600194598E-2</v>
      </c>
      <c r="JL142" s="11">
        <v>7.4875907367267402E-2</v>
      </c>
      <c r="JM142" s="11">
        <v>5.5206581342430699E-2</v>
      </c>
      <c r="JN142" s="11">
        <v>5.4137810721084603E-2</v>
      </c>
      <c r="JO142" s="11">
        <v>5.6100838123255899E-2</v>
      </c>
      <c r="JP142" s="11">
        <v>5.8385879720084403E-2</v>
      </c>
      <c r="JQ142" s="11">
        <v>5.0655767272484803E-2</v>
      </c>
      <c r="JR142" s="11">
        <v>5.3088790347116298E-2</v>
      </c>
      <c r="JS142" s="11">
        <v>5.98362272019358E-2</v>
      </c>
      <c r="JT142" s="11">
        <v>4.9487205484366602E-2</v>
      </c>
      <c r="JU142" s="11">
        <v>5.4451016786732399E-2</v>
      </c>
      <c r="JV142" s="11">
        <v>5.10707863364388E-2</v>
      </c>
      <c r="JW142" s="11">
        <v>6.0406994695236998E-2</v>
      </c>
      <c r="JX142" s="11">
        <v>5.8395531635695802E-2</v>
      </c>
      <c r="JY142" s="11">
        <v>5.5113716303913603E-2</v>
      </c>
      <c r="JZ142" s="11">
        <v>4.7417014163077802E-2</v>
      </c>
      <c r="KA142" s="11">
        <v>5.9149558914865598E-2</v>
      </c>
      <c r="KB142" s="11">
        <v>5.8190018596012798E-2</v>
      </c>
      <c r="KC142" s="11">
        <v>5.2401015400602199E-2</v>
      </c>
      <c r="KD142" s="11">
        <v>5.6802683468786898E-2</v>
      </c>
      <c r="KE142" s="11">
        <v>6.9568676643055494E-2</v>
      </c>
      <c r="KF142" s="11">
        <v>8.6413312317832502E-2</v>
      </c>
      <c r="KG142" s="11">
        <v>6.5693902763849302E-2</v>
      </c>
      <c r="KH142" s="11">
        <v>6.2698459742161206E-2</v>
      </c>
      <c r="KI142" s="11">
        <v>6.02673999040041E-2</v>
      </c>
      <c r="KJ142" s="11">
        <v>4.9179115234544102E-2</v>
      </c>
      <c r="KK142" s="11">
        <v>6.8910688548979498E-2</v>
      </c>
      <c r="KL142" s="11">
        <v>5.5258964799365297E-2</v>
      </c>
      <c r="KM142" s="11">
        <v>4.8617635120046798E-2</v>
      </c>
      <c r="KN142" s="11">
        <v>5.0804127895238298E-2</v>
      </c>
      <c r="KO142" s="11">
        <v>5.9725732845545103E-2</v>
      </c>
      <c r="KP142" s="11">
        <v>5.3730525103711999E-2</v>
      </c>
      <c r="KQ142" s="11">
        <v>5.3257407756483098E-2</v>
      </c>
      <c r="KR142" s="11">
        <v>6.9224001316949405E-2</v>
      </c>
      <c r="KS142" s="11">
        <v>7.3131937363924093E-2</v>
      </c>
      <c r="KT142" s="11">
        <v>4.7269179607879901E-2</v>
      </c>
      <c r="KU142" s="11">
        <v>6.7494387223473895E-2</v>
      </c>
      <c r="KV142" s="11">
        <v>4.8868419466749101E-2</v>
      </c>
      <c r="KW142" s="11">
        <v>3.9952326125519598E-2</v>
      </c>
      <c r="KX142" s="11">
        <v>0.15280480279765099</v>
      </c>
      <c r="KY142" s="11">
        <v>6.6925857044689605E-2</v>
      </c>
      <c r="KZ142" s="11">
        <v>0.13486317946680301</v>
      </c>
      <c r="LA142" s="11">
        <v>5.8031345558140802E-2</v>
      </c>
      <c r="LB142" s="11">
        <v>6.5656790736849394E-2</v>
      </c>
      <c r="LC142" s="11">
        <v>5.9112621053305898E-2</v>
      </c>
      <c r="LD142" s="11">
        <v>0.19337049718484201</v>
      </c>
      <c r="LE142" s="11">
        <v>6.5098658300681594E-2</v>
      </c>
      <c r="LF142" s="11">
        <v>7.8006135877543195E-2</v>
      </c>
      <c r="LG142" s="11">
        <v>5.9128898564343703E-2</v>
      </c>
      <c r="LH142" s="11">
        <v>5.5174009593099101E-2</v>
      </c>
      <c r="LI142" s="11">
        <v>6.9027373559556807E-2</v>
      </c>
      <c r="LJ142" s="11">
        <v>4.2668790233683897E-2</v>
      </c>
      <c r="LK142" s="11">
        <v>4.7632325968190503E-2</v>
      </c>
      <c r="LL142" s="11">
        <v>7.2773259532048606E-2</v>
      </c>
      <c r="LM142" s="11">
        <v>6.8836382774348004E-2</v>
      </c>
      <c r="LN142" s="11">
        <v>5.3556397738424202E-2</v>
      </c>
      <c r="LO142" s="11">
        <v>6.12184126163774E-2</v>
      </c>
      <c r="LP142" s="11">
        <v>8.76958356709443E-2</v>
      </c>
      <c r="LQ142" s="11">
        <v>5.84704641295637E-2</v>
      </c>
      <c r="LR142" s="11">
        <v>5.47500701640843E-2</v>
      </c>
      <c r="LS142" s="11">
        <v>5.8248198064539097E-2</v>
      </c>
      <c r="LT142" s="11">
        <v>6.5607638187205206E-2</v>
      </c>
      <c r="LU142" s="11">
        <v>7.3641937695628004E-2</v>
      </c>
      <c r="LV142" s="11">
        <v>6.5455152332916405E-2</v>
      </c>
      <c r="LW142" s="11">
        <v>7.2439520545001398E-2</v>
      </c>
      <c r="LX142" s="11">
        <v>5.9611197084326599E-2</v>
      </c>
      <c r="LY142" s="11">
        <v>7.2535908208643501E-2</v>
      </c>
      <c r="LZ142" s="11">
        <v>8.1056828433255096E-2</v>
      </c>
      <c r="MA142" s="11">
        <v>7.9780520069250294E-2</v>
      </c>
      <c r="MB142" s="11">
        <v>6.5013727859906001E-2</v>
      </c>
      <c r="MC142" s="11">
        <v>6.9223478627056703E-2</v>
      </c>
      <c r="MD142" s="11">
        <v>8.1086119364752907E-2</v>
      </c>
      <c r="ME142" s="11">
        <v>7.9421986489467106E-2</v>
      </c>
      <c r="MF142" s="11">
        <v>6.8505010438167702E-2</v>
      </c>
      <c r="MG142" s="11">
        <v>5.8742691185172703E-2</v>
      </c>
      <c r="MH142" s="11">
        <v>7.4928662358931003E-2</v>
      </c>
      <c r="MI142" s="11">
        <v>5.65791345716685E-2</v>
      </c>
      <c r="MJ142" s="11">
        <v>6.8456569419572399E-2</v>
      </c>
      <c r="MK142" s="11">
        <v>6.5610962514821999E-2</v>
      </c>
      <c r="ML142" s="11">
        <v>4.2189342261112303E-2</v>
      </c>
      <c r="MM142" s="11">
        <v>4.6115086775576797E-2</v>
      </c>
      <c r="MN142" s="11">
        <v>0.12839296152170199</v>
      </c>
      <c r="MO142" s="11">
        <v>6.8345914703761598E-2</v>
      </c>
      <c r="MP142" s="11">
        <v>5.1119151698169801E-2</v>
      </c>
      <c r="MQ142" s="11">
        <v>6.3870134235957901E-2</v>
      </c>
      <c r="MR142" s="11">
        <v>6.7743953167417006E-2</v>
      </c>
      <c r="MS142" s="11">
        <v>0.13902010797106401</v>
      </c>
      <c r="MT142" s="11">
        <v>5.4149984819102999E-2</v>
      </c>
      <c r="MU142" s="11">
        <v>5.4344641552620802E-2</v>
      </c>
      <c r="MV142" s="11">
        <v>0.10686128091949899</v>
      </c>
      <c r="MW142" s="11">
        <v>5.3792252259759699E-2</v>
      </c>
      <c r="MX142" s="11">
        <v>4.6415287737008197E-2</v>
      </c>
      <c r="MY142" s="11">
        <v>6.4316981943549803E-2</v>
      </c>
      <c r="MZ142" s="11">
        <v>4.9672579416509502E-2</v>
      </c>
      <c r="NA142" s="11">
        <v>5.2402682041453597E-2</v>
      </c>
      <c r="NB142" s="11">
        <v>5.7341412556920102E-2</v>
      </c>
      <c r="NC142" s="11">
        <v>0.137501289539945</v>
      </c>
      <c r="ND142" s="11">
        <v>6.8877664187745505E-2</v>
      </c>
    </row>
    <row r="143" spans="1:368" x14ac:dyDescent="0.25">
      <c r="A143" s="1" t="s">
        <v>385</v>
      </c>
      <c r="B143" s="1" t="s">
        <v>417</v>
      </c>
      <c r="C143" s="1" t="s">
        <v>418</v>
      </c>
      <c r="D143" s="11">
        <v>4.4697025240858701E-3</v>
      </c>
      <c r="E143" s="11">
        <v>9.4988595353778394E-3</v>
      </c>
      <c r="F143" s="11">
        <v>3.1443386627697501E-3</v>
      </c>
      <c r="G143" s="11">
        <v>1.01936352403907E-2</v>
      </c>
      <c r="H143" s="11">
        <v>7.9587774252607296E-3</v>
      </c>
      <c r="I143" s="11">
        <v>1.4343279489398401E-2</v>
      </c>
      <c r="J143" s="11">
        <v>7.0935589997716897E-3</v>
      </c>
      <c r="K143" s="11">
        <v>4.4000805143765099E-3</v>
      </c>
      <c r="L143" s="11">
        <v>3.8983390945932098E-3</v>
      </c>
      <c r="M143" s="11">
        <v>6.6521123443562596E-3</v>
      </c>
      <c r="N143" s="11">
        <v>4.6817689539418702E-3</v>
      </c>
      <c r="O143" s="11">
        <v>9.1158628953517899E-3</v>
      </c>
      <c r="P143" s="11">
        <v>3.9486050511417896E-3</v>
      </c>
      <c r="Q143" s="11">
        <v>6.7098292446290597E-3</v>
      </c>
      <c r="R143" s="11">
        <v>4.7812390203938E-3</v>
      </c>
      <c r="S143" s="11">
        <v>5.7265852928642703E-3</v>
      </c>
      <c r="T143" s="11">
        <v>5.9351704995669E-3</v>
      </c>
      <c r="U143" s="11">
        <v>5.2179962067783296E-3</v>
      </c>
      <c r="V143" s="11">
        <v>8.9665331169528403E-3</v>
      </c>
      <c r="W143" s="11">
        <v>2.8497477771074202E-3</v>
      </c>
      <c r="X143" s="11">
        <v>7.58107033703474E-3</v>
      </c>
      <c r="Y143" s="11">
        <v>5.3761405302051703E-3</v>
      </c>
      <c r="Z143" s="11">
        <v>3.57107502277507E-3</v>
      </c>
      <c r="AA143" s="11">
        <v>2.4434691384215201E-3</v>
      </c>
      <c r="AB143" s="11">
        <v>4.4059992863256202E-3</v>
      </c>
      <c r="AC143" s="11">
        <v>4.9618400836964104E-3</v>
      </c>
      <c r="AD143" s="11">
        <v>7.4739774261721997E-3</v>
      </c>
      <c r="AE143" s="11">
        <v>5.9488466190790604E-3</v>
      </c>
      <c r="AF143" s="11">
        <v>4.89888549881521E-3</v>
      </c>
      <c r="AG143" s="11">
        <v>9.4979729894411301E-3</v>
      </c>
      <c r="AH143" s="11">
        <v>7.1471520110760103E-3</v>
      </c>
      <c r="AI143" s="11">
        <v>5.3088369818279401E-3</v>
      </c>
      <c r="AJ143" s="11">
        <v>6.6304318854893901E-3</v>
      </c>
      <c r="AK143" s="11">
        <v>8.7737649719632597E-3</v>
      </c>
      <c r="AL143" s="11">
        <v>8.2640742224454108E-3</v>
      </c>
      <c r="AM143" s="11">
        <v>9.6322401102759501E-3</v>
      </c>
      <c r="AN143" s="11">
        <v>1.18174293062825E-2</v>
      </c>
      <c r="AO143" s="11">
        <v>2.0993312346284199E-2</v>
      </c>
      <c r="AP143" s="11">
        <v>5.2510543809988E-3</v>
      </c>
      <c r="AQ143" s="11">
        <v>6.9371042406199202E-3</v>
      </c>
      <c r="AR143" s="11">
        <v>7.3956225232019602E-3</v>
      </c>
      <c r="AS143" s="11">
        <v>5.8564365722414899E-3</v>
      </c>
      <c r="AT143" s="11">
        <v>2.5113534169841399E-3</v>
      </c>
      <c r="AU143" s="11">
        <v>6.9804123354196002E-3</v>
      </c>
      <c r="AV143" s="11">
        <v>8.4496945700694506E-3</v>
      </c>
      <c r="AW143" s="11">
        <v>4.0307756206508696E-3</v>
      </c>
      <c r="AX143" s="11">
        <v>4.5659184336321202E-3</v>
      </c>
      <c r="AY143" s="11">
        <v>8.0803631895991993E-3</v>
      </c>
      <c r="AZ143" s="11">
        <v>6.7947034349649799E-3</v>
      </c>
      <c r="BA143" s="11">
        <v>6.0494949277391302E-3</v>
      </c>
      <c r="BB143" s="11">
        <v>6.70189580249841E-3</v>
      </c>
      <c r="BC143" s="11">
        <v>5.7790073876978999E-3</v>
      </c>
      <c r="BD143" s="11">
        <v>9.5232120198625505E-3</v>
      </c>
      <c r="BE143" s="11">
        <v>2.4606266884143899E-2</v>
      </c>
      <c r="BF143" s="11">
        <v>4.57306714738302E-3</v>
      </c>
      <c r="BG143" s="11">
        <v>5.7832686108473703E-3</v>
      </c>
      <c r="BH143" s="11">
        <v>3.36968397215732E-3</v>
      </c>
      <c r="BI143" s="11">
        <v>4.2856398357136597E-3</v>
      </c>
      <c r="BJ143" s="11">
        <v>9.5393954840389192E-3</v>
      </c>
      <c r="BK143" s="11">
        <v>4.0268332840954204E-3</v>
      </c>
      <c r="BL143" s="11">
        <v>4.7214515977932496E-3</v>
      </c>
      <c r="BM143" s="11">
        <v>2.8499663233019501E-3</v>
      </c>
      <c r="BN143" s="11">
        <v>3.6711756618357698E-3</v>
      </c>
      <c r="BO143" s="11">
        <v>4.6685119306461003E-3</v>
      </c>
      <c r="BP143" s="11">
        <v>9.2601027226988809E-3</v>
      </c>
      <c r="BQ143" s="11">
        <v>3.9303182389722503E-3</v>
      </c>
      <c r="BR143" s="11">
        <v>5.0712756994684E-3</v>
      </c>
      <c r="BS143" s="11">
        <v>5.1215797975666302E-3</v>
      </c>
      <c r="BT143" s="11">
        <v>1.0251098568123101E-2</v>
      </c>
      <c r="BU143" s="11">
        <v>7.2481546724496599E-3</v>
      </c>
      <c r="BV143" s="11">
        <v>5.9965858252884396E-3</v>
      </c>
      <c r="BW143" s="11">
        <v>9.8408184101115691E-3</v>
      </c>
      <c r="BX143" s="11">
        <v>7.2693816671357599E-3</v>
      </c>
      <c r="BY143" s="11">
        <v>5.1672398091424897E-3</v>
      </c>
      <c r="BZ143" s="11">
        <v>6.2555443951353698E-3</v>
      </c>
      <c r="CA143" s="11">
        <v>7.61832345305431E-3</v>
      </c>
      <c r="CB143" s="11">
        <v>4.2048068809960098E-3</v>
      </c>
      <c r="CC143" s="11">
        <v>3.0063172517102001E-3</v>
      </c>
      <c r="CD143" s="11">
        <v>9.1094692912777296E-3</v>
      </c>
      <c r="CE143" s="11">
        <v>3.8297775645417202E-3</v>
      </c>
      <c r="CF143" s="11">
        <v>6.9463196286721502E-3</v>
      </c>
      <c r="CG143" s="11">
        <v>4.8305717685927603E-3</v>
      </c>
      <c r="CH143" s="11">
        <v>4.7716591642712703E-3</v>
      </c>
      <c r="CI143" s="11">
        <v>7.3267336812893602E-3</v>
      </c>
      <c r="CJ143" s="11">
        <v>7.35269799259661E-3</v>
      </c>
      <c r="CK143" s="11">
        <v>1.27197221428084E-2</v>
      </c>
      <c r="CL143" s="11">
        <v>9.1510126600160106E-3</v>
      </c>
      <c r="CM143" s="11">
        <v>5.55380701989046E-3</v>
      </c>
      <c r="CN143" s="11">
        <v>6.07397850558651E-3</v>
      </c>
      <c r="CO143" s="11">
        <v>7.56855597790015E-3</v>
      </c>
      <c r="CP143" s="11">
        <v>9.1263538252611704E-3</v>
      </c>
      <c r="CQ143" s="11">
        <v>4.2815032152821496E-3</v>
      </c>
      <c r="CR143" s="11">
        <v>6.3171043052025703E-3</v>
      </c>
      <c r="CS143" s="11">
        <v>5.2785355232879598E-3</v>
      </c>
      <c r="CT143" s="11">
        <v>7.0205412909818098E-3</v>
      </c>
      <c r="CU143" s="11">
        <v>1.28209388164486E-2</v>
      </c>
      <c r="CV143" s="11">
        <v>2.9691032060388399E-3</v>
      </c>
      <c r="CW143" s="11">
        <v>8.3140619141481801E-3</v>
      </c>
      <c r="CX143" s="11">
        <v>7.8135508218073798E-3</v>
      </c>
      <c r="CY143" s="11">
        <v>7.0086467753130198E-3</v>
      </c>
      <c r="CZ143" s="11">
        <v>6.2158201703940898E-3</v>
      </c>
      <c r="DA143" s="11">
        <v>8.2610865199138992E-3</v>
      </c>
      <c r="DB143" s="11">
        <v>3.2415205622339399E-3</v>
      </c>
      <c r="DC143" s="11">
        <v>7.5136292270004696E-3</v>
      </c>
      <c r="DD143" s="11">
        <v>6.8890055458580004E-3</v>
      </c>
      <c r="DE143" s="11">
        <v>6.2327146607455298E-3</v>
      </c>
      <c r="DF143" s="11">
        <v>1.1191078094863201E-2</v>
      </c>
      <c r="DG143" s="11">
        <v>3.1351302739772101E-3</v>
      </c>
      <c r="DH143" s="11">
        <v>6.4092772092085503E-3</v>
      </c>
      <c r="DI143" s="11">
        <v>6.9162031053436298E-3</v>
      </c>
      <c r="DJ143" s="11">
        <v>7.01948616570113E-3</v>
      </c>
      <c r="DK143" s="11">
        <v>4.1932883226274498E-3</v>
      </c>
      <c r="DL143" s="11">
        <v>6.5197450547018797E-3</v>
      </c>
      <c r="DM143" s="11">
        <v>1.3300447531524699E-3</v>
      </c>
      <c r="DN143" s="11">
        <v>3.8454173984650598E-3</v>
      </c>
      <c r="DO143" s="11">
        <v>7.5335875776830798E-3</v>
      </c>
      <c r="DP143" s="11">
        <v>5.6213394765673901E-3</v>
      </c>
      <c r="DQ143" s="11">
        <v>4.6319933565035498E-3</v>
      </c>
      <c r="DR143" s="11">
        <v>4.9750526865644804E-3</v>
      </c>
      <c r="DS143" s="11">
        <v>3.6665636719552799E-3</v>
      </c>
      <c r="DT143" s="11">
        <v>5.6185114019530399E-3</v>
      </c>
      <c r="DU143" s="11">
        <v>4.4959925492969802E-3</v>
      </c>
      <c r="DV143" s="11">
        <v>8.9080250607018203E-3</v>
      </c>
      <c r="DW143" s="11">
        <v>7.4210054171635802E-3</v>
      </c>
      <c r="DX143" s="11">
        <v>5.80672731994635E-3</v>
      </c>
      <c r="DY143" s="11">
        <v>4.7531372254401901E-3</v>
      </c>
      <c r="DZ143" s="11">
        <v>3.9418173200445996E-3</v>
      </c>
      <c r="EA143" s="11">
        <v>7.1951373706852003E-3</v>
      </c>
      <c r="EB143" s="11">
        <v>6.2250329482417396E-3</v>
      </c>
      <c r="EC143" s="11">
        <v>1.19414896349613E-2</v>
      </c>
      <c r="ED143" s="11">
        <v>2.7798754935066498E-3</v>
      </c>
      <c r="EE143" s="11">
        <v>7.6648920711259597E-3</v>
      </c>
      <c r="EF143" s="11">
        <v>1.50025660544852E-2</v>
      </c>
      <c r="EG143" s="11">
        <v>5.1850853799453997E-3</v>
      </c>
      <c r="EH143" s="11">
        <v>1.08696019277569E-2</v>
      </c>
      <c r="EI143" s="11">
        <v>3.6215447227010799E-3</v>
      </c>
      <c r="EJ143" s="11">
        <v>5.9619235488093903E-3</v>
      </c>
      <c r="EK143" s="11">
        <v>1.17486545084763E-2</v>
      </c>
      <c r="EL143" s="11">
        <v>5.4424460404376603E-3</v>
      </c>
      <c r="EM143" s="11">
        <v>7.0487793872408E-3</v>
      </c>
      <c r="EN143" s="11">
        <v>7.3478731414709196E-3</v>
      </c>
      <c r="EO143" s="11">
        <v>3.9267797282809902E-3</v>
      </c>
      <c r="EP143" s="11">
        <v>3.7079071354697499E-3</v>
      </c>
      <c r="EQ143" s="11">
        <v>6.7874545100450202E-3</v>
      </c>
      <c r="ER143" s="11">
        <v>5.7425525613521598E-3</v>
      </c>
      <c r="ES143" s="11">
        <v>1.0471219471773201E-2</v>
      </c>
      <c r="ET143" s="11">
        <v>5.5794783887750301E-3</v>
      </c>
      <c r="EU143" s="11">
        <v>1.10350354220566E-2</v>
      </c>
      <c r="EV143" s="11">
        <v>8.1474396940170307E-3</v>
      </c>
      <c r="EW143" s="11">
        <v>7.57035239722521E-3</v>
      </c>
      <c r="EX143" s="11">
        <v>5.7125992058078296E-3</v>
      </c>
      <c r="EY143" s="11">
        <v>8.3441849217301099E-3</v>
      </c>
      <c r="EZ143" s="11">
        <v>6.8826557076168103E-3</v>
      </c>
      <c r="FA143" s="11">
        <v>6.0468643857663398E-3</v>
      </c>
      <c r="FB143" s="11">
        <v>4.3875655060537999E-3</v>
      </c>
      <c r="FC143" s="11">
        <v>7.4663961008696496E-3</v>
      </c>
      <c r="FD143" s="11">
        <v>3.50414566019208E-3</v>
      </c>
      <c r="FE143" s="11">
        <v>1.18448622055351E-2</v>
      </c>
      <c r="FF143" s="11">
        <v>8.9034582544752702E-3</v>
      </c>
      <c r="FG143" s="11">
        <v>1.16562842014147E-2</v>
      </c>
      <c r="FH143" s="11">
        <v>6.7219777141987102E-3</v>
      </c>
      <c r="FI143" s="11">
        <v>2.7187672826986801E-2</v>
      </c>
      <c r="FJ143" s="11">
        <v>9.8860768281358695E-3</v>
      </c>
      <c r="FK143" s="11">
        <v>9.0228641784041996E-3</v>
      </c>
      <c r="FL143" s="11">
        <v>4.7051607968606E-3</v>
      </c>
      <c r="FM143" s="11">
        <v>1.0947946761883799E-2</v>
      </c>
      <c r="FN143" s="11">
        <v>1.89011876633795E-2</v>
      </c>
      <c r="FO143" s="11">
        <v>1.63783726278009E-2</v>
      </c>
      <c r="FP143" s="11">
        <v>1.51646420291091E-2</v>
      </c>
      <c r="FQ143" s="11">
        <v>1.30671418756552E-2</v>
      </c>
      <c r="FR143" s="11">
        <v>1.2629748961994799E-2</v>
      </c>
      <c r="FS143" s="11">
        <v>9.2397975256720295E-3</v>
      </c>
      <c r="FT143" s="11">
        <v>6.8999009486969002E-3</v>
      </c>
      <c r="FU143" s="11">
        <v>6.6360529175483298E-3</v>
      </c>
      <c r="FV143" s="11">
        <v>8.0054490176834098E-3</v>
      </c>
      <c r="FW143" s="11">
        <v>1.20041685801226E-2</v>
      </c>
      <c r="FX143" s="11">
        <v>1.8982446461394201E-2</v>
      </c>
      <c r="FY143" s="11">
        <v>9.1052444173152208E-3</v>
      </c>
      <c r="FZ143" s="11">
        <v>5.7109492823207396E-3</v>
      </c>
      <c r="GA143" s="11">
        <v>6.2692570436989501E-3</v>
      </c>
      <c r="GB143" s="11">
        <v>2.23576428584162E-2</v>
      </c>
      <c r="GC143" s="11">
        <v>1.5263368418979999E-2</v>
      </c>
      <c r="GD143" s="11">
        <v>1.5975131648012598E-2</v>
      </c>
      <c r="GE143" s="11">
        <v>6.5827385830865299E-3</v>
      </c>
      <c r="GF143" s="11">
        <v>6.2958242068027904E-3</v>
      </c>
      <c r="GG143" s="11">
        <v>6.5392807867432901E-3</v>
      </c>
      <c r="GH143" s="11">
        <v>8.9925725963884793E-3</v>
      </c>
      <c r="GI143" s="11">
        <v>2.2437260425837401E-2</v>
      </c>
      <c r="GJ143" s="11">
        <v>2.8640509008925698E-2</v>
      </c>
      <c r="GK143" s="11">
        <v>1.48291771766987E-2</v>
      </c>
      <c r="GL143" s="11">
        <v>5.5619867351246804E-3</v>
      </c>
      <c r="GM143" s="11">
        <v>6.9158141751915802E-3</v>
      </c>
      <c r="GN143" s="11">
        <v>9.3866430702637307E-3</v>
      </c>
      <c r="GO143" s="11">
        <v>1.39051397577821E-2</v>
      </c>
      <c r="GP143" s="11">
        <v>2.06619908376993E-2</v>
      </c>
      <c r="GQ143" s="11">
        <v>1.78786016933539E-2</v>
      </c>
      <c r="GR143" s="11">
        <v>1.2784043174144199E-2</v>
      </c>
      <c r="GS143" s="11">
        <v>5.5087132168295501E-3</v>
      </c>
      <c r="GT143" s="11">
        <v>7.2810851724570899E-3</v>
      </c>
      <c r="GU143" s="11">
        <v>6.7866345872985602E-3</v>
      </c>
      <c r="GV143" s="11">
        <v>1.00182294794963E-2</v>
      </c>
      <c r="GW143" s="11">
        <v>6.0901026492306996E-3</v>
      </c>
      <c r="GX143" s="11">
        <v>4.2587246861760302E-3</v>
      </c>
      <c r="GY143" s="11">
        <v>3.1410056678056499E-3</v>
      </c>
      <c r="GZ143" s="11">
        <v>9.2080734444162891E-3</v>
      </c>
      <c r="HA143" s="11">
        <v>5.1285940887137102E-3</v>
      </c>
      <c r="HB143" s="11">
        <v>6.6180233496391204E-3</v>
      </c>
      <c r="HC143" s="11">
        <v>8.2810140114753395E-3</v>
      </c>
      <c r="HD143" s="11">
        <v>5.9579342766941804E-3</v>
      </c>
      <c r="HE143" s="11">
        <v>6.8406756029362296E-3</v>
      </c>
      <c r="HF143" s="11">
        <v>8.6546903853251395E-3</v>
      </c>
      <c r="HG143" s="11">
        <v>4.94368385323995E-3</v>
      </c>
      <c r="HH143" s="11">
        <v>5.6858701215437603E-3</v>
      </c>
      <c r="HI143" s="11">
        <v>1.2515859447785599E-2</v>
      </c>
      <c r="HJ143" s="11">
        <v>5.6279666636894904E-3</v>
      </c>
      <c r="HK143" s="11">
        <v>3.0964661327424498E-3</v>
      </c>
      <c r="HL143" s="11">
        <v>3.6787117765861E-3</v>
      </c>
      <c r="HM143" s="11">
        <v>7.3845144650431203E-3</v>
      </c>
      <c r="HN143" s="11">
        <v>5.6106580471781201E-3</v>
      </c>
      <c r="HO143" s="11">
        <v>7.8338505411103196E-3</v>
      </c>
      <c r="HP143" s="11">
        <v>4.3922333880000502E-3</v>
      </c>
      <c r="HQ143" s="11">
        <v>3.22613736904102E-3</v>
      </c>
      <c r="HR143" s="11">
        <v>1.2422696158812399E-2</v>
      </c>
      <c r="HS143" s="11">
        <v>5.9039322238039604E-3</v>
      </c>
      <c r="HT143" s="11">
        <v>4.5168258371750102E-3</v>
      </c>
      <c r="HU143" s="11">
        <v>5.0604232511284901E-3</v>
      </c>
      <c r="HV143" s="11">
        <v>7.2729348742307798E-3</v>
      </c>
      <c r="HW143" s="11">
        <v>6.9704071309524603E-3</v>
      </c>
      <c r="HX143" s="11">
        <v>3.0291229311805602E-3</v>
      </c>
      <c r="HY143" s="11">
        <v>6.1769387927185096E-3</v>
      </c>
      <c r="HZ143" s="11">
        <v>5.0189924221016001E-3</v>
      </c>
      <c r="IA143" s="11">
        <v>4.2750345272839904E-3</v>
      </c>
      <c r="IB143" s="11">
        <v>4.9547624547828604E-3</v>
      </c>
      <c r="IC143" s="11">
        <v>5.1227990493248896E-3</v>
      </c>
      <c r="ID143" s="11">
        <v>5.4355129979910899E-3</v>
      </c>
      <c r="IE143" s="11">
        <v>5.57841827287529E-3</v>
      </c>
      <c r="IF143" s="11">
        <v>7.7421093874146304E-3</v>
      </c>
      <c r="IG143" s="11">
        <v>1.29886952918853E-2</v>
      </c>
      <c r="IH143" s="11">
        <v>6.8016839284090799E-3</v>
      </c>
      <c r="II143" s="11">
        <v>5.6658012116097998E-3</v>
      </c>
      <c r="IJ143" s="11">
        <v>4.8033640749293198E-3</v>
      </c>
      <c r="IK143" s="11">
        <v>8.7099588291664892E-3</v>
      </c>
      <c r="IL143" s="11">
        <v>5.2235540327245098E-3</v>
      </c>
      <c r="IM143" s="11">
        <v>6.9152509947527103E-3</v>
      </c>
      <c r="IN143" s="11">
        <v>6.82282659959126E-3</v>
      </c>
      <c r="IO143" s="11">
        <v>4.1164701713235999E-3</v>
      </c>
      <c r="IP143" s="11">
        <v>6.0235181671462502E-3</v>
      </c>
      <c r="IQ143" s="11">
        <v>2.8207965949931901E-3</v>
      </c>
      <c r="IR143" s="11">
        <v>6.7737044599170196E-3</v>
      </c>
      <c r="IS143" s="11">
        <v>8.17148092169666E-3</v>
      </c>
      <c r="IT143" s="11">
        <v>8.0582194115070803E-3</v>
      </c>
      <c r="IU143" s="11">
        <v>9.4313414539588698E-3</v>
      </c>
      <c r="IV143" s="11">
        <v>9.9932833321459292E-3</v>
      </c>
      <c r="IW143" s="11">
        <v>8.7922535062654808E-3</v>
      </c>
      <c r="IX143" s="11">
        <v>2.4652765583754298E-3</v>
      </c>
      <c r="IY143" s="11">
        <v>1.1687663199189499E-2</v>
      </c>
      <c r="IZ143" s="11">
        <v>2.19294162473335E-3</v>
      </c>
      <c r="JA143" s="11">
        <v>6.0250582668573398E-3</v>
      </c>
      <c r="JB143" s="11">
        <v>9.0087642157048193E-3</v>
      </c>
      <c r="JC143" s="11">
        <v>4.7686549280361399E-3</v>
      </c>
      <c r="JD143" s="11">
        <v>5.2901348632230904E-3</v>
      </c>
      <c r="JE143" s="11">
        <v>8.7874131546090192E-3</v>
      </c>
      <c r="JF143" s="11">
        <v>4.7824529274454099E-3</v>
      </c>
      <c r="JG143" s="11">
        <v>9.0242881053239198E-3</v>
      </c>
      <c r="JH143" s="11">
        <v>6.6458845052521399E-3</v>
      </c>
      <c r="JI143" s="11">
        <v>1.4699767197208301E-2</v>
      </c>
      <c r="JJ143" s="11">
        <v>1.039942399114E-2</v>
      </c>
      <c r="JK143" s="11">
        <v>9.0176589442754699E-3</v>
      </c>
      <c r="JL143" s="11">
        <v>4.6391529547813197E-3</v>
      </c>
      <c r="JM143" s="11">
        <v>5.61722846963735E-3</v>
      </c>
      <c r="JN143" s="11">
        <v>8.3298374308103003E-3</v>
      </c>
      <c r="JO143" s="11">
        <v>5.2016110082523399E-3</v>
      </c>
      <c r="JP143" s="11">
        <v>6.2713645764733202E-3</v>
      </c>
      <c r="JQ143" s="11">
        <v>4.4998138854583404E-3</v>
      </c>
      <c r="JR143" s="11">
        <v>5.1743406855267503E-3</v>
      </c>
      <c r="JS143" s="11">
        <v>1.15962055783661E-2</v>
      </c>
      <c r="JT143" s="11">
        <v>8.8078098521168595E-3</v>
      </c>
      <c r="JU143" s="11">
        <v>1.14536265068151E-2</v>
      </c>
      <c r="JV143" s="11">
        <v>7.5157705004508099E-3</v>
      </c>
      <c r="JW143" s="11">
        <v>1.02359701176976E-2</v>
      </c>
      <c r="JX143" s="11">
        <v>5.9646019699969802E-3</v>
      </c>
      <c r="JY143" s="11">
        <v>7.4632756936687797E-3</v>
      </c>
      <c r="JZ143" s="11">
        <v>6.7214933116501504E-3</v>
      </c>
      <c r="KA143" s="11">
        <v>4.2448062859931296E-3</v>
      </c>
      <c r="KB143" s="11">
        <v>8.9005965388404204E-3</v>
      </c>
      <c r="KC143" s="11">
        <v>5.2365747728607701E-3</v>
      </c>
      <c r="KD143" s="11">
        <v>8.8834602682872806E-3</v>
      </c>
      <c r="KE143" s="11">
        <v>1.0975117130745501E-2</v>
      </c>
      <c r="KF143" s="11">
        <v>3.7934518813955999E-3</v>
      </c>
      <c r="KG143" s="11">
        <v>5.7951625023326897E-3</v>
      </c>
      <c r="KH143" s="11">
        <v>3.7832942302637898E-3</v>
      </c>
      <c r="KI143" s="11">
        <v>9.3234833316011498E-3</v>
      </c>
      <c r="KJ143" s="11">
        <v>8.6519720886584703E-3</v>
      </c>
      <c r="KK143" s="11">
        <v>2.33338041030652E-3</v>
      </c>
      <c r="KL143" s="11">
        <v>7.2638381638396804E-3</v>
      </c>
      <c r="KM143" s="11">
        <v>9.2708720858983799E-3</v>
      </c>
      <c r="KN143" s="11">
        <v>7.24457716129682E-3</v>
      </c>
      <c r="KO143" s="11">
        <v>5.5136525708461498E-3</v>
      </c>
      <c r="KP143" s="11">
        <v>6.1393693210544499E-3</v>
      </c>
      <c r="KQ143" s="11">
        <v>7.6292813895788899E-3</v>
      </c>
      <c r="KR143" s="11">
        <v>9.1945762659412598E-3</v>
      </c>
      <c r="KS143" s="11">
        <v>4.9001999118428799E-3</v>
      </c>
      <c r="KT143" s="11">
        <v>7.9213793029435896E-3</v>
      </c>
      <c r="KU143" s="11">
        <v>9.6390183958655305E-3</v>
      </c>
      <c r="KV143" s="11">
        <v>9.49357049412442E-3</v>
      </c>
      <c r="KW143" s="11">
        <v>6.8751184449484899E-3</v>
      </c>
      <c r="KX143" s="11">
        <v>6.0033147449815097E-3</v>
      </c>
      <c r="KY143" s="11">
        <v>9.2476423986827608E-3</v>
      </c>
      <c r="KZ143" s="11">
        <v>1.4056111193461999E-2</v>
      </c>
      <c r="LA143" s="11">
        <v>3.09420673985451E-2</v>
      </c>
      <c r="LB143" s="11">
        <v>1.50083793987915E-2</v>
      </c>
      <c r="LC143" s="11">
        <v>1.30876362165291E-2</v>
      </c>
      <c r="LD143" s="11">
        <v>9.3742882037884303E-3</v>
      </c>
      <c r="LE143" s="11">
        <v>5.5475152739773602E-3</v>
      </c>
      <c r="LF143" s="11">
        <v>8.8225783165367094E-3</v>
      </c>
      <c r="LG143" s="11">
        <v>8.4086415789143294E-3</v>
      </c>
      <c r="LH143" s="11">
        <v>6.2870681925636098E-3</v>
      </c>
      <c r="LI143" s="11">
        <v>4.2742808695100196E-3</v>
      </c>
      <c r="LJ143" s="11">
        <v>5.6419858041562403E-3</v>
      </c>
      <c r="LK143" s="11">
        <v>4.7682471667079302E-3</v>
      </c>
      <c r="LL143" s="11">
        <v>8.3995115622202601E-3</v>
      </c>
      <c r="LM143" s="11">
        <v>5.5229290688346699E-3</v>
      </c>
      <c r="LN143" s="11">
        <v>1.3938297062918501E-2</v>
      </c>
      <c r="LO143" s="11">
        <v>6.3454277551776798E-3</v>
      </c>
      <c r="LP143" s="11">
        <v>1.5580194363284099E-3</v>
      </c>
      <c r="LQ143" s="11">
        <v>4.8697104383236102E-3</v>
      </c>
      <c r="LR143" s="11">
        <v>4.50706471812442E-3</v>
      </c>
      <c r="LS143" s="11">
        <v>6.5208210043981698E-3</v>
      </c>
      <c r="LT143" s="11">
        <v>5.5878518670271597E-3</v>
      </c>
      <c r="LU143" s="11">
        <v>4.9643350682281404E-3</v>
      </c>
      <c r="LV143" s="11">
        <v>7.8904203943108708E-3</v>
      </c>
      <c r="LW143" s="11">
        <v>6.6270232066786396E-3</v>
      </c>
      <c r="LX143" s="11">
        <v>6.4422500256857704E-3</v>
      </c>
      <c r="LY143" s="11">
        <v>4.7280410800717397E-3</v>
      </c>
      <c r="LZ143" s="11">
        <v>5.1977271544084904E-3</v>
      </c>
      <c r="MA143" s="11">
        <v>8.8414596897380994E-3</v>
      </c>
      <c r="MB143" s="11">
        <v>3.8512559626719899E-3</v>
      </c>
      <c r="MC143" s="11">
        <v>7.93775249411139E-3</v>
      </c>
      <c r="MD143" s="11">
        <v>4.8715381412062003E-3</v>
      </c>
      <c r="ME143" s="11">
        <v>2.6482007809443802E-3</v>
      </c>
      <c r="MF143" s="11">
        <v>3.50207096542168E-3</v>
      </c>
      <c r="MG143" s="11">
        <v>6.2526423533076697E-3</v>
      </c>
      <c r="MH143" s="11">
        <v>6.54525463530394E-3</v>
      </c>
      <c r="MI143" s="11">
        <v>7.39713996774519E-3</v>
      </c>
      <c r="MJ143" s="11">
        <v>6.6950238759636701E-3</v>
      </c>
      <c r="MK143" s="11">
        <v>6.8299423947681803E-3</v>
      </c>
      <c r="ML143" s="11">
        <v>3.49614275435678E-3</v>
      </c>
      <c r="MM143" s="11">
        <v>2.9444708591020502E-3</v>
      </c>
      <c r="MN143" s="11">
        <v>2.45273150233074E-3</v>
      </c>
      <c r="MO143" s="11">
        <v>9.0609621603504591E-3</v>
      </c>
      <c r="MP143" s="11">
        <v>6.1352700012265197E-3</v>
      </c>
      <c r="MQ143" s="11">
        <v>1.00079882958388E-2</v>
      </c>
      <c r="MR143" s="11">
        <v>6.7071810462983597E-3</v>
      </c>
      <c r="MS143" s="11">
        <v>4.3386591191869901E-3</v>
      </c>
      <c r="MT143" s="11">
        <v>3.6515606389783098E-3</v>
      </c>
      <c r="MU143" s="11">
        <v>5.6660911684137004E-3</v>
      </c>
      <c r="MV143" s="11">
        <v>1.34885988838425E-2</v>
      </c>
      <c r="MW143" s="11">
        <v>5.5194649228476299E-3</v>
      </c>
      <c r="MX143" s="11">
        <v>1.75805653363246E-2</v>
      </c>
      <c r="MY143" s="11">
        <v>6.9672192349927E-3</v>
      </c>
      <c r="MZ143" s="11">
        <v>4.0327145574883096E-3</v>
      </c>
      <c r="NA143" s="11">
        <v>5.9012038292583302E-3</v>
      </c>
      <c r="NB143" s="11">
        <v>8.6366349800834196E-3</v>
      </c>
      <c r="NC143" s="11">
        <v>5.5430849057565498E-3</v>
      </c>
      <c r="ND143" s="11">
        <v>3.9920946557926301E-3</v>
      </c>
    </row>
    <row r="144" spans="1:368" x14ac:dyDescent="0.25">
      <c r="A144" s="1" t="s">
        <v>385</v>
      </c>
      <c r="B144" s="1" t="s">
        <v>419</v>
      </c>
      <c r="C144" s="1" t="s">
        <v>420</v>
      </c>
      <c r="D144" s="11">
        <v>9.4913313144606194E-3</v>
      </c>
      <c r="E144" s="11">
        <v>1.6954061147651099E-2</v>
      </c>
      <c r="F144" s="11">
        <v>1.1013976439798101E-2</v>
      </c>
      <c r="G144" s="11">
        <v>1.5684348250344399E-2</v>
      </c>
      <c r="H144" s="11">
        <v>1.8083120774908399E-2</v>
      </c>
      <c r="I144" s="11">
        <v>1.19248066949111E-2</v>
      </c>
      <c r="J144" s="11">
        <v>1.09348040078E-2</v>
      </c>
      <c r="K144" s="11">
        <v>1.5870983961795201E-2</v>
      </c>
      <c r="L144" s="11">
        <v>1.1228845318096099E-2</v>
      </c>
      <c r="M144" s="11">
        <v>1.3069932634453199E-2</v>
      </c>
      <c r="N144" s="11">
        <v>1.61025285481965E-2</v>
      </c>
      <c r="O144" s="11">
        <v>1.57271877471915E-2</v>
      </c>
      <c r="P144" s="11">
        <v>8.0987284021320095E-3</v>
      </c>
      <c r="Q144" s="11">
        <v>6.8754515522627202E-3</v>
      </c>
      <c r="R144" s="11">
        <v>8.1118432497673393E-3</v>
      </c>
      <c r="S144" s="11">
        <v>1.8562680492388E-2</v>
      </c>
      <c r="T144" s="11">
        <v>7.3157861027750197E-3</v>
      </c>
      <c r="U144" s="11">
        <v>1.4444564479524601E-2</v>
      </c>
      <c r="V144" s="11">
        <v>8.32950022046745E-3</v>
      </c>
      <c r="W144" s="11">
        <v>7.5043984930842104E-3</v>
      </c>
      <c r="X144" s="11">
        <v>1.07689959094695E-2</v>
      </c>
      <c r="Y144" s="11">
        <v>1.0413549068834E-2</v>
      </c>
      <c r="Z144" s="11">
        <v>6.6702949791917097E-3</v>
      </c>
      <c r="AA144" s="11">
        <v>1.13077539481884E-2</v>
      </c>
      <c r="AB144" s="11">
        <v>8.5025885104092602E-3</v>
      </c>
      <c r="AC144" s="11">
        <v>6.2284502759078503E-3</v>
      </c>
      <c r="AD144" s="11">
        <v>1.37499030527504E-2</v>
      </c>
      <c r="AE144" s="11">
        <v>1.29701333731465E-2</v>
      </c>
      <c r="AF144" s="11">
        <v>1.5390288005545601E-2</v>
      </c>
      <c r="AG144" s="11">
        <v>1.68101248780873E-2</v>
      </c>
      <c r="AH144" s="11">
        <v>1.3068721378110699E-2</v>
      </c>
      <c r="AI144" s="11">
        <v>1.65694353861945E-2</v>
      </c>
      <c r="AJ144" s="11">
        <v>7.8679727479466603E-3</v>
      </c>
      <c r="AK144" s="11">
        <v>1.6372379680200399E-2</v>
      </c>
      <c r="AL144" s="11">
        <v>1.35594861329273E-2</v>
      </c>
      <c r="AM144" s="11">
        <v>9.4355974333346897E-3</v>
      </c>
      <c r="AN144" s="11">
        <v>1.0760131720672E-2</v>
      </c>
      <c r="AO144" s="11">
        <v>1.30446511891553E-2</v>
      </c>
      <c r="AP144" s="11">
        <v>1.2041154009927901E-2</v>
      </c>
      <c r="AQ144" s="11">
        <v>9.1839356202247993E-3</v>
      </c>
      <c r="AR144" s="11">
        <v>1.2395187819391799E-2</v>
      </c>
      <c r="AS144" s="11">
        <v>8.2703155560598096E-3</v>
      </c>
      <c r="AT144" s="11">
        <v>9.5072549445406798E-3</v>
      </c>
      <c r="AU144" s="11">
        <v>1.30056965252284E-2</v>
      </c>
      <c r="AV144" s="11">
        <v>1.25412698978053E-2</v>
      </c>
      <c r="AW144" s="11">
        <v>2.09257077433888E-2</v>
      </c>
      <c r="AX144" s="11">
        <v>1.64691609349433E-2</v>
      </c>
      <c r="AY144" s="11">
        <v>1.35189347082132E-2</v>
      </c>
      <c r="AZ144" s="11">
        <v>1.42665497248396E-2</v>
      </c>
      <c r="BA144" s="11">
        <v>8.8111309741756207E-3</v>
      </c>
      <c r="BB144" s="11">
        <v>9.8998419047602003E-3</v>
      </c>
      <c r="BC144" s="11">
        <v>1.2081011070653101E-2</v>
      </c>
      <c r="BD144" s="11">
        <v>8.6322487105023205E-3</v>
      </c>
      <c r="BE144" s="11">
        <v>9.4929897594805308E-3</v>
      </c>
      <c r="BF144" s="11">
        <v>2.0123565987222501E-2</v>
      </c>
      <c r="BG144" s="11">
        <v>1.36829465943368E-2</v>
      </c>
      <c r="BH144" s="11">
        <v>1.0305242091613299E-2</v>
      </c>
      <c r="BI144" s="11">
        <v>9.1144668759538892E-3</v>
      </c>
      <c r="BJ144" s="11">
        <v>1.9469515936667101E-2</v>
      </c>
      <c r="BK144" s="11">
        <v>1.5971675773380399E-2</v>
      </c>
      <c r="BL144" s="11">
        <v>1.0809336692087199E-2</v>
      </c>
      <c r="BM144" s="11">
        <v>1.05787935859446E-2</v>
      </c>
      <c r="BN144" s="11">
        <v>1.14432868340704E-2</v>
      </c>
      <c r="BO144" s="11">
        <v>1.18388740775333E-2</v>
      </c>
      <c r="BP144" s="11">
        <v>1.18662667800061E-2</v>
      </c>
      <c r="BQ144" s="11">
        <v>7.9550828482596696E-3</v>
      </c>
      <c r="BR144" s="11">
        <v>1.18253056376757E-2</v>
      </c>
      <c r="BS144" s="11">
        <v>8.3006325733274901E-3</v>
      </c>
      <c r="BT144" s="11">
        <v>1.00616223421816E-2</v>
      </c>
      <c r="BU144" s="11">
        <v>2.4413666678402501E-2</v>
      </c>
      <c r="BV144" s="11">
        <v>1.22542803323354E-2</v>
      </c>
      <c r="BW144" s="11">
        <v>1.2393205079876899E-2</v>
      </c>
      <c r="BX144" s="11">
        <v>9.9199982370461494E-3</v>
      </c>
      <c r="BY144" s="11">
        <v>9.9530653445542797E-3</v>
      </c>
      <c r="BZ144" s="11">
        <v>1.4802468551165101E-2</v>
      </c>
      <c r="CA144" s="11">
        <v>1.8676192365583301E-2</v>
      </c>
      <c r="CB144" s="11">
        <v>2.04053880972874E-2</v>
      </c>
      <c r="CC144" s="11">
        <v>1.27207969980018E-2</v>
      </c>
      <c r="CD144" s="11">
        <v>9.8422003512734606E-3</v>
      </c>
      <c r="CE144" s="11">
        <v>1.40888613639856E-2</v>
      </c>
      <c r="CF144" s="11">
        <v>9.8975253084056507E-3</v>
      </c>
      <c r="CG144" s="11">
        <v>7.0696264492469199E-3</v>
      </c>
      <c r="CH144" s="11">
        <v>1.3903935692146201E-2</v>
      </c>
      <c r="CI144" s="11">
        <v>1.05368100742001E-2</v>
      </c>
      <c r="CJ144" s="11">
        <v>5.3980272311767103E-3</v>
      </c>
      <c r="CK144" s="11">
        <v>7.9406140596451208E-3</v>
      </c>
      <c r="CL144" s="11">
        <v>6.98498124039064E-3</v>
      </c>
      <c r="CM144" s="11">
        <v>1.1724673725193801E-2</v>
      </c>
      <c r="CN144" s="11">
        <v>8.0588120198391497E-3</v>
      </c>
      <c r="CO144" s="11">
        <v>1.3285465424850099E-2</v>
      </c>
      <c r="CP144" s="11">
        <v>1.72167544023814E-2</v>
      </c>
      <c r="CQ144" s="11">
        <v>9.5585153979657108E-3</v>
      </c>
      <c r="CR144" s="11">
        <v>1.28509416386609E-2</v>
      </c>
      <c r="CS144" s="11">
        <v>1.43912697010646E-2</v>
      </c>
      <c r="CT144" s="11">
        <v>1.06485845192821E-3</v>
      </c>
      <c r="CU144" s="11">
        <v>1.63552069179289E-2</v>
      </c>
      <c r="CV144" s="11">
        <v>8.2495349706090803E-3</v>
      </c>
      <c r="CW144" s="11">
        <v>1.5980506118794702E-2</v>
      </c>
      <c r="CX144" s="11">
        <v>1.43316127575394E-2</v>
      </c>
      <c r="CY144" s="11">
        <v>1.60626953121078E-2</v>
      </c>
      <c r="CZ144" s="11">
        <v>1.4611457851821901E-2</v>
      </c>
      <c r="DA144" s="11">
        <v>1.07923109960304E-2</v>
      </c>
      <c r="DB144" s="11">
        <v>1.11125568136988E-2</v>
      </c>
      <c r="DC144" s="11">
        <v>1.01897261018853E-2</v>
      </c>
      <c r="DD144" s="11">
        <v>1.07083046163954E-2</v>
      </c>
      <c r="DE144" s="11">
        <v>1.09360708079103E-2</v>
      </c>
      <c r="DF144" s="11">
        <v>9.7159056044392803E-3</v>
      </c>
      <c r="DG144" s="11">
        <v>1.58967957585621E-2</v>
      </c>
      <c r="DH144" s="11">
        <v>1.8542248845934101E-2</v>
      </c>
      <c r="DI144" s="11">
        <v>7.8993794066472799E-3</v>
      </c>
      <c r="DJ144" s="11">
        <v>1.48347995130566E-2</v>
      </c>
      <c r="DK144" s="11">
        <v>1.1488268456922E-2</v>
      </c>
      <c r="DL144" s="11">
        <v>5.7120732582559902E-3</v>
      </c>
      <c r="DM144" s="11">
        <v>5.1714168329904204E-3</v>
      </c>
      <c r="DN144" s="11">
        <v>9.7219128893967204E-3</v>
      </c>
      <c r="DO144" s="11">
        <v>1.3427219163667899E-2</v>
      </c>
      <c r="DP144" s="11">
        <v>1.47360531971023E-2</v>
      </c>
      <c r="DQ144" s="11">
        <v>1.1871295437868801E-2</v>
      </c>
      <c r="DR144" s="11">
        <v>1.2410153071763699E-2</v>
      </c>
      <c r="DS144" s="11">
        <v>5.93380883893245E-3</v>
      </c>
      <c r="DT144" s="11">
        <v>7.3116123275797701E-3</v>
      </c>
      <c r="DU144" s="11">
        <v>1.3130808398931699E-2</v>
      </c>
      <c r="DV144" s="11">
        <v>9.6369977909613706E-3</v>
      </c>
      <c r="DW144" s="11">
        <v>1.12522618616019E-2</v>
      </c>
      <c r="DX144" s="11">
        <v>1.25153725501858E-2</v>
      </c>
      <c r="DY144" s="11">
        <v>1.16084303054138E-2</v>
      </c>
      <c r="DZ144" s="11">
        <v>1.0148502481081199E-2</v>
      </c>
      <c r="EA144" s="11">
        <v>1.2774407683151299E-2</v>
      </c>
      <c r="EB144" s="11">
        <v>6.6204512137707098E-3</v>
      </c>
      <c r="EC144" s="11">
        <v>7.6878285384145402E-3</v>
      </c>
      <c r="ED144" s="11">
        <v>1.11256646932922E-2</v>
      </c>
      <c r="EE144" s="11">
        <v>9.7925107117494102E-3</v>
      </c>
      <c r="EF144" s="11">
        <v>1.32027378863054E-2</v>
      </c>
      <c r="EG144" s="11">
        <v>1.41819599757999E-2</v>
      </c>
      <c r="EH144" s="11">
        <v>8.9037082703997007E-3</v>
      </c>
      <c r="EI144" s="11">
        <v>6.2070937472222401E-3</v>
      </c>
      <c r="EJ144" s="11">
        <v>6.25375567350335E-3</v>
      </c>
      <c r="EK144" s="11">
        <v>1.1563601233011001E-2</v>
      </c>
      <c r="EL144" s="11">
        <v>8.9463492883878806E-3</v>
      </c>
      <c r="EM144" s="11">
        <v>1.2539885908465701E-2</v>
      </c>
      <c r="EN144" s="11">
        <v>9.1485507873837295E-3</v>
      </c>
      <c r="EO144" s="11">
        <v>1.09566754336728E-2</v>
      </c>
      <c r="EP144" s="11">
        <v>1.49604357232396E-2</v>
      </c>
      <c r="EQ144" s="11">
        <v>1.05445524704912E-2</v>
      </c>
      <c r="ER144" s="11">
        <v>1.00652990258112E-2</v>
      </c>
      <c r="ES144" s="11">
        <v>1.6033533967125198E-2</v>
      </c>
      <c r="ET144" s="11">
        <v>1.27067924030351E-2</v>
      </c>
      <c r="EU144" s="11">
        <v>1.0143522200972701E-2</v>
      </c>
      <c r="EV144" s="11">
        <v>1.54166212845505E-2</v>
      </c>
      <c r="EW144" s="11">
        <v>9.6616461117974804E-3</v>
      </c>
      <c r="EX144" s="11">
        <v>8.45834674874168E-3</v>
      </c>
      <c r="EY144" s="11">
        <v>1.15687879479516E-2</v>
      </c>
      <c r="EZ144" s="11">
        <v>1.0267014153621599E-2</v>
      </c>
      <c r="FA144" s="11">
        <v>1.1007353426358699E-2</v>
      </c>
      <c r="FB144" s="11">
        <v>1.46608522897839E-2</v>
      </c>
      <c r="FC144" s="11">
        <v>1.19142570666874E-2</v>
      </c>
      <c r="FD144" s="11">
        <v>1.2221707871290699E-2</v>
      </c>
      <c r="FE144" s="11">
        <v>9.8302855390999706E-3</v>
      </c>
      <c r="FF144" s="11">
        <v>1.9748809445038901E-2</v>
      </c>
      <c r="FG144" s="11">
        <v>1.4665965352563801E-2</v>
      </c>
      <c r="FH144" s="11">
        <v>1.55787931899575E-2</v>
      </c>
      <c r="FI144" s="11">
        <v>1.39500512433953E-2</v>
      </c>
      <c r="FJ144" s="11">
        <v>1.5892214916010099E-2</v>
      </c>
      <c r="FK144" s="11">
        <v>1.0992547448332101E-2</v>
      </c>
      <c r="FL144" s="11">
        <v>9.7412564735343092E-3</v>
      </c>
      <c r="FM144" s="11">
        <v>1.57053396485963E-2</v>
      </c>
      <c r="FN144" s="11">
        <v>2.0952189415252901E-2</v>
      </c>
      <c r="FO144" s="11">
        <v>1.62014436491476E-2</v>
      </c>
      <c r="FP144" s="11">
        <v>4.8624351067932704E-3</v>
      </c>
      <c r="FQ144" s="11">
        <v>1.42844550234754E-2</v>
      </c>
      <c r="FR144" s="11">
        <v>1.11613722203269E-2</v>
      </c>
      <c r="FS144" s="11">
        <v>1.51481019447871E-2</v>
      </c>
      <c r="FT144" s="11">
        <v>7.7090416544754797E-3</v>
      </c>
      <c r="FU144" s="11">
        <v>1.15836980361987E-2</v>
      </c>
      <c r="FV144" s="11">
        <v>1.09496001290457E-2</v>
      </c>
      <c r="FW144" s="11">
        <v>1.16744356064548E-2</v>
      </c>
      <c r="FX144" s="11">
        <v>1.6995837548195499E-2</v>
      </c>
      <c r="FY144" s="11">
        <v>8.8683189317459998E-3</v>
      </c>
      <c r="FZ144" s="11">
        <v>1.0777127402413499E-2</v>
      </c>
      <c r="GA144" s="11">
        <v>1.1463646097344E-2</v>
      </c>
      <c r="GB144" s="11">
        <v>1.31740797948022E-2</v>
      </c>
      <c r="GC144" s="11">
        <v>9.7056473828698898E-3</v>
      </c>
      <c r="GD144" s="11">
        <v>8.0519593950565509E-3</v>
      </c>
      <c r="GE144" s="11">
        <v>8.6543105689204005E-3</v>
      </c>
      <c r="GF144" s="11">
        <v>9.9278294267193101E-3</v>
      </c>
      <c r="GG144" s="11">
        <v>1.2191384283585099E-2</v>
      </c>
      <c r="GH144" s="11">
        <v>9.8540010806665301E-3</v>
      </c>
      <c r="GI144" s="11">
        <v>9.9097872849066102E-3</v>
      </c>
      <c r="GJ144" s="11">
        <v>9.4422713960246093E-3</v>
      </c>
      <c r="GK144" s="11">
        <v>8.76860669522978E-3</v>
      </c>
      <c r="GL144" s="11">
        <v>1.7927102201279299E-2</v>
      </c>
      <c r="GM144" s="11">
        <v>6.75393246067539E-3</v>
      </c>
      <c r="GN144" s="11">
        <v>1.0552072872704999E-2</v>
      </c>
      <c r="GO144" s="11">
        <v>1.77574200329535E-2</v>
      </c>
      <c r="GP144" s="11">
        <v>2.0221323971175001E-2</v>
      </c>
      <c r="GQ144" s="11">
        <v>1.5092733119200201E-2</v>
      </c>
      <c r="GR144" s="11">
        <v>1.48137806380671E-2</v>
      </c>
      <c r="GS144" s="11">
        <v>1.25268134856432E-2</v>
      </c>
      <c r="GT144" s="11">
        <v>1.28897374544296E-2</v>
      </c>
      <c r="GU144" s="11">
        <v>1.01992700875681E-2</v>
      </c>
      <c r="GV144" s="11">
        <v>1.20592017135638E-2</v>
      </c>
      <c r="GW144" s="11">
        <v>1.0406738175561399E-2</v>
      </c>
      <c r="GX144" s="11">
        <v>1.4840320331810999E-2</v>
      </c>
      <c r="GY144" s="11">
        <v>1.53156387262925E-2</v>
      </c>
      <c r="GZ144" s="11">
        <v>1.3742520320136901E-2</v>
      </c>
      <c r="HA144" s="11">
        <v>1.1893653926947601E-2</v>
      </c>
      <c r="HB144" s="11">
        <v>1.5817286620553098E-2</v>
      </c>
      <c r="HC144" s="11">
        <v>1.6194873285983801E-2</v>
      </c>
      <c r="HD144" s="11">
        <v>1.7335682719879598E-2</v>
      </c>
      <c r="HE144" s="11">
        <v>1.38156187615356E-2</v>
      </c>
      <c r="HF144" s="11">
        <v>1.57286511005185E-2</v>
      </c>
      <c r="HG144" s="11">
        <v>8.9815059414671897E-3</v>
      </c>
      <c r="HH144" s="11">
        <v>8.9748573136482594E-3</v>
      </c>
      <c r="HI144" s="11">
        <v>1.04012046697623E-2</v>
      </c>
      <c r="HJ144" s="11">
        <v>1.6270077981865801E-2</v>
      </c>
      <c r="HK144" s="11">
        <v>1.1364057090006E-2</v>
      </c>
      <c r="HL144" s="11">
        <v>6.6280753469926202E-3</v>
      </c>
      <c r="HM144" s="11">
        <v>1.71618549246744E-2</v>
      </c>
      <c r="HN144" s="11">
        <v>1.3036255535064999E-2</v>
      </c>
      <c r="HO144" s="11">
        <v>1.1097225541593999E-2</v>
      </c>
      <c r="HP144" s="11">
        <v>6.7101125963919999E-3</v>
      </c>
      <c r="HQ144" s="11">
        <v>1.54596253368257E-2</v>
      </c>
      <c r="HR144" s="11">
        <v>1.22041830705681E-2</v>
      </c>
      <c r="HS144" s="11">
        <v>1.54348741133049E-2</v>
      </c>
      <c r="HT144" s="11">
        <v>1.33337182738888E-2</v>
      </c>
      <c r="HU144" s="11">
        <v>1.51308048999931E-2</v>
      </c>
      <c r="HV144" s="11">
        <v>1.0292681920521501E-2</v>
      </c>
      <c r="HW144" s="11">
        <v>1.0334725455736301E-2</v>
      </c>
      <c r="HX144" s="11">
        <v>1.14569516224753E-2</v>
      </c>
      <c r="HY144" s="11">
        <v>1.38115018137446E-2</v>
      </c>
      <c r="HZ144" s="11">
        <v>1.0472790819838099E-2</v>
      </c>
      <c r="IA144" s="11">
        <v>1.6275900501630299E-2</v>
      </c>
      <c r="IB144" s="11">
        <v>1.5063491375229599E-2</v>
      </c>
      <c r="IC144" s="11">
        <v>8.7992165354127301E-3</v>
      </c>
      <c r="ID144" s="11">
        <v>1.22837817534066E-2</v>
      </c>
      <c r="IE144" s="11">
        <v>1.1701420082366E-2</v>
      </c>
      <c r="IF144" s="11">
        <v>1.1176146238427401E-2</v>
      </c>
      <c r="IG144" s="11">
        <v>1.3142841469457401E-2</v>
      </c>
      <c r="IH144" s="11">
        <v>8.3530909437341504E-3</v>
      </c>
      <c r="II144" s="11">
        <v>1.1067546212905999E-2</v>
      </c>
      <c r="IJ144" s="11">
        <v>8.5639068362873307E-3</v>
      </c>
      <c r="IK144" s="11">
        <v>7.7008478120892902E-3</v>
      </c>
      <c r="IL144" s="11">
        <v>7.0397380503051596E-3</v>
      </c>
      <c r="IM144" s="11">
        <v>1.37539972080995E-2</v>
      </c>
      <c r="IN144" s="11">
        <v>1.4832433487621199E-2</v>
      </c>
      <c r="IO144" s="11">
        <v>1.3563740610255901E-2</v>
      </c>
      <c r="IP144" s="11">
        <v>6.9528846913215203E-3</v>
      </c>
      <c r="IQ144" s="11">
        <v>7.0717562455310697E-3</v>
      </c>
      <c r="IR144" s="11">
        <v>9.3543986960235598E-3</v>
      </c>
      <c r="IS144" s="11">
        <v>1.5542410665857201E-2</v>
      </c>
      <c r="IT144" s="11">
        <v>5.5668673355712302E-3</v>
      </c>
      <c r="IU144" s="11">
        <v>1.5517455066990401E-2</v>
      </c>
      <c r="IV144" s="11">
        <v>1.67820607921201E-2</v>
      </c>
      <c r="IW144" s="11">
        <v>1.0243507658283101E-2</v>
      </c>
      <c r="IX144" s="11">
        <v>1.17313375333187E-2</v>
      </c>
      <c r="IY144" s="11">
        <v>9.9027961357419005E-3</v>
      </c>
      <c r="IZ144" s="11">
        <v>1.54772219735672E-2</v>
      </c>
      <c r="JA144" s="11">
        <v>1.3244320988589801E-2</v>
      </c>
      <c r="JB144" s="11">
        <v>1.6353007172153301E-2</v>
      </c>
      <c r="JC144" s="11">
        <v>5.3456773496207604E-3</v>
      </c>
      <c r="JD144" s="11">
        <v>9.1639882689697402E-3</v>
      </c>
      <c r="JE144" s="11">
        <v>1.49950653182074E-2</v>
      </c>
      <c r="JF144" s="11">
        <v>1.4912484997876001E-2</v>
      </c>
      <c r="JG144" s="11">
        <v>1.5245602104195699E-2</v>
      </c>
      <c r="JH144" s="11">
        <v>2.0179841502687201E-2</v>
      </c>
      <c r="JI144" s="11">
        <v>1.43276535654056E-2</v>
      </c>
      <c r="JJ144" s="11">
        <v>1.4731781338899699E-2</v>
      </c>
      <c r="JK144" s="11">
        <v>1.34257040364218E-2</v>
      </c>
      <c r="JL144" s="11">
        <v>1.02500083736817E-2</v>
      </c>
      <c r="JM144" s="11">
        <v>1.23348662471912E-2</v>
      </c>
      <c r="JN144" s="11">
        <v>1.3296727984813499E-2</v>
      </c>
      <c r="JO144" s="11">
        <v>1.03115116973786E-2</v>
      </c>
      <c r="JP144" s="11">
        <v>1.17877324898291E-2</v>
      </c>
      <c r="JQ144" s="11">
        <v>1.03269338134294E-2</v>
      </c>
      <c r="JR144" s="11">
        <v>1.00416931598443E-2</v>
      </c>
      <c r="JS144" s="11">
        <v>1.12982121941488E-2</v>
      </c>
      <c r="JT144" s="11">
        <v>8.6951677542775607E-3</v>
      </c>
      <c r="JU144" s="11">
        <v>1.13863038074066E-2</v>
      </c>
      <c r="JV144" s="11">
        <v>1.04538116850175E-2</v>
      </c>
      <c r="JW144" s="11">
        <v>8.3660281040145203E-3</v>
      </c>
      <c r="JX144" s="11">
        <v>1.04948819558399E-2</v>
      </c>
      <c r="JY144" s="11">
        <v>8.7907161279319208E-3</v>
      </c>
      <c r="JZ144" s="11">
        <v>1.0445344964477601E-2</v>
      </c>
      <c r="KA144" s="11">
        <v>1.14357943429454E-2</v>
      </c>
      <c r="KB144" s="11">
        <v>1.18193993810406E-2</v>
      </c>
      <c r="KC144" s="11">
        <v>1.0817057527547301E-2</v>
      </c>
      <c r="KD144" s="11">
        <v>6.7959614755292302E-3</v>
      </c>
      <c r="KE144" s="11">
        <v>1.0128130504418799E-2</v>
      </c>
      <c r="KF144" s="11">
        <v>9.1446764860386599E-3</v>
      </c>
      <c r="KG144" s="11">
        <v>9.80656765148398E-3</v>
      </c>
      <c r="KH144" s="11">
        <v>1.05194642843583E-2</v>
      </c>
      <c r="KI144" s="11">
        <v>1.0967186737903201E-2</v>
      </c>
      <c r="KJ144" s="11">
        <v>1.2667880985553499E-2</v>
      </c>
      <c r="KK144" s="11">
        <v>1.75524593917246E-2</v>
      </c>
      <c r="KL144" s="11">
        <v>8.7904485112615602E-3</v>
      </c>
      <c r="KM144" s="11">
        <v>1.39696572243274E-2</v>
      </c>
      <c r="KN144" s="11">
        <v>1.5085381861684601E-2</v>
      </c>
      <c r="KO144" s="11">
        <v>7.6196609581651196E-3</v>
      </c>
      <c r="KP144" s="11">
        <v>1.20287338302788E-2</v>
      </c>
      <c r="KQ144" s="11">
        <v>1.09008449060007E-2</v>
      </c>
      <c r="KR144" s="11">
        <v>1.2902407773783899E-2</v>
      </c>
      <c r="KS144" s="11">
        <v>6.2662790128183996E-3</v>
      </c>
      <c r="KT144" s="11">
        <v>1.52524003358395E-2</v>
      </c>
      <c r="KU144" s="11">
        <v>1.33992570661461E-2</v>
      </c>
      <c r="KV144" s="11">
        <v>1.6863883309041199E-2</v>
      </c>
      <c r="KW144" s="11">
        <v>8.8912996569702994E-3</v>
      </c>
      <c r="KX144" s="11">
        <v>1.3317504382269399E-2</v>
      </c>
      <c r="KY144" s="11">
        <v>1.04594763789166E-2</v>
      </c>
      <c r="KZ144" s="11">
        <v>8.6795728067752907E-3</v>
      </c>
      <c r="LA144" s="11">
        <v>1.87970955743402E-2</v>
      </c>
      <c r="LB144" s="11">
        <v>1.8552097813273799E-2</v>
      </c>
      <c r="LC144" s="11">
        <v>1.1741153536075201E-2</v>
      </c>
      <c r="LD144" s="11">
        <v>1.48580772236833E-2</v>
      </c>
      <c r="LE144" s="11">
        <v>1.6036629923184401E-2</v>
      </c>
      <c r="LF144" s="11">
        <v>1.54923626542613E-2</v>
      </c>
      <c r="LG144" s="11">
        <v>1.00969038745834E-2</v>
      </c>
      <c r="LH144" s="11">
        <v>8.3167200754341308E-3</v>
      </c>
      <c r="LI144" s="11">
        <v>1.0031860110001199E-2</v>
      </c>
      <c r="LJ144" s="11">
        <v>1.1955151788901599E-2</v>
      </c>
      <c r="LK144" s="11">
        <v>1.07163601464094E-2</v>
      </c>
      <c r="LL144" s="11">
        <v>9.3938231880308799E-3</v>
      </c>
      <c r="LM144" s="11">
        <v>1.8646665424001601E-2</v>
      </c>
      <c r="LN144" s="11">
        <v>1.01918547638604E-2</v>
      </c>
      <c r="LO144" s="11">
        <v>1.3387238581732099E-2</v>
      </c>
      <c r="LP144" s="11">
        <v>1.6997341078731801E-2</v>
      </c>
      <c r="LQ144" s="11">
        <v>1.09114500744224E-2</v>
      </c>
      <c r="LR144" s="11">
        <v>7.5008345564121798E-3</v>
      </c>
      <c r="LS144" s="11">
        <v>1.25329209045511E-2</v>
      </c>
      <c r="LT144" s="11">
        <v>1.16251994463365E-2</v>
      </c>
      <c r="LU144" s="11">
        <v>1.4229939975603199E-2</v>
      </c>
      <c r="LV144" s="11">
        <v>1.30888474108296E-2</v>
      </c>
      <c r="LW144" s="11">
        <v>1.50970827426828E-2</v>
      </c>
      <c r="LX144" s="11">
        <v>1.3626798899932201E-2</v>
      </c>
      <c r="LY144" s="11">
        <v>1.12910247905457E-2</v>
      </c>
      <c r="LZ144" s="11">
        <v>1.7940168921731298E-2</v>
      </c>
      <c r="MA144" s="11">
        <v>9.7798393711047305E-3</v>
      </c>
      <c r="MB144" s="11">
        <v>1.0634801735081099E-2</v>
      </c>
      <c r="MC144" s="11">
        <v>1.14159918232565E-2</v>
      </c>
      <c r="MD144" s="11">
        <v>1.0190800240986699E-2</v>
      </c>
      <c r="ME144" s="11">
        <v>1.0083791389712399E-2</v>
      </c>
      <c r="MF144" s="11">
        <v>1.34591181895515E-2</v>
      </c>
      <c r="MG144" s="11">
        <v>1.5419313090351701E-2</v>
      </c>
      <c r="MH144" s="11">
        <v>1.6375334083492399E-2</v>
      </c>
      <c r="MI144" s="11">
        <v>1.58980192142518E-2</v>
      </c>
      <c r="MJ144" s="11">
        <v>1.73539380975859E-2</v>
      </c>
      <c r="MK144" s="11">
        <v>1.31716931410802E-2</v>
      </c>
      <c r="ML144" s="11">
        <v>1.00510499916877E-2</v>
      </c>
      <c r="MM144" s="11">
        <v>9.6269343807244001E-3</v>
      </c>
      <c r="MN144" s="11">
        <v>4.5705286841437702E-3</v>
      </c>
      <c r="MO144" s="11">
        <v>1.25153374871377E-2</v>
      </c>
      <c r="MP144" s="11">
        <v>1.4864381715311599E-2</v>
      </c>
      <c r="MQ144" s="11">
        <v>1.53969792836004E-2</v>
      </c>
      <c r="MR144" s="11">
        <v>1.1486610155476499E-2</v>
      </c>
      <c r="MS144" s="11">
        <v>1.1129076073276799E-2</v>
      </c>
      <c r="MT144" s="11">
        <v>2.2057609213368901E-2</v>
      </c>
      <c r="MU144" s="11">
        <v>1.2866646874195E-2</v>
      </c>
      <c r="MV144" s="11">
        <v>1.25818753233812E-2</v>
      </c>
      <c r="MW144" s="11">
        <v>1.03276711248325E-2</v>
      </c>
      <c r="MX144" s="11">
        <v>7.6216877229376102E-3</v>
      </c>
      <c r="MY144" s="11">
        <v>6.1859046792259696E-3</v>
      </c>
      <c r="MZ144" s="11">
        <v>1.11213286472385E-2</v>
      </c>
      <c r="NA144" s="11">
        <v>9.6178345724093096E-3</v>
      </c>
      <c r="NB144" s="11">
        <v>1.31371723990624E-2</v>
      </c>
      <c r="NC144" s="11">
        <v>1.19553503165234E-2</v>
      </c>
      <c r="ND144" s="11">
        <v>1.55939990793622E-2</v>
      </c>
    </row>
    <row r="145" spans="1:368" x14ac:dyDescent="0.25">
      <c r="A145" s="1" t="s">
        <v>385</v>
      </c>
      <c r="B145" s="1" t="s">
        <v>421</v>
      </c>
      <c r="C145" s="1" t="s">
        <v>422</v>
      </c>
      <c r="D145" s="11">
        <v>3.3221376539560601E-3</v>
      </c>
      <c r="E145" s="11">
        <v>1.5535901201393599E-3</v>
      </c>
      <c r="F145" s="11">
        <v>8.4740633133587604E-4</v>
      </c>
      <c r="G145" s="11">
        <v>1.09273872231453E-3</v>
      </c>
      <c r="H145" s="11">
        <v>9.5003424220454699E-4</v>
      </c>
      <c r="I145" s="11">
        <v>1.2969686346896499E-3</v>
      </c>
      <c r="J145" s="11">
        <v>2.3509519835017002E-3</v>
      </c>
      <c r="K145" s="11">
        <v>6.3730198417904897E-4</v>
      </c>
      <c r="L145" s="11">
        <v>1.29722810968452E-3</v>
      </c>
      <c r="M145" s="11">
        <v>2.5132227185937798E-3</v>
      </c>
      <c r="N145" s="11">
        <v>1.19408903220239E-3</v>
      </c>
      <c r="O145" s="11">
        <v>3.3723229520865598E-3</v>
      </c>
      <c r="P145" s="11">
        <v>8.9927884648398197E-4</v>
      </c>
      <c r="Q145" s="11">
        <v>1.41322217774344E-3</v>
      </c>
      <c r="R145" s="11">
        <v>3.1894715954608002E-3</v>
      </c>
      <c r="S145" s="11">
        <v>4.2444724784466599E-3</v>
      </c>
      <c r="T145" s="11">
        <v>1.0935103129955199E-3</v>
      </c>
      <c r="U145" s="11">
        <v>1.39331200057671E-3</v>
      </c>
      <c r="V145" s="11">
        <v>1.31994891552098E-3</v>
      </c>
      <c r="W145" s="11">
        <v>1.0260408278315099E-3</v>
      </c>
      <c r="X145" s="11">
        <v>1.3058371690240901E-3</v>
      </c>
      <c r="Y145" s="11">
        <v>8.5491175882282204E-4</v>
      </c>
      <c r="Z145" s="11">
        <v>1.24396171606972E-3</v>
      </c>
      <c r="AA145" s="11">
        <v>1.8571426676384999E-4</v>
      </c>
      <c r="AB145" s="11">
        <v>1.75244190672557E-3</v>
      </c>
      <c r="AC145" s="11">
        <v>1.434268731157E-3</v>
      </c>
      <c r="AD145" s="11">
        <v>1.6379140061566E-3</v>
      </c>
      <c r="AE145" s="11">
        <v>3.87492307525924E-3</v>
      </c>
      <c r="AF145" s="11">
        <v>1.8867224607246999E-3</v>
      </c>
      <c r="AG145" s="11">
        <v>6.2876207859593699E-4</v>
      </c>
      <c r="AH145" s="11">
        <v>3.0553127255730302E-3</v>
      </c>
      <c r="AI145" s="11">
        <v>9.6211964963892598E-4</v>
      </c>
      <c r="AJ145" s="11">
        <v>2.66365272509053E-3</v>
      </c>
      <c r="AK145" s="11">
        <v>1.4332911162617101E-3</v>
      </c>
      <c r="AL145" s="11">
        <v>1.5042018297865001E-3</v>
      </c>
      <c r="AM145" s="11">
        <v>2.8527585707226301E-3</v>
      </c>
      <c r="AN145" s="11">
        <v>4.0636180135991996E-3</v>
      </c>
      <c r="AO145" s="11">
        <v>1.1360928608692999E-3</v>
      </c>
      <c r="AP145" s="11">
        <v>1.56434599177216E-3</v>
      </c>
      <c r="AQ145" s="11">
        <v>1.9396095613993399E-3</v>
      </c>
      <c r="AR145" s="11">
        <v>1.5776636546690299E-3</v>
      </c>
      <c r="AS145" s="11">
        <v>6.6334578540826802E-3</v>
      </c>
      <c r="AT145" s="11">
        <v>2.1856577179399199E-3</v>
      </c>
      <c r="AU145" s="11">
        <v>1.2210904514440601E-3</v>
      </c>
      <c r="AV145" s="11">
        <v>2.6888834686416398E-3</v>
      </c>
      <c r="AW145" s="11">
        <v>8.08070873236955E-4</v>
      </c>
      <c r="AX145" s="11">
        <v>9.3582428663114897E-4</v>
      </c>
      <c r="AY145" s="11">
        <v>6.7503194116656502E-4</v>
      </c>
      <c r="AZ145" s="11">
        <v>2.92143240942748E-3</v>
      </c>
      <c r="BA145" s="11">
        <v>1.9810894053285699E-3</v>
      </c>
      <c r="BB145" s="11">
        <v>1.68818273081304E-3</v>
      </c>
      <c r="BC145" s="11">
        <v>2.2325870363733699E-3</v>
      </c>
      <c r="BD145" s="11">
        <v>2.5240598840293401E-3</v>
      </c>
      <c r="BE145" s="11">
        <v>7.7747727173487597E-4</v>
      </c>
      <c r="BF145" s="11">
        <v>1.0401633692709801E-3</v>
      </c>
      <c r="BG145" s="11">
        <v>2.8261240639076298E-3</v>
      </c>
      <c r="BH145" s="11">
        <v>3.2055905096691202E-3</v>
      </c>
      <c r="BI145" s="11">
        <v>2.3781315531510999E-3</v>
      </c>
      <c r="BJ145" s="11">
        <v>1.2927146596159399E-3</v>
      </c>
      <c r="BK145" s="11">
        <v>1.50290687775468E-3</v>
      </c>
      <c r="BL145" s="11">
        <v>1.48502057457068E-3</v>
      </c>
      <c r="BM145" s="11">
        <v>1.58746605333248E-3</v>
      </c>
      <c r="BN145" s="11">
        <v>2.3515478801476898E-3</v>
      </c>
      <c r="BO145" s="11">
        <v>4.5891677925303E-3</v>
      </c>
      <c r="BP145" s="11">
        <v>8.8531099976069203E-4</v>
      </c>
      <c r="BQ145" s="11">
        <v>2.8037079644985699E-3</v>
      </c>
      <c r="BR145" s="11">
        <v>9.6972595278895803E-4</v>
      </c>
      <c r="BS145" s="11">
        <v>1.23538320301588E-3</v>
      </c>
      <c r="BT145" s="11">
        <v>1.57694577909554E-3</v>
      </c>
      <c r="BU145" s="11">
        <v>1.8629115172411901E-3</v>
      </c>
      <c r="BV145" s="11">
        <v>2.2935517508157E-3</v>
      </c>
      <c r="BW145" s="11">
        <v>2.67395757466547E-3</v>
      </c>
      <c r="BX145" s="11">
        <v>1.23039487073218E-3</v>
      </c>
      <c r="BY145" s="11">
        <v>1.9157040110134001E-3</v>
      </c>
      <c r="BZ145" s="11">
        <v>8.4549928841936304E-4</v>
      </c>
      <c r="CA145" s="11">
        <v>2.77549374891956E-3</v>
      </c>
      <c r="CB145" s="11">
        <v>2.71241330559677E-3</v>
      </c>
      <c r="CC145" s="11">
        <v>2.0551566074807999E-3</v>
      </c>
      <c r="CD145" s="11">
        <v>1.9222342683370499E-3</v>
      </c>
      <c r="CE145" s="11">
        <v>1.9164335698486201E-3</v>
      </c>
      <c r="CF145" s="11">
        <v>2.0200278450754798E-3</v>
      </c>
      <c r="CG145" s="11">
        <v>2.1017981248488199E-3</v>
      </c>
      <c r="CH145" s="11">
        <v>1.0755924735664901E-3</v>
      </c>
      <c r="CI145" s="11">
        <v>2.7320382289563201E-3</v>
      </c>
      <c r="CJ145" s="11">
        <v>2.2954108199983599E-3</v>
      </c>
      <c r="CK145" s="11">
        <v>2.37436923706992E-3</v>
      </c>
      <c r="CL145" s="11">
        <v>2.1259427052093601E-3</v>
      </c>
      <c r="CM145" s="11">
        <v>1.3559122008621001E-3</v>
      </c>
      <c r="CN145" s="11">
        <v>3.4419024115244601E-3</v>
      </c>
      <c r="CO145" s="11">
        <v>8.9495055847832103E-4</v>
      </c>
      <c r="CP145" s="11">
        <v>1.6433051331391499E-3</v>
      </c>
      <c r="CQ145" s="11">
        <v>1.47267982324366E-3</v>
      </c>
      <c r="CR145" s="11">
        <v>7.03829451453129E-4</v>
      </c>
      <c r="CS145" s="11">
        <v>2.9461260149265E-3</v>
      </c>
      <c r="CT145" s="11">
        <v>6.7129895967710598E-4</v>
      </c>
      <c r="CU145" s="11">
        <v>1.0785929905642699E-3</v>
      </c>
      <c r="CV145" s="11">
        <v>9.1552809731038E-4</v>
      </c>
      <c r="CW145" s="11">
        <v>1.9754464012207399E-3</v>
      </c>
      <c r="CX145" s="11">
        <v>2.8098609954528499E-3</v>
      </c>
      <c r="CY145" s="11">
        <v>5.6812997225276897E-4</v>
      </c>
      <c r="CZ145" s="11">
        <v>1.4262501847303001E-3</v>
      </c>
      <c r="DA145" s="11">
        <v>1.0112981586806701E-3</v>
      </c>
      <c r="DB145" s="11">
        <v>6.3355553319642804E-4</v>
      </c>
      <c r="DC145" s="11">
        <v>1.23730544900313E-3</v>
      </c>
      <c r="DD145" s="11">
        <v>2.1007916213100098E-3</v>
      </c>
      <c r="DE145" s="11">
        <v>3.4291736479336501E-3</v>
      </c>
      <c r="DF145" s="11">
        <v>1.21470702103238E-3</v>
      </c>
      <c r="DG145" s="11">
        <v>6.6154385044782404E-4</v>
      </c>
      <c r="DH145" s="11">
        <v>1.09662367054246E-3</v>
      </c>
      <c r="DI145" s="11">
        <v>1.62743247603478E-3</v>
      </c>
      <c r="DJ145" s="11">
        <v>6.2215726082559899E-4</v>
      </c>
      <c r="DK145" s="11">
        <v>1.99451809530834E-3</v>
      </c>
      <c r="DL145" s="11">
        <v>2.0753194475055001E-3</v>
      </c>
      <c r="DM145" s="11">
        <v>1.07813958399842E-3</v>
      </c>
      <c r="DN145" s="11">
        <v>1.44531206412897E-3</v>
      </c>
      <c r="DO145" s="11">
        <v>1.3749869195932901E-3</v>
      </c>
      <c r="DP145" s="11">
        <v>5.3240624200676003E-4</v>
      </c>
      <c r="DQ145" s="11">
        <v>6.79200847133674E-4</v>
      </c>
      <c r="DR145" s="11">
        <v>2.8222139356202599E-4</v>
      </c>
      <c r="DS145" s="11">
        <v>1.74346179801215E-3</v>
      </c>
      <c r="DT145" s="11">
        <v>1.5364879839826499E-3</v>
      </c>
      <c r="DU145" s="11">
        <v>9.9802957860731299E-4</v>
      </c>
      <c r="DV145" s="11">
        <v>1.2339029999652799E-3</v>
      </c>
      <c r="DW145" s="11">
        <v>1.4476721699579599E-3</v>
      </c>
      <c r="DX145" s="11">
        <v>2.05783969435715E-3</v>
      </c>
      <c r="DY145" s="11">
        <v>1.7601730032646601E-3</v>
      </c>
      <c r="DZ145" s="11">
        <v>2.13769341321584E-3</v>
      </c>
      <c r="EA145" s="11">
        <v>8.6621887108376695E-4</v>
      </c>
      <c r="EB145" s="11">
        <v>1.75812526472751E-3</v>
      </c>
      <c r="EC145" s="11">
        <v>2.5156825102765198E-3</v>
      </c>
      <c r="ED145" s="11">
        <v>1.72722435037113E-3</v>
      </c>
      <c r="EE145" s="11">
        <v>8.6212609253988597E-4</v>
      </c>
      <c r="EF145" s="11">
        <v>1.87701378162999E-3</v>
      </c>
      <c r="EG145" s="11">
        <v>2.4117410171589498E-3</v>
      </c>
      <c r="EH145" s="11">
        <v>1.2366591108267601E-3</v>
      </c>
      <c r="EI145" s="11">
        <v>1.01312437150977E-3</v>
      </c>
      <c r="EJ145" s="11">
        <v>6.9104801075668199E-4</v>
      </c>
      <c r="EK145" s="11">
        <v>5.7138318676894001E-4</v>
      </c>
      <c r="EL145" s="11">
        <v>3.7687287357056E-3</v>
      </c>
      <c r="EM145" s="11">
        <v>8.1921399051802996E-4</v>
      </c>
      <c r="EN145" s="11">
        <v>3.6875599921215099E-3</v>
      </c>
      <c r="EO145" s="11">
        <v>1.9961398225714702E-3</v>
      </c>
      <c r="EP145" s="11">
        <v>1.1545200293849099E-3</v>
      </c>
      <c r="EQ145" s="11">
        <v>1.2801309296052901E-3</v>
      </c>
      <c r="ER145" s="11">
        <v>1.87672671449058E-4</v>
      </c>
      <c r="ES145" s="11">
        <v>1.8192638572913701E-3</v>
      </c>
      <c r="ET145" s="11">
        <v>2.1030239392322899E-3</v>
      </c>
      <c r="EU145" s="11">
        <v>4.1529882397867398E-3</v>
      </c>
      <c r="EV145" s="11">
        <v>1.35045641831618E-3</v>
      </c>
      <c r="EW145" s="11">
        <v>8.6882317295601996E-4</v>
      </c>
      <c r="EX145" s="11">
        <v>5.8545751544818397E-4</v>
      </c>
      <c r="EY145" s="11">
        <v>1.69666612716886E-3</v>
      </c>
      <c r="EZ145" s="11">
        <v>1.0489048768651101E-3</v>
      </c>
      <c r="FA145" s="11">
        <v>2.7837824280785698E-3</v>
      </c>
      <c r="FB145" s="11">
        <v>2.3578085419978302E-3</v>
      </c>
      <c r="FC145" s="11">
        <v>2.7640184775851103E-4</v>
      </c>
      <c r="FD145" s="11">
        <v>1.2930395720067999E-3</v>
      </c>
      <c r="FE145" s="11">
        <v>1.27089296537116E-3</v>
      </c>
      <c r="FF145" s="11">
        <v>1.6680072573618499E-3</v>
      </c>
      <c r="FG145" s="11">
        <v>2.31683297738869E-3</v>
      </c>
      <c r="FH145" s="11">
        <v>4.3755487081416E-3</v>
      </c>
      <c r="FI145" s="11">
        <v>1.5943549474619E-3</v>
      </c>
      <c r="FJ145" s="11">
        <v>1.71581314754754E-3</v>
      </c>
      <c r="FK145" s="11">
        <v>6.8718041454846805E-4</v>
      </c>
      <c r="FL145" s="11">
        <v>5.9719572383255695E-4</v>
      </c>
      <c r="FM145" s="11">
        <v>2.1397795152659901E-3</v>
      </c>
      <c r="FN145" s="11">
        <v>1.4401959434193899E-3</v>
      </c>
      <c r="FO145" s="11">
        <v>2.7301092637273699E-3</v>
      </c>
      <c r="FP145" s="11">
        <v>1.1606489187883601E-3</v>
      </c>
      <c r="FQ145" s="11">
        <v>1.77521763755588E-3</v>
      </c>
      <c r="FR145" s="11">
        <v>1.08709349462781E-3</v>
      </c>
      <c r="FS145" s="11">
        <v>7.05270180003808E-4</v>
      </c>
      <c r="FT145" s="11">
        <v>1.6010534334355399E-3</v>
      </c>
      <c r="FU145" s="11">
        <v>1.8050096483351701E-3</v>
      </c>
      <c r="FV145" s="11">
        <v>2.0586542478775601E-3</v>
      </c>
      <c r="FW145" s="11">
        <v>4.8255040756520701E-3</v>
      </c>
      <c r="FX145" s="11">
        <v>6.7836380788855203E-3</v>
      </c>
      <c r="FY145" s="11">
        <v>2.44453161299485E-3</v>
      </c>
      <c r="FZ145" s="11">
        <v>2.9283549756306702E-3</v>
      </c>
      <c r="GA145" s="11">
        <v>8.6744071996612299E-4</v>
      </c>
      <c r="GB145" s="11">
        <v>8.5454969387828905E-4</v>
      </c>
      <c r="GC145" s="11">
        <v>1.50175367462198E-3</v>
      </c>
      <c r="GD145" s="11">
        <v>2.5086630075665901E-3</v>
      </c>
      <c r="GE145" s="11">
        <v>2.85557170033753E-3</v>
      </c>
      <c r="GF145" s="11">
        <v>1.1374227969025901E-3</v>
      </c>
      <c r="GG145" s="11">
        <v>1.0720272470886999E-3</v>
      </c>
      <c r="GH145" s="11">
        <v>7.92615881149922E-4</v>
      </c>
      <c r="GI145" s="11">
        <v>1.4630176140063499E-3</v>
      </c>
      <c r="GJ145" s="11">
        <v>1.38785201461148E-3</v>
      </c>
      <c r="GK145" s="11">
        <v>1.83146535657618E-3</v>
      </c>
      <c r="GL145" s="11">
        <v>6.7695352753982399E-4</v>
      </c>
      <c r="GM145" s="11">
        <v>3.1292853738129301E-3</v>
      </c>
      <c r="GN145" s="11">
        <v>1.6335392469372799E-3</v>
      </c>
      <c r="GO145" s="11">
        <v>3.54910617047543E-4</v>
      </c>
      <c r="GP145" s="11">
        <v>4.77505776533597E-4</v>
      </c>
      <c r="GQ145" s="11">
        <v>2.6908764565559298E-3</v>
      </c>
      <c r="GR145" s="11">
        <v>2.0498574366520101E-3</v>
      </c>
      <c r="GS145" s="11">
        <v>4.2668837913275898E-4</v>
      </c>
      <c r="GT145" s="11">
        <v>1.55063719579136E-3</v>
      </c>
      <c r="GU145" s="11">
        <v>2.5416444344757501E-3</v>
      </c>
      <c r="GV145" s="11">
        <v>1.54667497995773E-3</v>
      </c>
      <c r="GW145" s="11">
        <v>9.9901409417669997E-4</v>
      </c>
      <c r="GX145" s="11">
        <v>2.1850545601434699E-3</v>
      </c>
      <c r="GY145" s="11">
        <v>1.7514067581530001E-3</v>
      </c>
      <c r="GZ145" s="11">
        <v>7.3727886794225795E-4</v>
      </c>
      <c r="HA145" s="11">
        <v>5.9018100151258797E-4</v>
      </c>
      <c r="HB145" s="11">
        <v>2.2232228003419801E-3</v>
      </c>
      <c r="HC145" s="11">
        <v>9.7104807390698E-4</v>
      </c>
      <c r="HD145" s="11">
        <v>1.51532089875382E-3</v>
      </c>
      <c r="HE145" s="11">
        <v>1.4023589271381399E-3</v>
      </c>
      <c r="HF145" s="11">
        <v>2.5344834770361499E-3</v>
      </c>
      <c r="HG145" s="11">
        <v>1.38760913239588E-3</v>
      </c>
      <c r="HH145" s="11">
        <v>7.2620790742944699E-4</v>
      </c>
      <c r="HI145" s="11">
        <v>6.6938445894509902E-4</v>
      </c>
      <c r="HJ145" s="11">
        <v>2.1376407003235202E-3</v>
      </c>
      <c r="HK145" s="11">
        <v>1.04748673976414E-3</v>
      </c>
      <c r="HL145" s="11">
        <v>1.75149861832402E-3</v>
      </c>
      <c r="HM145" s="11">
        <v>7.4356508710333904E-4</v>
      </c>
      <c r="HN145" s="11">
        <v>1.22222159340344E-3</v>
      </c>
      <c r="HO145" s="11">
        <v>4.6914470645011299E-4</v>
      </c>
      <c r="HP145" s="11">
        <v>9.5183243490784498E-4</v>
      </c>
      <c r="HQ145" s="11">
        <v>2.4436906512789402E-3</v>
      </c>
      <c r="HR145" s="11">
        <v>9.7893527100669409E-4</v>
      </c>
      <c r="HS145" s="11">
        <v>9.3485495559833098E-4</v>
      </c>
      <c r="HT145" s="11">
        <v>7.5333042085029198E-4</v>
      </c>
      <c r="HU145" s="11">
        <v>2.5607308464253601E-3</v>
      </c>
      <c r="HV145" s="11">
        <v>5.6725802420153797E-4</v>
      </c>
      <c r="HW145" s="11">
        <v>1.55793007178942E-3</v>
      </c>
      <c r="HX145" s="11">
        <v>3.47745339500132E-4</v>
      </c>
      <c r="HY145" s="11">
        <v>1.1934257058741501E-3</v>
      </c>
      <c r="HZ145" s="11">
        <v>3.53063145686007E-3</v>
      </c>
      <c r="IA145" s="11">
        <v>2.8478396073085099E-3</v>
      </c>
      <c r="IB145" s="11">
        <v>1.80258956732868E-3</v>
      </c>
      <c r="IC145" s="11">
        <v>1.64880539889673E-3</v>
      </c>
      <c r="ID145" s="11">
        <v>1.1516105821710099E-3</v>
      </c>
      <c r="IE145" s="11">
        <v>8.3955792181863997E-4</v>
      </c>
      <c r="IF145" s="11">
        <v>7.4517962216488201E-4</v>
      </c>
      <c r="IG145" s="11">
        <v>9.2060472126500399E-4</v>
      </c>
      <c r="IH145" s="11">
        <v>1.65377470991988E-3</v>
      </c>
      <c r="II145" s="11">
        <v>1.0324894515631299E-3</v>
      </c>
      <c r="IJ145" s="11">
        <v>7.6592848019247501E-4</v>
      </c>
      <c r="IK145" s="11">
        <v>5.5551505490598397E-4</v>
      </c>
      <c r="IL145" s="11">
        <v>1.3189883929021399E-4</v>
      </c>
      <c r="IM145" s="11">
        <v>1.1346144978371E-3</v>
      </c>
      <c r="IN145" s="11">
        <v>2.1859510463131501E-3</v>
      </c>
      <c r="IO145" s="11">
        <v>2.4902387978584899E-3</v>
      </c>
      <c r="IP145" s="11">
        <v>9.2136783636507206E-5</v>
      </c>
      <c r="IQ145" s="11">
        <v>1.16596175895537E-3</v>
      </c>
      <c r="IR145" s="11">
        <v>2.13721150040722E-3</v>
      </c>
      <c r="IS145" s="11">
        <v>4.4541719694308801E-4</v>
      </c>
      <c r="IT145" s="11">
        <v>1.5284294904416101E-3</v>
      </c>
      <c r="IU145" s="11">
        <v>1.26258934572618E-3</v>
      </c>
      <c r="IV145" s="11">
        <v>1.7707972370507601E-3</v>
      </c>
      <c r="IW145" s="11">
        <v>1.05525612725961E-3</v>
      </c>
      <c r="IX145" s="11">
        <v>1.23757361178445E-3</v>
      </c>
      <c r="IY145" s="11">
        <v>1.6881859344390401E-3</v>
      </c>
      <c r="IZ145" s="11">
        <v>1.3093048597244601E-3</v>
      </c>
      <c r="JA145" s="11">
        <v>7.9980485699676803E-4</v>
      </c>
      <c r="JB145" s="11">
        <v>1.6778110191070299E-3</v>
      </c>
      <c r="JC145" s="11">
        <v>7.2272329290834199E-4</v>
      </c>
      <c r="JD145" s="11">
        <v>5.5611598646933898E-4</v>
      </c>
      <c r="JE145" s="11">
        <v>1.1993790959321799E-3</v>
      </c>
      <c r="JF145" s="11">
        <v>9.2937224217683504E-4</v>
      </c>
      <c r="JG145" s="11">
        <v>7.3425754251546797E-4</v>
      </c>
      <c r="JH145" s="11">
        <v>1.4066243117531699E-3</v>
      </c>
      <c r="JI145" s="11">
        <v>1.4680745924792299E-3</v>
      </c>
      <c r="JJ145" s="11">
        <v>1.0974961822779799E-3</v>
      </c>
      <c r="JK145" s="11">
        <v>1.7058780946508001E-3</v>
      </c>
      <c r="JL145" s="11">
        <v>2.1366437377343299E-3</v>
      </c>
      <c r="JM145" s="11">
        <v>3.3001487063470001E-3</v>
      </c>
      <c r="JN145" s="11">
        <v>8.6135315409516201E-4</v>
      </c>
      <c r="JO145" s="11">
        <v>1.3313363948386E-3</v>
      </c>
      <c r="JP145" s="11">
        <v>1.0740962451939999E-3</v>
      </c>
      <c r="JQ145" s="11">
        <v>1.1944123785510899E-3</v>
      </c>
      <c r="JR145" s="11">
        <v>1.85988179422624E-3</v>
      </c>
      <c r="JS145" s="11">
        <v>3.07137065115261E-3</v>
      </c>
      <c r="JT145" s="11">
        <v>1.09399877218999E-3</v>
      </c>
      <c r="JU145" s="11">
        <v>1.47097488800686E-3</v>
      </c>
      <c r="JV145" s="11">
        <v>1.64068794115359E-3</v>
      </c>
      <c r="JW145" s="11">
        <v>9.2591374276252498E-4</v>
      </c>
      <c r="JX145" s="11">
        <v>3.7118103293096801E-3</v>
      </c>
      <c r="JY145" s="11">
        <v>6.1706696850470297E-4</v>
      </c>
      <c r="JZ145" s="11">
        <v>1.86475860061408E-3</v>
      </c>
      <c r="KA145" s="11">
        <v>3.4741109678132799E-3</v>
      </c>
      <c r="KB145" s="11">
        <v>2.9018395466425301E-3</v>
      </c>
      <c r="KC145" s="11">
        <v>3.1012425012835101E-3</v>
      </c>
      <c r="KD145" s="11">
        <v>3.9558974141447201E-3</v>
      </c>
      <c r="KE145" s="11">
        <v>1.45429920935234E-3</v>
      </c>
      <c r="KF145" s="11">
        <v>7.2661761906518501E-4</v>
      </c>
      <c r="KG145" s="11">
        <v>1.0774975344034501E-3</v>
      </c>
      <c r="KH145" s="11">
        <v>3.6681440868304598E-3</v>
      </c>
      <c r="KI145" s="11">
        <v>1.4716352811243899E-4</v>
      </c>
      <c r="KJ145" s="11">
        <v>3.6355595912899302E-4</v>
      </c>
      <c r="KK145" s="11">
        <v>2.20899193580221E-3</v>
      </c>
      <c r="KL145" s="11">
        <v>3.14127162830645E-3</v>
      </c>
      <c r="KM145" s="11">
        <v>2.2534754674143E-3</v>
      </c>
      <c r="KN145" s="11">
        <v>2.59322816720286E-3</v>
      </c>
      <c r="KO145" s="11">
        <v>5.2508777728889095E-4</v>
      </c>
      <c r="KP145" s="11">
        <v>2.4670226614584602E-3</v>
      </c>
      <c r="KQ145" s="11">
        <v>8.2723859333231004E-4</v>
      </c>
      <c r="KR145" s="11">
        <v>1.37953029091086E-3</v>
      </c>
      <c r="KS145" s="11">
        <v>3.7097226612763199E-4</v>
      </c>
      <c r="KT145" s="11">
        <v>1.2246292958529401E-3</v>
      </c>
      <c r="KU145" s="11">
        <v>2.0637051498437402E-3</v>
      </c>
      <c r="KV145" s="11">
        <v>2.81434243815882E-3</v>
      </c>
      <c r="KW145" s="11">
        <v>2.6900185316851501E-3</v>
      </c>
      <c r="KX145" s="11">
        <v>2.1508193469454702E-3</v>
      </c>
      <c r="KY145" s="11">
        <v>9.9372967495211509E-4</v>
      </c>
      <c r="KZ145" s="11">
        <v>3.9968436511527202E-3</v>
      </c>
      <c r="LA145" s="11">
        <v>2.1416302264435599E-3</v>
      </c>
      <c r="LB145" s="11">
        <v>2.7505128165118799E-3</v>
      </c>
      <c r="LC145" s="11">
        <v>4.5173997625823003E-3</v>
      </c>
      <c r="LD145" s="11">
        <v>1.85526390746467E-3</v>
      </c>
      <c r="LE145" s="11">
        <v>1.5031234331565201E-3</v>
      </c>
      <c r="LF145" s="11">
        <v>8.5062462562148899E-4</v>
      </c>
      <c r="LG145" s="11">
        <v>1.82741892269149E-3</v>
      </c>
      <c r="LH145" s="11">
        <v>1.54316315836805E-3</v>
      </c>
      <c r="LI145" s="11">
        <v>1.9251297251854499E-3</v>
      </c>
      <c r="LJ145" s="11">
        <v>1.86381860613081E-3</v>
      </c>
      <c r="LK145" s="11">
        <v>1.9153093617133401E-3</v>
      </c>
      <c r="LL145" s="11">
        <v>7.6857344677032998E-4</v>
      </c>
      <c r="LM145" s="11">
        <v>1.7753175982526501E-3</v>
      </c>
      <c r="LN145" s="11">
        <v>1.69443233972695E-3</v>
      </c>
      <c r="LO145" s="11">
        <v>7.7642960277343796E-4</v>
      </c>
      <c r="LP145" s="11">
        <v>8.0293343825544499E-4</v>
      </c>
      <c r="LQ145" s="11">
        <v>2.7562914955711298E-3</v>
      </c>
      <c r="LR145" s="11">
        <v>3.9969756595807301E-3</v>
      </c>
      <c r="LS145" s="11">
        <v>4.8283379388985798E-3</v>
      </c>
      <c r="LT145" s="11">
        <v>1.61422468207628E-3</v>
      </c>
      <c r="LU145" s="11">
        <v>1.9528482577426101E-3</v>
      </c>
      <c r="LV145" s="11">
        <v>1.3304398663521E-3</v>
      </c>
      <c r="LW145" s="11">
        <v>5.2776204403439601E-4</v>
      </c>
      <c r="LX145" s="11">
        <v>3.5950122614707901E-4</v>
      </c>
      <c r="LY145" s="11">
        <v>2.1001940984251001E-4</v>
      </c>
      <c r="LZ145" s="11">
        <v>3.4377380593995101E-3</v>
      </c>
      <c r="MA145" s="11">
        <v>3.5056747852746399E-3</v>
      </c>
      <c r="MB145" s="11">
        <v>8.7628054704520103E-4</v>
      </c>
      <c r="MC145" s="11">
        <v>2.2178016493499598E-3</v>
      </c>
      <c r="MD145" s="11">
        <v>7.6331544695358296E-4</v>
      </c>
      <c r="ME145" s="11">
        <v>1.1105262779401101E-3</v>
      </c>
      <c r="MF145" s="11">
        <v>1.59141368049049E-3</v>
      </c>
      <c r="MG145" s="11">
        <v>1.0997255118409099E-3</v>
      </c>
      <c r="MH145" s="11">
        <v>2.19011928914257E-3</v>
      </c>
      <c r="MI145" s="11">
        <v>2.6033234959853802E-3</v>
      </c>
      <c r="MJ145" s="11">
        <v>9.9916201003306406E-4</v>
      </c>
      <c r="MK145" s="11">
        <v>9.0695203475079104E-4</v>
      </c>
      <c r="ML145" s="11">
        <v>9.4810345518922599E-4</v>
      </c>
      <c r="MM145" s="11">
        <v>1.2920699110022E-3</v>
      </c>
      <c r="MN145" s="11">
        <v>1.55187367473139E-3</v>
      </c>
      <c r="MO145" s="11">
        <v>1.06037055143517E-3</v>
      </c>
      <c r="MP145" s="11">
        <v>1.1694354907656999E-3</v>
      </c>
      <c r="MQ145" s="11">
        <v>4.2407002601019999E-4</v>
      </c>
      <c r="MR145" s="11">
        <v>4.2273450693516899E-4</v>
      </c>
      <c r="MS145" s="11">
        <v>7.4429707069702397E-4</v>
      </c>
      <c r="MT145" s="11">
        <v>1.1341382432963299E-3</v>
      </c>
      <c r="MU145" s="11">
        <v>1.5916026365989299E-3</v>
      </c>
      <c r="MV145" s="11">
        <v>1.38623263855619E-3</v>
      </c>
      <c r="MW145" s="11">
        <v>4.5808448569849402E-3</v>
      </c>
      <c r="MX145" s="11">
        <v>1.6436251995171E-3</v>
      </c>
      <c r="MY145" s="11">
        <v>1.6664658956395499E-3</v>
      </c>
      <c r="MZ145" s="11">
        <v>4.5070315230802697E-4</v>
      </c>
      <c r="NA145" s="11">
        <v>9.7757878954605809E-4</v>
      </c>
      <c r="NB145" s="11">
        <v>5.6025697542376397E-4</v>
      </c>
      <c r="NC145" s="11">
        <v>3.5885297205826899E-3</v>
      </c>
      <c r="ND145" s="11">
        <v>2.1922171800069601E-3</v>
      </c>
    </row>
    <row r="146" spans="1:368" x14ac:dyDescent="0.25">
      <c r="A146" s="1" t="s">
        <v>386</v>
      </c>
      <c r="B146" s="1" t="s">
        <v>407</v>
      </c>
      <c r="C146" s="1" t="s">
        <v>408</v>
      </c>
      <c r="D146" s="11">
        <v>0.331934880924736</v>
      </c>
      <c r="E146" s="11">
        <v>0.341086112879596</v>
      </c>
      <c r="F146" s="11">
        <v>0.33804586046701801</v>
      </c>
      <c r="G146" s="11">
        <v>0.35706975040765299</v>
      </c>
      <c r="H146" s="11">
        <v>0.37737093940217298</v>
      </c>
      <c r="I146" s="11">
        <v>0.36126984561519099</v>
      </c>
      <c r="J146" s="11">
        <v>0.35860906187046199</v>
      </c>
      <c r="K146" s="11">
        <v>0.37067867372887697</v>
      </c>
      <c r="L146" s="11">
        <v>0.36660824584350699</v>
      </c>
      <c r="M146" s="11">
        <v>0.362508223970884</v>
      </c>
      <c r="N146" s="11">
        <v>0.35821282063866899</v>
      </c>
      <c r="O146" s="11">
        <v>0.35940393510940399</v>
      </c>
      <c r="P146" s="11">
        <v>0.35376122588900999</v>
      </c>
      <c r="Q146" s="11">
        <v>0.35715511782533399</v>
      </c>
      <c r="R146" s="11">
        <v>0.32944350787527799</v>
      </c>
      <c r="S146" s="11">
        <v>0.37569282871798299</v>
      </c>
      <c r="T146" s="11">
        <v>0.38092693464432698</v>
      </c>
      <c r="U146" s="11">
        <v>0.362211715361001</v>
      </c>
      <c r="V146" s="11">
        <v>0.34892220571943899</v>
      </c>
      <c r="W146" s="11">
        <v>0.33879782017610599</v>
      </c>
      <c r="X146" s="11">
        <v>0.33215574506546303</v>
      </c>
      <c r="Y146" s="11">
        <v>0.35842308191715599</v>
      </c>
      <c r="Z146" s="11">
        <v>0.41482110804896299</v>
      </c>
      <c r="AA146" s="11">
        <v>0.37932426414973303</v>
      </c>
      <c r="AB146" s="11">
        <v>0.35807246422927203</v>
      </c>
      <c r="AC146" s="11">
        <v>0.357745515497427</v>
      </c>
      <c r="AD146" s="11">
        <v>0.33490574710982202</v>
      </c>
      <c r="AE146" s="11">
        <v>0.33296477458931401</v>
      </c>
      <c r="AF146" s="11">
        <v>0.31955335913837002</v>
      </c>
      <c r="AG146" s="11">
        <v>0.34506130976045202</v>
      </c>
      <c r="AH146" s="11">
        <v>0.33234030590575098</v>
      </c>
      <c r="AI146" s="11">
        <v>0.36591624719831001</v>
      </c>
      <c r="AJ146" s="11">
        <v>0.35616185608970102</v>
      </c>
      <c r="AK146" s="11">
        <v>0.35379767360207398</v>
      </c>
      <c r="AL146" s="11">
        <v>0.28864929008421802</v>
      </c>
      <c r="AM146" s="11">
        <v>0.33103743721184198</v>
      </c>
      <c r="AN146" s="11">
        <v>0.31544878832441697</v>
      </c>
      <c r="AO146" s="11">
        <v>0.35885277170011298</v>
      </c>
      <c r="AP146" s="11">
        <v>0.35415275367377702</v>
      </c>
      <c r="AQ146" s="11">
        <v>0.34260880273333899</v>
      </c>
      <c r="AR146" s="11">
        <v>0.33097985181207601</v>
      </c>
      <c r="AS146" s="11">
        <v>0.35125196011576898</v>
      </c>
      <c r="AT146" s="11">
        <v>0.34018438550274299</v>
      </c>
      <c r="AU146" s="11">
        <v>0.35990972622907702</v>
      </c>
      <c r="AV146" s="11">
        <v>0.323266993545818</v>
      </c>
      <c r="AW146" s="11">
        <v>0.37482507629803202</v>
      </c>
      <c r="AX146" s="11">
        <v>0.38156785088398398</v>
      </c>
      <c r="AY146" s="11">
        <v>0.32988907409444401</v>
      </c>
      <c r="AZ146" s="11">
        <v>0.33278996684279299</v>
      </c>
      <c r="BA146" s="11">
        <v>0.34065279412201899</v>
      </c>
      <c r="BB146" s="11">
        <v>0.34178773757572101</v>
      </c>
      <c r="BC146" s="11">
        <v>0.35331553048525699</v>
      </c>
      <c r="BD146" s="11">
        <v>0.37572768681688801</v>
      </c>
      <c r="BE146" s="11">
        <v>0.34711426132038298</v>
      </c>
      <c r="BF146" s="11">
        <v>0.33497232132961702</v>
      </c>
      <c r="BG146" s="11">
        <v>0.30659678621099901</v>
      </c>
      <c r="BH146" s="11">
        <v>0.33507206304424703</v>
      </c>
      <c r="BI146" s="11">
        <v>0.34744579451254898</v>
      </c>
      <c r="BJ146" s="11">
        <v>0.35044789163207302</v>
      </c>
      <c r="BK146" s="11">
        <v>0.35408335954689901</v>
      </c>
      <c r="BL146" s="11">
        <v>0.33121431860857098</v>
      </c>
      <c r="BM146" s="11">
        <v>0.31013159091122899</v>
      </c>
      <c r="BN146" s="11">
        <v>0.31135034977368597</v>
      </c>
      <c r="BO146" s="11">
        <v>0.32614619228031999</v>
      </c>
      <c r="BP146" s="11">
        <v>0.34828390658564701</v>
      </c>
      <c r="BQ146" s="11">
        <v>0.33840602919595802</v>
      </c>
      <c r="BR146" s="11">
        <v>0.33813355877503198</v>
      </c>
      <c r="BS146" s="11">
        <v>0.350945806727954</v>
      </c>
      <c r="BT146" s="11">
        <v>0.33935767078102802</v>
      </c>
      <c r="BU146" s="11">
        <v>0.31030762598842498</v>
      </c>
      <c r="BV146" s="11">
        <v>0.32501089038045</v>
      </c>
      <c r="BW146" s="11">
        <v>0.389276320366643</v>
      </c>
      <c r="BX146" s="11">
        <v>0.34688027434027102</v>
      </c>
      <c r="BY146" s="11">
        <v>0.33649052697711901</v>
      </c>
      <c r="BZ146" s="11">
        <v>0.37700734083749199</v>
      </c>
      <c r="CA146" s="11">
        <v>0.35747263783835698</v>
      </c>
      <c r="CB146" s="11">
        <v>0.32588543232779299</v>
      </c>
      <c r="CC146" s="11">
        <v>0.34809849557746902</v>
      </c>
      <c r="CD146" s="11">
        <v>0.36663497952485702</v>
      </c>
      <c r="CE146" s="11">
        <v>0.35498696319343598</v>
      </c>
      <c r="CF146" s="11">
        <v>0.361128805128069</v>
      </c>
      <c r="CG146" s="11">
        <v>0.30761250121457701</v>
      </c>
      <c r="CH146" s="11">
        <v>0.31670331128530699</v>
      </c>
      <c r="CI146" s="11">
        <v>0.30024987577170897</v>
      </c>
      <c r="CJ146" s="11">
        <v>0.31320864738266502</v>
      </c>
      <c r="CK146" s="11">
        <v>0.33538481162204298</v>
      </c>
      <c r="CL146" s="11">
        <v>0.356951363213318</v>
      </c>
      <c r="CM146" s="11">
        <v>0.34140967999920802</v>
      </c>
      <c r="CN146" s="11">
        <v>0.33032197093112797</v>
      </c>
      <c r="CO146" s="11">
        <v>0.331830804836728</v>
      </c>
      <c r="CP146" s="11">
        <v>0.31151142610335902</v>
      </c>
      <c r="CQ146" s="11">
        <v>0.35076681243828201</v>
      </c>
      <c r="CR146" s="11">
        <v>0.394281201573489</v>
      </c>
      <c r="CS146" s="11">
        <v>0.330708664361761</v>
      </c>
      <c r="CT146" s="11">
        <v>0.31880585983291698</v>
      </c>
      <c r="CU146" s="11">
        <v>0.35926009617329802</v>
      </c>
      <c r="CV146" s="11">
        <v>0.33499897839705101</v>
      </c>
      <c r="CW146" s="11">
        <v>0.305960275708206</v>
      </c>
      <c r="CX146" s="11">
        <v>0.33913968311685899</v>
      </c>
      <c r="CY146" s="11">
        <v>0.38600818085607802</v>
      </c>
      <c r="CZ146" s="11">
        <v>0.37536367636197498</v>
      </c>
      <c r="DA146" s="11">
        <v>0.36435847955256601</v>
      </c>
      <c r="DB146" s="11">
        <v>0.33822426138081002</v>
      </c>
      <c r="DC146" s="11">
        <v>0.30977775786339301</v>
      </c>
      <c r="DD146" s="11">
        <v>0.29517457829532401</v>
      </c>
      <c r="DE146" s="11">
        <v>0.337241935577342</v>
      </c>
      <c r="DF146" s="11">
        <v>0.32722228706111001</v>
      </c>
      <c r="DG146" s="11">
        <v>0.31728027818466598</v>
      </c>
      <c r="DH146" s="11">
        <v>0.34008602619321898</v>
      </c>
      <c r="DI146" s="11">
        <v>0.31487221023942003</v>
      </c>
      <c r="DJ146" s="11">
        <v>0.30252309744984002</v>
      </c>
      <c r="DK146" s="11">
        <v>0.29975955012967598</v>
      </c>
      <c r="DL146" s="11">
        <v>0.29445899362321099</v>
      </c>
      <c r="DM146" s="11">
        <v>0.32565275238043201</v>
      </c>
      <c r="DN146" s="11">
        <v>0.30858691031098001</v>
      </c>
      <c r="DO146" s="11">
        <v>0.34247571547095401</v>
      </c>
      <c r="DP146" s="11">
        <v>0.33128830747902099</v>
      </c>
      <c r="DQ146" s="11">
        <v>0.32343032086331902</v>
      </c>
      <c r="DR146" s="11">
        <v>0.307789955644035</v>
      </c>
      <c r="DS146" s="11">
        <v>0.31069362762955199</v>
      </c>
      <c r="DT146" s="11">
        <v>0.33805126676640102</v>
      </c>
      <c r="DU146" s="11">
        <v>0.328211965644643</v>
      </c>
      <c r="DV146" s="11">
        <v>0.31914842123853099</v>
      </c>
      <c r="DW146" s="11">
        <v>0.32680319395474899</v>
      </c>
      <c r="DX146" s="11">
        <v>0.31472053992446403</v>
      </c>
      <c r="DY146" s="11">
        <v>0.31021797422053199</v>
      </c>
      <c r="DZ146" s="11">
        <v>0.32895370406298102</v>
      </c>
      <c r="EA146" s="11">
        <v>0.34128519261594398</v>
      </c>
      <c r="EB146" s="11">
        <v>0.33638230489354398</v>
      </c>
      <c r="EC146" s="11">
        <v>0.31237046262840101</v>
      </c>
      <c r="ED146" s="11">
        <v>0.33636271384781302</v>
      </c>
      <c r="EE146" s="11">
        <v>0.30399377492916901</v>
      </c>
      <c r="EF146" s="11">
        <v>0.29636292004738601</v>
      </c>
      <c r="EG146" s="11">
        <v>0.32813610000742199</v>
      </c>
      <c r="EH146" s="11">
        <v>0.33495606043364701</v>
      </c>
      <c r="EI146" s="11">
        <v>0.32736428932206701</v>
      </c>
      <c r="EJ146" s="11">
        <v>0.32944265906175102</v>
      </c>
      <c r="EK146" s="11">
        <v>0.33341454720184799</v>
      </c>
      <c r="EL146" s="11">
        <v>0.35915311884777801</v>
      </c>
      <c r="EM146" s="11">
        <v>0.32554607987490802</v>
      </c>
      <c r="EN146" s="11">
        <v>0.33609991574040898</v>
      </c>
      <c r="EO146" s="11">
        <v>0.34813408327384998</v>
      </c>
      <c r="EP146" s="11">
        <v>0.35915680277494899</v>
      </c>
      <c r="EQ146" s="11">
        <v>0.32001361454128602</v>
      </c>
      <c r="ER146" s="11">
        <v>0.38081386931384498</v>
      </c>
      <c r="ES146" s="11">
        <v>0.36999682317346799</v>
      </c>
      <c r="ET146" s="11">
        <v>0.32057348835624699</v>
      </c>
      <c r="EU146" s="11">
        <v>0.34821017424668099</v>
      </c>
      <c r="EV146" s="11">
        <v>0.37308303868005499</v>
      </c>
      <c r="EW146" s="11">
        <v>0.35714489524318599</v>
      </c>
      <c r="EX146" s="11">
        <v>0.37987414603508501</v>
      </c>
      <c r="EY146" s="11">
        <v>0.340474771162385</v>
      </c>
      <c r="EZ146" s="11">
        <v>0.32565207135308299</v>
      </c>
      <c r="FA146" s="11">
        <v>0.3292474966183</v>
      </c>
      <c r="FB146" s="11">
        <v>0.35966217811620899</v>
      </c>
      <c r="FC146" s="11">
        <v>0.353709128544337</v>
      </c>
      <c r="FD146" s="11">
        <v>0.33053268225792598</v>
      </c>
      <c r="FE146" s="11">
        <v>0.33269897824997402</v>
      </c>
      <c r="FF146" s="11">
        <v>0.35712974245777501</v>
      </c>
      <c r="FG146" s="11">
        <v>0.35636972163316399</v>
      </c>
      <c r="FH146" s="11">
        <v>0.303410836155726</v>
      </c>
      <c r="FI146" s="11">
        <v>0.33823628168548198</v>
      </c>
      <c r="FJ146" s="11">
        <v>0.33208778314128101</v>
      </c>
      <c r="FK146" s="11">
        <v>0.36992378873260601</v>
      </c>
      <c r="FL146" s="11">
        <v>0.352106283401946</v>
      </c>
      <c r="FM146" s="11">
        <v>0.35579265294118201</v>
      </c>
      <c r="FN146" s="11">
        <v>0.32135246051535699</v>
      </c>
      <c r="FO146" s="11">
        <v>0.330870628909116</v>
      </c>
      <c r="FP146" s="11">
        <v>0.36020105000646802</v>
      </c>
      <c r="FQ146" s="11">
        <v>0.34676753071379601</v>
      </c>
      <c r="FR146" s="11">
        <v>0.36280628353739902</v>
      </c>
      <c r="FS146" s="11">
        <v>0.34397441309704802</v>
      </c>
      <c r="FT146" s="11">
        <v>0.37880932061489297</v>
      </c>
      <c r="FU146" s="11">
        <v>0.35900827271384</v>
      </c>
      <c r="FV146" s="11">
        <v>0.30114637126343802</v>
      </c>
      <c r="FW146" s="11">
        <v>0.30552580528852302</v>
      </c>
      <c r="FX146" s="11">
        <v>0.27024582596685198</v>
      </c>
      <c r="FY146" s="11">
        <v>0.33867606019946001</v>
      </c>
      <c r="FZ146" s="11">
        <v>0.357863463153136</v>
      </c>
      <c r="GA146" s="11">
        <v>0.35745568418793799</v>
      </c>
      <c r="GB146" s="11">
        <v>0.35579463545829998</v>
      </c>
      <c r="GC146" s="11">
        <v>0.32844398005362302</v>
      </c>
      <c r="GD146" s="11">
        <v>0.36839655073550098</v>
      </c>
      <c r="GE146" s="11">
        <v>0.39226145981535798</v>
      </c>
      <c r="GF146" s="11">
        <v>0.37185431868339303</v>
      </c>
      <c r="GG146" s="11">
        <v>0.35943917668281</v>
      </c>
      <c r="GH146" s="11">
        <v>0.35994349434823603</v>
      </c>
      <c r="GI146" s="11">
        <v>0.38240345020389799</v>
      </c>
      <c r="GJ146" s="11">
        <v>0.35654827237540299</v>
      </c>
      <c r="GK146" s="11">
        <v>0.37362253651539101</v>
      </c>
      <c r="GL146" s="11">
        <v>0.36068816416593502</v>
      </c>
      <c r="GM146" s="11">
        <v>0.360907083502153</v>
      </c>
      <c r="GN146" s="11">
        <v>0.38926366493086501</v>
      </c>
      <c r="GO146" s="11">
        <v>0.38771996520965601</v>
      </c>
      <c r="GP146" s="11">
        <v>0.38321202963462397</v>
      </c>
      <c r="GQ146" s="11">
        <v>0.364376652775389</v>
      </c>
      <c r="GR146" s="11">
        <v>0.36422360304478801</v>
      </c>
      <c r="GS146" s="11">
        <v>0.397098554547413</v>
      </c>
      <c r="GT146" s="11">
        <v>0.40763969778369402</v>
      </c>
      <c r="GU146" s="11">
        <v>0.40640303364272201</v>
      </c>
      <c r="GV146" s="11">
        <v>0.39220632938074801</v>
      </c>
      <c r="GW146" s="11">
        <v>0.38133888077985001</v>
      </c>
      <c r="GX146" s="11">
        <v>0.35751704153355202</v>
      </c>
      <c r="GY146" s="11">
        <v>0.37284321888945499</v>
      </c>
      <c r="GZ146" s="11">
        <v>0.39097779634102398</v>
      </c>
      <c r="HA146" s="11">
        <v>0.37489083462612699</v>
      </c>
      <c r="HB146" s="11">
        <v>0.41115617039018898</v>
      </c>
      <c r="HC146" s="11">
        <v>0.36969563054112697</v>
      </c>
      <c r="HD146" s="11">
        <v>0.37859448749216101</v>
      </c>
      <c r="HE146" s="11">
        <v>0.35482917692434202</v>
      </c>
      <c r="HF146" s="11">
        <v>0.33864418021422399</v>
      </c>
      <c r="HG146" s="11">
        <v>0.40757879914836798</v>
      </c>
      <c r="HH146" s="11">
        <v>0.37516207482684699</v>
      </c>
      <c r="HI146" s="11">
        <v>0.33223793828954301</v>
      </c>
      <c r="HJ146" s="11">
        <v>0.35711749777825502</v>
      </c>
      <c r="HK146" s="11">
        <v>0.35138646163569298</v>
      </c>
      <c r="HL146" s="11">
        <v>0.33088513108683998</v>
      </c>
      <c r="HM146" s="11">
        <v>0.33483828276565702</v>
      </c>
      <c r="HN146" s="11">
        <v>0.373618273951978</v>
      </c>
      <c r="HO146" s="11">
        <v>0.372011476961565</v>
      </c>
      <c r="HP146" s="11">
        <v>0.37928997930580799</v>
      </c>
      <c r="HQ146" s="11">
        <v>0.38260818940465002</v>
      </c>
      <c r="HR146" s="11">
        <v>0.31498477283347398</v>
      </c>
      <c r="HS146" s="11">
        <v>0.265310199434517</v>
      </c>
      <c r="HT146" s="11">
        <v>0.252814428679629</v>
      </c>
      <c r="HU146" s="11">
        <v>0.35567380786378999</v>
      </c>
      <c r="HV146" s="11">
        <v>0.36617113720609601</v>
      </c>
      <c r="HW146" s="11">
        <v>0.36473408499232901</v>
      </c>
      <c r="HX146" s="11">
        <v>0.36824844133533402</v>
      </c>
      <c r="HY146" s="11">
        <v>0.358401086331328</v>
      </c>
      <c r="HZ146" s="11">
        <v>0.34723581739779702</v>
      </c>
      <c r="IA146" s="11">
        <v>0.37176768265362797</v>
      </c>
      <c r="IB146" s="11">
        <v>0.39665193141220101</v>
      </c>
      <c r="IC146" s="11">
        <v>0.38622999601138103</v>
      </c>
      <c r="ID146" s="11">
        <v>0.408150595679657</v>
      </c>
      <c r="IE146" s="11">
        <v>0.39738661086461402</v>
      </c>
      <c r="IF146" s="11">
        <v>0.36922527371870301</v>
      </c>
      <c r="IG146" s="11">
        <v>0.34534270970359798</v>
      </c>
      <c r="IH146" s="11">
        <v>0.3693278908541</v>
      </c>
      <c r="II146" s="11">
        <v>0.39026396968799099</v>
      </c>
      <c r="IJ146" s="11">
        <v>0.38613804465425</v>
      </c>
      <c r="IK146" s="11">
        <v>0.375960249651072</v>
      </c>
      <c r="IL146" s="11">
        <v>0.37737055730906299</v>
      </c>
      <c r="IM146" s="11">
        <v>0.37010182604693198</v>
      </c>
      <c r="IN146" s="11">
        <v>0.33785440177758902</v>
      </c>
      <c r="IO146" s="11">
        <v>0.36351303609354102</v>
      </c>
      <c r="IP146" s="11">
        <v>0.37783703560024301</v>
      </c>
      <c r="IQ146" s="11">
        <v>0.38663810224787198</v>
      </c>
      <c r="IR146" s="11">
        <v>0.40251488139155001</v>
      </c>
      <c r="IS146" s="11">
        <v>0.38714740311701701</v>
      </c>
      <c r="IT146" s="11">
        <v>0.387155005331764</v>
      </c>
      <c r="IU146" s="11">
        <v>0.36388347586003</v>
      </c>
      <c r="IV146" s="11">
        <v>0.36811783463561598</v>
      </c>
      <c r="IW146" s="11">
        <v>0.40084031538259801</v>
      </c>
      <c r="IX146" s="11">
        <v>0.408738903396136</v>
      </c>
      <c r="IY146" s="11">
        <v>0.408860158959366</v>
      </c>
      <c r="IZ146" s="11">
        <v>0.41798270268700599</v>
      </c>
      <c r="JA146" s="11">
        <v>0.35480547929429201</v>
      </c>
      <c r="JB146" s="11">
        <v>0.32707302886829198</v>
      </c>
      <c r="JC146" s="11">
        <v>0.37523844535078599</v>
      </c>
      <c r="JD146" s="11">
        <v>0.36935772840561498</v>
      </c>
      <c r="JE146" s="11">
        <v>0.36966541985415302</v>
      </c>
      <c r="JF146" s="11">
        <v>0.36647774296855601</v>
      </c>
      <c r="JG146" s="11">
        <v>0.38525211299858603</v>
      </c>
      <c r="JH146" s="11">
        <v>0.36185306566882802</v>
      </c>
      <c r="JI146" s="11">
        <v>0.32783040126533203</v>
      </c>
      <c r="JJ146" s="11">
        <v>0.364723606761369</v>
      </c>
      <c r="JK146" s="11">
        <v>0.36575431463249303</v>
      </c>
      <c r="JL146" s="11">
        <v>0.37172053591228998</v>
      </c>
      <c r="JM146" s="11">
        <v>0.37625147605366399</v>
      </c>
      <c r="JN146" s="11">
        <v>0.37347164736713001</v>
      </c>
      <c r="JO146" s="11">
        <v>0.36345763464741798</v>
      </c>
      <c r="JP146" s="11">
        <v>0.35415423455424899</v>
      </c>
      <c r="JQ146" s="11">
        <v>0.37968203562353903</v>
      </c>
      <c r="JR146" s="11">
        <v>0.34863878977582702</v>
      </c>
      <c r="JS146" s="11">
        <v>0.38598261509616499</v>
      </c>
      <c r="JT146" s="11">
        <v>0.38183290053855301</v>
      </c>
      <c r="JU146" s="11">
        <v>0.42009011627572601</v>
      </c>
      <c r="JV146" s="11">
        <v>0.361247869393584</v>
      </c>
      <c r="JW146" s="11">
        <v>0.33676640572264999</v>
      </c>
      <c r="JX146" s="11">
        <v>0.38282369789077703</v>
      </c>
      <c r="JY146" s="11">
        <v>0.40773812633246698</v>
      </c>
      <c r="JZ146" s="11">
        <v>0.415848576808662</v>
      </c>
      <c r="KA146" s="11">
        <v>0.40286330779314899</v>
      </c>
      <c r="KB146" s="11">
        <v>0.394569010391563</v>
      </c>
      <c r="KC146" s="11">
        <v>0.37607307589419597</v>
      </c>
      <c r="KD146" s="11">
        <v>0.36076915122858799</v>
      </c>
      <c r="KE146" s="11">
        <v>0.36467130771955403</v>
      </c>
      <c r="KF146" s="11">
        <v>0.39119407394057498</v>
      </c>
      <c r="KG146" s="11">
        <v>0.40011722309078102</v>
      </c>
      <c r="KH146" s="11">
        <v>0.40603877004434702</v>
      </c>
      <c r="KI146" s="11">
        <v>0.39243675944166201</v>
      </c>
      <c r="KJ146" s="11">
        <v>0.37372475192214499</v>
      </c>
      <c r="KK146" s="11">
        <v>0.36151386865319202</v>
      </c>
      <c r="KL146" s="11">
        <v>0.36656089645742801</v>
      </c>
      <c r="KM146" s="11">
        <v>0.40590820195421501</v>
      </c>
      <c r="KN146" s="11">
        <v>0.40539965631913599</v>
      </c>
      <c r="KO146" s="11">
        <v>0.40567673549024702</v>
      </c>
      <c r="KP146" s="11">
        <v>0.40589463706011802</v>
      </c>
      <c r="KQ146" s="11">
        <v>0.35886791728836198</v>
      </c>
      <c r="KR146" s="11">
        <v>0.35887189658041901</v>
      </c>
      <c r="KS146" s="11">
        <v>0.356379308935101</v>
      </c>
      <c r="KT146" s="11">
        <v>0.39697619355028602</v>
      </c>
      <c r="KU146" s="11">
        <v>0.38343381512394498</v>
      </c>
      <c r="KV146" s="11">
        <v>0.395002835817302</v>
      </c>
      <c r="KW146" s="11">
        <v>0.38689480021004902</v>
      </c>
      <c r="KX146" s="11">
        <v>0.37061100233787497</v>
      </c>
      <c r="KY146" s="11">
        <v>0.34819000186361099</v>
      </c>
      <c r="KZ146" s="11">
        <v>0.35986589234307798</v>
      </c>
      <c r="LA146" s="11">
        <v>0.34507800900555102</v>
      </c>
      <c r="LB146" s="11">
        <v>0.28818502472017399</v>
      </c>
      <c r="LC146" s="11">
        <v>0.35038649057550603</v>
      </c>
      <c r="LD146" s="11">
        <v>0.374706385044562</v>
      </c>
      <c r="LE146" s="11">
        <v>0.376061635534233</v>
      </c>
      <c r="LF146" s="11">
        <v>0.33524912684693797</v>
      </c>
      <c r="LG146" s="11">
        <v>0.34416227909998398</v>
      </c>
      <c r="LH146" s="11">
        <v>0.37709869822046599</v>
      </c>
      <c r="LI146" s="11">
        <v>0.35939190541315202</v>
      </c>
      <c r="LJ146" s="11">
        <v>0.34177514328861602</v>
      </c>
      <c r="LK146" s="11">
        <v>0.26972333347723598</v>
      </c>
      <c r="LL146" s="11">
        <v>0.34481745959690902</v>
      </c>
      <c r="LM146" s="11">
        <v>0.335358155151462</v>
      </c>
      <c r="LN146" s="11">
        <v>0.34847677850874398</v>
      </c>
      <c r="LO146" s="11">
        <v>0.36367974492927602</v>
      </c>
      <c r="LP146" s="11">
        <v>0.35371714490345602</v>
      </c>
      <c r="LQ146" s="11">
        <v>0.32278921013121498</v>
      </c>
      <c r="LR146" s="11">
        <v>0.348719752694583</v>
      </c>
      <c r="LS146" s="11">
        <v>0.36312178043578602</v>
      </c>
      <c r="LT146" s="11">
        <v>0.31860492663421702</v>
      </c>
      <c r="LU146" s="11">
        <v>0.32379983009918001</v>
      </c>
      <c r="LV146" s="11">
        <v>0.340374124525266</v>
      </c>
      <c r="LW146" s="11">
        <v>0.34166509966633501</v>
      </c>
      <c r="LX146" s="11">
        <v>0.34703577266163799</v>
      </c>
      <c r="LY146" s="11">
        <v>0.34176628181394197</v>
      </c>
      <c r="LZ146" s="11">
        <v>0.30556944282149201</v>
      </c>
      <c r="MA146" s="11">
        <v>0.34299767611474302</v>
      </c>
      <c r="MB146" s="11">
        <v>0.32538781727966098</v>
      </c>
      <c r="MC146" s="11">
        <v>0.31144703519858302</v>
      </c>
      <c r="MD146" s="11">
        <v>0.33027320335328503</v>
      </c>
      <c r="ME146" s="11">
        <v>0.31964264769359901</v>
      </c>
      <c r="MF146" s="11">
        <v>0.35292102331245201</v>
      </c>
      <c r="MG146" s="11">
        <v>0.33019278424855603</v>
      </c>
      <c r="MH146" s="11">
        <v>0.29701505841123499</v>
      </c>
      <c r="MI146" s="11">
        <v>0.345224435245295</v>
      </c>
      <c r="MJ146" s="11">
        <v>0.36942527693191601</v>
      </c>
      <c r="MK146" s="11">
        <v>0.34825416713720198</v>
      </c>
      <c r="ML146" s="11">
        <v>0.32052735043087299</v>
      </c>
      <c r="MM146" s="11">
        <v>0.25553372438706101</v>
      </c>
      <c r="MN146" s="11">
        <v>0.32741910055121098</v>
      </c>
      <c r="MO146" s="11">
        <v>0.31327127516819298</v>
      </c>
      <c r="MP146" s="11">
        <v>0.34543612658959</v>
      </c>
      <c r="MQ146" s="11">
        <v>0.36567176163272003</v>
      </c>
      <c r="MR146" s="11">
        <v>0.36095094300049602</v>
      </c>
      <c r="MS146" s="11">
        <v>0.29172529766660499</v>
      </c>
      <c r="MT146" s="11">
        <v>0.35110300843654801</v>
      </c>
      <c r="MU146" s="11">
        <v>0.343678519309422</v>
      </c>
      <c r="MV146" s="11">
        <v>0.29201708524097297</v>
      </c>
      <c r="MW146" s="11">
        <v>0.34672670483151702</v>
      </c>
      <c r="MX146" s="11">
        <v>0.34223368340198301</v>
      </c>
      <c r="MY146" s="11">
        <v>0.34393465729413297</v>
      </c>
      <c r="MZ146" s="11">
        <v>0.363472432526943</v>
      </c>
      <c r="NA146" s="11">
        <v>0.36870628687213503</v>
      </c>
      <c r="NB146" s="11">
        <v>0.34309375240023599</v>
      </c>
      <c r="NC146" s="11">
        <v>0.30672923928150603</v>
      </c>
      <c r="ND146" s="11">
        <v>0.35563443466508698</v>
      </c>
    </row>
    <row r="147" spans="1:368" x14ac:dyDescent="0.25">
      <c r="A147" s="1" t="s">
        <v>386</v>
      </c>
      <c r="B147" s="1" t="s">
        <v>409</v>
      </c>
      <c r="C147" s="1" t="s">
        <v>410</v>
      </c>
      <c r="D147" s="11">
        <v>0.21003882357797299</v>
      </c>
      <c r="E147" s="11">
        <v>0.20234722174751499</v>
      </c>
      <c r="F147" s="11">
        <v>0.206252077242985</v>
      </c>
      <c r="G147" s="11">
        <v>0.19937257755795401</v>
      </c>
      <c r="H147" s="11">
        <v>0.19143198427605501</v>
      </c>
      <c r="I147" s="11">
        <v>0.21468994419604401</v>
      </c>
      <c r="J147" s="11">
        <v>0.22096990764649899</v>
      </c>
      <c r="K147" s="11">
        <v>0.215269539076755</v>
      </c>
      <c r="L147" s="11">
        <v>0.20093098011230701</v>
      </c>
      <c r="M147" s="11">
        <v>0.18790400050127101</v>
      </c>
      <c r="N147" s="11">
        <v>0.19194475597688801</v>
      </c>
      <c r="O147" s="11">
        <v>0.195022840354278</v>
      </c>
      <c r="P147" s="11">
        <v>0.201300854869785</v>
      </c>
      <c r="Q147" s="11">
        <v>0.245844737272505</v>
      </c>
      <c r="R147" s="11">
        <v>0.246677055296987</v>
      </c>
      <c r="S147" s="11">
        <v>0.201829742769356</v>
      </c>
      <c r="T147" s="11">
        <v>0.19884330225973401</v>
      </c>
      <c r="U147" s="11">
        <v>0.189202511169938</v>
      </c>
      <c r="V147" s="11">
        <v>0.189694144181942</v>
      </c>
      <c r="W147" s="11">
        <v>0.19949534722020501</v>
      </c>
      <c r="X147" s="11">
        <v>0.21877283127647401</v>
      </c>
      <c r="Y147" s="11">
        <v>0.219885185580525</v>
      </c>
      <c r="Z147" s="11">
        <v>0.19432030459769101</v>
      </c>
      <c r="AA147" s="11">
        <v>0.21620984920133299</v>
      </c>
      <c r="AB147" s="11">
        <v>0.20951177861923401</v>
      </c>
      <c r="AC147" s="11">
        <v>0.183150233140461</v>
      </c>
      <c r="AD147" s="11">
        <v>0.197756921616078</v>
      </c>
      <c r="AE147" s="11">
        <v>0.20370522288239401</v>
      </c>
      <c r="AF147" s="11">
        <v>0.225552510649803</v>
      </c>
      <c r="AG147" s="11">
        <v>0.19569233647482501</v>
      </c>
      <c r="AH147" s="11">
        <v>0.212158710463731</v>
      </c>
      <c r="AI147" s="11">
        <v>0.185555048232425</v>
      </c>
      <c r="AJ147" s="11">
        <v>0.207482311088931</v>
      </c>
      <c r="AK147" s="11">
        <v>0.216399384981973</v>
      </c>
      <c r="AL147" s="11">
        <v>0.234643958549103</v>
      </c>
      <c r="AM147" s="11">
        <v>0.23889084401385099</v>
      </c>
      <c r="AN147" s="11">
        <v>0.213954617730097</v>
      </c>
      <c r="AO147" s="11">
        <v>0.18916877915967401</v>
      </c>
      <c r="AP147" s="11">
        <v>0.19329046317944701</v>
      </c>
      <c r="AQ147" s="11">
        <v>0.21590549058723099</v>
      </c>
      <c r="AR147" s="11">
        <v>0.21122384167613201</v>
      </c>
      <c r="AS147" s="11">
        <v>0.20635108933728399</v>
      </c>
      <c r="AT147" s="11">
        <v>0.22444720177309399</v>
      </c>
      <c r="AU147" s="11">
        <v>0.194219654159767</v>
      </c>
      <c r="AV147" s="11">
        <v>0.20127018450102599</v>
      </c>
      <c r="AW147" s="11">
        <v>0.179901242772561</v>
      </c>
      <c r="AX147" s="11">
        <v>0.198203336491688</v>
      </c>
      <c r="AY147" s="11">
        <v>0.21550117610227901</v>
      </c>
      <c r="AZ147" s="11">
        <v>0.235445140550196</v>
      </c>
      <c r="BA147" s="11">
        <v>0.23278167963574001</v>
      </c>
      <c r="BB147" s="11">
        <v>0.19713824746775199</v>
      </c>
      <c r="BC147" s="11">
        <v>0.20540077101798601</v>
      </c>
      <c r="BD147" s="11">
        <v>0.20107211949465401</v>
      </c>
      <c r="BE147" s="11">
        <v>0.19665868713926701</v>
      </c>
      <c r="BF147" s="11">
        <v>0.194723491669862</v>
      </c>
      <c r="BG147" s="11">
        <v>0.20576401778908099</v>
      </c>
      <c r="BH147" s="11">
        <v>0.208736148980884</v>
      </c>
      <c r="BI147" s="11">
        <v>0.18845372502160099</v>
      </c>
      <c r="BJ147" s="11">
        <v>0.19703385546052701</v>
      </c>
      <c r="BK147" s="11">
        <v>0.20228447655079301</v>
      </c>
      <c r="BL147" s="11">
        <v>0.221440008074027</v>
      </c>
      <c r="BM147" s="11">
        <v>0.209710930584253</v>
      </c>
      <c r="BN147" s="11">
        <v>0.20066663269254001</v>
      </c>
      <c r="BO147" s="11">
        <v>0.20765750596575899</v>
      </c>
      <c r="BP147" s="11">
        <v>0.189813186027708</v>
      </c>
      <c r="BQ147" s="11">
        <v>0.18061351418028099</v>
      </c>
      <c r="BR147" s="11">
        <v>0.20585424621055101</v>
      </c>
      <c r="BS147" s="11">
        <v>0.18808037341468301</v>
      </c>
      <c r="BT147" s="11">
        <v>0.195647785283283</v>
      </c>
      <c r="BU147" s="11">
        <v>0.19975483253874701</v>
      </c>
      <c r="BV147" s="11">
        <v>0.22421719221051301</v>
      </c>
      <c r="BW147" s="11">
        <v>0.188217333969904</v>
      </c>
      <c r="BX147" s="11">
        <v>0.184873193349052</v>
      </c>
      <c r="BY147" s="11">
        <v>0.20293061882184599</v>
      </c>
      <c r="BZ147" s="11">
        <v>0.17961843117535101</v>
      </c>
      <c r="CA147" s="11">
        <v>0.19323389645734201</v>
      </c>
      <c r="CB147" s="11">
        <v>0.23064645733632999</v>
      </c>
      <c r="CC147" s="11">
        <v>0.216436453321912</v>
      </c>
      <c r="CD147" s="11">
        <v>0.19086655983870199</v>
      </c>
      <c r="CE147" s="11">
        <v>0.188469584282625</v>
      </c>
      <c r="CF147" s="11">
        <v>0.20292726221434099</v>
      </c>
      <c r="CG147" s="11">
        <v>0.21820121342815901</v>
      </c>
      <c r="CH147" s="11">
        <v>0.18968892121654499</v>
      </c>
      <c r="CI147" s="11">
        <v>0.228748683554618</v>
      </c>
      <c r="CJ147" s="11">
        <v>0.20874861585850399</v>
      </c>
      <c r="CK147" s="11">
        <v>0.19018571443141999</v>
      </c>
      <c r="CL147" s="11">
        <v>0.20416169791452701</v>
      </c>
      <c r="CM147" s="11">
        <v>0.21930466464766299</v>
      </c>
      <c r="CN147" s="11">
        <v>0.17196325069465701</v>
      </c>
      <c r="CO147" s="11">
        <v>0.204946601483777</v>
      </c>
      <c r="CP147" s="11">
        <v>0.210474734246656</v>
      </c>
      <c r="CQ147" s="11">
        <v>0.23805924771839501</v>
      </c>
      <c r="CR147" s="11">
        <v>0.175863193054072</v>
      </c>
      <c r="CS147" s="11">
        <v>0.18976518706718401</v>
      </c>
      <c r="CT147" s="11">
        <v>0.19309902895367501</v>
      </c>
      <c r="CU147" s="11">
        <v>0.182835633843209</v>
      </c>
      <c r="CV147" s="11">
        <v>0.19911996654962</v>
      </c>
      <c r="CW147" s="11">
        <v>0.212486623693149</v>
      </c>
      <c r="CX147" s="11">
        <v>0.21260659725898901</v>
      </c>
      <c r="CY147" s="11">
        <v>0.19291152779906301</v>
      </c>
      <c r="CZ147" s="11">
        <v>0.198482556940098</v>
      </c>
      <c r="DA147" s="11">
        <v>0.193570450011742</v>
      </c>
      <c r="DB147" s="11">
        <v>0.190093545407334</v>
      </c>
      <c r="DC147" s="11">
        <v>0.181920659334393</v>
      </c>
      <c r="DD147" s="11">
        <v>0.20369486855247601</v>
      </c>
      <c r="DE147" s="11">
        <v>0.212123726569592</v>
      </c>
      <c r="DF147" s="11">
        <v>0.18496900512012299</v>
      </c>
      <c r="DG147" s="11">
        <v>0.19164366774889999</v>
      </c>
      <c r="DH147" s="11">
        <v>0.178586918889269</v>
      </c>
      <c r="DI147" s="11">
        <v>0.18201749968393499</v>
      </c>
      <c r="DJ147" s="11">
        <v>0.19309901624303899</v>
      </c>
      <c r="DK147" s="11">
        <v>0.20025836767188299</v>
      </c>
      <c r="DL147" s="11">
        <v>0.21837684162771501</v>
      </c>
      <c r="DM147" s="11">
        <v>0.18330552509285999</v>
      </c>
      <c r="DN147" s="11">
        <v>0.179211785454441</v>
      </c>
      <c r="DO147" s="11">
        <v>0.172217267548815</v>
      </c>
      <c r="DP147" s="11">
        <v>0.164964396145901</v>
      </c>
      <c r="DQ147" s="11">
        <v>0.17472281103366299</v>
      </c>
      <c r="DR147" s="11">
        <v>0.20661783751789101</v>
      </c>
      <c r="DS147" s="11">
        <v>0.18560376596174999</v>
      </c>
      <c r="DT147" s="11">
        <v>0.16885590751118201</v>
      </c>
      <c r="DU147" s="11">
        <v>0.16843031155584101</v>
      </c>
      <c r="DV147" s="11">
        <v>0.18845111175826801</v>
      </c>
      <c r="DW147" s="11">
        <v>0.15740263198551999</v>
      </c>
      <c r="DX147" s="11">
        <v>0.162594985984263</v>
      </c>
      <c r="DY147" s="11">
        <v>0.18486093805786899</v>
      </c>
      <c r="DZ147" s="11">
        <v>0.211433138377396</v>
      </c>
      <c r="EA147" s="11">
        <v>0.173647706585186</v>
      </c>
      <c r="EB147" s="11">
        <v>0.15338617085546899</v>
      </c>
      <c r="EC147" s="11">
        <v>0.180691446581946</v>
      </c>
      <c r="ED147" s="11">
        <v>0.185659867267325</v>
      </c>
      <c r="EE147" s="11">
        <v>0.16935452321657901</v>
      </c>
      <c r="EF147" s="11">
        <v>0.18178344996468901</v>
      </c>
      <c r="EG147" s="11">
        <v>0.19146784617967999</v>
      </c>
      <c r="EH147" s="11">
        <v>0.16545487400012701</v>
      </c>
      <c r="EI147" s="11">
        <v>0.16460174228152399</v>
      </c>
      <c r="EJ147" s="11">
        <v>0.183939215257726</v>
      </c>
      <c r="EK147" s="11">
        <v>0.17380792807178599</v>
      </c>
      <c r="EL147" s="11">
        <v>0.16475507273026099</v>
      </c>
      <c r="EM147" s="11">
        <v>0.187763907084325</v>
      </c>
      <c r="EN147" s="11">
        <v>0.19966695242864799</v>
      </c>
      <c r="EO147" s="11">
        <v>0.159471851832338</v>
      </c>
      <c r="EP147" s="11">
        <v>0.15669616982844201</v>
      </c>
      <c r="EQ147" s="11">
        <v>0.16178875964363301</v>
      </c>
      <c r="ER147" s="11">
        <v>0.175316478438858</v>
      </c>
      <c r="ES147" s="11">
        <v>0.175401379813789</v>
      </c>
      <c r="ET147" s="11">
        <v>0.180401630717058</v>
      </c>
      <c r="EU147" s="11">
        <v>0.20252400884903499</v>
      </c>
      <c r="EV147" s="11">
        <v>0.173985765946365</v>
      </c>
      <c r="EW147" s="11">
        <v>0.14829526548968799</v>
      </c>
      <c r="EX147" s="11">
        <v>0.14754743278961099</v>
      </c>
      <c r="EY147" s="11">
        <v>0.189167844565096</v>
      </c>
      <c r="EZ147" s="11">
        <v>0.18445963881237301</v>
      </c>
      <c r="FA147" s="11">
        <v>0.20338639409929801</v>
      </c>
      <c r="FB147" s="11">
        <v>0.18387057993908201</v>
      </c>
      <c r="FC147" s="11">
        <v>0.154489542900797</v>
      </c>
      <c r="FD147" s="11">
        <v>0.18923768955281101</v>
      </c>
      <c r="FE147" s="11">
        <v>0.168315526729755</v>
      </c>
      <c r="FF147" s="11">
        <v>0.17205230141950201</v>
      </c>
      <c r="FG147" s="11">
        <v>0.18049565581076599</v>
      </c>
      <c r="FH147" s="11">
        <v>0.20438642446077801</v>
      </c>
      <c r="FI147" s="11">
        <v>0.196778232642766</v>
      </c>
      <c r="FJ147" s="11">
        <v>0.17313042287278901</v>
      </c>
      <c r="FK147" s="11">
        <v>0.166554357917711</v>
      </c>
      <c r="FL147" s="11">
        <v>0.17246795143070401</v>
      </c>
      <c r="FM147" s="11">
        <v>0.16889106602154799</v>
      </c>
      <c r="FN147" s="11">
        <v>0.18466771030254001</v>
      </c>
      <c r="FO147" s="11">
        <v>0.20058483789317799</v>
      </c>
      <c r="FP147" s="11">
        <v>0.18474569344473099</v>
      </c>
      <c r="FQ147" s="11">
        <v>0.16186314242188499</v>
      </c>
      <c r="FR147" s="11">
        <v>0.16837830927040401</v>
      </c>
      <c r="FS147" s="11">
        <v>0.15966729517778799</v>
      </c>
      <c r="FT147" s="11">
        <v>0.17218779868475001</v>
      </c>
      <c r="FU147" s="11">
        <v>0.19194827660834399</v>
      </c>
      <c r="FV147" s="11">
        <v>0.191471323449142</v>
      </c>
      <c r="FW147" s="11">
        <v>0.20528534864943099</v>
      </c>
      <c r="FX147" s="11">
        <v>0.234357897977644</v>
      </c>
      <c r="FY147" s="11">
        <v>0.210450476526052</v>
      </c>
      <c r="FZ147" s="11">
        <v>0.177468337404976</v>
      </c>
      <c r="GA147" s="11">
        <v>0.15630204929515201</v>
      </c>
      <c r="GB147" s="11">
        <v>0.16667636754336701</v>
      </c>
      <c r="GC147" s="11">
        <v>0.195002552574921</v>
      </c>
      <c r="GD147" s="11">
        <v>0.188892412560664</v>
      </c>
      <c r="GE147" s="11">
        <v>0.163363767805765</v>
      </c>
      <c r="GF147" s="11">
        <v>0.167375626184394</v>
      </c>
      <c r="GG147" s="11">
        <v>0.17876974402107401</v>
      </c>
      <c r="GH147" s="11">
        <v>0.16518632532548999</v>
      </c>
      <c r="GI147" s="11">
        <v>0.16593981097816299</v>
      </c>
      <c r="GJ147" s="11">
        <v>0.20315936011482699</v>
      </c>
      <c r="GK147" s="11">
        <v>0.195344175050645</v>
      </c>
      <c r="GL147" s="11">
        <v>0.18244288559527799</v>
      </c>
      <c r="GM147" s="11">
        <v>0.18534594809146701</v>
      </c>
      <c r="GN147" s="11">
        <v>0.17897467286704499</v>
      </c>
      <c r="GO147" s="11">
        <v>0.172444988658531</v>
      </c>
      <c r="GP147" s="11">
        <v>0.17131543777692201</v>
      </c>
      <c r="GQ147" s="11">
        <v>0.18359255215486101</v>
      </c>
      <c r="GR147" s="11">
        <v>0.197491086040849</v>
      </c>
      <c r="GS147" s="11">
        <v>0.17018255130271601</v>
      </c>
      <c r="GT147" s="11">
        <v>0.178995313032385</v>
      </c>
      <c r="GU147" s="11">
        <v>0.164474518550245</v>
      </c>
      <c r="GV147" s="11">
        <v>0.17509859144870901</v>
      </c>
      <c r="GW147" s="11">
        <v>0.17564732115415899</v>
      </c>
      <c r="GX147" s="11">
        <v>0.18526702039079301</v>
      </c>
      <c r="GY147" s="11">
        <v>0.18803107617137901</v>
      </c>
      <c r="GZ147" s="11">
        <v>0.17253545729209899</v>
      </c>
      <c r="HA147" s="11">
        <v>0.175104957672119</v>
      </c>
      <c r="HB147" s="11">
        <v>0.16382060980382299</v>
      </c>
      <c r="HC147" s="11">
        <v>0.16298717691976999</v>
      </c>
      <c r="HD147" s="11">
        <v>0.185378616653783</v>
      </c>
      <c r="HE147" s="11">
        <v>0.18522729750804101</v>
      </c>
      <c r="HF147" s="11">
        <v>0.18328559372110201</v>
      </c>
      <c r="HG147" s="11">
        <v>0.183319401675996</v>
      </c>
      <c r="HH147" s="11">
        <v>0.19672485019607999</v>
      </c>
      <c r="HI147" s="11">
        <v>0.27576906523244299</v>
      </c>
      <c r="HJ147" s="11">
        <v>0.18537736262200799</v>
      </c>
      <c r="HK147" s="11">
        <v>0.196686196705921</v>
      </c>
      <c r="HL147" s="11">
        <v>0.206529917615243</v>
      </c>
      <c r="HM147" s="11">
        <v>0.22689694602826099</v>
      </c>
      <c r="HN147" s="11">
        <v>0.18008831361445399</v>
      </c>
      <c r="HO147" s="11">
        <v>0.186654861030183</v>
      </c>
      <c r="HP147" s="11">
        <v>0.18421581730412001</v>
      </c>
      <c r="HQ147" s="11">
        <v>0.21210380255148101</v>
      </c>
      <c r="HR147" s="11">
        <v>0.255882084250251</v>
      </c>
      <c r="HS147" s="11">
        <v>0.33999760385219902</v>
      </c>
      <c r="HT147" s="11">
        <v>0.43858511397088501</v>
      </c>
      <c r="HU147" s="11">
        <v>0.23524708696748201</v>
      </c>
      <c r="HV147" s="11">
        <v>0.211497977087787</v>
      </c>
      <c r="HW147" s="11">
        <v>0.20019461579002101</v>
      </c>
      <c r="HX147" s="11">
        <v>0.19503556591137799</v>
      </c>
      <c r="HY147" s="11">
        <v>0.18309076058948101</v>
      </c>
      <c r="HZ147" s="11">
        <v>0.204299250166768</v>
      </c>
      <c r="IA147" s="11">
        <v>0.20590475204150599</v>
      </c>
      <c r="IB147" s="11">
        <v>0.172317682664658</v>
      </c>
      <c r="IC147" s="11">
        <v>0.18754493271245001</v>
      </c>
      <c r="ID147" s="11">
        <v>0.18299747969159499</v>
      </c>
      <c r="IE147" s="11">
        <v>0.16678302734624301</v>
      </c>
      <c r="IF147" s="11">
        <v>0.19492044019274701</v>
      </c>
      <c r="IG147" s="11">
        <v>0.217029112969572</v>
      </c>
      <c r="IH147" s="11">
        <v>0.20268894587557401</v>
      </c>
      <c r="II147" s="11">
        <v>0.17844238406329799</v>
      </c>
      <c r="IJ147" s="11">
        <v>0.175035414269261</v>
      </c>
      <c r="IK147" s="11">
        <v>0.197057571901566</v>
      </c>
      <c r="IL147" s="11">
        <v>0.17692447325900701</v>
      </c>
      <c r="IM147" s="11">
        <v>0.19501396758098899</v>
      </c>
      <c r="IN147" s="11">
        <v>0.19560321672047001</v>
      </c>
      <c r="IO147" s="11">
        <v>0.22017160661323801</v>
      </c>
      <c r="IP147" s="11">
        <v>0.16989023534947101</v>
      </c>
      <c r="IQ147" s="11">
        <v>0.205904300430587</v>
      </c>
      <c r="IR147" s="11">
        <v>0.18176319252283599</v>
      </c>
      <c r="IS147" s="11">
        <v>0.19466517038619799</v>
      </c>
      <c r="IT147" s="11">
        <v>0.19364116367899101</v>
      </c>
      <c r="IU147" s="11">
        <v>0.21136258704368599</v>
      </c>
      <c r="IV147" s="11">
        <v>0.21149023842603601</v>
      </c>
      <c r="IW147" s="11">
        <v>0.18530393911771301</v>
      </c>
      <c r="IX147" s="11">
        <v>0.17965340735990801</v>
      </c>
      <c r="IY147" s="11">
        <v>0.182581322262863</v>
      </c>
      <c r="IZ147" s="11">
        <v>0.186705296433505</v>
      </c>
      <c r="JA147" s="11">
        <v>0.20318327875912701</v>
      </c>
      <c r="JB147" s="11">
        <v>0.20955200500562901</v>
      </c>
      <c r="JC147" s="11">
        <v>0.19081404170428601</v>
      </c>
      <c r="JD147" s="11">
        <v>0.18558270931940499</v>
      </c>
      <c r="JE147" s="11">
        <v>0.18616984207026299</v>
      </c>
      <c r="JF147" s="11">
        <v>0.19570960432677401</v>
      </c>
      <c r="JG147" s="11">
        <v>0.184323478916115</v>
      </c>
      <c r="JH147" s="11">
        <v>0.184825768540543</v>
      </c>
      <c r="JI147" s="11">
        <v>0.20347018949060999</v>
      </c>
      <c r="JJ147" s="11">
        <v>0.21479325684765199</v>
      </c>
      <c r="JK147" s="11">
        <v>0.208015358820338</v>
      </c>
      <c r="JL147" s="11">
        <v>0.186821981650904</v>
      </c>
      <c r="JM147" s="11">
        <v>0.17838327357419201</v>
      </c>
      <c r="JN147" s="11">
        <v>0.18999645990149799</v>
      </c>
      <c r="JO147" s="11">
        <v>0.179938552655932</v>
      </c>
      <c r="JP147" s="11">
        <v>0.20855184784005701</v>
      </c>
      <c r="JQ147" s="11">
        <v>0.209380629903374</v>
      </c>
      <c r="JR147" s="11">
        <v>0.219872499844359</v>
      </c>
      <c r="JS147" s="11">
        <v>0.19595464713987701</v>
      </c>
      <c r="JT147" s="11">
        <v>0.18410927352394699</v>
      </c>
      <c r="JU147" s="11">
        <v>0.18078413285800199</v>
      </c>
      <c r="JV147" s="11">
        <v>0.18004701817664701</v>
      </c>
      <c r="JW147" s="11">
        <v>0.205133738065609</v>
      </c>
      <c r="JX147" s="11">
        <v>0.20315329458266701</v>
      </c>
      <c r="JY147" s="11">
        <v>0.17826787433987401</v>
      </c>
      <c r="JZ147" s="11">
        <v>0.172092741648495</v>
      </c>
      <c r="KA147" s="11">
        <v>0.162808842935872</v>
      </c>
      <c r="KB147" s="11">
        <v>0.17426160134184199</v>
      </c>
      <c r="KC147" s="11">
        <v>0.19411846475651401</v>
      </c>
      <c r="KD147" s="11">
        <v>0.198969128568251</v>
      </c>
      <c r="KE147" s="11">
        <v>0.19539624101997</v>
      </c>
      <c r="KF147" s="11">
        <v>0.17945868800329001</v>
      </c>
      <c r="KG147" s="11">
        <v>0.17638370485794699</v>
      </c>
      <c r="KH147" s="11">
        <v>0.189406033277527</v>
      </c>
      <c r="KI147" s="11">
        <v>0.18997089254428101</v>
      </c>
      <c r="KJ147" s="11">
        <v>0.19088174093712101</v>
      </c>
      <c r="KK147" s="11">
        <v>0.19124706293652899</v>
      </c>
      <c r="KL147" s="11">
        <v>0.214878358926505</v>
      </c>
      <c r="KM147" s="11">
        <v>0.15528993237956201</v>
      </c>
      <c r="KN147" s="11">
        <v>0.18298324544519201</v>
      </c>
      <c r="KO147" s="11">
        <v>0.16962755159221399</v>
      </c>
      <c r="KP147" s="11">
        <v>0.18503089446427701</v>
      </c>
      <c r="KQ147" s="11">
        <v>0.20066958586623301</v>
      </c>
      <c r="KR147" s="11">
        <v>0.22365017981924001</v>
      </c>
      <c r="KS147" s="11">
        <v>0.21774256531333899</v>
      </c>
      <c r="KT147" s="11">
        <v>0.18313525102928099</v>
      </c>
      <c r="KU147" s="11">
        <v>0.20311764982226499</v>
      </c>
      <c r="KV147" s="11">
        <v>0.18485033558949199</v>
      </c>
      <c r="KW147" s="11">
        <v>0.184810956427677</v>
      </c>
      <c r="KX147" s="11">
        <v>0.20607605227827799</v>
      </c>
      <c r="KY147" s="11">
        <v>0.20537768462019099</v>
      </c>
      <c r="KZ147" s="11">
        <v>0.22742264954904501</v>
      </c>
      <c r="LA147" s="11">
        <v>0.233347643834418</v>
      </c>
      <c r="LB147" s="11">
        <v>0.25432353226299598</v>
      </c>
      <c r="LC147" s="11">
        <v>0.22589477920517401</v>
      </c>
      <c r="LD147" s="11">
        <v>0.16737220454857701</v>
      </c>
      <c r="LE147" s="11">
        <v>0.18978182061287099</v>
      </c>
      <c r="LF147" s="11">
        <v>0.19973441358595201</v>
      </c>
      <c r="LG147" s="11">
        <v>0.209312766621951</v>
      </c>
      <c r="LH147" s="11">
        <v>0.191148549218493</v>
      </c>
      <c r="LI147" s="11">
        <v>0.219229992900042</v>
      </c>
      <c r="LJ147" s="11">
        <v>0.28211847280039398</v>
      </c>
      <c r="LK147" s="11">
        <v>0.37487083305132601</v>
      </c>
      <c r="LL147" s="11">
        <v>0.24036355811704099</v>
      </c>
      <c r="LM147" s="11">
        <v>0.215874352773854</v>
      </c>
      <c r="LN147" s="11">
        <v>0.20586651583115501</v>
      </c>
      <c r="LO147" s="11">
        <v>0.18059814840961799</v>
      </c>
      <c r="LP147" s="11">
        <v>0.18339813965275101</v>
      </c>
      <c r="LQ147" s="11">
        <v>0.18172049128589399</v>
      </c>
      <c r="LR147" s="11">
        <v>0.177688266856139</v>
      </c>
      <c r="LS147" s="11">
        <v>0.18858534259002599</v>
      </c>
      <c r="LT147" s="11">
        <v>0.21518724683159801</v>
      </c>
      <c r="LU147" s="11">
        <v>0.20391924766585101</v>
      </c>
      <c r="LV147" s="11">
        <v>0.17443811187039099</v>
      </c>
      <c r="LW147" s="11">
        <v>0.178172247890832</v>
      </c>
      <c r="LX147" s="11">
        <v>0.20622313965789801</v>
      </c>
      <c r="LY147" s="11">
        <v>0.18679334092837599</v>
      </c>
      <c r="LZ147" s="11">
        <v>0.20999315800938401</v>
      </c>
      <c r="MA147" s="11">
        <v>0.207002695068184</v>
      </c>
      <c r="MB147" s="11">
        <v>0.206833786785071</v>
      </c>
      <c r="MC147" s="11">
        <v>0.17530558404462801</v>
      </c>
      <c r="MD147" s="11">
        <v>0.18228526588612701</v>
      </c>
      <c r="ME147" s="11">
        <v>0.18251043995706501</v>
      </c>
      <c r="MF147" s="11">
        <v>0.19470593091084201</v>
      </c>
      <c r="MG147" s="11">
        <v>0.19942421868708701</v>
      </c>
      <c r="MH147" s="11">
        <v>0.236128501971343</v>
      </c>
      <c r="MI147" s="11">
        <v>0.24112333109523601</v>
      </c>
      <c r="MJ147" s="11">
        <v>0.171346104758996</v>
      </c>
      <c r="MK147" s="11">
        <v>0.20164869099799501</v>
      </c>
      <c r="ML147" s="11">
        <v>0.26583308262620198</v>
      </c>
      <c r="MM147" s="11">
        <v>0.40600254288702697</v>
      </c>
      <c r="MN147" s="11">
        <v>0.21022233627487499</v>
      </c>
      <c r="MO147" s="11">
        <v>0.225104617447517</v>
      </c>
      <c r="MP147" s="11">
        <v>0.212174485285923</v>
      </c>
      <c r="MQ147" s="11">
        <v>0.180586302543331</v>
      </c>
      <c r="MR147" s="11">
        <v>0.19020471719440499</v>
      </c>
      <c r="MS147" s="11">
        <v>0.14635172080991099</v>
      </c>
      <c r="MT147" s="11">
        <v>0.20300687430032899</v>
      </c>
      <c r="MU147" s="11">
        <v>0.201593063142292</v>
      </c>
      <c r="MV147" s="11">
        <v>0.21084736795678699</v>
      </c>
      <c r="MW147" s="11">
        <v>0.22605412813436199</v>
      </c>
      <c r="MX147" s="11">
        <v>0.18732348422846301</v>
      </c>
      <c r="MY147" s="11">
        <v>0.202750219230967</v>
      </c>
      <c r="MZ147" s="11">
        <v>0.204462260020466</v>
      </c>
      <c r="NA147" s="11">
        <v>0.18990167702045499</v>
      </c>
      <c r="NB147" s="11">
        <v>0.212052882663262</v>
      </c>
      <c r="NC147" s="11">
        <v>0.21280453453506001</v>
      </c>
      <c r="ND147" s="11">
        <v>0.214138775021919</v>
      </c>
    </row>
    <row r="148" spans="1:368" x14ac:dyDescent="0.25">
      <c r="A148" s="1" t="s">
        <v>386</v>
      </c>
      <c r="B148" s="1" t="s">
        <v>411</v>
      </c>
      <c r="C148" s="1" t="s">
        <v>412</v>
      </c>
      <c r="D148" s="11">
        <v>0.36300640509267301</v>
      </c>
      <c r="E148" s="11">
        <v>0.376427099584002</v>
      </c>
      <c r="F148" s="11">
        <v>0.37821860699690302</v>
      </c>
      <c r="G148" s="11">
        <v>0.34927411860405</v>
      </c>
      <c r="H148" s="11">
        <v>0.30138803841087097</v>
      </c>
      <c r="I148" s="11">
        <v>0.32271694891174502</v>
      </c>
      <c r="J148" s="11">
        <v>0.33718863330572602</v>
      </c>
      <c r="K148" s="11">
        <v>0.30059176247010699</v>
      </c>
      <c r="L148" s="11">
        <v>0.34177545949357102</v>
      </c>
      <c r="M148" s="11">
        <v>0.34008794739835702</v>
      </c>
      <c r="N148" s="11">
        <v>0.374198858939853</v>
      </c>
      <c r="O148" s="11">
        <v>0.37031859164505498</v>
      </c>
      <c r="P148" s="11">
        <v>0.35959384588731502</v>
      </c>
      <c r="Q148" s="11">
        <v>0.301770346146848</v>
      </c>
      <c r="R148" s="11">
        <v>0.35464719142610102</v>
      </c>
      <c r="S148" s="11">
        <v>0.34962919864212999</v>
      </c>
      <c r="T148" s="11">
        <v>0.34729485403578703</v>
      </c>
      <c r="U148" s="11">
        <v>0.37762934503117301</v>
      </c>
      <c r="V148" s="11">
        <v>0.34737285229370402</v>
      </c>
      <c r="W148" s="11">
        <v>0.379616982040067</v>
      </c>
      <c r="X148" s="11">
        <v>0.36332955685089302</v>
      </c>
      <c r="Y148" s="11">
        <v>0.32593961649664199</v>
      </c>
      <c r="Z148" s="11">
        <v>0.296979142598984</v>
      </c>
      <c r="AA148" s="11">
        <v>0.328168309043957</v>
      </c>
      <c r="AB148" s="11">
        <v>0.365828427785026</v>
      </c>
      <c r="AC148" s="11">
        <v>0.37351797717002699</v>
      </c>
      <c r="AD148" s="11">
        <v>0.36806333132702901</v>
      </c>
      <c r="AE148" s="11">
        <v>0.37439016329077701</v>
      </c>
      <c r="AF148" s="11">
        <v>0.37030781361167803</v>
      </c>
      <c r="AG148" s="11">
        <v>0.36730857514983201</v>
      </c>
      <c r="AH148" s="11">
        <v>0.38571527638897801</v>
      </c>
      <c r="AI148" s="11">
        <v>0.31155207719988898</v>
      </c>
      <c r="AJ148" s="11">
        <v>0.34367852472955102</v>
      </c>
      <c r="AK148" s="11">
        <v>0.350171969533705</v>
      </c>
      <c r="AL148" s="11">
        <v>0.38650315784047601</v>
      </c>
      <c r="AM148" s="11">
        <v>0.31163843809339598</v>
      </c>
      <c r="AN148" s="11">
        <v>0.37195381968443197</v>
      </c>
      <c r="AO148" s="11">
        <v>0.366302202849216</v>
      </c>
      <c r="AP148" s="11">
        <v>0.35808651239442302</v>
      </c>
      <c r="AQ148" s="11">
        <v>0.359901361298684</v>
      </c>
      <c r="AR148" s="11">
        <v>0.36262224776115698</v>
      </c>
      <c r="AS148" s="11">
        <v>0.32802899332763802</v>
      </c>
      <c r="AT148" s="11">
        <v>0.35606707125916998</v>
      </c>
      <c r="AU148" s="11">
        <v>0.37053913831934099</v>
      </c>
      <c r="AV148" s="11">
        <v>0.39366763025743701</v>
      </c>
      <c r="AW148" s="11">
        <v>0.32768315187949998</v>
      </c>
      <c r="AX148" s="11">
        <v>0.30375003728942102</v>
      </c>
      <c r="AY148" s="11">
        <v>0.32924623689576699</v>
      </c>
      <c r="AZ148" s="11">
        <v>0.36268351172045199</v>
      </c>
      <c r="BA148" s="11">
        <v>0.348460502836068</v>
      </c>
      <c r="BB148" s="11">
        <v>0.374292192748024</v>
      </c>
      <c r="BC148" s="11">
        <v>0.31272766945581298</v>
      </c>
      <c r="BD148" s="11">
        <v>0.35107511439478201</v>
      </c>
      <c r="BE148" s="11">
        <v>0.37555332267778002</v>
      </c>
      <c r="BF148" s="11">
        <v>0.38711676137442702</v>
      </c>
      <c r="BG148" s="11">
        <v>0.40616158340691599</v>
      </c>
      <c r="BH148" s="11">
        <v>0.38161629219950199</v>
      </c>
      <c r="BI148" s="11">
        <v>0.380242239022069</v>
      </c>
      <c r="BJ148" s="11">
        <v>0.36512317763361102</v>
      </c>
      <c r="BK148" s="11">
        <v>0.37027038936018902</v>
      </c>
      <c r="BL148" s="11">
        <v>0.37864306272182102</v>
      </c>
      <c r="BM148" s="11">
        <v>0.40954789204758602</v>
      </c>
      <c r="BN148" s="11">
        <v>0.38854459260300001</v>
      </c>
      <c r="BO148" s="11">
        <v>0.37727921224533201</v>
      </c>
      <c r="BP148" s="11">
        <v>0.387619729126012</v>
      </c>
      <c r="BQ148" s="11">
        <v>0.40620438868634201</v>
      </c>
      <c r="BR148" s="11">
        <v>0.375437913885386</v>
      </c>
      <c r="BS148" s="11">
        <v>0.37904590978831298</v>
      </c>
      <c r="BT148" s="11">
        <v>0.37234627338119097</v>
      </c>
      <c r="BU148" s="11">
        <v>0.38247829724648802</v>
      </c>
      <c r="BV148" s="11">
        <v>0.36051218723814499</v>
      </c>
      <c r="BW148" s="11">
        <v>0.339877318005055</v>
      </c>
      <c r="BX148" s="11">
        <v>0.39777812874226598</v>
      </c>
      <c r="BY148" s="11">
        <v>0.37513585036534203</v>
      </c>
      <c r="BZ148" s="11">
        <v>0.34999860317787801</v>
      </c>
      <c r="CA148" s="11">
        <v>0.36731125910754298</v>
      </c>
      <c r="CB148" s="11">
        <v>0.36315636578616101</v>
      </c>
      <c r="CC148" s="11">
        <v>0.366793859868082</v>
      </c>
      <c r="CD148" s="11">
        <v>0.37457037673913002</v>
      </c>
      <c r="CE148" s="11">
        <v>0.37341552805074701</v>
      </c>
      <c r="CF148" s="11">
        <v>0.36916150769885098</v>
      </c>
      <c r="CG148" s="11">
        <v>0.39039339771377302</v>
      </c>
      <c r="CH148" s="11">
        <v>0.39956146119343999</v>
      </c>
      <c r="CI148" s="11">
        <v>0.38297074046763502</v>
      </c>
      <c r="CJ148" s="11">
        <v>0.38875518038624901</v>
      </c>
      <c r="CK148" s="11">
        <v>0.39851203821616099</v>
      </c>
      <c r="CL148" s="11">
        <v>0.31227479517875001</v>
      </c>
      <c r="CM148" s="11">
        <v>0.350908276853654</v>
      </c>
      <c r="CN148" s="11">
        <v>0.34374616209275399</v>
      </c>
      <c r="CO148" s="11">
        <v>0.36901368057841599</v>
      </c>
      <c r="CP148" s="11">
        <v>0.36600380875809302</v>
      </c>
      <c r="CQ148" s="11">
        <v>0.29897617040616098</v>
      </c>
      <c r="CR148" s="11">
        <v>0.32513498604829899</v>
      </c>
      <c r="CS148" s="11">
        <v>0.395614438662583</v>
      </c>
      <c r="CT148" s="11">
        <v>0.41802641932909901</v>
      </c>
      <c r="CU148" s="11">
        <v>0.37091252667769498</v>
      </c>
      <c r="CV148" s="11">
        <v>0.37165333311404197</v>
      </c>
      <c r="CW148" s="11">
        <v>0.40537523872043901</v>
      </c>
      <c r="CX148" s="11">
        <v>0.368848726293868</v>
      </c>
      <c r="CY148" s="11">
        <v>0.308149248620324</v>
      </c>
      <c r="CZ148" s="11">
        <v>0.332692222483433</v>
      </c>
      <c r="DA148" s="11">
        <v>0.35645451795167898</v>
      </c>
      <c r="DB148" s="11">
        <v>0.38338654229254499</v>
      </c>
      <c r="DC148" s="11">
        <v>0.38778821978420103</v>
      </c>
      <c r="DD148" s="11">
        <v>0.42175702242884799</v>
      </c>
      <c r="DE148" s="11">
        <v>0.38188569116510501</v>
      </c>
      <c r="DF148" s="11">
        <v>0.41521468034738501</v>
      </c>
      <c r="DG148" s="11">
        <v>0.42475999268842801</v>
      </c>
      <c r="DH148" s="11">
        <v>0.40869664004415601</v>
      </c>
      <c r="DI148" s="11">
        <v>0.42929146189380202</v>
      </c>
      <c r="DJ148" s="11">
        <v>0.40519905903940301</v>
      </c>
      <c r="DK148" s="11">
        <v>0.431785524149566</v>
      </c>
      <c r="DL148" s="11">
        <v>0.41501354204326901</v>
      </c>
      <c r="DM148" s="11">
        <v>0.42807937611270003</v>
      </c>
      <c r="DN148" s="11">
        <v>0.43991302991622</v>
      </c>
      <c r="DO148" s="11">
        <v>0.40199213363494601</v>
      </c>
      <c r="DP148" s="11">
        <v>0.41604130757899699</v>
      </c>
      <c r="DQ148" s="11">
        <v>0.42007164162834498</v>
      </c>
      <c r="DR148" s="11">
        <v>0.40405958496304301</v>
      </c>
      <c r="DS148" s="11">
        <v>0.43264387165078999</v>
      </c>
      <c r="DT148" s="11">
        <v>0.41322970183654201</v>
      </c>
      <c r="DU148" s="11">
        <v>0.439209372950705</v>
      </c>
      <c r="DV148" s="11">
        <v>0.414931567729106</v>
      </c>
      <c r="DW148" s="11">
        <v>0.44142883879371297</v>
      </c>
      <c r="DX148" s="11">
        <v>0.43966601414922002</v>
      </c>
      <c r="DY148" s="11">
        <v>0.43263362572825498</v>
      </c>
      <c r="DZ148" s="11">
        <v>0.39452770081768002</v>
      </c>
      <c r="EA148" s="11">
        <v>0.39418872082605</v>
      </c>
      <c r="EB148" s="11">
        <v>0.43216889404230102</v>
      </c>
      <c r="EC148" s="11">
        <v>0.44393315817494899</v>
      </c>
      <c r="ED148" s="11">
        <v>0.411520177874033</v>
      </c>
      <c r="EE148" s="11">
        <v>0.45260967274837999</v>
      </c>
      <c r="EF148" s="11">
        <v>0.441340112533464</v>
      </c>
      <c r="EG148" s="11">
        <v>0.38850879764781199</v>
      </c>
      <c r="EH148" s="11">
        <v>0.42463909391120802</v>
      </c>
      <c r="EI148" s="11">
        <v>0.43400601373661901</v>
      </c>
      <c r="EJ148" s="11">
        <v>0.40798542581872499</v>
      </c>
      <c r="EK148" s="11">
        <v>0.425592765694428</v>
      </c>
      <c r="EL148" s="11">
        <v>0.40563466936100401</v>
      </c>
      <c r="EM148" s="11">
        <v>0.39970568653937899</v>
      </c>
      <c r="EN148" s="11">
        <v>0.39874299820916198</v>
      </c>
      <c r="EO148" s="11">
        <v>0.40978271295767499</v>
      </c>
      <c r="EP148" s="11">
        <v>0.39701264437893402</v>
      </c>
      <c r="EQ148" s="11">
        <v>0.43470048009171902</v>
      </c>
      <c r="ER148" s="11">
        <v>0.36407181422829898</v>
      </c>
      <c r="ES148" s="11">
        <v>0.31986951613968301</v>
      </c>
      <c r="ET148" s="11">
        <v>0.419265460104989</v>
      </c>
      <c r="EU148" s="11">
        <v>0.35462340637518702</v>
      </c>
      <c r="EV148" s="11">
        <v>0.34465238251868402</v>
      </c>
      <c r="EW148" s="11">
        <v>0.34195000470062298</v>
      </c>
      <c r="EX148" s="11">
        <v>0.32916408696434002</v>
      </c>
      <c r="EY148" s="11">
        <v>0.38383267169544699</v>
      </c>
      <c r="EZ148" s="11">
        <v>0.42176221951367698</v>
      </c>
      <c r="FA148" s="11">
        <v>0.397956802719518</v>
      </c>
      <c r="FB148" s="11">
        <v>0.38236695757818701</v>
      </c>
      <c r="FC148" s="11">
        <v>0.35003608730528801</v>
      </c>
      <c r="FD148" s="11">
        <v>0.41168822926112097</v>
      </c>
      <c r="FE148" s="11">
        <v>0.40312132475175799</v>
      </c>
      <c r="FF148" s="11">
        <v>0.390285965223511</v>
      </c>
      <c r="FG148" s="11">
        <v>0.38782980971759401</v>
      </c>
      <c r="FH148" s="11">
        <v>0.41154747392442598</v>
      </c>
      <c r="FI148" s="11">
        <v>0.38435319577113403</v>
      </c>
      <c r="FJ148" s="11">
        <v>0.408359205525266</v>
      </c>
      <c r="FK148" s="11">
        <v>0.37787309706814798</v>
      </c>
      <c r="FL148" s="11">
        <v>0.40931930545258199</v>
      </c>
      <c r="FM148" s="11">
        <v>0.41126379686206399</v>
      </c>
      <c r="FN148" s="11">
        <v>0.37709279750718599</v>
      </c>
      <c r="FO148" s="11">
        <v>0.37942971504468398</v>
      </c>
      <c r="FP148" s="11">
        <v>0.35533570877765203</v>
      </c>
      <c r="FQ148" s="11">
        <v>0.39813051072869199</v>
      </c>
      <c r="FR148" s="11">
        <v>0.383565006966885</v>
      </c>
      <c r="FS148" s="11">
        <v>0.40028103349108801</v>
      </c>
      <c r="FT148" s="11">
        <v>0.33944318171148502</v>
      </c>
      <c r="FU148" s="11">
        <v>0.36330486455962602</v>
      </c>
      <c r="FV148" s="11">
        <v>0.40204677875657502</v>
      </c>
      <c r="FW148" s="11">
        <v>0.381194741947115</v>
      </c>
      <c r="FX148" s="11">
        <v>0.38897883923902898</v>
      </c>
      <c r="FY148" s="11">
        <v>0.34848921498789398</v>
      </c>
      <c r="FZ148" s="11">
        <v>0.37567561628949903</v>
      </c>
      <c r="GA148" s="11">
        <v>0.401252168185946</v>
      </c>
      <c r="GB148" s="11">
        <v>0.377683370282895</v>
      </c>
      <c r="GC148" s="11">
        <v>0.405907226373589</v>
      </c>
      <c r="GD148" s="11">
        <v>0.36799580251612901</v>
      </c>
      <c r="GE148" s="11">
        <v>0.388902471580514</v>
      </c>
      <c r="GF148" s="11">
        <v>0.37908921636231402</v>
      </c>
      <c r="GG148" s="11">
        <v>0.38343791537830102</v>
      </c>
      <c r="GH148" s="11">
        <v>0.397424266464318</v>
      </c>
      <c r="GI148" s="11">
        <v>0.31096588509957501</v>
      </c>
      <c r="GJ148" s="11">
        <v>0.34885635128243803</v>
      </c>
      <c r="GK148" s="11">
        <v>0.35165434594113099</v>
      </c>
      <c r="GL148" s="11">
        <v>0.37858848912252901</v>
      </c>
      <c r="GM148" s="11">
        <v>0.38228724791879598</v>
      </c>
      <c r="GN148" s="11">
        <v>0.34469715920309202</v>
      </c>
      <c r="GO148" s="11">
        <v>0.35089512869017597</v>
      </c>
      <c r="GP148" s="11">
        <v>0.365980784049316</v>
      </c>
      <c r="GQ148" s="11">
        <v>0.37796652383357598</v>
      </c>
      <c r="GR148" s="11">
        <v>0.35059252953250702</v>
      </c>
      <c r="GS148" s="11">
        <v>0.35118648834063199</v>
      </c>
      <c r="GT148" s="11">
        <v>0.33029839303967501</v>
      </c>
      <c r="GU148" s="11">
        <v>0.36078933210761899</v>
      </c>
      <c r="GV148" s="11">
        <v>0.36693940072601899</v>
      </c>
      <c r="GW148" s="11">
        <v>0.37407341816425499</v>
      </c>
      <c r="GX148" s="11">
        <v>0.37384383811810501</v>
      </c>
      <c r="GY148" s="11">
        <v>0.36776721690511999</v>
      </c>
      <c r="GZ148" s="11">
        <v>0.36141883290660298</v>
      </c>
      <c r="HA148" s="11">
        <v>0.32974889115565098</v>
      </c>
      <c r="HB148" s="11">
        <v>0.35861670738352502</v>
      </c>
      <c r="HC148" s="11">
        <v>0.36756549861325599</v>
      </c>
      <c r="HD148" s="11">
        <v>0.32184403186743699</v>
      </c>
      <c r="HE148" s="11">
        <v>0.37174828505030699</v>
      </c>
      <c r="HF148" s="11">
        <v>0.34119279626121601</v>
      </c>
      <c r="HG148" s="11">
        <v>0.32631184536500002</v>
      </c>
      <c r="HH148" s="11">
        <v>0.35034508357567701</v>
      </c>
      <c r="HI148" s="11">
        <v>0.318981015147772</v>
      </c>
      <c r="HJ148" s="11">
        <v>0.35109276455571498</v>
      </c>
      <c r="HK148" s="11">
        <v>0.36622611890719398</v>
      </c>
      <c r="HL148" s="11">
        <v>0.37049982480703397</v>
      </c>
      <c r="HM148" s="11">
        <v>0.35531486286390701</v>
      </c>
      <c r="HN148" s="11">
        <v>0.36393343895012398</v>
      </c>
      <c r="HO148" s="11">
        <v>0.35448870898554102</v>
      </c>
      <c r="HP148" s="11">
        <v>0.34923316276933403</v>
      </c>
      <c r="HQ148" s="11">
        <v>0.28506028851516002</v>
      </c>
      <c r="HR148" s="11">
        <v>0.31004180497908501</v>
      </c>
      <c r="HS148" s="11">
        <v>0.31197209868769898</v>
      </c>
      <c r="HT148" s="11">
        <v>0.239227187089945</v>
      </c>
      <c r="HU148" s="11">
        <v>0.32011566693071303</v>
      </c>
      <c r="HV148" s="11">
        <v>0.33684167027766398</v>
      </c>
      <c r="HW148" s="11">
        <v>0.36470441094295403</v>
      </c>
      <c r="HX148" s="11">
        <v>0.346017294991673</v>
      </c>
      <c r="HY148" s="11">
        <v>0.36023108515996399</v>
      </c>
      <c r="HZ148" s="11">
        <v>0.346763841504515</v>
      </c>
      <c r="IA148" s="11">
        <v>0.326088679984473</v>
      </c>
      <c r="IB148" s="11">
        <v>0.34984328571822099</v>
      </c>
      <c r="IC148" s="11">
        <v>0.33637549902575598</v>
      </c>
      <c r="ID148" s="11">
        <v>0.35464214521641702</v>
      </c>
      <c r="IE148" s="11">
        <v>0.35228410737689198</v>
      </c>
      <c r="IF148" s="11">
        <v>0.35227443553598897</v>
      </c>
      <c r="IG148" s="11">
        <v>0.32147720771319699</v>
      </c>
      <c r="IH148" s="11">
        <v>0.33438455826734198</v>
      </c>
      <c r="II148" s="11">
        <v>0.33437168016007901</v>
      </c>
      <c r="IJ148" s="11">
        <v>0.34419681680340702</v>
      </c>
      <c r="IK148" s="11">
        <v>0.337656991373535</v>
      </c>
      <c r="IL148" s="11">
        <v>0.333494637875974</v>
      </c>
      <c r="IM148" s="11">
        <v>0.33927119232240699</v>
      </c>
      <c r="IN148" s="11">
        <v>0.37649595426958998</v>
      </c>
      <c r="IO148" s="11">
        <v>0.327542342656511</v>
      </c>
      <c r="IP148" s="11">
        <v>0.31682295588352399</v>
      </c>
      <c r="IQ148" s="11">
        <v>0.34192398277463198</v>
      </c>
      <c r="IR148" s="11">
        <v>0.34591019963807801</v>
      </c>
      <c r="IS148" s="11">
        <v>0.34044807594534199</v>
      </c>
      <c r="IT148" s="11">
        <v>0.32977315992582301</v>
      </c>
      <c r="IU148" s="11">
        <v>0.33505066004732997</v>
      </c>
      <c r="IV148" s="11">
        <v>0.32265792443432301</v>
      </c>
      <c r="IW148" s="11">
        <v>0.32942285828545798</v>
      </c>
      <c r="IX148" s="11">
        <v>0.34238927283679099</v>
      </c>
      <c r="IY148" s="11">
        <v>0.33616103041870499</v>
      </c>
      <c r="IZ148" s="11">
        <v>0.31573287485117102</v>
      </c>
      <c r="JA148" s="11">
        <v>0.35237522261057702</v>
      </c>
      <c r="JB148" s="11">
        <v>0.36931265133105201</v>
      </c>
      <c r="JC148" s="11">
        <v>0.34282303506426198</v>
      </c>
      <c r="JD148" s="11">
        <v>0.35213285375775799</v>
      </c>
      <c r="JE148" s="11">
        <v>0.33220408694727099</v>
      </c>
      <c r="JF148" s="11">
        <v>0.35767627811250902</v>
      </c>
      <c r="JG148" s="11">
        <v>0.34580430465706902</v>
      </c>
      <c r="JH148" s="11">
        <v>0.365896246155891</v>
      </c>
      <c r="JI148" s="11">
        <v>0.35784046102517397</v>
      </c>
      <c r="JJ148" s="11">
        <v>0.330205762294701</v>
      </c>
      <c r="JK148" s="11">
        <v>0.33741339097513101</v>
      </c>
      <c r="JL148" s="11">
        <v>0.34187306445708798</v>
      </c>
      <c r="JM148" s="11">
        <v>0.35446876277146599</v>
      </c>
      <c r="JN148" s="11">
        <v>0.32708804963891402</v>
      </c>
      <c r="JO148" s="11">
        <v>0.30884989820470099</v>
      </c>
      <c r="JP148" s="11">
        <v>0.34584871929994898</v>
      </c>
      <c r="JQ148" s="11">
        <v>0.32602149094077698</v>
      </c>
      <c r="JR148" s="11">
        <v>0.32643540405610999</v>
      </c>
      <c r="JS148" s="11">
        <v>0.31383511723143798</v>
      </c>
      <c r="JT148" s="11">
        <v>0.34989335198640198</v>
      </c>
      <c r="JU148" s="11">
        <v>0.31541123704576501</v>
      </c>
      <c r="JV148" s="11">
        <v>0.356703222499758</v>
      </c>
      <c r="JW148" s="11">
        <v>0.35480580411421098</v>
      </c>
      <c r="JX148" s="11">
        <v>0.33394843409639202</v>
      </c>
      <c r="JY148" s="11">
        <v>0.32248727991440301</v>
      </c>
      <c r="JZ148" s="11">
        <v>0.34057062270800398</v>
      </c>
      <c r="KA148" s="11">
        <v>0.32775628826693398</v>
      </c>
      <c r="KB148" s="11">
        <v>0.33211744972912499</v>
      </c>
      <c r="KC148" s="11">
        <v>0.34583795319283001</v>
      </c>
      <c r="KD148" s="11">
        <v>0.35547794917797398</v>
      </c>
      <c r="KE148" s="11">
        <v>0.34781844882228102</v>
      </c>
      <c r="KF148" s="11">
        <v>0.32821652479868402</v>
      </c>
      <c r="KG148" s="11">
        <v>0.32749924935807201</v>
      </c>
      <c r="KH148" s="11">
        <v>0.32659856737344001</v>
      </c>
      <c r="KI148" s="11">
        <v>0.33721336763730397</v>
      </c>
      <c r="KJ148" s="11">
        <v>0.34205897142054398</v>
      </c>
      <c r="KK148" s="11">
        <v>0.34750195097101599</v>
      </c>
      <c r="KL148" s="11">
        <v>0.33034324146688598</v>
      </c>
      <c r="KM148" s="11">
        <v>0.337342334082045</v>
      </c>
      <c r="KN148" s="11">
        <v>0.33120331717080898</v>
      </c>
      <c r="KO148" s="11">
        <v>0.33788299354556101</v>
      </c>
      <c r="KP148" s="11">
        <v>0.33974895243261599</v>
      </c>
      <c r="KQ148" s="11">
        <v>0.35173417869102402</v>
      </c>
      <c r="KR148" s="11">
        <v>0.33710378862616203</v>
      </c>
      <c r="KS148" s="11">
        <v>0.33599889139099698</v>
      </c>
      <c r="KT148" s="11">
        <v>0.33009634749125499</v>
      </c>
      <c r="KU148" s="11">
        <v>0.32872422054839601</v>
      </c>
      <c r="KV148" s="11">
        <v>0.34734876225184302</v>
      </c>
      <c r="KW148" s="11">
        <v>0.34227584972946801</v>
      </c>
      <c r="KX148" s="11">
        <v>0.33199127050906002</v>
      </c>
      <c r="KY148" s="11">
        <v>0.32392588580689702</v>
      </c>
      <c r="KZ148" s="11">
        <v>0.29967931575791701</v>
      </c>
      <c r="LA148" s="11">
        <v>0.32119948607138199</v>
      </c>
      <c r="LB148" s="11">
        <v>0.34465201601777801</v>
      </c>
      <c r="LC148" s="11">
        <v>0.33871903938318798</v>
      </c>
      <c r="LD148" s="11">
        <v>0.34974336005671203</v>
      </c>
      <c r="LE148" s="11">
        <v>0.34330510399884601</v>
      </c>
      <c r="LF148" s="11">
        <v>0.36263863120383799</v>
      </c>
      <c r="LG148" s="11">
        <v>0.34912304649951198</v>
      </c>
      <c r="LH148" s="11">
        <v>0.34001808284482399</v>
      </c>
      <c r="LI148" s="11">
        <v>0.34190329946774101</v>
      </c>
      <c r="LJ148" s="11">
        <v>0.32005490619511801</v>
      </c>
      <c r="LK148" s="11">
        <v>0.26910017437193001</v>
      </c>
      <c r="LL148" s="11">
        <v>0.324401558147066</v>
      </c>
      <c r="LM148" s="11">
        <v>0.33396229854138298</v>
      </c>
      <c r="LN148" s="11">
        <v>0.34404812790321598</v>
      </c>
      <c r="LO148" s="11">
        <v>0.33161867352117103</v>
      </c>
      <c r="LP148" s="11">
        <v>0.32542986794008799</v>
      </c>
      <c r="LQ148" s="11">
        <v>0.33385405336298202</v>
      </c>
      <c r="LR148" s="11">
        <v>0.35364755198523901</v>
      </c>
      <c r="LS148" s="11">
        <v>0.36112036384872098</v>
      </c>
      <c r="LT148" s="11">
        <v>0.37892717904446699</v>
      </c>
      <c r="LU148" s="11">
        <v>0.35352390152709501</v>
      </c>
      <c r="LV148" s="11">
        <v>0.35233943043587601</v>
      </c>
      <c r="LW148" s="11">
        <v>0.378158163151253</v>
      </c>
      <c r="LX148" s="11">
        <v>0.35617225923726997</v>
      </c>
      <c r="LY148" s="11">
        <v>0.36159269354229301</v>
      </c>
      <c r="LZ148" s="11">
        <v>0.35816662758568801</v>
      </c>
      <c r="MA148" s="11">
        <v>0.35378271119573101</v>
      </c>
      <c r="MB148" s="11">
        <v>0.35824823115029503</v>
      </c>
      <c r="MC148" s="11">
        <v>0.377425722902961</v>
      </c>
      <c r="MD148" s="11">
        <v>0.34597751532691401</v>
      </c>
      <c r="ME148" s="11">
        <v>0.367257231570634</v>
      </c>
      <c r="MF148" s="11">
        <v>0.35806628361978698</v>
      </c>
      <c r="MG148" s="11">
        <v>0.35449968703558599</v>
      </c>
      <c r="MH148" s="11">
        <v>0.370184715279402</v>
      </c>
      <c r="MI148" s="11">
        <v>0.33710134971721301</v>
      </c>
      <c r="MJ148" s="11">
        <v>0.35178907326814701</v>
      </c>
      <c r="MK148" s="11">
        <v>0.32047284610314902</v>
      </c>
      <c r="ML148" s="11">
        <v>0.332606935177439</v>
      </c>
      <c r="MM148" s="11">
        <v>0.26509041890319301</v>
      </c>
      <c r="MN148" s="11">
        <v>0.31509124259281701</v>
      </c>
      <c r="MO148" s="11">
        <v>0.36555012269509901</v>
      </c>
      <c r="MP148" s="11">
        <v>0.357895288256663</v>
      </c>
      <c r="MQ148" s="11">
        <v>0.36163524518270201</v>
      </c>
      <c r="MR148" s="11">
        <v>0.38006334663101099</v>
      </c>
      <c r="MS148" s="11">
        <v>0.29236248744899102</v>
      </c>
      <c r="MT148" s="11">
        <v>0.35937695923315</v>
      </c>
      <c r="MU148" s="11">
        <v>0.36125933432822199</v>
      </c>
      <c r="MV148" s="11">
        <v>0.39241915249418202</v>
      </c>
      <c r="MW148" s="11">
        <v>0.33249959598908602</v>
      </c>
      <c r="MX148" s="11">
        <v>0.33489444273006602</v>
      </c>
      <c r="MY148" s="11">
        <v>0.380226290620163</v>
      </c>
      <c r="MZ148" s="11">
        <v>0.35816387792089299</v>
      </c>
      <c r="NA148" s="11">
        <v>0.36164876471220597</v>
      </c>
      <c r="NB148" s="11">
        <v>0.37205698317853098</v>
      </c>
      <c r="NC148" s="11">
        <v>0.31880880176079601</v>
      </c>
      <c r="ND148" s="11">
        <v>0.34370593024928803</v>
      </c>
    </row>
    <row r="149" spans="1:368" x14ac:dyDescent="0.25">
      <c r="A149" s="1" t="s">
        <v>386</v>
      </c>
      <c r="B149" s="1" t="s">
        <v>413</v>
      </c>
      <c r="C149" s="1" t="s">
        <v>414</v>
      </c>
      <c r="D149" s="11">
        <v>2.8540685747307701E-2</v>
      </c>
      <c r="E149" s="11">
        <v>2.1614043706128599E-2</v>
      </c>
      <c r="F149" s="11">
        <v>2.33563778656996E-2</v>
      </c>
      <c r="G149" s="11">
        <v>2.34940669968094E-2</v>
      </c>
      <c r="H149" s="11">
        <v>3.0879375425263301E-2</v>
      </c>
      <c r="I149" s="11">
        <v>3.8464397661359701E-2</v>
      </c>
      <c r="J149" s="11">
        <v>1.7488096565558799E-2</v>
      </c>
      <c r="K149" s="11">
        <v>2.75460770037542E-2</v>
      </c>
      <c r="L149" s="11">
        <v>3.1005038423367E-2</v>
      </c>
      <c r="M149" s="11">
        <v>2.3966780232111198E-2</v>
      </c>
      <c r="N149" s="11">
        <v>2.4462799910029399E-2</v>
      </c>
      <c r="O149" s="11">
        <v>2.39387655366004E-2</v>
      </c>
      <c r="P149" s="11">
        <v>2.93281005120293E-2</v>
      </c>
      <c r="Q149" s="11">
        <v>2.1907464571666899E-2</v>
      </c>
      <c r="R149" s="11">
        <v>1.6985289116472499E-2</v>
      </c>
      <c r="S149" s="11">
        <v>2.6087081863211299E-2</v>
      </c>
      <c r="T149" s="11">
        <v>2.0118750148659E-2</v>
      </c>
      <c r="U149" s="11">
        <v>1.92084449875498E-2</v>
      </c>
      <c r="V149" s="11">
        <v>6.7180621894096501E-2</v>
      </c>
      <c r="W149" s="11">
        <v>2.9457156394522201E-2</v>
      </c>
      <c r="X149" s="11">
        <v>2.7437114721778198E-2</v>
      </c>
      <c r="Y149" s="11">
        <v>2.5034529349600598E-2</v>
      </c>
      <c r="Z149" s="11">
        <v>3.23363955094274E-2</v>
      </c>
      <c r="AA149" s="11">
        <v>2.3344579055867801E-2</v>
      </c>
      <c r="AB149" s="11">
        <v>2.22496579374423E-2</v>
      </c>
      <c r="AC149" s="11">
        <v>2.9217337954827099E-2</v>
      </c>
      <c r="AD149" s="11">
        <v>4.7662492824442799E-2</v>
      </c>
      <c r="AE149" s="11">
        <v>3.3820223418302299E-2</v>
      </c>
      <c r="AF149" s="11">
        <v>2.04437832323161E-2</v>
      </c>
      <c r="AG149" s="11">
        <v>4.4405411936573498E-2</v>
      </c>
      <c r="AH149" s="11">
        <v>2.2628806092183502E-2</v>
      </c>
      <c r="AI149" s="11">
        <v>2.4690194789427598E-2</v>
      </c>
      <c r="AJ149" s="11">
        <v>2.6853450614370201E-2</v>
      </c>
      <c r="AK149" s="11">
        <v>2.39172115405306E-2</v>
      </c>
      <c r="AL149" s="11">
        <v>2.8116667832633099E-2</v>
      </c>
      <c r="AM149" s="11">
        <v>2.9399511853204E-2</v>
      </c>
      <c r="AN149" s="11">
        <v>3.5832990308897403E-2</v>
      </c>
      <c r="AO149" s="11">
        <v>2.08515667812295E-2</v>
      </c>
      <c r="AP149" s="11">
        <v>3.5351768111142899E-2</v>
      </c>
      <c r="AQ149" s="11">
        <v>2.6646247610914001E-2</v>
      </c>
      <c r="AR149" s="11">
        <v>2.5732152557149099E-2</v>
      </c>
      <c r="AS149" s="11">
        <v>1.79130900492784E-2</v>
      </c>
      <c r="AT149" s="11">
        <v>3.8717895256454797E-2</v>
      </c>
      <c r="AU149" s="11">
        <v>2.6268920923934201E-2</v>
      </c>
      <c r="AV149" s="11">
        <v>2.2449242550481099E-2</v>
      </c>
      <c r="AW149" s="11">
        <v>3.71543778190698E-2</v>
      </c>
      <c r="AX149" s="11">
        <v>2.6963566222934401E-2</v>
      </c>
      <c r="AY149" s="11">
        <v>6.3700005076700497E-2</v>
      </c>
      <c r="AZ149" s="11">
        <v>1.50573541761055E-2</v>
      </c>
      <c r="BA149" s="11">
        <v>2.6933664143289598E-2</v>
      </c>
      <c r="BB149" s="11">
        <v>3.1027850994711201E-2</v>
      </c>
      <c r="BC149" s="11">
        <v>2.4214075640967701E-2</v>
      </c>
      <c r="BD149" s="11">
        <v>1.9342565217919799E-2</v>
      </c>
      <c r="BE149" s="11">
        <v>2.7316351276845799E-2</v>
      </c>
      <c r="BF149" s="11">
        <v>2.5872727547080299E-2</v>
      </c>
      <c r="BG149" s="11">
        <v>2.8153511155777501E-2</v>
      </c>
      <c r="BH149" s="11">
        <v>2.4105575340127701E-2</v>
      </c>
      <c r="BI149" s="11">
        <v>2.9905855345302101E-2</v>
      </c>
      <c r="BJ149" s="11">
        <v>3.2077157665547001E-2</v>
      </c>
      <c r="BK149" s="11">
        <v>1.98571330070203E-2</v>
      </c>
      <c r="BL149" s="11">
        <v>2.4389165780841399E-2</v>
      </c>
      <c r="BM149" s="11">
        <v>1.96218969115694E-2</v>
      </c>
      <c r="BN149" s="11">
        <v>4.18850339269001E-2</v>
      </c>
      <c r="BO149" s="11">
        <v>3.1304361604101202E-2</v>
      </c>
      <c r="BP149" s="11">
        <v>2.3727208235448501E-2</v>
      </c>
      <c r="BQ149" s="11">
        <v>2.8747079531555201E-2</v>
      </c>
      <c r="BR149" s="11">
        <v>3.4659015757404703E-2</v>
      </c>
      <c r="BS149" s="11">
        <v>2.48788567347768E-2</v>
      </c>
      <c r="BT149" s="11">
        <v>5.1059336188337003E-2</v>
      </c>
      <c r="BU149" s="11">
        <v>2.9766408604152299E-2</v>
      </c>
      <c r="BV149" s="11">
        <v>2.9628026191116701E-2</v>
      </c>
      <c r="BW149" s="11">
        <v>2.2365462901288501E-2</v>
      </c>
      <c r="BX149" s="11">
        <v>2.36770332109403E-2</v>
      </c>
      <c r="BY149" s="11">
        <v>2.8382592653554001E-2</v>
      </c>
      <c r="BZ149" s="11">
        <v>2.1116834500217001E-2</v>
      </c>
      <c r="CA149" s="11">
        <v>2.9326008949339899E-2</v>
      </c>
      <c r="CB149" s="11">
        <v>2.46265113252775E-2</v>
      </c>
      <c r="CC149" s="11">
        <v>1.7882807963446101E-2</v>
      </c>
      <c r="CD149" s="11">
        <v>3.0304654618275799E-2</v>
      </c>
      <c r="CE149" s="11">
        <v>3.5369943106086398E-2</v>
      </c>
      <c r="CF149" s="11">
        <v>2.58289528908872E-2</v>
      </c>
      <c r="CG149" s="11">
        <v>2.6288366281031799E-2</v>
      </c>
      <c r="CH149" s="11">
        <v>4.1786297216828798E-2</v>
      </c>
      <c r="CI149" s="11">
        <v>3.5126103788820001E-2</v>
      </c>
      <c r="CJ149" s="11">
        <v>3.8197255642668501E-2</v>
      </c>
      <c r="CK149" s="11">
        <v>2.1750470556270801E-2</v>
      </c>
      <c r="CL149" s="11">
        <v>2.6587404172260898E-2</v>
      </c>
      <c r="CM149" s="11">
        <v>3.91670672772816E-2</v>
      </c>
      <c r="CN149" s="11">
        <v>5.6891628031477098E-2</v>
      </c>
      <c r="CO149" s="11">
        <v>4.0959813363629798E-2</v>
      </c>
      <c r="CP149" s="11">
        <v>2.50914729784532E-2</v>
      </c>
      <c r="CQ149" s="11">
        <v>2.8090581782323799E-2</v>
      </c>
      <c r="CR149" s="11">
        <v>2.1750877606973199E-2</v>
      </c>
      <c r="CS149" s="11">
        <v>3.4917238166833502E-2</v>
      </c>
      <c r="CT149" s="11">
        <v>3.2982666738678501E-2</v>
      </c>
      <c r="CU149" s="11">
        <v>2.19102540319677E-2</v>
      </c>
      <c r="CV149" s="11">
        <v>4.2075998403389603E-2</v>
      </c>
      <c r="CW149" s="11">
        <v>1.71253577927656E-2</v>
      </c>
      <c r="CX149" s="11">
        <v>3.1359589973913797E-2</v>
      </c>
      <c r="CY149" s="11">
        <v>3.03656122445728E-2</v>
      </c>
      <c r="CZ149" s="11">
        <v>3.6892142953702599E-2</v>
      </c>
      <c r="DA149" s="11">
        <v>2.5968374260138601E-2</v>
      </c>
      <c r="DB149" s="11">
        <v>4.2140634716592303E-2</v>
      </c>
      <c r="DC149" s="11">
        <v>5.5215972699615E-2</v>
      </c>
      <c r="DD149" s="11">
        <v>2.3173161458344999E-2</v>
      </c>
      <c r="DE149" s="11">
        <v>2.6386884713882799E-2</v>
      </c>
      <c r="DF149" s="11">
        <v>1.9939978104278298E-2</v>
      </c>
      <c r="DG149" s="11">
        <v>2.6739761480219601E-2</v>
      </c>
      <c r="DH149" s="11">
        <v>2.30822586429149E-2</v>
      </c>
      <c r="DI149" s="11">
        <v>3.9095793226852901E-2</v>
      </c>
      <c r="DJ149" s="11">
        <v>5.6604719161676101E-2</v>
      </c>
      <c r="DK149" s="11">
        <v>2.9364583228422499E-2</v>
      </c>
      <c r="DL149" s="11">
        <v>2.4788864474185102E-2</v>
      </c>
      <c r="DM149" s="11">
        <v>2.4447065012828201E-2</v>
      </c>
      <c r="DN149" s="11">
        <v>2.4913514168264799E-2</v>
      </c>
      <c r="DO149" s="11">
        <v>4.4174350490047601E-2</v>
      </c>
      <c r="DP149" s="11">
        <v>3.6393687165251001E-2</v>
      </c>
      <c r="DQ149" s="11">
        <v>2.7864219839283302E-2</v>
      </c>
      <c r="DR149" s="11">
        <v>2.7159968119712701E-2</v>
      </c>
      <c r="DS149" s="11">
        <v>2.1458405829812299E-2</v>
      </c>
      <c r="DT149" s="11">
        <v>3.6209247480701201E-2</v>
      </c>
      <c r="DU149" s="11">
        <v>2.3571045968718101E-2</v>
      </c>
      <c r="DV149" s="11">
        <v>2.5692482250784601E-2</v>
      </c>
      <c r="DW149" s="11">
        <v>2.9540815621589001E-2</v>
      </c>
      <c r="DX149" s="11">
        <v>3.2479544151835002E-2</v>
      </c>
      <c r="DY149" s="11">
        <v>2.5854154370778398E-2</v>
      </c>
      <c r="DZ149" s="11">
        <v>2.7140793533771902E-2</v>
      </c>
      <c r="EA149" s="11">
        <v>3.8578581348494199E-2</v>
      </c>
      <c r="EB149" s="11">
        <v>3.4931011408244998E-2</v>
      </c>
      <c r="EC149" s="11">
        <v>2.2298892441188399E-2</v>
      </c>
      <c r="ED149" s="11">
        <v>2.6995696644690099E-2</v>
      </c>
      <c r="EE149" s="11">
        <v>2.80748147041954E-2</v>
      </c>
      <c r="EF149" s="11">
        <v>2.99945573966123E-2</v>
      </c>
      <c r="EG149" s="11">
        <v>3.7249667670170003E-2</v>
      </c>
      <c r="EH149" s="11">
        <v>2.8489904110132198E-2</v>
      </c>
      <c r="EI149" s="11">
        <v>3.7258653621964503E-2</v>
      </c>
      <c r="EJ149" s="11">
        <v>2.1570739122023098E-2</v>
      </c>
      <c r="EK149" s="11">
        <v>2.5732983392762799E-2</v>
      </c>
      <c r="EL149" s="11">
        <v>3.4480263995664999E-2</v>
      </c>
      <c r="EM149" s="11">
        <v>3.15940968018888E-2</v>
      </c>
      <c r="EN149" s="11">
        <v>2.07079299133545E-2</v>
      </c>
      <c r="EO149" s="11">
        <v>2.7600812593817699E-2</v>
      </c>
      <c r="EP149" s="11">
        <v>2.6738431885358301E-2</v>
      </c>
      <c r="EQ149" s="11">
        <v>3.3841569732725098E-2</v>
      </c>
      <c r="ER149" s="11">
        <v>2.69399294798391E-2</v>
      </c>
      <c r="ES149" s="11">
        <v>6.9671939366808003E-2</v>
      </c>
      <c r="ET149" s="11">
        <v>2.50538960235583E-2</v>
      </c>
      <c r="EU149" s="11">
        <v>2.8146743194284399E-2</v>
      </c>
      <c r="EV149" s="11">
        <v>2.72240843413325E-2</v>
      </c>
      <c r="EW149" s="11">
        <v>1.62097021078456E-2</v>
      </c>
      <c r="EX149" s="11">
        <v>6.1191462417447801E-2</v>
      </c>
      <c r="EY149" s="11">
        <v>2.7591935688686599E-2</v>
      </c>
      <c r="EZ149" s="11">
        <v>2.6845357687619802E-2</v>
      </c>
      <c r="FA149" s="11">
        <v>2.08696894991082E-2</v>
      </c>
      <c r="FB149" s="11">
        <v>2.9248186546984099E-2</v>
      </c>
      <c r="FC149" s="11">
        <v>2.49422258792074E-2</v>
      </c>
      <c r="FD149" s="11">
        <v>2.1359318675108201E-2</v>
      </c>
      <c r="FE149" s="11">
        <v>2.7567699003061798E-2</v>
      </c>
      <c r="FF149" s="11">
        <v>1.9520066229852098E-2</v>
      </c>
      <c r="FG149" s="11">
        <v>1.7640242927920699E-2</v>
      </c>
      <c r="FH149" s="11">
        <v>2.8259012922675401E-2</v>
      </c>
      <c r="FI149" s="11">
        <v>2.7020082978400799E-2</v>
      </c>
      <c r="FJ149" s="11">
        <v>3.2808179593380199E-2</v>
      </c>
      <c r="FK149" s="11">
        <v>4.0859403693385102E-2</v>
      </c>
      <c r="FL149" s="11">
        <v>2.1079742067242401E-2</v>
      </c>
      <c r="FM149" s="11">
        <v>2.03949586010586E-2</v>
      </c>
      <c r="FN149" s="11">
        <v>5.5457231915453403E-2</v>
      </c>
      <c r="FO149" s="11">
        <v>2.96106691946602E-2</v>
      </c>
      <c r="FP149" s="11">
        <v>2.5977478105265898E-2</v>
      </c>
      <c r="FQ149" s="11">
        <v>1.3731550290720301E-2</v>
      </c>
      <c r="FR149" s="11">
        <v>2.5463964898757799E-2</v>
      </c>
      <c r="FS149" s="11">
        <v>3.7590362496609603E-2</v>
      </c>
      <c r="FT149" s="11">
        <v>2.2447614979399601E-2</v>
      </c>
      <c r="FU149" s="11">
        <v>2.89902524718989E-2</v>
      </c>
      <c r="FV149" s="11">
        <v>2.9940969928647101E-2</v>
      </c>
      <c r="FW149" s="11">
        <v>2.39547626665042E-2</v>
      </c>
      <c r="FX149" s="11">
        <v>3.0805320914248001E-2</v>
      </c>
      <c r="FY149" s="11">
        <v>3.4689924391653401E-2</v>
      </c>
      <c r="FZ149" s="11">
        <v>3.4195269703852102E-2</v>
      </c>
      <c r="GA149" s="11">
        <v>3.2674062610602003E-2</v>
      </c>
      <c r="GB149" s="11">
        <v>3.5197906507693E-2</v>
      </c>
      <c r="GC149" s="11">
        <v>2.3651441430013399E-2</v>
      </c>
      <c r="GD149" s="11">
        <v>2.5278627460221199E-2</v>
      </c>
      <c r="GE149" s="11">
        <v>2.1107358734995401E-2</v>
      </c>
      <c r="GF149" s="11">
        <v>2.47474421337237E-2</v>
      </c>
      <c r="GG149" s="11">
        <v>1.58980844442024E-2</v>
      </c>
      <c r="GH149" s="11">
        <v>1.9257939096801201E-2</v>
      </c>
      <c r="GI149" s="11">
        <v>4.6821613344817603E-2</v>
      </c>
      <c r="GJ149" s="11">
        <v>2.4827292601460899E-2</v>
      </c>
      <c r="GK149" s="11">
        <v>2.2003368864129898E-2</v>
      </c>
      <c r="GL149" s="11">
        <v>2.9516388600051999E-2</v>
      </c>
      <c r="GM149" s="11">
        <v>2.0822458838007301E-2</v>
      </c>
      <c r="GN149" s="11">
        <v>1.68965249593226E-2</v>
      </c>
      <c r="GO149" s="11">
        <v>2.70982990086584E-2</v>
      </c>
      <c r="GP149" s="11">
        <v>2.9434457875810699E-2</v>
      </c>
      <c r="GQ149" s="11">
        <v>2.0066807037563202E-2</v>
      </c>
      <c r="GR149" s="11">
        <v>2.2899378715760602E-2</v>
      </c>
      <c r="GS149" s="11">
        <v>2.6363717108305301E-2</v>
      </c>
      <c r="GT149" s="11">
        <v>2.74338158968629E-2</v>
      </c>
      <c r="GU149" s="11">
        <v>2.1896549022475498E-2</v>
      </c>
      <c r="GV149" s="11">
        <v>2.12101197157567E-2</v>
      </c>
      <c r="GW149" s="11">
        <v>1.8415068126448698E-2</v>
      </c>
      <c r="GX149" s="11">
        <v>2.7030972170484401E-2</v>
      </c>
      <c r="GY149" s="11">
        <v>2.2165916308170198E-2</v>
      </c>
      <c r="GZ149" s="11">
        <v>3.1000966880944999E-2</v>
      </c>
      <c r="HA149" s="11">
        <v>2.7566043427080099E-2</v>
      </c>
      <c r="HB149" s="11">
        <v>1.73706542173672E-2</v>
      </c>
      <c r="HC149" s="11">
        <v>5.1697938854518899E-2</v>
      </c>
      <c r="HD149" s="11">
        <v>3.0627594431511002E-2</v>
      </c>
      <c r="HE149" s="11">
        <v>2.2758689382959999E-2</v>
      </c>
      <c r="HF149" s="11">
        <v>4.1474195082168798E-2</v>
      </c>
      <c r="HG149" s="11">
        <v>2.81445287974595E-2</v>
      </c>
      <c r="HH149" s="11">
        <v>2.89583202963444E-2</v>
      </c>
      <c r="HI149" s="11">
        <v>2.9708451840201301E-2</v>
      </c>
      <c r="HJ149" s="11">
        <v>4.1115881296989898E-2</v>
      </c>
      <c r="HK149" s="11">
        <v>2.1801864756617599E-2</v>
      </c>
      <c r="HL149" s="11">
        <v>3.5016171186451797E-2</v>
      </c>
      <c r="HM149" s="11">
        <v>2.1790084809560399E-2</v>
      </c>
      <c r="HN149" s="11">
        <v>2.68335187245087E-2</v>
      </c>
      <c r="HO149" s="11">
        <v>2.6489990359493901E-2</v>
      </c>
      <c r="HP149" s="11">
        <v>1.9650052675843199E-2</v>
      </c>
      <c r="HQ149" s="11">
        <v>1.8570826327405299E-2</v>
      </c>
      <c r="HR149" s="11">
        <v>5.27007706150854E-2</v>
      </c>
      <c r="HS149" s="11">
        <v>2.7616349864451599E-2</v>
      </c>
      <c r="HT149" s="11">
        <v>2.0801345254538101E-2</v>
      </c>
      <c r="HU149" s="11">
        <v>4.0290401416777498E-2</v>
      </c>
      <c r="HV149" s="11">
        <v>3.3453942930711203E-2</v>
      </c>
      <c r="HW149" s="11">
        <v>1.7348870275504701E-2</v>
      </c>
      <c r="HX149" s="11">
        <v>2.8800902813768799E-2</v>
      </c>
      <c r="HY149" s="11">
        <v>2.8622716097756101E-2</v>
      </c>
      <c r="HZ149" s="11">
        <v>2.2783394359416901E-2</v>
      </c>
      <c r="IA149" s="11">
        <v>2.9797704190096599E-2</v>
      </c>
      <c r="IB149" s="11">
        <v>2.4300354867724E-2</v>
      </c>
      <c r="IC149" s="11">
        <v>3.4983324055098297E-2</v>
      </c>
      <c r="ID149" s="11">
        <v>1.47826122993655E-2</v>
      </c>
      <c r="IE149" s="11">
        <v>3.06952224824831E-2</v>
      </c>
      <c r="IF149" s="11">
        <v>2.81862229743414E-2</v>
      </c>
      <c r="IG149" s="11">
        <v>2.4685439497211002E-2</v>
      </c>
      <c r="IH149" s="11">
        <v>2.34375009042826E-2</v>
      </c>
      <c r="II149" s="11">
        <v>3.9461769740250299E-2</v>
      </c>
      <c r="IJ149" s="11">
        <v>3.3316664045158199E-2</v>
      </c>
      <c r="IK149" s="11">
        <v>3.0484875098751901E-2</v>
      </c>
      <c r="IL149" s="11">
        <v>5.8852575309619001E-2</v>
      </c>
      <c r="IM149" s="11">
        <v>2.9086085383217899E-2</v>
      </c>
      <c r="IN149" s="11">
        <v>4.3023052392398703E-2</v>
      </c>
      <c r="IO149" s="11">
        <v>2.5120031202949099E-2</v>
      </c>
      <c r="IP149" s="11">
        <v>3.3528503512918001E-2</v>
      </c>
      <c r="IQ149" s="11">
        <v>1.7933555266736501E-2</v>
      </c>
      <c r="IR149" s="11">
        <v>2.1292440716855099E-2</v>
      </c>
      <c r="IS149" s="11">
        <v>2.2996049222100499E-2</v>
      </c>
      <c r="IT149" s="11">
        <v>3.2439780621932403E-2</v>
      </c>
      <c r="IU149" s="11">
        <v>2.8908268858192698E-2</v>
      </c>
      <c r="IV149" s="11">
        <v>2.9775655828368199E-2</v>
      </c>
      <c r="IW149" s="11">
        <v>2.3031891657839702E-2</v>
      </c>
      <c r="IX149" s="11">
        <v>2.5992527400451999E-2</v>
      </c>
      <c r="IY149" s="11">
        <v>2.0001458684848799E-2</v>
      </c>
      <c r="IZ149" s="11">
        <v>2.52741662483561E-2</v>
      </c>
      <c r="JA149" s="11">
        <v>2.8341677918410399E-2</v>
      </c>
      <c r="JB149" s="11">
        <v>3.3792402988395802E-2</v>
      </c>
      <c r="JC149" s="11">
        <v>3.4909925615839603E-2</v>
      </c>
      <c r="JD149" s="11">
        <v>3.1557474156694999E-2</v>
      </c>
      <c r="JE149" s="11">
        <v>6.2218815116904601E-2</v>
      </c>
      <c r="JF149" s="11">
        <v>2.3075020281424101E-2</v>
      </c>
      <c r="JG149" s="11">
        <v>2.76156199649879E-2</v>
      </c>
      <c r="JH149" s="11">
        <v>2.9800521603907899E-2</v>
      </c>
      <c r="JI149" s="11">
        <v>2.9580036278296799E-2</v>
      </c>
      <c r="JJ149" s="11">
        <v>2.5159316881797698E-2</v>
      </c>
      <c r="JK149" s="11">
        <v>2.57573769381527E-2</v>
      </c>
      <c r="JL149" s="11">
        <v>3.4149305266935097E-2</v>
      </c>
      <c r="JM149" s="11">
        <v>3.3544668786981799E-2</v>
      </c>
      <c r="JN149" s="11">
        <v>5.51606809756214E-2</v>
      </c>
      <c r="JO149" s="11">
        <v>8.8325893022395005E-2</v>
      </c>
      <c r="JP149" s="11">
        <v>2.6261963502303198E-2</v>
      </c>
      <c r="JQ149" s="11">
        <v>3.7517365910673603E-2</v>
      </c>
      <c r="JR149" s="11">
        <v>4.2289441450326197E-2</v>
      </c>
      <c r="JS149" s="11">
        <v>3.9964019972866402E-2</v>
      </c>
      <c r="JT149" s="11">
        <v>2.7311647224433501E-2</v>
      </c>
      <c r="JU149" s="11">
        <v>2.6349554733979898E-2</v>
      </c>
      <c r="JV149" s="11">
        <v>4.7426072219276201E-2</v>
      </c>
      <c r="JW149" s="11">
        <v>4.6491082880206203E-2</v>
      </c>
      <c r="JX149" s="11">
        <v>3.1999816272008E-2</v>
      </c>
      <c r="JY149" s="11">
        <v>3.6140929760053002E-2</v>
      </c>
      <c r="JZ149" s="11">
        <v>3.0498061414466999E-2</v>
      </c>
      <c r="KA149" s="11">
        <v>3.9047608237397599E-2</v>
      </c>
      <c r="KB149" s="11">
        <v>4.41802104018457E-2</v>
      </c>
      <c r="KC149" s="11">
        <v>3.0935419843523701E-2</v>
      </c>
      <c r="KD149" s="11">
        <v>1.9944039401697498E-2</v>
      </c>
      <c r="KE149" s="11">
        <v>3.4614681837852199E-2</v>
      </c>
      <c r="KF149" s="11">
        <v>3.8132857221274401E-2</v>
      </c>
      <c r="KG149" s="11">
        <v>3.3214287563157502E-2</v>
      </c>
      <c r="KH149" s="11">
        <v>2.56464915137644E-2</v>
      </c>
      <c r="KI149" s="11">
        <v>3.49266736711265E-2</v>
      </c>
      <c r="KJ149" s="11">
        <v>4.3828042607947301E-2</v>
      </c>
      <c r="KK149" s="11">
        <v>3.5906210833850198E-2</v>
      </c>
      <c r="KL149" s="11">
        <v>3.3030877173283998E-2</v>
      </c>
      <c r="KM149" s="11">
        <v>3.3861382661164598E-2</v>
      </c>
      <c r="KN149" s="11">
        <v>3.11133484367839E-2</v>
      </c>
      <c r="KO149" s="11">
        <v>2.07989470145034E-2</v>
      </c>
      <c r="KP149" s="11">
        <v>3.1142197471769901E-2</v>
      </c>
      <c r="KQ149" s="11">
        <v>3.6824270974921199E-2</v>
      </c>
      <c r="KR149" s="11">
        <v>2.2518108557273198E-2</v>
      </c>
      <c r="KS149" s="11">
        <v>2.8993142243952101E-2</v>
      </c>
      <c r="KT149" s="11">
        <v>3.9847127309025197E-2</v>
      </c>
      <c r="KU149" s="11">
        <v>3.4152429571399502E-2</v>
      </c>
      <c r="KV149" s="11">
        <v>3.2492279597871702E-2</v>
      </c>
      <c r="KW149" s="11">
        <v>3.2778578497581097E-2</v>
      </c>
      <c r="KX149" s="11">
        <v>4.7714466192840699E-2</v>
      </c>
      <c r="KY149" s="11">
        <v>7.0692489458207206E-2</v>
      </c>
      <c r="KZ149" s="11">
        <v>2.6586404102862601E-2</v>
      </c>
      <c r="LA149" s="11">
        <v>1.9513183823881598E-2</v>
      </c>
      <c r="LB149" s="11">
        <v>2.7867353711008899E-2</v>
      </c>
      <c r="LC149" s="11">
        <v>2.4120142865874002E-2</v>
      </c>
      <c r="LD149" s="11">
        <v>5.4139106727840301E-2</v>
      </c>
      <c r="LE149" s="11">
        <v>3.1461144911120099E-2</v>
      </c>
      <c r="LF149" s="11">
        <v>4.12994418912771E-2</v>
      </c>
      <c r="LG149" s="11">
        <v>3.3978526592334697E-2</v>
      </c>
      <c r="LH149" s="11">
        <v>3.40729337357751E-2</v>
      </c>
      <c r="LI149" s="11">
        <v>3.73135178956885E-2</v>
      </c>
      <c r="LJ149" s="11">
        <v>1.4418534209330701E-2</v>
      </c>
      <c r="LK149" s="11">
        <v>2.7064581652557401E-2</v>
      </c>
      <c r="LL149" s="11">
        <v>2.45240166680845E-2</v>
      </c>
      <c r="LM149" s="11">
        <v>5.3673148653696198E-2</v>
      </c>
      <c r="LN149" s="11">
        <v>4.24851572422228E-2</v>
      </c>
      <c r="LO149" s="11">
        <v>6.7409480790237203E-2</v>
      </c>
      <c r="LP149" s="11">
        <v>4.2445218665538E-2</v>
      </c>
      <c r="LQ149" s="11">
        <v>3.7643519860343998E-2</v>
      </c>
      <c r="LR149" s="11">
        <v>3.6220323884344402E-2</v>
      </c>
      <c r="LS149" s="11">
        <v>2.79804197945864E-2</v>
      </c>
      <c r="LT149" s="11">
        <v>2.29447344578666E-2</v>
      </c>
      <c r="LU149" s="11">
        <v>3.9721584286633999E-2</v>
      </c>
      <c r="LV149" s="11">
        <v>4.7187734603108801E-2</v>
      </c>
      <c r="LW149" s="11">
        <v>3.0884444208724701E-2</v>
      </c>
      <c r="LX149" s="11">
        <v>3.6408666896331002E-2</v>
      </c>
      <c r="LY149" s="11">
        <v>4.1938149703347603E-2</v>
      </c>
      <c r="LZ149" s="11">
        <v>5.0405223335430099E-2</v>
      </c>
      <c r="MA149" s="11">
        <v>3.3214989010884301E-2</v>
      </c>
      <c r="MB149" s="11">
        <v>2.79211586569196E-2</v>
      </c>
      <c r="MC149" s="11">
        <v>4.3024219466203703E-2</v>
      </c>
      <c r="MD149" s="11">
        <v>2.5114356877359401E-2</v>
      </c>
      <c r="ME149" s="11">
        <v>2.7038846712444699E-2</v>
      </c>
      <c r="MF149" s="11">
        <v>2.5798877673752E-2</v>
      </c>
      <c r="MG149" s="11">
        <v>5.5515608871351499E-2</v>
      </c>
      <c r="MH149" s="11">
        <v>3.1941853674418597E-2</v>
      </c>
      <c r="MI149" s="11">
        <v>2.0575237411432998E-2</v>
      </c>
      <c r="MJ149" s="11">
        <v>3.5964966913455999E-2</v>
      </c>
      <c r="MK149" s="11">
        <v>2.8873813764898601E-2</v>
      </c>
      <c r="ML149" s="11">
        <v>2.1853144691671399E-2</v>
      </c>
      <c r="MM149" s="11">
        <v>1.8940805931944499E-2</v>
      </c>
      <c r="MN149" s="11">
        <v>2.9765941071414899E-2</v>
      </c>
      <c r="MO149" s="11">
        <v>2.5845092246662201E-2</v>
      </c>
      <c r="MP149" s="11">
        <v>2.6706486073325299E-2</v>
      </c>
      <c r="MQ149" s="11">
        <v>3.2473436502646801E-2</v>
      </c>
      <c r="MR149" s="11">
        <v>2.33557124572682E-2</v>
      </c>
      <c r="MS149" s="11">
        <v>3.90983307456194E-2</v>
      </c>
      <c r="MT149" s="11">
        <v>1.6081282917686401E-2</v>
      </c>
      <c r="MU149" s="11">
        <v>2.9381361185759999E-2</v>
      </c>
      <c r="MV149" s="11">
        <v>2.5745509848206598E-2</v>
      </c>
      <c r="MW149" s="11">
        <v>3.12081728949897E-2</v>
      </c>
      <c r="MX149" s="11">
        <v>7.3365153690311699E-2</v>
      </c>
      <c r="MY149" s="11">
        <v>2.9575927414499902E-2</v>
      </c>
      <c r="MZ149" s="11">
        <v>2.37842454666784E-2</v>
      </c>
      <c r="NA149" s="11">
        <v>2.2700082743433499E-2</v>
      </c>
      <c r="NB149" s="11">
        <v>2.5791912011250299E-2</v>
      </c>
      <c r="NC149" s="11">
        <v>4.5887069913670399E-2</v>
      </c>
      <c r="ND149" s="11">
        <v>2.5527920923543002E-2</v>
      </c>
    </row>
    <row r="150" spans="1:368" x14ac:dyDescent="0.25">
      <c r="A150" s="1" t="s">
        <v>386</v>
      </c>
      <c r="B150" s="1" t="s">
        <v>415</v>
      </c>
      <c r="C150" s="1" t="s">
        <v>416</v>
      </c>
      <c r="D150" s="11">
        <v>4.8778150006242298E-2</v>
      </c>
      <c r="E150" s="11">
        <v>3.5462756291090698E-2</v>
      </c>
      <c r="F150" s="11">
        <v>4.4131547517308703E-2</v>
      </c>
      <c r="G150" s="11">
        <v>5.80201444185117E-2</v>
      </c>
      <c r="H150" s="11">
        <v>7.72406953236279E-2</v>
      </c>
      <c r="I150" s="11">
        <v>5.2084046242283501E-2</v>
      </c>
      <c r="J150" s="11">
        <v>4.9737301153946201E-2</v>
      </c>
      <c r="K150" s="11">
        <v>7.2106961991438401E-2</v>
      </c>
      <c r="L150" s="11">
        <v>4.2472656945099302E-2</v>
      </c>
      <c r="M150" s="11">
        <v>6.8573796873324599E-2</v>
      </c>
      <c r="N150" s="11">
        <v>4.1596509263670901E-2</v>
      </c>
      <c r="O150" s="11">
        <v>4.0040940307083703E-2</v>
      </c>
      <c r="P150" s="11">
        <v>4.29535598834817E-2</v>
      </c>
      <c r="Q150" s="11">
        <v>5.6884711496851599E-2</v>
      </c>
      <c r="R150" s="11">
        <v>3.62555505893098E-2</v>
      </c>
      <c r="S150" s="11">
        <v>3.7706355708931501E-2</v>
      </c>
      <c r="T150" s="11">
        <v>3.83685832505909E-2</v>
      </c>
      <c r="U150" s="11">
        <v>3.7199238086980599E-2</v>
      </c>
      <c r="V150" s="11">
        <v>3.5852469252093101E-2</v>
      </c>
      <c r="W150" s="11">
        <v>4.2230975090441901E-2</v>
      </c>
      <c r="X150" s="11">
        <v>4.5246904331479203E-2</v>
      </c>
      <c r="Y150" s="11">
        <v>6.0414578617171699E-2</v>
      </c>
      <c r="Z150" s="11">
        <v>5.0624891345682002E-2</v>
      </c>
      <c r="AA150" s="11">
        <v>4.01751948055264E-2</v>
      </c>
      <c r="AB150" s="11">
        <v>2.6662742228020501E-2</v>
      </c>
      <c r="AC150" s="11">
        <v>4.1566250887713999E-2</v>
      </c>
      <c r="AD150" s="11">
        <v>4.0570209818022201E-2</v>
      </c>
      <c r="AE150" s="11">
        <v>4.40706960569235E-2</v>
      </c>
      <c r="AF150" s="11">
        <v>4.2513652880173801E-2</v>
      </c>
      <c r="AG150" s="11">
        <v>3.5428110695293398E-2</v>
      </c>
      <c r="AH150" s="11">
        <v>3.40585259175935E-2</v>
      </c>
      <c r="AI150" s="11">
        <v>7.8488517575039399E-2</v>
      </c>
      <c r="AJ150" s="11">
        <v>5.1299873855379798E-2</v>
      </c>
      <c r="AK150" s="11">
        <v>3.8509345784791899E-2</v>
      </c>
      <c r="AL150" s="11">
        <v>4.1556886101556903E-2</v>
      </c>
      <c r="AM150" s="11">
        <v>7.3512326318383794E-2</v>
      </c>
      <c r="AN150" s="11">
        <v>3.9583421259037598E-2</v>
      </c>
      <c r="AO150" s="11">
        <v>4.39845497636836E-2</v>
      </c>
      <c r="AP150" s="11">
        <v>4.5310555070275101E-2</v>
      </c>
      <c r="AQ150" s="11">
        <v>4.1954005741004503E-2</v>
      </c>
      <c r="AR150" s="11">
        <v>4.9187841128186298E-2</v>
      </c>
      <c r="AS150" s="11">
        <v>8.2910820736891294E-2</v>
      </c>
      <c r="AT150" s="11">
        <v>2.1645416934963E-2</v>
      </c>
      <c r="AU150" s="11">
        <v>3.3679207494173399E-2</v>
      </c>
      <c r="AV150" s="11">
        <v>4.2300098731484798E-2</v>
      </c>
      <c r="AW150" s="11">
        <v>6.3483166690325804E-2</v>
      </c>
      <c r="AX150" s="11">
        <v>7.6783653643543406E-2</v>
      </c>
      <c r="AY150" s="11">
        <v>4.7220929543858502E-2</v>
      </c>
      <c r="AZ150" s="11">
        <v>4.1995665611445999E-2</v>
      </c>
      <c r="BA150" s="11">
        <v>3.9257735808645701E-2</v>
      </c>
      <c r="BB150" s="11">
        <v>4.1095450273621603E-2</v>
      </c>
      <c r="BC150" s="11">
        <v>9.5532796362174197E-2</v>
      </c>
      <c r="BD150" s="11">
        <v>4.11335023544733E-2</v>
      </c>
      <c r="BE150" s="11">
        <v>3.6931838871236702E-2</v>
      </c>
      <c r="BF150" s="11">
        <v>3.91082259686754E-2</v>
      </c>
      <c r="BG150" s="11">
        <v>3.5958541808336499E-2</v>
      </c>
      <c r="BH150" s="11">
        <v>3.68799555760859E-2</v>
      </c>
      <c r="BI150" s="11">
        <v>3.9330294746113603E-2</v>
      </c>
      <c r="BJ150" s="11">
        <v>4.3470033034263098E-2</v>
      </c>
      <c r="BK150" s="11">
        <v>3.5799570872709803E-2</v>
      </c>
      <c r="BL150" s="11">
        <v>3.4561726917229897E-2</v>
      </c>
      <c r="BM150" s="11">
        <v>3.6603405624202397E-2</v>
      </c>
      <c r="BN150" s="11">
        <v>4.0767012229500299E-2</v>
      </c>
      <c r="BO150" s="11">
        <v>3.9771242464554102E-2</v>
      </c>
      <c r="BP150" s="11">
        <v>3.5333121087717002E-2</v>
      </c>
      <c r="BQ150" s="11">
        <v>3.48662775696231E-2</v>
      </c>
      <c r="BR150" s="11">
        <v>3.5720127505356802E-2</v>
      </c>
      <c r="BS150" s="11">
        <v>3.8233265478918303E-2</v>
      </c>
      <c r="BT150" s="11">
        <v>2.6692817105577301E-2</v>
      </c>
      <c r="BU150" s="11">
        <v>6.2740505552068004E-2</v>
      </c>
      <c r="BV150" s="11">
        <v>4.3786630549581901E-2</v>
      </c>
      <c r="BW150" s="11">
        <v>4.92126426358113E-2</v>
      </c>
      <c r="BX150" s="11">
        <v>3.34523807979768E-2</v>
      </c>
      <c r="BY150" s="11">
        <v>4.1513201371070001E-2</v>
      </c>
      <c r="BZ150" s="11">
        <v>5.7202874445031797E-2</v>
      </c>
      <c r="CA150" s="11">
        <v>3.54937177164001E-2</v>
      </c>
      <c r="CB150" s="11">
        <v>3.8121836983278402E-2</v>
      </c>
      <c r="CC150" s="11">
        <v>3.5321786318924998E-2</v>
      </c>
      <c r="CD150" s="11">
        <v>2.9892598326786399E-2</v>
      </c>
      <c r="CE150" s="11">
        <v>3.2844466227129603E-2</v>
      </c>
      <c r="CF150" s="11">
        <v>2.8119373844435101E-2</v>
      </c>
      <c r="CG150" s="11">
        <v>4.2834306562479399E-2</v>
      </c>
      <c r="CH150" s="11">
        <v>3.9771706821540298E-2</v>
      </c>
      <c r="CI150" s="11">
        <v>4.0723029352962299E-2</v>
      </c>
      <c r="CJ150" s="11">
        <v>3.7857487228627099E-2</v>
      </c>
      <c r="CK150" s="11">
        <v>3.8419043984000902E-2</v>
      </c>
      <c r="CL150" s="11">
        <v>8.4990868614948201E-2</v>
      </c>
      <c r="CM150" s="11">
        <v>4.0043936992109203E-2</v>
      </c>
      <c r="CN150" s="11">
        <v>7.1676617150143895E-2</v>
      </c>
      <c r="CO150" s="11">
        <v>4.45030289770127E-2</v>
      </c>
      <c r="CP150" s="11">
        <v>7.5393834315034894E-2</v>
      </c>
      <c r="CQ150" s="11">
        <v>7.2552152210305795E-2</v>
      </c>
      <c r="CR150" s="11">
        <v>6.6129479566293101E-2</v>
      </c>
      <c r="CS150" s="11">
        <v>3.7180968411857598E-2</v>
      </c>
      <c r="CT150" s="11">
        <v>2.2951503249455101E-2</v>
      </c>
      <c r="CU150" s="11">
        <v>4.8907178288052203E-2</v>
      </c>
      <c r="CV150" s="11">
        <v>3.4616841962768097E-2</v>
      </c>
      <c r="CW150" s="11">
        <v>3.9600843501914798E-2</v>
      </c>
      <c r="CX150" s="11">
        <v>3.2143040285356E-2</v>
      </c>
      <c r="CY150" s="11">
        <v>6.18719611138457E-2</v>
      </c>
      <c r="CZ150" s="11">
        <v>4.4034578781704997E-2</v>
      </c>
      <c r="DA150" s="11">
        <v>4.5877526281450101E-2</v>
      </c>
      <c r="DB150" s="11">
        <v>3.5021639933474999E-2</v>
      </c>
      <c r="DC150" s="11">
        <v>4.7158673903255899E-2</v>
      </c>
      <c r="DD150" s="11">
        <v>4.1679909007359101E-2</v>
      </c>
      <c r="DE150" s="11">
        <v>3.1759171306781797E-2</v>
      </c>
      <c r="DF150" s="11">
        <v>3.8563189612074798E-2</v>
      </c>
      <c r="DG150" s="11">
        <v>2.4065471755133901E-2</v>
      </c>
      <c r="DH150" s="11">
        <v>3.51015968103068E-2</v>
      </c>
      <c r="DI150" s="11">
        <v>2.51617431169191E-2</v>
      </c>
      <c r="DJ150" s="11">
        <v>3.1515350282185599E-2</v>
      </c>
      <c r="DK150" s="11">
        <v>2.7759359006459101E-2</v>
      </c>
      <c r="DL150" s="11">
        <v>3.6435132097642098E-2</v>
      </c>
      <c r="DM150" s="11">
        <v>2.9321661073249801E-2</v>
      </c>
      <c r="DN150" s="11">
        <v>3.7739595904204101E-2</v>
      </c>
      <c r="DO150" s="11">
        <v>3.0908717291965201E-2</v>
      </c>
      <c r="DP150" s="11">
        <v>3.8963265475192403E-2</v>
      </c>
      <c r="DQ150" s="11">
        <v>4.3631357691804498E-2</v>
      </c>
      <c r="DR150" s="11">
        <v>4.4248248823793003E-2</v>
      </c>
      <c r="DS150" s="11">
        <v>3.3622147417461001E-2</v>
      </c>
      <c r="DT150" s="11">
        <v>2.98337960194347E-2</v>
      </c>
      <c r="DU150" s="11">
        <v>2.34687125441745E-2</v>
      </c>
      <c r="DV150" s="11">
        <v>3.3114668647255797E-2</v>
      </c>
      <c r="DW150" s="11">
        <v>3.35592598686896E-2</v>
      </c>
      <c r="DX150" s="11">
        <v>3.94861440205262E-2</v>
      </c>
      <c r="DY150" s="11">
        <v>3.4890916604471599E-2</v>
      </c>
      <c r="DZ150" s="11">
        <v>2.90208652939456E-2</v>
      </c>
      <c r="EA150" s="11">
        <v>3.4194866174724101E-2</v>
      </c>
      <c r="EB150" s="11">
        <v>2.9614026912730001E-2</v>
      </c>
      <c r="EC150" s="11">
        <v>2.9233254238601101E-2</v>
      </c>
      <c r="ED150" s="11">
        <v>3.0613157070477699E-2</v>
      </c>
      <c r="EE150" s="11">
        <v>3.1894000155184898E-2</v>
      </c>
      <c r="EF150" s="11">
        <v>3.6931827355950499E-2</v>
      </c>
      <c r="EG150" s="11">
        <v>4.7197246970071702E-2</v>
      </c>
      <c r="EH150" s="11">
        <v>3.8731942747914597E-2</v>
      </c>
      <c r="EI150" s="11">
        <v>2.59545711599482E-2</v>
      </c>
      <c r="EJ150" s="11">
        <v>4.7113853858044397E-2</v>
      </c>
      <c r="EK150" s="11">
        <v>2.8209789233073601E-2</v>
      </c>
      <c r="EL150" s="11">
        <v>2.6730319217491E-2</v>
      </c>
      <c r="EM150" s="11">
        <v>3.8325012555799703E-2</v>
      </c>
      <c r="EN150" s="11">
        <v>2.7951708469404899E-2</v>
      </c>
      <c r="EO150" s="11">
        <v>3.6881458837071203E-2</v>
      </c>
      <c r="EP150" s="11">
        <v>4.2717657633892903E-2</v>
      </c>
      <c r="EQ150" s="11">
        <v>3.1769651515513399E-2</v>
      </c>
      <c r="ER150" s="11">
        <v>3.9902349544023802E-2</v>
      </c>
      <c r="ES150" s="11">
        <v>4.8150499427287302E-2</v>
      </c>
      <c r="ET150" s="11">
        <v>3.5847445116305998E-2</v>
      </c>
      <c r="EU150" s="11">
        <v>5.3247393335778798E-2</v>
      </c>
      <c r="EV150" s="11">
        <v>7.0586365905946497E-2</v>
      </c>
      <c r="EW150" s="11">
        <v>0.12288632553067901</v>
      </c>
      <c r="EX150" s="11">
        <v>6.5291324913809901E-2</v>
      </c>
      <c r="EY150" s="11">
        <v>4.4659808700792399E-2</v>
      </c>
      <c r="EZ150" s="11">
        <v>3.13620364953077E-2</v>
      </c>
      <c r="FA150" s="11">
        <v>3.5070138545845703E-2</v>
      </c>
      <c r="FB150" s="11">
        <v>3.60185096176244E-2</v>
      </c>
      <c r="FC150" s="11">
        <v>9.8856002432921905E-2</v>
      </c>
      <c r="FD150" s="11">
        <v>3.59312004805852E-2</v>
      </c>
      <c r="FE150" s="11">
        <v>5.2101807787928597E-2</v>
      </c>
      <c r="FF150" s="11">
        <v>4.98060702296233E-2</v>
      </c>
      <c r="FG150" s="11">
        <v>4.5630386504428501E-2</v>
      </c>
      <c r="FH150" s="11">
        <v>3.7920664591791199E-2</v>
      </c>
      <c r="FI150" s="11">
        <v>4.3100800838054301E-2</v>
      </c>
      <c r="FJ150" s="11">
        <v>4.0584063776793099E-2</v>
      </c>
      <c r="FK150" s="11">
        <v>3.6793187889061003E-2</v>
      </c>
      <c r="FL150" s="11">
        <v>3.9420087190795303E-2</v>
      </c>
      <c r="FM150" s="11">
        <v>3.4493133915620797E-2</v>
      </c>
      <c r="FN150" s="11">
        <v>4.6184284280679E-2</v>
      </c>
      <c r="FO150" s="11">
        <v>4.6281367462551501E-2</v>
      </c>
      <c r="FP150" s="11">
        <v>5.6001780942863497E-2</v>
      </c>
      <c r="FQ150" s="11">
        <v>4.0934721041418098E-2</v>
      </c>
      <c r="FR150" s="11">
        <v>4.2601483057128499E-2</v>
      </c>
      <c r="FS150" s="11">
        <v>4.66320870206497E-2</v>
      </c>
      <c r="FT150" s="11">
        <v>7.7002524916245901E-2</v>
      </c>
      <c r="FU150" s="11">
        <v>4.8278261770684901E-2</v>
      </c>
      <c r="FV150" s="11">
        <v>6.2110786078746601E-2</v>
      </c>
      <c r="FW150" s="11">
        <v>5.89540263156558E-2</v>
      </c>
      <c r="FX150" s="11">
        <v>5.4423790260850799E-2</v>
      </c>
      <c r="FY150" s="11">
        <v>5.4026100358451797E-2</v>
      </c>
      <c r="FZ150" s="11">
        <v>3.9677438041456799E-2</v>
      </c>
      <c r="GA150" s="11">
        <v>3.8380043290461803E-2</v>
      </c>
      <c r="GB150" s="11">
        <v>4.2618646033548702E-2</v>
      </c>
      <c r="GC150" s="11">
        <v>3.9238681712284097E-2</v>
      </c>
      <c r="GD150" s="11">
        <v>3.4109450115357397E-2</v>
      </c>
      <c r="GE150" s="11">
        <v>2.4496381344072799E-2</v>
      </c>
      <c r="GF150" s="11">
        <v>4.1282853635649597E-2</v>
      </c>
      <c r="GG150" s="11">
        <v>5.2297185574244301E-2</v>
      </c>
      <c r="GH150" s="11">
        <v>4.8042458810744898E-2</v>
      </c>
      <c r="GI150" s="11">
        <v>8.0056387436147E-2</v>
      </c>
      <c r="GJ150" s="11">
        <v>4.7056403321052397E-2</v>
      </c>
      <c r="GK150" s="11">
        <v>3.9455383613822302E-2</v>
      </c>
      <c r="GL150" s="11">
        <v>4.1616413059150502E-2</v>
      </c>
      <c r="GM150" s="11">
        <v>4.4398059322008701E-2</v>
      </c>
      <c r="GN150" s="11">
        <v>5.4119074192685697E-2</v>
      </c>
      <c r="GO150" s="11">
        <v>4.4831908588319203E-2</v>
      </c>
      <c r="GP150" s="11">
        <v>4.1775528960380101E-2</v>
      </c>
      <c r="GQ150" s="11">
        <v>4.0738051317807202E-2</v>
      </c>
      <c r="GR150" s="11">
        <v>5.1563982203118502E-2</v>
      </c>
      <c r="GS150" s="11">
        <v>4.0313306703871003E-2</v>
      </c>
      <c r="GT150" s="11">
        <v>4.2835536168493102E-2</v>
      </c>
      <c r="GU150" s="11">
        <v>3.6455213551106501E-2</v>
      </c>
      <c r="GV150" s="11">
        <v>3.1968725691088599E-2</v>
      </c>
      <c r="GW150" s="11">
        <v>3.6429760531016701E-2</v>
      </c>
      <c r="GX150" s="11">
        <v>4.3128874138425297E-2</v>
      </c>
      <c r="GY150" s="11">
        <v>3.8849504081414903E-2</v>
      </c>
      <c r="GZ150" s="11">
        <v>3.2760716818338399E-2</v>
      </c>
      <c r="HA150" s="11">
        <v>7.9984712350114395E-2</v>
      </c>
      <c r="HB150" s="11">
        <v>3.8827034572185101E-2</v>
      </c>
      <c r="HC150" s="11">
        <v>3.9591509182281499E-2</v>
      </c>
      <c r="HD150" s="11">
        <v>7.3417584089126603E-2</v>
      </c>
      <c r="HE150" s="11">
        <v>5.2195412616395299E-2</v>
      </c>
      <c r="HF150" s="11">
        <v>6.5627945342435504E-2</v>
      </c>
      <c r="HG150" s="11">
        <v>3.9950808849694E-2</v>
      </c>
      <c r="HH150" s="11">
        <v>3.8343117784599902E-2</v>
      </c>
      <c r="HI150" s="11">
        <v>3.7339610519345999E-2</v>
      </c>
      <c r="HJ150" s="11">
        <v>5.4524568946816399E-2</v>
      </c>
      <c r="HK150" s="11">
        <v>4.6359996835787197E-2</v>
      </c>
      <c r="HL150" s="11">
        <v>4.32815310247723E-2</v>
      </c>
      <c r="HM150" s="11">
        <v>4.2621480300642597E-2</v>
      </c>
      <c r="HN150" s="11">
        <v>4.4557926315434697E-2</v>
      </c>
      <c r="HO150" s="11">
        <v>4.4027754909737801E-2</v>
      </c>
      <c r="HP150" s="11">
        <v>5.3419168730572501E-2</v>
      </c>
      <c r="HQ150" s="11">
        <v>8.8782511475464398E-2</v>
      </c>
      <c r="HR150" s="11">
        <v>5.0187904124229799E-2</v>
      </c>
      <c r="HS150" s="11">
        <v>4.3668860585066901E-2</v>
      </c>
      <c r="HT150" s="11">
        <v>3.8469255249859599E-2</v>
      </c>
      <c r="HU150" s="11">
        <v>3.4958710724031103E-2</v>
      </c>
      <c r="HV150" s="11">
        <v>3.8057373380164003E-2</v>
      </c>
      <c r="HW150" s="11">
        <v>3.9120427740973102E-2</v>
      </c>
      <c r="HX150" s="11">
        <v>4.6300011602096597E-2</v>
      </c>
      <c r="HY150" s="11">
        <v>4.3182104120756903E-2</v>
      </c>
      <c r="HZ150" s="11">
        <v>5.6353712252689599E-2</v>
      </c>
      <c r="IA150" s="11">
        <v>5.6465354245418597E-2</v>
      </c>
      <c r="IB150" s="11">
        <v>4.4922565060080799E-2</v>
      </c>
      <c r="IC150" s="11">
        <v>4.0668986399006103E-2</v>
      </c>
      <c r="ID150" s="11">
        <v>3.4509220705485101E-2</v>
      </c>
      <c r="IE150" s="11">
        <v>3.8993877629423697E-2</v>
      </c>
      <c r="IF150" s="11">
        <v>4.3369266843288998E-2</v>
      </c>
      <c r="IG150" s="11">
        <v>7.5522779151024705E-2</v>
      </c>
      <c r="IH150" s="11">
        <v>5.6112979479584602E-2</v>
      </c>
      <c r="II150" s="11">
        <v>4.2049545388714298E-2</v>
      </c>
      <c r="IJ150" s="11">
        <v>4.4826361315904797E-2</v>
      </c>
      <c r="IK150" s="11">
        <v>4.7007523680875601E-2</v>
      </c>
      <c r="IL150" s="11">
        <v>4.4949925142508403E-2</v>
      </c>
      <c r="IM150" s="11">
        <v>5.5346937503333603E-2</v>
      </c>
      <c r="IN150" s="11">
        <v>3.37123225872357E-2</v>
      </c>
      <c r="IO150" s="11">
        <v>4.85854078659195E-2</v>
      </c>
      <c r="IP150" s="11">
        <v>9.04022327680091E-2</v>
      </c>
      <c r="IQ150" s="11">
        <v>3.8302051906638199E-2</v>
      </c>
      <c r="IR150" s="11">
        <v>3.4866865007146197E-2</v>
      </c>
      <c r="IS150" s="11">
        <v>3.8720772829170802E-2</v>
      </c>
      <c r="IT150" s="11">
        <v>4.1890547386204402E-2</v>
      </c>
      <c r="IU150" s="11">
        <v>4.4092680977594299E-2</v>
      </c>
      <c r="IV150" s="11">
        <v>5.6103567747333299E-2</v>
      </c>
      <c r="IW150" s="11">
        <v>5.0529569635961599E-2</v>
      </c>
      <c r="IX150" s="11">
        <v>3.2895787173757997E-2</v>
      </c>
      <c r="IY150" s="11">
        <v>3.6068662579397497E-2</v>
      </c>
      <c r="IZ150" s="11">
        <v>3.7748419408502001E-2</v>
      </c>
      <c r="JA150" s="11">
        <v>4.5593525233797297E-2</v>
      </c>
      <c r="JB150" s="11">
        <v>4.6240380357311997E-2</v>
      </c>
      <c r="JC150" s="11">
        <v>4.617254588453E-2</v>
      </c>
      <c r="JD150" s="11">
        <v>4.2675200293744199E-2</v>
      </c>
      <c r="JE150" s="11">
        <v>3.7962586314234797E-2</v>
      </c>
      <c r="JF150" s="11">
        <v>4.8171583091535797E-2</v>
      </c>
      <c r="JG150" s="11">
        <v>4.2619724466713201E-2</v>
      </c>
      <c r="JH150" s="11">
        <v>3.8199957452896803E-2</v>
      </c>
      <c r="JI150" s="11">
        <v>6.8824679242353401E-2</v>
      </c>
      <c r="JJ150" s="11">
        <v>4.5740779478449602E-2</v>
      </c>
      <c r="JK150" s="11">
        <v>4.5256586329067698E-2</v>
      </c>
      <c r="JL150" s="11">
        <v>5.2564428700974497E-2</v>
      </c>
      <c r="JM150" s="11">
        <v>4.3590390535420701E-2</v>
      </c>
      <c r="JN150" s="11">
        <v>4.2580870263770103E-2</v>
      </c>
      <c r="JO150" s="11">
        <v>4.6459670553396303E-2</v>
      </c>
      <c r="JP150" s="11">
        <v>4.42345951004358E-2</v>
      </c>
      <c r="JQ150" s="11">
        <v>3.9243220097150498E-2</v>
      </c>
      <c r="JR150" s="11">
        <v>4.5583615147081501E-2</v>
      </c>
      <c r="JS150" s="11">
        <v>4.9657858287088803E-2</v>
      </c>
      <c r="JT150" s="11">
        <v>4.37986894127683E-2</v>
      </c>
      <c r="JU150" s="11">
        <v>3.6131950365231702E-2</v>
      </c>
      <c r="JV150" s="11">
        <v>3.9397473237310403E-2</v>
      </c>
      <c r="JW150" s="11">
        <v>4.08234687504044E-2</v>
      </c>
      <c r="JX150" s="11">
        <v>3.7294580150078097E-2</v>
      </c>
      <c r="JY150" s="11">
        <v>4.1169811529476998E-2</v>
      </c>
      <c r="JZ150" s="11">
        <v>3.12875692530254E-2</v>
      </c>
      <c r="KA150" s="11">
        <v>4.4874265759209303E-2</v>
      </c>
      <c r="KB150" s="11">
        <v>3.9316515323860803E-2</v>
      </c>
      <c r="KC150" s="11">
        <v>3.4856783605030597E-2</v>
      </c>
      <c r="KD150" s="11">
        <v>4.8425835619989602E-2</v>
      </c>
      <c r="KE150" s="11">
        <v>4.6285366443367899E-2</v>
      </c>
      <c r="KF150" s="11">
        <v>5.0307157640833898E-2</v>
      </c>
      <c r="KG150" s="11">
        <v>5.1467181417212002E-2</v>
      </c>
      <c r="KH150" s="11">
        <v>3.9932231247433697E-2</v>
      </c>
      <c r="KI150" s="11">
        <v>3.3681267979995301E-2</v>
      </c>
      <c r="KJ150" s="11">
        <v>4.0913147341348599E-2</v>
      </c>
      <c r="KK150" s="11">
        <v>4.8374039965277102E-2</v>
      </c>
      <c r="KL150" s="11">
        <v>4.1082396190469002E-2</v>
      </c>
      <c r="KM150" s="11">
        <v>5.6219557209903001E-2</v>
      </c>
      <c r="KN150" s="11">
        <v>3.5278740083196702E-2</v>
      </c>
      <c r="KO150" s="11">
        <v>4.8902439645642601E-2</v>
      </c>
      <c r="KP150" s="11">
        <v>2.9752557081153101E-2</v>
      </c>
      <c r="KQ150" s="11">
        <v>3.9103991688103197E-2</v>
      </c>
      <c r="KR150" s="11">
        <v>4.4001291659329998E-2</v>
      </c>
      <c r="KS150" s="11">
        <v>4.6963350209640403E-2</v>
      </c>
      <c r="KT150" s="11">
        <v>4.1853551609162501E-2</v>
      </c>
      <c r="KU150" s="11">
        <v>3.8051331840461E-2</v>
      </c>
      <c r="KV150" s="11">
        <v>3.0809989269303902E-2</v>
      </c>
      <c r="KW150" s="11">
        <v>4.2229852271523802E-2</v>
      </c>
      <c r="KX150" s="11">
        <v>3.4896614617555402E-2</v>
      </c>
      <c r="KY150" s="11">
        <v>3.52505221843551E-2</v>
      </c>
      <c r="KZ150" s="11">
        <v>7.8344777362499396E-2</v>
      </c>
      <c r="LA150" s="11">
        <v>5.8112665869350801E-2</v>
      </c>
      <c r="LB150" s="11">
        <v>5.7384359549891503E-2</v>
      </c>
      <c r="LC150" s="11">
        <v>4.35202648873124E-2</v>
      </c>
      <c r="LD150" s="11">
        <v>4.4884621929099998E-2</v>
      </c>
      <c r="LE150" s="11">
        <v>4.3249821491188202E-2</v>
      </c>
      <c r="LF150" s="11">
        <v>4.4432908872925198E-2</v>
      </c>
      <c r="LG150" s="11">
        <v>4.8483046613860999E-2</v>
      </c>
      <c r="LH150" s="11">
        <v>4.05952727926088E-2</v>
      </c>
      <c r="LI150" s="11">
        <v>3.1461138443119603E-2</v>
      </c>
      <c r="LJ150" s="11">
        <v>3.4552428587274697E-2</v>
      </c>
      <c r="LK150" s="11">
        <v>4.00227358120065E-2</v>
      </c>
      <c r="LL150" s="11">
        <v>5.3976684984211903E-2</v>
      </c>
      <c r="LM150" s="11">
        <v>4.5972405511715699E-2</v>
      </c>
      <c r="LN150" s="11">
        <v>4.2873299631023702E-2</v>
      </c>
      <c r="LO150" s="11">
        <v>4.7388738866206599E-2</v>
      </c>
      <c r="LP150" s="11">
        <v>8.2812351632169698E-2</v>
      </c>
      <c r="LQ150" s="11">
        <v>0.106170124039715</v>
      </c>
      <c r="LR150" s="11">
        <v>4.5537029128586697E-2</v>
      </c>
      <c r="LS150" s="11">
        <v>3.7328368780500498E-2</v>
      </c>
      <c r="LT150" s="11">
        <v>4.6256062032604198E-2</v>
      </c>
      <c r="LU150" s="11">
        <v>6.4529886816436802E-2</v>
      </c>
      <c r="LV150" s="11">
        <v>5.11637749900542E-2</v>
      </c>
      <c r="LW150" s="11">
        <v>5.3299635155568403E-2</v>
      </c>
      <c r="LX150" s="11">
        <v>4.30568687957038E-2</v>
      </c>
      <c r="LY150" s="11">
        <v>5.2658742877518198E-2</v>
      </c>
      <c r="LZ150" s="11">
        <v>5.9326096455671898E-2</v>
      </c>
      <c r="MA150" s="11">
        <v>4.71951387082582E-2</v>
      </c>
      <c r="MB150" s="11">
        <v>6.2178379562045701E-2</v>
      </c>
      <c r="MC150" s="11">
        <v>7.5253827426834202E-2</v>
      </c>
      <c r="MD150" s="11">
        <v>9.2627860535434897E-2</v>
      </c>
      <c r="ME150" s="11">
        <v>8.1932255173937693E-2</v>
      </c>
      <c r="MF150" s="11">
        <v>5.4288280172698003E-2</v>
      </c>
      <c r="MG150" s="11">
        <v>4.9438540011859697E-2</v>
      </c>
      <c r="MH150" s="11">
        <v>4.4754024643851101E-2</v>
      </c>
      <c r="MI150" s="11">
        <v>4.1906280376663697E-2</v>
      </c>
      <c r="MJ150" s="11">
        <v>5.5972429532674901E-2</v>
      </c>
      <c r="MK150" s="11">
        <v>8.53644872925408E-2</v>
      </c>
      <c r="ML150" s="11">
        <v>4.6306877892576502E-2</v>
      </c>
      <c r="MM150" s="11">
        <v>4.5259434220258403E-2</v>
      </c>
      <c r="MN150" s="11">
        <v>0.109306011271717</v>
      </c>
      <c r="MO150" s="11">
        <v>5.1251915370257702E-2</v>
      </c>
      <c r="MP150" s="11">
        <v>3.4079724392665101E-2</v>
      </c>
      <c r="MQ150" s="11">
        <v>4.8741598099130298E-2</v>
      </c>
      <c r="MR150" s="11">
        <v>3.5691952025209701E-2</v>
      </c>
      <c r="MS150" s="11">
        <v>0.221827307656533</v>
      </c>
      <c r="MT150" s="11">
        <v>5.5219592393170001E-2</v>
      </c>
      <c r="MU150" s="11">
        <v>5.4967400429651897E-2</v>
      </c>
      <c r="MV150" s="11">
        <v>6.4984616048007204E-2</v>
      </c>
      <c r="MW150" s="11">
        <v>5.53486128874566E-2</v>
      </c>
      <c r="MX150" s="11">
        <v>4.4985526545288701E-2</v>
      </c>
      <c r="MY150" s="11">
        <v>3.5184362126716003E-2</v>
      </c>
      <c r="MZ150" s="11">
        <v>4.29542882103114E-2</v>
      </c>
      <c r="NA150" s="11">
        <v>4.1938949028090401E-2</v>
      </c>
      <c r="NB150" s="11">
        <v>4.0408274774006402E-2</v>
      </c>
      <c r="NC150" s="11">
        <v>9.8964368281283799E-2</v>
      </c>
      <c r="ND150" s="11">
        <v>4.8754178290617699E-2</v>
      </c>
    </row>
    <row r="151" spans="1:368" x14ac:dyDescent="0.25">
      <c r="A151" s="1" t="s">
        <v>386</v>
      </c>
      <c r="B151" s="1" t="s">
        <v>417</v>
      </c>
      <c r="C151" s="1" t="s">
        <v>418</v>
      </c>
      <c r="D151" s="11">
        <v>7.7525602770804596E-3</v>
      </c>
      <c r="E151" s="11">
        <v>1.08488475626676E-2</v>
      </c>
      <c r="F151" s="11">
        <v>3.6767069115261502E-3</v>
      </c>
      <c r="G151" s="11">
        <v>4.3921151978230499E-3</v>
      </c>
      <c r="H151" s="11">
        <v>8.4089204779058905E-3</v>
      </c>
      <c r="I151" s="11">
        <v>5.0326455266448203E-3</v>
      </c>
      <c r="J151" s="11">
        <v>3.84685247686505E-3</v>
      </c>
      <c r="K151" s="11">
        <v>3.6468476312400402E-3</v>
      </c>
      <c r="L151" s="11">
        <v>3.44379401626458E-3</v>
      </c>
      <c r="M151" s="11">
        <v>7.2105085028467799E-3</v>
      </c>
      <c r="N151" s="11">
        <v>1.49134911781691E-3</v>
      </c>
      <c r="O151" s="11">
        <v>5.6980149503357801E-3</v>
      </c>
      <c r="P151" s="11">
        <v>6.3808262579695702E-3</v>
      </c>
      <c r="Q151" s="11">
        <v>5.8179260783033596E-3</v>
      </c>
      <c r="R151" s="11">
        <v>4.3889736389517804E-3</v>
      </c>
      <c r="S151" s="11">
        <v>2.8703843736508101E-3</v>
      </c>
      <c r="T151" s="11">
        <v>8.1701390744348904E-3</v>
      </c>
      <c r="U151" s="11">
        <v>4.4781627383349001E-3</v>
      </c>
      <c r="V151" s="11">
        <v>4.5427094682624703E-3</v>
      </c>
      <c r="W151" s="11">
        <v>4.4583633058754603E-3</v>
      </c>
      <c r="X151" s="11">
        <v>9.0549456664615596E-4</v>
      </c>
      <c r="Y151" s="11">
        <v>4.7468902791505596E-3</v>
      </c>
      <c r="Z151" s="11">
        <v>2.5514956181376799E-3</v>
      </c>
      <c r="AA151" s="11">
        <v>4.4102889868336296E-3</v>
      </c>
      <c r="AB151" s="11">
        <v>5.1247865423574204E-3</v>
      </c>
      <c r="AC151" s="11">
        <v>3.9127144275564801E-3</v>
      </c>
      <c r="AD151" s="11">
        <v>1.0918644566074501E-3</v>
      </c>
      <c r="AE151" s="11">
        <v>4.4497181845149798E-3</v>
      </c>
      <c r="AF151" s="11">
        <v>7.5356833932502497E-3</v>
      </c>
      <c r="AG151" s="11">
        <v>5.1790056233357402E-3</v>
      </c>
      <c r="AH151" s="11">
        <v>2.7859708788788799E-3</v>
      </c>
      <c r="AI151" s="11">
        <v>2.4630572307859601E-3</v>
      </c>
      <c r="AJ151" s="11">
        <v>5.9166944706132204E-3</v>
      </c>
      <c r="AK151" s="11">
        <v>3.84261914027885E-3</v>
      </c>
      <c r="AL151" s="11">
        <v>4.3431812790319102E-3</v>
      </c>
      <c r="AM151" s="11">
        <v>6.2026339417591602E-3</v>
      </c>
      <c r="AN151" s="11">
        <v>8.6237987521766805E-3</v>
      </c>
      <c r="AO151" s="11">
        <v>1.1286719826732201E-2</v>
      </c>
      <c r="AP151" s="11">
        <v>7.0089479835779402E-3</v>
      </c>
      <c r="AQ151" s="11">
        <v>4.7175416248298602E-3</v>
      </c>
      <c r="AR151" s="11">
        <v>6.5842083400605E-3</v>
      </c>
      <c r="AS151" s="11">
        <v>4.8829497200283496E-3</v>
      </c>
      <c r="AT151" s="11">
        <v>3.2922072816698299E-3</v>
      </c>
      <c r="AU151" s="11">
        <v>6.2275797269521699E-3</v>
      </c>
      <c r="AV151" s="11">
        <v>8.3124573104032106E-3</v>
      </c>
      <c r="AW151" s="11">
        <v>7.8289430269126298E-3</v>
      </c>
      <c r="AX151" s="11">
        <v>7.0467535948185896E-3</v>
      </c>
      <c r="AY151" s="11">
        <v>6.3987579006151299E-3</v>
      </c>
      <c r="AZ151" s="11">
        <v>4.3820610565865701E-3</v>
      </c>
      <c r="BA151" s="11">
        <v>2.4908643038873599E-3</v>
      </c>
      <c r="BB151" s="11">
        <v>3.40084846217665E-3</v>
      </c>
      <c r="BC151" s="11">
        <v>1.0884721559330001E-3</v>
      </c>
      <c r="BD151" s="11">
        <v>5.8444901119566999E-3</v>
      </c>
      <c r="BE151" s="11">
        <v>9.1472544099812092E-3</v>
      </c>
      <c r="BF151" s="11">
        <v>1.1090616100822299E-2</v>
      </c>
      <c r="BG151" s="11">
        <v>4.5939056048053001E-3</v>
      </c>
      <c r="BH151" s="11">
        <v>1.5371202587098601E-3</v>
      </c>
      <c r="BI151" s="11">
        <v>4.2410799895900896E-3</v>
      </c>
      <c r="BJ151" s="11">
        <v>2.9702485440696699E-3</v>
      </c>
      <c r="BK151" s="11">
        <v>4.3997991041284396E-3</v>
      </c>
      <c r="BL151" s="11">
        <v>2.2569524362393602E-3</v>
      </c>
      <c r="BM151" s="11">
        <v>5.9665833706963297E-3</v>
      </c>
      <c r="BN151" s="11">
        <v>2.9384027901305102E-3</v>
      </c>
      <c r="BO151" s="11">
        <v>3.8345329568985802E-3</v>
      </c>
      <c r="BP151" s="11">
        <v>5.1550199373497103E-3</v>
      </c>
      <c r="BQ151" s="11">
        <v>6.6776071711091402E-3</v>
      </c>
      <c r="BR151" s="11">
        <v>2.17546095038225E-3</v>
      </c>
      <c r="BS151" s="11">
        <v>9.3737291939211802E-3</v>
      </c>
      <c r="BT151" s="11">
        <v>3.5923535343229699E-3</v>
      </c>
      <c r="BU151" s="11">
        <v>2.2092869232157499E-3</v>
      </c>
      <c r="BV151" s="11">
        <v>3.6499859175611301E-3</v>
      </c>
      <c r="BW151" s="11">
        <v>4.1025092283998596E-3</v>
      </c>
      <c r="BX151" s="11">
        <v>4.8486641904714198E-3</v>
      </c>
      <c r="BY151" s="11">
        <v>4.6832394054338901E-3</v>
      </c>
      <c r="BZ151" s="11">
        <v>2.9694289361372902E-3</v>
      </c>
      <c r="CA151" s="11">
        <v>4.6496053656113904E-3</v>
      </c>
      <c r="CB151" s="11">
        <v>5.3000438299195297E-3</v>
      </c>
      <c r="CC151" s="11">
        <v>7.0266087564275397E-3</v>
      </c>
      <c r="CD151" s="11">
        <v>1.4529175008337601E-3</v>
      </c>
      <c r="CE151" s="11">
        <v>2.1955467699853199E-3</v>
      </c>
      <c r="CF151" s="11">
        <v>3.0299005962016201E-3</v>
      </c>
      <c r="CG151" s="11">
        <v>4.5753785041212003E-3</v>
      </c>
      <c r="CH151" s="11">
        <v>1.5297467797911501E-3</v>
      </c>
      <c r="CI151" s="11">
        <v>5.1213002291792698E-3</v>
      </c>
      <c r="CJ151" s="11">
        <v>3.5485720949860701E-3</v>
      </c>
      <c r="CK151" s="11">
        <v>6.6313504206159304E-3</v>
      </c>
      <c r="CL151" s="11">
        <v>4.6495895741239298E-3</v>
      </c>
      <c r="CM151" s="11">
        <v>2.38419236349995E-3</v>
      </c>
      <c r="CN151" s="11">
        <v>4.5488863001385401E-3</v>
      </c>
      <c r="CO151" s="11">
        <v>1.86475788256642E-3</v>
      </c>
      <c r="CP151" s="11">
        <v>3.1045719796141502E-3</v>
      </c>
      <c r="CQ151" s="11">
        <v>2.56231892920753E-3</v>
      </c>
      <c r="CR151" s="11">
        <v>3.8260744755644499E-3</v>
      </c>
      <c r="CS151" s="11">
        <v>2.94044361434493E-3</v>
      </c>
      <c r="CT151" s="11">
        <v>7.4279589058205897E-3</v>
      </c>
      <c r="CU151" s="11">
        <v>4.7227822619123096E-3</v>
      </c>
      <c r="CV151" s="11">
        <v>8.5178280784565796E-3</v>
      </c>
      <c r="CW151" s="11">
        <v>5.75126906292349E-3</v>
      </c>
      <c r="CX151" s="11">
        <v>3.10583039139883E-3</v>
      </c>
      <c r="CY151" s="11">
        <v>2.8588670508039901E-3</v>
      </c>
      <c r="CZ151" s="11">
        <v>3.7792144054362401E-3</v>
      </c>
      <c r="DA151" s="11">
        <v>1.1337121659851499E-3</v>
      </c>
      <c r="DB151" s="11">
        <v>2.8829763378086402E-3</v>
      </c>
      <c r="DC151" s="11">
        <v>4.8869979807932102E-3</v>
      </c>
      <c r="DD151" s="11">
        <v>2.5410338074153601E-3</v>
      </c>
      <c r="DE151" s="11">
        <v>3.4877913473377099E-3</v>
      </c>
      <c r="DF151" s="11">
        <v>6.4067933117680897E-3</v>
      </c>
      <c r="DG151" s="11">
        <v>9.1222180978127905E-3</v>
      </c>
      <c r="DH151" s="11">
        <v>2.4612237006551001E-3</v>
      </c>
      <c r="DI151" s="11">
        <v>9.3923530674498202E-4</v>
      </c>
      <c r="DJ151" s="11">
        <v>3.8163588405262E-3</v>
      </c>
      <c r="DK151" s="11">
        <v>3.6304042373141402E-4</v>
      </c>
      <c r="DL151" s="11">
        <v>3.7883616084392101E-3</v>
      </c>
      <c r="DM151" s="11">
        <v>3.20915143143606E-3</v>
      </c>
      <c r="DN151" s="11">
        <v>2.9580278828896501E-3</v>
      </c>
      <c r="DO151" s="11">
        <v>3.6661319535802E-3</v>
      </c>
      <c r="DP151" s="11">
        <v>5.8866726345215602E-3</v>
      </c>
      <c r="DQ151" s="11">
        <v>1.8064527736623801E-3</v>
      </c>
      <c r="DR151" s="11">
        <v>2.1593766988339601E-3</v>
      </c>
      <c r="DS151" s="11">
        <v>2.1630486784029899E-3</v>
      </c>
      <c r="DT151" s="11">
        <v>5.3322582966655397E-3</v>
      </c>
      <c r="DU151" s="11">
        <v>7.2940990938548302E-3</v>
      </c>
      <c r="DV151" s="11">
        <v>6.7552672853572401E-3</v>
      </c>
      <c r="DW151" s="11">
        <v>2.9256565204885099E-3</v>
      </c>
      <c r="DX151" s="11">
        <v>3.9600420139897603E-3</v>
      </c>
      <c r="DY151" s="11">
        <v>2.5597567157669499E-3</v>
      </c>
      <c r="DZ151" s="11">
        <v>2.0656180070223701E-3</v>
      </c>
      <c r="EA151" s="11">
        <v>5.7413305002795697E-3</v>
      </c>
      <c r="EB151" s="11">
        <v>5.2791918053527497E-3</v>
      </c>
      <c r="EC151" s="11">
        <v>2.5567654865649202E-3</v>
      </c>
      <c r="ED151" s="11">
        <v>4.9032901945044102E-3</v>
      </c>
      <c r="EE151" s="11">
        <v>4.0704185793461901E-3</v>
      </c>
      <c r="EF151" s="11">
        <v>2.3124233197794001E-3</v>
      </c>
      <c r="EG151" s="11">
        <v>1.2216866204294E-3</v>
      </c>
      <c r="EH151" s="11">
        <v>3.2795964821480902E-3</v>
      </c>
      <c r="EI151" s="11">
        <v>3.9644231732809199E-3</v>
      </c>
      <c r="EJ151" s="11">
        <v>3.8128466997125699E-3</v>
      </c>
      <c r="EK151" s="11">
        <v>6.90873784788634E-3</v>
      </c>
      <c r="EL151" s="11">
        <v>2.09194026045684E-4</v>
      </c>
      <c r="EM151" s="11">
        <v>5.2447214986343603E-3</v>
      </c>
      <c r="EN151" s="11">
        <v>7.2738931273039599E-3</v>
      </c>
      <c r="EO151" s="11">
        <v>5.48981062459988E-3</v>
      </c>
      <c r="EP151" s="11">
        <v>7.7494919721285997E-3</v>
      </c>
      <c r="EQ151" s="11">
        <v>4.5750830009315202E-3</v>
      </c>
      <c r="ER151" s="11">
        <v>4.1543191650706898E-3</v>
      </c>
      <c r="ES151" s="11">
        <v>4.1003679607425304E-3</v>
      </c>
      <c r="ET151" s="11">
        <v>3.2231824324364701E-3</v>
      </c>
      <c r="EU151" s="11">
        <v>7.0263182020397601E-3</v>
      </c>
      <c r="EV151" s="11">
        <v>2.8336011346848399E-3</v>
      </c>
      <c r="EW151" s="11">
        <v>3.5664482174977501E-3</v>
      </c>
      <c r="EX151" s="11">
        <v>4.2852175706383899E-3</v>
      </c>
      <c r="EY151" s="11">
        <v>3.7869457615896602E-3</v>
      </c>
      <c r="EZ151" s="11">
        <v>1.8508717727551099E-3</v>
      </c>
      <c r="FA151" s="11">
        <v>3.51577588289698E-3</v>
      </c>
      <c r="FB151" s="11">
        <v>3.36237903400831E-3</v>
      </c>
      <c r="FC151" s="11">
        <v>7.3418617406365702E-3</v>
      </c>
      <c r="FD151" s="11">
        <v>2.0442455301899901E-3</v>
      </c>
      <c r="FE151" s="11">
        <v>4.1975614960524403E-3</v>
      </c>
      <c r="FF151" s="11">
        <v>5.1960188413847398E-3</v>
      </c>
      <c r="FG151" s="11">
        <v>5.7945051790750596E-3</v>
      </c>
      <c r="FH151" s="11">
        <v>4.9367975192121296E-3</v>
      </c>
      <c r="FI151" s="11">
        <v>1.5738879929427E-3</v>
      </c>
      <c r="FJ151" s="11">
        <v>3.2485607929286699E-3</v>
      </c>
      <c r="FK151" s="11">
        <v>2.0780469893570599E-3</v>
      </c>
      <c r="FL151" s="11">
        <v>6.3976925303763305E-4</v>
      </c>
      <c r="FM151" s="11">
        <v>2.7657223831199702E-3</v>
      </c>
      <c r="FN151" s="11">
        <v>8.4401980544296998E-3</v>
      </c>
      <c r="FO151" s="11">
        <v>4.9234501757745497E-3</v>
      </c>
      <c r="FP151" s="11">
        <v>3.9702125197162898E-3</v>
      </c>
      <c r="FQ151" s="11">
        <v>5.4186128634200496E-3</v>
      </c>
      <c r="FR151" s="11">
        <v>6.4540037354362499E-3</v>
      </c>
      <c r="FS151" s="11">
        <v>1.52973836601076E-3</v>
      </c>
      <c r="FT151" s="11">
        <v>5.8363132608431597E-3</v>
      </c>
      <c r="FU151" s="11">
        <v>2.38672633464951E-3</v>
      </c>
      <c r="FV151" s="11">
        <v>5.11873549458269E-3</v>
      </c>
      <c r="FW151" s="11">
        <v>1.44728489668236E-2</v>
      </c>
      <c r="FX151" s="11">
        <v>4.1972510814892198E-3</v>
      </c>
      <c r="FY151" s="11">
        <v>6.45821582968421E-3</v>
      </c>
      <c r="FZ151" s="11">
        <v>4.2263846413525697E-3</v>
      </c>
      <c r="GA151" s="11">
        <v>2.4953262467636099E-3</v>
      </c>
      <c r="GB151" s="11">
        <v>5.2961397409133004E-3</v>
      </c>
      <c r="GC151" s="11">
        <v>1.2716212773796901E-3</v>
      </c>
      <c r="GD151" s="11">
        <v>5.2833445231484496E-3</v>
      </c>
      <c r="GE151" s="11">
        <v>3.6702437462328699E-3</v>
      </c>
      <c r="GF151" s="11">
        <v>5.0551623740622397E-3</v>
      </c>
      <c r="GG151" s="11">
        <v>2.9318382347832701E-3</v>
      </c>
      <c r="GH151" s="11">
        <v>5.2100435105023003E-3</v>
      </c>
      <c r="GI151" s="11">
        <v>6.3820914405598103E-3</v>
      </c>
      <c r="GJ151" s="11">
        <v>2.7296256582000199E-3</v>
      </c>
      <c r="GK151" s="11">
        <v>9.1943455024882104E-3</v>
      </c>
      <c r="GL151" s="11">
        <v>1.9534144540018302E-3</v>
      </c>
      <c r="GM151" s="11">
        <v>2.8452145998388001E-3</v>
      </c>
      <c r="GN151" s="11">
        <v>2.6952169010337999E-3</v>
      </c>
      <c r="GO151" s="11">
        <v>3.90378607093546E-3</v>
      </c>
      <c r="GP151" s="11">
        <v>3.0564719386116999E-3</v>
      </c>
      <c r="GQ151" s="11">
        <v>5.58445526505481E-3</v>
      </c>
      <c r="GR151" s="11">
        <v>4.6773249348468302E-3</v>
      </c>
      <c r="GS151" s="11">
        <v>7.34462018017567E-3</v>
      </c>
      <c r="GT151" s="11">
        <v>3.9501469877417797E-3</v>
      </c>
      <c r="GU151" s="11">
        <v>5.2857881568844599E-3</v>
      </c>
      <c r="GV151" s="11">
        <v>3.4044611172912701E-3</v>
      </c>
      <c r="GW151" s="11">
        <v>3.35285594149265E-3</v>
      </c>
      <c r="GX151" s="11">
        <v>2.84001054373763E-3</v>
      </c>
      <c r="GY151" s="11">
        <v>2.0700214822889401E-3</v>
      </c>
      <c r="GZ151" s="11">
        <v>1.58595979736092E-3</v>
      </c>
      <c r="HA151" s="11">
        <v>5.8350129159453097E-3</v>
      </c>
      <c r="HB151" s="11">
        <v>4.7327882854879101E-3</v>
      </c>
      <c r="HC151" s="11">
        <v>2.4323339701489101E-3</v>
      </c>
      <c r="HD151" s="11">
        <v>1.9739308581351702E-3</v>
      </c>
      <c r="HE151" s="11">
        <v>4.7109177419421399E-3</v>
      </c>
      <c r="HF151" s="11">
        <v>2.3004470150237702E-3</v>
      </c>
      <c r="HG151" s="11">
        <v>5.0221296213069202E-3</v>
      </c>
      <c r="HH151" s="11">
        <v>3.9802988760705704E-3</v>
      </c>
      <c r="HI151" s="11">
        <v>4.0468910104771199E-4</v>
      </c>
      <c r="HJ151" s="11">
        <v>1.4433450407369201E-3</v>
      </c>
      <c r="HK151" s="11">
        <v>1.90395445203285E-3</v>
      </c>
      <c r="HL151" s="11">
        <v>5.2337016159808101E-3</v>
      </c>
      <c r="HM151" s="11">
        <v>4.4708768946178003E-3</v>
      </c>
      <c r="HN151" s="11">
        <v>6.0172357613959403E-3</v>
      </c>
      <c r="HO151" s="11">
        <v>2.8761138210823302E-3</v>
      </c>
      <c r="HP151" s="11">
        <v>4.9259616626213002E-3</v>
      </c>
      <c r="HQ151" s="11">
        <v>4.7191520712758202E-3</v>
      </c>
      <c r="HR151" s="11">
        <v>4.9656044704082802E-3</v>
      </c>
      <c r="HS151" s="11">
        <v>1.1773595384317701E-3</v>
      </c>
      <c r="HT151" s="11">
        <v>3.1872047503165501E-3</v>
      </c>
      <c r="HU151" s="11">
        <v>8.6386299702447195E-4</v>
      </c>
      <c r="HV151" s="11">
        <v>5.46491755937432E-3</v>
      </c>
      <c r="HW151" s="11">
        <v>4.9485656776570696E-3</v>
      </c>
      <c r="HX151" s="11">
        <v>4.0678258346888499E-3</v>
      </c>
      <c r="HY151" s="11">
        <v>6.4712704226567797E-3</v>
      </c>
      <c r="HZ151" s="11">
        <v>1.0806351676369501E-2</v>
      </c>
      <c r="IA151" s="11">
        <v>1.76958561346941E-3</v>
      </c>
      <c r="IB151" s="11">
        <v>1.57660436021409E-3</v>
      </c>
      <c r="IC151" s="11">
        <v>3.4282220421474499E-3</v>
      </c>
      <c r="ID151" s="11">
        <v>1.78475962343976E-3</v>
      </c>
      <c r="IE151" s="11">
        <v>4.0497346987771804E-3</v>
      </c>
      <c r="IF151" s="11">
        <v>8.1073954682401202E-3</v>
      </c>
      <c r="IG151" s="11">
        <v>4.39816774654173E-3</v>
      </c>
      <c r="IH151" s="11">
        <v>3.51446186647406E-3</v>
      </c>
      <c r="II151" s="11">
        <v>4.31276490885659E-3</v>
      </c>
      <c r="IJ151" s="11">
        <v>4.8864042194016197E-3</v>
      </c>
      <c r="IK151" s="11">
        <v>1.52990387713149E-3</v>
      </c>
      <c r="IL151" s="11">
        <v>1.84080026487432E-3</v>
      </c>
      <c r="IM151" s="11">
        <v>6.6847282001147098E-4</v>
      </c>
      <c r="IN151" s="11">
        <v>5.4689100581074498E-3</v>
      </c>
      <c r="IO151" s="11">
        <v>4.6744381031431402E-3</v>
      </c>
      <c r="IP151" s="11">
        <v>5.5357746011800903E-3</v>
      </c>
      <c r="IQ151" s="11">
        <v>1.1642796446175001E-3</v>
      </c>
      <c r="IR151" s="11">
        <v>4.7856550271629002E-3</v>
      </c>
      <c r="IS151" s="11">
        <v>6.83249181065491E-3</v>
      </c>
      <c r="IT151" s="11">
        <v>5.96073950208961E-3</v>
      </c>
      <c r="IU151" s="11">
        <v>3.12642517072535E-3</v>
      </c>
      <c r="IV151" s="11">
        <v>4.2841675355569497E-3</v>
      </c>
      <c r="IW151" s="11">
        <v>2.3593036955271902E-3</v>
      </c>
      <c r="IX151" s="11">
        <v>2.6419142108312101E-3</v>
      </c>
      <c r="IY151" s="11">
        <v>3.5332329652523098E-3</v>
      </c>
      <c r="IZ151" s="11">
        <v>5.3718331127696004E-3</v>
      </c>
      <c r="JA151" s="11">
        <v>3.22814577461283E-3</v>
      </c>
      <c r="JB151" s="11">
        <v>4.2421164645981696E-3</v>
      </c>
      <c r="JC151" s="11">
        <v>3.02015427338541E-3</v>
      </c>
      <c r="JD151" s="11">
        <v>7.9009525491180298E-3</v>
      </c>
      <c r="JE151" s="11">
        <v>4.2019849963532098E-3</v>
      </c>
      <c r="JF151" s="11">
        <v>3.6934235387012901E-3</v>
      </c>
      <c r="JG151" s="11">
        <v>4.1534840791571303E-3</v>
      </c>
      <c r="JH151" s="11">
        <v>5.6980431011801197E-3</v>
      </c>
      <c r="JI151" s="11">
        <v>5.0731717587210396E-3</v>
      </c>
      <c r="JJ151" s="11">
        <v>5.2718800205308301E-3</v>
      </c>
      <c r="JK151" s="11">
        <v>6.9107685292481603E-3</v>
      </c>
      <c r="JL151" s="11">
        <v>7.5381289994946796E-3</v>
      </c>
      <c r="JM151" s="11">
        <v>1.8212708419719399E-3</v>
      </c>
      <c r="JN151" s="11">
        <v>3.3360582424176101E-3</v>
      </c>
      <c r="JO151" s="11">
        <v>1.09435498796965E-3</v>
      </c>
      <c r="JP151" s="11">
        <v>2.53387269454037E-3</v>
      </c>
      <c r="JQ151" s="11">
        <v>4.4391832844420803E-3</v>
      </c>
      <c r="JR151" s="11">
        <v>8.4036651158220892E-3</v>
      </c>
      <c r="JS151" s="11">
        <v>4.4083533880022096E-3</v>
      </c>
      <c r="JT151" s="11">
        <v>2.36355057162251E-3</v>
      </c>
      <c r="JU151" s="11">
        <v>2.0540122576931802E-3</v>
      </c>
      <c r="JV151" s="11">
        <v>3.6728619300515201E-3</v>
      </c>
      <c r="JW151" s="11">
        <v>5.8440289047775699E-3</v>
      </c>
      <c r="JX151" s="11">
        <v>3.31481162217974E-3</v>
      </c>
      <c r="JY151" s="11">
        <v>7.9937264580853297E-3</v>
      </c>
      <c r="JZ151" s="11">
        <v>1.5590485198700599E-3</v>
      </c>
      <c r="KA151" s="11">
        <v>9.9413757989632902E-3</v>
      </c>
      <c r="KB151" s="11">
        <v>6.4119866072863E-3</v>
      </c>
      <c r="KC151" s="11">
        <v>4.5649165693156099E-3</v>
      </c>
      <c r="KD151" s="11">
        <v>4.3560284054145601E-3</v>
      </c>
      <c r="KE151" s="11">
        <v>4.8784867667336501E-3</v>
      </c>
      <c r="KF151" s="11">
        <v>4.4191292213353103E-3</v>
      </c>
      <c r="KG151" s="11">
        <v>1.8796785699494701E-3</v>
      </c>
      <c r="KH151" s="11">
        <v>7.2968830114668896E-3</v>
      </c>
      <c r="KI151" s="11">
        <v>5.10967920271001E-3</v>
      </c>
      <c r="KJ151" s="11">
        <v>3.540344766574E-3</v>
      </c>
      <c r="KK151" s="11">
        <v>4.8882466264960397E-3</v>
      </c>
      <c r="KL151" s="11">
        <v>3.6623728819475598E-3</v>
      </c>
      <c r="KM151" s="11">
        <v>1.8712722726485201E-3</v>
      </c>
      <c r="KN151" s="11">
        <v>7.2708076920939098E-3</v>
      </c>
      <c r="KO151" s="11">
        <v>2.54713472814431E-4</v>
      </c>
      <c r="KP151" s="11">
        <v>1.4017736345224301E-3</v>
      </c>
      <c r="KQ151" s="11">
        <v>4.8031016126437601E-3</v>
      </c>
      <c r="KR151" s="11">
        <v>8.5682480950738504E-3</v>
      </c>
      <c r="KS151" s="11">
        <v>5.0544337734405803E-3</v>
      </c>
      <c r="KT151" s="11">
        <v>1.93616968072593E-3</v>
      </c>
      <c r="KU151" s="11">
        <v>1.0363456991183699E-3</v>
      </c>
      <c r="KV151" s="11">
        <v>4.0533444510781102E-5</v>
      </c>
      <c r="KW151" s="11">
        <v>4.0999581569481098E-3</v>
      </c>
      <c r="KX151" s="11">
        <v>3.2025155058960399E-3</v>
      </c>
      <c r="KY151" s="11">
        <v>2.6157277622229701E-3</v>
      </c>
      <c r="KZ151" s="11">
        <v>2.3969966453060701E-3</v>
      </c>
      <c r="LA151" s="11">
        <v>6.16814989168212E-3</v>
      </c>
      <c r="LB151" s="11">
        <v>1.03759106941783E-2</v>
      </c>
      <c r="LC151" s="11">
        <v>7.2699972729245001E-3</v>
      </c>
      <c r="LD151" s="11">
        <v>5.5998244301090003E-3</v>
      </c>
      <c r="LE151" s="11">
        <v>8.2533170601760096E-3</v>
      </c>
      <c r="LF151" s="11">
        <v>2.1385742385705399E-3</v>
      </c>
      <c r="LG151" s="11">
        <v>4.4570578301180901E-3</v>
      </c>
      <c r="LH151" s="11">
        <v>6.7630690168998496E-3</v>
      </c>
      <c r="LI151" s="11">
        <v>1.8205094281121699E-3</v>
      </c>
      <c r="LJ151" s="11">
        <v>1.98450736861191E-3</v>
      </c>
      <c r="LK151" s="11">
        <v>8.2598392395250696E-3</v>
      </c>
      <c r="LL151" s="11">
        <v>7.0421155799694204E-3</v>
      </c>
      <c r="LM151" s="11">
        <v>5.4642712668180899E-3</v>
      </c>
      <c r="LN151" s="11">
        <v>6.75297636699308E-3</v>
      </c>
      <c r="LO151" s="11">
        <v>1.95086922899238E-3</v>
      </c>
      <c r="LP151" s="11">
        <v>4.8988904594973199E-3</v>
      </c>
      <c r="LQ151" s="11">
        <v>2.8770573717985201E-3</v>
      </c>
      <c r="LR151" s="11">
        <v>5.5144014945886803E-3</v>
      </c>
      <c r="LS151" s="11">
        <v>6.9144083630056597E-3</v>
      </c>
      <c r="LT151" s="11">
        <v>6.0739610975767402E-3</v>
      </c>
      <c r="LU151" s="11">
        <v>2.3548333155680402E-3</v>
      </c>
      <c r="LV151" s="11">
        <v>4.3072574438054404E-3</v>
      </c>
      <c r="LW151" s="11">
        <v>5.5067825180329204E-3</v>
      </c>
      <c r="LX151" s="11">
        <v>3.9953040975535901E-3</v>
      </c>
      <c r="LY151" s="11">
        <v>6.4444780698106104E-3</v>
      </c>
      <c r="LZ151" s="11">
        <v>5.3303244883666596E-3</v>
      </c>
      <c r="MA151" s="11">
        <v>1.60953321015663E-3</v>
      </c>
      <c r="MB151" s="11">
        <v>4.30211750970254E-3</v>
      </c>
      <c r="MC151" s="11">
        <v>2.55982062544312E-3</v>
      </c>
      <c r="MD151" s="11">
        <v>7.4034951656823398E-3</v>
      </c>
      <c r="ME151" s="11">
        <v>5.4831152786906003E-3</v>
      </c>
      <c r="MF151" s="11">
        <v>4.7997757341962698E-3</v>
      </c>
      <c r="MG151" s="11">
        <v>4.1386569617195097E-3</v>
      </c>
      <c r="MH151" s="11">
        <v>4.4783736486417296E-3</v>
      </c>
      <c r="MI151" s="11">
        <v>5.5298380012982797E-3</v>
      </c>
      <c r="MJ151" s="11">
        <v>4.4556226512887801E-3</v>
      </c>
      <c r="MK151" s="11">
        <v>1.0739852966747199E-3</v>
      </c>
      <c r="ML151" s="11">
        <v>2.3509460244717601E-3</v>
      </c>
      <c r="MM151" s="11">
        <v>4.2348072597657603E-3</v>
      </c>
      <c r="MN151" s="11">
        <v>3.5250604568529202E-4</v>
      </c>
      <c r="MO151" s="11">
        <v>3.9112544269992002E-3</v>
      </c>
      <c r="MP151" s="11">
        <v>8.0857477781996097E-3</v>
      </c>
      <c r="MQ151" s="11">
        <v>9.0272434213840998E-4</v>
      </c>
      <c r="MR151" s="11">
        <v>3.0124999892552698E-3</v>
      </c>
      <c r="MS151" s="11">
        <v>3.3480288456569701E-3</v>
      </c>
      <c r="MT151" s="11">
        <v>3.15995400414324E-3</v>
      </c>
      <c r="MU151" s="11">
        <v>3.5032540487911698E-3</v>
      </c>
      <c r="MV151" s="11">
        <v>3.3471225536520701E-3</v>
      </c>
      <c r="MW151" s="11">
        <v>2.5440712249182301E-3</v>
      </c>
      <c r="MX151" s="11">
        <v>5.88518676291039E-3</v>
      </c>
      <c r="MY151" s="11">
        <v>2.4678330965564399E-3</v>
      </c>
      <c r="MZ151" s="11">
        <v>1.6585641845562099E-3</v>
      </c>
      <c r="NA151" s="11">
        <v>5.7842017050359499E-3</v>
      </c>
      <c r="NB151" s="11">
        <v>1.8002989427806401E-3</v>
      </c>
      <c r="NC151" s="11">
        <v>4.7628866506969096E-3</v>
      </c>
      <c r="ND151" s="11">
        <v>4.0818322562149604E-3</v>
      </c>
    </row>
    <row r="152" spans="1:368" x14ac:dyDescent="0.25">
      <c r="A152" s="1" t="s">
        <v>386</v>
      </c>
      <c r="B152" s="1" t="s">
        <v>419</v>
      </c>
      <c r="C152" s="1" t="s">
        <v>420</v>
      </c>
      <c r="D152" s="11">
        <v>6.8371129196085302E-3</v>
      </c>
      <c r="E152" s="11">
        <v>9.8584703723936396E-3</v>
      </c>
      <c r="F152" s="11">
        <v>4.0186550909392504E-3</v>
      </c>
      <c r="G152" s="11">
        <v>6.9215453171494103E-3</v>
      </c>
      <c r="H152" s="11">
        <v>9.1135883869796E-3</v>
      </c>
      <c r="I152" s="11">
        <v>4.4111462537529504E-3</v>
      </c>
      <c r="J152" s="11">
        <v>8.1068559782377907E-3</v>
      </c>
      <c r="K152" s="11">
        <v>8.5875041909568399E-3</v>
      </c>
      <c r="L152" s="11">
        <v>1.1475873721132001E-2</v>
      </c>
      <c r="M152" s="11">
        <v>4.7336095322606901E-3</v>
      </c>
      <c r="N152" s="11">
        <v>6.1159782142830499E-3</v>
      </c>
      <c r="O152" s="11">
        <v>4.0476219160545598E-3</v>
      </c>
      <c r="P152" s="11">
        <v>4.7867739276312802E-3</v>
      </c>
      <c r="Q152" s="11">
        <v>7.9191914631155293E-3</v>
      </c>
      <c r="R152" s="11">
        <v>5.12889027080074E-3</v>
      </c>
      <c r="S152" s="11">
        <v>4.2835547601522798E-3</v>
      </c>
      <c r="T152" s="11">
        <v>4.4798758634621797E-3</v>
      </c>
      <c r="U152" s="11">
        <v>5.7339644675414797E-3</v>
      </c>
      <c r="V152" s="11">
        <v>4.7194550402906996E-3</v>
      </c>
      <c r="W152" s="11">
        <v>4.0144820624574999E-3</v>
      </c>
      <c r="X152" s="11">
        <v>9.7566183857685108E-3</v>
      </c>
      <c r="Y152" s="11">
        <v>3.7492473780105502E-3</v>
      </c>
      <c r="Z152" s="11">
        <v>6.2288924608888E-3</v>
      </c>
      <c r="AA152" s="11">
        <v>6.4996420234396104E-3</v>
      </c>
      <c r="AB152" s="11">
        <v>1.0500418960342E-2</v>
      </c>
      <c r="AC152" s="11">
        <v>7.8418260393192298E-3</v>
      </c>
      <c r="AD152" s="11">
        <v>5.1212301155624702E-3</v>
      </c>
      <c r="AE152" s="11">
        <v>5.3528572369322697E-3</v>
      </c>
      <c r="AF152" s="11">
        <v>1.08556913085657E-2</v>
      </c>
      <c r="AG152" s="11">
        <v>4.1561404251706201E-3</v>
      </c>
      <c r="AH152" s="11">
        <v>8.2845381612101105E-3</v>
      </c>
      <c r="AI152" s="11">
        <v>6.4778436062148297E-3</v>
      </c>
      <c r="AJ152" s="11">
        <v>4.0036584795301103E-3</v>
      </c>
      <c r="AK152" s="11">
        <v>9.3487584531727792E-3</v>
      </c>
      <c r="AL152" s="11">
        <v>1.3305036291364E-2</v>
      </c>
      <c r="AM152" s="11">
        <v>7.1501736015013801E-3</v>
      </c>
      <c r="AN152" s="11">
        <v>1.2518930289943799E-2</v>
      </c>
      <c r="AO152" s="11">
        <v>7.0997846460744097E-3</v>
      </c>
      <c r="AP152" s="11">
        <v>4.7304531428890902E-3</v>
      </c>
      <c r="AQ152" s="11">
        <v>5.6170860055456597E-3</v>
      </c>
      <c r="AR152" s="11">
        <v>1.22426244285772E-2</v>
      </c>
      <c r="AS152" s="11">
        <v>7.3355354567153901E-3</v>
      </c>
      <c r="AT152" s="11">
        <v>8.5058225691358492E-3</v>
      </c>
      <c r="AU152" s="11">
        <v>6.6315342830188303E-3</v>
      </c>
      <c r="AV152" s="11">
        <v>6.9970704428202598E-3</v>
      </c>
      <c r="AW152" s="11">
        <v>7.9665479042151204E-3</v>
      </c>
      <c r="AX152" s="11">
        <v>3.7558141902465998E-3</v>
      </c>
      <c r="AY152" s="11">
        <v>5.8171584015162398E-3</v>
      </c>
      <c r="AZ152" s="11">
        <v>5.7462102957599797E-3</v>
      </c>
      <c r="BA152" s="11">
        <v>6.4685587477580804E-3</v>
      </c>
      <c r="BB152" s="11">
        <v>8.2773831012130199E-3</v>
      </c>
      <c r="BC152" s="11">
        <v>6.69625538999388E-3</v>
      </c>
      <c r="BD152" s="11">
        <v>3.3150861605938798E-3</v>
      </c>
      <c r="BE152" s="11">
        <v>4.8679329668291299E-3</v>
      </c>
      <c r="BF152" s="11">
        <v>4.7962486673184604E-3</v>
      </c>
      <c r="BG152" s="11">
        <v>9.7972200818258106E-3</v>
      </c>
      <c r="BH152" s="11">
        <v>1.0250884214196201E-2</v>
      </c>
      <c r="BI152" s="11">
        <v>8.4969666396685004E-3</v>
      </c>
      <c r="BJ152" s="11">
        <v>6.0469632943380199E-3</v>
      </c>
      <c r="BK152" s="11">
        <v>1.12476596487749E-2</v>
      </c>
      <c r="BL152" s="11">
        <v>6.4784820059180003E-3</v>
      </c>
      <c r="BM152" s="11">
        <v>6.2136494608754497E-3</v>
      </c>
      <c r="BN152" s="11">
        <v>9.0814347955890697E-3</v>
      </c>
      <c r="BO152" s="11">
        <v>1.1207793636627999E-2</v>
      </c>
      <c r="BP152" s="11">
        <v>7.9558258335568292E-3</v>
      </c>
      <c r="BQ152" s="11">
        <v>3.0309191108662402E-3</v>
      </c>
      <c r="BR152" s="11">
        <v>6.3228019434426403E-3</v>
      </c>
      <c r="BS152" s="11">
        <v>6.9481307107572597E-3</v>
      </c>
      <c r="BT152" s="11">
        <v>8.3181804763530001E-3</v>
      </c>
      <c r="BU152" s="11">
        <v>8.6016041389961797E-3</v>
      </c>
      <c r="BV152" s="11">
        <v>8.1339372524840501E-3</v>
      </c>
      <c r="BW152" s="11">
        <v>5.6542758577113996E-3</v>
      </c>
      <c r="BX152" s="11">
        <v>6.6210570245569898E-3</v>
      </c>
      <c r="BY152" s="11">
        <v>8.7437701091919208E-3</v>
      </c>
      <c r="BZ152" s="11">
        <v>1.04302856823584E-2</v>
      </c>
      <c r="CA152" s="11">
        <v>9.5226868150266302E-3</v>
      </c>
      <c r="CB152" s="11">
        <v>8.1407067829348707E-3</v>
      </c>
      <c r="CC152" s="11">
        <v>5.1662248076884297E-3</v>
      </c>
      <c r="CD152" s="11">
        <v>4.6604853025134499E-3</v>
      </c>
      <c r="CE152" s="11">
        <v>9.4864149592094795E-3</v>
      </c>
      <c r="CF152" s="11">
        <v>7.5882161226016702E-3</v>
      </c>
      <c r="CG152" s="11">
        <v>5.2485417234775502E-3</v>
      </c>
      <c r="CH152" s="11">
        <v>8.2382815125112193E-3</v>
      </c>
      <c r="CI152" s="11">
        <v>3.5899561648080201E-3</v>
      </c>
      <c r="CJ152" s="11">
        <v>5.6451331721457196E-3</v>
      </c>
      <c r="CK152" s="11">
        <v>6.5910442361603204E-3</v>
      </c>
      <c r="CL152" s="11">
        <v>9.8093843902466102E-3</v>
      </c>
      <c r="CM152" s="11">
        <v>4.0901885418396997E-3</v>
      </c>
      <c r="CN152" s="11">
        <v>5.7109907562560404E-3</v>
      </c>
      <c r="CO152" s="11">
        <v>4.44786907753699E-3</v>
      </c>
      <c r="CP152" s="11">
        <v>6.4948065134708601E-3</v>
      </c>
      <c r="CQ152" s="11">
        <v>6.7180955782764401E-3</v>
      </c>
      <c r="CR152" s="11">
        <v>1.11818866299649E-2</v>
      </c>
      <c r="CS152" s="11">
        <v>5.7134851187252396E-3</v>
      </c>
      <c r="CT152" s="11">
        <v>3.3856748542628202E-3</v>
      </c>
      <c r="CU152" s="11">
        <v>8.2411717090596203E-3</v>
      </c>
      <c r="CV152" s="11">
        <v>7.0501357182121797E-3</v>
      </c>
      <c r="CW152" s="11">
        <v>1.0923068155960201E-2</v>
      </c>
      <c r="CX152" s="11">
        <v>1.09579151857098E-2</v>
      </c>
      <c r="CY152" s="11">
        <v>1.6230038557622201E-2</v>
      </c>
      <c r="CZ152" s="11">
        <v>6.5678349371452701E-3</v>
      </c>
      <c r="DA152" s="11">
        <v>8.8933073881739908E-3</v>
      </c>
      <c r="DB152" s="11">
        <v>6.0550330179061501E-3</v>
      </c>
      <c r="DC152" s="11">
        <v>1.1454391972437E-2</v>
      </c>
      <c r="DD152" s="11">
        <v>9.3158776225754705E-3</v>
      </c>
      <c r="DE152" s="11">
        <v>4.7294139836185399E-3</v>
      </c>
      <c r="DF152" s="11">
        <v>5.0709609046018997E-3</v>
      </c>
      <c r="DG152" s="11">
        <v>4.3485299311267203E-3</v>
      </c>
      <c r="DH152" s="11">
        <v>9.5943573860235998E-3</v>
      </c>
      <c r="DI152" s="11">
        <v>5.4800672640779903E-3</v>
      </c>
      <c r="DJ152" s="11">
        <v>4.0632071539857999E-3</v>
      </c>
      <c r="DK152" s="11">
        <v>7.51528810068259E-3</v>
      </c>
      <c r="DL152" s="11">
        <v>4.3383365142239602E-3</v>
      </c>
      <c r="DM152" s="11">
        <v>4.3204220922386403E-3</v>
      </c>
      <c r="DN152" s="11">
        <v>3.8265147918547498E-3</v>
      </c>
      <c r="DO152" s="11">
        <v>1.25729172288865E-3</v>
      </c>
      <c r="DP152" s="11">
        <v>3.7423103780587501E-3</v>
      </c>
      <c r="DQ152" s="11">
        <v>6.0851859892290198E-3</v>
      </c>
      <c r="DR152" s="11">
        <v>6.6164685436744201E-3</v>
      </c>
      <c r="DS152" s="11">
        <v>9.8539591866264407E-3</v>
      </c>
      <c r="DT152" s="11">
        <v>5.8355130211268898E-3</v>
      </c>
      <c r="DU152" s="11">
        <v>8.1570121012982302E-3</v>
      </c>
      <c r="DV152" s="11">
        <v>9.2136895821458408E-3</v>
      </c>
      <c r="DW152" s="11">
        <v>6.6034524555693896E-3</v>
      </c>
      <c r="DX152" s="11">
        <v>4.8758213596079803E-3</v>
      </c>
      <c r="DY152" s="11">
        <v>4.6961185068601901E-3</v>
      </c>
      <c r="DZ152" s="11">
        <v>3.2434786028068098E-3</v>
      </c>
      <c r="EA152" s="11">
        <v>9.9470690238906007E-3</v>
      </c>
      <c r="EB152" s="11">
        <v>6.0709418913683696E-3</v>
      </c>
      <c r="EC152" s="11">
        <v>6.2440170725293802E-3</v>
      </c>
      <c r="ED152" s="11">
        <v>2.8961379380612901E-3</v>
      </c>
      <c r="EE152" s="11">
        <v>6.7136302355235902E-3</v>
      </c>
      <c r="EF152" s="11">
        <v>9.4392280296806894E-3</v>
      </c>
      <c r="EG152" s="11">
        <v>3.3173803507815002E-3</v>
      </c>
      <c r="EH152" s="11">
        <v>2.7124385067586899E-3</v>
      </c>
      <c r="EI152" s="11">
        <v>4.76662401355231E-3</v>
      </c>
      <c r="EJ152" s="11">
        <v>5.5104826211868404E-3</v>
      </c>
      <c r="EK152" s="11">
        <v>3.7073913827481899E-3</v>
      </c>
      <c r="EL152" s="11">
        <v>7.6047425365083996E-3</v>
      </c>
      <c r="EM152" s="11">
        <v>1.03924495193308E-2</v>
      </c>
      <c r="EN152" s="11">
        <v>6.9574452952286901E-3</v>
      </c>
      <c r="EO152" s="11">
        <v>9.3730380141088393E-3</v>
      </c>
      <c r="EP152" s="11">
        <v>7.9713914393494002E-3</v>
      </c>
      <c r="EQ152" s="11">
        <v>1.14753863424654E-2</v>
      </c>
      <c r="ER152" s="11">
        <v>7.3155276574926398E-3</v>
      </c>
      <c r="ES152" s="11">
        <v>1.14916890370368E-2</v>
      </c>
      <c r="ET152" s="11">
        <v>1.32335283173025E-2</v>
      </c>
      <c r="EU152" s="11">
        <v>4.8078855240278398E-3</v>
      </c>
      <c r="EV152" s="11">
        <v>5.1321180588169103E-3</v>
      </c>
      <c r="EW152" s="11">
        <v>8.8409219495431592E-3</v>
      </c>
      <c r="EX152" s="11">
        <v>1.18631508572992E-2</v>
      </c>
      <c r="EY152" s="11">
        <v>8.5596109025797996E-3</v>
      </c>
      <c r="EZ152" s="11">
        <v>4.9077820570848701E-3</v>
      </c>
      <c r="FA152" s="11">
        <v>5.3614764681350702E-3</v>
      </c>
      <c r="FB152" s="11">
        <v>3.65872199371544E-3</v>
      </c>
      <c r="FC152" s="11">
        <v>9.6754852681823298E-3</v>
      </c>
      <c r="FD152" s="11">
        <v>7.3960514235840097E-3</v>
      </c>
      <c r="FE152" s="11">
        <v>9.2616503818536405E-3</v>
      </c>
      <c r="FF152" s="11">
        <v>4.06249182063265E-3</v>
      </c>
      <c r="FG152" s="11">
        <v>5.1232172205935298E-3</v>
      </c>
      <c r="FH152" s="11">
        <v>6.7408907862408999E-3</v>
      </c>
      <c r="FI152" s="11">
        <v>5.2828295358998802E-3</v>
      </c>
      <c r="FJ152" s="11">
        <v>7.2406783366968999E-3</v>
      </c>
      <c r="FK152" s="11">
        <v>4.2170727192992396E-3</v>
      </c>
      <c r="FL152" s="11">
        <v>2.7986239781137498E-3</v>
      </c>
      <c r="FM152" s="11">
        <v>5.2173838313524304E-3</v>
      </c>
      <c r="FN152" s="11">
        <v>4.3910137125415102E-3</v>
      </c>
      <c r="FO152" s="11">
        <v>5.8956047059069297E-3</v>
      </c>
      <c r="FP152" s="11">
        <v>1.1126701347082499E-2</v>
      </c>
      <c r="FQ152" s="11">
        <v>8.0219418527924195E-3</v>
      </c>
      <c r="FR152" s="11">
        <v>5.4578874032788797E-3</v>
      </c>
      <c r="FS152" s="11">
        <v>8.9888245483190597E-3</v>
      </c>
      <c r="FT152" s="11">
        <v>3.0931208374697602E-3</v>
      </c>
      <c r="FU152" s="11">
        <v>3.9919190625640798E-3</v>
      </c>
      <c r="FV152" s="11">
        <v>6.1783286675461697E-3</v>
      </c>
      <c r="FW152" s="11">
        <v>8.4986314030784504E-3</v>
      </c>
      <c r="FX152" s="11">
        <v>1.3039255058434999E-2</v>
      </c>
      <c r="FY152" s="11">
        <v>5.6185088854633298E-3</v>
      </c>
      <c r="FZ152" s="11">
        <v>9.7937811407389896E-3</v>
      </c>
      <c r="GA152" s="11">
        <v>1.02186181278734E-2</v>
      </c>
      <c r="GB152" s="11">
        <v>1.5256676574495399E-2</v>
      </c>
      <c r="GC152" s="11">
        <v>4.9884376593919101E-3</v>
      </c>
      <c r="GD152" s="11">
        <v>6.9436783324788899E-3</v>
      </c>
      <c r="GE152" s="11">
        <v>3.9973807432773E-3</v>
      </c>
      <c r="GF152" s="11">
        <v>9.1139082282189407E-3</v>
      </c>
      <c r="GG152" s="11">
        <v>5.6790078634312898E-3</v>
      </c>
      <c r="GH152" s="11">
        <v>4.2005346657955304E-3</v>
      </c>
      <c r="GI152" s="11">
        <v>6.2619269761594702E-3</v>
      </c>
      <c r="GJ152" s="11">
        <v>1.45883847516316E-2</v>
      </c>
      <c r="GK152" s="11">
        <v>5.8530594146115403E-3</v>
      </c>
      <c r="GL152" s="11">
        <v>3.9978978830630197E-3</v>
      </c>
      <c r="GM152" s="11">
        <v>2.39435487435821E-3</v>
      </c>
      <c r="GN152" s="11">
        <v>1.09827360764798E-2</v>
      </c>
      <c r="GO152" s="11">
        <v>1.1427477959583999E-2</v>
      </c>
      <c r="GP152" s="11">
        <v>3.5298473319206299E-3</v>
      </c>
      <c r="GQ152" s="11">
        <v>5.8773714444045602E-3</v>
      </c>
      <c r="GR152" s="11">
        <v>6.6877380586346903E-3</v>
      </c>
      <c r="GS152" s="11">
        <v>5.2993382923508803E-3</v>
      </c>
      <c r="GT152" s="11">
        <v>4.4030950626381699E-3</v>
      </c>
      <c r="GU152" s="11">
        <v>2.5249016729954601E-3</v>
      </c>
      <c r="GV152" s="11">
        <v>7.49764798816088E-3</v>
      </c>
      <c r="GW152" s="11">
        <v>8.6326100321640706E-3</v>
      </c>
      <c r="GX152" s="11">
        <v>7.4635406515545302E-3</v>
      </c>
      <c r="GY152" s="11">
        <v>5.6425932301640801E-3</v>
      </c>
      <c r="GZ152" s="11">
        <v>8.1063617838254692E-3</v>
      </c>
      <c r="HA152" s="11">
        <v>5.7333684341612599E-3</v>
      </c>
      <c r="HB152" s="11">
        <v>3.3832137064568699E-3</v>
      </c>
      <c r="HC152" s="11">
        <v>4.9679857164401002E-3</v>
      </c>
      <c r="HD152" s="11">
        <v>6.75461180434177E-3</v>
      </c>
      <c r="HE152" s="11">
        <v>7.2548015349823804E-3</v>
      </c>
      <c r="HF152" s="11">
        <v>8.0768143087426997E-3</v>
      </c>
      <c r="HG152" s="11">
        <v>8.7335725112185503E-3</v>
      </c>
      <c r="HH152" s="11">
        <v>3.3124313456027502E-3</v>
      </c>
      <c r="HI152" s="11">
        <v>4.47634156516203E-3</v>
      </c>
      <c r="HJ152" s="11">
        <v>4.6663267764947801E-3</v>
      </c>
      <c r="HK152" s="11">
        <v>1.4244175792477699E-2</v>
      </c>
      <c r="HL152" s="11">
        <v>6.3583724110512201E-3</v>
      </c>
      <c r="HM152" s="11">
        <v>1.15329096068607E-2</v>
      </c>
      <c r="HN152" s="11">
        <v>3.90175391287738E-3</v>
      </c>
      <c r="HO152" s="11">
        <v>1.20615155308792E-2</v>
      </c>
      <c r="HP152" s="11">
        <v>7.5320839322035203E-3</v>
      </c>
      <c r="HQ152" s="11">
        <v>7.33487855293306E-3</v>
      </c>
      <c r="HR152" s="11">
        <v>8.3324979344087894E-3</v>
      </c>
      <c r="HS152" s="11">
        <v>8.3272667623508507E-3</v>
      </c>
      <c r="HT152" s="11">
        <v>5.60637771559772E-3</v>
      </c>
      <c r="HU152" s="11">
        <v>1.18576007813794E-2</v>
      </c>
      <c r="HV152" s="11">
        <v>6.4235624978773E-3</v>
      </c>
      <c r="HW152" s="11">
        <v>7.8276798696682304E-3</v>
      </c>
      <c r="HX152" s="11">
        <v>1.00234579544783E-2</v>
      </c>
      <c r="HY152" s="11">
        <v>5.8746284687947996E-3</v>
      </c>
      <c r="HZ152" s="11">
        <v>9.8564667444878198E-3</v>
      </c>
      <c r="IA152" s="11">
        <v>6.1731194908445303E-3</v>
      </c>
      <c r="IB152" s="11">
        <v>8.6448556156649599E-3</v>
      </c>
      <c r="IC152" s="11">
        <v>9.4776853142799194E-3</v>
      </c>
      <c r="ID152" s="11">
        <v>1.2164025483710401E-3</v>
      </c>
      <c r="IE152" s="11">
        <v>8.2854737370547608E-3</v>
      </c>
      <c r="IF152" s="11">
        <v>2.43882868551702E-3</v>
      </c>
      <c r="IG152" s="11">
        <v>1.05449394302626E-2</v>
      </c>
      <c r="IH152" s="11">
        <v>7.1658538251010298E-3</v>
      </c>
      <c r="II152" s="11">
        <v>8.7102563046251007E-3</v>
      </c>
      <c r="IJ152" s="11">
        <v>1.0126473044757001E-2</v>
      </c>
      <c r="IK152" s="11">
        <v>8.3447118846379405E-3</v>
      </c>
      <c r="IL152" s="11">
        <v>4.4085921802203797E-3</v>
      </c>
      <c r="IM152" s="11">
        <v>7.0735640565094899E-3</v>
      </c>
      <c r="IN152" s="11">
        <v>6.2740085389645104E-3</v>
      </c>
      <c r="IO152" s="11">
        <v>8.4059668915382902E-3</v>
      </c>
      <c r="IP152" s="11">
        <v>4.9162192441603398E-3</v>
      </c>
      <c r="IQ152" s="11">
        <v>6.3969039733471397E-3</v>
      </c>
      <c r="IR152" s="11">
        <v>5.2275177037850104E-3</v>
      </c>
      <c r="IS152" s="11">
        <v>7.0312985763837698E-3</v>
      </c>
      <c r="IT152" s="11">
        <v>8.1992183363419398E-3</v>
      </c>
      <c r="IU152" s="11">
        <v>9.8013249452131301E-3</v>
      </c>
      <c r="IV152" s="11">
        <v>4.9852803270921901E-3</v>
      </c>
      <c r="IW152" s="11">
        <v>6.3753106618325804E-3</v>
      </c>
      <c r="IX152" s="11">
        <v>5.6612275892235697E-3</v>
      </c>
      <c r="IY152" s="11">
        <v>1.10195950774746E-2</v>
      </c>
      <c r="IZ152" s="11">
        <v>1.05362395197657E-2</v>
      </c>
      <c r="JA152" s="11">
        <v>1.01316678953111E-2</v>
      </c>
      <c r="JB152" s="11">
        <v>8.3047837687187792E-3</v>
      </c>
      <c r="JC152" s="11">
        <v>4.0788003169359398E-3</v>
      </c>
      <c r="JD152" s="11">
        <v>9.1049587309596502E-3</v>
      </c>
      <c r="JE152" s="11">
        <v>3.9579987707585099E-3</v>
      </c>
      <c r="JF152" s="11">
        <v>3.9960939284029396E-3</v>
      </c>
      <c r="JG152" s="11">
        <v>8.8586713653138194E-3</v>
      </c>
      <c r="JH152" s="11">
        <v>9.3290150345601407E-3</v>
      </c>
      <c r="JI152" s="11">
        <v>5.0958045735392098E-3</v>
      </c>
      <c r="JJ152" s="11">
        <v>1.15719986993559E-2</v>
      </c>
      <c r="JK152" s="11">
        <v>5.3146621239060204E-3</v>
      </c>
      <c r="JL152" s="11">
        <v>1.9958852706301899E-3</v>
      </c>
      <c r="JM152" s="11">
        <v>1.0191109403582499E-2</v>
      </c>
      <c r="JN152" s="11">
        <v>7.0673716160469498E-3</v>
      </c>
      <c r="JO152" s="11">
        <v>9.3281510272071096E-3</v>
      </c>
      <c r="JP152" s="11">
        <v>1.7554378413233498E-2</v>
      </c>
      <c r="JQ152" s="11">
        <v>2.8047914166033899E-3</v>
      </c>
      <c r="JR152" s="11">
        <v>7.07820974543378E-3</v>
      </c>
      <c r="JS152" s="11">
        <v>8.3565882587485797E-3</v>
      </c>
      <c r="JT152" s="11">
        <v>9.6003742000988403E-3</v>
      </c>
      <c r="JU152" s="11">
        <v>5.9446575060666598E-3</v>
      </c>
      <c r="JV152" s="11">
        <v>8.3724620177566891E-3</v>
      </c>
      <c r="JW152" s="11">
        <v>8.4299016913340803E-3</v>
      </c>
      <c r="JX152" s="11">
        <v>4.9191282232622299E-3</v>
      </c>
      <c r="JY152" s="11">
        <v>4.8397475096042097E-3</v>
      </c>
      <c r="JZ152" s="11">
        <v>6.6793361499907101E-3</v>
      </c>
      <c r="KA152" s="11">
        <v>8.7326005321161203E-3</v>
      </c>
      <c r="KB152" s="11">
        <v>6.20714363749703E-3</v>
      </c>
      <c r="KC152" s="11">
        <v>1.11224900014381E-2</v>
      </c>
      <c r="KD152" s="11">
        <v>9.3450480408506804E-3</v>
      </c>
      <c r="KE152" s="11">
        <v>4.1465488670851397E-3</v>
      </c>
      <c r="KF152" s="11">
        <v>5.89851819957806E-3</v>
      </c>
      <c r="KG152" s="11">
        <v>6.6038694297192099E-3</v>
      </c>
      <c r="KH152" s="11">
        <v>3.9405098065179297E-3</v>
      </c>
      <c r="KI152" s="11">
        <v>5.2831994651029498E-3</v>
      </c>
      <c r="KJ152" s="11">
        <v>3.8148996862633401E-3</v>
      </c>
      <c r="KK152" s="11">
        <v>8.1512262054370399E-3</v>
      </c>
      <c r="KL152" s="11">
        <v>8.0125405837485793E-3</v>
      </c>
      <c r="KM152" s="11">
        <v>7.3223110296995698E-3</v>
      </c>
      <c r="KN152" s="11">
        <v>5.2276205966358697E-3</v>
      </c>
      <c r="KO152" s="11">
        <v>5.4472068120571199E-3</v>
      </c>
      <c r="KP152" s="11">
        <v>4.3561417328760402E-3</v>
      </c>
      <c r="KQ152" s="11">
        <v>6.0912094902026799E-3</v>
      </c>
      <c r="KR152" s="11">
        <v>2.9190475731035799E-3</v>
      </c>
      <c r="KS152" s="11">
        <v>7.8555605397222904E-3</v>
      </c>
      <c r="KT152" s="11">
        <v>4.7936444915530297E-3</v>
      </c>
      <c r="KU152" s="11">
        <v>9.52332482500509E-3</v>
      </c>
      <c r="KV152" s="11">
        <v>7.8407834109106896E-3</v>
      </c>
      <c r="KW152" s="11">
        <v>4.5345971540115401E-3</v>
      </c>
      <c r="KX152" s="11">
        <v>4.6158863867919201E-3</v>
      </c>
      <c r="KY152" s="11">
        <v>1.1438407189565399E-2</v>
      </c>
      <c r="KZ152" s="11">
        <v>3.2610768896248498E-3</v>
      </c>
      <c r="LA152" s="11">
        <v>1.27683913076374E-2</v>
      </c>
      <c r="LB152" s="11">
        <v>1.4402278879352101E-2</v>
      </c>
      <c r="LC152" s="11">
        <v>8.6430065167454207E-3</v>
      </c>
      <c r="LD152" s="11">
        <v>3.2409057158308899E-3</v>
      </c>
      <c r="LE152" s="11">
        <v>6.7692179858471497E-3</v>
      </c>
      <c r="LF152" s="11">
        <v>7.8606033489541406E-3</v>
      </c>
      <c r="LG152" s="11">
        <v>6.0682423551995804E-3</v>
      </c>
      <c r="LH152" s="11">
        <v>9.8198079293866907E-3</v>
      </c>
      <c r="LI152" s="11">
        <v>7.2269232250862696E-3</v>
      </c>
      <c r="LJ152" s="11">
        <v>4.24638786632036E-3</v>
      </c>
      <c r="LK152" s="11">
        <v>5.2895652758610696E-3</v>
      </c>
      <c r="LL152" s="11">
        <v>2.7943132922183399E-3</v>
      </c>
      <c r="LM152" s="11">
        <v>7.23378000200768E-3</v>
      </c>
      <c r="LN152" s="11">
        <v>6.7063759070655404E-3</v>
      </c>
      <c r="LO152" s="11">
        <v>5.0215424169688001E-3</v>
      </c>
      <c r="LP152" s="11">
        <v>5.5821500601034796E-3</v>
      </c>
      <c r="LQ152" s="11">
        <v>1.2182278338667E-2</v>
      </c>
      <c r="LR152" s="11">
        <v>2.9570203520139899E-3</v>
      </c>
      <c r="LS152" s="11">
        <v>1.09159701686089E-2</v>
      </c>
      <c r="LT152" s="11">
        <v>9.8476648171029104E-3</v>
      </c>
      <c r="LU152" s="11">
        <v>9.7136408394064497E-3</v>
      </c>
      <c r="LV152" s="11">
        <v>7.6353643337375796E-3</v>
      </c>
      <c r="LW152" s="11">
        <v>8.2749306100109495E-3</v>
      </c>
      <c r="LX152" s="11">
        <v>5.8025363248333101E-3</v>
      </c>
      <c r="LY152" s="11">
        <v>6.6843663528435796E-3</v>
      </c>
      <c r="LZ152" s="11">
        <v>9.2388994622960505E-3</v>
      </c>
      <c r="MA152" s="11">
        <v>1.1846198043319701E-2</v>
      </c>
      <c r="MB152" s="11">
        <v>1.17778844058574E-2</v>
      </c>
      <c r="MC152" s="11">
        <v>1.31173088010291E-2</v>
      </c>
      <c r="MD152" s="11">
        <v>1.42055847569342E-2</v>
      </c>
      <c r="ME152" s="11">
        <v>1.4321409004514001E-2</v>
      </c>
      <c r="MF152" s="11">
        <v>7.1052592214630398E-3</v>
      </c>
      <c r="MG152" s="11">
        <v>4.8768000029283196E-3</v>
      </c>
      <c r="MH152" s="11">
        <v>1.32327558333211E-2</v>
      </c>
      <c r="MI152" s="11">
        <v>5.2946188952980502E-3</v>
      </c>
      <c r="MJ152" s="11">
        <v>9.3134557442057508E-3</v>
      </c>
      <c r="MK152" s="11">
        <v>1.24374390542989E-2</v>
      </c>
      <c r="ML152" s="11">
        <v>7.22901993430786E-3</v>
      </c>
      <c r="MM152" s="11">
        <v>3.82493291473587E-3</v>
      </c>
      <c r="MN152" s="11">
        <v>6.63181797761761E-3</v>
      </c>
      <c r="MO152" s="11">
        <v>1.2636126744088301E-2</v>
      </c>
      <c r="MP152" s="11">
        <v>7.9614712863326307E-3</v>
      </c>
      <c r="MQ152" s="11">
        <v>3.4277536739372901E-3</v>
      </c>
      <c r="MR152" s="11">
        <v>5.50903803720427E-3</v>
      </c>
      <c r="MS152" s="11">
        <v>4.1555466515935304E-3</v>
      </c>
      <c r="MT152" s="11">
        <v>9.7855280787274099E-3</v>
      </c>
      <c r="MU152" s="11">
        <v>3.4557651470924098E-3</v>
      </c>
      <c r="MV152" s="11">
        <v>8.7917033734820106E-3</v>
      </c>
      <c r="MW152" s="11">
        <v>4.09090989308648E-3</v>
      </c>
      <c r="MX152" s="11">
        <v>9.5100492399339907E-3</v>
      </c>
      <c r="MY152" s="11">
        <v>3.5900276355886902E-3</v>
      </c>
      <c r="MZ152" s="11">
        <v>3.52624454135478E-3</v>
      </c>
      <c r="NA152" s="11">
        <v>7.8896393168128801E-3</v>
      </c>
      <c r="NB152" s="11">
        <v>3.5050768553572002E-3</v>
      </c>
      <c r="NC152" s="11">
        <v>9.8037229689417107E-3</v>
      </c>
      <c r="ND152" s="11">
        <v>7.0541239182787497E-3</v>
      </c>
    </row>
    <row r="153" spans="1:368" x14ac:dyDescent="0.25">
      <c r="A153" s="1" t="s">
        <v>386</v>
      </c>
      <c r="B153" s="1" t="s">
        <v>421</v>
      </c>
      <c r="C153" s="1" t="s">
        <v>422</v>
      </c>
      <c r="D153" s="11">
        <v>3.1113814543786899E-3</v>
      </c>
      <c r="E153" s="11">
        <v>2.3554478566061702E-3</v>
      </c>
      <c r="F153" s="11">
        <v>2.3001679076206701E-3</v>
      </c>
      <c r="G153" s="11">
        <v>1.4556815000498599E-3</v>
      </c>
      <c r="H153" s="11">
        <v>4.1664582971236604E-3</v>
      </c>
      <c r="I153" s="11">
        <v>1.3310255929789799E-3</v>
      </c>
      <c r="J153" s="11">
        <v>4.0532910027049297E-3</v>
      </c>
      <c r="K153" s="11">
        <v>1.5726339068719501E-3</v>
      </c>
      <c r="L153" s="11">
        <v>2.28795144475162E-3</v>
      </c>
      <c r="M153" s="11">
        <v>5.0151329889451301E-3</v>
      </c>
      <c r="N153" s="11">
        <v>1.9769279387896899E-3</v>
      </c>
      <c r="O153" s="11">
        <v>1.5292901811881001E-3</v>
      </c>
      <c r="P153" s="11">
        <v>1.8948127727771301E-3</v>
      </c>
      <c r="Q153" s="11">
        <v>2.70050514537638E-3</v>
      </c>
      <c r="R153" s="11">
        <v>6.47354178609948E-3</v>
      </c>
      <c r="S153" s="11">
        <v>1.9008531645841899E-3</v>
      </c>
      <c r="T153" s="11">
        <v>1.7975607230048801E-3</v>
      </c>
      <c r="U153" s="11">
        <v>4.3366181574818899E-3</v>
      </c>
      <c r="V153" s="11">
        <v>1.7155421501730099E-3</v>
      </c>
      <c r="W153" s="11">
        <v>1.9288737103251099E-3</v>
      </c>
      <c r="X153" s="11">
        <v>2.3957348014983899E-3</v>
      </c>
      <c r="Y153" s="11">
        <v>1.80687038174281E-3</v>
      </c>
      <c r="Z153" s="11">
        <v>2.1377698202263802E-3</v>
      </c>
      <c r="AA153" s="11">
        <v>1.86787273331007E-3</v>
      </c>
      <c r="AB153" s="11">
        <v>2.0497236983061302E-3</v>
      </c>
      <c r="AC153" s="11">
        <v>3.04814488266796E-3</v>
      </c>
      <c r="AD153" s="11">
        <v>4.8282027324351804E-3</v>
      </c>
      <c r="AE153" s="11">
        <v>1.2463443408410699E-3</v>
      </c>
      <c r="AF153" s="11">
        <v>3.2375057858437801E-3</v>
      </c>
      <c r="AG153" s="11">
        <v>2.7691099345176699E-3</v>
      </c>
      <c r="AH153" s="11">
        <v>2.0278661916741702E-3</v>
      </c>
      <c r="AI153" s="11">
        <v>2.4857014167908E-2</v>
      </c>
      <c r="AJ153" s="11">
        <v>4.6036306719227302E-3</v>
      </c>
      <c r="AK153" s="11">
        <v>4.0130369634744601E-3</v>
      </c>
      <c r="AL153" s="11">
        <v>2.8818220216175398E-3</v>
      </c>
      <c r="AM153" s="11">
        <v>2.1686349660633699E-3</v>
      </c>
      <c r="AN153" s="11">
        <v>2.0836336509986301E-3</v>
      </c>
      <c r="AO153" s="11">
        <v>2.4536252732770599E-3</v>
      </c>
      <c r="AP153" s="11">
        <v>2.06854644446844E-3</v>
      </c>
      <c r="AQ153" s="11">
        <v>2.64946439845198E-3</v>
      </c>
      <c r="AR153" s="11">
        <v>1.4272322966618399E-3</v>
      </c>
      <c r="AS153" s="11">
        <v>1.32556125639549E-3</v>
      </c>
      <c r="AT153" s="11">
        <v>7.1399994227689797E-3</v>
      </c>
      <c r="AU153" s="11">
        <v>2.5242388637362698E-3</v>
      </c>
      <c r="AV153" s="11">
        <v>1.7363226605301299E-3</v>
      </c>
      <c r="AW153" s="11">
        <v>1.1574936093833601E-3</v>
      </c>
      <c r="AX153" s="11">
        <v>1.92898768336333E-3</v>
      </c>
      <c r="AY153" s="11">
        <v>2.2266619848206699E-3</v>
      </c>
      <c r="AZ153" s="11">
        <v>1.90008974666047E-3</v>
      </c>
      <c r="BA153" s="11">
        <v>2.9542004025926299E-3</v>
      </c>
      <c r="BB153" s="11">
        <v>2.9802893767807799E-3</v>
      </c>
      <c r="BC153" s="11">
        <v>1.0244294918746199E-3</v>
      </c>
      <c r="BD153" s="11">
        <v>2.48943544873295E-3</v>
      </c>
      <c r="BE153" s="11">
        <v>2.4103513376775199E-3</v>
      </c>
      <c r="BF153" s="11">
        <v>2.3196073421972402E-3</v>
      </c>
      <c r="BG153" s="11">
        <v>2.97443394225892E-3</v>
      </c>
      <c r="BH153" s="11">
        <v>1.8019603862475799E-3</v>
      </c>
      <c r="BI153" s="11">
        <v>1.88404472310671E-3</v>
      </c>
      <c r="BJ153" s="11">
        <v>2.8306727355708601E-3</v>
      </c>
      <c r="BK153" s="11">
        <v>2.0576119094858798E-3</v>
      </c>
      <c r="BL153" s="11">
        <v>1.01628345535219E-3</v>
      </c>
      <c r="BM153" s="11">
        <v>2.2040510895886302E-3</v>
      </c>
      <c r="BN153" s="11">
        <v>4.7665411886541201E-3</v>
      </c>
      <c r="BO153" s="11">
        <v>2.7991588464064501E-3</v>
      </c>
      <c r="BP153" s="11">
        <v>2.1120031665612399E-3</v>
      </c>
      <c r="BQ153" s="11">
        <v>1.45418455426564E-3</v>
      </c>
      <c r="BR153" s="11">
        <v>1.6968749724443799E-3</v>
      </c>
      <c r="BS153" s="11">
        <v>2.4939279506762798E-3</v>
      </c>
      <c r="BT153" s="11">
        <v>2.9855832499084598E-3</v>
      </c>
      <c r="BU153" s="11">
        <v>4.1414390079078196E-3</v>
      </c>
      <c r="BV153" s="11">
        <v>5.0611502601483798E-3</v>
      </c>
      <c r="BW153" s="11">
        <v>1.2941370351874501E-3</v>
      </c>
      <c r="BX153" s="11">
        <v>1.86926834446537E-3</v>
      </c>
      <c r="BY153" s="11">
        <v>2.1202002964435199E-3</v>
      </c>
      <c r="BZ153" s="11">
        <v>1.65620124553554E-3</v>
      </c>
      <c r="CA153" s="11">
        <v>2.99018775037963E-3</v>
      </c>
      <c r="CB153" s="11">
        <v>4.12264562830529E-3</v>
      </c>
      <c r="CC153" s="11">
        <v>3.2737633860498699E-3</v>
      </c>
      <c r="CD153" s="11">
        <v>1.6174281489024099E-3</v>
      </c>
      <c r="CE153" s="11">
        <v>3.2315534107802799E-3</v>
      </c>
      <c r="CF153" s="11">
        <v>2.2159815046127402E-3</v>
      </c>
      <c r="CG153" s="11">
        <v>4.84629457237993E-3</v>
      </c>
      <c r="CH153" s="11">
        <v>2.7202739740370399E-3</v>
      </c>
      <c r="CI153" s="11">
        <v>3.4703106702690398E-3</v>
      </c>
      <c r="CJ153" s="11">
        <v>4.0391082341540603E-3</v>
      </c>
      <c r="CK153" s="11">
        <v>2.5255265333277502E-3</v>
      </c>
      <c r="CL153" s="11">
        <v>5.7489694182624197E-4</v>
      </c>
      <c r="CM153" s="11">
        <v>2.69199332474542E-3</v>
      </c>
      <c r="CN153" s="11">
        <v>1.5140494043444801E-2</v>
      </c>
      <c r="CO153" s="11">
        <v>2.4334438003324002E-3</v>
      </c>
      <c r="CP153" s="11">
        <v>1.92534510531969E-3</v>
      </c>
      <c r="CQ153" s="11">
        <v>2.2746209370476502E-3</v>
      </c>
      <c r="CR153" s="11">
        <v>1.83230104534364E-3</v>
      </c>
      <c r="CS153" s="11">
        <v>3.1595745967111198E-3</v>
      </c>
      <c r="CT153" s="11">
        <v>3.3208881360909099E-3</v>
      </c>
      <c r="CU153" s="11">
        <v>3.2103570148056598E-3</v>
      </c>
      <c r="CV153" s="11">
        <v>1.9669177764606201E-3</v>
      </c>
      <c r="CW153" s="11">
        <v>2.7773233646424399E-3</v>
      </c>
      <c r="CX153" s="11">
        <v>1.83861749390468E-3</v>
      </c>
      <c r="CY153" s="11">
        <v>1.60456375768929E-3</v>
      </c>
      <c r="CZ153" s="11">
        <v>2.1877731365052499E-3</v>
      </c>
      <c r="DA153" s="11">
        <v>3.7436323882651099E-3</v>
      </c>
      <c r="DB153" s="11">
        <v>2.1953669135285798E-3</v>
      </c>
      <c r="DC153" s="11">
        <v>1.7973264619121801E-3</v>
      </c>
      <c r="DD153" s="11">
        <v>2.6635488276571398E-3</v>
      </c>
      <c r="DE153" s="11">
        <v>2.38538533634052E-3</v>
      </c>
      <c r="DF153" s="11">
        <v>2.6131055386588598E-3</v>
      </c>
      <c r="DG153" s="11">
        <v>2.0400801137135001E-3</v>
      </c>
      <c r="DH153" s="11">
        <v>2.3909783334556799E-3</v>
      </c>
      <c r="DI153" s="11">
        <v>3.1419892682479499E-3</v>
      </c>
      <c r="DJ153" s="11">
        <v>3.1791918293441299E-3</v>
      </c>
      <c r="DK153" s="11">
        <v>3.1942872895800098E-3</v>
      </c>
      <c r="DL153" s="11">
        <v>2.7999280113150302E-3</v>
      </c>
      <c r="DM153" s="11">
        <v>1.6640468042549801E-3</v>
      </c>
      <c r="DN153" s="11">
        <v>2.85062157114586E-3</v>
      </c>
      <c r="DO153" s="11">
        <v>3.3083918868028698E-3</v>
      </c>
      <c r="DP153" s="11">
        <v>2.72005314305746E-3</v>
      </c>
      <c r="DQ153" s="11">
        <v>2.3880101806942299E-3</v>
      </c>
      <c r="DR153" s="11">
        <v>1.34855968901709E-3</v>
      </c>
      <c r="DS153" s="11">
        <v>3.9611736456044303E-3</v>
      </c>
      <c r="DT153" s="11">
        <v>2.6523090679470302E-3</v>
      </c>
      <c r="DU153" s="11">
        <v>1.65748014076531E-3</v>
      </c>
      <c r="DV153" s="11">
        <v>2.6927915085511699E-3</v>
      </c>
      <c r="DW153" s="11">
        <v>1.7361507996819601E-3</v>
      </c>
      <c r="DX153" s="11">
        <v>2.2169083960935899E-3</v>
      </c>
      <c r="DY153" s="11">
        <v>4.2865157954672002E-3</v>
      </c>
      <c r="DZ153" s="11">
        <v>3.61470130439663E-3</v>
      </c>
      <c r="EA153" s="11">
        <v>2.4165329254318799E-3</v>
      </c>
      <c r="EB153" s="11">
        <v>2.1674581909898998E-3</v>
      </c>
      <c r="EC153" s="11">
        <v>2.67200337582059E-3</v>
      </c>
      <c r="ED153" s="11">
        <v>1.04895916309564E-3</v>
      </c>
      <c r="EE153" s="11">
        <v>3.2891654316212402E-3</v>
      </c>
      <c r="EF153" s="11">
        <v>1.8354813524385E-3</v>
      </c>
      <c r="EG153" s="11">
        <v>2.9012745536325202E-3</v>
      </c>
      <c r="EH153" s="11">
        <v>1.73608980806398E-3</v>
      </c>
      <c r="EI153" s="11">
        <v>2.0836826910438999E-3</v>
      </c>
      <c r="EJ153" s="11">
        <v>6.2477756083195398E-4</v>
      </c>
      <c r="EK153" s="11">
        <v>2.6258571754667801E-3</v>
      </c>
      <c r="EL153" s="11">
        <v>1.4326192852477499E-3</v>
      </c>
      <c r="EM153" s="11">
        <v>1.4280461257339999E-3</v>
      </c>
      <c r="EN153" s="11">
        <v>2.5991568164882902E-3</v>
      </c>
      <c r="EO153" s="11">
        <v>3.2662318665393898E-3</v>
      </c>
      <c r="EP153" s="11">
        <v>1.9574100869454302E-3</v>
      </c>
      <c r="EQ153" s="11">
        <v>1.8354551317266599E-3</v>
      </c>
      <c r="ER153" s="11">
        <v>1.4857121725714701E-3</v>
      </c>
      <c r="ES153" s="11">
        <v>1.31778508118586E-3</v>
      </c>
      <c r="ET153" s="11">
        <v>2.4013689321026699E-3</v>
      </c>
      <c r="EU153" s="11">
        <v>1.41407027296717E-3</v>
      </c>
      <c r="EV153" s="11">
        <v>2.5026434141148602E-3</v>
      </c>
      <c r="EW153" s="11">
        <v>1.10643676093793E-3</v>
      </c>
      <c r="EX153" s="11">
        <v>7.8317845176954402E-4</v>
      </c>
      <c r="EY153" s="11">
        <v>1.92641152342331E-3</v>
      </c>
      <c r="EZ153" s="11">
        <v>3.1600223081002599E-3</v>
      </c>
      <c r="FA153" s="11">
        <v>4.59222616689827E-3</v>
      </c>
      <c r="FB153" s="11">
        <v>1.8124871741903501E-3</v>
      </c>
      <c r="FC153" s="11">
        <v>9.4966592862999499E-4</v>
      </c>
      <c r="FD153" s="11">
        <v>1.8105828186757099E-3</v>
      </c>
      <c r="FE153" s="11">
        <v>2.7354515996169098E-3</v>
      </c>
      <c r="FF153" s="11">
        <v>1.94734377771897E-3</v>
      </c>
      <c r="FG153" s="11">
        <v>1.11646100645884E-3</v>
      </c>
      <c r="FH153" s="11">
        <v>2.79789963915045E-3</v>
      </c>
      <c r="FI153" s="11">
        <v>3.6546885553212301E-3</v>
      </c>
      <c r="FJ153" s="11">
        <v>2.5411059608653201E-3</v>
      </c>
      <c r="FK153" s="11">
        <v>1.7010449904327899E-3</v>
      </c>
      <c r="FL153" s="11">
        <v>2.16823722557896E-3</v>
      </c>
      <c r="FM153" s="11">
        <v>1.1812854440539E-3</v>
      </c>
      <c r="FN153" s="11">
        <v>2.4143037118128101E-3</v>
      </c>
      <c r="FO153" s="11">
        <v>2.4037266141285398E-3</v>
      </c>
      <c r="FP153" s="11">
        <v>2.6413748562211202E-3</v>
      </c>
      <c r="FQ153" s="11">
        <v>2.51319900872751E-2</v>
      </c>
      <c r="FR153" s="11">
        <v>5.2730611307106202E-3</v>
      </c>
      <c r="FS153" s="11">
        <v>1.3362458024864701E-3</v>
      </c>
      <c r="FT153" s="11">
        <v>1.1801249949141199E-3</v>
      </c>
      <c r="FU153" s="11">
        <v>2.0914264783923001E-3</v>
      </c>
      <c r="FV153" s="11">
        <v>1.9867063613212702E-3</v>
      </c>
      <c r="FW153" s="11">
        <v>2.1138347628696401E-3</v>
      </c>
      <c r="FX153" s="11">
        <v>3.9518195014526603E-3</v>
      </c>
      <c r="FY153" s="11">
        <v>1.59149882134089E-3</v>
      </c>
      <c r="FZ153" s="11">
        <v>1.0997096249894299E-3</v>
      </c>
      <c r="GA153" s="11">
        <v>1.22204805526316E-3</v>
      </c>
      <c r="GB153" s="11">
        <v>1.476257858788E-3</v>
      </c>
      <c r="GC153" s="11">
        <v>1.4960589187981599E-3</v>
      </c>
      <c r="GD153" s="11">
        <v>3.1001337565001899E-3</v>
      </c>
      <c r="GE153" s="11">
        <v>2.2009362297850002E-3</v>
      </c>
      <c r="GF153" s="11">
        <v>1.48147239824383E-3</v>
      </c>
      <c r="GG153" s="11">
        <v>1.5470478011549401E-3</v>
      </c>
      <c r="GH153" s="11">
        <v>7.3493777811225699E-4</v>
      </c>
      <c r="GI153" s="11">
        <v>1.1688345206801499E-3</v>
      </c>
      <c r="GJ153" s="11">
        <v>2.23430989498673E-3</v>
      </c>
      <c r="GK153" s="11">
        <v>2.8727850977815299E-3</v>
      </c>
      <c r="GL153" s="11">
        <v>1.1963471199913599E-3</v>
      </c>
      <c r="GM153" s="11">
        <v>9.9963285337061406E-4</v>
      </c>
      <c r="GN153" s="11">
        <v>2.3709508694756101E-3</v>
      </c>
      <c r="GO153" s="11">
        <v>1.6784458141403699E-3</v>
      </c>
      <c r="GP153" s="11">
        <v>1.69544243241508E-3</v>
      </c>
      <c r="GQ153" s="11">
        <v>1.79758617134412E-3</v>
      </c>
      <c r="GR153" s="11">
        <v>1.8643574694955801E-3</v>
      </c>
      <c r="GS153" s="11">
        <v>2.21142352453662E-3</v>
      </c>
      <c r="GT153" s="11">
        <v>4.4440020285100804E-3</v>
      </c>
      <c r="GU153" s="11">
        <v>2.17066329595253E-3</v>
      </c>
      <c r="GV153" s="11">
        <v>1.6747239322268E-3</v>
      </c>
      <c r="GW153" s="11">
        <v>2.1100852706146698E-3</v>
      </c>
      <c r="GX153" s="11">
        <v>2.9087024533480201E-3</v>
      </c>
      <c r="GY153" s="11">
        <v>2.6304529320079501E-3</v>
      </c>
      <c r="GZ153" s="11">
        <v>1.6139081798039201E-3</v>
      </c>
      <c r="HA153" s="11">
        <v>1.1361794188014501E-3</v>
      </c>
      <c r="HB153" s="11">
        <v>2.0928216409658198E-3</v>
      </c>
      <c r="HC153" s="11">
        <v>1.0619262024575101E-3</v>
      </c>
      <c r="HD153" s="11">
        <v>1.4091428035043099E-3</v>
      </c>
      <c r="HE153" s="11">
        <v>1.2754192410312499E-3</v>
      </c>
      <c r="HF153" s="11">
        <v>1.93980280550873E-2</v>
      </c>
      <c r="HG153" s="11">
        <v>9.38914030957568E-4</v>
      </c>
      <c r="HH153" s="11">
        <v>3.1738230987789599E-3</v>
      </c>
      <c r="HI153" s="11">
        <v>1.0828883044849799E-3</v>
      </c>
      <c r="HJ153" s="11">
        <v>4.6622529829843801E-3</v>
      </c>
      <c r="HK153" s="11">
        <v>1.39123091427592E-3</v>
      </c>
      <c r="HL153" s="11">
        <v>2.19535025262703E-3</v>
      </c>
      <c r="HM153" s="11">
        <v>2.5345567304939799E-3</v>
      </c>
      <c r="HN153" s="11">
        <v>1.0495387692273099E-3</v>
      </c>
      <c r="HO153" s="11">
        <v>1.3895784015172401E-3</v>
      </c>
      <c r="HP153" s="11">
        <v>1.73377361949667E-3</v>
      </c>
      <c r="HQ153" s="11">
        <v>8.2035110163053795E-4</v>
      </c>
      <c r="HR153" s="11">
        <v>2.9045607930576699E-3</v>
      </c>
      <c r="HS153" s="11">
        <v>1.93026127528435E-3</v>
      </c>
      <c r="HT153" s="11">
        <v>1.30908728922836E-3</v>
      </c>
      <c r="HU153" s="11">
        <v>9.9286231880236294E-4</v>
      </c>
      <c r="HV153" s="11">
        <v>2.08941906032607E-3</v>
      </c>
      <c r="HW153" s="11">
        <v>1.1213447108932601E-3</v>
      </c>
      <c r="HX153" s="11">
        <v>1.5064995565827199E-3</v>
      </c>
      <c r="HY153" s="11">
        <v>1.4126348809262E-2</v>
      </c>
      <c r="HZ153" s="11">
        <v>1.9011658979559501E-3</v>
      </c>
      <c r="IA153" s="11">
        <v>2.03312178056393E-3</v>
      </c>
      <c r="IB153" s="11">
        <v>1.74272030123635E-3</v>
      </c>
      <c r="IC153" s="11">
        <v>1.29135443988138E-3</v>
      </c>
      <c r="ID153" s="11">
        <v>1.9167842356692601E-3</v>
      </c>
      <c r="IE153" s="11">
        <v>1.5219458645129101E-3</v>
      </c>
      <c r="IF153" s="11">
        <v>1.47813658117353E-3</v>
      </c>
      <c r="IG153" s="11">
        <v>9.9964378859255902E-4</v>
      </c>
      <c r="IH153" s="11">
        <v>3.3678089275410599E-3</v>
      </c>
      <c r="II153" s="11">
        <v>2.3876297461858198E-3</v>
      </c>
      <c r="IJ153" s="11">
        <v>1.4738216478595301E-3</v>
      </c>
      <c r="IK153" s="11">
        <v>1.95817253242952E-3</v>
      </c>
      <c r="IL153" s="11">
        <v>2.1584386587340399E-3</v>
      </c>
      <c r="IM153" s="11">
        <v>3.4379542865997899E-3</v>
      </c>
      <c r="IN153" s="11">
        <v>1.5681336556448301E-3</v>
      </c>
      <c r="IO153" s="11">
        <v>1.9871705731596499E-3</v>
      </c>
      <c r="IP153" s="11">
        <v>1.0670430404938901E-3</v>
      </c>
      <c r="IQ153" s="11">
        <v>1.7368237555695099E-3</v>
      </c>
      <c r="IR153" s="11">
        <v>3.6392479925872901E-3</v>
      </c>
      <c r="IS153" s="11">
        <v>2.15873811313274E-3</v>
      </c>
      <c r="IT153" s="11">
        <v>9.4038521685379205E-4</v>
      </c>
      <c r="IU153" s="11">
        <v>3.77457709722895E-3</v>
      </c>
      <c r="IV153" s="11">
        <v>2.5853310656747501E-3</v>
      </c>
      <c r="IW153" s="11">
        <v>2.1368115630695699E-3</v>
      </c>
      <c r="IX153" s="11">
        <v>2.02696003289999E-3</v>
      </c>
      <c r="IY153" s="11">
        <v>1.7745390520925301E-3</v>
      </c>
      <c r="IZ153" s="11">
        <v>6.4846773892445104E-4</v>
      </c>
      <c r="JA153" s="11">
        <v>2.3410025138724901E-3</v>
      </c>
      <c r="JB153" s="11">
        <v>1.4826312160021501E-3</v>
      </c>
      <c r="JC153" s="11">
        <v>2.94305178997494E-3</v>
      </c>
      <c r="JD153" s="11">
        <v>1.68812278670498E-3</v>
      </c>
      <c r="JE153" s="11">
        <v>3.6192659300619402E-3</v>
      </c>
      <c r="JF153" s="11">
        <v>1.2002537520964501E-3</v>
      </c>
      <c r="JG153" s="11">
        <v>1.3726035520576099E-3</v>
      </c>
      <c r="JH153" s="11">
        <v>4.3973824421930097E-3</v>
      </c>
      <c r="JI153" s="11">
        <v>2.2852563659726201E-3</v>
      </c>
      <c r="JJ153" s="11">
        <v>2.53339901614391E-3</v>
      </c>
      <c r="JK153" s="11">
        <v>5.57754165166288E-3</v>
      </c>
      <c r="JL153" s="11">
        <v>3.3366697416829499E-3</v>
      </c>
      <c r="JM153" s="11">
        <v>1.74904803272133E-3</v>
      </c>
      <c r="JN153" s="11">
        <v>1.2988619946013901E-3</v>
      </c>
      <c r="JO153" s="11">
        <v>2.5458449009809398E-3</v>
      </c>
      <c r="JP153" s="11">
        <v>8.6038859523178803E-4</v>
      </c>
      <c r="JQ153" s="11">
        <v>9.1128282344018596E-4</v>
      </c>
      <c r="JR153" s="11">
        <v>1.69837486504068E-3</v>
      </c>
      <c r="JS153" s="11">
        <v>1.84080062581343E-3</v>
      </c>
      <c r="JT153" s="11">
        <v>1.09021254217429E-3</v>
      </c>
      <c r="JU153" s="11">
        <v>1.3234338957535801E-2</v>
      </c>
      <c r="JV153" s="11">
        <v>3.1330205256156502E-3</v>
      </c>
      <c r="JW153" s="11">
        <v>1.70556987080853E-3</v>
      </c>
      <c r="JX153" s="11">
        <v>2.5462371626357701E-3</v>
      </c>
      <c r="JY153" s="11">
        <v>1.3625041560371501E-3</v>
      </c>
      <c r="JZ153" s="11">
        <v>1.46404349748591E-3</v>
      </c>
      <c r="KA153" s="11">
        <v>3.9757106763590499E-3</v>
      </c>
      <c r="KB153" s="11">
        <v>2.9360825669796299E-3</v>
      </c>
      <c r="KC153" s="11">
        <v>2.4908961371519602E-3</v>
      </c>
      <c r="KD153" s="11">
        <v>2.7128195572352098E-3</v>
      </c>
      <c r="KE153" s="11">
        <v>2.1889185231552702E-3</v>
      </c>
      <c r="KF153" s="11">
        <v>2.3730509744295E-3</v>
      </c>
      <c r="KG153" s="11">
        <v>2.8348057131615998E-3</v>
      </c>
      <c r="KH153" s="11">
        <v>1.140513725503E-3</v>
      </c>
      <c r="KI153" s="11">
        <v>1.3781600578178599E-3</v>
      </c>
      <c r="KJ153" s="11">
        <v>1.23810131805707E-3</v>
      </c>
      <c r="KK153" s="11">
        <v>2.4173938082020798E-3</v>
      </c>
      <c r="KL153" s="11">
        <v>2.4293163197319401E-3</v>
      </c>
      <c r="KM153" s="11">
        <v>2.18500841076267E-3</v>
      </c>
      <c r="KN153" s="11">
        <v>1.52326425615356E-3</v>
      </c>
      <c r="KO153" s="11">
        <v>1.14094124269609E-2</v>
      </c>
      <c r="KP153" s="11">
        <v>2.6728461226683199E-3</v>
      </c>
      <c r="KQ153" s="11">
        <v>1.90574438851034E-3</v>
      </c>
      <c r="KR153" s="11">
        <v>2.3674390893982599E-3</v>
      </c>
      <c r="KS153" s="11">
        <v>1.0127475938081401E-3</v>
      </c>
      <c r="KT153" s="11">
        <v>1.3617148387112101E-3</v>
      </c>
      <c r="KU153" s="11">
        <v>1.9608825694107301E-3</v>
      </c>
      <c r="KV153" s="11">
        <v>1.61448061876589E-3</v>
      </c>
      <c r="KW153" s="11">
        <v>2.3754075527416801E-3</v>
      </c>
      <c r="KX153" s="11">
        <v>8.9219217170249205E-4</v>
      </c>
      <c r="KY153" s="11">
        <v>2.5092811149507802E-3</v>
      </c>
      <c r="KZ153" s="11">
        <v>2.4428873496683099E-3</v>
      </c>
      <c r="LA153" s="11">
        <v>3.8124701960966698E-3</v>
      </c>
      <c r="LB153" s="11">
        <v>2.8095241646221899E-3</v>
      </c>
      <c r="LC153" s="11">
        <v>1.44627929327642E-3</v>
      </c>
      <c r="LD153" s="11">
        <v>3.1359154726828001E-4</v>
      </c>
      <c r="LE153" s="11">
        <v>1.11793840571919E-3</v>
      </c>
      <c r="LF153" s="11">
        <v>6.6463000115439602E-3</v>
      </c>
      <c r="LG153" s="11">
        <v>4.4150343870402002E-3</v>
      </c>
      <c r="LH153" s="11">
        <v>4.8358624154616403E-4</v>
      </c>
      <c r="LI153" s="11">
        <v>1.65271322705856E-3</v>
      </c>
      <c r="LJ153" s="11">
        <v>8.4961968433411598E-4</v>
      </c>
      <c r="LK153" s="11">
        <v>5.6689371195585503E-3</v>
      </c>
      <c r="LL153" s="11">
        <v>2.0802936144994301E-3</v>
      </c>
      <c r="LM153" s="11">
        <v>2.4615880990642002E-3</v>
      </c>
      <c r="LN153" s="11">
        <v>2.7907686095795898E-3</v>
      </c>
      <c r="LO153" s="11">
        <v>2.3328018375300599E-3</v>
      </c>
      <c r="LP153" s="11">
        <v>1.7162366863976201E-3</v>
      </c>
      <c r="LQ153" s="11">
        <v>2.7632656093850099E-3</v>
      </c>
      <c r="LR153" s="11">
        <v>2.97156536045056E-2</v>
      </c>
      <c r="LS153" s="11">
        <v>4.0333460187659603E-3</v>
      </c>
      <c r="LT153" s="11">
        <v>2.1582250845674699E-3</v>
      </c>
      <c r="LU153" s="11">
        <v>2.43707544982845E-3</v>
      </c>
      <c r="LV153" s="11">
        <v>2.25542017977606E-2</v>
      </c>
      <c r="LW153" s="11">
        <v>4.0386967992429301E-3</v>
      </c>
      <c r="LX153" s="11">
        <v>1.30545232877181E-3</v>
      </c>
      <c r="LY153" s="11">
        <v>2.1219467118697602E-3</v>
      </c>
      <c r="LZ153" s="11">
        <v>1.9702278416707701E-3</v>
      </c>
      <c r="MA153" s="11">
        <v>2.3510586487232601E-3</v>
      </c>
      <c r="MB153" s="11">
        <v>3.3506246504470998E-3</v>
      </c>
      <c r="MC153" s="11">
        <v>1.8664815343183601E-3</v>
      </c>
      <c r="MD153" s="11">
        <v>2.1127180982632799E-3</v>
      </c>
      <c r="ME153" s="11">
        <v>1.81405460911544E-3</v>
      </c>
      <c r="MF153" s="11">
        <v>2.31456935480922E-3</v>
      </c>
      <c r="MG153" s="11">
        <v>1.9137041809117301E-3</v>
      </c>
      <c r="MH153" s="11">
        <v>2.2647165377863501E-3</v>
      </c>
      <c r="MI153" s="11">
        <v>3.2449092575633299E-3</v>
      </c>
      <c r="MJ153" s="11">
        <v>1.73307019931477E-3</v>
      </c>
      <c r="MK153" s="11">
        <v>1.8745703532404201E-3</v>
      </c>
      <c r="ML153" s="11">
        <v>3.2926432224589602E-3</v>
      </c>
      <c r="MM153" s="11">
        <v>1.1133334960152701E-3</v>
      </c>
      <c r="MN153" s="11">
        <v>1.21104421466273E-3</v>
      </c>
      <c r="MO153" s="11">
        <v>2.42959590118361E-3</v>
      </c>
      <c r="MP153" s="11">
        <v>7.6606703373022196E-3</v>
      </c>
      <c r="MQ153" s="11">
        <v>6.5611780233940896E-3</v>
      </c>
      <c r="MR153" s="11">
        <v>1.21179066515037E-3</v>
      </c>
      <c r="MS153" s="11">
        <v>1.13128017509005E-3</v>
      </c>
      <c r="MT153" s="11">
        <v>2.26680063624587E-3</v>
      </c>
      <c r="MU153" s="11">
        <v>2.16130240876864E-3</v>
      </c>
      <c r="MV153" s="11">
        <v>1.8474424847090801E-3</v>
      </c>
      <c r="MW153" s="11">
        <v>1.5278041445847301E-3</v>
      </c>
      <c r="MX153" s="11">
        <v>1.8024734010438301E-3</v>
      </c>
      <c r="MY153" s="11">
        <v>2.2706825813763598E-3</v>
      </c>
      <c r="MZ153" s="11">
        <v>1.9780871287969899E-3</v>
      </c>
      <c r="NA153" s="11">
        <v>1.43039860183143E-3</v>
      </c>
      <c r="NB153" s="11">
        <v>1.29081917457697E-3</v>
      </c>
      <c r="NC153" s="11">
        <v>2.2393766080459798E-3</v>
      </c>
      <c r="ND153" s="11">
        <v>1.1028046750511801E-3</v>
      </c>
    </row>
    <row r="154" spans="1:368" x14ac:dyDescent="0.25">
      <c r="A154" s="1" t="s">
        <v>387</v>
      </c>
      <c r="B154" s="1" t="s">
        <v>407</v>
      </c>
      <c r="C154" s="1" t="s">
        <v>408</v>
      </c>
      <c r="D154" s="11">
        <v>0.34027365761765599</v>
      </c>
      <c r="E154" s="11">
        <v>0.34598867371341202</v>
      </c>
      <c r="F154" s="11">
        <v>0.37140455449521198</v>
      </c>
      <c r="G154" s="11">
        <v>0.39476774216924498</v>
      </c>
      <c r="H154" s="11">
        <v>0.40176794507920299</v>
      </c>
      <c r="I154" s="11">
        <v>0.39204011308549103</v>
      </c>
      <c r="J154" s="11">
        <v>0.33568184462341999</v>
      </c>
      <c r="K154" s="11">
        <v>0.34786116916711901</v>
      </c>
      <c r="L154" s="11">
        <v>0.37418780435605298</v>
      </c>
      <c r="M154" s="11">
        <v>0.363795493465355</v>
      </c>
      <c r="N154" s="11">
        <v>0.36188812396537501</v>
      </c>
      <c r="O154" s="11">
        <v>0.37037290465065098</v>
      </c>
      <c r="P154" s="11">
        <v>0.35093535845825402</v>
      </c>
      <c r="Q154" s="11">
        <v>0.363193604097307</v>
      </c>
      <c r="R154" s="11">
        <v>0.37533162884263399</v>
      </c>
      <c r="S154" s="11">
        <v>0.36757623096645498</v>
      </c>
      <c r="T154" s="11">
        <v>0.377785536289658</v>
      </c>
      <c r="U154" s="11">
        <v>0.36669560959763597</v>
      </c>
      <c r="V154" s="11">
        <v>0.37089069731528601</v>
      </c>
      <c r="W154" s="11">
        <v>0.31917885153685899</v>
      </c>
      <c r="X154" s="11">
        <v>0.32634421552656101</v>
      </c>
      <c r="Y154" s="11">
        <v>0.348679752845104</v>
      </c>
      <c r="Z154" s="11">
        <v>0.39392985056193702</v>
      </c>
      <c r="AA154" s="11">
        <v>0.36682241686678602</v>
      </c>
      <c r="AB154" s="11">
        <v>0.340250643424795</v>
      </c>
      <c r="AC154" s="11">
        <v>0.37107997592597303</v>
      </c>
      <c r="AD154" s="11">
        <v>0.31537726305946101</v>
      </c>
      <c r="AE154" s="11">
        <v>0.345919210819988</v>
      </c>
      <c r="AF154" s="11">
        <v>0.34380509375031698</v>
      </c>
      <c r="AG154" s="11">
        <v>0.34984430094073599</v>
      </c>
      <c r="AH154" s="11">
        <v>0.33321291522629298</v>
      </c>
      <c r="AI154" s="11">
        <v>0.42708200934579399</v>
      </c>
      <c r="AJ154" s="11">
        <v>0.357380743991289</v>
      </c>
      <c r="AK154" s="11">
        <v>0.32595838231166901</v>
      </c>
      <c r="AL154" s="11">
        <v>0.29884992446801201</v>
      </c>
      <c r="AM154" s="11">
        <v>0.33382747072991098</v>
      </c>
      <c r="AN154" s="11">
        <v>0.29086477355066098</v>
      </c>
      <c r="AO154" s="11">
        <v>0.33167444600014601</v>
      </c>
      <c r="AP154" s="11">
        <v>0.33773898766870902</v>
      </c>
      <c r="AQ154" s="11">
        <v>0.37774134163045497</v>
      </c>
      <c r="AR154" s="11">
        <v>0.34841258084070098</v>
      </c>
      <c r="AS154" s="11">
        <v>0.36643678382537398</v>
      </c>
      <c r="AT154" s="11">
        <v>0.29833153932676698</v>
      </c>
      <c r="AU154" s="11">
        <v>0.29892358606730701</v>
      </c>
      <c r="AV154" s="11">
        <v>0.297717711333851</v>
      </c>
      <c r="AW154" s="11">
        <v>0.37032127964235001</v>
      </c>
      <c r="AX154" s="11">
        <v>0.37273544871227998</v>
      </c>
      <c r="AY154" s="11">
        <v>0.36668034841279301</v>
      </c>
      <c r="AZ154" s="11">
        <v>0.31953501250761301</v>
      </c>
      <c r="BA154" s="11">
        <v>0.32494079456089098</v>
      </c>
      <c r="BB154" s="11">
        <v>0.33782297363000602</v>
      </c>
      <c r="BC154" s="11">
        <v>0.34085891515505701</v>
      </c>
      <c r="BD154" s="11">
        <v>0.34184539979789502</v>
      </c>
      <c r="BE154" s="11">
        <v>0.33751057553879799</v>
      </c>
      <c r="BF154" s="11">
        <v>0.31032687652799401</v>
      </c>
      <c r="BG154" s="11">
        <v>0.29387038479851102</v>
      </c>
      <c r="BH154" s="11">
        <v>0.30116455246401902</v>
      </c>
      <c r="BI154" s="11">
        <v>0.333867461034561</v>
      </c>
      <c r="BJ154" s="11">
        <v>0.35696745031487098</v>
      </c>
      <c r="BK154" s="11">
        <v>0.269110496170888</v>
      </c>
      <c r="BL154" s="11">
        <v>0.32817520695722402</v>
      </c>
      <c r="BM154" s="11">
        <v>0.34569223935776699</v>
      </c>
      <c r="BN154" s="11">
        <v>0.29522093667646598</v>
      </c>
      <c r="BO154" s="11">
        <v>0.285882284530315</v>
      </c>
      <c r="BP154" s="11">
        <v>0.32732036583269702</v>
      </c>
      <c r="BQ154" s="11">
        <v>0.31973570310663701</v>
      </c>
      <c r="BR154" s="11">
        <v>0.329008962836917</v>
      </c>
      <c r="BS154" s="11">
        <v>0.34708670556906401</v>
      </c>
      <c r="BT154" s="11">
        <v>0.34764882631439697</v>
      </c>
      <c r="BU154" s="11">
        <v>0.31064250584507502</v>
      </c>
      <c r="BV154" s="11">
        <v>0.330995689363977</v>
      </c>
      <c r="BW154" s="11">
        <v>0.38214801259617398</v>
      </c>
      <c r="BX154" s="11">
        <v>0.345015951717353</v>
      </c>
      <c r="BY154" s="11">
        <v>0.32432066153802502</v>
      </c>
      <c r="BZ154" s="11">
        <v>0.367957752969017</v>
      </c>
      <c r="CA154" s="11">
        <v>0.321766914637313</v>
      </c>
      <c r="CB154" s="11">
        <v>0.329218004374074</v>
      </c>
      <c r="CC154" s="11">
        <v>0.36324086641431103</v>
      </c>
      <c r="CD154" s="11">
        <v>0.357636789229831</v>
      </c>
      <c r="CE154" s="11">
        <v>0.33927344609265903</v>
      </c>
      <c r="CF154" s="11">
        <v>0.35832867507538602</v>
      </c>
      <c r="CG154" s="11">
        <v>0.34922451937455401</v>
      </c>
      <c r="CH154" s="11">
        <v>0.32362057537014999</v>
      </c>
      <c r="CI154" s="11">
        <v>0.34445103079839501</v>
      </c>
      <c r="CJ154" s="11">
        <v>0.28296029137995998</v>
      </c>
      <c r="CK154" s="11">
        <v>0.32321515957603297</v>
      </c>
      <c r="CL154" s="11">
        <v>0.39831422744198403</v>
      </c>
      <c r="CM154" s="11">
        <v>0.35965132558479601</v>
      </c>
      <c r="CN154" s="11">
        <v>0.33501493802322302</v>
      </c>
      <c r="CO154" s="11">
        <v>0.33366344699084699</v>
      </c>
      <c r="CP154" s="11">
        <v>0.306836659507916</v>
      </c>
      <c r="CQ154" s="11">
        <v>0.38965318214695399</v>
      </c>
      <c r="CR154" s="11">
        <v>0.395053116096862</v>
      </c>
      <c r="CS154" s="11">
        <v>0.36957793273561002</v>
      </c>
      <c r="CT154" s="11">
        <v>0.35157090226768301</v>
      </c>
      <c r="CU154" s="11">
        <v>0.376182443628028</v>
      </c>
      <c r="CV154" s="11">
        <v>0.34377816779604897</v>
      </c>
      <c r="CW154" s="11">
        <v>0.32749883448127498</v>
      </c>
      <c r="CX154" s="11">
        <v>0.32683006752874599</v>
      </c>
      <c r="CY154" s="11">
        <v>0.39972387086920003</v>
      </c>
      <c r="CZ154" s="11">
        <v>0.38841657381456701</v>
      </c>
      <c r="DA154" s="11">
        <v>0.37293535515603599</v>
      </c>
      <c r="DB154" s="11">
        <v>0.35629446416988803</v>
      </c>
      <c r="DC154" s="11">
        <v>0.32229294215969201</v>
      </c>
      <c r="DD154" s="11">
        <v>0.29511366984346599</v>
      </c>
      <c r="DE154" s="11">
        <v>0.32061960614023599</v>
      </c>
      <c r="DF154" s="11">
        <v>0.33058764213639302</v>
      </c>
      <c r="DG154" s="11">
        <v>0.29969608127367398</v>
      </c>
      <c r="DH154" s="11">
        <v>0.29531763393159</v>
      </c>
      <c r="DI154" s="11">
        <v>0.316002352353008</v>
      </c>
      <c r="DJ154" s="11">
        <v>0.31968272666259601</v>
      </c>
      <c r="DK154" s="11">
        <v>0.29920049683608901</v>
      </c>
      <c r="DL154" s="11">
        <v>0.313680086381186</v>
      </c>
      <c r="DM154" s="11">
        <v>0.314375275961778</v>
      </c>
      <c r="DN154" s="11">
        <v>0.32728962473443801</v>
      </c>
      <c r="DO154" s="11">
        <v>0.362152234347419</v>
      </c>
      <c r="DP154" s="11">
        <v>0.34078216988224502</v>
      </c>
      <c r="DQ154" s="11">
        <v>0.350021960289842</v>
      </c>
      <c r="DR154" s="11">
        <v>0.31103667307615401</v>
      </c>
      <c r="DS154" s="11">
        <v>0.33258117926983599</v>
      </c>
      <c r="DT154" s="11">
        <v>0.34791444476422401</v>
      </c>
      <c r="DU154" s="11">
        <v>0.31366343451012302</v>
      </c>
      <c r="DV154" s="11">
        <v>0.35985260798694502</v>
      </c>
      <c r="DW154" s="11">
        <v>0.32428658893291801</v>
      </c>
      <c r="DX154" s="11">
        <v>0.34232359398231699</v>
      </c>
      <c r="DY154" s="11">
        <v>0.296972566773689</v>
      </c>
      <c r="DZ154" s="11">
        <v>0.30951721585390102</v>
      </c>
      <c r="EA154" s="11">
        <v>0.37650840156186099</v>
      </c>
      <c r="EB154" s="11">
        <v>0.37496223087320901</v>
      </c>
      <c r="EC154" s="11">
        <v>0.32217247275058802</v>
      </c>
      <c r="ED154" s="11">
        <v>0.37224945478640498</v>
      </c>
      <c r="EE154" s="11">
        <v>0.35444306821942401</v>
      </c>
      <c r="EF154" s="11">
        <v>0.30300524670731999</v>
      </c>
      <c r="EG154" s="11">
        <v>0.30688311099725701</v>
      </c>
      <c r="EH154" s="11">
        <v>0.35410158123704399</v>
      </c>
      <c r="EI154" s="11">
        <v>0.35631298665817102</v>
      </c>
      <c r="EJ154" s="11">
        <v>0.31805147835752201</v>
      </c>
      <c r="EK154" s="11">
        <v>0.32804877061274201</v>
      </c>
      <c r="EL154" s="11">
        <v>0.33055117191163402</v>
      </c>
      <c r="EM154" s="11">
        <v>0.314946507369118</v>
      </c>
      <c r="EN154" s="11">
        <v>0.32065958786158699</v>
      </c>
      <c r="EO154" s="11">
        <v>0.37935802640140098</v>
      </c>
      <c r="EP154" s="11">
        <v>0.35817245507246498</v>
      </c>
      <c r="EQ154" s="11">
        <v>0.34052793989089197</v>
      </c>
      <c r="ER154" s="11">
        <v>0.361021515622788</v>
      </c>
      <c r="ES154" s="11">
        <v>0.40370941611843902</v>
      </c>
      <c r="ET154" s="11">
        <v>0.33004020610849299</v>
      </c>
      <c r="EU154" s="11">
        <v>0.35576257083142498</v>
      </c>
      <c r="EV154" s="11">
        <v>0.39235877321114698</v>
      </c>
      <c r="EW154" s="11">
        <v>0.434783695276316</v>
      </c>
      <c r="EX154" s="11">
        <v>0.45430388905031699</v>
      </c>
      <c r="EY154" s="11">
        <v>0.35511368632315499</v>
      </c>
      <c r="EZ154" s="11">
        <v>0.35007398122978001</v>
      </c>
      <c r="FA154" s="11">
        <v>0.339944498670958</v>
      </c>
      <c r="FB154" s="11">
        <v>0.345288592379422</v>
      </c>
      <c r="FC154" s="11">
        <v>0.39236231662614002</v>
      </c>
      <c r="FD154" s="11">
        <v>0.35497992153001401</v>
      </c>
      <c r="FE154" s="11">
        <v>0.33161507034372001</v>
      </c>
      <c r="FF154" s="11">
        <v>0.36724163022066098</v>
      </c>
      <c r="FG154" s="11">
        <v>0.35932408437582603</v>
      </c>
      <c r="FH154" s="11">
        <v>0.34342153837447897</v>
      </c>
      <c r="FI154" s="11">
        <v>0.32574640730897497</v>
      </c>
      <c r="FJ154" s="11">
        <v>0.39816058450136399</v>
      </c>
      <c r="FK154" s="11">
        <v>0.40069849087437298</v>
      </c>
      <c r="FL154" s="11">
        <v>0.37017962999683302</v>
      </c>
      <c r="FM154" s="11">
        <v>0.39579847911060301</v>
      </c>
      <c r="FN154" s="11">
        <v>0.34764919063125599</v>
      </c>
      <c r="FO154" s="11">
        <v>0.344107052228661</v>
      </c>
      <c r="FP154" s="11">
        <v>0.35351797877697</v>
      </c>
      <c r="FQ154" s="11">
        <v>0.36440391794487598</v>
      </c>
      <c r="FR154" s="11">
        <v>0.39160315295569598</v>
      </c>
      <c r="FS154" s="11">
        <v>0.37348882670218098</v>
      </c>
      <c r="FT154" s="11">
        <v>0.42410753330193801</v>
      </c>
      <c r="FU154" s="11">
        <v>0.39632212656359</v>
      </c>
      <c r="FV154" s="11">
        <v>0.34713432181209097</v>
      </c>
      <c r="FW154" s="11">
        <v>0.28527440650274</v>
      </c>
      <c r="FX154" s="11">
        <v>0.27247187926995903</v>
      </c>
      <c r="FY154" s="11">
        <v>0.352338781375026</v>
      </c>
      <c r="FZ154" s="11">
        <v>0.34870162682546602</v>
      </c>
      <c r="GA154" s="11">
        <v>0.37060261603459999</v>
      </c>
      <c r="GB154" s="11">
        <v>0.45271250990286399</v>
      </c>
      <c r="GC154" s="11">
        <v>0.34419102916688799</v>
      </c>
      <c r="GD154" s="11">
        <v>0.34572742174232401</v>
      </c>
      <c r="GE154" s="11">
        <v>0.38913876270804498</v>
      </c>
      <c r="GF154" s="11">
        <v>0.37250453951187801</v>
      </c>
      <c r="GG154" s="11">
        <v>0.33863538309930502</v>
      </c>
      <c r="GH154" s="11">
        <v>0.38362167962779797</v>
      </c>
      <c r="GI154" s="11">
        <v>0.435159259798229</v>
      </c>
      <c r="GJ154" s="11">
        <v>0.35033979322310799</v>
      </c>
      <c r="GK154" s="11">
        <v>0.37149386595286699</v>
      </c>
      <c r="GL154" s="11">
        <v>0.38556271381205398</v>
      </c>
      <c r="GM154" s="11">
        <v>0.36565428882482998</v>
      </c>
      <c r="GN154" s="11">
        <v>0.43263788481071902</v>
      </c>
      <c r="GO154" s="11">
        <v>0.42601847470792797</v>
      </c>
      <c r="GP154" s="11">
        <v>0.37989866473714801</v>
      </c>
      <c r="GQ154" s="11">
        <v>0.36136347251345802</v>
      </c>
      <c r="GR154" s="11">
        <v>0.37709953753863401</v>
      </c>
      <c r="GS154" s="11">
        <v>0.380176652855233</v>
      </c>
      <c r="GT154" s="11">
        <v>0.38423311455219999</v>
      </c>
      <c r="GU154" s="11">
        <v>0.40216395736878202</v>
      </c>
      <c r="GV154" s="11">
        <v>0.41575041953705499</v>
      </c>
      <c r="GW154" s="11">
        <v>0.39175596483346298</v>
      </c>
      <c r="GX154" s="11">
        <v>0.35563669939130099</v>
      </c>
      <c r="GY154" s="11">
        <v>0.36559828159878699</v>
      </c>
      <c r="GZ154" s="11">
        <v>0.387390115176176</v>
      </c>
      <c r="HA154" s="11">
        <v>0.41570001497959003</v>
      </c>
      <c r="HB154" s="11">
        <v>0.41501388258306698</v>
      </c>
      <c r="HC154" s="11">
        <v>0.37254163568611798</v>
      </c>
      <c r="HD154" s="11">
        <v>0.391804481444603</v>
      </c>
      <c r="HE154" s="11">
        <v>0.34957213900716499</v>
      </c>
      <c r="HF154" s="11">
        <v>0.38071512199475999</v>
      </c>
      <c r="HG154" s="11">
        <v>0.43191912891377199</v>
      </c>
      <c r="HH154" s="11">
        <v>0.422322713552088</v>
      </c>
      <c r="HI154" s="11">
        <v>0.407572350777065</v>
      </c>
      <c r="HJ154" s="11">
        <v>0.3653239643858</v>
      </c>
      <c r="HK154" s="11">
        <v>0.38037192150835197</v>
      </c>
      <c r="HL154" s="11">
        <v>0.34356071466139698</v>
      </c>
      <c r="HM154" s="11">
        <v>0.37350281781802602</v>
      </c>
      <c r="HN154" s="11">
        <v>0.40152818021081399</v>
      </c>
      <c r="HO154" s="11">
        <v>0.36795875838039699</v>
      </c>
      <c r="HP154" s="11">
        <v>0.411097669010697</v>
      </c>
      <c r="HQ154" s="11">
        <v>0.38021561465649201</v>
      </c>
      <c r="HR154" s="11">
        <v>0.34093223064307898</v>
      </c>
      <c r="HS154" s="11">
        <v>0.30535969448508099</v>
      </c>
      <c r="HT154" s="11">
        <v>0.25614862965818902</v>
      </c>
      <c r="HU154" s="11">
        <v>0.37473633545208701</v>
      </c>
      <c r="HV154" s="11">
        <v>0.39597527416108802</v>
      </c>
      <c r="HW154" s="11">
        <v>0.38770657049009699</v>
      </c>
      <c r="HX154" s="11">
        <v>0.40864364616383098</v>
      </c>
      <c r="HY154" s="11">
        <v>0.37967173050261599</v>
      </c>
      <c r="HZ154" s="11">
        <v>0.39060469364385703</v>
      </c>
      <c r="IA154" s="11">
        <v>0.36696857337732502</v>
      </c>
      <c r="IB154" s="11">
        <v>0.413524089934515</v>
      </c>
      <c r="IC154" s="11">
        <v>0.413175743089991</v>
      </c>
      <c r="ID154" s="11">
        <v>0.432165651901945</v>
      </c>
      <c r="IE154" s="11">
        <v>0.39404500811175303</v>
      </c>
      <c r="IF154" s="11">
        <v>0.39175364858919198</v>
      </c>
      <c r="IG154" s="11">
        <v>0.38010803583561198</v>
      </c>
      <c r="IH154" s="11">
        <v>0.34987322363123802</v>
      </c>
      <c r="II154" s="11">
        <v>0.41663992406707001</v>
      </c>
      <c r="IJ154" s="11">
        <v>0.42430418465200298</v>
      </c>
      <c r="IK154" s="11">
        <v>0.407149134232967</v>
      </c>
      <c r="IL154" s="11">
        <v>0.3791690499714</v>
      </c>
      <c r="IM154" s="11">
        <v>0.41361409961977902</v>
      </c>
      <c r="IN154" s="11">
        <v>0.36738232612593102</v>
      </c>
      <c r="IO154" s="11">
        <v>0.36355146618352302</v>
      </c>
      <c r="IP154" s="11">
        <v>0.37050789857091598</v>
      </c>
      <c r="IQ154" s="11">
        <v>0.423200511202389</v>
      </c>
      <c r="IR154" s="11">
        <v>0.38400132824606997</v>
      </c>
      <c r="IS154" s="11">
        <v>0.39251333736648097</v>
      </c>
      <c r="IT154" s="11">
        <v>0.42052333226515798</v>
      </c>
      <c r="IU154" s="11">
        <v>0.39282555041456402</v>
      </c>
      <c r="IV154" s="11">
        <v>0.37788020694332403</v>
      </c>
      <c r="IW154" s="11">
        <v>0.40870425451393699</v>
      </c>
      <c r="IX154" s="11">
        <v>0.42781655260059398</v>
      </c>
      <c r="IY154" s="11">
        <v>0.43641109040259002</v>
      </c>
      <c r="IZ154" s="11">
        <v>0.44001071128928398</v>
      </c>
      <c r="JA154" s="11">
        <v>0.39461330591161298</v>
      </c>
      <c r="JB154" s="11">
        <v>0.37422393132342302</v>
      </c>
      <c r="JC154" s="11">
        <v>0.37533231500975101</v>
      </c>
      <c r="JD154" s="11">
        <v>0.40160863562675297</v>
      </c>
      <c r="JE154" s="11">
        <v>0.398717895369536</v>
      </c>
      <c r="JF154" s="11">
        <v>0.42542439852381497</v>
      </c>
      <c r="JG154" s="11">
        <v>0.40227332711548303</v>
      </c>
      <c r="JH154" s="11">
        <v>0.37273061326386803</v>
      </c>
      <c r="JI154" s="11">
        <v>0.33881763774681101</v>
      </c>
      <c r="JJ154" s="11">
        <v>0.37013648970424301</v>
      </c>
      <c r="JK154" s="11">
        <v>0.35494572991661899</v>
      </c>
      <c r="JL154" s="11">
        <v>0.39011246169580399</v>
      </c>
      <c r="JM154" s="11">
        <v>0.40047260261672402</v>
      </c>
      <c r="JN154" s="11">
        <v>0.43451701584970098</v>
      </c>
      <c r="JO154" s="11">
        <v>0.42925917408227199</v>
      </c>
      <c r="JP154" s="11">
        <v>0.394622462482486</v>
      </c>
      <c r="JQ154" s="11">
        <v>0.36970129528032197</v>
      </c>
      <c r="JR154" s="11">
        <v>0.41494787408774098</v>
      </c>
      <c r="JS154" s="11">
        <v>0.38740035842009701</v>
      </c>
      <c r="JT154" s="11">
        <v>0.39260683312157402</v>
      </c>
      <c r="JU154" s="11">
        <v>0.43381067264058798</v>
      </c>
      <c r="JV154" s="11">
        <v>0.39739923067087801</v>
      </c>
      <c r="JW154" s="11">
        <v>0.39179660864155402</v>
      </c>
      <c r="JX154" s="11">
        <v>0.39011180740749302</v>
      </c>
      <c r="JY154" s="11">
        <v>0.43634199856146799</v>
      </c>
      <c r="JZ154" s="11">
        <v>0.42615696496983702</v>
      </c>
      <c r="KA154" s="11">
        <v>0.37097244398198798</v>
      </c>
      <c r="KB154" s="11">
        <v>0.42046176223015103</v>
      </c>
      <c r="KC154" s="11">
        <v>0.37122993175977598</v>
      </c>
      <c r="KD154" s="11">
        <v>0.373208153179719</v>
      </c>
      <c r="KE154" s="11">
        <v>0.34324361623980998</v>
      </c>
      <c r="KF154" s="11">
        <v>0.38451697377878502</v>
      </c>
      <c r="KG154" s="11">
        <v>0.40223631227260898</v>
      </c>
      <c r="KH154" s="11">
        <v>0.38631203559306498</v>
      </c>
      <c r="KI154" s="11">
        <v>0.408440467425573</v>
      </c>
      <c r="KJ154" s="11">
        <v>0.40561524447155001</v>
      </c>
      <c r="KK154" s="11">
        <v>0.37796160445465998</v>
      </c>
      <c r="KL154" s="11">
        <v>0.376537658435179</v>
      </c>
      <c r="KM154" s="11">
        <v>0.397920412503731</v>
      </c>
      <c r="KN154" s="11">
        <v>0.43545423889968499</v>
      </c>
      <c r="KO154" s="11">
        <v>0.42273800375578602</v>
      </c>
      <c r="KP154" s="11">
        <v>0.48041369503709802</v>
      </c>
      <c r="KQ154" s="11">
        <v>0.403965773618014</v>
      </c>
      <c r="KR154" s="11">
        <v>0.37690395482382899</v>
      </c>
      <c r="KS154" s="11">
        <v>0.36212118148438499</v>
      </c>
      <c r="KT154" s="11">
        <v>0.43163417567416801</v>
      </c>
      <c r="KU154" s="11">
        <v>0.3806665983311</v>
      </c>
      <c r="KV154" s="11">
        <v>0.40460230374945</v>
      </c>
      <c r="KW154" s="11">
        <v>0.41559260404036502</v>
      </c>
      <c r="KX154" s="11">
        <v>0.29917464908532498</v>
      </c>
      <c r="KY154" s="11">
        <v>0.352475037281199</v>
      </c>
      <c r="KZ154" s="11">
        <v>0.344906394359348</v>
      </c>
      <c r="LA154" s="11">
        <v>0.298168204776804</v>
      </c>
      <c r="LB154" s="11">
        <v>0.24281292030084201</v>
      </c>
      <c r="LC154" s="11">
        <v>0.33733859923289999</v>
      </c>
      <c r="LD154" s="11">
        <v>0.38410811226006503</v>
      </c>
      <c r="LE154" s="11">
        <v>0.38391114325194903</v>
      </c>
      <c r="LF154" s="11">
        <v>0.36515451361655998</v>
      </c>
      <c r="LG154" s="11">
        <v>0.35479760238209701</v>
      </c>
      <c r="LH154" s="11">
        <v>0.398494710863806</v>
      </c>
      <c r="LI154" s="11">
        <v>0.36421231829279999</v>
      </c>
      <c r="LJ154" s="11">
        <v>0.313683764641422</v>
      </c>
      <c r="LK154" s="11">
        <v>0.28798282552479698</v>
      </c>
      <c r="LL154" s="11">
        <v>0.40934563126843498</v>
      </c>
      <c r="LM154" s="11">
        <v>0.37656498393226301</v>
      </c>
      <c r="LN154" s="11">
        <v>0.35751351726971098</v>
      </c>
      <c r="LO154" s="11">
        <v>0.40571032200759499</v>
      </c>
      <c r="LP154" s="11">
        <v>0.40535621350319501</v>
      </c>
      <c r="LQ154" s="11">
        <v>0.39814875357479101</v>
      </c>
      <c r="LR154" s="11">
        <v>0.40294043495134901</v>
      </c>
      <c r="LS154" s="11">
        <v>0.36592593947873903</v>
      </c>
      <c r="LT154" s="11">
        <v>0.34434592981680301</v>
      </c>
      <c r="LU154" s="11">
        <v>0.34233412033206301</v>
      </c>
      <c r="LV154" s="11">
        <v>0.37945623927190197</v>
      </c>
      <c r="LW154" s="11">
        <v>0.36399742629121301</v>
      </c>
      <c r="LX154" s="11">
        <v>0.383175238894012</v>
      </c>
      <c r="LY154" s="11">
        <v>0.37535712049294301</v>
      </c>
      <c r="LZ154" s="11">
        <v>0.335212890143186</v>
      </c>
      <c r="MA154" s="11">
        <v>0.33264727117220599</v>
      </c>
      <c r="MB154" s="11">
        <v>0.32896318260461699</v>
      </c>
      <c r="MC154" s="11">
        <v>0.35626823300549798</v>
      </c>
      <c r="MD154" s="11">
        <v>0.35676944053694598</v>
      </c>
      <c r="ME154" s="11">
        <v>0.36974153432694301</v>
      </c>
      <c r="MF154" s="11">
        <v>0.39305327696044301</v>
      </c>
      <c r="MG154" s="11">
        <v>0.33926085907632297</v>
      </c>
      <c r="MH154" s="11">
        <v>0.34396920346877902</v>
      </c>
      <c r="MI154" s="11">
        <v>0.312752153099492</v>
      </c>
      <c r="MJ154" s="11">
        <v>0.39678007297586598</v>
      </c>
      <c r="MK154" s="11">
        <v>0.37711657794382097</v>
      </c>
      <c r="ML154" s="11">
        <v>0.33765878264461702</v>
      </c>
      <c r="MM154" s="11">
        <v>0.260229222652958</v>
      </c>
      <c r="MN154" s="11">
        <v>0.35099914947722899</v>
      </c>
      <c r="MO154" s="11">
        <v>0.331115722244269</v>
      </c>
      <c r="MP154" s="11">
        <v>0.33549446864385102</v>
      </c>
      <c r="MQ154" s="11">
        <v>0.38788161794297299</v>
      </c>
      <c r="MR154" s="11">
        <v>0.37513214245556598</v>
      </c>
      <c r="MS154" s="11">
        <v>0.38943015039919499</v>
      </c>
      <c r="MT154" s="11">
        <v>0.40601853879278899</v>
      </c>
      <c r="MU154" s="11">
        <v>0.36657626672016003</v>
      </c>
      <c r="MV154" s="11">
        <v>0.35871408656625098</v>
      </c>
      <c r="MW154" s="11">
        <v>0.33929336387849002</v>
      </c>
      <c r="MX154" s="11">
        <v>0.37931539639965101</v>
      </c>
      <c r="MY154" s="11">
        <v>0.38522981439667697</v>
      </c>
      <c r="MZ154" s="11">
        <v>0.39245605138074702</v>
      </c>
      <c r="NA154" s="11">
        <v>0.39359549524679299</v>
      </c>
      <c r="NB154" s="11">
        <v>0.35613109315378999</v>
      </c>
      <c r="NC154" s="11">
        <v>0.36054609500239099</v>
      </c>
      <c r="ND154" s="11">
        <v>0.37550800763619002</v>
      </c>
    </row>
    <row r="155" spans="1:368" x14ac:dyDescent="0.25">
      <c r="A155" s="1" t="s">
        <v>387</v>
      </c>
      <c r="B155" s="1" t="s">
        <v>409</v>
      </c>
      <c r="C155" s="1" t="s">
        <v>410</v>
      </c>
      <c r="D155" s="11">
        <v>0.218382688674473</v>
      </c>
      <c r="E155" s="11">
        <v>0.217247932769675</v>
      </c>
      <c r="F155" s="11">
        <v>0.19884451667683201</v>
      </c>
      <c r="G155" s="11">
        <v>0.21834287890674001</v>
      </c>
      <c r="H155" s="11">
        <v>0.22907964000679201</v>
      </c>
      <c r="I155" s="11">
        <v>0.227505602284645</v>
      </c>
      <c r="J155" s="11">
        <v>0.24420602866937699</v>
      </c>
      <c r="K155" s="11">
        <v>0.23981374116985901</v>
      </c>
      <c r="L155" s="11">
        <v>0.237573907442339</v>
      </c>
      <c r="M155" s="11">
        <v>0.20970707587711701</v>
      </c>
      <c r="N155" s="11">
        <v>0.235999902890527</v>
      </c>
      <c r="O155" s="11">
        <v>0.221427025706394</v>
      </c>
      <c r="P155" s="11">
        <v>0.235326530846104</v>
      </c>
      <c r="Q155" s="11">
        <v>0.240810618378862</v>
      </c>
      <c r="R155" s="11">
        <v>0.21665633924754399</v>
      </c>
      <c r="S155" s="11">
        <v>0.22037794562478599</v>
      </c>
      <c r="T155" s="11">
        <v>0.22422018849872599</v>
      </c>
      <c r="U155" s="11">
        <v>0.22501816216381801</v>
      </c>
      <c r="V155" s="11">
        <v>0.21513086326689801</v>
      </c>
      <c r="W155" s="11">
        <v>0.219564653591966</v>
      </c>
      <c r="X155" s="11">
        <v>0.22066874667744299</v>
      </c>
      <c r="Y155" s="11">
        <v>0.23442478010118101</v>
      </c>
      <c r="Z155" s="11">
        <v>0.23957903279874401</v>
      </c>
      <c r="AA155" s="11">
        <v>0.237775183934329</v>
      </c>
      <c r="AB155" s="11">
        <v>0.230654244661817</v>
      </c>
      <c r="AC155" s="11">
        <v>0.197868645638277</v>
      </c>
      <c r="AD155" s="11">
        <v>0.26916636536243499</v>
      </c>
      <c r="AE155" s="11">
        <v>0.23189473352971199</v>
      </c>
      <c r="AF155" s="11">
        <v>0.21650617219197399</v>
      </c>
      <c r="AG155" s="11">
        <v>0.237171604311227</v>
      </c>
      <c r="AH155" s="11">
        <v>0.218905322544383</v>
      </c>
      <c r="AI155" s="11">
        <v>0.194272429906542</v>
      </c>
      <c r="AJ155" s="11">
        <v>0.22914375143663801</v>
      </c>
      <c r="AK155" s="11">
        <v>0.22341666090451001</v>
      </c>
      <c r="AL155" s="11">
        <v>0.242489799555304</v>
      </c>
      <c r="AM155" s="11">
        <v>0.24828425599111301</v>
      </c>
      <c r="AN155" s="11">
        <v>0.236462247558929</v>
      </c>
      <c r="AO155" s="11">
        <v>0.220611963841882</v>
      </c>
      <c r="AP155" s="11">
        <v>0.21278406853867099</v>
      </c>
      <c r="AQ155" s="11">
        <v>0.211322146228548</v>
      </c>
      <c r="AR155" s="11">
        <v>0.22058483311228899</v>
      </c>
      <c r="AS155" s="11">
        <v>0.22955064994221799</v>
      </c>
      <c r="AT155" s="11">
        <v>0.26651609455486203</v>
      </c>
      <c r="AU155" s="11">
        <v>0.21338644424344599</v>
      </c>
      <c r="AV155" s="11">
        <v>0.22029272648037301</v>
      </c>
      <c r="AW155" s="11">
        <v>0.209367452841909</v>
      </c>
      <c r="AX155" s="11">
        <v>0.194450652872942</v>
      </c>
      <c r="AY155" s="11">
        <v>0.22820403054541699</v>
      </c>
      <c r="AZ155" s="11">
        <v>0.24407449505920101</v>
      </c>
      <c r="BA155" s="11">
        <v>0.24231595134536199</v>
      </c>
      <c r="BB155" s="11">
        <v>0.23108605576038599</v>
      </c>
      <c r="BC155" s="11">
        <v>0.21304744525547401</v>
      </c>
      <c r="BD155" s="11">
        <v>0.21386757575266299</v>
      </c>
      <c r="BE155" s="11">
        <v>0.21417913930030899</v>
      </c>
      <c r="BF155" s="11">
        <v>0.22970943250297299</v>
      </c>
      <c r="BG155" s="11">
        <v>0.249470126534793</v>
      </c>
      <c r="BH155" s="11">
        <v>0.23533833891929901</v>
      </c>
      <c r="BI155" s="11">
        <v>0.21669692967976201</v>
      </c>
      <c r="BJ155" s="11">
        <v>0.21296731224205701</v>
      </c>
      <c r="BK155" s="11">
        <v>0.17964417926030099</v>
      </c>
      <c r="BL155" s="11">
        <v>0.20020208976318901</v>
      </c>
      <c r="BM155" s="11">
        <v>0.207140820056327</v>
      </c>
      <c r="BN155" s="11">
        <v>0.21952098105668899</v>
      </c>
      <c r="BO155" s="11">
        <v>0.229800027850422</v>
      </c>
      <c r="BP155" s="11">
        <v>0.19086247810561099</v>
      </c>
      <c r="BQ155" s="11">
        <v>0.21621242555422199</v>
      </c>
      <c r="BR155" s="11">
        <v>0.200857039715022</v>
      </c>
      <c r="BS155" s="11">
        <v>0.18714093503847001</v>
      </c>
      <c r="BT155" s="11">
        <v>0.204362491104915</v>
      </c>
      <c r="BU155" s="11">
        <v>0.22207923214950301</v>
      </c>
      <c r="BV155" s="11">
        <v>0.23661292608357201</v>
      </c>
      <c r="BW155" s="11">
        <v>0.19313324854782599</v>
      </c>
      <c r="BX155" s="11">
        <v>0.215864911635513</v>
      </c>
      <c r="BY155" s="11">
        <v>0.244547174295246</v>
      </c>
      <c r="BZ155" s="11">
        <v>0.211052786453471</v>
      </c>
      <c r="CA155" s="11">
        <v>0.22098253207169899</v>
      </c>
      <c r="CB155" s="11">
        <v>0.20345472572196399</v>
      </c>
      <c r="CC155" s="11">
        <v>0.21463240273550999</v>
      </c>
      <c r="CD155" s="11">
        <v>0.210029909468158</v>
      </c>
      <c r="CE155" s="11">
        <v>0.21429511239690799</v>
      </c>
      <c r="CF155" s="11">
        <v>0.20254543977501099</v>
      </c>
      <c r="CG155" s="11">
        <v>0.194211789606067</v>
      </c>
      <c r="CH155" s="11">
        <v>0.208151730319311</v>
      </c>
      <c r="CI155" s="11">
        <v>0.22122504863411399</v>
      </c>
      <c r="CJ155" s="11">
        <v>0.243836232180628</v>
      </c>
      <c r="CK155" s="11">
        <v>0.21695839621139601</v>
      </c>
      <c r="CL155" s="11">
        <v>0.208716488271426</v>
      </c>
      <c r="CM155" s="11">
        <v>0.20942934275741801</v>
      </c>
      <c r="CN155" s="11">
        <v>0.23950141515488299</v>
      </c>
      <c r="CO155" s="11">
        <v>0.197876589632073</v>
      </c>
      <c r="CP155" s="11">
        <v>0.252536852904164</v>
      </c>
      <c r="CQ155" s="11">
        <v>0.21629242984372399</v>
      </c>
      <c r="CR155" s="11">
        <v>0.20010523496052099</v>
      </c>
      <c r="CS155" s="11">
        <v>0.17980894535849501</v>
      </c>
      <c r="CT155" s="11">
        <v>0.19927602122397101</v>
      </c>
      <c r="CU155" s="11">
        <v>0.178718852083704</v>
      </c>
      <c r="CV155" s="11">
        <v>0.20939872822272501</v>
      </c>
      <c r="CW155" s="11">
        <v>0.24327430828451499</v>
      </c>
      <c r="CX155" s="11">
        <v>0.23220639695143</v>
      </c>
      <c r="CY155" s="11">
        <v>0.184135003784796</v>
      </c>
      <c r="CZ155" s="11">
        <v>0.18200540570346399</v>
      </c>
      <c r="DA155" s="11">
        <v>0.20805242424461401</v>
      </c>
      <c r="DB155" s="11">
        <v>0.22035261916328</v>
      </c>
      <c r="DC155" s="11">
        <v>0.220156387229581</v>
      </c>
      <c r="DD155" s="11">
        <v>0.21351344535393099</v>
      </c>
      <c r="DE155" s="11">
        <v>0.21040375553271801</v>
      </c>
      <c r="DF155" s="11">
        <v>0.184526407028065</v>
      </c>
      <c r="DG155" s="11">
        <v>0.19416083460818401</v>
      </c>
      <c r="DH155" s="11">
        <v>0.20482630109326</v>
      </c>
      <c r="DI155" s="11">
        <v>0.19710181353595799</v>
      </c>
      <c r="DJ155" s="11">
        <v>0.20168541238325999</v>
      </c>
      <c r="DK155" s="11">
        <v>0.20187903113265901</v>
      </c>
      <c r="DL155" s="11">
        <v>0.223347508267979</v>
      </c>
      <c r="DM155" s="11">
        <v>0.18683485340490599</v>
      </c>
      <c r="DN155" s="11">
        <v>0.19067861460337801</v>
      </c>
      <c r="DO155" s="11">
        <v>0.17181652327762101</v>
      </c>
      <c r="DP155" s="11">
        <v>0.207060491181143</v>
      </c>
      <c r="DQ155" s="11">
        <v>0.17274391701855599</v>
      </c>
      <c r="DR155" s="11">
        <v>0.20682262850740399</v>
      </c>
      <c r="DS155" s="11">
        <v>0.199655605213685</v>
      </c>
      <c r="DT155" s="11">
        <v>0.17823748514337101</v>
      </c>
      <c r="DU155" s="11">
        <v>0.181263301031001</v>
      </c>
      <c r="DV155" s="11">
        <v>0.175995923292806</v>
      </c>
      <c r="DW155" s="11">
        <v>0.17561889632872099</v>
      </c>
      <c r="DX155" s="11">
        <v>0.17612080815658701</v>
      </c>
      <c r="DY155" s="11">
        <v>0.225596241776687</v>
      </c>
      <c r="DZ155" s="11">
        <v>0.213120349377837</v>
      </c>
      <c r="EA155" s="11">
        <v>0.15324237829825901</v>
      </c>
      <c r="EB155" s="11">
        <v>0.153763085528174</v>
      </c>
      <c r="EC155" s="11">
        <v>0.19254840777943999</v>
      </c>
      <c r="ED155" s="11">
        <v>0.16046386197422499</v>
      </c>
      <c r="EE155" s="11">
        <v>0.190901741382377</v>
      </c>
      <c r="EF155" s="11">
        <v>0.18246849004798801</v>
      </c>
      <c r="EG155" s="11">
        <v>0.20699964268284701</v>
      </c>
      <c r="EH155" s="11">
        <v>0.17078429372536999</v>
      </c>
      <c r="EI155" s="11">
        <v>0.17108418739797901</v>
      </c>
      <c r="EJ155" s="11">
        <v>0.18309329377191799</v>
      </c>
      <c r="EK155" s="11">
        <v>0.16910682309128</v>
      </c>
      <c r="EL155" s="11">
        <v>0.18503276656696899</v>
      </c>
      <c r="EM155" s="11">
        <v>0.20318094768606201</v>
      </c>
      <c r="EN155" s="11">
        <v>0.20842451324057801</v>
      </c>
      <c r="EO155" s="11">
        <v>0.16624262096693401</v>
      </c>
      <c r="EP155" s="11">
        <v>0.180746855821628</v>
      </c>
      <c r="EQ155" s="11">
        <v>0.18906330828725201</v>
      </c>
      <c r="ER155" s="11">
        <v>0.19385637014867099</v>
      </c>
      <c r="ES155" s="11">
        <v>0.174127917630545</v>
      </c>
      <c r="ET155" s="11">
        <v>0.21661684190290101</v>
      </c>
      <c r="EU155" s="11">
        <v>0.22084714462129301</v>
      </c>
      <c r="EV155" s="11">
        <v>0.18628422649808299</v>
      </c>
      <c r="EW155" s="11">
        <v>0.20327195910869</v>
      </c>
      <c r="EX155" s="11">
        <v>0.15474744996436901</v>
      </c>
      <c r="EY155" s="11">
        <v>0.19500746098601299</v>
      </c>
      <c r="EZ155" s="11">
        <v>0.20949518518003299</v>
      </c>
      <c r="FA155" s="11">
        <v>0.20592998977551599</v>
      </c>
      <c r="FB155" s="11">
        <v>0.19721718427787299</v>
      </c>
      <c r="FC155" s="11">
        <v>0.172704977501736</v>
      </c>
      <c r="FD155" s="11">
        <v>0.197879074552086</v>
      </c>
      <c r="FE155" s="11">
        <v>0.189867874070547</v>
      </c>
      <c r="FF155" s="11">
        <v>0.18005631372428499</v>
      </c>
      <c r="FG155" s="11">
        <v>0.211318086007247</v>
      </c>
      <c r="FH155" s="11">
        <v>0.19803186133328601</v>
      </c>
      <c r="FI155" s="11">
        <v>0.19862778320798999</v>
      </c>
      <c r="FJ155" s="11">
        <v>0.18113344656935099</v>
      </c>
      <c r="FK155" s="11">
        <v>0.17937122138459</v>
      </c>
      <c r="FL155" s="11">
        <v>0.17972803198683601</v>
      </c>
      <c r="FM155" s="11">
        <v>0.18072708554302699</v>
      </c>
      <c r="FN155" s="11">
        <v>0.191665106120018</v>
      </c>
      <c r="FO155" s="11">
        <v>0.19389650021993801</v>
      </c>
      <c r="FP155" s="11">
        <v>0.22067155084877599</v>
      </c>
      <c r="FQ155" s="11">
        <v>0.183393678128211</v>
      </c>
      <c r="FR155" s="11">
        <v>0.20312398001608001</v>
      </c>
      <c r="FS155" s="11">
        <v>0.19588852152901301</v>
      </c>
      <c r="FT155" s="11">
        <v>0.171216529870829</v>
      </c>
      <c r="FU155" s="11">
        <v>0.199113303482713</v>
      </c>
      <c r="FV155" s="11">
        <v>0.20037203332515299</v>
      </c>
      <c r="FW155" s="11">
        <v>0.22433534081297801</v>
      </c>
      <c r="FX155" s="11">
        <v>0.25679136980285</v>
      </c>
      <c r="FY155" s="11">
        <v>0.20296949198172101</v>
      </c>
      <c r="FZ155" s="11">
        <v>0.188001551772812</v>
      </c>
      <c r="GA155" s="11">
        <v>0.16553677781718901</v>
      </c>
      <c r="GB155" s="11">
        <v>0.18188738255759601</v>
      </c>
      <c r="GC155" s="11">
        <v>0.19046993122476799</v>
      </c>
      <c r="GD155" s="11">
        <v>0.18781271743903</v>
      </c>
      <c r="GE155" s="11">
        <v>0.19228077833683099</v>
      </c>
      <c r="GF155" s="11">
        <v>0.195779266081961</v>
      </c>
      <c r="GG155" s="11">
        <v>0.18544280682109399</v>
      </c>
      <c r="GH155" s="11">
        <v>0.176252079962194</v>
      </c>
      <c r="GI155" s="11">
        <v>0.180191574054233</v>
      </c>
      <c r="GJ155" s="11">
        <v>0.22393150520753699</v>
      </c>
      <c r="GK155" s="11">
        <v>0.18153674140925999</v>
      </c>
      <c r="GL155" s="11">
        <v>0.18697417961842799</v>
      </c>
      <c r="GM155" s="11">
        <v>0.20849299615881001</v>
      </c>
      <c r="GN155" s="11">
        <v>0.171769824625223</v>
      </c>
      <c r="GO155" s="11">
        <v>0.17964138707215499</v>
      </c>
      <c r="GP155" s="11">
        <v>0.18066935861040501</v>
      </c>
      <c r="GQ155" s="11">
        <v>0.20276768010893501</v>
      </c>
      <c r="GR155" s="11">
        <v>0.20034937644697401</v>
      </c>
      <c r="GS155" s="11">
        <v>0.19729152614335799</v>
      </c>
      <c r="GT155" s="11">
        <v>0.19684200447575101</v>
      </c>
      <c r="GU155" s="11">
        <v>0.18665388212709899</v>
      </c>
      <c r="GV155" s="11">
        <v>0.16942153907718599</v>
      </c>
      <c r="GW155" s="11">
        <v>0.19004024983772599</v>
      </c>
      <c r="GX155" s="11">
        <v>0.19861504873867</v>
      </c>
      <c r="GY155" s="11">
        <v>0.201158837792793</v>
      </c>
      <c r="GZ155" s="11">
        <v>0.20100605529762799</v>
      </c>
      <c r="HA155" s="11">
        <v>0.20105780589855399</v>
      </c>
      <c r="HB155" s="11">
        <v>0.210793034190666</v>
      </c>
      <c r="HC155" s="11">
        <v>0.205554545679344</v>
      </c>
      <c r="HD155" s="11">
        <v>0.19900420171212799</v>
      </c>
      <c r="HE155" s="11">
        <v>0.22460346179775501</v>
      </c>
      <c r="HF155" s="11">
        <v>0.20939316068555799</v>
      </c>
      <c r="HG155" s="11">
        <v>0.176952104545229</v>
      </c>
      <c r="HH155" s="11">
        <v>0.225485507494258</v>
      </c>
      <c r="HI155" s="11">
        <v>0.19675110050057401</v>
      </c>
      <c r="HJ155" s="11">
        <v>0.20963406246484201</v>
      </c>
      <c r="HK155" s="11">
        <v>0.210513813858419</v>
      </c>
      <c r="HL155" s="11">
        <v>0.21210761341347101</v>
      </c>
      <c r="HM155" s="11">
        <v>0.228367881028538</v>
      </c>
      <c r="HN155" s="11">
        <v>0.19470727369086999</v>
      </c>
      <c r="HO155" s="11">
        <v>0.221123273768457</v>
      </c>
      <c r="HP155" s="11">
        <v>0.19456633529859901</v>
      </c>
      <c r="HQ155" s="11">
        <v>0.22011875444745899</v>
      </c>
      <c r="HR155" s="11">
        <v>0.26854282564408299</v>
      </c>
      <c r="HS155" s="11">
        <v>0.32982573089964701</v>
      </c>
      <c r="HT155" s="11">
        <v>0.44940898379227601</v>
      </c>
      <c r="HU155" s="11">
        <v>0.29055620832684498</v>
      </c>
      <c r="HV155" s="11">
        <v>0.21042407688832299</v>
      </c>
      <c r="HW155" s="11">
        <v>0.21001517062421299</v>
      </c>
      <c r="HX155" s="11">
        <v>0.20010103517647801</v>
      </c>
      <c r="HY155" s="11">
        <v>0.19966201188388899</v>
      </c>
      <c r="HZ155" s="11">
        <v>0.189708365888695</v>
      </c>
      <c r="IA155" s="11">
        <v>0.199595468541649</v>
      </c>
      <c r="IB155" s="11">
        <v>0.18283744524342199</v>
      </c>
      <c r="IC155" s="11">
        <v>0.18476452426690901</v>
      </c>
      <c r="ID155" s="11">
        <v>0.17992634367455401</v>
      </c>
      <c r="IE155" s="11">
        <v>0.198916228082296</v>
      </c>
      <c r="IF155" s="11">
        <v>0.20805269314297001</v>
      </c>
      <c r="IG155" s="11">
        <v>0.21362936691418399</v>
      </c>
      <c r="IH155" s="11">
        <v>0.221398257312026</v>
      </c>
      <c r="II155" s="11">
        <v>0.20105524181950099</v>
      </c>
      <c r="IJ155" s="11">
        <v>0.20130076363548099</v>
      </c>
      <c r="IK155" s="11">
        <v>0.1998798172945</v>
      </c>
      <c r="IL155" s="11">
        <v>0.227521461046815</v>
      </c>
      <c r="IM155" s="11">
        <v>0.22112824853226401</v>
      </c>
      <c r="IN155" s="11">
        <v>0.21823788444865599</v>
      </c>
      <c r="IO155" s="11">
        <v>0.21063652885718601</v>
      </c>
      <c r="IP155" s="11">
        <v>0.15977524965650899</v>
      </c>
      <c r="IQ155" s="11">
        <v>0.200631112959547</v>
      </c>
      <c r="IR155" s="11">
        <v>0.21870619010043801</v>
      </c>
      <c r="IS155" s="11">
        <v>0.218411847741279</v>
      </c>
      <c r="IT155" s="11">
        <v>0.21832060731295</v>
      </c>
      <c r="IU155" s="11">
        <v>0.199821013952831</v>
      </c>
      <c r="IV155" s="11">
        <v>0.212610136775363</v>
      </c>
      <c r="IW155" s="11">
        <v>0.192182509278361</v>
      </c>
      <c r="IX155" s="11">
        <v>0.192967048985621</v>
      </c>
      <c r="IY155" s="11">
        <v>0.18875569985553201</v>
      </c>
      <c r="IZ155" s="11">
        <v>0.19990588428065201</v>
      </c>
      <c r="JA155" s="11">
        <v>0.24366821312416301</v>
      </c>
      <c r="JB155" s="11">
        <v>0.22614713784840801</v>
      </c>
      <c r="JC155" s="11">
        <v>0.22057584326020499</v>
      </c>
      <c r="JD155" s="11">
        <v>0.214663000627414</v>
      </c>
      <c r="JE155" s="11">
        <v>0.22714034722703799</v>
      </c>
      <c r="JF155" s="11">
        <v>0.19031578044584799</v>
      </c>
      <c r="JG155" s="11">
        <v>0.19857934780271899</v>
      </c>
      <c r="JH155" s="11">
        <v>0.209833128721925</v>
      </c>
      <c r="JI155" s="11">
        <v>0.23431610949335699</v>
      </c>
      <c r="JJ155" s="11">
        <v>0.215618021480771</v>
      </c>
      <c r="JK155" s="11">
        <v>0.24310450571754999</v>
      </c>
      <c r="JL155" s="11">
        <v>0.229632327874283</v>
      </c>
      <c r="JM155" s="11">
        <v>0.20900469110724901</v>
      </c>
      <c r="JN155" s="11">
        <v>0.19390575531714299</v>
      </c>
      <c r="JO155" s="11">
        <v>0.20250785605305899</v>
      </c>
      <c r="JP155" s="11">
        <v>0.20324140474428901</v>
      </c>
      <c r="JQ155" s="11">
        <v>0.221863509523481</v>
      </c>
      <c r="JR155" s="11">
        <v>0.22849505197203901</v>
      </c>
      <c r="JS155" s="11">
        <v>0.23248183927139399</v>
      </c>
      <c r="JT155" s="11">
        <v>0.18895171977142</v>
      </c>
      <c r="JU155" s="11">
        <v>0.193603308633465</v>
      </c>
      <c r="JV155" s="11">
        <v>0.20688286081520299</v>
      </c>
      <c r="JW155" s="11">
        <v>0.19957630294444301</v>
      </c>
      <c r="JX155" s="11">
        <v>0.217408145515704</v>
      </c>
      <c r="JY155" s="11">
        <v>0.212739632470895</v>
      </c>
      <c r="JZ155" s="11">
        <v>0.190970923629245</v>
      </c>
      <c r="KA155" s="11">
        <v>0.21897730376004901</v>
      </c>
      <c r="KB155" s="11">
        <v>0.199053565021059</v>
      </c>
      <c r="KC155" s="11">
        <v>0.212047425566641</v>
      </c>
      <c r="KD155" s="11">
        <v>0.228217335353123</v>
      </c>
      <c r="KE155" s="11">
        <v>0.22831758059929999</v>
      </c>
      <c r="KF155" s="11">
        <v>0.185687769436327</v>
      </c>
      <c r="KG155" s="11">
        <v>0.22147938769825501</v>
      </c>
      <c r="KH155" s="11">
        <v>0.18655872217546901</v>
      </c>
      <c r="KI155" s="11">
        <v>0.200074966540779</v>
      </c>
      <c r="KJ155" s="11">
        <v>0.202811261880882</v>
      </c>
      <c r="KK155" s="11">
        <v>0.21149043348764901</v>
      </c>
      <c r="KL155" s="11">
        <v>0.200787512640038</v>
      </c>
      <c r="KM155" s="11">
        <v>0.20118693721452</v>
      </c>
      <c r="KN155" s="11">
        <v>0.20044554208180701</v>
      </c>
      <c r="KO155" s="11">
        <v>0.201191235629605</v>
      </c>
      <c r="KP155" s="11">
        <v>0.16545332799784099</v>
      </c>
      <c r="KQ155" s="11">
        <v>0.23973368843949699</v>
      </c>
      <c r="KR155" s="11">
        <v>0.236617494837602</v>
      </c>
      <c r="KS155" s="11">
        <v>0.21053454163539501</v>
      </c>
      <c r="KT155" s="11">
        <v>0.18882464198295201</v>
      </c>
      <c r="KU155" s="11">
        <v>0.28190099264969298</v>
      </c>
      <c r="KV155" s="11">
        <v>0.21548509466413099</v>
      </c>
      <c r="KW155" s="11">
        <v>0.20031756099431</v>
      </c>
      <c r="KX155" s="11">
        <v>0.167445417455372</v>
      </c>
      <c r="KY155" s="11">
        <v>0.22715620230689601</v>
      </c>
      <c r="KZ155" s="11">
        <v>0.25060547389645699</v>
      </c>
      <c r="LA155" s="11">
        <v>0.25955769292190001</v>
      </c>
      <c r="LB155" s="11">
        <v>0.28959315113747702</v>
      </c>
      <c r="LC155" s="11">
        <v>0.25514744727090199</v>
      </c>
      <c r="LD155" s="11">
        <v>0.20413498620391099</v>
      </c>
      <c r="LE155" s="11">
        <v>0.222465945798344</v>
      </c>
      <c r="LF155" s="11">
        <v>0.223061720414093</v>
      </c>
      <c r="LG155" s="11">
        <v>0.23901258804832601</v>
      </c>
      <c r="LH155" s="11">
        <v>0.23119584691442699</v>
      </c>
      <c r="LI155" s="11">
        <v>0.245483743326879</v>
      </c>
      <c r="LJ155" s="11">
        <v>0.36921527040567897</v>
      </c>
      <c r="LK155" s="11">
        <v>0.399721266461883</v>
      </c>
      <c r="LL155" s="11">
        <v>0.24985520357382099</v>
      </c>
      <c r="LM155" s="11">
        <v>0.21225585366217301</v>
      </c>
      <c r="LN155" s="11">
        <v>0.26028549005020601</v>
      </c>
      <c r="LO155" s="11">
        <v>0.202518065629998</v>
      </c>
      <c r="LP155" s="11">
        <v>0.218116774659116</v>
      </c>
      <c r="LQ155" s="11">
        <v>0.20829269493317601</v>
      </c>
      <c r="LR155" s="11">
        <v>0.20474392492964799</v>
      </c>
      <c r="LS155" s="11">
        <v>0.22139121190337799</v>
      </c>
      <c r="LT155" s="11">
        <v>0.24300031827569901</v>
      </c>
      <c r="LU155" s="11">
        <v>0.21723553034635301</v>
      </c>
      <c r="LV155" s="11">
        <v>0.231523008193535</v>
      </c>
      <c r="LW155" s="11">
        <v>0.20493093505148</v>
      </c>
      <c r="LX155" s="11">
        <v>0.213080285548891</v>
      </c>
      <c r="LY155" s="11">
        <v>0.20450160932784001</v>
      </c>
      <c r="LZ155" s="11">
        <v>0.22516627892840199</v>
      </c>
      <c r="MA155" s="11">
        <v>0.25093599123503202</v>
      </c>
      <c r="MB155" s="11">
        <v>0.221472845994867</v>
      </c>
      <c r="MC155" s="11">
        <v>0.20583163290492501</v>
      </c>
      <c r="MD155" s="11">
        <v>0.22288623018978401</v>
      </c>
      <c r="ME155" s="11">
        <v>0.21223105081096899</v>
      </c>
      <c r="MF155" s="11">
        <v>0.20605515675760999</v>
      </c>
      <c r="MG155" s="11">
        <v>0.26212108313196703</v>
      </c>
      <c r="MH155" s="11">
        <v>0.23490110790343899</v>
      </c>
      <c r="MI155" s="11">
        <v>0.249710324907052</v>
      </c>
      <c r="MJ155" s="11">
        <v>0.24079741213622899</v>
      </c>
      <c r="MK155" s="11">
        <v>0.227836020125157</v>
      </c>
      <c r="ML155" s="11">
        <v>0.33543956283236098</v>
      </c>
      <c r="MM155" s="11">
        <v>0.48842657397070499</v>
      </c>
      <c r="MN155" s="11">
        <v>0.26151083772197398</v>
      </c>
      <c r="MO155" s="11">
        <v>0.25819268148772301</v>
      </c>
      <c r="MP155" s="11">
        <v>0.21618497902570599</v>
      </c>
      <c r="MQ155" s="11">
        <v>0.20576577032794099</v>
      </c>
      <c r="MR155" s="11">
        <v>0.214553006826008</v>
      </c>
      <c r="MS155" s="11">
        <v>0.189157897521465</v>
      </c>
      <c r="MT155" s="11">
        <v>0.21642799795635401</v>
      </c>
      <c r="MU155" s="11">
        <v>0.212900452945885</v>
      </c>
      <c r="MV155" s="11">
        <v>0.25313340813527802</v>
      </c>
      <c r="MW155" s="11">
        <v>0.25620878512884698</v>
      </c>
      <c r="MX155" s="11">
        <v>0.21932787003812801</v>
      </c>
      <c r="MY155" s="11">
        <v>0.21615354617254701</v>
      </c>
      <c r="MZ155" s="11">
        <v>0.229022100567082</v>
      </c>
      <c r="NA155" s="11">
        <v>0.22415043520908001</v>
      </c>
      <c r="NB155" s="11">
        <v>0.23881714007016899</v>
      </c>
      <c r="NC155" s="11">
        <v>0.22909016307819599</v>
      </c>
      <c r="ND155" s="11">
        <v>0.20596761486435</v>
      </c>
    </row>
    <row r="156" spans="1:368" x14ac:dyDescent="0.25">
      <c r="A156" s="1" t="s">
        <v>387</v>
      </c>
      <c r="B156" s="1" t="s">
        <v>411</v>
      </c>
      <c r="C156" s="1" t="s">
        <v>412</v>
      </c>
      <c r="D156" s="11">
        <v>0.36658541786853799</v>
      </c>
      <c r="E156" s="11">
        <v>0.36854924601367101</v>
      </c>
      <c r="F156" s="11">
        <v>0.35591161922478498</v>
      </c>
      <c r="G156" s="11">
        <v>0.31896553903348901</v>
      </c>
      <c r="H156" s="11">
        <v>0.28401523421391001</v>
      </c>
      <c r="I156" s="11">
        <v>0.30474695474055802</v>
      </c>
      <c r="J156" s="11">
        <v>0.339236212255209</v>
      </c>
      <c r="K156" s="11">
        <v>0.31130492146404998</v>
      </c>
      <c r="L156" s="11">
        <v>0.327709071162257</v>
      </c>
      <c r="M156" s="11">
        <v>0.35582295178627299</v>
      </c>
      <c r="N156" s="11">
        <v>0.340866291505665</v>
      </c>
      <c r="O156" s="11">
        <v>0.35493055539522</v>
      </c>
      <c r="P156" s="11">
        <v>0.34313230788927002</v>
      </c>
      <c r="Q156" s="11">
        <v>0.313864952061428</v>
      </c>
      <c r="R156" s="11">
        <v>0.32362541006422901</v>
      </c>
      <c r="S156" s="11">
        <v>0.36187070294059298</v>
      </c>
      <c r="T156" s="11">
        <v>0.33963628491821901</v>
      </c>
      <c r="U156" s="11">
        <v>0.35142662593837798</v>
      </c>
      <c r="V156" s="11">
        <v>0.34807295476376998</v>
      </c>
      <c r="W156" s="11">
        <v>0.37731566191792099</v>
      </c>
      <c r="X156" s="11">
        <v>0.373548777698753</v>
      </c>
      <c r="Y156" s="11">
        <v>0.328547260239133</v>
      </c>
      <c r="Z156" s="11">
        <v>0.30406455653769499</v>
      </c>
      <c r="AA156" s="11">
        <v>0.33551551043968803</v>
      </c>
      <c r="AB156" s="11">
        <v>0.38149857100858198</v>
      </c>
      <c r="AC156" s="11">
        <v>0.37849506666055999</v>
      </c>
      <c r="AD156" s="11">
        <v>0.35258061073105901</v>
      </c>
      <c r="AE156" s="11">
        <v>0.34860471309871199</v>
      </c>
      <c r="AF156" s="11">
        <v>0.37287873199354399</v>
      </c>
      <c r="AG156" s="11">
        <v>0.36173573905266199</v>
      </c>
      <c r="AH156" s="11">
        <v>0.38838528926286803</v>
      </c>
      <c r="AI156" s="11">
        <v>0.315332476635514</v>
      </c>
      <c r="AJ156" s="11">
        <v>0.34959471742184001</v>
      </c>
      <c r="AK156" s="11">
        <v>0.36130901296281998</v>
      </c>
      <c r="AL156" s="11">
        <v>0.35684377829859298</v>
      </c>
      <c r="AM156" s="11">
        <v>0.32172652902001603</v>
      </c>
      <c r="AN156" s="11">
        <v>0.375495747371066</v>
      </c>
      <c r="AO156" s="11">
        <v>0.365760531433446</v>
      </c>
      <c r="AP156" s="11">
        <v>0.35674736601729201</v>
      </c>
      <c r="AQ156" s="11">
        <v>0.34796799188949301</v>
      </c>
      <c r="AR156" s="11">
        <v>0.35961489634621202</v>
      </c>
      <c r="AS156" s="11">
        <v>0.30857403147342299</v>
      </c>
      <c r="AT156" s="11">
        <v>0.34037074753038898</v>
      </c>
      <c r="AU156" s="11">
        <v>0.41206355763512797</v>
      </c>
      <c r="AV156" s="11">
        <v>0.41302026976754103</v>
      </c>
      <c r="AW156" s="11">
        <v>0.33637554195811897</v>
      </c>
      <c r="AX156" s="11">
        <v>0.32901234807840501</v>
      </c>
      <c r="AY156" s="11">
        <v>0.31784511175899799</v>
      </c>
      <c r="AZ156" s="11">
        <v>0.35444272099305602</v>
      </c>
      <c r="BA156" s="11">
        <v>0.334567311962849</v>
      </c>
      <c r="BB156" s="11">
        <v>0.36734151743735699</v>
      </c>
      <c r="BC156" s="11">
        <v>0.34391627229218502</v>
      </c>
      <c r="BD156" s="11">
        <v>0.38507079460878701</v>
      </c>
      <c r="BE156" s="11">
        <v>0.37678827962566003</v>
      </c>
      <c r="BF156" s="11">
        <v>0.38703147954538702</v>
      </c>
      <c r="BG156" s="11">
        <v>0.36215228181044301</v>
      </c>
      <c r="BH156" s="11">
        <v>0.39235530160971299</v>
      </c>
      <c r="BI156" s="11">
        <v>0.38922759813035401</v>
      </c>
      <c r="BJ156" s="11">
        <v>0.377082148813074</v>
      </c>
      <c r="BK156" s="11">
        <v>0.273391915075541</v>
      </c>
      <c r="BL156" s="11">
        <v>0.38411531195015702</v>
      </c>
      <c r="BM156" s="11">
        <v>0.38292305879350502</v>
      </c>
      <c r="BN156" s="11">
        <v>0.40873848549692998</v>
      </c>
      <c r="BO156" s="11">
        <v>0.39448687893176798</v>
      </c>
      <c r="BP156" s="11">
        <v>0.42305548125123199</v>
      </c>
      <c r="BQ156" s="11">
        <v>0.40902167704985498</v>
      </c>
      <c r="BR156" s="11">
        <v>0.39083090130071102</v>
      </c>
      <c r="BS156" s="11">
        <v>0.42004754875707001</v>
      </c>
      <c r="BT156" s="11">
        <v>0.38806491064562199</v>
      </c>
      <c r="BU156" s="11">
        <v>0.37996269334086002</v>
      </c>
      <c r="BV156" s="11">
        <v>0.34725433362077701</v>
      </c>
      <c r="BW156" s="11">
        <v>0.36441163456465803</v>
      </c>
      <c r="BX156" s="11">
        <v>0.373166392559723</v>
      </c>
      <c r="BY156" s="11">
        <v>0.36440731137434501</v>
      </c>
      <c r="BZ156" s="11">
        <v>0.340278947848909</v>
      </c>
      <c r="CA156" s="11">
        <v>0.383852924893134</v>
      </c>
      <c r="CB156" s="11">
        <v>0.40256933486563901</v>
      </c>
      <c r="CC156" s="11">
        <v>0.35729769829414099</v>
      </c>
      <c r="CD156" s="11">
        <v>0.37699025557632598</v>
      </c>
      <c r="CE156" s="11">
        <v>0.39378153432100199</v>
      </c>
      <c r="CF156" s="11">
        <v>0.376035148732212</v>
      </c>
      <c r="CG156" s="11">
        <v>0.388283628444131</v>
      </c>
      <c r="CH156" s="11">
        <v>0.40430155898285303</v>
      </c>
      <c r="CI156" s="11">
        <v>0.37933078523639902</v>
      </c>
      <c r="CJ156" s="11">
        <v>0.38930718653709101</v>
      </c>
      <c r="CK156" s="11">
        <v>0.40635537590123599</v>
      </c>
      <c r="CL156" s="11">
        <v>0.31945715057179402</v>
      </c>
      <c r="CM156" s="11">
        <v>0.37114612739150499</v>
      </c>
      <c r="CN156" s="11">
        <v>0.34911778132777999</v>
      </c>
      <c r="CO156" s="11">
        <v>0.392999002583798</v>
      </c>
      <c r="CP156" s="11">
        <v>0.36072583293140598</v>
      </c>
      <c r="CQ156" s="11">
        <v>0.292268654153851</v>
      </c>
      <c r="CR156" s="11">
        <v>0.31655685034986097</v>
      </c>
      <c r="CS156" s="11">
        <v>0.39742369891298601</v>
      </c>
      <c r="CT156" s="11">
        <v>0.39400680140203098</v>
      </c>
      <c r="CU156" s="11">
        <v>0.37789483989549699</v>
      </c>
      <c r="CV156" s="11">
        <v>0.38233821157450398</v>
      </c>
      <c r="CW156" s="11">
        <v>0.35513250922580297</v>
      </c>
      <c r="CX156" s="11">
        <v>0.37250968571147203</v>
      </c>
      <c r="CY156" s="11">
        <v>0.31924984919466098</v>
      </c>
      <c r="CZ156" s="11">
        <v>0.34974216905039901</v>
      </c>
      <c r="DA156" s="11">
        <v>0.35668232376890002</v>
      </c>
      <c r="DB156" s="11">
        <v>0.36340297193735199</v>
      </c>
      <c r="DC156" s="11">
        <v>0.38690402428299597</v>
      </c>
      <c r="DD156" s="11">
        <v>0.42330027636871398</v>
      </c>
      <c r="DE156" s="11">
        <v>0.391871668730634</v>
      </c>
      <c r="DF156" s="11">
        <v>0.43212109347787597</v>
      </c>
      <c r="DG156" s="11">
        <v>0.396786037833672</v>
      </c>
      <c r="DH156" s="11">
        <v>0.44110451172124898</v>
      </c>
      <c r="DI156" s="11">
        <v>0.42844506065478499</v>
      </c>
      <c r="DJ156" s="11">
        <v>0.40420742618309502</v>
      </c>
      <c r="DK156" s="11">
        <v>0.42123234942659599</v>
      </c>
      <c r="DL156" s="11">
        <v>0.40409391053508997</v>
      </c>
      <c r="DM156" s="11">
        <v>0.43425593453776401</v>
      </c>
      <c r="DN156" s="11">
        <v>0.43029787490969601</v>
      </c>
      <c r="DO156" s="11">
        <v>0.40915076319317001</v>
      </c>
      <c r="DP156" s="11">
        <v>0.39001140209762603</v>
      </c>
      <c r="DQ156" s="11">
        <v>0.411694669255048</v>
      </c>
      <c r="DR156" s="11">
        <v>0.41938957535218802</v>
      </c>
      <c r="DS156" s="11">
        <v>0.41022083602422899</v>
      </c>
      <c r="DT156" s="11">
        <v>0.41467468316752698</v>
      </c>
      <c r="DU156" s="11">
        <v>0.41912463468745398</v>
      </c>
      <c r="DV156" s="11">
        <v>0.42125901358427997</v>
      </c>
      <c r="DW156" s="11">
        <v>0.44302961104897698</v>
      </c>
      <c r="DX156" s="11">
        <v>0.419051572904513</v>
      </c>
      <c r="DY156" s="11">
        <v>0.42185418735900299</v>
      </c>
      <c r="DZ156" s="11">
        <v>0.42082706194268099</v>
      </c>
      <c r="EA156" s="11">
        <v>0.405778477568631</v>
      </c>
      <c r="EB156" s="11">
        <v>0.42579020875965201</v>
      </c>
      <c r="EC156" s="11">
        <v>0.43265548194058601</v>
      </c>
      <c r="ED156" s="11">
        <v>0.40653683090451598</v>
      </c>
      <c r="EE156" s="11">
        <v>0.40462789965382101</v>
      </c>
      <c r="EF156" s="11">
        <v>0.43440900471136601</v>
      </c>
      <c r="EG156" s="11">
        <v>0.42191550392708499</v>
      </c>
      <c r="EH156" s="11">
        <v>0.42788196291651998</v>
      </c>
      <c r="EI156" s="11">
        <v>0.40777263096234101</v>
      </c>
      <c r="EJ156" s="11">
        <v>0.42956411482825302</v>
      </c>
      <c r="EK156" s="11">
        <v>0.44093448007220798</v>
      </c>
      <c r="EL156" s="11">
        <v>0.42372437086369702</v>
      </c>
      <c r="EM156" s="11">
        <v>0.40974044749958199</v>
      </c>
      <c r="EN156" s="11">
        <v>0.409707167290144</v>
      </c>
      <c r="EO156" s="11">
        <v>0.40209939072287598</v>
      </c>
      <c r="EP156" s="11">
        <v>0.39589006249093101</v>
      </c>
      <c r="EQ156" s="11">
        <v>0.43437797233623399</v>
      </c>
      <c r="ER156" s="11">
        <v>0.37798416791523498</v>
      </c>
      <c r="ES156" s="11">
        <v>0.342966225891643</v>
      </c>
      <c r="ET156" s="11">
        <v>0.387313084316317</v>
      </c>
      <c r="EU156" s="11">
        <v>0.34724558348794898</v>
      </c>
      <c r="EV156" s="11">
        <v>0.33853751652195402</v>
      </c>
      <c r="EW156" s="11">
        <v>0.30323488102524498</v>
      </c>
      <c r="EX156" s="11">
        <v>0.316305531992574</v>
      </c>
      <c r="EY156" s="11">
        <v>0.39740186271970901</v>
      </c>
      <c r="EZ156" s="11">
        <v>0.38315870932222101</v>
      </c>
      <c r="FA156" s="11">
        <v>0.38862312335230997</v>
      </c>
      <c r="FB156" s="11">
        <v>0.36924193021517399</v>
      </c>
      <c r="FC156" s="11">
        <v>0.329601703292144</v>
      </c>
      <c r="FD156" s="11">
        <v>0.39299809433232302</v>
      </c>
      <c r="FE156" s="11">
        <v>0.405662071468116</v>
      </c>
      <c r="FF156" s="11">
        <v>0.38268856409552698</v>
      </c>
      <c r="FG156" s="11">
        <v>0.363789638641765</v>
      </c>
      <c r="FH156" s="11">
        <v>0.381936628718483</v>
      </c>
      <c r="FI156" s="11">
        <v>0.39631885486255303</v>
      </c>
      <c r="FJ156" s="11">
        <v>0.36996083439730199</v>
      </c>
      <c r="FK156" s="11">
        <v>0.35610960404612901</v>
      </c>
      <c r="FL156" s="11">
        <v>0.39795465374723699</v>
      </c>
      <c r="FM156" s="11">
        <v>0.36705908672527898</v>
      </c>
      <c r="FN156" s="11">
        <v>0.39129934054808702</v>
      </c>
      <c r="FO156" s="11">
        <v>0.395859572868132</v>
      </c>
      <c r="FP156" s="11">
        <v>0.35358871266972802</v>
      </c>
      <c r="FQ156" s="11">
        <v>0.39700631869846997</v>
      </c>
      <c r="FR156" s="11">
        <v>0.350182251075569</v>
      </c>
      <c r="FS156" s="11">
        <v>0.37771596172227401</v>
      </c>
      <c r="FT156" s="11">
        <v>0.33152162944025798</v>
      </c>
      <c r="FU156" s="11">
        <v>0.34218308158614602</v>
      </c>
      <c r="FV156" s="11">
        <v>0.35616881333774197</v>
      </c>
      <c r="FW156" s="11">
        <v>0.37549329311580498</v>
      </c>
      <c r="FX156" s="11">
        <v>0.34883003123169998</v>
      </c>
      <c r="FY156" s="11">
        <v>0.33888571482822799</v>
      </c>
      <c r="FZ156" s="11">
        <v>0.38471139100587998</v>
      </c>
      <c r="GA156" s="11">
        <v>0.39665733030448302</v>
      </c>
      <c r="GB156" s="11">
        <v>0.30342790237445999</v>
      </c>
      <c r="GC156" s="11">
        <v>0.37520809521505</v>
      </c>
      <c r="GD156" s="11">
        <v>0.36747035697949398</v>
      </c>
      <c r="GE156" s="11">
        <v>0.340607186320385</v>
      </c>
      <c r="GF156" s="11">
        <v>0.37872851487583398</v>
      </c>
      <c r="GG156" s="11">
        <v>0.39776311066624098</v>
      </c>
      <c r="GH156" s="11">
        <v>0.38225574542697</v>
      </c>
      <c r="GI156" s="11">
        <v>0.30180492347784399</v>
      </c>
      <c r="GJ156" s="11">
        <v>0.34098896831349301</v>
      </c>
      <c r="GK156" s="11">
        <v>0.34759930515863802</v>
      </c>
      <c r="GL156" s="11">
        <v>0.36403261944599802</v>
      </c>
      <c r="GM156" s="11">
        <v>0.35564620688750598</v>
      </c>
      <c r="GN156" s="11">
        <v>0.31344341955928201</v>
      </c>
      <c r="GO156" s="11">
        <v>0.317491682081744</v>
      </c>
      <c r="GP156" s="11">
        <v>0.390358259282373</v>
      </c>
      <c r="GQ156" s="11">
        <v>0.35613896499890302</v>
      </c>
      <c r="GR156" s="11">
        <v>0.34314038211511899</v>
      </c>
      <c r="GS156" s="11">
        <v>0.35603405833323298</v>
      </c>
      <c r="GT156" s="11">
        <v>0.35169436475871502</v>
      </c>
      <c r="GU156" s="11">
        <v>0.328743042819307</v>
      </c>
      <c r="GV156" s="11">
        <v>0.34163045471160303</v>
      </c>
      <c r="GW156" s="11">
        <v>0.36010159989155999</v>
      </c>
      <c r="GX156" s="11">
        <v>0.36270285065096602</v>
      </c>
      <c r="GY156" s="11">
        <v>0.35415190040974498</v>
      </c>
      <c r="GZ156" s="11">
        <v>0.33141569781511099</v>
      </c>
      <c r="HA156" s="11">
        <v>0.31036817449860898</v>
      </c>
      <c r="HB156" s="11">
        <v>0.31588298315462598</v>
      </c>
      <c r="HC156" s="11">
        <v>0.34209754875672899</v>
      </c>
      <c r="HD156" s="11">
        <v>0.320133383772081</v>
      </c>
      <c r="HE156" s="11">
        <v>0.348638577805224</v>
      </c>
      <c r="HF156" s="11">
        <v>0.31481434364912803</v>
      </c>
      <c r="HG156" s="11">
        <v>0.31049514997891497</v>
      </c>
      <c r="HH156" s="11">
        <v>0.30710885236650598</v>
      </c>
      <c r="HI156" s="11">
        <v>0.33970537445408999</v>
      </c>
      <c r="HJ156" s="11">
        <v>0.33192117156872097</v>
      </c>
      <c r="HK156" s="11">
        <v>0.325740904584922</v>
      </c>
      <c r="HL156" s="11">
        <v>0.37086318214890501</v>
      </c>
      <c r="HM156" s="11">
        <v>0.30950758283831098</v>
      </c>
      <c r="HN156" s="11">
        <v>0.34745980241313901</v>
      </c>
      <c r="HO156" s="11">
        <v>0.33558912298507099</v>
      </c>
      <c r="HP156" s="11">
        <v>0.32088146927976402</v>
      </c>
      <c r="HQ156" s="11">
        <v>0.26662528495971399</v>
      </c>
      <c r="HR156" s="11">
        <v>0.31848897294405698</v>
      </c>
      <c r="HS156" s="11">
        <v>0.295210594359201</v>
      </c>
      <c r="HT156" s="11">
        <v>0.23619273426971599</v>
      </c>
      <c r="HU156" s="11">
        <v>0.28002736920586802</v>
      </c>
      <c r="HV156" s="11">
        <v>0.31476259908818299</v>
      </c>
      <c r="HW156" s="11">
        <v>0.33878722426617602</v>
      </c>
      <c r="HX156" s="11">
        <v>0.33357164745527901</v>
      </c>
      <c r="HY156" s="11">
        <v>0.33985546691775298</v>
      </c>
      <c r="HZ156" s="11">
        <v>0.345900029043132</v>
      </c>
      <c r="IA156" s="11">
        <v>0.36551955564576899</v>
      </c>
      <c r="IB156" s="11">
        <v>0.33769144849134097</v>
      </c>
      <c r="IC156" s="11">
        <v>0.33627660563249401</v>
      </c>
      <c r="ID156" s="11">
        <v>0.31008380994714402</v>
      </c>
      <c r="IE156" s="11">
        <v>0.32828544129432902</v>
      </c>
      <c r="IF156" s="11">
        <v>0.32951095099524003</v>
      </c>
      <c r="IG156" s="11">
        <v>0.316463376115318</v>
      </c>
      <c r="IH156" s="11">
        <v>0.338514358720861</v>
      </c>
      <c r="II156" s="11">
        <v>0.313706454255269</v>
      </c>
      <c r="IJ156" s="11">
        <v>0.32114242324616299</v>
      </c>
      <c r="IK156" s="11">
        <v>0.30826099793327399</v>
      </c>
      <c r="IL156" s="11">
        <v>0.33225046516833101</v>
      </c>
      <c r="IM156" s="11">
        <v>0.30731533211068901</v>
      </c>
      <c r="IN156" s="11">
        <v>0.33768558158359302</v>
      </c>
      <c r="IO156" s="11">
        <v>0.34685548675172101</v>
      </c>
      <c r="IP156" s="11">
        <v>0.27363725980460901</v>
      </c>
      <c r="IQ156" s="11">
        <v>0.30634119639100399</v>
      </c>
      <c r="IR156" s="11">
        <v>0.33961222255858198</v>
      </c>
      <c r="IS156" s="11">
        <v>0.33334790334381698</v>
      </c>
      <c r="IT156" s="11">
        <v>0.29124236162524703</v>
      </c>
      <c r="IU156" s="11">
        <v>0.31189605437019902</v>
      </c>
      <c r="IV156" s="11">
        <v>0.30893422823029998</v>
      </c>
      <c r="IW156" s="11">
        <v>0.30487674789559499</v>
      </c>
      <c r="IX156" s="11">
        <v>0.31740591473736401</v>
      </c>
      <c r="IY156" s="11">
        <v>0.30078776456235201</v>
      </c>
      <c r="IZ156" s="11">
        <v>0.28947815589831499</v>
      </c>
      <c r="JA156" s="11">
        <v>0.30111536254065402</v>
      </c>
      <c r="JB156" s="11">
        <v>0.31529895267453001</v>
      </c>
      <c r="JC156" s="11">
        <v>0.321179347113695</v>
      </c>
      <c r="JD156" s="11">
        <v>0.30481091193677401</v>
      </c>
      <c r="JE156" s="11">
        <v>0.30370945742885502</v>
      </c>
      <c r="JF156" s="11">
        <v>0.323932073616995</v>
      </c>
      <c r="JG156" s="11">
        <v>0.33715217280927101</v>
      </c>
      <c r="JH156" s="11">
        <v>0.34232875521151301</v>
      </c>
      <c r="JI156" s="11">
        <v>0.33591803618848198</v>
      </c>
      <c r="JJ156" s="11">
        <v>0.32035551462339301</v>
      </c>
      <c r="JK156" s="11">
        <v>0.324432455548196</v>
      </c>
      <c r="JL156" s="11">
        <v>0.30876816981542698</v>
      </c>
      <c r="JM156" s="11">
        <v>0.31657715783949703</v>
      </c>
      <c r="JN156" s="11">
        <v>0.29754331292159197</v>
      </c>
      <c r="JO156" s="11">
        <v>0.29164622545969299</v>
      </c>
      <c r="JP156" s="11">
        <v>0.32406666577962401</v>
      </c>
      <c r="JQ156" s="11">
        <v>0.32116420917740501</v>
      </c>
      <c r="JR156" s="11">
        <v>0.29407075503774599</v>
      </c>
      <c r="JS156" s="11">
        <v>0.29964006585855102</v>
      </c>
      <c r="JT156" s="11">
        <v>0.30528698126479198</v>
      </c>
      <c r="JU156" s="11">
        <v>0.31151186168074002</v>
      </c>
      <c r="JV156" s="11">
        <v>0.34335957983510801</v>
      </c>
      <c r="JW156" s="11">
        <v>0.32250321939530402</v>
      </c>
      <c r="JX156" s="11">
        <v>0.31270867292181398</v>
      </c>
      <c r="JY156" s="11">
        <v>0.27913379484352002</v>
      </c>
      <c r="JZ156" s="11">
        <v>0.323891220364105</v>
      </c>
      <c r="KA156" s="11">
        <v>0.32634690403433297</v>
      </c>
      <c r="KB156" s="11">
        <v>0.30307858796013798</v>
      </c>
      <c r="KC156" s="11">
        <v>0.27681376992935203</v>
      </c>
      <c r="KD156" s="11">
        <v>0.33244225458612497</v>
      </c>
      <c r="KE156" s="11">
        <v>0.34485518626529299</v>
      </c>
      <c r="KF156" s="11">
        <v>0.34087092529525398</v>
      </c>
      <c r="KG156" s="11">
        <v>0.293604567396202</v>
      </c>
      <c r="KH156" s="11">
        <v>0.339597384364418</v>
      </c>
      <c r="KI156" s="11">
        <v>0.32804841576672</v>
      </c>
      <c r="KJ156" s="11">
        <v>0.32423118752748198</v>
      </c>
      <c r="KK156" s="11">
        <v>0.34052432904917601</v>
      </c>
      <c r="KL156" s="11">
        <v>0.343150449399236</v>
      </c>
      <c r="KM156" s="11">
        <v>0.328097549441284</v>
      </c>
      <c r="KN156" s="11">
        <v>0.30166221668055099</v>
      </c>
      <c r="KO156" s="11">
        <v>0.32266773912679297</v>
      </c>
      <c r="KP156" s="11">
        <v>0.28819536367009202</v>
      </c>
      <c r="KQ156" s="11">
        <v>0.29850073310637998</v>
      </c>
      <c r="KR156" s="11">
        <v>0.31401910146837803</v>
      </c>
      <c r="KS156" s="11">
        <v>0.36912644709000098</v>
      </c>
      <c r="KT156" s="11">
        <v>0.33232651819241599</v>
      </c>
      <c r="KU156" s="11">
        <v>0.270759876379146</v>
      </c>
      <c r="KV156" s="11">
        <v>0.33028318065086198</v>
      </c>
      <c r="KW156" s="11">
        <v>0.33081942049273699</v>
      </c>
      <c r="KX156" s="11">
        <v>0.203184691423625</v>
      </c>
      <c r="KY156" s="11">
        <v>0.32781026931860102</v>
      </c>
      <c r="KZ156" s="11">
        <v>0.30753185850508502</v>
      </c>
      <c r="LA156" s="11">
        <v>0.33480784234996702</v>
      </c>
      <c r="LB156" s="11">
        <v>0.36550551867653402</v>
      </c>
      <c r="LC156" s="11">
        <v>0.33127001210881302</v>
      </c>
      <c r="LD156" s="11">
        <v>0.33386161814260501</v>
      </c>
      <c r="LE156" s="11">
        <v>0.31642438509391901</v>
      </c>
      <c r="LF156" s="11">
        <v>0.33494499028991898</v>
      </c>
      <c r="LG156" s="11">
        <v>0.333458982133849</v>
      </c>
      <c r="LH156" s="11">
        <v>0.31039818209604297</v>
      </c>
      <c r="LI156" s="11">
        <v>0.31315022798820802</v>
      </c>
      <c r="LJ156" s="11">
        <v>0.25093893445734999</v>
      </c>
      <c r="LK156" s="11">
        <v>0.26307188035213003</v>
      </c>
      <c r="LL156" s="11">
        <v>0.27641718778719099</v>
      </c>
      <c r="LM156" s="11">
        <v>0.33724457705981498</v>
      </c>
      <c r="LN156" s="11">
        <v>0.31176582396841102</v>
      </c>
      <c r="LO156" s="11">
        <v>0.331007410313436</v>
      </c>
      <c r="LP156" s="11">
        <v>0.29660495508256002</v>
      </c>
      <c r="LQ156" s="11">
        <v>0.32923232518609502</v>
      </c>
      <c r="LR156" s="11">
        <v>0.32923374249463699</v>
      </c>
      <c r="LS156" s="11">
        <v>0.34461051276335197</v>
      </c>
      <c r="LT156" s="11">
        <v>0.33058334351119401</v>
      </c>
      <c r="LU156" s="11">
        <v>0.35133899507706301</v>
      </c>
      <c r="LV156" s="11">
        <v>0.30233736539504102</v>
      </c>
      <c r="LW156" s="11">
        <v>0.34664395648776503</v>
      </c>
      <c r="LX156" s="11">
        <v>0.33355803731665301</v>
      </c>
      <c r="LY156" s="11">
        <v>0.34595238393427402</v>
      </c>
      <c r="LZ156" s="11">
        <v>0.363689049256333</v>
      </c>
      <c r="MA156" s="11">
        <v>0.33485029663760002</v>
      </c>
      <c r="MB156" s="11">
        <v>0.33468723125041699</v>
      </c>
      <c r="MC156" s="11">
        <v>0.355543577695072</v>
      </c>
      <c r="MD156" s="11">
        <v>0.31553538593012598</v>
      </c>
      <c r="ME156" s="11">
        <v>0.32513535453263898</v>
      </c>
      <c r="MF156" s="11">
        <v>0.32136215330800599</v>
      </c>
      <c r="MG156" s="11">
        <v>0.332519124200994</v>
      </c>
      <c r="MH156" s="11">
        <v>0.35543213591849199</v>
      </c>
      <c r="MI156" s="11">
        <v>0.33205336046443101</v>
      </c>
      <c r="MJ156" s="11">
        <v>0.29732709628201598</v>
      </c>
      <c r="MK156" s="11">
        <v>0.31546199120296198</v>
      </c>
      <c r="ML156" s="11">
        <v>0.27506594113494998</v>
      </c>
      <c r="MM156" s="11">
        <v>0.20808659777264299</v>
      </c>
      <c r="MN156" s="11">
        <v>0.30871270371738602</v>
      </c>
      <c r="MO156" s="11">
        <v>0.33443271230447102</v>
      </c>
      <c r="MP156" s="11">
        <v>0.355034715309686</v>
      </c>
      <c r="MQ156" s="11">
        <v>0.32746524393821602</v>
      </c>
      <c r="MR156" s="11">
        <v>0.35278565940908402</v>
      </c>
      <c r="MS156" s="11">
        <v>0.30673123730922602</v>
      </c>
      <c r="MT156" s="11">
        <v>0.30520375641680703</v>
      </c>
      <c r="MU156" s="11">
        <v>0.34175056181346097</v>
      </c>
      <c r="MV156" s="11">
        <v>0.30989085716228598</v>
      </c>
      <c r="MW156" s="11">
        <v>0.336317511862542</v>
      </c>
      <c r="MX156" s="11">
        <v>0.34783154769210001</v>
      </c>
      <c r="MY156" s="11">
        <v>0.335366114410314</v>
      </c>
      <c r="MZ156" s="11">
        <v>0.31669926786424901</v>
      </c>
      <c r="NA156" s="11">
        <v>0.326522295984711</v>
      </c>
      <c r="NB156" s="11">
        <v>0.33158223449547303</v>
      </c>
      <c r="NC156" s="11">
        <v>0.32236168084243</v>
      </c>
      <c r="ND156" s="11">
        <v>0.34839229239265201</v>
      </c>
    </row>
    <row r="157" spans="1:368" x14ac:dyDescent="0.25">
      <c r="A157" s="1" t="s">
        <v>387</v>
      </c>
      <c r="B157" s="1" t="s">
        <v>413</v>
      </c>
      <c r="C157" s="1" t="s">
        <v>414</v>
      </c>
      <c r="D157" s="11">
        <v>1.1119647627197899E-2</v>
      </c>
      <c r="E157" s="11">
        <v>1.7211602210918098E-2</v>
      </c>
      <c r="F157" s="11">
        <v>1.9221718129134199E-2</v>
      </c>
      <c r="G157" s="11">
        <v>1.71605451130512E-2</v>
      </c>
      <c r="H157" s="11">
        <v>1.42202168692235E-2</v>
      </c>
      <c r="I157" s="11">
        <v>2.07906057057081E-2</v>
      </c>
      <c r="J157" s="11">
        <v>1.9005686813258899E-2</v>
      </c>
      <c r="K157" s="11">
        <v>2.6924662701099202E-2</v>
      </c>
      <c r="L157" s="11">
        <v>1.6574489298353898E-2</v>
      </c>
      <c r="M157" s="11">
        <v>8.9865654432191803E-3</v>
      </c>
      <c r="N157" s="11">
        <v>1.74668757020452E-2</v>
      </c>
      <c r="O157" s="11">
        <v>1.7133468267433099E-2</v>
      </c>
      <c r="P157" s="11">
        <v>2.0829472474662599E-2</v>
      </c>
      <c r="Q157" s="11">
        <v>1.3323724493332601E-2</v>
      </c>
      <c r="R157" s="11">
        <v>3.03420096343959E-2</v>
      </c>
      <c r="S157" s="11">
        <v>1.2133064394347101E-2</v>
      </c>
      <c r="T157" s="11">
        <v>5.2924594507953197E-3</v>
      </c>
      <c r="U157" s="11">
        <v>1.2172135872428999E-2</v>
      </c>
      <c r="V157" s="11">
        <v>1.45203633201517E-2</v>
      </c>
      <c r="W157" s="11">
        <v>2.2705801339664999E-2</v>
      </c>
      <c r="X157" s="11">
        <v>1.44442021697412E-2</v>
      </c>
      <c r="Y157" s="11">
        <v>2.3459951098649599E-2</v>
      </c>
      <c r="Z157" s="11">
        <v>1.55002293618448E-2</v>
      </c>
      <c r="AA157" s="11">
        <v>1.70990359194165E-2</v>
      </c>
      <c r="AB157" s="11">
        <v>7.6257537691857497E-3</v>
      </c>
      <c r="AC157" s="11">
        <v>1.1519296647814901E-2</v>
      </c>
      <c r="AD157" s="11">
        <v>1.5343987254E-2</v>
      </c>
      <c r="AE157" s="11">
        <v>1.75394229278499E-2</v>
      </c>
      <c r="AF157" s="11">
        <v>2.7138694973927201E-2</v>
      </c>
      <c r="AG157" s="11">
        <v>1.8379180875952399E-2</v>
      </c>
      <c r="AH157" s="11">
        <v>1.4889442726778401E-2</v>
      </c>
      <c r="AI157" s="11">
        <v>1.14864485981308E-2</v>
      </c>
      <c r="AJ157" s="11">
        <v>1.14605656443707E-2</v>
      </c>
      <c r="AK157" s="11">
        <v>2.7581276921137099E-2</v>
      </c>
      <c r="AL157" s="11">
        <v>1.6909218632466898E-2</v>
      </c>
      <c r="AM157" s="11">
        <v>1.47342077793508E-2</v>
      </c>
      <c r="AN157" s="11">
        <v>1.3112737550566699E-2</v>
      </c>
      <c r="AO157" s="11">
        <v>1.4572460458036601E-2</v>
      </c>
      <c r="AP157" s="11">
        <v>2.54382096791974E-2</v>
      </c>
      <c r="AQ157" s="11">
        <v>1.22571966013991E-2</v>
      </c>
      <c r="AR157" s="11">
        <v>1.9347722035134601E-2</v>
      </c>
      <c r="AS157" s="11">
        <v>1.86112312810977E-2</v>
      </c>
      <c r="AT157" s="11">
        <v>1.85254510422867E-2</v>
      </c>
      <c r="AU157" s="11">
        <v>1.9030052194758E-2</v>
      </c>
      <c r="AV157" s="11">
        <v>1.0865530766042001E-2</v>
      </c>
      <c r="AW157" s="11">
        <v>1.7398201519991899E-2</v>
      </c>
      <c r="AX157" s="11">
        <v>2.3563820431517099E-2</v>
      </c>
      <c r="AY157" s="11">
        <v>2.4350715910959601E-2</v>
      </c>
      <c r="AZ157" s="11">
        <v>2.65736543900938E-2</v>
      </c>
      <c r="BA157" s="11">
        <v>2.6266896002489801E-2</v>
      </c>
      <c r="BB157" s="11">
        <v>1.56940071740551E-2</v>
      </c>
      <c r="BC157" s="11">
        <v>2.2094758734487598E-2</v>
      </c>
      <c r="BD157" s="11">
        <v>1.3298354829172E-2</v>
      </c>
      <c r="BE157" s="11">
        <v>1.7075574750891599E-2</v>
      </c>
      <c r="BF157" s="11">
        <v>2.2140438676686001E-2</v>
      </c>
      <c r="BG157" s="11">
        <v>2.97033934986798E-2</v>
      </c>
      <c r="BH157" s="11">
        <v>2.0723070866652399E-2</v>
      </c>
      <c r="BI157" s="11">
        <v>2.1347732156406202E-2</v>
      </c>
      <c r="BJ157" s="11">
        <v>1.1907015020713899E-2</v>
      </c>
      <c r="BK157" s="11">
        <v>1.44556147756831E-2</v>
      </c>
      <c r="BL157" s="11">
        <v>2.9911989096887699E-2</v>
      </c>
      <c r="BM157" s="11">
        <v>2.0138293770190899E-2</v>
      </c>
      <c r="BN157" s="11">
        <v>2.78009004873307E-2</v>
      </c>
      <c r="BO157" s="11">
        <v>2.9763416787683399E-2</v>
      </c>
      <c r="BP157" s="11">
        <v>1.4171289254798099E-2</v>
      </c>
      <c r="BQ157" s="11">
        <v>1.6955700746974799E-2</v>
      </c>
      <c r="BR157" s="11">
        <v>2.0276578656268199E-2</v>
      </c>
      <c r="BS157" s="11">
        <v>1.6742275659627E-2</v>
      </c>
      <c r="BT157" s="11">
        <v>1.56324570300466E-2</v>
      </c>
      <c r="BU157" s="11">
        <v>2.5789124657345602E-2</v>
      </c>
      <c r="BV157" s="11">
        <v>1.68268713864623E-2</v>
      </c>
      <c r="BW157" s="11">
        <v>1.7896593220790399E-2</v>
      </c>
      <c r="BX157" s="11">
        <v>1.47201962369255E-2</v>
      </c>
      <c r="BY157" s="11">
        <v>1.8899486846248301E-2</v>
      </c>
      <c r="BZ157" s="11">
        <v>2.4281894368110599E-2</v>
      </c>
      <c r="CA157" s="11">
        <v>2.1246295655924501E-2</v>
      </c>
      <c r="CB157" s="11">
        <v>1.59224268715117E-2</v>
      </c>
      <c r="CC157" s="11">
        <v>1.58112828013596E-2</v>
      </c>
      <c r="CD157" s="11">
        <v>1.1763812711267399E-2</v>
      </c>
      <c r="CE157" s="11">
        <v>1.43950925426944E-2</v>
      </c>
      <c r="CF157" s="11">
        <v>2.4196764815678101E-2</v>
      </c>
      <c r="CG157" s="11">
        <v>1.73073088809307E-2</v>
      </c>
      <c r="CH157" s="11">
        <v>1.77453791979988E-2</v>
      </c>
      <c r="CI157" s="11">
        <v>1.51762555719744E-2</v>
      </c>
      <c r="CJ157" s="11">
        <v>2.4136753284879499E-2</v>
      </c>
      <c r="CK157" s="11">
        <v>1.54085646230893E-2</v>
      </c>
      <c r="CL157" s="11">
        <v>1.2713405322187401E-2</v>
      </c>
      <c r="CM157" s="11">
        <v>1.8041059042949999E-2</v>
      </c>
      <c r="CN157" s="11">
        <v>1.0081444014899899E-2</v>
      </c>
      <c r="CO157" s="11">
        <v>2.41689855573522E-2</v>
      </c>
      <c r="CP157" s="11">
        <v>1.9471789441601699E-2</v>
      </c>
      <c r="CQ157" s="11">
        <v>1.9350967685372599E-2</v>
      </c>
      <c r="CR157" s="11">
        <v>2.01018392296595E-2</v>
      </c>
      <c r="CS157" s="11">
        <v>1.6236118888078899E-2</v>
      </c>
      <c r="CT157" s="11">
        <v>1.7747596606444802E-2</v>
      </c>
      <c r="CU157" s="11">
        <v>1.4551252977633201E-2</v>
      </c>
      <c r="CV157" s="11">
        <v>1.39034392545173E-2</v>
      </c>
      <c r="CW157" s="11">
        <v>2.2478399192464998E-2</v>
      </c>
      <c r="CX157" s="11">
        <v>2.06803652043159E-2</v>
      </c>
      <c r="CY157" s="11">
        <v>1.8993860719008899E-2</v>
      </c>
      <c r="CZ157" s="11">
        <v>2.1447646627092001E-2</v>
      </c>
      <c r="DA157" s="11">
        <v>1.90938241284071E-2</v>
      </c>
      <c r="DB157" s="11">
        <v>1.53871696926101E-2</v>
      </c>
      <c r="DC157" s="11">
        <v>1.9075050752290001E-2</v>
      </c>
      <c r="DD157" s="11">
        <v>1.80081997924833E-2</v>
      </c>
      <c r="DE157" s="11">
        <v>2.5265602552412499E-2</v>
      </c>
      <c r="DF157" s="11">
        <v>1.3790333433315699E-2</v>
      </c>
      <c r="DG157" s="11">
        <v>2.2420988408525602E-2</v>
      </c>
      <c r="DH157" s="11">
        <v>1.6585155742791902E-2</v>
      </c>
      <c r="DI157" s="11">
        <v>1.3247327950961001E-2</v>
      </c>
      <c r="DJ157" s="11">
        <v>2.2188480080271099E-2</v>
      </c>
      <c r="DK157" s="11">
        <v>2.7211756975436398E-2</v>
      </c>
      <c r="DL157" s="11">
        <v>1.4212124348301301E-2</v>
      </c>
      <c r="DM157" s="11">
        <v>2.2740013761357598E-2</v>
      </c>
      <c r="DN157" s="11">
        <v>1.51196847664571E-2</v>
      </c>
      <c r="DO157" s="11">
        <v>1.5146661112829699E-2</v>
      </c>
      <c r="DP157" s="11">
        <v>2.06537135901191E-2</v>
      </c>
      <c r="DQ157" s="11">
        <v>1.9958144497765101E-2</v>
      </c>
      <c r="DR157" s="11">
        <v>2.4181947992595001E-2</v>
      </c>
      <c r="DS157" s="11">
        <v>1.08076758020466E-2</v>
      </c>
      <c r="DT157" s="11">
        <v>2.04450707822568E-2</v>
      </c>
      <c r="DU157" s="11">
        <v>1.9267345794590201E-2</v>
      </c>
      <c r="DV157" s="11">
        <v>1.13996001382256E-2</v>
      </c>
      <c r="DW157" s="11">
        <v>1.6010076380757202E-2</v>
      </c>
      <c r="DX157" s="11">
        <v>1.17626654466674E-2</v>
      </c>
      <c r="DY157" s="11">
        <v>1.30753569531201E-2</v>
      </c>
      <c r="DZ157" s="11">
        <v>1.6325801990564999E-2</v>
      </c>
      <c r="EA157" s="11">
        <v>1.99225641977996E-2</v>
      </c>
      <c r="EB157" s="11">
        <v>1.4796961037088E-2</v>
      </c>
      <c r="EC157" s="11">
        <v>1.7166488565932898E-2</v>
      </c>
      <c r="ED157" s="11">
        <v>1.3942957058955201E-2</v>
      </c>
      <c r="EE157" s="11">
        <v>1.0616676885610399E-2</v>
      </c>
      <c r="EF157" s="11">
        <v>1.6076151277974501E-2</v>
      </c>
      <c r="EG157" s="11">
        <v>1.88936550627095E-2</v>
      </c>
      <c r="EH157" s="11">
        <v>1.3429575400636801E-2</v>
      </c>
      <c r="EI157" s="11">
        <v>2.1744453078612998E-2</v>
      </c>
      <c r="EJ157" s="11">
        <v>1.8478836601729401E-2</v>
      </c>
      <c r="EK157" s="11">
        <v>2.2436997751705299E-2</v>
      </c>
      <c r="EL157" s="11">
        <v>1.8465055179937798E-2</v>
      </c>
      <c r="EM157" s="11">
        <v>2.2809465050833502E-2</v>
      </c>
      <c r="EN157" s="11">
        <v>1.9790226037214E-2</v>
      </c>
      <c r="EO157" s="11">
        <v>2.0976593041883901E-2</v>
      </c>
      <c r="EP157" s="11">
        <v>1.49127553289425E-2</v>
      </c>
      <c r="EQ157" s="11">
        <v>1.1826424579125999E-2</v>
      </c>
      <c r="ER157" s="11">
        <v>1.47927560200781E-2</v>
      </c>
      <c r="ES157" s="11">
        <v>1.9392217061424299E-2</v>
      </c>
      <c r="ET157" s="11">
        <v>1.27628422155401E-2</v>
      </c>
      <c r="EU157" s="11">
        <v>1.9153056091896201E-2</v>
      </c>
      <c r="EV157" s="11">
        <v>2.4044857372972898E-2</v>
      </c>
      <c r="EW157" s="11">
        <v>8.6279246133496492E-3</v>
      </c>
      <c r="EX157" s="11">
        <v>2.3305370377968801E-2</v>
      </c>
      <c r="EY157" s="11">
        <v>1.9505559040824998E-2</v>
      </c>
      <c r="EZ157" s="11">
        <v>1.7269181125525002E-2</v>
      </c>
      <c r="FA157" s="11">
        <v>1.6181242279162299E-2</v>
      </c>
      <c r="FB157" s="11">
        <v>2.50038577850102E-2</v>
      </c>
      <c r="FC157" s="11">
        <v>3.1902865860936103E-2</v>
      </c>
      <c r="FD157" s="11">
        <v>1.51087290628038E-2</v>
      </c>
      <c r="FE157" s="11">
        <v>2.1482944414266798E-2</v>
      </c>
      <c r="FF157" s="11">
        <v>1.60512590661754E-2</v>
      </c>
      <c r="FG157" s="11">
        <v>2.1037408161909299E-2</v>
      </c>
      <c r="FH157" s="11">
        <v>2.6503380312763301E-2</v>
      </c>
      <c r="FI157" s="11">
        <v>1.87471895287563E-2</v>
      </c>
      <c r="FJ157" s="11">
        <v>1.2546044377359801E-2</v>
      </c>
      <c r="FK157" s="11">
        <v>2.31720871390294E-2</v>
      </c>
      <c r="FL157" s="11">
        <v>1.3800760012903601E-2</v>
      </c>
      <c r="FM157" s="11">
        <v>1.23341544969362E-2</v>
      </c>
      <c r="FN157" s="11">
        <v>1.2957375352166499E-2</v>
      </c>
      <c r="FO157" s="11">
        <v>1.56679029899306E-2</v>
      </c>
      <c r="FP157" s="11">
        <v>1.46830068773378E-2</v>
      </c>
      <c r="FQ157" s="11">
        <v>2.2109925830573099E-2</v>
      </c>
      <c r="FR157" s="11">
        <v>2.0153533907775901E-2</v>
      </c>
      <c r="FS157" s="11">
        <v>1.23360444793032E-2</v>
      </c>
      <c r="FT157" s="11">
        <v>6.3034008342303599E-3</v>
      </c>
      <c r="FU157" s="11">
        <v>1.9615412963850699E-2</v>
      </c>
      <c r="FV157" s="11">
        <v>2.5400770182337402E-2</v>
      </c>
      <c r="FW157" s="11">
        <v>2.4796619553734901E-2</v>
      </c>
      <c r="FX157" s="11">
        <v>2.4858786355650999E-2</v>
      </c>
      <c r="FY157" s="11">
        <v>3.06670659779112E-2</v>
      </c>
      <c r="FZ157" s="11">
        <v>2.4383204888713102E-2</v>
      </c>
      <c r="GA157" s="11">
        <v>1.50849520005723E-2</v>
      </c>
      <c r="GB157" s="11">
        <v>1.1719582695679E-2</v>
      </c>
      <c r="GC157" s="11">
        <v>2.5853496587128901E-2</v>
      </c>
      <c r="GD157" s="11">
        <v>2.2790411951136801E-2</v>
      </c>
      <c r="GE157" s="11">
        <v>9.9290130635247397E-3</v>
      </c>
      <c r="GF157" s="11">
        <v>1.12399877000553E-2</v>
      </c>
      <c r="GG157" s="11">
        <v>1.82906782727713E-2</v>
      </c>
      <c r="GH157" s="11">
        <v>1.42090313341543E-2</v>
      </c>
      <c r="GI157" s="11">
        <v>1.0006834980309199E-2</v>
      </c>
      <c r="GJ157" s="11">
        <v>1.30958133460157E-2</v>
      </c>
      <c r="GK157" s="11">
        <v>2.2437912613441E-2</v>
      </c>
      <c r="GL157" s="11">
        <v>2.3500973834406001E-2</v>
      </c>
      <c r="GM157" s="11">
        <v>2.1708224909923201E-2</v>
      </c>
      <c r="GN157" s="11">
        <v>2.5780118811848701E-2</v>
      </c>
      <c r="GO157" s="11">
        <v>2.2868877021160298E-2</v>
      </c>
      <c r="GP157" s="11">
        <v>1.1512075364947701E-2</v>
      </c>
      <c r="GQ157" s="11">
        <v>2.27720905702102E-2</v>
      </c>
      <c r="GR157" s="11">
        <v>2.5688951963322399E-2</v>
      </c>
      <c r="GS157" s="11">
        <v>9.0823853028678802E-3</v>
      </c>
      <c r="GT157" s="11">
        <v>1.5079752481939299E-2</v>
      </c>
      <c r="GU157" s="11">
        <v>1.5336898526870601E-2</v>
      </c>
      <c r="GV157" s="11">
        <v>1.72883133384172E-2</v>
      </c>
      <c r="GW157" s="11">
        <v>1.6721113109868398E-2</v>
      </c>
      <c r="GX157" s="11">
        <v>2.0613567025561299E-2</v>
      </c>
      <c r="GY157" s="11">
        <v>3.2883676993519899E-2</v>
      </c>
      <c r="GZ157" s="11">
        <v>2.2236072795781599E-2</v>
      </c>
      <c r="HA157" s="11">
        <v>2.5078047069958101E-2</v>
      </c>
      <c r="HB157" s="11">
        <v>1.3480009195131501E-2</v>
      </c>
      <c r="HC157" s="11">
        <v>1.6893058261929401E-2</v>
      </c>
      <c r="HD157" s="11">
        <v>2.3027945503252E-2</v>
      </c>
      <c r="HE157" s="11">
        <v>1.06441650661594E-2</v>
      </c>
      <c r="HF157" s="11">
        <v>2.6203732939148398E-2</v>
      </c>
      <c r="HG157" s="11">
        <v>2.4281866994427598E-2</v>
      </c>
      <c r="HH157" s="11">
        <v>9.0433253716834007E-3</v>
      </c>
      <c r="HI157" s="11">
        <v>9.0004842549734204E-3</v>
      </c>
      <c r="HJ157" s="11">
        <v>1.99501800167559E-2</v>
      </c>
      <c r="HK157" s="11">
        <v>3.03602969430622E-2</v>
      </c>
      <c r="HL157" s="11">
        <v>2.1661071414746901E-2</v>
      </c>
      <c r="HM157" s="11">
        <v>2.65849360971489E-2</v>
      </c>
      <c r="HN157" s="11">
        <v>1.4631408248036E-2</v>
      </c>
      <c r="HO157" s="11">
        <v>2.47673945001037E-2</v>
      </c>
      <c r="HP157" s="11">
        <v>1.48059430611403E-2</v>
      </c>
      <c r="HQ157" s="11">
        <v>1.24914632321896E-2</v>
      </c>
      <c r="HR157" s="11">
        <v>1.48830786183151E-2</v>
      </c>
      <c r="HS157" s="11">
        <v>1.8054008040463199E-2</v>
      </c>
      <c r="HT157" s="11">
        <v>1.16215651371783E-2</v>
      </c>
      <c r="HU157" s="11">
        <v>1.33916580548045E-2</v>
      </c>
      <c r="HV157" s="11">
        <v>2.3289933051300001E-2</v>
      </c>
      <c r="HW157" s="11">
        <v>1.7620312218482599E-2</v>
      </c>
      <c r="HX157" s="11">
        <v>1.11952888418778E-2</v>
      </c>
      <c r="HY157" s="11">
        <v>3.6337725029727E-2</v>
      </c>
      <c r="HZ157" s="11">
        <v>1.9334462462486001E-2</v>
      </c>
      <c r="IA157" s="11">
        <v>1.7949665124774E-2</v>
      </c>
      <c r="IB157" s="11">
        <v>2.1129659475871799E-2</v>
      </c>
      <c r="IC157" s="11">
        <v>1.4528782031487801E-2</v>
      </c>
      <c r="ID157" s="11">
        <v>2.15233479528757E-2</v>
      </c>
      <c r="IE157" s="11">
        <v>2.5979809639961399E-2</v>
      </c>
      <c r="IF157" s="11">
        <v>2.4565965220886901E-2</v>
      </c>
      <c r="IG157" s="11">
        <v>1.7895309948595301E-2</v>
      </c>
      <c r="IH157" s="11">
        <v>2.6873262598935299E-2</v>
      </c>
      <c r="II157" s="11">
        <v>1.9567045703795902E-2</v>
      </c>
      <c r="IJ157" s="11">
        <v>1.38064676560293E-2</v>
      </c>
      <c r="IK157" s="11">
        <v>2.41525556192362E-2</v>
      </c>
      <c r="IL157" s="11">
        <v>1.6522914768500999E-2</v>
      </c>
      <c r="IM157" s="11">
        <v>1.71066914198638E-2</v>
      </c>
      <c r="IN157" s="11">
        <v>1.59399807494763E-2</v>
      </c>
      <c r="IO157" s="11">
        <v>1.6390705503166101E-2</v>
      </c>
      <c r="IP157" s="11">
        <v>0.14571861922444099</v>
      </c>
      <c r="IQ157" s="11">
        <v>1.92293762176328E-2</v>
      </c>
      <c r="IR157" s="11">
        <v>2.3777821289619999E-2</v>
      </c>
      <c r="IS157" s="11">
        <v>1.2059112010650901E-2</v>
      </c>
      <c r="IT157" s="11">
        <v>2.6000640905223402E-2</v>
      </c>
      <c r="IU157" s="11">
        <v>2.5845469767423999E-2</v>
      </c>
      <c r="IV157" s="11">
        <v>3.4475549374534301E-2</v>
      </c>
      <c r="IW157" s="11">
        <v>2.5250142626423399E-2</v>
      </c>
      <c r="IX157" s="11">
        <v>1.1376153193114399E-2</v>
      </c>
      <c r="IY157" s="11">
        <v>1.7504740906133E-2</v>
      </c>
      <c r="IZ157" s="11">
        <v>1.68161678769547E-2</v>
      </c>
      <c r="JA157" s="11">
        <v>1.9099148651234001E-2</v>
      </c>
      <c r="JB157" s="11">
        <v>1.69592905556516E-2</v>
      </c>
      <c r="JC157" s="11">
        <v>2.5749497748898498E-2</v>
      </c>
      <c r="JD157" s="11">
        <v>2.5659383810527799E-2</v>
      </c>
      <c r="JE157" s="11">
        <v>2.64082113877523E-2</v>
      </c>
      <c r="JF157" s="11">
        <v>2.3347720868774999E-2</v>
      </c>
      <c r="JG157" s="11">
        <v>1.3890445384389801E-2</v>
      </c>
      <c r="JH157" s="11">
        <v>1.9338115599056401E-2</v>
      </c>
      <c r="JI157" s="11">
        <v>1.7620261073717499E-2</v>
      </c>
      <c r="JJ157" s="11">
        <v>2.8921391844919299E-2</v>
      </c>
      <c r="JK157" s="11">
        <v>2.21690419238607E-2</v>
      </c>
      <c r="JL157" s="11">
        <v>2.0992673329494099E-2</v>
      </c>
      <c r="JM157" s="11">
        <v>2.56257470154302E-2</v>
      </c>
      <c r="JN157" s="11">
        <v>2.32601223381203E-2</v>
      </c>
      <c r="JO157" s="11">
        <v>2.023187987017E-2</v>
      </c>
      <c r="JP157" s="11">
        <v>1.5957480192796199E-2</v>
      </c>
      <c r="JQ157" s="11">
        <v>3.0377855547970501E-2</v>
      </c>
      <c r="JR157" s="11">
        <v>1.09324688616979E-2</v>
      </c>
      <c r="JS157" s="11">
        <v>2.20041196441562E-2</v>
      </c>
      <c r="JT157" s="11">
        <v>5.0500499603644902E-2</v>
      </c>
      <c r="JU157" s="11">
        <v>1.54463208685163E-2</v>
      </c>
      <c r="JV157" s="11">
        <v>8.2479515356817697E-3</v>
      </c>
      <c r="JW157" s="11">
        <v>3.2227234538123602E-2</v>
      </c>
      <c r="JX157" s="11">
        <v>2.9566757095599298E-2</v>
      </c>
      <c r="JY157" s="11">
        <v>2.0609810608381199E-2</v>
      </c>
      <c r="JZ157" s="11">
        <v>2.23488046335528E-2</v>
      </c>
      <c r="KA157" s="11">
        <v>1.66995070454822E-2</v>
      </c>
      <c r="KB157" s="11">
        <v>3.2108479124789098E-2</v>
      </c>
      <c r="KC157" s="11">
        <v>2.1149250552815701E-2</v>
      </c>
      <c r="KD157" s="11">
        <v>1.57572608882156E-2</v>
      </c>
      <c r="KE157" s="11">
        <v>2.31470492803726E-2</v>
      </c>
      <c r="KF157" s="11">
        <v>2.7697959815013402E-2</v>
      </c>
      <c r="KG157" s="11">
        <v>1.5957231088091699E-2</v>
      </c>
      <c r="KH157" s="11">
        <v>2.94505789257467E-2</v>
      </c>
      <c r="KI157" s="11">
        <v>1.34860286015486E-2</v>
      </c>
      <c r="KJ157" s="11">
        <v>1.2397996102395E-2</v>
      </c>
      <c r="KK157" s="11">
        <v>1.5834763184305101E-2</v>
      </c>
      <c r="KL157" s="11">
        <v>2.6544200368974799E-2</v>
      </c>
      <c r="KM157" s="11">
        <v>1.4463836267626399E-2</v>
      </c>
      <c r="KN157" s="11">
        <v>1.1514581694835199E-2</v>
      </c>
      <c r="KO157" s="11">
        <v>1.5228988183904099E-2</v>
      </c>
      <c r="KP157" s="11">
        <v>1.6205618348953399E-2</v>
      </c>
      <c r="KQ157" s="11">
        <v>1.54397125554684E-2</v>
      </c>
      <c r="KR157" s="11">
        <v>1.4918577998617E-2</v>
      </c>
      <c r="KS157" s="11">
        <v>1.8503483245097499E-2</v>
      </c>
      <c r="KT157" s="11">
        <v>1.15230454316653E-2</v>
      </c>
      <c r="KU157" s="11">
        <v>1.7367060866126102E-2</v>
      </c>
      <c r="KV157" s="11">
        <v>1.27730763332429E-2</v>
      </c>
      <c r="KW157" s="11">
        <v>1.20869408335561E-2</v>
      </c>
      <c r="KX157" s="11">
        <v>1.5951899033209101E-2</v>
      </c>
      <c r="KY157" s="11">
        <v>1.9868828091443899E-2</v>
      </c>
      <c r="KZ157" s="11">
        <v>1.9319409915947799E-2</v>
      </c>
      <c r="LA157" s="11">
        <v>1.8031125005651499E-2</v>
      </c>
      <c r="LB157" s="11">
        <v>2.0089921438743E-2</v>
      </c>
      <c r="LC157" s="11">
        <v>2.3422789853208899E-2</v>
      </c>
      <c r="LD157" s="11">
        <v>1.8491298388560898E-2</v>
      </c>
      <c r="LE157" s="11">
        <v>3.6682815437404599E-2</v>
      </c>
      <c r="LF157" s="11">
        <v>2.4059981208338702E-2</v>
      </c>
      <c r="LG157" s="11">
        <v>2.29790193509102E-2</v>
      </c>
      <c r="LH157" s="11">
        <v>1.11152452447012E-2</v>
      </c>
      <c r="LI157" s="11">
        <v>1.3649497446319899E-2</v>
      </c>
      <c r="LJ157" s="11">
        <v>1.9525183915764299E-2</v>
      </c>
      <c r="LK157" s="11">
        <v>1.59151392437758E-2</v>
      </c>
      <c r="LL157" s="11">
        <v>1.7123248032690001E-2</v>
      </c>
      <c r="LM157" s="11">
        <v>2.8219428909898099E-2</v>
      </c>
      <c r="LN157" s="11">
        <v>1.8460742946545101E-2</v>
      </c>
      <c r="LO157" s="11">
        <v>1.48600686075858E-2</v>
      </c>
      <c r="LP157" s="11">
        <v>1.7141102865120501E-2</v>
      </c>
      <c r="LQ157" s="11">
        <v>1.9329665911950601E-2</v>
      </c>
      <c r="LR157" s="11">
        <v>2.3060368449151498E-2</v>
      </c>
      <c r="LS157" s="11">
        <v>1.5904056144594701E-2</v>
      </c>
      <c r="LT157" s="11">
        <v>2.68513906741134E-2</v>
      </c>
      <c r="LU157" s="11">
        <v>2.6933514743209899E-2</v>
      </c>
      <c r="LV157" s="11">
        <v>3.3792992930813198E-2</v>
      </c>
      <c r="LW157" s="11">
        <v>3.6104167476699298E-2</v>
      </c>
      <c r="LX157" s="11">
        <v>3.2087632136456302E-2</v>
      </c>
      <c r="LY157" s="11">
        <v>1.9924104850526599E-2</v>
      </c>
      <c r="LZ157" s="11">
        <v>2.2989987264243901E-2</v>
      </c>
      <c r="MA157" s="11">
        <v>1.77152804389554E-2</v>
      </c>
      <c r="MB157" s="11">
        <v>2.9582717339596099E-2</v>
      </c>
      <c r="MC157" s="11">
        <v>1.56337061088112E-2</v>
      </c>
      <c r="MD157" s="11">
        <v>2.2248894564763401E-2</v>
      </c>
      <c r="ME157" s="11">
        <v>1.8932258576166601E-2</v>
      </c>
      <c r="MF157" s="11">
        <v>1.9215652470892599E-2</v>
      </c>
      <c r="MG157" s="11">
        <v>1.9133463620671101E-2</v>
      </c>
      <c r="MH157" s="11">
        <v>1.6695784877095401E-2</v>
      </c>
      <c r="MI157" s="11">
        <v>2.69632249461274E-2</v>
      </c>
      <c r="MJ157" s="11">
        <v>1.7072567816105499E-2</v>
      </c>
      <c r="MK157" s="11">
        <v>2.2821765279922E-2</v>
      </c>
      <c r="ML157" s="11">
        <v>1.57666813429648E-2</v>
      </c>
      <c r="MM157" s="11">
        <v>1.32563524390434E-2</v>
      </c>
      <c r="MN157" s="11">
        <v>1.7032362820986399E-2</v>
      </c>
      <c r="MO157" s="11">
        <v>1.50410870584785E-2</v>
      </c>
      <c r="MP157" s="11">
        <v>2.9540751004474501E-2</v>
      </c>
      <c r="MQ157" s="11">
        <v>1.51494383447683E-2</v>
      </c>
      <c r="MR157" s="11">
        <v>1.3286227027678101E-2</v>
      </c>
      <c r="MS157" s="11">
        <v>1.1374691607852001E-2</v>
      </c>
      <c r="MT157" s="11">
        <v>2.35075298640002E-2</v>
      </c>
      <c r="MU157" s="11">
        <v>2.0752729421020199E-2</v>
      </c>
      <c r="MV157" s="11">
        <v>9.5365679507667198E-3</v>
      </c>
      <c r="MW157" s="11">
        <v>1.51481188105795E-2</v>
      </c>
      <c r="MX157" s="11">
        <v>1.33149124519817E-2</v>
      </c>
      <c r="MY157" s="11">
        <v>1.60826144242497E-2</v>
      </c>
      <c r="MZ157" s="11">
        <v>1.7450302860400699E-2</v>
      </c>
      <c r="NA157" s="11">
        <v>1.5939801075229899E-2</v>
      </c>
      <c r="NB157" s="11">
        <v>1.65912947315397E-2</v>
      </c>
      <c r="NC157" s="11">
        <v>1.44599315384955E-2</v>
      </c>
      <c r="ND157" s="11">
        <v>2.1645027050041E-2</v>
      </c>
    </row>
    <row r="158" spans="1:368" x14ac:dyDescent="0.25">
      <c r="A158" s="1" t="s">
        <v>387</v>
      </c>
      <c r="B158" s="1" t="s">
        <v>415</v>
      </c>
      <c r="C158" s="1" t="s">
        <v>416</v>
      </c>
      <c r="D158" s="11">
        <v>4.1492025040852198E-2</v>
      </c>
      <c r="E158" s="11">
        <v>3.1050491451063301E-2</v>
      </c>
      <c r="F158" s="11">
        <v>3.14476162172211E-2</v>
      </c>
      <c r="G158" s="11">
        <v>3.8903091855745399E-2</v>
      </c>
      <c r="H158" s="11">
        <v>5.40986827741795E-2</v>
      </c>
      <c r="I158" s="11">
        <v>3.9044404497574403E-2</v>
      </c>
      <c r="J158" s="11">
        <v>4.2959670950365299E-2</v>
      </c>
      <c r="K158" s="11">
        <v>5.9464577125469202E-2</v>
      </c>
      <c r="L158" s="11">
        <v>2.8212855094603001E-2</v>
      </c>
      <c r="M158" s="11">
        <v>4.6795016018681898E-2</v>
      </c>
      <c r="N158" s="11">
        <v>2.9092182351853301E-2</v>
      </c>
      <c r="O158" s="11">
        <v>2.6218956358970601E-2</v>
      </c>
      <c r="P158" s="11">
        <v>2.9972644375698701E-2</v>
      </c>
      <c r="Q158" s="11">
        <v>4.7666497661991998E-2</v>
      </c>
      <c r="R158" s="11">
        <v>3.3374620615708298E-2</v>
      </c>
      <c r="S158" s="11">
        <v>2.7360305473175899E-2</v>
      </c>
      <c r="T158" s="11">
        <v>2.72286515083189E-2</v>
      </c>
      <c r="U158" s="11">
        <v>2.14108294221751E-2</v>
      </c>
      <c r="V158" s="11">
        <v>3.4869287737310697E-2</v>
      </c>
      <c r="W158" s="11">
        <v>3.9387939437841503E-2</v>
      </c>
      <c r="X158" s="11">
        <v>3.9241271736702499E-2</v>
      </c>
      <c r="Y158" s="11">
        <v>4.9822182202378003E-2</v>
      </c>
      <c r="Z158" s="11">
        <v>3.3451322359251197E-2</v>
      </c>
      <c r="AA158" s="11">
        <v>2.4830935091193801E-2</v>
      </c>
      <c r="AB158" s="11">
        <v>1.8121335527340399E-2</v>
      </c>
      <c r="AC158" s="11">
        <v>1.7734317734781801E-2</v>
      </c>
      <c r="AD158" s="11">
        <v>2.8881257079418399E-2</v>
      </c>
      <c r="AE158" s="11">
        <v>3.06476519699568E-2</v>
      </c>
      <c r="AF158" s="11">
        <v>2.8376771036718498E-2</v>
      </c>
      <c r="AG158" s="11">
        <v>1.99692549340417E-2</v>
      </c>
      <c r="AH158" s="11">
        <v>2.1442365524039698E-2</v>
      </c>
      <c r="AI158" s="11">
        <v>3.9697897196261697E-2</v>
      </c>
      <c r="AJ158" s="11">
        <v>2.8798977506247499E-2</v>
      </c>
      <c r="AK158" s="11">
        <v>4.5393867166686301E-2</v>
      </c>
      <c r="AL158" s="11">
        <v>6.5438468886830498E-2</v>
      </c>
      <c r="AM158" s="11">
        <v>4.1479443150628202E-2</v>
      </c>
      <c r="AN158" s="11">
        <v>4.03203039522975E-2</v>
      </c>
      <c r="AO158" s="11">
        <v>3.7754654580801301E-2</v>
      </c>
      <c r="AP158" s="11">
        <v>4.5453328503708798E-2</v>
      </c>
      <c r="AQ158" s="11">
        <v>3.1719967732821701E-2</v>
      </c>
      <c r="AR158" s="11">
        <v>3.1362089740613802E-2</v>
      </c>
      <c r="AS158" s="11">
        <v>5.3387206977705402E-2</v>
      </c>
      <c r="AT158" s="11">
        <v>4.58192388019769E-2</v>
      </c>
      <c r="AU158" s="11">
        <v>3.3233370960347598E-2</v>
      </c>
      <c r="AV158" s="11">
        <v>4.0674950308776499E-2</v>
      </c>
      <c r="AW158" s="11">
        <v>4.5438733336873698E-2</v>
      </c>
      <c r="AX158" s="11">
        <v>6.1578837918230801E-2</v>
      </c>
      <c r="AY158" s="11">
        <v>4.5572559031738E-2</v>
      </c>
      <c r="AZ158" s="11">
        <v>3.4108107969028502E-2</v>
      </c>
      <c r="BA158" s="11">
        <v>4.1898310470681897E-2</v>
      </c>
      <c r="BB158" s="11">
        <v>2.6739623067621399E-2</v>
      </c>
      <c r="BC158" s="11">
        <v>5.4727098587891099E-2</v>
      </c>
      <c r="BD158" s="11">
        <v>2.48593641801899E-2</v>
      </c>
      <c r="BE158" s="11">
        <v>3.7749510044658201E-2</v>
      </c>
      <c r="BF158" s="11">
        <v>3.3527578394065699E-2</v>
      </c>
      <c r="BG158" s="11">
        <v>3.7602980853857403E-2</v>
      </c>
      <c r="BH158" s="11">
        <v>2.64777324274982E-2</v>
      </c>
      <c r="BI158" s="11">
        <v>1.9503715545052799E-2</v>
      </c>
      <c r="BJ158" s="11">
        <v>2.8770922493100801E-2</v>
      </c>
      <c r="BK158" s="11">
        <v>2.1075755579198399E-2</v>
      </c>
      <c r="BL158" s="11">
        <v>2.59920606305345E-2</v>
      </c>
      <c r="BM158" s="11">
        <v>1.8809953971805699E-2</v>
      </c>
      <c r="BN158" s="11">
        <v>2.7856797210061499E-2</v>
      </c>
      <c r="BO158" s="11">
        <v>3.7200206276750601E-2</v>
      </c>
      <c r="BP158" s="11">
        <v>2.8453478444110801E-2</v>
      </c>
      <c r="BQ158" s="11">
        <v>2.3104627091462299E-2</v>
      </c>
      <c r="BR158" s="11">
        <v>3.3823905968523499E-2</v>
      </c>
      <c r="BS158" s="11">
        <v>1.9113182090465801E-2</v>
      </c>
      <c r="BT158" s="11">
        <v>2.07209888307998E-2</v>
      </c>
      <c r="BU158" s="11">
        <v>3.1368958176518601E-2</v>
      </c>
      <c r="BV158" s="11">
        <v>4.0011249407179601E-2</v>
      </c>
      <c r="BW158" s="11">
        <v>2.6699086057819801E-2</v>
      </c>
      <c r="BX158" s="11">
        <v>3.3073351764769603E-2</v>
      </c>
      <c r="BY158" s="11">
        <v>3.1702751138094801E-2</v>
      </c>
      <c r="BZ158" s="11">
        <v>3.5103651857957302E-2</v>
      </c>
      <c r="CA158" s="11">
        <v>2.8049196468253001E-2</v>
      </c>
      <c r="CB158" s="11">
        <v>3.3164220885405001E-2</v>
      </c>
      <c r="CC158" s="11">
        <v>3.32244440997762E-2</v>
      </c>
      <c r="CD158" s="11">
        <v>2.3925096965536598E-2</v>
      </c>
      <c r="CE158" s="11">
        <v>2.4095490887546402E-2</v>
      </c>
      <c r="CF158" s="11">
        <v>2.8854184598541999E-2</v>
      </c>
      <c r="CG158" s="11">
        <v>2.1545516590876002E-2</v>
      </c>
      <c r="CH158" s="11">
        <v>2.0035715685422499E-2</v>
      </c>
      <c r="CI158" s="11">
        <v>2.3942186653110702E-2</v>
      </c>
      <c r="CJ158" s="11">
        <v>3.07890851715109E-2</v>
      </c>
      <c r="CK158" s="11">
        <v>2.1660033991629399E-2</v>
      </c>
      <c r="CL158" s="11">
        <v>3.7715667558703501E-2</v>
      </c>
      <c r="CM158" s="11">
        <v>2.87633296856501E-2</v>
      </c>
      <c r="CN158" s="11">
        <v>5.2864054307454403E-2</v>
      </c>
      <c r="CO158" s="11">
        <v>3.3706969216248099E-2</v>
      </c>
      <c r="CP158" s="11">
        <v>3.4528535765737597E-2</v>
      </c>
      <c r="CQ158" s="11">
        <v>6.4807567964463395E-2</v>
      </c>
      <c r="CR158" s="11">
        <v>5.1001355256271398E-2</v>
      </c>
      <c r="CS158" s="11">
        <v>2.6014404319062101E-2</v>
      </c>
      <c r="CT158" s="11">
        <v>2.0690240738800401E-2</v>
      </c>
      <c r="CU158" s="11">
        <v>3.0679097459303001E-2</v>
      </c>
      <c r="CV158" s="11">
        <v>2.61035613543384E-2</v>
      </c>
      <c r="CW158" s="11">
        <v>3.6100111571738598E-2</v>
      </c>
      <c r="CX158" s="11">
        <v>3.1859217414166197E-2</v>
      </c>
      <c r="CY158" s="11">
        <v>5.7808671762476997E-2</v>
      </c>
      <c r="CZ158" s="11">
        <v>3.6492538874290298E-2</v>
      </c>
      <c r="DA158" s="11">
        <v>2.30101802921126E-2</v>
      </c>
      <c r="DB158" s="11">
        <v>2.1670095173332599E-2</v>
      </c>
      <c r="DC158" s="11">
        <v>3.0245870945254001E-2</v>
      </c>
      <c r="DD158" s="11">
        <v>2.8552963197807001E-2</v>
      </c>
      <c r="DE158" s="11">
        <v>3.5255061449594997E-2</v>
      </c>
      <c r="DF158" s="11">
        <v>2.4219853193341499E-2</v>
      </c>
      <c r="DG158" s="11">
        <v>6.3098735822403801E-2</v>
      </c>
      <c r="DH158" s="11">
        <v>1.7381550488859799E-2</v>
      </c>
      <c r="DI158" s="11">
        <v>2.62028593714668E-2</v>
      </c>
      <c r="DJ158" s="11">
        <v>3.01752755088786E-2</v>
      </c>
      <c r="DK158" s="11">
        <v>3.2821125145210898E-2</v>
      </c>
      <c r="DL158" s="11">
        <v>2.84936291897743E-2</v>
      </c>
      <c r="DM158" s="11">
        <v>2.6555107825923002E-2</v>
      </c>
      <c r="DN158" s="11">
        <v>2.2097530488428201E-2</v>
      </c>
      <c r="DO158" s="11">
        <v>2.84436086464258E-2</v>
      </c>
      <c r="DP158" s="11">
        <v>1.9496886196254198E-2</v>
      </c>
      <c r="DQ158" s="11">
        <v>3.0702388235690901E-2</v>
      </c>
      <c r="DR158" s="11">
        <v>1.9566064399547601E-2</v>
      </c>
      <c r="DS158" s="11">
        <v>2.36527514174712E-2</v>
      </c>
      <c r="DT158" s="11">
        <v>1.56782552003648E-2</v>
      </c>
      <c r="DU158" s="11">
        <v>4.9357463435087102E-2</v>
      </c>
      <c r="DV158" s="11">
        <v>1.6987374687414101E-2</v>
      </c>
      <c r="DW158" s="11">
        <v>2.1459615146887202E-2</v>
      </c>
      <c r="DX158" s="11">
        <v>2.4740095872039802E-2</v>
      </c>
      <c r="DY158" s="11">
        <v>2.5875916008270002E-2</v>
      </c>
      <c r="DZ158" s="11">
        <v>1.98085379077877E-2</v>
      </c>
      <c r="EA158" s="11">
        <v>2.3290193576533998E-2</v>
      </c>
      <c r="EB158" s="11">
        <v>1.5915264163731398E-2</v>
      </c>
      <c r="EC158" s="11">
        <v>2.6907458858730499E-2</v>
      </c>
      <c r="ED158" s="11">
        <v>3.1156494189900099E-2</v>
      </c>
      <c r="EE158" s="11">
        <v>1.6660368300777901E-2</v>
      </c>
      <c r="EF158" s="11">
        <v>2.65753286917172E-2</v>
      </c>
      <c r="EG158" s="11">
        <v>3.1288300479411897E-2</v>
      </c>
      <c r="EH158" s="11">
        <v>2.0880360103881401E-2</v>
      </c>
      <c r="EI158" s="11">
        <v>2.3297716945007801E-2</v>
      </c>
      <c r="EJ158" s="11">
        <v>2.4715441522439902E-2</v>
      </c>
      <c r="EK158" s="11">
        <v>1.5011542777577E-2</v>
      </c>
      <c r="EL158" s="11">
        <v>1.8368742456065498E-2</v>
      </c>
      <c r="EM158" s="11">
        <v>3.2289297168964899E-2</v>
      </c>
      <c r="EN158" s="11">
        <v>1.8191568854304199E-2</v>
      </c>
      <c r="EO158" s="11">
        <v>1.5173424363430299E-2</v>
      </c>
      <c r="EP158" s="11">
        <v>2.4427489586313599E-2</v>
      </c>
      <c r="EQ158" s="11">
        <v>1.44090403075049E-2</v>
      </c>
      <c r="ER158" s="11">
        <v>3.3143479626414299E-2</v>
      </c>
      <c r="ES158" s="11">
        <v>3.5416031011298102E-2</v>
      </c>
      <c r="ET158" s="11">
        <v>3.14858200890729E-2</v>
      </c>
      <c r="EU158" s="11">
        <v>4.0042627328727202E-2</v>
      </c>
      <c r="EV158" s="11">
        <v>4.1997498869945499E-2</v>
      </c>
      <c r="EW158" s="11">
        <v>3.7147150462953499E-2</v>
      </c>
      <c r="EX158" s="11">
        <v>3.6688818195292398E-2</v>
      </c>
      <c r="EY158" s="11">
        <v>2.2550485450012901E-2</v>
      </c>
      <c r="EZ158" s="11">
        <v>2.2249461339042001E-2</v>
      </c>
      <c r="FA158" s="11">
        <v>2.4951709909212701E-2</v>
      </c>
      <c r="FB158" s="11">
        <v>4.4838684465250897E-2</v>
      </c>
      <c r="FC158" s="11">
        <v>5.9757779181952402E-2</v>
      </c>
      <c r="FD158" s="11">
        <v>1.8856423962627902E-2</v>
      </c>
      <c r="FE158" s="11">
        <v>2.8064837975847499E-2</v>
      </c>
      <c r="FF158" s="11">
        <v>2.90136295986895E-2</v>
      </c>
      <c r="FG158" s="11">
        <v>2.1965861747712302E-2</v>
      </c>
      <c r="FH158" s="11">
        <v>2.1595651390083501E-2</v>
      </c>
      <c r="FI158" s="11">
        <v>4.3200982015676702E-2</v>
      </c>
      <c r="FJ158" s="11">
        <v>2.6701775485201099E-2</v>
      </c>
      <c r="FK158" s="11">
        <v>2.4921827488507801E-2</v>
      </c>
      <c r="FL158" s="11">
        <v>2.2719184406713399E-2</v>
      </c>
      <c r="FM158" s="11">
        <v>3.2829263786615499E-2</v>
      </c>
      <c r="FN158" s="11">
        <v>3.0187897405773802E-2</v>
      </c>
      <c r="FO158" s="11">
        <v>3.4649245024815097E-2</v>
      </c>
      <c r="FP158" s="11">
        <v>4.1858109855459603E-2</v>
      </c>
      <c r="FQ158" s="11">
        <v>2.1575463071710502E-2</v>
      </c>
      <c r="FR158" s="11">
        <v>2.22218171991676E-2</v>
      </c>
      <c r="FS158" s="11">
        <v>2.7612167131758798E-2</v>
      </c>
      <c r="FT158" s="11">
        <v>4.9916534916577E-2</v>
      </c>
      <c r="FU158" s="11">
        <v>2.7867847194430601E-2</v>
      </c>
      <c r="FV158" s="11">
        <v>4.73515812856522E-2</v>
      </c>
      <c r="FW158" s="11">
        <v>6.0107880801225498E-2</v>
      </c>
      <c r="FX158" s="11">
        <v>5.6874176507905501E-2</v>
      </c>
      <c r="FY158" s="11">
        <v>4.6529347966473698E-2</v>
      </c>
      <c r="FZ158" s="11">
        <v>3.7566776636303999E-2</v>
      </c>
      <c r="GA158" s="11">
        <v>2.7401240820695501E-2</v>
      </c>
      <c r="GB158" s="11">
        <v>3.2312131923653301E-2</v>
      </c>
      <c r="GC158" s="11">
        <v>4.2382017307228501E-2</v>
      </c>
      <c r="GD158" s="11">
        <v>4.22468691326481E-2</v>
      </c>
      <c r="GE158" s="11">
        <v>3.4657141226100599E-2</v>
      </c>
      <c r="GF158" s="11">
        <v>2.2153269889068902E-2</v>
      </c>
      <c r="GG158" s="11">
        <v>3.4517837973980101E-2</v>
      </c>
      <c r="GH158" s="11">
        <v>2.8098605808303201E-2</v>
      </c>
      <c r="GI158" s="11">
        <v>4.3471858628130099E-2</v>
      </c>
      <c r="GJ158" s="11">
        <v>4.6822095897621999E-2</v>
      </c>
      <c r="GK158" s="11">
        <v>5.7420824650463297E-2</v>
      </c>
      <c r="GL158" s="11">
        <v>2.4574927222618399E-2</v>
      </c>
      <c r="GM158" s="11">
        <v>3.5874519094459802E-2</v>
      </c>
      <c r="GN158" s="11">
        <v>3.4261997680131398E-2</v>
      </c>
      <c r="GO158" s="11">
        <v>3.1994778517923601E-2</v>
      </c>
      <c r="GP158" s="11">
        <v>2.05311056681503E-2</v>
      </c>
      <c r="GQ158" s="11">
        <v>3.1345695732917303E-2</v>
      </c>
      <c r="GR158" s="11">
        <v>3.6532523408186302E-2</v>
      </c>
      <c r="GS158" s="11">
        <v>4.0011126434843398E-2</v>
      </c>
      <c r="GT158" s="11">
        <v>3.5085647557110897E-2</v>
      </c>
      <c r="GU158" s="11">
        <v>3.8834423401245301E-2</v>
      </c>
      <c r="GV158" s="11">
        <v>2.2033529487100099E-2</v>
      </c>
      <c r="GW158" s="11">
        <v>2.50596290490907E-2</v>
      </c>
      <c r="GX158" s="11">
        <v>4.1243791020152298E-2</v>
      </c>
      <c r="GY158" s="11">
        <v>3.1798845975656E-2</v>
      </c>
      <c r="GZ158" s="11">
        <v>3.8891977724185497E-2</v>
      </c>
      <c r="HA158" s="11">
        <v>3.2737852062927897E-2</v>
      </c>
      <c r="HB158" s="11">
        <v>2.19143621145283E-2</v>
      </c>
      <c r="HC158" s="11">
        <v>3.1540038571608399E-2</v>
      </c>
      <c r="HD158" s="11">
        <v>3.9422593770051299E-2</v>
      </c>
      <c r="HE158" s="11">
        <v>4.2962035896162903E-2</v>
      </c>
      <c r="HF158" s="11">
        <v>4.8530544675104002E-2</v>
      </c>
      <c r="HG158" s="11">
        <v>4.1376120881558599E-2</v>
      </c>
      <c r="HH158" s="11">
        <v>2.1302611783375999E-2</v>
      </c>
      <c r="HI158" s="11">
        <v>2.8231390955522299E-2</v>
      </c>
      <c r="HJ158" s="11">
        <v>4.9371732981068402E-2</v>
      </c>
      <c r="HK158" s="11">
        <v>4.1047429840904898E-2</v>
      </c>
      <c r="HL158" s="11">
        <v>2.44660235790061E-2</v>
      </c>
      <c r="HM158" s="11">
        <v>5.3274155693100199E-2</v>
      </c>
      <c r="HN158" s="11">
        <v>1.9713955043930802E-2</v>
      </c>
      <c r="HO158" s="11">
        <v>3.7566398979177497E-2</v>
      </c>
      <c r="HP158" s="11">
        <v>4.8101546584799398E-2</v>
      </c>
      <c r="HQ158" s="11">
        <v>0.10961199635628099</v>
      </c>
      <c r="HR158" s="11">
        <v>3.3093593249848001E-2</v>
      </c>
      <c r="HS158" s="11">
        <v>2.9908091779221799E-2</v>
      </c>
      <c r="HT158" s="11">
        <v>3.3795230648380997E-2</v>
      </c>
      <c r="HU158" s="11">
        <v>3.05338410792905E-2</v>
      </c>
      <c r="HV158" s="11">
        <v>3.5973220519981898E-2</v>
      </c>
      <c r="HW158" s="11">
        <v>3.2326969062800803E-2</v>
      </c>
      <c r="HX158" s="11">
        <v>3.2527648583419298E-2</v>
      </c>
      <c r="HY158" s="11">
        <v>3.0831733756579299E-2</v>
      </c>
      <c r="HZ158" s="11">
        <v>4.1383284259894001E-2</v>
      </c>
      <c r="IA158" s="11">
        <v>3.7198319173051303E-2</v>
      </c>
      <c r="IB158" s="11">
        <v>3.4779716761628499E-2</v>
      </c>
      <c r="IC158" s="11">
        <v>3.5413314280252101E-2</v>
      </c>
      <c r="ID158" s="11">
        <v>3.7779448639522199E-2</v>
      </c>
      <c r="IE158" s="11">
        <v>3.9583362592426598E-2</v>
      </c>
      <c r="IF158" s="11">
        <v>3.2187898876073602E-2</v>
      </c>
      <c r="IG158" s="11">
        <v>4.3402256245622897E-2</v>
      </c>
      <c r="IH158" s="11">
        <v>4.9464237942890898E-2</v>
      </c>
      <c r="II158" s="11">
        <v>3.6531120724339901E-2</v>
      </c>
      <c r="IJ158" s="11">
        <v>2.9401071937120798E-2</v>
      </c>
      <c r="IK158" s="11">
        <v>4.2208444050782397E-2</v>
      </c>
      <c r="IL158" s="11">
        <v>2.9695939300902301E-2</v>
      </c>
      <c r="IM158" s="11">
        <v>2.9286927730309099E-2</v>
      </c>
      <c r="IN158" s="11">
        <v>4.3564677612353199E-2</v>
      </c>
      <c r="IO158" s="11">
        <v>4.6515804638223301E-2</v>
      </c>
      <c r="IP158" s="11">
        <v>3.2946616385663201E-2</v>
      </c>
      <c r="IQ158" s="11">
        <v>2.32350133517523E-2</v>
      </c>
      <c r="IR158" s="11">
        <v>2.0480241796418001E-2</v>
      </c>
      <c r="IS158" s="11">
        <v>3.3802002003904298E-2</v>
      </c>
      <c r="IT158" s="11">
        <v>1.88591887023879E-2</v>
      </c>
      <c r="IU158" s="11">
        <v>5.3409850149090901E-2</v>
      </c>
      <c r="IV158" s="11">
        <v>4.5155517894846002E-2</v>
      </c>
      <c r="IW158" s="11">
        <v>4.1399824839577798E-2</v>
      </c>
      <c r="IX158" s="11">
        <v>3.3065730596021303E-2</v>
      </c>
      <c r="IY158" s="11">
        <v>3.8312342188069302E-2</v>
      </c>
      <c r="IZ158" s="11">
        <v>2.9582477180351702E-2</v>
      </c>
      <c r="JA158" s="11">
        <v>2.8357566481729501E-2</v>
      </c>
      <c r="JB158" s="11">
        <v>3.6713111870208301E-2</v>
      </c>
      <c r="JC158" s="11">
        <v>4.2668471471334901E-2</v>
      </c>
      <c r="JD158" s="11">
        <v>2.9439844143881198E-2</v>
      </c>
      <c r="JE158" s="11">
        <v>2.69651154726403E-2</v>
      </c>
      <c r="JF158" s="11">
        <v>2.8276113447511599E-2</v>
      </c>
      <c r="JG158" s="11">
        <v>3.4595291602380202E-2</v>
      </c>
      <c r="JH158" s="11">
        <v>3.2176741246200402E-2</v>
      </c>
      <c r="JI158" s="11">
        <v>5.29754896589349E-2</v>
      </c>
      <c r="JJ158" s="11">
        <v>5.1499107806778799E-2</v>
      </c>
      <c r="JK158" s="11">
        <v>3.3496551401661301E-2</v>
      </c>
      <c r="JL158" s="11">
        <v>4.2811860192334697E-2</v>
      </c>
      <c r="JM158" s="11">
        <v>3.6261301258477797E-2</v>
      </c>
      <c r="JN158" s="11">
        <v>4.10790433939731E-2</v>
      </c>
      <c r="JO158" s="11">
        <v>3.6633919586387301E-2</v>
      </c>
      <c r="JP158" s="11">
        <v>4.0491826696287203E-2</v>
      </c>
      <c r="JQ158" s="11">
        <v>4.3663526646729997E-2</v>
      </c>
      <c r="JR158" s="11">
        <v>3.4358726939439803E-2</v>
      </c>
      <c r="JS158" s="11">
        <v>4.3433142539639702E-2</v>
      </c>
      <c r="JT158" s="11">
        <v>4.8267144738859298E-2</v>
      </c>
      <c r="JU158" s="11">
        <v>2.9112528002757199E-2</v>
      </c>
      <c r="JV158" s="11">
        <v>3.3249336245278399E-2</v>
      </c>
      <c r="JW158" s="11">
        <v>3.7103367091778798E-2</v>
      </c>
      <c r="JX158" s="11">
        <v>4.1089486244626598E-2</v>
      </c>
      <c r="JY158" s="11">
        <v>2.89723570373497E-2</v>
      </c>
      <c r="JZ158" s="11">
        <v>2.97819827441618E-2</v>
      </c>
      <c r="KA158" s="11">
        <v>4.3594481620351302E-2</v>
      </c>
      <c r="KB158" s="11">
        <v>2.9175081124110901E-2</v>
      </c>
      <c r="KC158" s="11">
        <v>9.3103250901297896E-2</v>
      </c>
      <c r="KD158" s="11">
        <v>3.0807222190277799E-2</v>
      </c>
      <c r="KE158" s="11">
        <v>5.1070815607123399E-2</v>
      </c>
      <c r="KF158" s="11">
        <v>4.7677418971021603E-2</v>
      </c>
      <c r="KG158" s="11">
        <v>4.7882899372351198E-2</v>
      </c>
      <c r="KH158" s="11">
        <v>4.11435129605182E-2</v>
      </c>
      <c r="KI158" s="11">
        <v>2.76655846446268E-2</v>
      </c>
      <c r="KJ158" s="11">
        <v>3.4375993082854502E-2</v>
      </c>
      <c r="KK158" s="11">
        <v>3.2877982453300501E-2</v>
      </c>
      <c r="KL158" s="11">
        <v>3.8374399978209801E-2</v>
      </c>
      <c r="KM158" s="11">
        <v>4.3867679317607697E-2</v>
      </c>
      <c r="KN158" s="11">
        <v>3.34643096620987E-2</v>
      </c>
      <c r="KO158" s="11">
        <v>2.4517297770294499E-2</v>
      </c>
      <c r="KP158" s="11">
        <v>2.8794026630754001E-2</v>
      </c>
      <c r="KQ158" s="11">
        <v>2.95696776183322E-2</v>
      </c>
      <c r="KR158" s="11">
        <v>3.7669158902588998E-2</v>
      </c>
      <c r="KS158" s="11">
        <v>2.5388854329346001E-2</v>
      </c>
      <c r="KT158" s="11">
        <v>2.9987973590944399E-2</v>
      </c>
      <c r="KU158" s="11">
        <v>3.3133300616925002E-2</v>
      </c>
      <c r="KV158" s="11">
        <v>2.7049249525567899E-2</v>
      </c>
      <c r="KW158" s="11">
        <v>2.8904323424318701E-2</v>
      </c>
      <c r="KX158" s="11">
        <v>0.30020424641138299</v>
      </c>
      <c r="KY158" s="11">
        <v>4.54988050941895E-2</v>
      </c>
      <c r="KZ158" s="11">
        <v>5.2342527778732502E-2</v>
      </c>
      <c r="LA158" s="11">
        <v>5.4895993502730799E-2</v>
      </c>
      <c r="LB158" s="11">
        <v>5.17753225228074E-2</v>
      </c>
      <c r="LC158" s="11">
        <v>3.8632833774695299E-2</v>
      </c>
      <c r="LD158" s="11">
        <v>2.9828431714844901E-2</v>
      </c>
      <c r="LE158" s="11">
        <v>2.7355387482977299E-2</v>
      </c>
      <c r="LF158" s="11">
        <v>3.8652303034816302E-2</v>
      </c>
      <c r="LG158" s="11">
        <v>3.3974852899225298E-2</v>
      </c>
      <c r="LH158" s="11">
        <v>3.0742625100508202E-2</v>
      </c>
      <c r="LI158" s="11">
        <v>3.5896884909801301E-2</v>
      </c>
      <c r="LJ158" s="11">
        <v>2.29435008985482E-2</v>
      </c>
      <c r="LK158" s="11">
        <v>2.2379973925423E-2</v>
      </c>
      <c r="LL158" s="11">
        <v>2.3616980002583401E-2</v>
      </c>
      <c r="LM158" s="11">
        <v>3.12399158114769E-2</v>
      </c>
      <c r="LN158" s="11">
        <v>3.66683085299567E-2</v>
      </c>
      <c r="LO158" s="11">
        <v>2.7116193777776802E-2</v>
      </c>
      <c r="LP158" s="11">
        <v>4.9569589520975302E-2</v>
      </c>
      <c r="LQ158" s="11">
        <v>3.0935321733064201E-2</v>
      </c>
      <c r="LR158" s="11">
        <v>2.83137482930459E-2</v>
      </c>
      <c r="LS158" s="11">
        <v>3.9458853313290902E-2</v>
      </c>
      <c r="LT158" s="11">
        <v>4.1124534788532799E-2</v>
      </c>
      <c r="LU158" s="11">
        <v>4.0134568607227403E-2</v>
      </c>
      <c r="LV158" s="11">
        <v>3.1378617698196498E-2</v>
      </c>
      <c r="LW158" s="11">
        <v>3.6954544941445601E-2</v>
      </c>
      <c r="LX158" s="11">
        <v>2.62103620844054E-2</v>
      </c>
      <c r="LY158" s="11">
        <v>3.6644081806454801E-2</v>
      </c>
      <c r="LZ158" s="11">
        <v>3.7760631523533997E-2</v>
      </c>
      <c r="MA158" s="11">
        <v>4.2925855452168898E-2</v>
      </c>
      <c r="MB158" s="11">
        <v>5.93474169341556E-2</v>
      </c>
      <c r="MC158" s="11">
        <v>5.01320700837109E-2</v>
      </c>
      <c r="MD158" s="11">
        <v>6.7323046344262102E-2</v>
      </c>
      <c r="ME158" s="11">
        <v>5.9657131553199898E-2</v>
      </c>
      <c r="MF158" s="11">
        <v>3.3494588954679098E-2</v>
      </c>
      <c r="MG158" s="11">
        <v>2.90103372990556E-2</v>
      </c>
      <c r="MH158" s="11">
        <v>3.3929286280148803E-2</v>
      </c>
      <c r="MI158" s="11">
        <v>5.9569545569678799E-2</v>
      </c>
      <c r="MJ158" s="11">
        <v>2.62460008160996E-2</v>
      </c>
      <c r="MK158" s="11">
        <v>4.3121645798022801E-2</v>
      </c>
      <c r="ML158" s="11">
        <v>2.6012953418069602E-2</v>
      </c>
      <c r="MM158" s="11">
        <v>2.0589904734914701E-2</v>
      </c>
      <c r="MN158" s="11">
        <v>4.7621757918882499E-2</v>
      </c>
      <c r="MO158" s="11">
        <v>3.7698147154629602E-2</v>
      </c>
      <c r="MP158" s="11">
        <v>4.49339183661552E-2</v>
      </c>
      <c r="MQ158" s="11">
        <v>4.1878915025102201E-2</v>
      </c>
      <c r="MR158" s="11">
        <v>3.2704757881147802E-2</v>
      </c>
      <c r="MS158" s="11">
        <v>8.2145111377188704E-2</v>
      </c>
      <c r="MT158" s="11">
        <v>3.5144150062039303E-2</v>
      </c>
      <c r="MU158" s="11">
        <v>3.2836723207762597E-2</v>
      </c>
      <c r="MV158" s="11">
        <v>5.0368229573968901E-2</v>
      </c>
      <c r="MW158" s="11">
        <v>4.0360362729211903E-2</v>
      </c>
      <c r="MX158" s="11">
        <v>3.06786351856181E-2</v>
      </c>
      <c r="MY158" s="11">
        <v>3.2075021706093602E-2</v>
      </c>
      <c r="MZ158" s="11">
        <v>3.3505421458412697E-2</v>
      </c>
      <c r="NA158" s="11">
        <v>2.6786743509721E-2</v>
      </c>
      <c r="NB158" s="11">
        <v>3.4690561630610399E-2</v>
      </c>
      <c r="NC158" s="11">
        <v>3.9862052479117997E-2</v>
      </c>
      <c r="ND158" s="11">
        <v>3.6704402295851202E-2</v>
      </c>
    </row>
    <row r="159" spans="1:368" x14ac:dyDescent="0.25">
      <c r="A159" s="1" t="s">
        <v>387</v>
      </c>
      <c r="B159" s="1" t="s">
        <v>417</v>
      </c>
      <c r="C159" s="1" t="s">
        <v>418</v>
      </c>
      <c r="D159" s="11">
        <v>4.8093091163612196E-3</v>
      </c>
      <c r="E159" s="11">
        <v>5.6073555287730796E-3</v>
      </c>
      <c r="F159" s="11">
        <v>5.4943176060020301E-3</v>
      </c>
      <c r="G159" s="11">
        <v>5.2131301700507997E-3</v>
      </c>
      <c r="H159" s="11">
        <v>7.1050141911069096E-3</v>
      </c>
      <c r="I159" s="11">
        <v>5.2809315218316898E-3</v>
      </c>
      <c r="J159" s="11">
        <v>3.0675638202858498E-3</v>
      </c>
      <c r="K159" s="11">
        <v>7.79811236815235E-3</v>
      </c>
      <c r="L159" s="11">
        <v>3.0400575586998898E-3</v>
      </c>
      <c r="M159" s="11">
        <v>4.0678372672185402E-3</v>
      </c>
      <c r="N159" s="11">
        <v>4.6294770279843101E-3</v>
      </c>
      <c r="O159" s="11">
        <v>2.2632910892909602E-3</v>
      </c>
      <c r="P159" s="11">
        <v>7.9863960792511002E-3</v>
      </c>
      <c r="Q159" s="11">
        <v>6.8040885927786203E-3</v>
      </c>
      <c r="R159" s="11">
        <v>1.2974030217274401E-2</v>
      </c>
      <c r="S159" s="11">
        <v>4.4040076530451897E-3</v>
      </c>
      <c r="T159" s="11">
        <v>8.9799831083353394E-3</v>
      </c>
      <c r="U159" s="11">
        <v>8.0361314620527105E-3</v>
      </c>
      <c r="V159" s="11">
        <v>2.9743802233614001E-3</v>
      </c>
      <c r="W159" s="11">
        <v>5.8746724617462203E-3</v>
      </c>
      <c r="X159" s="11">
        <v>5.9291342687673798E-3</v>
      </c>
      <c r="Y159" s="11">
        <v>1.03531932457582E-2</v>
      </c>
      <c r="Z159" s="11">
        <v>5.7960179255103304E-3</v>
      </c>
      <c r="AA159" s="11">
        <v>4.3021657529746802E-3</v>
      </c>
      <c r="AB159" s="11">
        <v>1.1476205030655599E-3</v>
      </c>
      <c r="AC159" s="11">
        <v>5.0238288879845602E-3</v>
      </c>
      <c r="AD159" s="11">
        <v>5.3184044011222904E-3</v>
      </c>
      <c r="AE159" s="11">
        <v>5.7250165397468196E-3</v>
      </c>
      <c r="AF159" s="11">
        <v>1.46120046426795E-3</v>
      </c>
      <c r="AG159" s="11">
        <v>3.83298263606797E-3</v>
      </c>
      <c r="AH159" s="11">
        <v>7.4818075782701696E-3</v>
      </c>
      <c r="AI159" s="11">
        <v>9.1329439252336407E-3</v>
      </c>
      <c r="AJ159" s="11">
        <v>9.8168893291760394E-3</v>
      </c>
      <c r="AK159" s="11">
        <v>5.0342272133801396E-3</v>
      </c>
      <c r="AL159" s="11">
        <v>5.1388690302272997E-3</v>
      </c>
      <c r="AM159" s="11">
        <v>1.7225109828690199E-2</v>
      </c>
      <c r="AN159" s="11">
        <v>2.69477834124945E-2</v>
      </c>
      <c r="AO159" s="11">
        <v>1.8156430815300599E-2</v>
      </c>
      <c r="AP159" s="11">
        <v>9.04078145424193E-3</v>
      </c>
      <c r="AQ159" s="11">
        <v>7.3008200539350296E-3</v>
      </c>
      <c r="AR159" s="11">
        <v>6.0389699515412702E-3</v>
      </c>
      <c r="AS159" s="11">
        <v>4.7941598591540796E-3</v>
      </c>
      <c r="AT159" s="11">
        <v>8.1245337829756702E-3</v>
      </c>
      <c r="AU159" s="11">
        <v>7.4569228061350003E-3</v>
      </c>
      <c r="AV159" s="11">
        <v>9.2898672420573796E-3</v>
      </c>
      <c r="AW159" s="11">
        <v>5.3061834991383703E-3</v>
      </c>
      <c r="AX159" s="11">
        <v>7.6727268486891497E-3</v>
      </c>
      <c r="AY159" s="11">
        <v>1.03104668884844E-2</v>
      </c>
      <c r="AZ159" s="11">
        <v>3.5372426805380199E-3</v>
      </c>
      <c r="BA159" s="11">
        <v>9.3530516745465395E-3</v>
      </c>
      <c r="BB159" s="11">
        <v>5.8084581711805401E-3</v>
      </c>
      <c r="BC159" s="11">
        <v>5.9378186985069199E-3</v>
      </c>
      <c r="BD159" s="11">
        <v>3.1774778885057301E-3</v>
      </c>
      <c r="BE159" s="11">
        <v>1.0064547122153E-2</v>
      </c>
      <c r="BF159" s="11">
        <v>4.0067048575927796E-3</v>
      </c>
      <c r="BG159" s="11">
        <v>7.6094013764446203E-3</v>
      </c>
      <c r="BH159" s="11">
        <v>9.5071804536473598E-3</v>
      </c>
      <c r="BI159" s="11">
        <v>1.01851690963957E-2</v>
      </c>
      <c r="BJ159" s="11">
        <v>3.9972471732827499E-3</v>
      </c>
      <c r="BK159" s="11">
        <v>0.23374903235893399</v>
      </c>
      <c r="BL159" s="11">
        <v>8.8910481986789296E-3</v>
      </c>
      <c r="BM159" s="11">
        <v>9.2788544341795409E-3</v>
      </c>
      <c r="BN159" s="11">
        <v>6.1413640539355503E-3</v>
      </c>
      <c r="BO159" s="11">
        <v>9.9636031712755004E-3</v>
      </c>
      <c r="BP159" s="11">
        <v>7.5814429083270601E-3</v>
      </c>
      <c r="BQ159" s="11">
        <v>3.1557261105827502E-3</v>
      </c>
      <c r="BR159" s="11">
        <v>5.1290325052926302E-3</v>
      </c>
      <c r="BS159" s="11">
        <v>3.4403802407669002E-3</v>
      </c>
      <c r="BT159" s="11">
        <v>7.3383965799416898E-3</v>
      </c>
      <c r="BU159" s="11">
        <v>8.7547457849774107E-3</v>
      </c>
      <c r="BV159" s="11">
        <v>6.1490776722125298E-3</v>
      </c>
      <c r="BW159" s="11">
        <v>5.2207093438055002E-3</v>
      </c>
      <c r="BX159" s="11">
        <v>3.93220566794666E-3</v>
      </c>
      <c r="BY159" s="11">
        <v>7.5676712943362704E-3</v>
      </c>
      <c r="BZ159" s="11">
        <v>8.1161554820154604E-3</v>
      </c>
      <c r="CA159" s="11">
        <v>5.94749895251923E-3</v>
      </c>
      <c r="CB159" s="11">
        <v>3.6047374123354802E-3</v>
      </c>
      <c r="CC159" s="11">
        <v>5.0106514592757403E-3</v>
      </c>
      <c r="CD159" s="11">
        <v>8.4525526751551405E-3</v>
      </c>
      <c r="CE159" s="11">
        <v>6.2653042894555196E-3</v>
      </c>
      <c r="CF159" s="11">
        <v>3.71197072357414E-3</v>
      </c>
      <c r="CG159" s="11">
        <v>7.8985912900776806E-3</v>
      </c>
      <c r="CH159" s="11">
        <v>1.27693799341236E-2</v>
      </c>
      <c r="CI159" s="11">
        <v>1.2831089542751999E-3</v>
      </c>
      <c r="CJ159" s="11">
        <v>8.7193301611804708E-3</v>
      </c>
      <c r="CK159" s="11">
        <v>6.18069300496137E-3</v>
      </c>
      <c r="CL159" s="11">
        <v>8.3167820104040995E-3</v>
      </c>
      <c r="CM159" s="11">
        <v>5.7312534949352902E-3</v>
      </c>
      <c r="CN159" s="11">
        <v>4.9140676914920401E-3</v>
      </c>
      <c r="CO159" s="11">
        <v>5.1890119001543602E-3</v>
      </c>
      <c r="CP159" s="11">
        <v>8.7104900576104004E-3</v>
      </c>
      <c r="CQ159" s="11">
        <v>5.7722304618149697E-3</v>
      </c>
      <c r="CR159" s="11">
        <v>8.9106406651148409E-3</v>
      </c>
      <c r="CS159" s="11">
        <v>2.63590848840492E-3</v>
      </c>
      <c r="CT159" s="11">
        <v>3.7005857588067602E-3</v>
      </c>
      <c r="CU159" s="11">
        <v>2.7093808385759998E-3</v>
      </c>
      <c r="CV159" s="11">
        <v>5.10954063023556E-3</v>
      </c>
      <c r="CW159" s="11">
        <v>3.02469895300009E-3</v>
      </c>
      <c r="CX159" s="11">
        <v>2.2679374924420501E-3</v>
      </c>
      <c r="CY159" s="11">
        <v>7.4418098537469002E-3</v>
      </c>
      <c r="CZ159" s="11">
        <v>6.6442332191220801E-3</v>
      </c>
      <c r="DA159" s="11">
        <v>8.1870722576691708E-3</v>
      </c>
      <c r="DB159" s="11">
        <v>4.7880595022992004E-3</v>
      </c>
      <c r="DC159" s="11">
        <v>3.2248317262660899E-3</v>
      </c>
      <c r="DD159" s="11">
        <v>8.0076473752978307E-3</v>
      </c>
      <c r="DE159" s="11">
        <v>3.0497861553703699E-3</v>
      </c>
      <c r="DF159" s="11">
        <v>7.5077741296726702E-3</v>
      </c>
      <c r="DG159" s="11">
        <v>2.3423298678626201E-3</v>
      </c>
      <c r="DH159" s="11">
        <v>6.2727844049290998E-3</v>
      </c>
      <c r="DI159" s="11">
        <v>5.4528621565307599E-3</v>
      </c>
      <c r="DJ159" s="11">
        <v>6.9071440892369803E-3</v>
      </c>
      <c r="DK159" s="11">
        <v>7.6601108824293201E-3</v>
      </c>
      <c r="DL159" s="11">
        <v>3.8698164861235701E-3</v>
      </c>
      <c r="DM159" s="11">
        <v>3.9583938366214702E-3</v>
      </c>
      <c r="DN159" s="11">
        <v>5.73035517655077E-3</v>
      </c>
      <c r="DO159" s="11">
        <v>4.5461831153146004E-3</v>
      </c>
      <c r="DP159" s="11">
        <v>4.0278735738618699E-3</v>
      </c>
      <c r="DQ159" s="11">
        <v>3.7393729060708199E-3</v>
      </c>
      <c r="DR159" s="11">
        <v>1.20755996520765E-2</v>
      </c>
      <c r="DS159" s="11">
        <v>1.04252144387245E-2</v>
      </c>
      <c r="DT159" s="11">
        <v>6.7622884428358201E-3</v>
      </c>
      <c r="DU159" s="11">
        <v>3.8816651808940201E-3</v>
      </c>
      <c r="DV159" s="11">
        <v>6.1752699468371397E-3</v>
      </c>
      <c r="DW159" s="11">
        <v>1.1489137618715299E-2</v>
      </c>
      <c r="DX159" s="11">
        <v>7.4791412414386398E-3</v>
      </c>
      <c r="DY159" s="11">
        <v>5.7694726116872897E-3</v>
      </c>
      <c r="DZ159" s="11">
        <v>7.8266082420749197E-3</v>
      </c>
      <c r="EA159" s="11">
        <v>9.2095810428646906E-3</v>
      </c>
      <c r="EB159" s="11">
        <v>2.59761732691406E-3</v>
      </c>
      <c r="EC159" s="11">
        <v>1.9234879247702499E-3</v>
      </c>
      <c r="ED159" s="11">
        <v>3.8792791575781001E-3</v>
      </c>
      <c r="EE159" s="11">
        <v>9.7229025609853695E-3</v>
      </c>
      <c r="EF159" s="11">
        <v>1.1937287510141999E-2</v>
      </c>
      <c r="EG159" s="11">
        <v>4.3220398160623901E-3</v>
      </c>
      <c r="EH159" s="11">
        <v>6.7942268410257902E-3</v>
      </c>
      <c r="EI159" s="11">
        <v>9.42365418222634E-3</v>
      </c>
      <c r="EJ159" s="11">
        <v>6.9309015309162404E-3</v>
      </c>
      <c r="EK159" s="11">
        <v>5.4541719057512802E-3</v>
      </c>
      <c r="EL159" s="11">
        <v>7.5075009226455297E-3</v>
      </c>
      <c r="EM159" s="11">
        <v>2.47281748427869E-3</v>
      </c>
      <c r="EN159" s="11">
        <v>2.5956839591911702E-3</v>
      </c>
      <c r="EO159" s="11">
        <v>5.6515328523026997E-3</v>
      </c>
      <c r="EP159" s="11">
        <v>1.0049346901136401E-2</v>
      </c>
      <c r="EQ159" s="11">
        <v>2.9166419601261498E-3</v>
      </c>
      <c r="ER159" s="11">
        <v>7.78599693375599E-3</v>
      </c>
      <c r="ES159" s="11">
        <v>5.8985138579861597E-3</v>
      </c>
      <c r="ET159" s="11">
        <v>7.5909055161304997E-3</v>
      </c>
      <c r="EU159" s="11">
        <v>6.5529395744292097E-3</v>
      </c>
      <c r="EV159" s="11">
        <v>6.6473792600051595E-4</v>
      </c>
      <c r="EW159" s="11">
        <v>3.3747417370627699E-3</v>
      </c>
      <c r="EX159" s="11">
        <v>6.0461028689523296E-3</v>
      </c>
      <c r="EY159" s="11">
        <v>1.2150827983408699E-3</v>
      </c>
      <c r="EZ159" s="11">
        <v>4.78663315486567E-3</v>
      </c>
      <c r="FA159" s="11">
        <v>7.9410566681602599E-3</v>
      </c>
      <c r="FB159" s="11">
        <v>7.57769178201611E-3</v>
      </c>
      <c r="FC159" s="11">
        <v>3.33288253893536E-3</v>
      </c>
      <c r="FD159" s="11">
        <v>7.2432541585117603E-3</v>
      </c>
      <c r="FE159" s="11">
        <v>1.0760379806162601E-2</v>
      </c>
      <c r="FF159" s="11">
        <v>5.8339905620639499E-3</v>
      </c>
      <c r="FG159" s="11">
        <v>6.8515421447949299E-3</v>
      </c>
      <c r="FH159" s="11">
        <v>6.6294774590692799E-3</v>
      </c>
      <c r="FI159" s="11">
        <v>6.2358803271051902E-3</v>
      </c>
      <c r="FJ159" s="11">
        <v>1.94390134825089E-3</v>
      </c>
      <c r="FK159" s="11">
        <v>7.2101210173899704E-3</v>
      </c>
      <c r="FL159" s="11">
        <v>4.0338691108618499E-3</v>
      </c>
      <c r="FM159" s="11">
        <v>1.8085199101585199E-3</v>
      </c>
      <c r="FN159" s="11">
        <v>1.19495183555386E-2</v>
      </c>
      <c r="FO159" s="11">
        <v>2.89179011578998E-3</v>
      </c>
      <c r="FP159" s="11">
        <v>8.9901551096140207E-3</v>
      </c>
      <c r="FQ159" s="11">
        <v>2.9332502751646802E-3</v>
      </c>
      <c r="FR159" s="11">
        <v>3.0297997572217399E-3</v>
      </c>
      <c r="FS159" s="11">
        <v>4.1714063808899401E-3</v>
      </c>
      <c r="FT159" s="11">
        <v>2.32587964208827E-3</v>
      </c>
      <c r="FU159" s="11">
        <v>5.9805548083370396E-3</v>
      </c>
      <c r="FV159" s="11">
        <v>7.0506594403024203E-3</v>
      </c>
      <c r="FW159" s="11">
        <v>1.20863182279831E-2</v>
      </c>
      <c r="FX159" s="11">
        <v>1.3953768543822E-2</v>
      </c>
      <c r="FY159" s="11">
        <v>7.1565824597459903E-3</v>
      </c>
      <c r="FZ159" s="11">
        <v>4.7536141488817496E-3</v>
      </c>
      <c r="GA159" s="11">
        <v>4.8370065376773502E-3</v>
      </c>
      <c r="GB159" s="11">
        <v>7.4782932393263803E-3</v>
      </c>
      <c r="GC159" s="11">
        <v>6.9669451492978002E-3</v>
      </c>
      <c r="GD159" s="11">
        <v>5.7901562453838004E-3</v>
      </c>
      <c r="GE159" s="11">
        <v>1.24932651065853E-2</v>
      </c>
      <c r="GF159" s="11">
        <v>6.0187252158092298E-3</v>
      </c>
      <c r="GG159" s="11">
        <v>5.1699018801948096E-3</v>
      </c>
      <c r="GH159" s="11">
        <v>4.9445961217750899E-3</v>
      </c>
      <c r="GI159" s="11">
        <v>8.0415348844551007E-3</v>
      </c>
      <c r="GJ159" s="11">
        <v>6.6622509993482402E-3</v>
      </c>
      <c r="GK159" s="11">
        <v>8.3351815475784501E-3</v>
      </c>
      <c r="GL159" s="11">
        <v>5.2590557941811604E-3</v>
      </c>
      <c r="GM159" s="11">
        <v>2.62879893935924E-3</v>
      </c>
      <c r="GN159" s="11">
        <v>6.0737298739721004E-3</v>
      </c>
      <c r="GO159" s="11">
        <v>7.8231711376204102E-3</v>
      </c>
      <c r="GP159" s="11">
        <v>7.0396982331542698E-3</v>
      </c>
      <c r="GQ159" s="11">
        <v>1.0114953429924E-2</v>
      </c>
      <c r="GR159" s="11">
        <v>4.9908120730358203E-3</v>
      </c>
      <c r="GS159" s="11">
        <v>8.0996004119340392E-3</v>
      </c>
      <c r="GT159" s="11">
        <v>4.3999038764812801E-3</v>
      </c>
      <c r="GU159" s="11">
        <v>1.42344693259063E-2</v>
      </c>
      <c r="GV159" s="11">
        <v>1.09256752785138E-2</v>
      </c>
      <c r="GW159" s="11">
        <v>5.0111176539086996E-3</v>
      </c>
      <c r="GX159" s="11">
        <v>9.2283394099722995E-3</v>
      </c>
      <c r="GY159" s="11">
        <v>1.3126675932555599E-3</v>
      </c>
      <c r="GZ159" s="11">
        <v>3.5539312610199602E-3</v>
      </c>
      <c r="HA159" s="11">
        <v>6.2595111887326204E-3</v>
      </c>
      <c r="HB159" s="11">
        <v>6.2988945570100104E-3</v>
      </c>
      <c r="HC159" s="11">
        <v>6.00791403178637E-3</v>
      </c>
      <c r="HD159" s="11">
        <v>6.1871873542601302E-3</v>
      </c>
      <c r="HE159" s="11">
        <v>7.0582320799841497E-3</v>
      </c>
      <c r="HF159" s="11">
        <v>7.2612502664210201E-3</v>
      </c>
      <c r="HG159" s="11">
        <v>5.7964366489309804E-3</v>
      </c>
      <c r="HH159" s="11">
        <v>5.5018332364118201E-3</v>
      </c>
      <c r="HI159" s="11">
        <v>5.8488442318615297E-3</v>
      </c>
      <c r="HJ159" s="11">
        <v>6.8541254633441E-3</v>
      </c>
      <c r="HK159" s="11">
        <v>1.5301641324038E-3</v>
      </c>
      <c r="HL159" s="11">
        <v>3.0103045798399899E-3</v>
      </c>
      <c r="HM159" s="11">
        <v>3.4794340824436799E-3</v>
      </c>
      <c r="HN159" s="11">
        <v>7.2500230261320197E-3</v>
      </c>
      <c r="HO159" s="11">
        <v>4.8583951360904104E-3</v>
      </c>
      <c r="HP159" s="11">
        <v>2.4343208656262801E-3</v>
      </c>
      <c r="HQ159" s="11">
        <v>6.2891189646305105E-4</v>
      </c>
      <c r="HR159" s="11">
        <v>3.38358051333008E-3</v>
      </c>
      <c r="HS159" s="11">
        <v>2.9350809149570798E-3</v>
      </c>
      <c r="HT159" s="11">
        <v>5.5662614135095602E-3</v>
      </c>
      <c r="HU159" s="11">
        <v>3.7871430796019199E-3</v>
      </c>
      <c r="HV159" s="11">
        <v>6.36998398159938E-3</v>
      </c>
      <c r="HW159" s="11">
        <v>5.7714470302143803E-3</v>
      </c>
      <c r="HX159" s="11">
        <v>5.5972924637519303E-3</v>
      </c>
      <c r="HY159" s="11">
        <v>3.9949753962306E-3</v>
      </c>
      <c r="HZ159" s="11">
        <v>7.0009104092734597E-3</v>
      </c>
      <c r="IA159" s="11">
        <v>8.1261401874225397E-3</v>
      </c>
      <c r="IB159" s="11">
        <v>2.0334910779468999E-3</v>
      </c>
      <c r="IC159" s="11">
        <v>6.5795240752919704E-3</v>
      </c>
      <c r="ID159" s="11">
        <v>3.7538378539204798E-3</v>
      </c>
      <c r="IE159" s="11">
        <v>4.72592875157829E-3</v>
      </c>
      <c r="IF159" s="11">
        <v>7.6330291046441696E-3</v>
      </c>
      <c r="IG159" s="11">
        <v>1.41648196380536E-2</v>
      </c>
      <c r="IH159" s="11">
        <v>5.5406373976933697E-3</v>
      </c>
      <c r="II159" s="11">
        <v>3.0269849977299802E-3</v>
      </c>
      <c r="IJ159" s="11">
        <v>6.71555142014811E-3</v>
      </c>
      <c r="IK159" s="11">
        <v>7.1072208038810399E-3</v>
      </c>
      <c r="IL159" s="11">
        <v>7.1729747938676898E-3</v>
      </c>
      <c r="IM159" s="11">
        <v>1.89222483364795E-3</v>
      </c>
      <c r="IN159" s="11">
        <v>8.1242594595392695E-3</v>
      </c>
      <c r="IO159" s="11">
        <v>7.1688607055144498E-3</v>
      </c>
      <c r="IP159" s="11">
        <v>6.4731843060185203E-3</v>
      </c>
      <c r="IQ159" s="11">
        <v>4.8628416977642896E-3</v>
      </c>
      <c r="IR159" s="11">
        <v>6.7627109693523301E-3</v>
      </c>
      <c r="IS159" s="11">
        <v>1.8212513105091001E-3</v>
      </c>
      <c r="IT159" s="11">
        <v>6.8508348343039004E-3</v>
      </c>
      <c r="IU159" s="11">
        <v>3.5268091852888E-3</v>
      </c>
      <c r="IV159" s="11">
        <v>8.1826709393367503E-3</v>
      </c>
      <c r="IW159" s="11">
        <v>8.9727251170397294E-3</v>
      </c>
      <c r="IX159" s="11">
        <v>7.0223262909038997E-3</v>
      </c>
      <c r="IY159" s="11">
        <v>5.1368256359333297E-3</v>
      </c>
      <c r="IZ159" s="11">
        <v>1.05924435343613E-2</v>
      </c>
      <c r="JA159" s="11">
        <v>4.4784293093552696E-3</v>
      </c>
      <c r="JB159" s="11">
        <v>4.1666137036094602E-3</v>
      </c>
      <c r="JC159" s="11">
        <v>7.6358218058568796E-3</v>
      </c>
      <c r="JD159" s="11">
        <v>7.7681567197545503E-3</v>
      </c>
      <c r="JE159" s="11">
        <v>3.16734863721479E-3</v>
      </c>
      <c r="JF159" s="11">
        <v>9.6602809068317697E-4</v>
      </c>
      <c r="JG159" s="11">
        <v>4.0481589110498298E-3</v>
      </c>
      <c r="JH159" s="11">
        <v>7.2930798956902599E-3</v>
      </c>
      <c r="JI159" s="11">
        <v>8.4607655022719795E-3</v>
      </c>
      <c r="JJ159" s="11">
        <v>1.78344667339385E-3</v>
      </c>
      <c r="JK159" s="11">
        <v>3.9082449941641902E-3</v>
      </c>
      <c r="JL159" s="11">
        <v>1.807832834809E-3</v>
      </c>
      <c r="JM159" s="11">
        <v>2.5236401076699898E-3</v>
      </c>
      <c r="JN159" s="11">
        <v>4.2303913298067696E-3</v>
      </c>
      <c r="JO159" s="11">
        <v>8.7037249556160996E-3</v>
      </c>
      <c r="JP159" s="11">
        <v>6.9450424311866101E-3</v>
      </c>
      <c r="JQ159" s="11">
        <v>5.6067274668274896E-3</v>
      </c>
      <c r="JR159" s="11">
        <v>5.03365115670732E-3</v>
      </c>
      <c r="JS159" s="11">
        <v>4.4219724929278502E-3</v>
      </c>
      <c r="JT159" s="11">
        <v>3.7596134236800999E-3</v>
      </c>
      <c r="JU159" s="11">
        <v>2.2324659658797198E-3</v>
      </c>
      <c r="JV159" s="11">
        <v>7.0956660919043396E-3</v>
      </c>
      <c r="JW159" s="11">
        <v>1.0265638766288899E-2</v>
      </c>
      <c r="JX159" s="11">
        <v>3.3380467734534401E-3</v>
      </c>
      <c r="JY159" s="11">
        <v>5.1732705280139396E-3</v>
      </c>
      <c r="JZ159" s="11">
        <v>2.16074525288301E-3</v>
      </c>
      <c r="KA159" s="11">
        <v>8.2544466570587394E-3</v>
      </c>
      <c r="KB159" s="11">
        <v>6.0732087656101301E-3</v>
      </c>
      <c r="KC159" s="11">
        <v>1.84304159311924E-2</v>
      </c>
      <c r="KD159" s="11">
        <v>7.9337133075618495E-3</v>
      </c>
      <c r="KE159" s="11">
        <v>4.4556754621946602E-3</v>
      </c>
      <c r="KF159" s="11">
        <v>3.6162810255711301E-3</v>
      </c>
      <c r="KG159" s="11">
        <v>3.6555925416413598E-3</v>
      </c>
      <c r="KH159" s="11">
        <v>1.0637237110277101E-2</v>
      </c>
      <c r="KI159" s="11">
        <v>4.6972077074943696E-3</v>
      </c>
      <c r="KJ159" s="11">
        <v>5.9951779251884597E-3</v>
      </c>
      <c r="KK159" s="11">
        <v>1.0385574152611E-2</v>
      </c>
      <c r="KL159" s="11">
        <v>6.6105146629298998E-3</v>
      </c>
      <c r="KM159" s="11">
        <v>1.30752356943643E-3</v>
      </c>
      <c r="KN159" s="11">
        <v>4.9194408881649502E-3</v>
      </c>
      <c r="KO159" s="11">
        <v>7.5569826018905099E-3</v>
      </c>
      <c r="KP159" s="11">
        <v>8.5195465709036692E-3</v>
      </c>
      <c r="KQ159" s="11">
        <v>6.6790122955057698E-3</v>
      </c>
      <c r="KR159" s="11">
        <v>2.8633590733406502E-3</v>
      </c>
      <c r="KS159" s="11">
        <v>7.2231691404823599E-3</v>
      </c>
      <c r="KT159" s="11">
        <v>1.4120022033035299E-3</v>
      </c>
      <c r="KU159" s="11">
        <v>3.3894138531916202E-3</v>
      </c>
      <c r="KV159" s="11">
        <v>3.8806274342900902E-3</v>
      </c>
      <c r="KW159" s="11">
        <v>2.24217470572797E-3</v>
      </c>
      <c r="KX159" s="11">
        <v>2.6830764247642701E-3</v>
      </c>
      <c r="KY159" s="11">
        <v>1.5982023211438899E-2</v>
      </c>
      <c r="KZ159" s="11">
        <v>9.5330474310161995E-3</v>
      </c>
      <c r="LA159" s="11">
        <v>1.7070471562210799E-2</v>
      </c>
      <c r="LB159" s="11">
        <v>1.00532432048325E-2</v>
      </c>
      <c r="LC159" s="11">
        <v>2.4037363787871302E-3</v>
      </c>
      <c r="LD159" s="11">
        <v>1.42200471241688E-2</v>
      </c>
      <c r="LE159" s="11">
        <v>2.9644421972530601E-3</v>
      </c>
      <c r="LF159" s="11">
        <v>4.9765157048747904E-3</v>
      </c>
      <c r="LG159" s="11">
        <v>3.3183222814979398E-3</v>
      </c>
      <c r="LH159" s="11">
        <v>9.5438099710657108E-3</v>
      </c>
      <c r="LI159" s="11">
        <v>8.7028496889469294E-3</v>
      </c>
      <c r="LJ159" s="11">
        <v>4.9898457355811703E-3</v>
      </c>
      <c r="LK159" s="11">
        <v>2.1104879451204002E-3</v>
      </c>
      <c r="LL159" s="11">
        <v>8.2893928457833596E-3</v>
      </c>
      <c r="LM159" s="11">
        <v>7.8841455140349192E-3</v>
      </c>
      <c r="LN159" s="11">
        <v>7.68729248908859E-3</v>
      </c>
      <c r="LO159" s="11">
        <v>8.8065509042938393E-3</v>
      </c>
      <c r="LP159" s="11">
        <v>8.6264522819143701E-3</v>
      </c>
      <c r="LQ159" s="11">
        <v>2.73701645068957E-3</v>
      </c>
      <c r="LR159" s="11">
        <v>3.4983549871616402E-3</v>
      </c>
      <c r="LS159" s="11">
        <v>5.18050019187038E-3</v>
      </c>
      <c r="LT159" s="11">
        <v>5.8243090897451199E-3</v>
      </c>
      <c r="LU159" s="11">
        <v>7.3209384260627796E-3</v>
      </c>
      <c r="LV159" s="11">
        <v>5.3125695489932897E-3</v>
      </c>
      <c r="LW159" s="11">
        <v>3.7057894651025399E-3</v>
      </c>
      <c r="LX159" s="11">
        <v>2.2633145569750301E-3</v>
      </c>
      <c r="LY159" s="11">
        <v>2.38205568149085E-3</v>
      </c>
      <c r="LZ159" s="11">
        <v>5.1419877458183903E-3</v>
      </c>
      <c r="MA159" s="11">
        <v>9.5520081188386705E-3</v>
      </c>
      <c r="MB159" s="11">
        <v>3.12815128555887E-3</v>
      </c>
      <c r="MC159" s="11">
        <v>3.9962331150942996E-3</v>
      </c>
      <c r="MD159" s="11">
        <v>1.03267575340032E-2</v>
      </c>
      <c r="ME159" s="11">
        <v>1.5128252652289399E-3</v>
      </c>
      <c r="MF159" s="11">
        <v>7.4051907817755704E-3</v>
      </c>
      <c r="MG159" s="11">
        <v>1.0644110541222499E-2</v>
      </c>
      <c r="MH159" s="11">
        <v>6.70536180501651E-3</v>
      </c>
      <c r="MI159" s="11">
        <v>7.7142036469998697E-3</v>
      </c>
      <c r="MJ159" s="11">
        <v>1.55004524030586E-2</v>
      </c>
      <c r="MK159" s="11">
        <v>9.67985113041437E-3</v>
      </c>
      <c r="ML159" s="11">
        <v>3.5112910029078299E-3</v>
      </c>
      <c r="MM159" s="11">
        <v>1.067729044507E-3</v>
      </c>
      <c r="MN159" s="11">
        <v>4.8207029270010901E-3</v>
      </c>
      <c r="MO159" s="11">
        <v>7.8882962690553504E-3</v>
      </c>
      <c r="MP159" s="11">
        <v>3.34832192377762E-3</v>
      </c>
      <c r="MQ159" s="11">
        <v>5.8430939377170001E-3</v>
      </c>
      <c r="MR159" s="11">
        <v>1.72143923423006E-3</v>
      </c>
      <c r="MS159" s="11">
        <v>8.2148078172078493E-3</v>
      </c>
      <c r="MT159" s="11">
        <v>7.7145220543512602E-3</v>
      </c>
      <c r="MU159" s="11">
        <v>9.7517980254923208E-3</v>
      </c>
      <c r="MV159" s="11">
        <v>8.7330137250235199E-3</v>
      </c>
      <c r="MW159" s="11">
        <v>3.56024177565086E-3</v>
      </c>
      <c r="MX159" s="11">
        <v>3.1421767359676202E-3</v>
      </c>
      <c r="MY159" s="11">
        <v>3.8218894013628498E-3</v>
      </c>
      <c r="MZ159" s="11">
        <v>3.3636456223573902E-3</v>
      </c>
      <c r="NA159" s="11">
        <v>7.5191232099174003E-3</v>
      </c>
      <c r="NB159" s="11">
        <v>9.5033454256510507E-3</v>
      </c>
      <c r="NC159" s="11">
        <v>4.8257526145143196E-3</v>
      </c>
      <c r="ND159" s="11">
        <v>4.9263162626120103E-3</v>
      </c>
    </row>
    <row r="160" spans="1:368" x14ac:dyDescent="0.25">
      <c r="A160" s="1" t="s">
        <v>387</v>
      </c>
      <c r="B160" s="1" t="s">
        <v>419</v>
      </c>
      <c r="C160" s="1" t="s">
        <v>420</v>
      </c>
      <c r="D160" s="11">
        <v>1.2679916190247E-2</v>
      </c>
      <c r="E160" s="11">
        <v>1.0160420166044E-2</v>
      </c>
      <c r="F160" s="11">
        <v>1.17467436878351E-2</v>
      </c>
      <c r="G160" s="11">
        <v>1.9532122251873399E-3</v>
      </c>
      <c r="H160" s="11">
        <v>5.8882177425223798E-3</v>
      </c>
      <c r="I160" s="11">
        <v>3.8119498004487002E-3</v>
      </c>
      <c r="J160" s="11">
        <v>1.09539605185926E-2</v>
      </c>
      <c r="K160" s="11">
        <v>3.97948058056234E-3</v>
      </c>
      <c r="L160" s="11">
        <v>7.1140875789828502E-3</v>
      </c>
      <c r="M160" s="11">
        <v>6.5951384312280701E-3</v>
      </c>
      <c r="N160" s="11">
        <v>6.1721754910295098E-3</v>
      </c>
      <c r="O160" s="11">
        <v>2.9005304240853E-3</v>
      </c>
      <c r="P160" s="11">
        <v>6.2321667843528803E-3</v>
      </c>
      <c r="Q160" s="11">
        <v>1.1860365168928799E-2</v>
      </c>
      <c r="R160" s="11">
        <v>1.7303932249741901E-3</v>
      </c>
      <c r="S160" s="11">
        <v>1.87028943778009E-3</v>
      </c>
      <c r="T160" s="11">
        <v>1.1363276544199699E-2</v>
      </c>
      <c r="U160" s="11">
        <v>7.4632303335533702E-3</v>
      </c>
      <c r="V160" s="11">
        <v>8.5659653829899592E-3</v>
      </c>
      <c r="W160" s="11">
        <v>4.4745526252246903E-3</v>
      </c>
      <c r="X160" s="11">
        <v>1.38600791286939E-2</v>
      </c>
      <c r="Y160" s="11">
        <v>9.0879474906509303E-4</v>
      </c>
      <c r="Z160" s="11">
        <v>1.1808606362144701E-2</v>
      </c>
      <c r="AA160" s="11">
        <v>1.09082943459528E-2</v>
      </c>
      <c r="AB160" s="11">
        <v>1.0714814168977099E-2</v>
      </c>
      <c r="AC160" s="11">
        <v>1.22978892453543E-2</v>
      </c>
      <c r="AD160" s="11">
        <v>4.6161408707772302E-3</v>
      </c>
      <c r="AE160" s="11">
        <v>1.49780646884464E-2</v>
      </c>
      <c r="AF160" s="11">
        <v>5.5853007759230399E-3</v>
      </c>
      <c r="AG160" s="11">
        <v>5.4380946329972198E-3</v>
      </c>
      <c r="AH160" s="11">
        <v>5.8258023977294801E-3</v>
      </c>
      <c r="AI160" s="11">
        <v>1.2320093457943899E-3</v>
      </c>
      <c r="AJ160" s="11">
        <v>9.2214681581734102E-3</v>
      </c>
      <c r="AK160" s="11">
        <v>4.2244068706605896E-3</v>
      </c>
      <c r="AL160" s="11">
        <v>8.8541310505888208E-3</v>
      </c>
      <c r="AM160" s="11">
        <v>1.6751655801263601E-2</v>
      </c>
      <c r="AN160" s="11">
        <v>5.0720716959716501E-3</v>
      </c>
      <c r="AO160" s="11">
        <v>8.2118217669286293E-3</v>
      </c>
      <c r="AP160" s="11">
        <v>5.9055939650692196E-3</v>
      </c>
      <c r="AQ160" s="11">
        <v>7.14561997918234E-3</v>
      </c>
      <c r="AR160" s="11">
        <v>6.5389934751984803E-3</v>
      </c>
      <c r="AS160" s="11">
        <v>1.1250802862710199E-2</v>
      </c>
      <c r="AT160" s="11">
        <v>1.19329089937455E-2</v>
      </c>
      <c r="AU160" s="11">
        <v>9.9840219373081695E-3</v>
      </c>
      <c r="AV160" s="11">
        <v>4.0584177464100101E-3</v>
      </c>
      <c r="AW160" s="11">
        <v>7.7285822097908404E-3</v>
      </c>
      <c r="AX160" s="11">
        <v>1.58565963149144E-3</v>
      </c>
      <c r="AY160" s="11">
        <v>4.4287856296696699E-3</v>
      </c>
      <c r="AZ160" s="11">
        <v>1.3278316595491E-2</v>
      </c>
      <c r="BA160" s="11">
        <v>1.0495365814426999E-2</v>
      </c>
      <c r="BB160" s="11">
        <v>9.5268868654513304E-3</v>
      </c>
      <c r="BC160" s="11">
        <v>3.2332978109829002E-3</v>
      </c>
      <c r="BD160" s="11">
        <v>7.7389264972783801E-3</v>
      </c>
      <c r="BE160" s="11">
        <v>2.4859209554014398E-3</v>
      </c>
      <c r="BF160" s="11">
        <v>5.7463033315951796E-3</v>
      </c>
      <c r="BG160" s="11">
        <v>7.0171262029462304E-3</v>
      </c>
      <c r="BH160" s="11">
        <v>5.3776997823723801E-3</v>
      </c>
      <c r="BI160" s="11">
        <v>5.0352079025559899E-3</v>
      </c>
      <c r="BJ160" s="11">
        <v>3.73365362042018E-3</v>
      </c>
      <c r="BK160" s="11">
        <v>2.76059292440232E-3</v>
      </c>
      <c r="BL160" s="11">
        <v>7.9478424529118193E-3</v>
      </c>
      <c r="BM160" s="11">
        <v>9.0949438715422198E-3</v>
      </c>
      <c r="BN160" s="11">
        <v>7.1299375216599802E-3</v>
      </c>
      <c r="BO160" s="11">
        <v>4.8340375001338998E-3</v>
      </c>
      <c r="BP160" s="11">
        <v>2.7369963236056599E-3</v>
      </c>
      <c r="BQ160" s="11">
        <v>5.7222729105807701E-3</v>
      </c>
      <c r="BR160" s="11">
        <v>1.1915469614019699E-2</v>
      </c>
      <c r="BS160" s="11">
        <v>1.3232662338510601E-3</v>
      </c>
      <c r="BT160" s="11">
        <v>9.0386479315677903E-3</v>
      </c>
      <c r="BU160" s="11">
        <v>1.3935462341140599E-2</v>
      </c>
      <c r="BV160" s="11">
        <v>1.0081459998316999E-2</v>
      </c>
      <c r="BW160" s="11">
        <v>5.4753441545508097E-3</v>
      </c>
      <c r="BX160" s="11">
        <v>6.09730827603845E-3</v>
      </c>
      <c r="BY160" s="11">
        <v>1.2459630238175099E-3</v>
      </c>
      <c r="BZ160" s="11">
        <v>9.4031433730532299E-3</v>
      </c>
      <c r="CA160" s="11">
        <v>9.0303508165261795E-3</v>
      </c>
      <c r="CB160" s="11">
        <v>3.3279532866213701E-3</v>
      </c>
      <c r="CC160" s="11">
        <v>4.3722715138153397E-3</v>
      </c>
      <c r="CD160" s="11">
        <v>5.2464120052687097E-3</v>
      </c>
      <c r="CE160" s="11">
        <v>3.7244377003148301E-3</v>
      </c>
      <c r="CF160" s="11">
        <v>7.7388332369444696E-4</v>
      </c>
      <c r="CG160" s="11">
        <v>1.22171269065896E-2</v>
      </c>
      <c r="CH160" s="11">
        <v>5.8090812582963103E-3</v>
      </c>
      <c r="CI160" s="11">
        <v>3.5425903788069602E-3</v>
      </c>
      <c r="CJ160" s="11">
        <v>9.3769611065913794E-3</v>
      </c>
      <c r="CK160" s="11">
        <v>4.9680073759217304E-3</v>
      </c>
      <c r="CL160" s="11">
        <v>7.0902010103281697E-3</v>
      </c>
      <c r="CM160" s="11">
        <v>5.8717848797233403E-4</v>
      </c>
      <c r="CN160" s="11">
        <v>3.3570879208511301E-3</v>
      </c>
      <c r="CO160" s="11">
        <v>2.6767315956058601E-3</v>
      </c>
      <c r="CP160" s="11">
        <v>8.4978091708469705E-3</v>
      </c>
      <c r="CQ160" s="11">
        <v>7.2880060347913804E-3</v>
      </c>
      <c r="CR160" s="11">
        <v>5.4140187633981299E-3</v>
      </c>
      <c r="CS160" s="11">
        <v>2.1103472711438199E-3</v>
      </c>
      <c r="CT160" s="11">
        <v>7.4085983820676203E-3</v>
      </c>
      <c r="CU160" s="11">
        <v>1.0169762452127201E-2</v>
      </c>
      <c r="CV160" s="11">
        <v>7.1129719145761397E-3</v>
      </c>
      <c r="CW160" s="11">
        <v>4.6032758399895497E-3</v>
      </c>
      <c r="CX160" s="11">
        <v>4.8493232385481604E-3</v>
      </c>
      <c r="CY160" s="11">
        <v>6.6653838541826504E-3</v>
      </c>
      <c r="CZ160" s="11">
        <v>6.6330624460475404E-3</v>
      </c>
      <c r="DA160" s="11">
        <v>4.1813595726130099E-3</v>
      </c>
      <c r="DB160" s="11">
        <v>1.0525628004577301E-2</v>
      </c>
      <c r="DC160" s="11">
        <v>1.2172043351667499E-2</v>
      </c>
      <c r="DD160" s="11">
        <v>6.2044856275459198E-3</v>
      </c>
      <c r="DE160" s="11">
        <v>5.4421869202077597E-3</v>
      </c>
      <c r="DF160" s="11">
        <v>1.8038172046456E-3</v>
      </c>
      <c r="DG160" s="11">
        <v>1.5868798057689499E-2</v>
      </c>
      <c r="DH160" s="11">
        <v>1.0278665654712299E-2</v>
      </c>
      <c r="DI160" s="11">
        <v>8.3680912578502197E-3</v>
      </c>
      <c r="DJ160" s="11">
        <v>1.01314542544101E-2</v>
      </c>
      <c r="DK160" s="11">
        <v>2.9741776466271799E-3</v>
      </c>
      <c r="DL160" s="11">
        <v>3.4307912276688702E-3</v>
      </c>
      <c r="DM160" s="11">
        <v>4.68347923450826E-3</v>
      </c>
      <c r="DN160" s="11">
        <v>5.3845199970116797E-3</v>
      </c>
      <c r="DO160" s="11">
        <v>4.9006485942360602E-3</v>
      </c>
      <c r="DP160" s="11">
        <v>1.08112707582745E-2</v>
      </c>
      <c r="DQ160" s="11">
        <v>4.8989063568397303E-3</v>
      </c>
      <c r="DR160" s="11">
        <v>2.2019009428895799E-3</v>
      </c>
      <c r="DS160" s="11">
        <v>3.8994300188477399E-3</v>
      </c>
      <c r="DT160" s="11">
        <v>1.0403287490382201E-2</v>
      </c>
      <c r="DU160" s="11">
        <v>9.2316007012462203E-3</v>
      </c>
      <c r="DV160" s="11">
        <v>2.6867879583148302E-3</v>
      </c>
      <c r="DW160" s="11">
        <v>4.3712336460788098E-3</v>
      </c>
      <c r="DX160" s="11">
        <v>1.23680189168107E-2</v>
      </c>
      <c r="DY160" s="11">
        <v>3.13973555606152E-3</v>
      </c>
      <c r="DZ160" s="11">
        <v>4.1262968057426E-3</v>
      </c>
      <c r="EA160" s="11">
        <v>5.6205706226060701E-3</v>
      </c>
      <c r="EB160" s="11">
        <v>4.2678832462780701E-3</v>
      </c>
      <c r="EC160" s="11">
        <v>3.8662107287882001E-3</v>
      </c>
      <c r="ED160" s="11">
        <v>4.3366552897193197E-3</v>
      </c>
      <c r="EE160" s="11">
        <v>7.7922952230335797E-3</v>
      </c>
      <c r="EF160" s="11">
        <v>1.21216962664579E-2</v>
      </c>
      <c r="EG160" s="11">
        <v>2.8254703135968599E-3</v>
      </c>
      <c r="EH160" s="11">
        <v>3.2401310613107098E-3</v>
      </c>
      <c r="EI160" s="11">
        <v>3.04607082393902E-3</v>
      </c>
      <c r="EJ160" s="11">
        <v>8.6323952415774691E-3</v>
      </c>
      <c r="EK160" s="11">
        <v>1.12815844536045E-2</v>
      </c>
      <c r="EL160" s="11">
        <v>8.6021937036105008E-3</v>
      </c>
      <c r="EM160" s="11">
        <v>7.8786532725878405E-3</v>
      </c>
      <c r="EN160" s="11">
        <v>1.0139414993901299E-2</v>
      </c>
      <c r="EO160" s="11">
        <v>1.6732794710242499E-3</v>
      </c>
      <c r="EP160" s="11">
        <v>8.7141860933739202E-3</v>
      </c>
      <c r="EQ160" s="11">
        <v>2.3995239986787701E-3</v>
      </c>
      <c r="ER160" s="11">
        <v>7.7768558080556797E-3</v>
      </c>
      <c r="ES160" s="11">
        <v>1.35875336630572E-2</v>
      </c>
      <c r="ET160" s="11">
        <v>9.0558409543052398E-3</v>
      </c>
      <c r="EU160" s="11">
        <v>6.1345563918412897E-3</v>
      </c>
      <c r="EV160" s="11">
        <v>1.16567156113916E-2</v>
      </c>
      <c r="EW160" s="11">
        <v>6.1342417463777299E-3</v>
      </c>
      <c r="EX160" s="11">
        <v>5.2145831641125101E-3</v>
      </c>
      <c r="EY160" s="11">
        <v>5.6707566185822903E-3</v>
      </c>
      <c r="EZ160" s="11">
        <v>5.1581865849810397E-3</v>
      </c>
      <c r="FA160" s="11">
        <v>8.7666033688980002E-3</v>
      </c>
      <c r="FB160" s="11">
        <v>1.8216761424554801E-3</v>
      </c>
      <c r="FC160" s="11">
        <v>6.3083345892172597E-3</v>
      </c>
      <c r="FD160" s="11">
        <v>5.7427578189576502E-3</v>
      </c>
      <c r="FE160" s="11">
        <v>5.4358881504679799E-3</v>
      </c>
      <c r="FF160" s="11">
        <v>1.2002633205333801E-2</v>
      </c>
      <c r="FG160" s="11">
        <v>9.8791773342814596E-3</v>
      </c>
      <c r="FH160" s="11">
        <v>1.52414701660132E-2</v>
      </c>
      <c r="FI160" s="11">
        <v>5.4617385474138302E-3</v>
      </c>
      <c r="FJ160" s="11">
        <v>4.8932117010878802E-3</v>
      </c>
      <c r="FK160" s="11">
        <v>3.9332639452715704E-3</v>
      </c>
      <c r="FL160" s="11">
        <v>5.90190121607984E-3</v>
      </c>
      <c r="FM160" s="11">
        <v>3.95348436689713E-3</v>
      </c>
      <c r="FN160" s="11">
        <v>7.7615613738806002E-3</v>
      </c>
      <c r="FO160" s="11">
        <v>7.0034308769151496E-3</v>
      </c>
      <c r="FP160" s="11">
        <v>2.4341863036696E-3</v>
      </c>
      <c r="FQ160" s="11">
        <v>3.3554396374414399E-3</v>
      </c>
      <c r="FR160" s="11">
        <v>4.1421459820049503E-3</v>
      </c>
      <c r="FS160" s="11">
        <v>2.77053752431015E-3</v>
      </c>
      <c r="FT160" s="11">
        <v>1.0129549582884799E-2</v>
      </c>
      <c r="FU160" s="11">
        <v>2.21080334086165E-3</v>
      </c>
      <c r="FV160" s="11">
        <v>1.3005228130128299E-2</v>
      </c>
      <c r="FW160" s="11">
        <v>5.4439722961015496E-3</v>
      </c>
      <c r="FX160" s="11">
        <v>7.6845537282842101E-3</v>
      </c>
      <c r="FY160" s="11">
        <v>7.0774346094937199E-3</v>
      </c>
      <c r="FZ160" s="11">
        <v>7.5448770224237896E-3</v>
      </c>
      <c r="GA160" s="11">
        <v>1.3266974370036501E-2</v>
      </c>
      <c r="GB160" s="11">
        <v>3.2683429684094599E-3</v>
      </c>
      <c r="GC160" s="11">
        <v>5.8837247883398603E-3</v>
      </c>
      <c r="GD160" s="11">
        <v>1.22689861521582E-2</v>
      </c>
      <c r="GE160" s="11">
        <v>1.1772926525262999E-2</v>
      </c>
      <c r="GF160" s="11">
        <v>4.7757378507447303E-3</v>
      </c>
      <c r="GG160" s="11">
        <v>8.1264663648358704E-3</v>
      </c>
      <c r="GH160" s="11">
        <v>2.1333757537272601E-3</v>
      </c>
      <c r="GI160" s="11">
        <v>1.7573099800875298E-2</v>
      </c>
      <c r="GJ160" s="11">
        <v>8.8549093313016695E-3</v>
      </c>
      <c r="GK160" s="11">
        <v>6.61097048904777E-3</v>
      </c>
      <c r="GL160" s="11">
        <v>5.0070543816469297E-3</v>
      </c>
      <c r="GM160" s="11">
        <v>6.4572762155950102E-3</v>
      </c>
      <c r="GN160" s="11">
        <v>9.1240109680668802E-3</v>
      </c>
      <c r="GO160" s="11">
        <v>1.12974330667589E-2</v>
      </c>
      <c r="GP160" s="11">
        <v>4.1516396879979897E-3</v>
      </c>
      <c r="GQ160" s="11">
        <v>1.11595465089695E-2</v>
      </c>
      <c r="GR160" s="11">
        <v>8.1319212390087003E-3</v>
      </c>
      <c r="GS160" s="11">
        <v>5.2011189670332298E-3</v>
      </c>
      <c r="GT160" s="11">
        <v>8.6529940974151807E-3</v>
      </c>
      <c r="GU160" s="11">
        <v>6.3724917213975104E-3</v>
      </c>
      <c r="GV160" s="11">
        <v>9.5011372558636894E-3</v>
      </c>
      <c r="GW160" s="11">
        <v>5.4767256608235799E-3</v>
      </c>
      <c r="GX160" s="11">
        <v>4.0434792319774399E-3</v>
      </c>
      <c r="GY160" s="11">
        <v>7.4937375025822097E-3</v>
      </c>
      <c r="GZ160" s="11">
        <v>3.6668606533929401E-3</v>
      </c>
      <c r="HA160" s="11">
        <v>6.0352428906523996E-3</v>
      </c>
      <c r="HB160" s="11">
        <v>6.6500231217012399E-3</v>
      </c>
      <c r="HC160" s="11">
        <v>7.32717101206019E-3</v>
      </c>
      <c r="HD160" s="11">
        <v>1.7354687302514899E-2</v>
      </c>
      <c r="HE160" s="11">
        <v>9.2862400523813105E-3</v>
      </c>
      <c r="HF160" s="11">
        <v>1.03890643710733E-2</v>
      </c>
      <c r="HG160" s="11">
        <v>6.7192041916562303E-3</v>
      </c>
      <c r="HH160" s="11">
        <v>5.5892526445488902E-3</v>
      </c>
      <c r="HI160" s="11">
        <v>9.3391155269790908E-3</v>
      </c>
      <c r="HJ160" s="11">
        <v>3.1169395207707902E-3</v>
      </c>
      <c r="HK160" s="11">
        <v>2.2750646616444201E-3</v>
      </c>
      <c r="HL160" s="11">
        <v>9.0654671811193008E-3</v>
      </c>
      <c r="HM160" s="11">
        <v>3.60124240158407E-3</v>
      </c>
      <c r="HN160" s="11">
        <v>1.02432314496196E-2</v>
      </c>
      <c r="HO160" s="11">
        <v>4.5889573487483898E-3</v>
      </c>
      <c r="HP160" s="11">
        <v>6.2412615956452897E-3</v>
      </c>
      <c r="HQ160" s="11">
        <v>8.3164542221518204E-3</v>
      </c>
      <c r="HR160" s="11">
        <v>1.54023692242726E-2</v>
      </c>
      <c r="HS160" s="11">
        <v>1.6688887093298899E-2</v>
      </c>
      <c r="HT160" s="11">
        <v>2.14224457880817E-3</v>
      </c>
      <c r="HU160" s="11">
        <v>3.8264037335371901E-3</v>
      </c>
      <c r="HV160" s="11">
        <v>7.1505729658684902E-3</v>
      </c>
      <c r="HW160" s="11">
        <v>3.8825284089394701E-3</v>
      </c>
      <c r="HX160" s="11">
        <v>3.00336799564136E-3</v>
      </c>
      <c r="HY160" s="11">
        <v>5.9198763493994904E-3</v>
      </c>
      <c r="HZ160" s="11">
        <v>1.5558121955727301E-3</v>
      </c>
      <c r="IA160" s="11">
        <v>1.27986760483E-3</v>
      </c>
      <c r="IB160" s="11">
        <v>6.2660194507290698E-3</v>
      </c>
      <c r="IC160" s="11">
        <v>5.8665752776579901E-3</v>
      </c>
      <c r="ID160" s="11">
        <v>1.1568900343950601E-2</v>
      </c>
      <c r="IE160" s="11">
        <v>7.22786438217707E-3</v>
      </c>
      <c r="IF160" s="11">
        <v>3.8795665776043499E-3</v>
      </c>
      <c r="IG160" s="11">
        <v>1.11339808878553E-2</v>
      </c>
      <c r="IH160" s="11">
        <v>5.3633124819664896E-3</v>
      </c>
      <c r="II160" s="11">
        <v>6.10935235042277E-3</v>
      </c>
      <c r="IJ160" s="11">
        <v>7.8100791465733003E-4</v>
      </c>
      <c r="IK160" s="11">
        <v>7.8097917643585304E-3</v>
      </c>
      <c r="IL160" s="11">
        <v>4.8707589421970402E-3</v>
      </c>
      <c r="IM160" s="11">
        <v>4.8824901739452104E-3</v>
      </c>
      <c r="IN160" s="11">
        <v>5.9807768344070696E-3</v>
      </c>
      <c r="IO160" s="11">
        <v>3.9996976592281096E-3</v>
      </c>
      <c r="IP160" s="11">
        <v>8.4736613685717204E-3</v>
      </c>
      <c r="IQ160" s="11">
        <v>2.0502924547499201E-2</v>
      </c>
      <c r="IR160" s="11">
        <v>2.4891574743070698E-3</v>
      </c>
      <c r="IS160" s="11">
        <v>4.5494329837586604E-3</v>
      </c>
      <c r="IT160" s="11">
        <v>1.51686796247389E-2</v>
      </c>
      <c r="IU160" s="11">
        <v>8.5483755368739606E-3</v>
      </c>
      <c r="IV160" s="11">
        <v>6.7098072370429503E-3</v>
      </c>
      <c r="IW160" s="11">
        <v>1.0562168927211501E-2</v>
      </c>
      <c r="IX160" s="11">
        <v>4.1292705485744896E-3</v>
      </c>
      <c r="IY160" s="11">
        <v>7.9582031936652892E-3</v>
      </c>
      <c r="IZ160" s="11">
        <v>1.1390227238131E-2</v>
      </c>
      <c r="JA160" s="11">
        <v>6.5867132198201596E-3</v>
      </c>
      <c r="JB160" s="11">
        <v>1.1119124188495999E-2</v>
      </c>
      <c r="JC160" s="11">
        <v>1.02135536907096E-3</v>
      </c>
      <c r="JD160" s="11">
        <v>1.18056080175703E-2</v>
      </c>
      <c r="JE160" s="11">
        <v>9.8978200060105895E-3</v>
      </c>
      <c r="JF160" s="11">
        <v>2.7564786909518302E-3</v>
      </c>
      <c r="JG160" s="11">
        <v>5.1560279373281002E-3</v>
      </c>
      <c r="JH160" s="11">
        <v>1.1687861790525901E-2</v>
      </c>
      <c r="JI160" s="11">
        <v>4.6838462094418304E-3</v>
      </c>
      <c r="JJ160" s="11">
        <v>6.8130905126792497E-3</v>
      </c>
      <c r="JK160" s="11">
        <v>1.2789526321069901E-2</v>
      </c>
      <c r="JL160" s="11">
        <v>1.61932130069588E-3</v>
      </c>
      <c r="JM160" s="11">
        <v>5.7818246032712E-3</v>
      </c>
      <c r="JN160" s="11">
        <v>3.5588218752998098E-3</v>
      </c>
      <c r="JO160" s="11">
        <v>7.2321866597292303E-3</v>
      </c>
      <c r="JP160" s="11">
        <v>1.33510808824803E-2</v>
      </c>
      <c r="JQ160" s="11">
        <v>4.5689777748818099E-3</v>
      </c>
      <c r="JR160" s="11">
        <v>5.5724568297776103E-3</v>
      </c>
      <c r="JS160" s="11">
        <v>4.1946254288892804E-3</v>
      </c>
      <c r="JT160" s="11">
        <v>7.9637930284172497E-3</v>
      </c>
      <c r="JU160" s="11">
        <v>1.17235338043541E-2</v>
      </c>
      <c r="JV160" s="11">
        <v>9.17531872909024E-4</v>
      </c>
      <c r="JW160" s="11">
        <v>6.90525569886691E-4</v>
      </c>
      <c r="JX160" s="11">
        <v>2.79230528500473E-3</v>
      </c>
      <c r="JY160" s="11">
        <v>1.21905397218686E-2</v>
      </c>
      <c r="JZ160" s="11">
        <v>1.55495029954046E-3</v>
      </c>
      <c r="KA160" s="11">
        <v>9.9894053648919897E-3</v>
      </c>
      <c r="KB160" s="11">
        <v>3.6346821217466598E-3</v>
      </c>
      <c r="KC160" s="11">
        <v>4.28468976245129E-3</v>
      </c>
      <c r="KD160" s="11">
        <v>8.2799847956031396E-3</v>
      </c>
      <c r="KE160" s="11">
        <v>2.6671899905498299E-4</v>
      </c>
      <c r="KF160" s="11">
        <v>7.0800470957528899E-3</v>
      </c>
      <c r="KG160" s="11">
        <v>1.4067934628901701E-2</v>
      </c>
      <c r="KH160" s="11">
        <v>1.33688373224634E-3</v>
      </c>
      <c r="KI160" s="11">
        <v>1.3483296222660099E-2</v>
      </c>
      <c r="KJ160" s="11">
        <v>8.3543503881795302E-3</v>
      </c>
      <c r="KK160" s="11">
        <v>8.1937259218492001E-3</v>
      </c>
      <c r="KL160" s="11">
        <v>4.1340644086213397E-3</v>
      </c>
      <c r="KM160" s="11">
        <v>8.6390936243604492E-3</v>
      </c>
      <c r="KN160" s="11">
        <v>8.7281321160635108E-3</v>
      </c>
      <c r="KO160" s="11">
        <v>5.4384387765035497E-4</v>
      </c>
      <c r="KP160" s="11">
        <v>9.42567121171012E-3</v>
      </c>
      <c r="KQ160" s="11">
        <v>2.0728825598349799E-3</v>
      </c>
      <c r="KR160" s="11">
        <v>1.35350983396812E-2</v>
      </c>
      <c r="KS160" s="11">
        <v>4.3250045495688899E-3</v>
      </c>
      <c r="KT160" s="11">
        <v>1.58207529781908E-3</v>
      </c>
      <c r="KU160" s="11">
        <v>9.5863309515667097E-3</v>
      </c>
      <c r="KV160" s="11">
        <v>3.9960197155954899E-3</v>
      </c>
      <c r="KW160" s="11">
        <v>5.7515373399561996E-3</v>
      </c>
      <c r="KX160" s="11">
        <v>8.3955514167921696E-3</v>
      </c>
      <c r="KY160" s="11">
        <v>5.0133417168632798E-3</v>
      </c>
      <c r="KZ160" s="11">
        <v>1.30298135270239E-2</v>
      </c>
      <c r="LA160" s="11">
        <v>1.26529589660781E-2</v>
      </c>
      <c r="LB160" s="11">
        <v>9.0301680120999598E-3</v>
      </c>
      <c r="LC160" s="11">
        <v>8.0404152664299393E-3</v>
      </c>
      <c r="LD160" s="11">
        <v>7.5040550327295499E-3</v>
      </c>
      <c r="LE160" s="11">
        <v>6.0691671505296498E-3</v>
      </c>
      <c r="LF160" s="11">
        <v>6.8057714378367299E-3</v>
      </c>
      <c r="LG160" s="11">
        <v>8.6254206001208505E-3</v>
      </c>
      <c r="LH160" s="11">
        <v>6.9251382728333097E-3</v>
      </c>
      <c r="LI160" s="11">
        <v>8.7617625369813493E-3</v>
      </c>
      <c r="LJ160" s="11">
        <v>3.5191896241879902E-3</v>
      </c>
      <c r="LK160" s="11">
        <v>4.5422958542037598E-3</v>
      </c>
      <c r="LL160" s="11">
        <v>1.2268690313431601E-2</v>
      </c>
      <c r="LM160" s="11">
        <v>3.1331897509140698E-3</v>
      </c>
      <c r="LN160" s="11">
        <v>4.4125927507988796E-3</v>
      </c>
      <c r="LO160" s="11">
        <v>7.4342414223426403E-3</v>
      </c>
      <c r="LP160" s="11">
        <v>2.25062813530143E-3</v>
      </c>
      <c r="LQ160" s="11">
        <v>7.9783445289380601E-3</v>
      </c>
      <c r="LR160" s="11">
        <v>5.0436906815604903E-3</v>
      </c>
      <c r="LS160" s="11">
        <v>4.9895927773923304E-3</v>
      </c>
      <c r="LT160" s="11">
        <v>6.1294178914529998E-3</v>
      </c>
      <c r="LU160" s="11">
        <v>1.0086191205837799E-2</v>
      </c>
      <c r="LV160" s="11">
        <v>1.1199585756460601E-2</v>
      </c>
      <c r="LW160" s="11">
        <v>4.2641789154049996E-3</v>
      </c>
      <c r="LX160" s="11">
        <v>5.6909164079428703E-3</v>
      </c>
      <c r="LY160" s="11">
        <v>1.0792640925770499E-2</v>
      </c>
      <c r="LZ160" s="11">
        <v>7.7571259447062803E-3</v>
      </c>
      <c r="MA160" s="11">
        <v>8.0341446853053992E-3</v>
      </c>
      <c r="MB160" s="11">
        <v>9.2755736968502499E-3</v>
      </c>
      <c r="MC160" s="11">
        <v>9.8879547784852997E-3</v>
      </c>
      <c r="MD160" s="11">
        <v>2.0949258002102801E-3</v>
      </c>
      <c r="ME160" s="11">
        <v>9.8016196207934506E-3</v>
      </c>
      <c r="MF160" s="11">
        <v>1.43350010196737E-2</v>
      </c>
      <c r="MG160" s="11">
        <v>2.15704709972601E-3</v>
      </c>
      <c r="MH160" s="11">
        <v>4.16325237916339E-3</v>
      </c>
      <c r="MI160" s="11">
        <v>5.03425824295881E-3</v>
      </c>
      <c r="MJ160" s="11">
        <v>9.8925468813757791E-4</v>
      </c>
      <c r="MK160" s="11">
        <v>1.57229158487911E-3</v>
      </c>
      <c r="ML160" s="11">
        <v>4.0155702666138902E-3</v>
      </c>
      <c r="MM160" s="11">
        <v>4.6494865710712298E-3</v>
      </c>
      <c r="MN160" s="11">
        <v>7.7028153162827899E-3</v>
      </c>
      <c r="MO160" s="11">
        <v>9.9744784253665598E-3</v>
      </c>
      <c r="MP160" s="11">
        <v>9.8332762634346493E-3</v>
      </c>
      <c r="MQ160" s="11">
        <v>1.1928919736096701E-2</v>
      </c>
      <c r="MR160" s="11">
        <v>6.4152898054006804E-3</v>
      </c>
      <c r="MS160" s="11">
        <v>1.0833004307538901E-2</v>
      </c>
      <c r="MT160" s="11">
        <v>3.3394156144320401E-3</v>
      </c>
      <c r="MU160" s="11">
        <v>1.2651685398018499E-2</v>
      </c>
      <c r="MV160" s="11">
        <v>8.0364489476726399E-3</v>
      </c>
      <c r="MW160" s="11">
        <v>5.6171096700400004E-3</v>
      </c>
      <c r="MX160" s="11">
        <v>3.0917740574955199E-3</v>
      </c>
      <c r="MY160" s="11">
        <v>8.0846023854257605E-3</v>
      </c>
      <c r="MZ160" s="11">
        <v>5.4788911182998201E-3</v>
      </c>
      <c r="NA160" s="11">
        <v>3.3835416401701598E-3</v>
      </c>
      <c r="NB160" s="11">
        <v>7.4746447423223996E-3</v>
      </c>
      <c r="NC160" s="11">
        <v>2.5178636716097699E-2</v>
      </c>
      <c r="ND160" s="11">
        <v>2.8259895145975301E-3</v>
      </c>
    </row>
    <row r="161" spans="1:368" x14ac:dyDescent="0.25">
      <c r="A161" s="1" t="s">
        <v>387</v>
      </c>
      <c r="B161" s="1" t="s">
        <v>421</v>
      </c>
      <c r="C161" s="1" t="s">
        <v>422</v>
      </c>
      <c r="D161" s="11">
        <v>4.6573378646740399E-3</v>
      </c>
      <c r="E161" s="11">
        <v>4.1842781464446503E-3</v>
      </c>
      <c r="F161" s="11">
        <v>5.9289139629778598E-3</v>
      </c>
      <c r="G161" s="11">
        <v>4.69386052649097E-3</v>
      </c>
      <c r="H161" s="11">
        <v>3.8250491230623698E-3</v>
      </c>
      <c r="I161" s="11">
        <v>6.7794383637434898E-3</v>
      </c>
      <c r="J161" s="11">
        <v>4.8890323494910201E-3</v>
      </c>
      <c r="K161" s="11">
        <v>2.85333542368896E-3</v>
      </c>
      <c r="L161" s="11">
        <v>5.5877275087117496E-3</v>
      </c>
      <c r="M161" s="11">
        <v>4.2299217109071901E-3</v>
      </c>
      <c r="N161" s="11">
        <v>3.8849710655218502E-3</v>
      </c>
      <c r="O161" s="11">
        <v>4.7532681079554004E-3</v>
      </c>
      <c r="P161" s="11">
        <v>5.5851230924065303E-3</v>
      </c>
      <c r="Q161" s="11">
        <v>2.4761495453708201E-3</v>
      </c>
      <c r="R161" s="11">
        <v>5.96556815324024E-3</v>
      </c>
      <c r="S161" s="11">
        <v>4.40745350981796E-3</v>
      </c>
      <c r="T161" s="11">
        <v>5.4936196817487902E-3</v>
      </c>
      <c r="U161" s="11">
        <v>7.7772752099573598E-3</v>
      </c>
      <c r="V161" s="11">
        <v>4.9754879902326396E-3</v>
      </c>
      <c r="W161" s="11">
        <v>1.1497867088777401E-2</v>
      </c>
      <c r="X161" s="11">
        <v>5.9635727933372703E-3</v>
      </c>
      <c r="Y161" s="11">
        <v>3.80408551873135E-3</v>
      </c>
      <c r="Z161" s="11">
        <v>-4.1296159071260996E-3</v>
      </c>
      <c r="AA161" s="11">
        <v>2.7464576496589199E-3</v>
      </c>
      <c r="AB161" s="11">
        <v>9.9870169362377397E-3</v>
      </c>
      <c r="AC161" s="11">
        <v>5.9809792592535804E-3</v>
      </c>
      <c r="AD161" s="11">
        <v>8.7159712417267492E-3</v>
      </c>
      <c r="AE161" s="11">
        <v>4.6911864255880197E-3</v>
      </c>
      <c r="AF161" s="11">
        <v>4.2480348133284197E-3</v>
      </c>
      <c r="AG161" s="11">
        <v>3.6288426163156402E-3</v>
      </c>
      <c r="AH161" s="11">
        <v>9.8570547396374802E-3</v>
      </c>
      <c r="AI161" s="11">
        <v>1.76378504672897E-3</v>
      </c>
      <c r="AJ161" s="11">
        <v>4.5828865122654701E-3</v>
      </c>
      <c r="AK161" s="11">
        <v>7.0821656491375099E-3</v>
      </c>
      <c r="AL161" s="11">
        <v>5.47581007797719E-3</v>
      </c>
      <c r="AM161" s="11">
        <v>5.9713276990274802E-3</v>
      </c>
      <c r="AN161" s="11">
        <v>1.17243349080137E-2</v>
      </c>
      <c r="AO161" s="11">
        <v>3.2576911034594299E-3</v>
      </c>
      <c r="AP161" s="11">
        <v>6.8916641731105403E-3</v>
      </c>
      <c r="AQ161" s="11">
        <v>4.5449158841662004E-3</v>
      </c>
      <c r="AR161" s="11">
        <v>8.0999144983103805E-3</v>
      </c>
      <c r="AS161" s="11">
        <v>7.3951337783170999E-3</v>
      </c>
      <c r="AT161" s="11">
        <v>1.03794859669972E-2</v>
      </c>
      <c r="AU161" s="11">
        <v>5.92204415556966E-3</v>
      </c>
      <c r="AV161" s="11">
        <v>4.0805263549494597E-3</v>
      </c>
      <c r="AW161" s="11">
        <v>8.06402499182708E-3</v>
      </c>
      <c r="AX161" s="11">
        <v>9.4005055064441904E-3</v>
      </c>
      <c r="AY161" s="11">
        <v>2.6079818219412599E-3</v>
      </c>
      <c r="AZ161" s="11">
        <v>4.4504498049786198E-3</v>
      </c>
      <c r="BA161" s="11">
        <v>1.0162318168752999E-2</v>
      </c>
      <c r="BB161" s="11">
        <v>5.9804778939424302E-3</v>
      </c>
      <c r="BC161" s="11">
        <v>1.6184393465415399E-2</v>
      </c>
      <c r="BD161" s="11">
        <v>1.0142106445509299E-2</v>
      </c>
      <c r="BE161" s="11">
        <v>4.1464526621289403E-3</v>
      </c>
      <c r="BF161" s="11">
        <v>7.5111861637065201E-3</v>
      </c>
      <c r="BG161" s="11">
        <v>1.25743049243244E-2</v>
      </c>
      <c r="BH161" s="11">
        <v>9.0561234767982807E-3</v>
      </c>
      <c r="BI161" s="11">
        <v>4.1361864549124498E-3</v>
      </c>
      <c r="BJ161" s="11">
        <v>4.5742503224804297E-3</v>
      </c>
      <c r="BK161" s="11">
        <v>5.8124138550523499E-3</v>
      </c>
      <c r="BL161" s="11">
        <v>1.4764450950416799E-2</v>
      </c>
      <c r="BM161" s="11">
        <v>6.9218357446826301E-3</v>
      </c>
      <c r="BN161" s="11">
        <v>7.5905974969270101E-3</v>
      </c>
      <c r="BO161" s="11">
        <v>8.0695449516519704E-3</v>
      </c>
      <c r="BP161" s="11">
        <v>5.8184678796178602E-3</v>
      </c>
      <c r="BQ161" s="11">
        <v>6.0918674296854703E-3</v>
      </c>
      <c r="BR161" s="11">
        <v>8.1581094032459108E-3</v>
      </c>
      <c r="BS161" s="11">
        <v>5.1057064106846597E-3</v>
      </c>
      <c r="BT161" s="11">
        <v>7.1932815627102501E-3</v>
      </c>
      <c r="BU161" s="11">
        <v>7.4672777045795002E-3</v>
      </c>
      <c r="BV161" s="11">
        <v>1.20683924675026E-2</v>
      </c>
      <c r="BW161" s="11">
        <v>5.01537151437544E-3</v>
      </c>
      <c r="BX161" s="11">
        <v>8.1296821417303992E-3</v>
      </c>
      <c r="BY161" s="11">
        <v>7.3089804898870204E-3</v>
      </c>
      <c r="BZ161" s="11">
        <v>3.80566764746637E-3</v>
      </c>
      <c r="CA161" s="11">
        <v>9.1242865046315194E-3</v>
      </c>
      <c r="CB161" s="11">
        <v>8.7385965824500096E-3</v>
      </c>
      <c r="CC161" s="11">
        <v>6.4103826818115803E-3</v>
      </c>
      <c r="CD161" s="11">
        <v>5.9551713684577101E-3</v>
      </c>
      <c r="CE161" s="11">
        <v>4.1695817694201E-3</v>
      </c>
      <c r="CF161" s="11">
        <v>5.5539329559016097E-3</v>
      </c>
      <c r="CG161" s="11">
        <v>9.3115189067736193E-3</v>
      </c>
      <c r="CH161" s="11">
        <v>7.5665792518450001E-3</v>
      </c>
      <c r="CI161" s="11">
        <v>1.1048993772925401E-2</v>
      </c>
      <c r="CJ161" s="11">
        <v>1.0874160178158201E-2</v>
      </c>
      <c r="CK161" s="11">
        <v>5.2537693157329798E-3</v>
      </c>
      <c r="CL161" s="11">
        <v>7.6760778131729898E-3</v>
      </c>
      <c r="CM161" s="11">
        <v>6.65038355477465E-3</v>
      </c>
      <c r="CN161" s="11">
        <v>5.1492115594170404E-3</v>
      </c>
      <c r="CO161" s="11">
        <v>9.7192625239219295E-3</v>
      </c>
      <c r="CP161" s="11">
        <v>8.6920302207168093E-3</v>
      </c>
      <c r="CQ161" s="11">
        <v>4.5669617090295404E-3</v>
      </c>
      <c r="CR161" s="11">
        <v>2.8569446783128899E-3</v>
      </c>
      <c r="CS161" s="11">
        <v>6.1926440262193702E-3</v>
      </c>
      <c r="CT161" s="11">
        <v>5.5992536201949702E-3</v>
      </c>
      <c r="CU161" s="11">
        <v>9.0943706651314404E-3</v>
      </c>
      <c r="CV161" s="11">
        <v>1.22553792530548E-2</v>
      </c>
      <c r="CW161" s="11">
        <v>7.8878624512135204E-3</v>
      </c>
      <c r="CX161" s="11">
        <v>8.7970064588790194E-3</v>
      </c>
      <c r="CY161" s="11">
        <v>5.9815499619274197E-3</v>
      </c>
      <c r="CZ161" s="11">
        <v>8.6183702650182697E-3</v>
      </c>
      <c r="DA161" s="11">
        <v>7.8574605796478698E-3</v>
      </c>
      <c r="DB161" s="11">
        <v>7.5789923566610797E-3</v>
      </c>
      <c r="DC161" s="11">
        <v>5.9288495522527703E-3</v>
      </c>
      <c r="DD161" s="11">
        <v>7.2993124407552601E-3</v>
      </c>
      <c r="DE161" s="11">
        <v>8.0923325188259707E-3</v>
      </c>
      <c r="DF161" s="11">
        <v>5.4430793966907401E-3</v>
      </c>
      <c r="DG161" s="11">
        <v>5.6261941279881003E-3</v>
      </c>
      <c r="DH161" s="11">
        <v>8.2333969626084396E-3</v>
      </c>
      <c r="DI161" s="11">
        <v>5.1796327194400804E-3</v>
      </c>
      <c r="DJ161" s="11">
        <v>5.0220808382521803E-3</v>
      </c>
      <c r="DK161" s="11">
        <v>7.0209519549520498E-3</v>
      </c>
      <c r="DL161" s="11">
        <v>8.8721335638765296E-3</v>
      </c>
      <c r="DM161" s="11">
        <v>6.5969414371421604E-3</v>
      </c>
      <c r="DN161" s="11">
        <v>3.4017953240408801E-3</v>
      </c>
      <c r="DO161" s="11">
        <v>3.8433777129830101E-3</v>
      </c>
      <c r="DP161" s="11">
        <v>7.1561927204764298E-3</v>
      </c>
      <c r="DQ161" s="11">
        <v>6.24064144018803E-3</v>
      </c>
      <c r="DR161" s="11">
        <v>4.7256100771455103E-3</v>
      </c>
      <c r="DS161" s="11">
        <v>8.7573078151600304E-3</v>
      </c>
      <c r="DT161" s="11">
        <v>5.8844850090385504E-3</v>
      </c>
      <c r="DU161" s="11">
        <v>4.2105546596042003E-3</v>
      </c>
      <c r="DV161" s="11">
        <v>5.6434224051769696E-3</v>
      </c>
      <c r="DW161" s="11">
        <v>3.7348408969458402E-3</v>
      </c>
      <c r="DX161" s="11">
        <v>6.1541034796267899E-3</v>
      </c>
      <c r="DY161" s="11">
        <v>7.7165229614817301E-3</v>
      </c>
      <c r="DZ161" s="11">
        <v>8.4481278794112206E-3</v>
      </c>
      <c r="EA161" s="11">
        <v>6.4278331314456399E-3</v>
      </c>
      <c r="EB161" s="11">
        <v>7.9067490649543607E-3</v>
      </c>
      <c r="EC161" s="11">
        <v>2.7599914511647798E-3</v>
      </c>
      <c r="ED161" s="11">
        <v>7.4344666387003103E-3</v>
      </c>
      <c r="EE161" s="11">
        <v>5.2350477739696198E-3</v>
      </c>
      <c r="EF161" s="11">
        <v>1.3406794787034699E-2</v>
      </c>
      <c r="EG161" s="11">
        <v>6.8722767210306103E-3</v>
      </c>
      <c r="EH161" s="11">
        <v>2.8878687142121001E-3</v>
      </c>
      <c r="EI161" s="11">
        <v>7.3182999517231199E-3</v>
      </c>
      <c r="EJ161" s="11">
        <v>1.0533538145644301E-2</v>
      </c>
      <c r="EK161" s="11">
        <v>7.7256293351326199E-3</v>
      </c>
      <c r="EL161" s="11">
        <v>7.7481983954401402E-3</v>
      </c>
      <c r="EM161" s="11">
        <v>6.6818644685728203E-3</v>
      </c>
      <c r="EN161" s="11">
        <v>1.0491837763080899E-2</v>
      </c>
      <c r="EO161" s="11">
        <v>8.8251321801477399E-3</v>
      </c>
      <c r="EP161" s="11">
        <v>7.0868487052092996E-3</v>
      </c>
      <c r="EQ161" s="11">
        <v>4.4791486401860904E-3</v>
      </c>
      <c r="ER161" s="11">
        <v>3.6388579250024099E-3</v>
      </c>
      <c r="ES161" s="11">
        <v>4.9021447656071001E-3</v>
      </c>
      <c r="ET161" s="11">
        <v>5.1344588972399401E-3</v>
      </c>
      <c r="EU161" s="11">
        <v>4.2615216724391902E-3</v>
      </c>
      <c r="EV161" s="11">
        <v>4.4556739885047497E-3</v>
      </c>
      <c r="EW161" s="11">
        <v>3.4254060300050802E-3</v>
      </c>
      <c r="EX161" s="11">
        <v>3.38825438641298E-3</v>
      </c>
      <c r="EY161" s="11">
        <v>3.53510606336312E-3</v>
      </c>
      <c r="EZ161" s="11">
        <v>7.8086620635528401E-3</v>
      </c>
      <c r="FA161" s="11">
        <v>7.6617759757830299E-3</v>
      </c>
      <c r="FB161" s="11">
        <v>9.0103829527987504E-3</v>
      </c>
      <c r="FC161" s="11">
        <v>4.0291404089381E-3</v>
      </c>
      <c r="FD161" s="11">
        <v>7.1917445826763203E-3</v>
      </c>
      <c r="FE161" s="11">
        <v>7.1109337708719399E-3</v>
      </c>
      <c r="FF161" s="11">
        <v>7.1119795272644899E-3</v>
      </c>
      <c r="FG161" s="11">
        <v>5.8342015864645798E-3</v>
      </c>
      <c r="FH161" s="11">
        <v>6.6399922458227102E-3</v>
      </c>
      <c r="FI161" s="11">
        <v>5.6611642015299696E-3</v>
      </c>
      <c r="FJ161" s="11">
        <v>4.6602016200836998E-3</v>
      </c>
      <c r="FK161" s="11">
        <v>4.5833841047100204E-3</v>
      </c>
      <c r="FL161" s="11">
        <v>5.6819695225355099E-3</v>
      </c>
      <c r="FM161" s="11">
        <v>5.4899260604831298E-3</v>
      </c>
      <c r="FN161" s="11">
        <v>6.5300102132797699E-3</v>
      </c>
      <c r="FO161" s="11">
        <v>5.92450567581924E-3</v>
      </c>
      <c r="FP161" s="11">
        <v>4.2562995584447001E-3</v>
      </c>
      <c r="FQ161" s="11">
        <v>5.2220064135531097E-3</v>
      </c>
      <c r="FR161" s="11">
        <v>5.54331910648525E-3</v>
      </c>
      <c r="FS161" s="11">
        <v>6.0165345302693801E-3</v>
      </c>
      <c r="FT161" s="11">
        <v>4.4789424111948296E-3</v>
      </c>
      <c r="FU161" s="11">
        <v>6.7068700600713396E-3</v>
      </c>
      <c r="FV161" s="11">
        <v>3.5165924865936302E-3</v>
      </c>
      <c r="FW161" s="11">
        <v>1.24621686894317E-2</v>
      </c>
      <c r="FX161" s="11">
        <v>1.8535434559828201E-2</v>
      </c>
      <c r="FY161" s="11">
        <v>1.4375580801401101E-2</v>
      </c>
      <c r="FZ161" s="11">
        <v>4.3369576995198602E-3</v>
      </c>
      <c r="GA161" s="11">
        <v>6.6131021147471901E-3</v>
      </c>
      <c r="GB161" s="11">
        <v>7.1938543380114101E-3</v>
      </c>
      <c r="GC161" s="11">
        <v>9.0447605612989403E-3</v>
      </c>
      <c r="GD161" s="11">
        <v>1.58930803578251E-2</v>
      </c>
      <c r="GE161" s="11">
        <v>9.1209267132650994E-3</v>
      </c>
      <c r="GF161" s="11">
        <v>8.7999588746492195E-3</v>
      </c>
      <c r="GG161" s="11">
        <v>1.2053814921577701E-2</v>
      </c>
      <c r="GH161" s="11">
        <v>8.4848859650773108E-3</v>
      </c>
      <c r="GI161" s="11">
        <v>3.7509143759247802E-3</v>
      </c>
      <c r="GJ161" s="11">
        <v>9.30466368157392E-3</v>
      </c>
      <c r="GK161" s="11">
        <v>4.5651981787039799E-3</v>
      </c>
      <c r="GL161" s="11">
        <v>5.0884758906674897E-3</v>
      </c>
      <c r="GM161" s="11">
        <v>3.5376889695176799E-3</v>
      </c>
      <c r="GN161" s="11">
        <v>6.9090136707568497E-3</v>
      </c>
      <c r="GO161" s="11">
        <v>2.8641963947107002E-3</v>
      </c>
      <c r="GP161" s="11">
        <v>5.8391984158235703E-3</v>
      </c>
      <c r="GQ161" s="11">
        <v>4.33759613668266E-3</v>
      </c>
      <c r="GR161" s="11">
        <v>4.0664952157202696E-3</v>
      </c>
      <c r="GS161" s="11">
        <v>4.1035315514977803E-3</v>
      </c>
      <c r="GT161" s="11">
        <v>4.0122182003874997E-3</v>
      </c>
      <c r="GU161" s="11">
        <v>7.6608347093920304E-3</v>
      </c>
      <c r="GV161" s="11">
        <v>1.3448931314261401E-2</v>
      </c>
      <c r="GW161" s="11">
        <v>5.8335999635595196E-3</v>
      </c>
      <c r="GX161" s="11">
        <v>7.9162245313997102E-3</v>
      </c>
      <c r="GY161" s="11">
        <v>5.6020521336614497E-3</v>
      </c>
      <c r="GZ161" s="11">
        <v>1.18392892767049E-2</v>
      </c>
      <c r="HA161" s="11">
        <v>2.7633514109752701E-3</v>
      </c>
      <c r="HB161" s="11">
        <v>9.9668110832698692E-3</v>
      </c>
      <c r="HC161" s="11">
        <v>1.80380880004243E-2</v>
      </c>
      <c r="HD161" s="11">
        <v>3.0655191411085598E-3</v>
      </c>
      <c r="HE161" s="11">
        <v>7.2351482951683501E-3</v>
      </c>
      <c r="HF161" s="11">
        <v>2.6927814188071799E-3</v>
      </c>
      <c r="HG161" s="11">
        <v>2.4599878455109402E-3</v>
      </c>
      <c r="HH161" s="11">
        <v>3.6459035511283901E-3</v>
      </c>
      <c r="HI161" s="11">
        <v>3.55133929893523E-3</v>
      </c>
      <c r="HJ161" s="11">
        <v>1.38278235986976E-2</v>
      </c>
      <c r="HK161" s="11">
        <v>8.1604044702911598E-3</v>
      </c>
      <c r="HL161" s="11">
        <v>1.5265623021514799E-2</v>
      </c>
      <c r="HM161" s="11">
        <v>1.6819500408479799E-3</v>
      </c>
      <c r="HN161" s="11">
        <v>4.4661259174592401E-3</v>
      </c>
      <c r="HO161" s="11">
        <v>3.54769890195485E-3</v>
      </c>
      <c r="HP161" s="11">
        <v>1.87145430372878E-3</v>
      </c>
      <c r="HQ161" s="11">
        <v>1.9915202292489298E-3</v>
      </c>
      <c r="HR161" s="11">
        <v>5.2733491630143599E-3</v>
      </c>
      <c r="HS161" s="11">
        <v>2.0179124281291499E-3</v>
      </c>
      <c r="HT161" s="11">
        <v>5.1243505019421898E-3</v>
      </c>
      <c r="HU161" s="11">
        <v>3.1410410679652899E-3</v>
      </c>
      <c r="HV161" s="11">
        <v>6.0543393436563002E-3</v>
      </c>
      <c r="HW161" s="11">
        <v>3.8897778990764401E-3</v>
      </c>
      <c r="HX161" s="11">
        <v>5.3600733197211904E-3</v>
      </c>
      <c r="HY161" s="11">
        <v>3.7264801638058902E-3</v>
      </c>
      <c r="HZ161" s="11">
        <v>4.5124420970901096E-3</v>
      </c>
      <c r="IA161" s="11">
        <v>3.36241034517973E-3</v>
      </c>
      <c r="IB161" s="11">
        <v>1.73812956454579E-3</v>
      </c>
      <c r="IC161" s="11">
        <v>3.39493134591606E-3</v>
      </c>
      <c r="ID161" s="11">
        <v>3.19865968608909E-3</v>
      </c>
      <c r="IE161" s="11">
        <v>1.2363571454783299E-3</v>
      </c>
      <c r="IF161" s="11">
        <v>2.4162474933886102E-3</v>
      </c>
      <c r="IG161" s="11">
        <v>3.2028544147581699E-3</v>
      </c>
      <c r="IH161" s="11">
        <v>2.97270991438928E-3</v>
      </c>
      <c r="II161" s="11">
        <v>3.3638760818713201E-3</v>
      </c>
      <c r="IJ161" s="11">
        <v>2.5485295383979099E-3</v>
      </c>
      <c r="IK161" s="11">
        <v>3.43203830100094E-3</v>
      </c>
      <c r="IL161" s="11">
        <v>2.7964360079853002E-3</v>
      </c>
      <c r="IM161" s="11">
        <v>4.7739855795011603E-3</v>
      </c>
      <c r="IN161" s="11">
        <v>3.0845131860441702E-3</v>
      </c>
      <c r="IO161" s="11">
        <v>4.8814497014384901E-3</v>
      </c>
      <c r="IP161" s="11">
        <v>2.4675106832711701E-3</v>
      </c>
      <c r="IQ161" s="11">
        <v>1.9970236324121401E-3</v>
      </c>
      <c r="IR161" s="11">
        <v>4.17032756521325E-3</v>
      </c>
      <c r="IS161" s="11">
        <v>3.4951132395995999E-3</v>
      </c>
      <c r="IT161" s="11">
        <v>3.0343547299910502E-3</v>
      </c>
      <c r="IU161" s="11">
        <v>4.1268766237295799E-3</v>
      </c>
      <c r="IV161" s="11">
        <v>6.0518826052535397E-3</v>
      </c>
      <c r="IW161" s="11">
        <v>8.0516268018546999E-3</v>
      </c>
      <c r="IX161" s="11">
        <v>6.2170030478071502E-3</v>
      </c>
      <c r="IY161" s="11">
        <v>5.13333325572488E-3</v>
      </c>
      <c r="IZ161" s="11">
        <v>2.2239327019505399E-3</v>
      </c>
      <c r="JA161" s="11">
        <v>2.0812607614310299E-3</v>
      </c>
      <c r="JB161" s="11">
        <v>1.53718378356729E-2</v>
      </c>
      <c r="JC161" s="11">
        <v>5.83734822118844E-3</v>
      </c>
      <c r="JD161" s="11">
        <v>4.2444591173250498E-3</v>
      </c>
      <c r="JE161" s="11">
        <v>3.9938044709526797E-3</v>
      </c>
      <c r="JF161" s="11">
        <v>4.9814063154204197E-3</v>
      </c>
      <c r="JG161" s="11">
        <v>4.3052284373786397E-3</v>
      </c>
      <c r="JH161" s="11">
        <v>4.6117042712202896E-3</v>
      </c>
      <c r="JI161" s="11">
        <v>7.20785412698376E-3</v>
      </c>
      <c r="JJ161" s="11">
        <v>4.8729373538218598E-3</v>
      </c>
      <c r="JK161" s="11">
        <v>5.1539441768783901E-3</v>
      </c>
      <c r="JL161" s="11">
        <v>4.2553529571512996E-3</v>
      </c>
      <c r="JM161" s="11">
        <v>3.7530354516811999E-3</v>
      </c>
      <c r="JN161" s="11">
        <v>1.9055369743645699E-3</v>
      </c>
      <c r="JO161" s="11">
        <v>3.7850333330742502E-3</v>
      </c>
      <c r="JP161" s="11">
        <v>1.3240367908501399E-3</v>
      </c>
      <c r="JQ161" s="11">
        <v>3.0538985823818899E-3</v>
      </c>
      <c r="JR161" s="11">
        <v>6.5890151148517298E-3</v>
      </c>
      <c r="JS161" s="11">
        <v>6.4238763443457301E-3</v>
      </c>
      <c r="JT161" s="11">
        <v>2.6634150476123799E-3</v>
      </c>
      <c r="JU161" s="11">
        <v>2.55930840369924E-3</v>
      </c>
      <c r="JV161" s="11">
        <v>2.8478429330375098E-3</v>
      </c>
      <c r="JW161" s="11">
        <v>5.8371030526209299E-3</v>
      </c>
      <c r="JX161" s="11">
        <v>2.9847787563045901E-3</v>
      </c>
      <c r="JY161" s="11">
        <v>4.8385962285042699E-3</v>
      </c>
      <c r="JZ161" s="11">
        <v>3.1344081066750499E-3</v>
      </c>
      <c r="KA161" s="11">
        <v>5.1655075358453496E-3</v>
      </c>
      <c r="KB161" s="11">
        <v>6.4146336523946699E-3</v>
      </c>
      <c r="KC161" s="11">
        <v>2.9412655964727499E-3</v>
      </c>
      <c r="KD161" s="11">
        <v>3.3540756993742701E-3</v>
      </c>
      <c r="KE161" s="11">
        <v>4.6433575468507798E-3</v>
      </c>
      <c r="KF161" s="11">
        <v>2.8526245822739801E-3</v>
      </c>
      <c r="KG161" s="11">
        <v>1.11607500194773E-3</v>
      </c>
      <c r="KH161" s="11">
        <v>4.9636451382601499E-3</v>
      </c>
      <c r="KI161" s="11">
        <v>4.1040330905987299E-3</v>
      </c>
      <c r="KJ161" s="11">
        <v>6.2187886214684898E-3</v>
      </c>
      <c r="KK161" s="11">
        <v>2.7315872964485698E-3</v>
      </c>
      <c r="KL161" s="11">
        <v>3.86120010681105E-3</v>
      </c>
      <c r="KM161" s="11">
        <v>4.5169680614337796E-3</v>
      </c>
      <c r="KN161" s="11">
        <v>3.8115379767948601E-3</v>
      </c>
      <c r="KO161" s="11">
        <v>5.5559090540760296E-3</v>
      </c>
      <c r="KP161" s="11">
        <v>2.9927505326480001E-3</v>
      </c>
      <c r="KQ161" s="11">
        <v>4.0385198069674702E-3</v>
      </c>
      <c r="KR161" s="11">
        <v>3.4732545559622101E-3</v>
      </c>
      <c r="KS161" s="11">
        <v>2.7773185257255798E-3</v>
      </c>
      <c r="KT161" s="11">
        <v>2.70956762673148E-3</v>
      </c>
      <c r="KU161" s="11">
        <v>3.1964263522504901E-3</v>
      </c>
      <c r="KV161" s="11">
        <v>1.93044792686028E-3</v>
      </c>
      <c r="KW161" s="11">
        <v>4.2854381690300598E-3</v>
      </c>
      <c r="KX161" s="11">
        <v>2.9604687495294502E-3</v>
      </c>
      <c r="KY161" s="11">
        <v>6.1954929793681997E-3</v>
      </c>
      <c r="KZ161" s="11">
        <v>2.7314745863899802E-3</v>
      </c>
      <c r="LA161" s="11">
        <v>4.8157109146573897E-3</v>
      </c>
      <c r="LB161" s="11">
        <v>1.11397547066635E-2</v>
      </c>
      <c r="LC161" s="11">
        <v>3.7441661142631599E-3</v>
      </c>
      <c r="LD161" s="11">
        <v>7.8514511331147993E-3</v>
      </c>
      <c r="LE161" s="11">
        <v>4.1267135876227098E-3</v>
      </c>
      <c r="LF161" s="11">
        <v>2.34420429356188E-3</v>
      </c>
      <c r="LG161" s="11">
        <v>3.8332123039740099E-3</v>
      </c>
      <c r="LH161" s="11">
        <v>1.5844415366156499E-3</v>
      </c>
      <c r="LI161" s="11">
        <v>1.0142715810064099E-2</v>
      </c>
      <c r="LJ161" s="11">
        <v>1.51843103214673E-2</v>
      </c>
      <c r="LK161" s="11">
        <v>4.2761306926674498E-3</v>
      </c>
      <c r="LL161" s="11">
        <v>3.08366617606412E-3</v>
      </c>
      <c r="LM161" s="11">
        <v>3.4579053594248001E-3</v>
      </c>
      <c r="LN161" s="11">
        <v>3.2062319952828799E-3</v>
      </c>
      <c r="LO161" s="11">
        <v>2.5471473369728399E-3</v>
      </c>
      <c r="LP161" s="11">
        <v>2.3342839518173801E-3</v>
      </c>
      <c r="LQ161" s="11">
        <v>3.3458776812953302E-3</v>
      </c>
      <c r="LR161" s="11">
        <v>3.1657352134464301E-3</v>
      </c>
      <c r="LS161" s="11">
        <v>2.5393334273827199E-3</v>
      </c>
      <c r="LT161" s="11">
        <v>2.14075595245933E-3</v>
      </c>
      <c r="LU161" s="11">
        <v>4.61614126218417E-3</v>
      </c>
      <c r="LV161" s="11">
        <v>4.9996212050588103E-3</v>
      </c>
      <c r="LW161" s="11">
        <v>3.3990013708887399E-3</v>
      </c>
      <c r="LX161" s="11">
        <v>3.9342130546649399E-3</v>
      </c>
      <c r="LY161" s="11">
        <v>4.4460029807005903E-3</v>
      </c>
      <c r="LZ161" s="11">
        <v>2.2820491937758898E-3</v>
      </c>
      <c r="MA161" s="11">
        <v>3.3391522598931801E-3</v>
      </c>
      <c r="MB161" s="11">
        <v>1.3542880893939201E-2</v>
      </c>
      <c r="MC161" s="11">
        <v>2.7065923084027199E-3</v>
      </c>
      <c r="MD161" s="11">
        <v>2.8153190999044599E-3</v>
      </c>
      <c r="ME161" s="11">
        <v>2.9882253140599401E-3</v>
      </c>
      <c r="MF161" s="11">
        <v>5.0789797469200102E-3</v>
      </c>
      <c r="MG161" s="11">
        <v>5.1539750300410902E-3</v>
      </c>
      <c r="MH161" s="11">
        <v>4.2038673678657197E-3</v>
      </c>
      <c r="MI161" s="11">
        <v>6.2029291232613701E-3</v>
      </c>
      <c r="MJ161" s="11">
        <v>5.2871428824875699E-3</v>
      </c>
      <c r="MK161" s="11">
        <v>2.3898569348218199E-3</v>
      </c>
      <c r="ML161" s="11">
        <v>2.52921735751622E-3</v>
      </c>
      <c r="MM161" s="11">
        <v>3.6941328141573198E-3</v>
      </c>
      <c r="MN161" s="11">
        <v>1.5996701002585899E-3</v>
      </c>
      <c r="MO161" s="11">
        <v>5.6568750560066503E-3</v>
      </c>
      <c r="MP161" s="11">
        <v>5.6295694629147396E-3</v>
      </c>
      <c r="MQ161" s="11">
        <v>4.0870007471856401E-3</v>
      </c>
      <c r="MR161" s="11">
        <v>3.4014773608864002E-3</v>
      </c>
      <c r="MS161" s="11">
        <v>2.1130996603267102E-3</v>
      </c>
      <c r="MT161" s="11">
        <v>2.6440892392282801E-3</v>
      </c>
      <c r="MU161" s="11">
        <v>2.77978246820027E-3</v>
      </c>
      <c r="MV161" s="11">
        <v>1.5873879387530701E-3</v>
      </c>
      <c r="MW161" s="11">
        <v>3.4945061446381102E-3</v>
      </c>
      <c r="MX161" s="11">
        <v>3.2976874390583501E-3</v>
      </c>
      <c r="MY161" s="11">
        <v>3.18639710332952E-3</v>
      </c>
      <c r="MZ161" s="11">
        <v>2.02431912845082E-3</v>
      </c>
      <c r="NA161" s="11">
        <v>2.1025641243775399E-3</v>
      </c>
      <c r="NB161" s="11">
        <v>5.2096857504432097E-3</v>
      </c>
      <c r="NC161" s="11">
        <v>3.6756877287574502E-3</v>
      </c>
      <c r="ND161" s="11">
        <v>4.0303499837063004E-3</v>
      </c>
    </row>
    <row r="162" spans="1:368" x14ac:dyDescent="0.25">
      <c r="A162" s="1" t="s">
        <v>388</v>
      </c>
      <c r="B162" s="1" t="s">
        <v>407</v>
      </c>
      <c r="C162" s="1" t="s">
        <v>408</v>
      </c>
      <c r="D162" s="11">
        <v>0.249221392461797</v>
      </c>
      <c r="E162" s="11">
        <v>0.267318120164866</v>
      </c>
      <c r="F162" s="11">
        <v>0.29622397101832898</v>
      </c>
      <c r="G162" s="11">
        <v>0.27955117207868602</v>
      </c>
      <c r="H162" s="11">
        <v>0.31937938001954902</v>
      </c>
      <c r="I162" s="11">
        <v>0.30253000029007898</v>
      </c>
      <c r="J162" s="11">
        <v>0.258657304401336</v>
      </c>
      <c r="K162" s="11">
        <v>0.30431788476177202</v>
      </c>
      <c r="L162" s="11">
        <v>0.28741448243406398</v>
      </c>
      <c r="M162" s="11">
        <v>0.29091421348476099</v>
      </c>
      <c r="N162" s="11">
        <v>0.28407024861011598</v>
      </c>
      <c r="O162" s="11">
        <v>0.29612004786937801</v>
      </c>
      <c r="P162" s="11">
        <v>0.26066839179386597</v>
      </c>
      <c r="Q162" s="11">
        <v>0.26840215808776802</v>
      </c>
      <c r="R162" s="11">
        <v>0.27469387926149702</v>
      </c>
      <c r="S162" s="11">
        <v>0.28084260706023101</v>
      </c>
      <c r="T162" s="11">
        <v>0.292216736636286</v>
      </c>
      <c r="U162" s="11">
        <v>0.27233724390029701</v>
      </c>
      <c r="V162" s="11">
        <v>0.28440683420044799</v>
      </c>
      <c r="W162" s="11">
        <v>0.22764730545328299</v>
      </c>
      <c r="X162" s="11">
        <v>0.22499290902261301</v>
      </c>
      <c r="Y162" s="11">
        <v>0.27771057446816599</v>
      </c>
      <c r="Z162" s="11">
        <v>0.31938305118853699</v>
      </c>
      <c r="AA162" s="11">
        <v>0.29937306370467298</v>
      </c>
      <c r="AB162" s="11">
        <v>0.25403853153390998</v>
      </c>
      <c r="AC162" s="11">
        <v>0.28409926691906401</v>
      </c>
      <c r="AD162" s="11">
        <v>0.26795875775782602</v>
      </c>
      <c r="AE162" s="11">
        <v>0.241481533619924</v>
      </c>
      <c r="AF162" s="11">
        <v>0.254663077717311</v>
      </c>
      <c r="AG162" s="11">
        <v>0.239637981575264</v>
      </c>
      <c r="AH162" s="11">
        <v>0.25302628919640502</v>
      </c>
      <c r="AI162" s="11">
        <v>0.31487668725995899</v>
      </c>
      <c r="AJ162" s="11">
        <v>0.27898294796359102</v>
      </c>
      <c r="AK162" s="11">
        <v>0.25014605826754899</v>
      </c>
      <c r="AL162" s="11">
        <v>0.21180913124471001</v>
      </c>
      <c r="AM162" s="11">
        <v>0.228187386850424</v>
      </c>
      <c r="AN162" s="11">
        <v>0.23456576968752199</v>
      </c>
      <c r="AO162" s="11">
        <v>0.238980340776942</v>
      </c>
      <c r="AP162" s="11">
        <v>0.26481741270894599</v>
      </c>
      <c r="AQ162" s="11">
        <v>0.24791543088989701</v>
      </c>
      <c r="AR162" s="11">
        <v>0.26621116093616798</v>
      </c>
      <c r="AS162" s="11">
        <v>0.281671434991901</v>
      </c>
      <c r="AT162" s="11">
        <v>0.267242445768827</v>
      </c>
      <c r="AU162" s="11">
        <v>0.26541647037931299</v>
      </c>
      <c r="AV162" s="11">
        <v>0.232074028804543</v>
      </c>
      <c r="AW162" s="11">
        <v>0.27277882993531199</v>
      </c>
      <c r="AX162" s="11">
        <v>0.28972342062539103</v>
      </c>
      <c r="AY162" s="11">
        <v>0.27778205159505798</v>
      </c>
      <c r="AZ162" s="11">
        <v>0.219509976117054</v>
      </c>
      <c r="BA162" s="11">
        <v>0.25959383984475898</v>
      </c>
      <c r="BB162" s="11">
        <v>0.26858717266277399</v>
      </c>
      <c r="BC162" s="11">
        <v>0.23823212081853201</v>
      </c>
      <c r="BD162" s="11">
        <v>0.24446519409915199</v>
      </c>
      <c r="BE162" s="11">
        <v>0.25872648574704399</v>
      </c>
      <c r="BF162" s="11">
        <v>0.26843171066704102</v>
      </c>
      <c r="BG162" s="11">
        <v>0.21851736698225499</v>
      </c>
      <c r="BH162" s="11">
        <v>0.24453204954838501</v>
      </c>
      <c r="BI162" s="11">
        <v>0.25588955242109201</v>
      </c>
      <c r="BJ162" s="11">
        <v>0.278235973951868</v>
      </c>
      <c r="BK162" s="11">
        <v>0.25601476785087302</v>
      </c>
      <c r="BL162" s="11">
        <v>0.248407769148486</v>
      </c>
      <c r="BM162" s="11">
        <v>0.25602047803410899</v>
      </c>
      <c r="BN162" s="11">
        <v>0.21136123017764899</v>
      </c>
      <c r="BO162" s="11">
        <v>0.23644605666552701</v>
      </c>
      <c r="BP162" s="11">
        <v>0.27534458416233198</v>
      </c>
      <c r="BQ162" s="11">
        <v>0.214906731090797</v>
      </c>
      <c r="BR162" s="11">
        <v>0.217383314422467</v>
      </c>
      <c r="BS162" s="11">
        <v>0.27414348464354499</v>
      </c>
      <c r="BT162" s="11">
        <v>0.249924066157414</v>
      </c>
      <c r="BU162" s="11">
        <v>0.24553387899203899</v>
      </c>
      <c r="BV162" s="11">
        <v>0.26662161867058498</v>
      </c>
      <c r="BW162" s="11">
        <v>0.295910378322017</v>
      </c>
      <c r="BX162" s="11">
        <v>0.26016710807701199</v>
      </c>
      <c r="BY162" s="11">
        <v>0.23713126841302901</v>
      </c>
      <c r="BZ162" s="11">
        <v>0.27341596739509699</v>
      </c>
      <c r="CA162" s="11">
        <v>0.277210418012871</v>
      </c>
      <c r="CB162" s="11">
        <v>0.24419052342140399</v>
      </c>
      <c r="CC162" s="11">
        <v>0.26940028009734701</v>
      </c>
      <c r="CD162" s="11">
        <v>0.26139976283417798</v>
      </c>
      <c r="CE162" s="11">
        <v>0.26797233824486</v>
      </c>
      <c r="CF162" s="11">
        <v>0.259673480797661</v>
      </c>
      <c r="CG162" s="11">
        <v>0.26815489968195</v>
      </c>
      <c r="CH162" s="11">
        <v>0.23601766557797499</v>
      </c>
      <c r="CI162" s="11">
        <v>0.23666391867669401</v>
      </c>
      <c r="CJ162" s="11">
        <v>0.22365082147615101</v>
      </c>
      <c r="CK162" s="11">
        <v>0.26557528383717899</v>
      </c>
      <c r="CL162" s="11">
        <v>0.31432579357845802</v>
      </c>
      <c r="CM162" s="11">
        <v>0.29400076804201097</v>
      </c>
      <c r="CN162" s="11">
        <v>0.25611949313834098</v>
      </c>
      <c r="CO162" s="11">
        <v>0.255309157185236</v>
      </c>
      <c r="CP162" s="11">
        <v>0.23094209680178199</v>
      </c>
      <c r="CQ162" s="11">
        <v>0.30507595299902501</v>
      </c>
      <c r="CR162" s="11">
        <v>0.32484736871014502</v>
      </c>
      <c r="CS162" s="11">
        <v>0.271395128026724</v>
      </c>
      <c r="CT162" s="11">
        <v>0.27000451664536002</v>
      </c>
      <c r="CU162" s="11">
        <v>0.2421935553665</v>
      </c>
      <c r="CV162" s="11">
        <v>0.28232202184354899</v>
      </c>
      <c r="CW162" s="11">
        <v>0.234261047919128</v>
      </c>
      <c r="CX162" s="11">
        <v>0.24996351340040199</v>
      </c>
      <c r="CY162" s="11">
        <v>0.22017053803699899</v>
      </c>
      <c r="CZ162" s="11">
        <v>0.26775184429562499</v>
      </c>
      <c r="DA162" s="11">
        <v>0.27960331582656001</v>
      </c>
      <c r="DB162" s="11">
        <v>0.25388613609966199</v>
      </c>
      <c r="DC162" s="11">
        <v>0.24344002156396199</v>
      </c>
      <c r="DD162" s="11">
        <v>0.23286658670608901</v>
      </c>
      <c r="DE162" s="11">
        <v>0.23779708629797799</v>
      </c>
      <c r="DF162" s="11">
        <v>0.245524625965409</v>
      </c>
      <c r="DG162" s="11">
        <v>0.24059650380863901</v>
      </c>
      <c r="DH162" s="11">
        <v>0.25035054556564501</v>
      </c>
      <c r="DI162" s="11">
        <v>0.23026836627390501</v>
      </c>
      <c r="DJ162" s="11">
        <v>0.24550821071566001</v>
      </c>
      <c r="DK162" s="11">
        <v>0.203871234094152</v>
      </c>
      <c r="DL162" s="11">
        <v>0.21620524338512101</v>
      </c>
      <c r="DM162" s="11">
        <v>0.231236178884584</v>
      </c>
      <c r="DN162" s="11">
        <v>0.24542241058810599</v>
      </c>
      <c r="DO162" s="11">
        <v>0.24286786454461601</v>
      </c>
      <c r="DP162" s="11">
        <v>0.27786735764328602</v>
      </c>
      <c r="DQ162" s="11">
        <v>0.25215556545548901</v>
      </c>
      <c r="DR162" s="11">
        <v>0.237167688935632</v>
      </c>
      <c r="DS162" s="11">
        <v>0.221714644220212</v>
      </c>
      <c r="DT162" s="11">
        <v>0.25996408923458098</v>
      </c>
      <c r="DU162" s="11">
        <v>0.25410992286810502</v>
      </c>
      <c r="DV162" s="11">
        <v>0.240838195515932</v>
      </c>
      <c r="DW162" s="11">
        <v>0.26930043405270898</v>
      </c>
      <c r="DX162" s="11">
        <v>0.256077117781077</v>
      </c>
      <c r="DY162" s="11">
        <v>0.24881323549555401</v>
      </c>
      <c r="DZ162" s="11">
        <v>0.250935571323741</v>
      </c>
      <c r="EA162" s="11">
        <v>0.27484738419323401</v>
      </c>
      <c r="EB162" s="11">
        <v>0.27112438341504502</v>
      </c>
      <c r="EC162" s="11">
        <v>0.26600039863917002</v>
      </c>
      <c r="ED162" s="11">
        <v>0.26398315454940602</v>
      </c>
      <c r="EE162" s="11">
        <v>0.25454822284332101</v>
      </c>
      <c r="EF162" s="11">
        <v>0.22307017812379901</v>
      </c>
      <c r="EG162" s="11">
        <v>0.24499380864602299</v>
      </c>
      <c r="EH162" s="11">
        <v>0.28433253539755998</v>
      </c>
      <c r="EI162" s="11">
        <v>0.275622911578848</v>
      </c>
      <c r="EJ162" s="11">
        <v>0.23475431960145501</v>
      </c>
      <c r="EK162" s="11">
        <v>0.26176849589561801</v>
      </c>
      <c r="EL162" s="11">
        <v>0.26388436099303297</v>
      </c>
      <c r="EM162" s="11">
        <v>0.22640592716574601</v>
      </c>
      <c r="EN162" s="11">
        <v>0.23708154319784799</v>
      </c>
      <c r="EO162" s="11">
        <v>0.27947373418365401</v>
      </c>
      <c r="EP162" s="11">
        <v>0.27084388209323201</v>
      </c>
      <c r="EQ162" s="11">
        <v>0.255439585630094</v>
      </c>
      <c r="ER162" s="11">
        <v>0.284844008849714</v>
      </c>
      <c r="ES162" s="11">
        <v>0.31236952379653499</v>
      </c>
      <c r="ET162" s="11">
        <v>0.253636467590651</v>
      </c>
      <c r="EU162" s="11">
        <v>0.25842173061888601</v>
      </c>
      <c r="EV162" s="11">
        <v>0.30718877027580799</v>
      </c>
      <c r="EW162" s="11">
        <v>0.31402814838505999</v>
      </c>
      <c r="EX162" s="11">
        <v>0.33143077525183701</v>
      </c>
      <c r="EY162" s="11">
        <v>0.28109476633875202</v>
      </c>
      <c r="EZ162" s="11">
        <v>0.27425009825932001</v>
      </c>
      <c r="FA162" s="11">
        <v>0.250671472378867</v>
      </c>
      <c r="FB162" s="11">
        <v>0.25801046849154302</v>
      </c>
      <c r="FC162" s="11">
        <v>0.32397027248423399</v>
      </c>
      <c r="FD162" s="11">
        <v>0.28948257148481399</v>
      </c>
      <c r="FE162" s="11">
        <v>0.27663972843682499</v>
      </c>
      <c r="FF162" s="11">
        <v>0.27494798358130401</v>
      </c>
      <c r="FG162" s="11">
        <v>0.28539606395313399</v>
      </c>
      <c r="FH162" s="11">
        <v>0.241073342627112</v>
      </c>
      <c r="FI162" s="11">
        <v>0.26544962413267198</v>
      </c>
      <c r="FJ162" s="11">
        <v>0.27163615709604999</v>
      </c>
      <c r="FK162" s="11">
        <v>0.286408150291241</v>
      </c>
      <c r="FL162" s="11">
        <v>0.27491242709996599</v>
      </c>
      <c r="FM162" s="11">
        <v>0.291960993363929</v>
      </c>
      <c r="FN162" s="11">
        <v>0.27441599368891201</v>
      </c>
      <c r="FO162" s="11">
        <v>0.26629027657026599</v>
      </c>
      <c r="FP162" s="11">
        <v>0.28590089768656601</v>
      </c>
      <c r="FQ162" s="11">
        <v>0.25844995868716297</v>
      </c>
      <c r="FR162" s="11">
        <v>0.28784572378995998</v>
      </c>
      <c r="FS162" s="11">
        <v>0.29234674969791702</v>
      </c>
      <c r="FT162" s="11">
        <v>0.30693307909717998</v>
      </c>
      <c r="FU162" s="11">
        <v>0.28391234617052402</v>
      </c>
      <c r="FV162" s="11">
        <v>0.27004659336764503</v>
      </c>
      <c r="FW162" s="11">
        <v>0.233685309821548</v>
      </c>
      <c r="FX162" s="11">
        <v>0.19242345195524699</v>
      </c>
      <c r="FY162" s="11">
        <v>0.22628037260786699</v>
      </c>
      <c r="FZ162" s="11">
        <v>0.26342836619979199</v>
      </c>
      <c r="GA162" s="11">
        <v>0.27569866566197399</v>
      </c>
      <c r="GB162" s="11">
        <v>0.27424336522428</v>
      </c>
      <c r="GC162" s="11">
        <v>0.269297094630705</v>
      </c>
      <c r="GD162" s="11">
        <v>0.27206950702692501</v>
      </c>
      <c r="GE162" s="11">
        <v>0.304300097951822</v>
      </c>
      <c r="GF162" s="11">
        <v>0.287128824549304</v>
      </c>
      <c r="GG162" s="11">
        <v>0.25982304539330098</v>
      </c>
      <c r="GH162" s="11">
        <v>0.29581512948684002</v>
      </c>
      <c r="GI162" s="11">
        <v>0.31381298082767201</v>
      </c>
      <c r="GJ162" s="11">
        <v>0.28347978801785001</v>
      </c>
      <c r="GK162" s="11">
        <v>0.280744663223222</v>
      </c>
      <c r="GL162" s="11">
        <v>0.27674294755397899</v>
      </c>
      <c r="GM162" s="11">
        <v>0.28841043549263101</v>
      </c>
      <c r="GN162" s="11">
        <v>0.32937374309810802</v>
      </c>
      <c r="GO162" s="11">
        <v>0.32398929102818202</v>
      </c>
      <c r="GP162" s="11">
        <v>0.32007953105098602</v>
      </c>
      <c r="GQ162" s="11">
        <v>0.26691158814514099</v>
      </c>
      <c r="GR162" s="11">
        <v>0.275717585272379</v>
      </c>
      <c r="GS162" s="11">
        <v>0.31547320738434398</v>
      </c>
      <c r="GT162" s="11">
        <v>0.297345140181417</v>
      </c>
      <c r="GU162" s="11">
        <v>0.306906881336723</v>
      </c>
      <c r="GV162" s="11">
        <v>0.28872766787582399</v>
      </c>
      <c r="GW162" s="11">
        <v>0.285244467277388</v>
      </c>
      <c r="GX162" s="11">
        <v>0.27473996654004101</v>
      </c>
      <c r="GY162" s="11">
        <v>0.27578467993282602</v>
      </c>
      <c r="GZ162" s="11">
        <v>0.30560988241165199</v>
      </c>
      <c r="HA162" s="11">
        <v>0.236865831510532</v>
      </c>
      <c r="HB162" s="11">
        <v>0.30925361627445502</v>
      </c>
      <c r="HC162" s="11">
        <v>0.31114847226000902</v>
      </c>
      <c r="HD162" s="11">
        <v>0.30658958671176001</v>
      </c>
      <c r="HE162" s="11">
        <v>0.28524979254233701</v>
      </c>
      <c r="HF162" s="11">
        <v>0.31246013011037899</v>
      </c>
      <c r="HG162" s="11">
        <v>0.32565549179610698</v>
      </c>
      <c r="HH162" s="11">
        <v>0.31615338492238998</v>
      </c>
      <c r="HI162" s="11">
        <v>0.31084254738632699</v>
      </c>
      <c r="HJ162" s="11">
        <v>0.33095108240494497</v>
      </c>
      <c r="HK162" s="11">
        <v>0.32265753672098801</v>
      </c>
      <c r="HL162" s="11">
        <v>0.26034805983696702</v>
      </c>
      <c r="HM162" s="11">
        <v>0.27306791958991999</v>
      </c>
      <c r="HN162" s="11">
        <v>0.32189658341022998</v>
      </c>
      <c r="HO162" s="11">
        <v>0.29116872165310498</v>
      </c>
      <c r="HP162" s="11">
        <v>0.30998523496735902</v>
      </c>
      <c r="HQ162" s="11">
        <v>0.331157649753549</v>
      </c>
      <c r="HR162" s="11">
        <v>0.25042001228016098</v>
      </c>
      <c r="HS162" s="11">
        <v>0.19876095713085101</v>
      </c>
      <c r="HT162" s="11">
        <v>0.21118637798957901</v>
      </c>
      <c r="HU162" s="11">
        <v>0.28889985904197102</v>
      </c>
      <c r="HV162" s="11">
        <v>0.31758591004534398</v>
      </c>
      <c r="HW162" s="11">
        <v>0.288041633612663</v>
      </c>
      <c r="HX162" s="11">
        <v>0.29829241235810899</v>
      </c>
      <c r="HY162" s="11">
        <v>0.30447169783220901</v>
      </c>
      <c r="HZ162" s="11">
        <v>0.26495365582027203</v>
      </c>
      <c r="IA162" s="11">
        <v>0.299549316007375</v>
      </c>
      <c r="IB162" s="11">
        <v>0.30277537488303402</v>
      </c>
      <c r="IC162" s="11">
        <v>0.33012345393651099</v>
      </c>
      <c r="ID162" s="11">
        <v>0.32061930864138499</v>
      </c>
      <c r="IE162" s="11">
        <v>0.32643313790686201</v>
      </c>
      <c r="IF162" s="11">
        <v>0.30387150381223899</v>
      </c>
      <c r="IG162" s="11">
        <v>0.27360494705985</v>
      </c>
      <c r="IH162" s="11">
        <v>0.27989815817539598</v>
      </c>
      <c r="II162" s="11">
        <v>0.32249958543298202</v>
      </c>
      <c r="IJ162" s="11">
        <v>0.30957815337362898</v>
      </c>
      <c r="IK162" s="11">
        <v>0.294266332011212</v>
      </c>
      <c r="IL162" s="11">
        <v>0.29763348881770701</v>
      </c>
      <c r="IM162" s="11">
        <v>0.30600594516413798</v>
      </c>
      <c r="IN162" s="11">
        <v>0.26434820237324402</v>
      </c>
      <c r="IO162" s="11">
        <v>0.26664192526366798</v>
      </c>
      <c r="IP162" s="11">
        <v>0.34079539268471098</v>
      </c>
      <c r="IQ162" s="11">
        <v>0.30792328267458202</v>
      </c>
      <c r="IR162" s="11">
        <v>0.30775641982681401</v>
      </c>
      <c r="IS162" s="11">
        <v>0.31264018103426999</v>
      </c>
      <c r="IT162" s="11">
        <v>0.32828228578056501</v>
      </c>
      <c r="IU162" s="11">
        <v>0.27476318453631399</v>
      </c>
      <c r="IV162" s="11">
        <v>0.27845948047584601</v>
      </c>
      <c r="IW162" s="11">
        <v>0.32502537281236799</v>
      </c>
      <c r="IX162" s="11">
        <v>0.33391187261874</v>
      </c>
      <c r="IY162" s="11">
        <v>0.33307549462088498</v>
      </c>
      <c r="IZ162" s="11">
        <v>0.331205272164041</v>
      </c>
      <c r="JA162" s="11">
        <v>0.31642201465111403</v>
      </c>
      <c r="JB162" s="11">
        <v>0.25798319682715798</v>
      </c>
      <c r="JC162" s="11">
        <v>0.29946142692684702</v>
      </c>
      <c r="JD162" s="11">
        <v>0.31081896142253901</v>
      </c>
      <c r="JE162" s="11">
        <v>0.313153275920316</v>
      </c>
      <c r="JF162" s="11">
        <v>0.29668775735805097</v>
      </c>
      <c r="JG162" s="11">
        <v>0.29212168999517202</v>
      </c>
      <c r="JH162" s="11">
        <v>0.30540051346776598</v>
      </c>
      <c r="JI162" s="11">
        <v>0.25972878213425099</v>
      </c>
      <c r="JJ162" s="11">
        <v>0.27135865138249599</v>
      </c>
      <c r="JK162" s="11">
        <v>0.28161593161465598</v>
      </c>
      <c r="JL162" s="11">
        <v>0.28007004418438403</v>
      </c>
      <c r="JM162" s="11">
        <v>0.34863598384773797</v>
      </c>
      <c r="JN162" s="11">
        <v>0.33383609157324901</v>
      </c>
      <c r="JO162" s="11">
        <v>0.30950094566221997</v>
      </c>
      <c r="JP162" s="11">
        <v>0.27331159947155997</v>
      </c>
      <c r="JQ162" s="11">
        <v>0.276942077142874</v>
      </c>
      <c r="JR162" s="11">
        <v>0.28147238346768899</v>
      </c>
      <c r="JS162" s="11">
        <v>0.3012668238367</v>
      </c>
      <c r="JT162" s="11">
        <v>0.34516826602939499</v>
      </c>
      <c r="JU162" s="11">
        <v>0.316385165777056</v>
      </c>
      <c r="JV162" s="11">
        <v>0.31528812896162001</v>
      </c>
      <c r="JW162" s="11">
        <v>0.27855109568084502</v>
      </c>
      <c r="JX162" s="11">
        <v>0.27828571923447398</v>
      </c>
      <c r="JY162" s="11">
        <v>0.309260358948588</v>
      </c>
      <c r="JZ162" s="11">
        <v>0.35297397675819098</v>
      </c>
      <c r="KA162" s="11">
        <v>0.34095599983969699</v>
      </c>
      <c r="KB162" s="11">
        <v>0.31801238410794103</v>
      </c>
      <c r="KC162" s="11">
        <v>0.30777510638435501</v>
      </c>
      <c r="KD162" s="11">
        <v>0.256671887519478</v>
      </c>
      <c r="KE162" s="11">
        <v>0.290770505839613</v>
      </c>
      <c r="KF162" s="11">
        <v>0.30594411985571701</v>
      </c>
      <c r="KG162" s="11">
        <v>0.34366192149821301</v>
      </c>
      <c r="KH162" s="11">
        <v>0.33728411592603502</v>
      </c>
      <c r="KI162" s="11">
        <v>0.319167657677355</v>
      </c>
      <c r="KJ162" s="11">
        <v>0.32456705654984302</v>
      </c>
      <c r="KK162" s="11">
        <v>0.25015590527247999</v>
      </c>
      <c r="KL162" s="11">
        <v>0.27861862849139202</v>
      </c>
      <c r="KM162" s="11">
        <v>0.31462323547155202</v>
      </c>
      <c r="KN162" s="11">
        <v>0.31638909426936501</v>
      </c>
      <c r="KO162" s="11">
        <v>0.310385711710643</v>
      </c>
      <c r="KP162" s="11">
        <v>0.30367010935213601</v>
      </c>
      <c r="KQ162" s="11">
        <v>0.27646814912817702</v>
      </c>
      <c r="KR162" s="11">
        <v>0.25909350294840799</v>
      </c>
      <c r="KS162" s="11">
        <v>0.28707138523486597</v>
      </c>
      <c r="KT162" s="11">
        <v>0.31830859293595098</v>
      </c>
      <c r="KU162" s="11">
        <v>0.31330738037911898</v>
      </c>
      <c r="KV162" s="11">
        <v>0.312345063424536</v>
      </c>
      <c r="KW162" s="11">
        <v>0.330698816692713</v>
      </c>
      <c r="KX162" s="11">
        <v>0.28678690998588702</v>
      </c>
      <c r="KY162" s="11">
        <v>0.24348281528964</v>
      </c>
      <c r="KZ162" s="11">
        <v>0.285189066015613</v>
      </c>
      <c r="LA162" s="11">
        <v>0.219202317940493</v>
      </c>
      <c r="LB162" s="11">
        <v>0.19308908000459901</v>
      </c>
      <c r="LC162" s="11">
        <v>0.26189202090265001</v>
      </c>
      <c r="LD162" s="11">
        <v>0.31723169298553699</v>
      </c>
      <c r="LE162" s="11">
        <v>0.30164361432838999</v>
      </c>
      <c r="LF162" s="11">
        <v>0.27650957103912599</v>
      </c>
      <c r="LG162" s="11">
        <v>0.27469260908521298</v>
      </c>
      <c r="LH162" s="11">
        <v>0.27231100377393003</v>
      </c>
      <c r="LI162" s="11">
        <v>0.29350606900944098</v>
      </c>
      <c r="LJ162" s="11">
        <v>0.25141843880126602</v>
      </c>
      <c r="LK162" s="11">
        <v>0.19605738901843001</v>
      </c>
      <c r="LL162" s="11">
        <v>0.29606669531645102</v>
      </c>
      <c r="LM162" s="11">
        <v>0.255844666307735</v>
      </c>
      <c r="LN162" s="11">
        <v>0.26868329956133302</v>
      </c>
      <c r="LO162" s="11">
        <v>0.31960905740434398</v>
      </c>
      <c r="LP162" s="11">
        <v>0.307814705294774</v>
      </c>
      <c r="LQ162" s="11">
        <v>0.29340823168225</v>
      </c>
      <c r="LR162" s="11">
        <v>0.29686475600326101</v>
      </c>
      <c r="LS162" s="11">
        <v>0.27173699447562699</v>
      </c>
      <c r="LT162" s="11">
        <v>0.235280995732772</v>
      </c>
      <c r="LU162" s="11">
        <v>0.26217086834317199</v>
      </c>
      <c r="LV162" s="11">
        <v>0.291909615443813</v>
      </c>
      <c r="LW162" s="11">
        <v>0.31712971118997602</v>
      </c>
      <c r="LX162" s="11">
        <v>0.30201599959159903</v>
      </c>
      <c r="LY162" s="11">
        <v>0.31067941302925001</v>
      </c>
      <c r="LZ162" s="11">
        <v>0.25094050608176199</v>
      </c>
      <c r="MA162" s="11">
        <v>0.24668501181689201</v>
      </c>
      <c r="MB162" s="11">
        <v>0.26430324872961097</v>
      </c>
      <c r="MC162" s="11">
        <v>0.27993340811933798</v>
      </c>
      <c r="MD162" s="11">
        <v>0.29864415990555698</v>
      </c>
      <c r="ME162" s="11">
        <v>0.286266832385281</v>
      </c>
      <c r="MF162" s="11">
        <v>0.2835878811375</v>
      </c>
      <c r="MG162" s="11">
        <v>0.27948611376086802</v>
      </c>
      <c r="MH162" s="11">
        <v>0.26443214536998699</v>
      </c>
      <c r="MI162" s="11">
        <v>0.25387731494823101</v>
      </c>
      <c r="MJ162" s="11">
        <v>0.30018357496636899</v>
      </c>
      <c r="MK162" s="11">
        <v>0.27794630755792799</v>
      </c>
      <c r="ML162" s="11">
        <v>0.246150894898052</v>
      </c>
      <c r="MM162" s="11">
        <v>0.18720365061652799</v>
      </c>
      <c r="MN162" s="11">
        <v>0.254213813608265</v>
      </c>
      <c r="MO162" s="11">
        <v>0.25555861046990203</v>
      </c>
      <c r="MP162" s="11">
        <v>0.29244496918086299</v>
      </c>
      <c r="MQ162" s="11">
        <v>0.30508317841469001</v>
      </c>
      <c r="MR162" s="11">
        <v>0.28885641382256</v>
      </c>
      <c r="MS162" s="11">
        <v>0.29758623638344101</v>
      </c>
      <c r="MT162" s="11">
        <v>0.29529679446306001</v>
      </c>
      <c r="MU162" s="11">
        <v>0.29404537700129701</v>
      </c>
      <c r="MV162" s="11">
        <v>0.244432843982131</v>
      </c>
      <c r="MW162" s="11">
        <v>0.27457155412333401</v>
      </c>
      <c r="MX162" s="11">
        <v>0.30492766340133998</v>
      </c>
      <c r="MY162" s="11">
        <v>0.282069217692755</v>
      </c>
      <c r="MZ162" s="11">
        <v>0.30965982135668002</v>
      </c>
      <c r="NA162" s="11">
        <v>0.28962416508406102</v>
      </c>
      <c r="NB162" s="11">
        <v>0.29033626052940997</v>
      </c>
      <c r="NC162" s="11">
        <v>0.24646153073631599</v>
      </c>
      <c r="ND162" s="11">
        <v>0.27581918770725899</v>
      </c>
    </row>
    <row r="163" spans="1:368" x14ac:dyDescent="0.25">
      <c r="A163" s="1" t="s">
        <v>388</v>
      </c>
      <c r="B163" s="1" t="s">
        <v>409</v>
      </c>
      <c r="C163" s="1" t="s">
        <v>410</v>
      </c>
      <c r="D163" s="11">
        <v>0.28998550420957198</v>
      </c>
      <c r="E163" s="11">
        <v>0.25260021583622799</v>
      </c>
      <c r="F163" s="11">
        <v>0.24958495393341401</v>
      </c>
      <c r="G163" s="11">
        <v>0.25032359864398002</v>
      </c>
      <c r="H163" s="11">
        <v>0.23588623637867401</v>
      </c>
      <c r="I163" s="11">
        <v>0.26860146736511098</v>
      </c>
      <c r="J163" s="11">
        <v>0.25975664690693501</v>
      </c>
      <c r="K163" s="11">
        <v>0.28555187009658201</v>
      </c>
      <c r="L163" s="11">
        <v>0.24954964909050001</v>
      </c>
      <c r="M163" s="11">
        <v>0.22808034089412099</v>
      </c>
      <c r="N163" s="11">
        <v>0.23470995744994999</v>
      </c>
      <c r="O163" s="11">
        <v>0.22879486082699699</v>
      </c>
      <c r="P163" s="11">
        <v>0.27815115002146901</v>
      </c>
      <c r="Q163" s="11">
        <v>0.246620053716263</v>
      </c>
      <c r="R163" s="11">
        <v>0.27943666659981597</v>
      </c>
      <c r="S163" s="11">
        <v>0.25008210311259899</v>
      </c>
      <c r="T163" s="11">
        <v>0.240853477345467</v>
      </c>
      <c r="U163" s="11">
        <v>0.24229632273497401</v>
      </c>
      <c r="V163" s="11">
        <v>0.23916294079761899</v>
      </c>
      <c r="W163" s="11">
        <v>0.26873079448842102</v>
      </c>
      <c r="X163" s="11">
        <v>0.27290845651388101</v>
      </c>
      <c r="Y163" s="11">
        <v>0.27674560350834199</v>
      </c>
      <c r="Z163" s="11">
        <v>0.26918484688097</v>
      </c>
      <c r="AA163" s="11">
        <v>0.25350554609735798</v>
      </c>
      <c r="AB163" s="11">
        <v>0.24152848055343401</v>
      </c>
      <c r="AC163" s="11">
        <v>0.234848334756254</v>
      </c>
      <c r="AD163" s="11">
        <v>0.25735712835281099</v>
      </c>
      <c r="AE163" s="11">
        <v>0.25759891954764103</v>
      </c>
      <c r="AF163" s="11">
        <v>0.25595479300099899</v>
      </c>
      <c r="AG163" s="11">
        <v>0.22972862587163401</v>
      </c>
      <c r="AH163" s="11">
        <v>0.24305767394248001</v>
      </c>
      <c r="AI163" s="11">
        <v>0.23540027014624801</v>
      </c>
      <c r="AJ163" s="11">
        <v>0.25096702797122999</v>
      </c>
      <c r="AK163" s="11">
        <v>0.24985804807249801</v>
      </c>
      <c r="AL163" s="11">
        <v>0.25237697903704698</v>
      </c>
      <c r="AM163" s="11">
        <v>0.28118937568822899</v>
      </c>
      <c r="AN163" s="11">
        <v>0.23253331960718701</v>
      </c>
      <c r="AO163" s="11">
        <v>0.23262225082787699</v>
      </c>
      <c r="AP163" s="11">
        <v>0.24350833699477101</v>
      </c>
      <c r="AQ163" s="11">
        <v>0.24108824975750101</v>
      </c>
      <c r="AR163" s="11">
        <v>0.25665406687999398</v>
      </c>
      <c r="AS163" s="11">
        <v>0.28660549220471698</v>
      </c>
      <c r="AT163" s="11">
        <v>0.27671754897672102</v>
      </c>
      <c r="AU163" s="11">
        <v>0.244947347715955</v>
      </c>
      <c r="AV163" s="11">
        <v>0.25488400131387101</v>
      </c>
      <c r="AW163" s="11">
        <v>0.24932447236977701</v>
      </c>
      <c r="AX163" s="11">
        <v>0.248952247116487</v>
      </c>
      <c r="AY163" s="11">
        <v>0.27357277663357199</v>
      </c>
      <c r="AZ163" s="11">
        <v>0.26899082076650399</v>
      </c>
      <c r="BA163" s="11">
        <v>0.27622230101533202</v>
      </c>
      <c r="BB163" s="11">
        <v>0.26493171466773902</v>
      </c>
      <c r="BC163" s="11">
        <v>0.27520362383149199</v>
      </c>
      <c r="BD163" s="11">
        <v>0.26026474022044799</v>
      </c>
      <c r="BE163" s="11">
        <v>0.25498532607758401</v>
      </c>
      <c r="BF163" s="11">
        <v>0.26200571522446803</v>
      </c>
      <c r="BG163" s="11">
        <v>0.28030782196092702</v>
      </c>
      <c r="BH163" s="11">
        <v>0.31088030456523202</v>
      </c>
      <c r="BI163" s="11">
        <v>0.25708667563837001</v>
      </c>
      <c r="BJ163" s="11">
        <v>0.24369888325887101</v>
      </c>
      <c r="BK163" s="11">
        <v>0.25056178709097698</v>
      </c>
      <c r="BL163" s="11">
        <v>0.26704152492578598</v>
      </c>
      <c r="BM163" s="11">
        <v>0.25825117588711499</v>
      </c>
      <c r="BN163" s="11">
        <v>0.26496253218336202</v>
      </c>
      <c r="BO163" s="11">
        <v>0.27199302114680401</v>
      </c>
      <c r="BP163" s="11">
        <v>0.22215251982630199</v>
      </c>
      <c r="BQ163" s="11">
        <v>0.25257421663774599</v>
      </c>
      <c r="BR163" s="11">
        <v>0.25895876713392302</v>
      </c>
      <c r="BS163" s="11">
        <v>0.23038707938823499</v>
      </c>
      <c r="BT163" s="11">
        <v>0.252521765067444</v>
      </c>
      <c r="BU163" s="11">
        <v>0.267573252439468</v>
      </c>
      <c r="BV163" s="11">
        <v>0.270261896071403</v>
      </c>
      <c r="BW163" s="11">
        <v>0.23297672872948599</v>
      </c>
      <c r="BX163" s="11">
        <v>0.253107108082609</v>
      </c>
      <c r="BY163" s="11">
        <v>0.276394855815564</v>
      </c>
      <c r="BZ163" s="11">
        <v>0.24033611227278301</v>
      </c>
      <c r="CA163" s="11">
        <v>0.245397471082933</v>
      </c>
      <c r="CB163" s="11">
        <v>0.26143850152559001</v>
      </c>
      <c r="CC163" s="11">
        <v>0.28341653680741902</v>
      </c>
      <c r="CD163" s="11">
        <v>0.27007445461089102</v>
      </c>
      <c r="CE163" s="11">
        <v>0.243126994295117</v>
      </c>
      <c r="CF163" s="11">
        <v>0.25716032531249999</v>
      </c>
      <c r="CG163" s="11">
        <v>0.21180872606843701</v>
      </c>
      <c r="CH163" s="11">
        <v>0.25803454797112302</v>
      </c>
      <c r="CI163" s="11">
        <v>0.28590524772932602</v>
      </c>
      <c r="CJ163" s="11">
        <v>0.27529456837264898</v>
      </c>
      <c r="CK163" s="11">
        <v>0.23863086519431001</v>
      </c>
      <c r="CL163" s="11">
        <v>0.23614237868177701</v>
      </c>
      <c r="CM163" s="11">
        <v>0.26386880566809701</v>
      </c>
      <c r="CN163" s="11">
        <v>0.23750334106248</v>
      </c>
      <c r="CO163" s="11">
        <v>0.24880838894184901</v>
      </c>
      <c r="CP163" s="11">
        <v>0.25972148086500302</v>
      </c>
      <c r="CQ163" s="11">
        <v>0.26307760246617801</v>
      </c>
      <c r="CR163" s="11">
        <v>0.22098554575726001</v>
      </c>
      <c r="CS163" s="11">
        <v>0.22893324419035499</v>
      </c>
      <c r="CT163" s="11">
        <v>0.23424085850840401</v>
      </c>
      <c r="CU163" s="11">
        <v>0.239497322213853</v>
      </c>
      <c r="CV163" s="11">
        <v>0.25337462024239199</v>
      </c>
      <c r="CW163" s="11">
        <v>0.25560116488248602</v>
      </c>
      <c r="CX163" s="11">
        <v>0.28108134359534398</v>
      </c>
      <c r="CY163" s="11">
        <v>0.15551411841893001</v>
      </c>
      <c r="CZ163" s="11">
        <v>0.224633950530152</v>
      </c>
      <c r="DA163" s="11">
        <v>0.26079962733447598</v>
      </c>
      <c r="DB163" s="11">
        <v>0.229249370831975</v>
      </c>
      <c r="DC163" s="11">
        <v>0.253329613399431</v>
      </c>
      <c r="DD163" s="11">
        <v>0.239512534905272</v>
      </c>
      <c r="DE163" s="11">
        <v>0.26101929299126497</v>
      </c>
      <c r="DF163" s="11">
        <v>0.25111346380346899</v>
      </c>
      <c r="DG163" s="11">
        <v>0.24792474920058799</v>
      </c>
      <c r="DH163" s="11">
        <v>0.22380766381407199</v>
      </c>
      <c r="DI163" s="11">
        <v>0.21862462857496801</v>
      </c>
      <c r="DJ163" s="11">
        <v>0.24828690947570101</v>
      </c>
      <c r="DK163" s="11">
        <v>0.24918725591565599</v>
      </c>
      <c r="DL163" s="11">
        <v>0.25750199109682498</v>
      </c>
      <c r="DM163" s="11">
        <v>0.22928394199448199</v>
      </c>
      <c r="DN163" s="11">
        <v>0.23429495877373499</v>
      </c>
      <c r="DO163" s="11">
        <v>0.23582276120415299</v>
      </c>
      <c r="DP163" s="11">
        <v>0.20804803869164201</v>
      </c>
      <c r="DQ163" s="11">
        <v>0.216233235496191</v>
      </c>
      <c r="DR163" s="11">
        <v>0.225479906670084</v>
      </c>
      <c r="DS163" s="11">
        <v>0.235714260818041</v>
      </c>
      <c r="DT163" s="11">
        <v>0.21873474866220599</v>
      </c>
      <c r="DU163" s="11">
        <v>0.213678726671994</v>
      </c>
      <c r="DV163" s="11">
        <v>0.195240991286141</v>
      </c>
      <c r="DW163" s="11">
        <v>0.19508875407158299</v>
      </c>
      <c r="DX163" s="11">
        <v>0.22360846713834401</v>
      </c>
      <c r="DY163" s="11">
        <v>0.214165659450433</v>
      </c>
      <c r="DZ163" s="11">
        <v>0.25707587151521499</v>
      </c>
      <c r="EA163" s="11">
        <v>0.20680362494132901</v>
      </c>
      <c r="EB163" s="11">
        <v>0.21385129074180201</v>
      </c>
      <c r="EC163" s="11">
        <v>0.20445460325929199</v>
      </c>
      <c r="ED163" s="11">
        <v>0.18974888009723501</v>
      </c>
      <c r="EE163" s="11">
        <v>0.20125331451925699</v>
      </c>
      <c r="EF163" s="11">
        <v>0.20733800665966001</v>
      </c>
      <c r="EG163" s="11">
        <v>0.24302492342475401</v>
      </c>
      <c r="EH163" s="11">
        <v>0.19027031020603599</v>
      </c>
      <c r="EI163" s="11">
        <v>0.203825696628883</v>
      </c>
      <c r="EJ163" s="11">
        <v>0.22614661351595899</v>
      </c>
      <c r="EK163" s="11">
        <v>0.20363906799908299</v>
      </c>
      <c r="EL163" s="11">
        <v>0.230932695805597</v>
      </c>
      <c r="EM163" s="11">
        <v>0.24805826679582499</v>
      </c>
      <c r="EN163" s="11">
        <v>0.23667117458814699</v>
      </c>
      <c r="EO163" s="11">
        <v>0.20653486095631701</v>
      </c>
      <c r="EP163" s="11">
        <v>0.202576638247631</v>
      </c>
      <c r="EQ163" s="11">
        <v>0.22222922229880501</v>
      </c>
      <c r="ER163" s="11">
        <v>0.22611747656093401</v>
      </c>
      <c r="ES163" s="11">
        <v>0.22292581001021999</v>
      </c>
      <c r="ET163" s="11">
        <v>0.23499146641916699</v>
      </c>
      <c r="EU163" s="11">
        <v>0.25923672893175598</v>
      </c>
      <c r="EV163" s="11">
        <v>0.205584053935219</v>
      </c>
      <c r="EW163" s="11">
        <v>0.19115125485579099</v>
      </c>
      <c r="EX163" s="11">
        <v>0.18877198114195501</v>
      </c>
      <c r="EY163" s="11">
        <v>0.21549408992618099</v>
      </c>
      <c r="EZ163" s="11">
        <v>0.23097661493819999</v>
      </c>
      <c r="FA163" s="11">
        <v>0.229138973310925</v>
      </c>
      <c r="FB163" s="11">
        <v>0.22448798036513801</v>
      </c>
      <c r="FC163" s="11">
        <v>0.208372975868998</v>
      </c>
      <c r="FD163" s="11">
        <v>0.22254338391855799</v>
      </c>
      <c r="FE163" s="11">
        <v>0.22479730314530399</v>
      </c>
      <c r="FF163" s="11">
        <v>0.200206462114114</v>
      </c>
      <c r="FG163" s="11">
        <v>0.21921403774665399</v>
      </c>
      <c r="FH163" s="11">
        <v>0.22516525209268601</v>
      </c>
      <c r="FI163" s="11">
        <v>0.23726108160570999</v>
      </c>
      <c r="FJ163" s="11">
        <v>0.19729179890353801</v>
      </c>
      <c r="FK163" s="11">
        <v>0.20179861036192301</v>
      </c>
      <c r="FL163" s="11">
        <v>0.21523031915410001</v>
      </c>
      <c r="FM163" s="11">
        <v>0.21432706957997499</v>
      </c>
      <c r="FN163" s="11">
        <v>0.21508114763405101</v>
      </c>
      <c r="FO163" s="11">
        <v>0.24077790370370999</v>
      </c>
      <c r="FP163" s="11">
        <v>0.22094678103012699</v>
      </c>
      <c r="FQ163" s="11">
        <v>0.22295795246960701</v>
      </c>
      <c r="FR163" s="11">
        <v>0.19780049006973599</v>
      </c>
      <c r="FS163" s="11">
        <v>0.20554333490669199</v>
      </c>
      <c r="FT163" s="11">
        <v>0.207375916371352</v>
      </c>
      <c r="FU163" s="11">
        <v>0.22659758396655999</v>
      </c>
      <c r="FV163" s="11">
        <v>0.224934869305637</v>
      </c>
      <c r="FW163" s="11">
        <v>0.262683952465597</v>
      </c>
      <c r="FX163" s="11">
        <v>0.28666484660472202</v>
      </c>
      <c r="FY163" s="11">
        <v>0.26502871778200598</v>
      </c>
      <c r="FZ163" s="11">
        <v>0.21945911614996999</v>
      </c>
      <c r="GA163" s="11">
        <v>0.203676568813078</v>
      </c>
      <c r="GB163" s="11">
        <v>0.229573765394086</v>
      </c>
      <c r="GC163" s="11">
        <v>0.20876371698364499</v>
      </c>
      <c r="GD163" s="11">
        <v>0.23667765593734</v>
      </c>
      <c r="GE163" s="11">
        <v>0.220846862172976</v>
      </c>
      <c r="GF163" s="11">
        <v>0.231985791957174</v>
      </c>
      <c r="GG163" s="11">
        <v>0.22643437220725399</v>
      </c>
      <c r="GH163" s="11">
        <v>0.19088439975347399</v>
      </c>
      <c r="GI163" s="11">
        <v>0.23138558919284699</v>
      </c>
      <c r="GJ163" s="11">
        <v>0.248443883579724</v>
      </c>
      <c r="GK163" s="11">
        <v>0.23835677246689799</v>
      </c>
      <c r="GL163" s="11">
        <v>0.20974810117668799</v>
      </c>
      <c r="GM163" s="11">
        <v>0.247910690049441</v>
      </c>
      <c r="GN163" s="11">
        <v>0.19424456014829</v>
      </c>
      <c r="GO163" s="11">
        <v>0.20998564953853399</v>
      </c>
      <c r="GP163" s="11">
        <v>0.21332290727560299</v>
      </c>
      <c r="GQ163" s="11">
        <v>0.20592675777000799</v>
      </c>
      <c r="GR163" s="11">
        <v>0.253002635782485</v>
      </c>
      <c r="GS163" s="11">
        <v>0.211876617397732</v>
      </c>
      <c r="GT163" s="11">
        <v>0.21616247552821499</v>
      </c>
      <c r="GU163" s="11">
        <v>0.22850915636116001</v>
      </c>
      <c r="GV163" s="11">
        <v>0.198919508103689</v>
      </c>
      <c r="GW163" s="11">
        <v>0.24140959596714701</v>
      </c>
      <c r="GX163" s="11">
        <v>0.23109982070170801</v>
      </c>
      <c r="GY163" s="11">
        <v>0.24272010853579201</v>
      </c>
      <c r="GZ163" s="11">
        <v>0.20529178981834401</v>
      </c>
      <c r="HA163" s="11">
        <v>0.151151002815787</v>
      </c>
      <c r="HB163" s="11">
        <v>0.19968425857538499</v>
      </c>
      <c r="HC163" s="11">
        <v>0.20240909309941599</v>
      </c>
      <c r="HD163" s="11">
        <v>0.23838945308949699</v>
      </c>
      <c r="HE163" s="11">
        <v>0.23282666835000601</v>
      </c>
      <c r="HF163" s="11">
        <v>0.22284664739600399</v>
      </c>
      <c r="HG163" s="11">
        <v>0.20622542461010401</v>
      </c>
      <c r="HH163" s="11">
        <v>0.22939874827967599</v>
      </c>
      <c r="HI163" s="11">
        <v>0.22812157691642501</v>
      </c>
      <c r="HJ163" s="11">
        <v>0.20764887238420501</v>
      </c>
      <c r="HK163" s="11">
        <v>0.21498209856164399</v>
      </c>
      <c r="HL163" s="11">
        <v>0.24530279809387501</v>
      </c>
      <c r="HM163" s="11">
        <v>0.25191117497051901</v>
      </c>
      <c r="HN163" s="11">
        <v>0.21188340987587001</v>
      </c>
      <c r="HO163" s="11">
        <v>0.228365890185139</v>
      </c>
      <c r="HP163" s="11">
        <v>0.204251908065994</v>
      </c>
      <c r="HQ163" s="11">
        <v>0.22338020544678899</v>
      </c>
      <c r="HR163" s="11">
        <v>0.29920527401760399</v>
      </c>
      <c r="HS163" s="11">
        <v>0.37401781403712497</v>
      </c>
      <c r="HT163" s="11">
        <v>0.46404978601158903</v>
      </c>
      <c r="HU163" s="11">
        <v>0.301572411111381</v>
      </c>
      <c r="HV163" s="11">
        <v>0.24280404048105</v>
      </c>
      <c r="HW163" s="11">
        <v>0.25283451564644699</v>
      </c>
      <c r="HX163" s="11">
        <v>0.225859774677098</v>
      </c>
      <c r="HY163" s="11">
        <v>0.21530581407903901</v>
      </c>
      <c r="HZ163" s="11">
        <v>0.25052048812699201</v>
      </c>
      <c r="IA163" s="11">
        <v>0.23855412507366</v>
      </c>
      <c r="IB163" s="11">
        <v>0.23425707431847501</v>
      </c>
      <c r="IC163" s="11">
        <v>0.22227878039652499</v>
      </c>
      <c r="ID163" s="11">
        <v>0.23594555768695299</v>
      </c>
      <c r="IE163" s="11">
        <v>0.22013548367452901</v>
      </c>
      <c r="IF163" s="11">
        <v>0.24841226319783699</v>
      </c>
      <c r="IG163" s="11">
        <v>0.240201941086783</v>
      </c>
      <c r="IH163" s="11">
        <v>0.2574570641635</v>
      </c>
      <c r="II163" s="11">
        <v>0.23233924241950199</v>
      </c>
      <c r="IJ163" s="11">
        <v>0.21368297785689</v>
      </c>
      <c r="IK163" s="11">
        <v>0.227671737637761</v>
      </c>
      <c r="IL163" s="11">
        <v>0.216319400291861</v>
      </c>
      <c r="IM163" s="11">
        <v>0.250420226340618</v>
      </c>
      <c r="IN163" s="11">
        <v>0.229290150225957</v>
      </c>
      <c r="IO163" s="11">
        <v>0.25499540829266298</v>
      </c>
      <c r="IP163" s="11">
        <v>0.19344594432055201</v>
      </c>
      <c r="IQ163" s="11">
        <v>0.22203137792531799</v>
      </c>
      <c r="IR163" s="11">
        <v>0.22595438936996101</v>
      </c>
      <c r="IS163" s="11">
        <v>0.241098191326621</v>
      </c>
      <c r="IT163" s="11">
        <v>0.25114387366329499</v>
      </c>
      <c r="IU163" s="11">
        <v>0.25857686164947402</v>
      </c>
      <c r="IV163" s="11">
        <v>0.27262903838978197</v>
      </c>
      <c r="IW163" s="11">
        <v>0.203912363897405</v>
      </c>
      <c r="IX163" s="11">
        <v>0.219402812233193</v>
      </c>
      <c r="IY163" s="11">
        <v>0.22110509429728001</v>
      </c>
      <c r="IZ163" s="11">
        <v>0.225343914902633</v>
      </c>
      <c r="JA163" s="11">
        <v>0.23422057686369999</v>
      </c>
      <c r="JB163" s="11">
        <v>0.28776886511358402</v>
      </c>
      <c r="JC163" s="11">
        <v>0.24455104668119601</v>
      </c>
      <c r="JD163" s="11">
        <v>0.25275534790531401</v>
      </c>
      <c r="JE163" s="11">
        <v>0.22287640655635299</v>
      </c>
      <c r="JF163" s="11">
        <v>0.24641682815660201</v>
      </c>
      <c r="JG163" s="11">
        <v>0.24820114983247701</v>
      </c>
      <c r="JH163" s="11">
        <v>0.22685445907096799</v>
      </c>
      <c r="JI163" s="11">
        <v>0.24844347793782101</v>
      </c>
      <c r="JJ163" s="11">
        <v>0.279129490404396</v>
      </c>
      <c r="JK163" s="11">
        <v>0.251351862869512</v>
      </c>
      <c r="JL163" s="11">
        <v>0.23859357587907201</v>
      </c>
      <c r="JM163" s="11">
        <v>0.222651463131079</v>
      </c>
      <c r="JN163" s="11">
        <v>0.23532441402524101</v>
      </c>
      <c r="JO163" s="11">
        <v>0.23704118266257401</v>
      </c>
      <c r="JP163" s="11">
        <v>0.26862559251260298</v>
      </c>
      <c r="JQ163" s="11">
        <v>0.24756333742428199</v>
      </c>
      <c r="JR163" s="11">
        <v>0.275744041654164</v>
      </c>
      <c r="JS163" s="11">
        <v>0.26670429682348901</v>
      </c>
      <c r="JT163" s="11">
        <v>0.22399969693407401</v>
      </c>
      <c r="JU163" s="11">
        <v>0.23069428196529401</v>
      </c>
      <c r="JV163" s="11">
        <v>0.23471903465631</v>
      </c>
      <c r="JW163" s="11">
        <v>0.264138718713544</v>
      </c>
      <c r="JX163" s="11">
        <v>0.26980824061859898</v>
      </c>
      <c r="JY163" s="11">
        <v>0.20951279817416499</v>
      </c>
      <c r="JZ163" s="11">
        <v>0.22689032128976599</v>
      </c>
      <c r="KA163" s="11">
        <v>0.21506159540814099</v>
      </c>
      <c r="KB163" s="11">
        <v>0.20943694363453699</v>
      </c>
      <c r="KC163" s="11">
        <v>0.22737983491965399</v>
      </c>
      <c r="KD163" s="11">
        <v>0.24717498178069999</v>
      </c>
      <c r="KE163" s="11">
        <v>0.26463745044890702</v>
      </c>
      <c r="KF163" s="11">
        <v>0.23967808739874699</v>
      </c>
      <c r="KG163" s="11">
        <v>0.22832869847579201</v>
      </c>
      <c r="KH163" s="11">
        <v>0.23062119825327601</v>
      </c>
      <c r="KI163" s="11">
        <v>0.22030264151623399</v>
      </c>
      <c r="KJ163" s="11">
        <v>0.22899957072219401</v>
      </c>
      <c r="KK163" s="11">
        <v>0.26279872827955097</v>
      </c>
      <c r="KL163" s="11">
        <v>0.26105011821347102</v>
      </c>
      <c r="KM163" s="11">
        <v>0.23447960239705801</v>
      </c>
      <c r="KN163" s="11">
        <v>0.23388941504010499</v>
      </c>
      <c r="KO163" s="11">
        <v>0.23313793740654201</v>
      </c>
      <c r="KP163" s="11">
        <v>0.22299320707394901</v>
      </c>
      <c r="KQ163" s="11">
        <v>0.28237320530256599</v>
      </c>
      <c r="KR163" s="11">
        <v>0.26300769698984999</v>
      </c>
      <c r="KS163" s="11">
        <v>0.250918367835407</v>
      </c>
      <c r="KT163" s="11">
        <v>0.24916591643277</v>
      </c>
      <c r="KU163" s="11">
        <v>0.22517964562849899</v>
      </c>
      <c r="KV163" s="11">
        <v>0.24902149043239</v>
      </c>
      <c r="KW163" s="11">
        <v>0.24350791138396499</v>
      </c>
      <c r="KX163" s="11">
        <v>0.26094409493007897</v>
      </c>
      <c r="KY163" s="11">
        <v>0.26903463382342302</v>
      </c>
      <c r="KZ163" s="11">
        <v>0.27141754207881702</v>
      </c>
      <c r="LA163" s="11">
        <v>0.31500771066952798</v>
      </c>
      <c r="LB163" s="11">
        <v>0.33939546891791</v>
      </c>
      <c r="LC163" s="11">
        <v>0.27921289627880302</v>
      </c>
      <c r="LD163" s="11">
        <v>0.214789897580556</v>
      </c>
      <c r="LE163" s="11">
        <v>0.238395572714379</v>
      </c>
      <c r="LF163" s="11">
        <v>0.25020953469569401</v>
      </c>
      <c r="LG163" s="11">
        <v>0.27528571272810998</v>
      </c>
      <c r="LH163" s="11">
        <v>0.22636948477518501</v>
      </c>
      <c r="LI163" s="11">
        <v>0.28726605414408801</v>
      </c>
      <c r="LJ163" s="11">
        <v>0.41642272762529398</v>
      </c>
      <c r="LK163" s="11">
        <v>0.50415988494939901</v>
      </c>
      <c r="LL163" s="11">
        <v>0.26909672063526602</v>
      </c>
      <c r="LM163" s="11">
        <v>0.26029299022694602</v>
      </c>
      <c r="LN163" s="11">
        <v>0.25412019878668901</v>
      </c>
      <c r="LO163" s="11">
        <v>0.21955018096124901</v>
      </c>
      <c r="LP163" s="11">
        <v>0.239693825217484</v>
      </c>
      <c r="LQ163" s="11">
        <v>0.26214508305922102</v>
      </c>
      <c r="LR163" s="11">
        <v>0.23358321427502299</v>
      </c>
      <c r="LS163" s="11">
        <v>0.26171247938047298</v>
      </c>
      <c r="LT163" s="11">
        <v>0.26493845089597901</v>
      </c>
      <c r="LU163" s="11">
        <v>0.25002789282846399</v>
      </c>
      <c r="LV163" s="11">
        <v>0.251059717280182</v>
      </c>
      <c r="LW163" s="11">
        <v>0.23074566573212499</v>
      </c>
      <c r="LX163" s="11">
        <v>0.24617465615200401</v>
      </c>
      <c r="LY163" s="11">
        <v>0.23765667340361801</v>
      </c>
      <c r="LZ163" s="11">
        <v>0.25766085109426601</v>
      </c>
      <c r="MA163" s="11">
        <v>0.25590937281583498</v>
      </c>
      <c r="MB163" s="11">
        <v>0.25529306790684902</v>
      </c>
      <c r="MC163" s="11">
        <v>0.224282850715919</v>
      </c>
      <c r="MD163" s="11">
        <v>0.244367988807633</v>
      </c>
      <c r="ME163" s="11">
        <v>0.255802693181645</v>
      </c>
      <c r="MF163" s="11">
        <v>0.26013417755323798</v>
      </c>
      <c r="MG163" s="11">
        <v>0.25555266835315099</v>
      </c>
      <c r="MH163" s="11">
        <v>0.290972166777279</v>
      </c>
      <c r="MI163" s="11">
        <v>0.26050098326943399</v>
      </c>
      <c r="MJ163" s="11">
        <v>0.245951429643819</v>
      </c>
      <c r="MK163" s="11">
        <v>0.22784368985543099</v>
      </c>
      <c r="ML163" s="11">
        <v>0.40390900856777701</v>
      </c>
      <c r="MM163" s="11">
        <v>0.51627724217638704</v>
      </c>
      <c r="MN163" s="11">
        <v>0.28944117314526502</v>
      </c>
      <c r="MO163" s="11">
        <v>0.27095006267189098</v>
      </c>
      <c r="MP163" s="11">
        <v>0.24818777039257101</v>
      </c>
      <c r="MQ163" s="11">
        <v>0.23732147736022499</v>
      </c>
      <c r="MR163" s="11">
        <v>0.241743980364682</v>
      </c>
      <c r="MS163" s="11">
        <v>0.221475328219985</v>
      </c>
      <c r="MT163" s="11">
        <v>0.23006993290017899</v>
      </c>
      <c r="MU163" s="11">
        <v>0.25502216929949001</v>
      </c>
      <c r="MV163" s="11">
        <v>0.26552344377044501</v>
      </c>
      <c r="MW163" s="11">
        <v>0.25764514077462702</v>
      </c>
      <c r="MX163" s="11">
        <v>0.246334745415587</v>
      </c>
      <c r="MY163" s="11">
        <v>0.233060791817778</v>
      </c>
      <c r="MZ163" s="11">
        <v>0.231974132635383</v>
      </c>
      <c r="NA163" s="11">
        <v>0.23267618870168599</v>
      </c>
      <c r="NB163" s="11">
        <v>0.25915627027153598</v>
      </c>
      <c r="NC163" s="11">
        <v>0.23546898033406599</v>
      </c>
      <c r="ND163" s="11">
        <v>0.25399557349109197</v>
      </c>
    </row>
    <row r="164" spans="1:368" x14ac:dyDescent="0.25">
      <c r="A164" s="1" t="s">
        <v>388</v>
      </c>
      <c r="B164" s="1" t="s">
        <v>411</v>
      </c>
      <c r="C164" s="1" t="s">
        <v>412</v>
      </c>
      <c r="D164" s="11">
        <v>0.385559966093518</v>
      </c>
      <c r="E164" s="11">
        <v>0.39824821735761801</v>
      </c>
      <c r="F164" s="11">
        <v>0.38283271375964201</v>
      </c>
      <c r="G164" s="11">
        <v>0.38052002521950701</v>
      </c>
      <c r="H164" s="11">
        <v>0.34337763082047301</v>
      </c>
      <c r="I164" s="11">
        <v>0.34002510811645498</v>
      </c>
      <c r="J164" s="11">
        <v>0.38213057056546501</v>
      </c>
      <c r="K164" s="11">
        <v>0.32562803217981001</v>
      </c>
      <c r="L164" s="11">
        <v>0.39451738178544399</v>
      </c>
      <c r="M164" s="11">
        <v>0.37208604616277302</v>
      </c>
      <c r="N164" s="11">
        <v>0.38109571612783499</v>
      </c>
      <c r="O164" s="11">
        <v>0.41381126330353901</v>
      </c>
      <c r="P164" s="11">
        <v>0.39178064285687098</v>
      </c>
      <c r="Q164" s="11">
        <v>0.38253665879974802</v>
      </c>
      <c r="R164" s="11">
        <v>0.368647734630205</v>
      </c>
      <c r="S164" s="11">
        <v>0.390385661868832</v>
      </c>
      <c r="T164" s="11">
        <v>0.389614248745906</v>
      </c>
      <c r="U164" s="11">
        <v>0.39867173394071898</v>
      </c>
      <c r="V164" s="11">
        <v>0.41603891994829001</v>
      </c>
      <c r="W164" s="11">
        <v>0.413609869422773</v>
      </c>
      <c r="X164" s="11">
        <v>0.40611799504309698</v>
      </c>
      <c r="Y164" s="11">
        <v>0.35287777835384598</v>
      </c>
      <c r="Z164" s="11">
        <v>0.32579126660546898</v>
      </c>
      <c r="AA164" s="11">
        <v>0.37850825197656501</v>
      </c>
      <c r="AB164" s="11">
        <v>0.42337926452991098</v>
      </c>
      <c r="AC164" s="11">
        <v>0.40368128490181199</v>
      </c>
      <c r="AD164" s="11">
        <v>0.39943830585393703</v>
      </c>
      <c r="AE164" s="11">
        <v>0.42080024508663699</v>
      </c>
      <c r="AF164" s="11">
        <v>0.403688277224797</v>
      </c>
      <c r="AG164" s="11">
        <v>0.38453515230354401</v>
      </c>
      <c r="AH164" s="11">
        <v>0.42922960885818701</v>
      </c>
      <c r="AI164" s="11">
        <v>0.35874119429002999</v>
      </c>
      <c r="AJ164" s="11">
        <v>0.38998821015187302</v>
      </c>
      <c r="AK164" s="11">
        <v>0.41855655067435998</v>
      </c>
      <c r="AL164" s="11">
        <v>0.40877074682693199</v>
      </c>
      <c r="AM164" s="11">
        <v>0.36267482372906401</v>
      </c>
      <c r="AN164" s="11">
        <v>0.40870938684569502</v>
      </c>
      <c r="AO164" s="11">
        <v>0.37038349729049602</v>
      </c>
      <c r="AP164" s="11">
        <v>0.39535373394888901</v>
      </c>
      <c r="AQ164" s="11">
        <v>0.40192539018156997</v>
      </c>
      <c r="AR164" s="11">
        <v>0.38759797909048899</v>
      </c>
      <c r="AS164" s="11">
        <v>0.32697265607245402</v>
      </c>
      <c r="AT164" s="11">
        <v>0.37704748264564197</v>
      </c>
      <c r="AU164" s="11">
        <v>0.41122334088885498</v>
      </c>
      <c r="AV164" s="11">
        <v>0.44475550155151999</v>
      </c>
      <c r="AW164" s="11">
        <v>0.379438973844966</v>
      </c>
      <c r="AX164" s="11">
        <v>0.36094528406362902</v>
      </c>
      <c r="AY164" s="11">
        <v>0.35556910893059401</v>
      </c>
      <c r="AZ164" s="11">
        <v>0.42905029917416698</v>
      </c>
      <c r="BA164" s="11">
        <v>0.37793316511920699</v>
      </c>
      <c r="BB164" s="11">
        <v>0.40258677564246398</v>
      </c>
      <c r="BC164" s="11">
        <v>0.37916076968255902</v>
      </c>
      <c r="BD164" s="11">
        <v>0.41089992666552899</v>
      </c>
      <c r="BE164" s="11">
        <v>0.42424491219834798</v>
      </c>
      <c r="BF164" s="11">
        <v>0.39566544256109998</v>
      </c>
      <c r="BG164" s="11">
        <v>0.42657923563663402</v>
      </c>
      <c r="BH164" s="11">
        <v>0.38097847332999002</v>
      </c>
      <c r="BI164" s="11">
        <v>0.42127633037374701</v>
      </c>
      <c r="BJ164" s="11">
        <v>0.41375538076791601</v>
      </c>
      <c r="BK164" s="11">
        <v>0.41682726242205298</v>
      </c>
      <c r="BL164" s="11">
        <v>0.41936027639507301</v>
      </c>
      <c r="BM164" s="11">
        <v>0.41907093719003002</v>
      </c>
      <c r="BN164" s="11">
        <v>0.44759900587069401</v>
      </c>
      <c r="BO164" s="11">
        <v>0.43184729365470398</v>
      </c>
      <c r="BP164" s="11">
        <v>0.42621911569217003</v>
      </c>
      <c r="BQ164" s="11">
        <v>0.45189221792158601</v>
      </c>
      <c r="BR164" s="11">
        <v>0.439644403939151</v>
      </c>
      <c r="BS164" s="11">
        <v>0.42782719890683601</v>
      </c>
      <c r="BT164" s="11">
        <v>0.416550502973704</v>
      </c>
      <c r="BU164" s="11">
        <v>0.41531917437395</v>
      </c>
      <c r="BV164" s="11">
        <v>0.384711508764705</v>
      </c>
      <c r="BW164" s="11">
        <v>0.39782317736836198</v>
      </c>
      <c r="BX164" s="11">
        <v>0.39988432744652502</v>
      </c>
      <c r="BY164" s="11">
        <v>0.43259775949398599</v>
      </c>
      <c r="BZ164" s="11">
        <v>0.39424811499810702</v>
      </c>
      <c r="CA164" s="11">
        <v>0.415037113515138</v>
      </c>
      <c r="CB164" s="11">
        <v>0.42235757645590999</v>
      </c>
      <c r="CC164" s="11">
        <v>0.391250761156201</v>
      </c>
      <c r="CD164" s="11">
        <v>0.41515179304744199</v>
      </c>
      <c r="CE164" s="11">
        <v>0.43211367325080702</v>
      </c>
      <c r="CF164" s="11">
        <v>0.41798514603528403</v>
      </c>
      <c r="CG164" s="11">
        <v>0.44961513672981401</v>
      </c>
      <c r="CH164" s="11">
        <v>0.44294282882256902</v>
      </c>
      <c r="CI164" s="11">
        <v>0.40425691234126998</v>
      </c>
      <c r="CJ164" s="11">
        <v>0.41744811970846002</v>
      </c>
      <c r="CK164" s="11">
        <v>0.42329301142493803</v>
      </c>
      <c r="CL164" s="11">
        <v>0.36254261234799401</v>
      </c>
      <c r="CM164" s="11">
        <v>0.38937683622500702</v>
      </c>
      <c r="CN164" s="11">
        <v>0.37847059647965198</v>
      </c>
      <c r="CO164" s="11">
        <v>0.413099155836406</v>
      </c>
      <c r="CP164" s="11">
        <v>0.40721489534237798</v>
      </c>
      <c r="CQ164" s="11">
        <v>0.33342030544378598</v>
      </c>
      <c r="CR164" s="11">
        <v>0.36582592933826802</v>
      </c>
      <c r="CS164" s="11">
        <v>0.43411250644251198</v>
      </c>
      <c r="CT164" s="11">
        <v>0.41937530836713899</v>
      </c>
      <c r="CU164" s="11">
        <v>0.43682416345172898</v>
      </c>
      <c r="CV164" s="11">
        <v>0.39964785200901198</v>
      </c>
      <c r="CW164" s="11">
        <v>0.44457562449924498</v>
      </c>
      <c r="CX164" s="11">
        <v>0.39894165645271901</v>
      </c>
      <c r="CY164" s="11">
        <v>0.229553920007843</v>
      </c>
      <c r="CZ164" s="11">
        <v>0.39008905382034897</v>
      </c>
      <c r="DA164" s="11">
        <v>0.37058106279793401</v>
      </c>
      <c r="DB164" s="11">
        <v>0.44767758929579499</v>
      </c>
      <c r="DC164" s="11">
        <v>0.431731788066399</v>
      </c>
      <c r="DD164" s="11">
        <v>0.45443293074112301</v>
      </c>
      <c r="DE164" s="11">
        <v>0.43713834359953901</v>
      </c>
      <c r="DF164" s="11">
        <v>0.446399825600231</v>
      </c>
      <c r="DG164" s="11">
        <v>0.44677140118393399</v>
      </c>
      <c r="DH164" s="11">
        <v>0.46139419019627398</v>
      </c>
      <c r="DI164" s="11">
        <v>0.481057415779157</v>
      </c>
      <c r="DJ164" s="11">
        <v>0.42827161481854098</v>
      </c>
      <c r="DK164" s="11">
        <v>0.47365715369920502</v>
      </c>
      <c r="DL164" s="11">
        <v>0.45678380863268803</v>
      </c>
      <c r="DM164" s="11">
        <v>0.48972705604620198</v>
      </c>
      <c r="DN164" s="11">
        <v>0.45795766062736198</v>
      </c>
      <c r="DO164" s="11">
        <v>0.44515705905418201</v>
      </c>
      <c r="DP164" s="11">
        <v>0.45056168052526402</v>
      </c>
      <c r="DQ164" s="11">
        <v>0.460499288751747</v>
      </c>
      <c r="DR164" s="11">
        <v>0.46663038458819101</v>
      </c>
      <c r="DS164" s="11">
        <v>0.47418316167372498</v>
      </c>
      <c r="DT164" s="11">
        <v>0.46282702801774001</v>
      </c>
      <c r="DU164" s="11">
        <v>0.47999217913188402</v>
      </c>
      <c r="DV164" s="11">
        <v>0.49632034781324502</v>
      </c>
      <c r="DW164" s="11">
        <v>0.47826355515059898</v>
      </c>
      <c r="DX164" s="11">
        <v>0.46130423166169598</v>
      </c>
      <c r="DY164" s="11">
        <v>0.46659678253852599</v>
      </c>
      <c r="DZ164" s="11">
        <v>0.43035060565681599</v>
      </c>
      <c r="EA164" s="11">
        <v>0.452581145972488</v>
      </c>
      <c r="EB164" s="11">
        <v>0.45447179196106402</v>
      </c>
      <c r="EC164" s="11">
        <v>0.46837177119324203</v>
      </c>
      <c r="ED164" s="11">
        <v>0.47959563956635098</v>
      </c>
      <c r="EE164" s="11">
        <v>0.46664524469812702</v>
      </c>
      <c r="EF164" s="11">
        <v>0.48901700288086403</v>
      </c>
      <c r="EG164" s="11">
        <v>0.43217024188959602</v>
      </c>
      <c r="EH164" s="11">
        <v>0.45191011565421202</v>
      </c>
      <c r="EI164" s="11">
        <v>0.45680990163916302</v>
      </c>
      <c r="EJ164" s="11">
        <v>0.46954802867494599</v>
      </c>
      <c r="EK164" s="11">
        <v>0.48094178506262902</v>
      </c>
      <c r="EL164" s="11">
        <v>0.440649186803999</v>
      </c>
      <c r="EM164" s="11">
        <v>0.45395244312677901</v>
      </c>
      <c r="EN164" s="11">
        <v>0.46456124152116302</v>
      </c>
      <c r="EO164" s="11">
        <v>0.44280527215305798</v>
      </c>
      <c r="EP164" s="11">
        <v>0.45348354865843399</v>
      </c>
      <c r="EQ164" s="11">
        <v>0.44463764058791899</v>
      </c>
      <c r="ER164" s="11">
        <v>0.420204487920117</v>
      </c>
      <c r="ES164" s="11">
        <v>0.391689446565471</v>
      </c>
      <c r="ET164" s="11">
        <v>0.43915768772611702</v>
      </c>
      <c r="EU164" s="11">
        <v>0.40564941790369202</v>
      </c>
      <c r="EV164" s="11">
        <v>0.395485707107114</v>
      </c>
      <c r="EW164" s="11">
        <v>0.378285471769083</v>
      </c>
      <c r="EX164" s="11">
        <v>0.38085341985697302</v>
      </c>
      <c r="EY164" s="11">
        <v>0.42526821685597199</v>
      </c>
      <c r="EZ164" s="11">
        <v>0.43207386370349299</v>
      </c>
      <c r="FA164" s="11">
        <v>0.44096911129459498</v>
      </c>
      <c r="FB164" s="11">
        <v>0.43724534596509901</v>
      </c>
      <c r="FC164" s="11">
        <v>0.39883663496613297</v>
      </c>
      <c r="FD164" s="11">
        <v>0.43160354499905801</v>
      </c>
      <c r="FE164" s="11">
        <v>0.43565850989389499</v>
      </c>
      <c r="FF164" s="11">
        <v>0.45535120700305798</v>
      </c>
      <c r="FG164" s="11">
        <v>0.427017227367046</v>
      </c>
      <c r="FH164" s="11">
        <v>0.45039532385097297</v>
      </c>
      <c r="FI164" s="11">
        <v>0.41149798351850397</v>
      </c>
      <c r="FJ164" s="11">
        <v>0.41803714429096001</v>
      </c>
      <c r="FK164" s="11">
        <v>0.44607928914022399</v>
      </c>
      <c r="FL164" s="11">
        <v>0.41224440580923799</v>
      </c>
      <c r="FM164" s="11">
        <v>0.41545403423760002</v>
      </c>
      <c r="FN164" s="11">
        <v>0.44860265453650899</v>
      </c>
      <c r="FO164" s="11">
        <v>0.42850370797832898</v>
      </c>
      <c r="FP164" s="11">
        <v>0.41741055245543701</v>
      </c>
      <c r="FQ164" s="11">
        <v>0.42156137883251799</v>
      </c>
      <c r="FR164" s="11">
        <v>0.44527254920908599</v>
      </c>
      <c r="FS164" s="11">
        <v>0.43893148024133899</v>
      </c>
      <c r="FT164" s="11">
        <v>0.39767837684764201</v>
      </c>
      <c r="FU164" s="11">
        <v>0.391718207405861</v>
      </c>
      <c r="FV164" s="11">
        <v>0.42431554873239302</v>
      </c>
      <c r="FW164" s="11">
        <v>0.39460650991956098</v>
      </c>
      <c r="FX164" s="11">
        <v>0.40167447776584497</v>
      </c>
      <c r="FY164" s="11">
        <v>0.41033176707494001</v>
      </c>
      <c r="FZ164" s="11">
        <v>0.42647350983906601</v>
      </c>
      <c r="GA164" s="11">
        <v>0.45083587106331902</v>
      </c>
      <c r="GB164" s="11">
        <v>0.42330027773919898</v>
      </c>
      <c r="GC164" s="11">
        <v>0.44295005875572502</v>
      </c>
      <c r="GD164" s="11">
        <v>0.42439265822194</v>
      </c>
      <c r="GE164" s="11">
        <v>0.39780100750445702</v>
      </c>
      <c r="GF164" s="11">
        <v>0.40939486909651102</v>
      </c>
      <c r="GG164" s="11">
        <v>0.43685267916812698</v>
      </c>
      <c r="GH164" s="11">
        <v>0.44441307377631101</v>
      </c>
      <c r="GI164" s="11">
        <v>0.368146196509409</v>
      </c>
      <c r="GJ164" s="11">
        <v>0.40350595369570902</v>
      </c>
      <c r="GK164" s="11">
        <v>0.408917187849063</v>
      </c>
      <c r="GL164" s="11">
        <v>0.44886469769147402</v>
      </c>
      <c r="GM164" s="11">
        <v>0.38301291982128799</v>
      </c>
      <c r="GN164" s="11">
        <v>0.36450867188514602</v>
      </c>
      <c r="GO164" s="11">
        <v>0.381884927280015</v>
      </c>
      <c r="GP164" s="11">
        <v>0.38017866391423399</v>
      </c>
      <c r="GQ164" s="11">
        <v>0.45072423556940999</v>
      </c>
      <c r="GR164" s="11">
        <v>0.39755699086513202</v>
      </c>
      <c r="GS164" s="11">
        <v>0.41816783564726201</v>
      </c>
      <c r="GT164" s="11">
        <v>0.410065549673092</v>
      </c>
      <c r="GU164" s="11">
        <v>0.39327533380082302</v>
      </c>
      <c r="GV164" s="11">
        <v>0.41767520076932801</v>
      </c>
      <c r="GW164" s="11">
        <v>0.407468214716043</v>
      </c>
      <c r="GX164" s="11">
        <v>0.42466316484123501</v>
      </c>
      <c r="GY164" s="11">
        <v>0.40204153543939802</v>
      </c>
      <c r="GZ164" s="11">
        <v>0.38040562190961502</v>
      </c>
      <c r="HA164" s="11">
        <v>0.26551792765744803</v>
      </c>
      <c r="HB164" s="11">
        <v>0.36299304386923997</v>
      </c>
      <c r="HC164" s="11">
        <v>0.40388259355553902</v>
      </c>
      <c r="HD164" s="11">
        <v>0.35520512930903902</v>
      </c>
      <c r="HE164" s="11">
        <v>0.39199813759026397</v>
      </c>
      <c r="HF164" s="11">
        <v>0.36287467304278098</v>
      </c>
      <c r="HG164" s="11">
        <v>0.36588881405525397</v>
      </c>
      <c r="HH164" s="11">
        <v>0.39108553422215703</v>
      </c>
      <c r="HI164" s="11">
        <v>0.39661016345294903</v>
      </c>
      <c r="HJ164" s="11">
        <v>0.39106806547947298</v>
      </c>
      <c r="HK164" s="11">
        <v>0.39629670462956401</v>
      </c>
      <c r="HL164" s="11">
        <v>0.40633406063991301</v>
      </c>
      <c r="HM164" s="11">
        <v>0.40375283267920697</v>
      </c>
      <c r="HN164" s="11">
        <v>0.39354059093263</v>
      </c>
      <c r="HO164" s="11">
        <v>0.381025332184045</v>
      </c>
      <c r="HP164" s="11">
        <v>0.348955334249685</v>
      </c>
      <c r="HQ164" s="11">
        <v>0.338465022675006</v>
      </c>
      <c r="HR164" s="11">
        <v>0.35302360521418202</v>
      </c>
      <c r="HS164" s="11">
        <v>0.33789777936475501</v>
      </c>
      <c r="HT164" s="11">
        <v>0.26706464003503</v>
      </c>
      <c r="HU164" s="11">
        <v>0.34000109363987702</v>
      </c>
      <c r="HV164" s="11">
        <v>0.39202319814069803</v>
      </c>
      <c r="HW164" s="11">
        <v>0.39204106028950803</v>
      </c>
      <c r="HX164" s="11">
        <v>0.39354935930344498</v>
      </c>
      <c r="HY164" s="11">
        <v>0.40352307971072898</v>
      </c>
      <c r="HZ164" s="11">
        <v>0.38989512062290199</v>
      </c>
      <c r="IA164" s="11">
        <v>0.39371464014830598</v>
      </c>
      <c r="IB164" s="11">
        <v>0.37169171148289398</v>
      </c>
      <c r="IC164" s="11">
        <v>0.36328561711842</v>
      </c>
      <c r="ID164" s="11">
        <v>0.36497394209696499</v>
      </c>
      <c r="IE164" s="11">
        <v>0.386326898069763</v>
      </c>
      <c r="IF164" s="11">
        <v>0.363052236974654</v>
      </c>
      <c r="IG164" s="11">
        <v>0.383869819600268</v>
      </c>
      <c r="IH164" s="11">
        <v>0.378183053624502</v>
      </c>
      <c r="II164" s="11">
        <v>0.36805656979711898</v>
      </c>
      <c r="IJ164" s="11">
        <v>0.37981022366406098</v>
      </c>
      <c r="IK164" s="11">
        <v>0.38565239744358099</v>
      </c>
      <c r="IL164" s="11">
        <v>0.40679566285390201</v>
      </c>
      <c r="IM164" s="11">
        <v>0.36555361544847897</v>
      </c>
      <c r="IN164" s="11">
        <v>0.40677059825281697</v>
      </c>
      <c r="IO164" s="11">
        <v>0.38488731623633199</v>
      </c>
      <c r="IP164" s="11">
        <v>0.35311607651179799</v>
      </c>
      <c r="IQ164" s="11">
        <v>0.36838830776800502</v>
      </c>
      <c r="IR164" s="11">
        <v>0.378691587040908</v>
      </c>
      <c r="IS164" s="11">
        <v>0.36738415095448301</v>
      </c>
      <c r="IT164" s="11">
        <v>0.34168148041685298</v>
      </c>
      <c r="IU164" s="11">
        <v>0.36945853177990401</v>
      </c>
      <c r="IV164" s="11">
        <v>0.354870342139122</v>
      </c>
      <c r="IW164" s="11">
        <v>0.35889692803315598</v>
      </c>
      <c r="IX164" s="11">
        <v>0.36307230254559703</v>
      </c>
      <c r="IY164" s="11">
        <v>0.37188636810710002</v>
      </c>
      <c r="IZ164" s="11">
        <v>0.36201427670733899</v>
      </c>
      <c r="JA164" s="11">
        <v>0.36502111459947201</v>
      </c>
      <c r="JB164" s="11">
        <v>0.37466702539383401</v>
      </c>
      <c r="JC164" s="11">
        <v>0.36636586147028</v>
      </c>
      <c r="JD164" s="11">
        <v>0.35634192049605801</v>
      </c>
      <c r="JE164" s="11">
        <v>0.38851421163646799</v>
      </c>
      <c r="JF164" s="11">
        <v>0.38995868867585798</v>
      </c>
      <c r="JG164" s="11">
        <v>0.38861426998931398</v>
      </c>
      <c r="JH164" s="11">
        <v>0.386623024307925</v>
      </c>
      <c r="JI164" s="11">
        <v>0.40565428320040903</v>
      </c>
      <c r="JJ164" s="11">
        <v>0.36432548104288598</v>
      </c>
      <c r="JK164" s="11">
        <v>0.38192390871160098</v>
      </c>
      <c r="JL164" s="11">
        <v>0.39139159946097002</v>
      </c>
      <c r="JM164" s="11">
        <v>0.35711628784131699</v>
      </c>
      <c r="JN164" s="11">
        <v>0.34817947411366501</v>
      </c>
      <c r="JO164" s="11">
        <v>0.37166290351107401</v>
      </c>
      <c r="JP164" s="11">
        <v>0.365502663030842</v>
      </c>
      <c r="JQ164" s="11">
        <v>0.375674512757663</v>
      </c>
      <c r="JR164" s="11">
        <v>0.36379090705985001</v>
      </c>
      <c r="JS164" s="11">
        <v>0.35125503795204299</v>
      </c>
      <c r="JT164" s="11">
        <v>0.34786090523761198</v>
      </c>
      <c r="JU164" s="11">
        <v>0.37391724985899</v>
      </c>
      <c r="JV164" s="11">
        <v>0.36992851265180998</v>
      </c>
      <c r="JW164" s="11">
        <v>0.37389576187715201</v>
      </c>
      <c r="JX164" s="11">
        <v>0.37058987473620397</v>
      </c>
      <c r="JY164" s="11">
        <v>0.32180554052048999</v>
      </c>
      <c r="JZ164" s="11">
        <v>0.36226577589479497</v>
      </c>
      <c r="KA164" s="11">
        <v>0.37044135663192301</v>
      </c>
      <c r="KB164" s="11">
        <v>0.34848049212664201</v>
      </c>
      <c r="KC164" s="11">
        <v>0.39498537297046599</v>
      </c>
      <c r="KD164" s="11">
        <v>0.41130538767851899</v>
      </c>
      <c r="KE164" s="11">
        <v>0.34478972829631599</v>
      </c>
      <c r="KF164" s="11">
        <v>0.34843834511286398</v>
      </c>
      <c r="KG164" s="11">
        <v>0.35202513897592902</v>
      </c>
      <c r="KH164" s="11">
        <v>0.36177602199027398</v>
      </c>
      <c r="KI164" s="11">
        <v>0.38259185138204799</v>
      </c>
      <c r="KJ164" s="11">
        <v>0.38143046671153802</v>
      </c>
      <c r="KK164" s="11">
        <v>0.39451987684455497</v>
      </c>
      <c r="KL164" s="11">
        <v>0.39520958083832303</v>
      </c>
      <c r="KM164" s="11">
        <v>0.37289535854919498</v>
      </c>
      <c r="KN164" s="11">
        <v>0.370936364013009</v>
      </c>
      <c r="KO164" s="11">
        <v>0.38352767745765598</v>
      </c>
      <c r="KP164" s="11">
        <v>0.40589524126342602</v>
      </c>
      <c r="KQ164" s="11">
        <v>0.36845568023535302</v>
      </c>
      <c r="KR164" s="11">
        <v>0.38745227391751902</v>
      </c>
      <c r="KS164" s="11">
        <v>0.39090466470173801</v>
      </c>
      <c r="KT164" s="11">
        <v>0.350853712252511</v>
      </c>
      <c r="KU164" s="11">
        <v>0.39649914649690998</v>
      </c>
      <c r="KV164" s="11">
        <v>0.37625973823896602</v>
      </c>
      <c r="KW164" s="11">
        <v>0.35477283273683502</v>
      </c>
      <c r="KX164" s="11">
        <v>0.37542638770339398</v>
      </c>
      <c r="KY164" s="11">
        <v>0.37228551714661301</v>
      </c>
      <c r="KZ164" s="11">
        <v>0.33224777692143198</v>
      </c>
      <c r="LA164" s="11">
        <v>0.34929904459020999</v>
      </c>
      <c r="LB164" s="11">
        <v>0.36665241663762699</v>
      </c>
      <c r="LC164" s="11">
        <v>0.37730976954862799</v>
      </c>
      <c r="LD164" s="11">
        <v>0.378842546346429</v>
      </c>
      <c r="LE164" s="11">
        <v>0.34043333942467902</v>
      </c>
      <c r="LF164" s="11">
        <v>0.39834966138470601</v>
      </c>
      <c r="LG164" s="11">
        <v>0.362126091365219</v>
      </c>
      <c r="LH164" s="11">
        <v>0.31132064699199002</v>
      </c>
      <c r="LI164" s="11">
        <v>0.348682416670201</v>
      </c>
      <c r="LJ164" s="11">
        <v>0.28022330725026001</v>
      </c>
      <c r="LK164" s="11">
        <v>0.249747549765302</v>
      </c>
      <c r="LL164" s="11">
        <v>0.354217472571284</v>
      </c>
      <c r="LM164" s="11">
        <v>0.40315476038630299</v>
      </c>
      <c r="LN164" s="11">
        <v>0.39561138247831301</v>
      </c>
      <c r="LO164" s="11">
        <v>0.38673065100847098</v>
      </c>
      <c r="LP164" s="11">
        <v>0.37570419457242898</v>
      </c>
      <c r="LQ164" s="11">
        <v>0.36248735879208399</v>
      </c>
      <c r="LR164" s="11">
        <v>0.37580492375337199</v>
      </c>
      <c r="LS164" s="11">
        <v>0.39733551429804997</v>
      </c>
      <c r="LT164" s="11">
        <v>0.42098691707124503</v>
      </c>
      <c r="LU164" s="11">
        <v>0.39119565472873402</v>
      </c>
      <c r="LV164" s="11">
        <v>0.37376129527879098</v>
      </c>
      <c r="LW164" s="11">
        <v>0.38602429345710298</v>
      </c>
      <c r="LX164" s="11">
        <v>0.39032040838646498</v>
      </c>
      <c r="LY164" s="11">
        <v>0.38224538030007099</v>
      </c>
      <c r="LZ164" s="11">
        <v>0.39203866264535397</v>
      </c>
      <c r="MA164" s="11">
        <v>0.41408271277070002</v>
      </c>
      <c r="MB164" s="11">
        <v>0.38586207344491802</v>
      </c>
      <c r="MC164" s="11">
        <v>0.39549326599152901</v>
      </c>
      <c r="MD164" s="11">
        <v>0.35223978597151401</v>
      </c>
      <c r="ME164" s="11">
        <v>0.34024345524696298</v>
      </c>
      <c r="MF164" s="11">
        <v>0.36311089991280499</v>
      </c>
      <c r="MG164" s="11">
        <v>0.36796536059127699</v>
      </c>
      <c r="MH164" s="11">
        <v>0.37252462587138702</v>
      </c>
      <c r="MI164" s="11">
        <v>0.39556638279036399</v>
      </c>
      <c r="MJ164" s="11">
        <v>0.36815348976288598</v>
      </c>
      <c r="MK164" s="11">
        <v>0.31237613952401799</v>
      </c>
      <c r="ML164" s="11">
        <v>0.290765169279114</v>
      </c>
      <c r="MM164" s="11">
        <v>0.239929247506421</v>
      </c>
      <c r="MN164" s="11">
        <v>0.333032448503775</v>
      </c>
      <c r="MO164" s="11">
        <v>0.39146964545734703</v>
      </c>
      <c r="MP164" s="11">
        <v>0.38053384739916801</v>
      </c>
      <c r="MQ164" s="11">
        <v>0.38974212494244298</v>
      </c>
      <c r="MR164" s="11">
        <v>0.38879511728684502</v>
      </c>
      <c r="MS164" s="11">
        <v>0.33231179451523701</v>
      </c>
      <c r="MT164" s="11">
        <v>0.39828308052088901</v>
      </c>
      <c r="MU164" s="11">
        <v>0.377565269329528</v>
      </c>
      <c r="MV164" s="11">
        <v>0.36857386794232699</v>
      </c>
      <c r="MW164" s="11">
        <v>0.37397325100562201</v>
      </c>
      <c r="MX164" s="11">
        <v>0.377837347785482</v>
      </c>
      <c r="MY164" s="11">
        <v>0.41077133760985002</v>
      </c>
      <c r="MZ164" s="11">
        <v>0.383447854081719</v>
      </c>
      <c r="NA164" s="11">
        <v>0.41292629454111701</v>
      </c>
      <c r="NB164" s="11">
        <v>0.37157204245605302</v>
      </c>
      <c r="NC164" s="11">
        <v>0.39983052792792101</v>
      </c>
      <c r="ND164" s="11">
        <v>0.38251133490733602</v>
      </c>
    </row>
    <row r="165" spans="1:368" x14ac:dyDescent="0.25">
      <c r="A165" s="1" t="s">
        <v>388</v>
      </c>
      <c r="B165" s="1" t="s">
        <v>413</v>
      </c>
      <c r="C165" s="1" t="s">
        <v>414</v>
      </c>
      <c r="D165" s="11">
        <v>1.8648112537659401E-2</v>
      </c>
      <c r="E165" s="11">
        <v>2.49382449233316E-2</v>
      </c>
      <c r="F165" s="11">
        <v>2.4731101882639599E-2</v>
      </c>
      <c r="G165" s="11">
        <v>2.1735595243215899E-2</v>
      </c>
      <c r="H165" s="11">
        <v>2.5442204267388899E-2</v>
      </c>
      <c r="I165" s="11">
        <v>1.8233090375413302E-2</v>
      </c>
      <c r="J165" s="11">
        <v>3.4753886782699299E-2</v>
      </c>
      <c r="K165" s="11">
        <v>1.5873798294794999E-2</v>
      </c>
      <c r="L165" s="11">
        <v>1.72684304217052E-2</v>
      </c>
      <c r="M165" s="11">
        <v>4.3055641154150698E-2</v>
      </c>
      <c r="N165" s="11">
        <v>3.07749891767354E-2</v>
      </c>
      <c r="O165" s="11">
        <v>1.8550787419578701E-2</v>
      </c>
      <c r="P165" s="11">
        <v>2.24824352412328E-2</v>
      </c>
      <c r="Q165" s="11">
        <v>1.84242671474594E-2</v>
      </c>
      <c r="R165" s="11">
        <v>1.9297273043205498E-2</v>
      </c>
      <c r="S165" s="11">
        <v>2.1620645432298299E-2</v>
      </c>
      <c r="T165" s="11">
        <v>2.0973929025272502E-2</v>
      </c>
      <c r="U165" s="11">
        <v>2.6392741669735001E-2</v>
      </c>
      <c r="V165" s="11">
        <v>1.3797435414832001E-2</v>
      </c>
      <c r="W165" s="11">
        <v>2.5111263127345101E-2</v>
      </c>
      <c r="X165" s="11">
        <v>3.3016298338794797E-2</v>
      </c>
      <c r="Y165" s="11">
        <v>2.3921441677489001E-2</v>
      </c>
      <c r="Z165" s="11">
        <v>1.5053293251405199E-2</v>
      </c>
      <c r="AA165" s="11">
        <v>1.7457377627408701E-2</v>
      </c>
      <c r="AB165" s="11">
        <v>3.0289432553757899E-2</v>
      </c>
      <c r="AC165" s="11">
        <v>2.2389128785534999E-2</v>
      </c>
      <c r="AD165" s="11">
        <v>2.05289874791496E-2</v>
      </c>
      <c r="AE165" s="11">
        <v>2.4034024109265299E-2</v>
      </c>
      <c r="AF165" s="11">
        <v>1.6553038610215599E-2</v>
      </c>
      <c r="AG165" s="11">
        <v>9.1367492417483695E-2</v>
      </c>
      <c r="AH165" s="11">
        <v>2.7097625684263101E-2</v>
      </c>
      <c r="AI165" s="11">
        <v>2.7416977164235402E-2</v>
      </c>
      <c r="AJ165" s="11">
        <v>2.6200662765010398E-2</v>
      </c>
      <c r="AK165" s="11">
        <v>2.2275761973875201E-2</v>
      </c>
      <c r="AL165" s="11">
        <v>2.2050358048588001E-2</v>
      </c>
      <c r="AM165" s="11">
        <v>2.5368569261310699E-2</v>
      </c>
      <c r="AN165" s="11">
        <v>2.27672646119116E-2</v>
      </c>
      <c r="AO165" s="11">
        <v>2.1855775973642601E-2</v>
      </c>
      <c r="AP165" s="11">
        <v>2.0237208980929702E-2</v>
      </c>
      <c r="AQ165" s="11">
        <v>5.6154506117180397E-2</v>
      </c>
      <c r="AR165" s="11">
        <v>2.6552320387741801E-2</v>
      </c>
      <c r="AS165" s="11">
        <v>2.3126929484612601E-2</v>
      </c>
      <c r="AT165" s="11">
        <v>1.89079922509587E-2</v>
      </c>
      <c r="AU165" s="11">
        <v>2.0114418056298902E-2</v>
      </c>
      <c r="AV165" s="11">
        <v>1.6326435136655101E-2</v>
      </c>
      <c r="AW165" s="11">
        <v>1.9678382398754499E-2</v>
      </c>
      <c r="AX165" s="11">
        <v>1.94005235982962E-2</v>
      </c>
      <c r="AY165" s="11">
        <v>3.16355120741992E-2</v>
      </c>
      <c r="AZ165" s="11">
        <v>2.3649759315913701E-2</v>
      </c>
      <c r="BA165" s="11">
        <v>2.45863361753825E-2</v>
      </c>
      <c r="BB165" s="11">
        <v>1.6913960512224099E-2</v>
      </c>
      <c r="BC165" s="11">
        <v>2.41639973919591E-2</v>
      </c>
      <c r="BD165" s="11">
        <v>2.5413837558667201E-2</v>
      </c>
      <c r="BE165" s="11">
        <v>1.48466734963369E-2</v>
      </c>
      <c r="BF165" s="11">
        <v>1.8560789358104499E-2</v>
      </c>
      <c r="BG165" s="11">
        <v>2.1431531027526301E-2</v>
      </c>
      <c r="BH165" s="11">
        <v>1.74751979724618E-2</v>
      </c>
      <c r="BI165" s="11">
        <v>2.0362040478664901E-2</v>
      </c>
      <c r="BJ165" s="11">
        <v>1.8218444623782901E-2</v>
      </c>
      <c r="BK165" s="11">
        <v>2.2754110757421699E-2</v>
      </c>
      <c r="BL165" s="11">
        <v>2.0349854442881898E-2</v>
      </c>
      <c r="BM165" s="11">
        <v>2.79024733625572E-2</v>
      </c>
      <c r="BN165" s="11">
        <v>2.0043457150327001E-2</v>
      </c>
      <c r="BO165" s="11">
        <v>1.7395168148313201E-2</v>
      </c>
      <c r="BP165" s="11">
        <v>2.3551813388926899E-2</v>
      </c>
      <c r="BQ165" s="11">
        <v>2.01477401072407E-2</v>
      </c>
      <c r="BR165" s="11">
        <v>2.4187122972643901E-2</v>
      </c>
      <c r="BS165" s="11">
        <v>1.33930426232233E-2</v>
      </c>
      <c r="BT165" s="11">
        <v>3.9718787598746301E-2</v>
      </c>
      <c r="BU165" s="11">
        <v>1.47691589099896E-2</v>
      </c>
      <c r="BV165" s="11">
        <v>2.3953429606266799E-2</v>
      </c>
      <c r="BW165" s="11">
        <v>2.2640479754634901E-2</v>
      </c>
      <c r="BX165" s="11">
        <v>3.2970316122201498E-2</v>
      </c>
      <c r="BY165" s="11">
        <v>1.53582146458663E-2</v>
      </c>
      <c r="BZ165" s="11">
        <v>1.86749020277432E-2</v>
      </c>
      <c r="CA165" s="11">
        <v>1.4666854989183801E-2</v>
      </c>
      <c r="CB165" s="11">
        <v>2.4055649151268201E-2</v>
      </c>
      <c r="CC165" s="11">
        <v>1.55248069466528E-2</v>
      </c>
      <c r="CD165" s="11">
        <v>1.68193363971097E-2</v>
      </c>
      <c r="CE165" s="11">
        <v>1.5591989588902601E-2</v>
      </c>
      <c r="CF165" s="11">
        <v>1.9750661260961901E-2</v>
      </c>
      <c r="CG165" s="11">
        <v>2.5696816727953199E-2</v>
      </c>
      <c r="CH165" s="11">
        <v>1.55724389422218E-2</v>
      </c>
      <c r="CI165" s="11">
        <v>1.9806427334773401E-2</v>
      </c>
      <c r="CJ165" s="11">
        <v>2.7774742019643799E-2</v>
      </c>
      <c r="CK165" s="11">
        <v>1.9640175196667602E-2</v>
      </c>
      <c r="CL165" s="11">
        <v>1.8601888884429499E-2</v>
      </c>
      <c r="CM165" s="11">
        <v>1.38041599175086E-2</v>
      </c>
      <c r="CN165" s="11">
        <v>2.63743937250661E-2</v>
      </c>
      <c r="CO165" s="11">
        <v>1.86955520643452E-2</v>
      </c>
      <c r="CP165" s="11">
        <v>2.0573333680102699E-2</v>
      </c>
      <c r="CQ165" s="11">
        <v>2.1704839207548701E-2</v>
      </c>
      <c r="CR165" s="11">
        <v>2.42681419038311E-2</v>
      </c>
      <c r="CS165" s="11">
        <v>2.9891038380665199E-2</v>
      </c>
      <c r="CT165" s="11">
        <v>1.9468441851655999E-2</v>
      </c>
      <c r="CU165" s="11">
        <v>1.7980359253878E-2</v>
      </c>
      <c r="CV165" s="11">
        <v>3.0018259313195399E-2</v>
      </c>
      <c r="CW165" s="11">
        <v>1.43724719307377E-2</v>
      </c>
      <c r="CX165" s="11">
        <v>2.1909277560308301E-2</v>
      </c>
      <c r="CY165" s="11">
        <v>0.35201083331612398</v>
      </c>
      <c r="CZ165" s="11">
        <v>4.9419899061061402E-2</v>
      </c>
      <c r="DA165" s="11">
        <v>2.73217165603961E-2</v>
      </c>
      <c r="DB165" s="11">
        <v>2.5101766175165598E-2</v>
      </c>
      <c r="DC165" s="11">
        <v>1.40213688492096E-2</v>
      </c>
      <c r="DD165" s="11">
        <v>2.0068787791445501E-2</v>
      </c>
      <c r="DE165" s="11">
        <v>2.0051540272977599E-2</v>
      </c>
      <c r="DF165" s="11">
        <v>1.7504857774652601E-2</v>
      </c>
      <c r="DG165" s="11">
        <v>2.08530472768782E-2</v>
      </c>
      <c r="DH165" s="11">
        <v>1.9567366536529102E-2</v>
      </c>
      <c r="DI165" s="11">
        <v>1.50564350204482E-2</v>
      </c>
      <c r="DJ165" s="11">
        <v>2.4382783094068501E-2</v>
      </c>
      <c r="DK165" s="11">
        <v>1.45551677742845E-2</v>
      </c>
      <c r="DL165" s="11">
        <v>2.6148621830842499E-2</v>
      </c>
      <c r="DM165" s="11">
        <v>1.37968252311454E-2</v>
      </c>
      <c r="DN165" s="11">
        <v>2.13176451425857E-2</v>
      </c>
      <c r="DO165" s="11">
        <v>1.9042398276664201E-2</v>
      </c>
      <c r="DP165" s="11">
        <v>1.9831324336916801E-2</v>
      </c>
      <c r="DQ165" s="11">
        <v>2.7640825805843601E-2</v>
      </c>
      <c r="DR165" s="11">
        <v>2.4927886952371699E-2</v>
      </c>
      <c r="DS165" s="11">
        <v>2.4192119342639599E-2</v>
      </c>
      <c r="DT165" s="11">
        <v>2.0910855430039701E-2</v>
      </c>
      <c r="DU165" s="11">
        <v>1.2714577984823E-2</v>
      </c>
      <c r="DV165" s="11">
        <v>2.1858961069135201E-2</v>
      </c>
      <c r="DW165" s="11">
        <v>2.0681278944613701E-2</v>
      </c>
      <c r="DX165" s="11">
        <v>2.2101587927180699E-2</v>
      </c>
      <c r="DY165" s="11">
        <v>2.15782977844555E-2</v>
      </c>
      <c r="DZ165" s="11">
        <v>1.7623865702932302E-2</v>
      </c>
      <c r="EA165" s="11">
        <v>1.50380185579666E-2</v>
      </c>
      <c r="EB165" s="11">
        <v>2.3383814484737801E-2</v>
      </c>
      <c r="EC165" s="11">
        <v>2.1318404321673E-2</v>
      </c>
      <c r="ED165" s="11">
        <v>1.41814400496863E-2</v>
      </c>
      <c r="EE165" s="11">
        <v>4.3744280683671297E-2</v>
      </c>
      <c r="EF165" s="11">
        <v>1.8364199735382201E-2</v>
      </c>
      <c r="EG165" s="11">
        <v>2.03270487913607E-2</v>
      </c>
      <c r="EH165" s="11">
        <v>2.4367848870753699E-2</v>
      </c>
      <c r="EI165" s="11">
        <v>1.4629413298482601E-2</v>
      </c>
      <c r="EJ165" s="11">
        <v>2.77655945796546E-2</v>
      </c>
      <c r="EK165" s="11">
        <v>1.9410796094660201E-2</v>
      </c>
      <c r="EL165" s="11">
        <v>1.6060393744414099E-2</v>
      </c>
      <c r="EM165" s="11">
        <v>1.91768685505883E-2</v>
      </c>
      <c r="EN165" s="11">
        <v>1.5632339834274599E-2</v>
      </c>
      <c r="EO165" s="11">
        <v>2.2410634959748401E-2</v>
      </c>
      <c r="EP165" s="11">
        <v>2.5428182467983201E-2</v>
      </c>
      <c r="EQ165" s="11">
        <v>2.7397643021975199E-2</v>
      </c>
      <c r="ER165" s="11">
        <v>1.50949586391607E-2</v>
      </c>
      <c r="ES165" s="11">
        <v>2.6157853772422499E-2</v>
      </c>
      <c r="ET165" s="11">
        <v>1.9505822639591299E-2</v>
      </c>
      <c r="EU165" s="11">
        <v>2.22740162032798E-2</v>
      </c>
      <c r="EV165" s="11">
        <v>2.7504060395959599E-2</v>
      </c>
      <c r="EW165" s="11">
        <v>3.08420158133163E-2</v>
      </c>
      <c r="EX165" s="11">
        <v>3.7034654353052303E-2</v>
      </c>
      <c r="EY165" s="11">
        <v>2.15453145205605E-2</v>
      </c>
      <c r="EZ165" s="11">
        <v>1.77368246526005E-2</v>
      </c>
      <c r="FA165" s="11">
        <v>2.31590872269948E-2</v>
      </c>
      <c r="FB165" s="11">
        <v>2.4954369555430001E-2</v>
      </c>
      <c r="FC165" s="11">
        <v>1.3565169629566699E-2</v>
      </c>
      <c r="FD165" s="11">
        <v>1.9487772678921999E-2</v>
      </c>
      <c r="FE165" s="11">
        <v>1.74573812167826E-2</v>
      </c>
      <c r="FF165" s="11">
        <v>1.4120896411010501E-2</v>
      </c>
      <c r="FG165" s="11">
        <v>1.42720801585479E-2</v>
      </c>
      <c r="FH165" s="11">
        <v>2.7691570018558001E-2</v>
      </c>
      <c r="FI165" s="11">
        <v>3.4633446465279702E-2</v>
      </c>
      <c r="FJ165" s="11">
        <v>5.82323822902669E-2</v>
      </c>
      <c r="FK165" s="11">
        <v>2.1310666512024599E-2</v>
      </c>
      <c r="FL165" s="11">
        <v>3.35835054400931E-2</v>
      </c>
      <c r="FM165" s="11">
        <v>2.31851062546732E-2</v>
      </c>
      <c r="FN165" s="11">
        <v>1.27206397191708E-2</v>
      </c>
      <c r="FO165" s="11">
        <v>1.7077764580065099E-2</v>
      </c>
      <c r="FP165" s="11">
        <v>1.55950563016455E-2</v>
      </c>
      <c r="FQ165" s="11">
        <v>4.5337831404842002E-2</v>
      </c>
      <c r="FR165" s="11">
        <v>1.7884723820807202E-2</v>
      </c>
      <c r="FS165" s="11">
        <v>1.20113737306538E-2</v>
      </c>
      <c r="FT165" s="11">
        <v>2.4263768600003E-2</v>
      </c>
      <c r="FU165" s="11">
        <v>2.6372853316223001E-2</v>
      </c>
      <c r="FV165" s="11">
        <v>1.7174364988316398E-2</v>
      </c>
      <c r="FW165" s="11">
        <v>2.4864369658884299E-2</v>
      </c>
      <c r="FX165" s="11">
        <v>3.3778043445875899E-2</v>
      </c>
      <c r="FY165" s="11">
        <v>1.9031921643139101E-2</v>
      </c>
      <c r="FZ165" s="11">
        <v>2.4960873018314799E-2</v>
      </c>
      <c r="GA165" s="11">
        <v>1.7359912905266901E-2</v>
      </c>
      <c r="GB165" s="11">
        <v>2.3150999107006898E-2</v>
      </c>
      <c r="GC165" s="11">
        <v>2.9692528644983299E-2</v>
      </c>
      <c r="GD165" s="11">
        <v>2.1458947140683401E-2</v>
      </c>
      <c r="GE165" s="11">
        <v>2.1998994568597399E-2</v>
      </c>
      <c r="GF165" s="11">
        <v>1.2398052546555001E-2</v>
      </c>
      <c r="GG165" s="11">
        <v>3.1130919440563901E-2</v>
      </c>
      <c r="GH165" s="11">
        <v>1.9660558937885601E-2</v>
      </c>
      <c r="GI165" s="11">
        <v>1.06283327499572E-2</v>
      </c>
      <c r="GJ165" s="11">
        <v>1.1781351316702E-2</v>
      </c>
      <c r="GK165" s="11">
        <v>1.27043781350859E-2</v>
      </c>
      <c r="GL165" s="11">
        <v>1.8908891478482698E-2</v>
      </c>
      <c r="GM165" s="11">
        <v>2.7096630737096901E-2</v>
      </c>
      <c r="GN165" s="11">
        <v>5.9797321495334503E-2</v>
      </c>
      <c r="GO165" s="11">
        <v>2.35444335857075E-2</v>
      </c>
      <c r="GP165" s="11">
        <v>2.21727298281598E-2</v>
      </c>
      <c r="GQ165" s="11">
        <v>2.0217168605285201E-2</v>
      </c>
      <c r="GR165" s="11">
        <v>1.8400299701133101E-2</v>
      </c>
      <c r="GS165" s="11">
        <v>1.51428116500075E-2</v>
      </c>
      <c r="GT165" s="11">
        <v>2.8046400589221698E-2</v>
      </c>
      <c r="GU165" s="11">
        <v>2.4576124891408199E-2</v>
      </c>
      <c r="GV165" s="11">
        <v>2.9783943287092E-2</v>
      </c>
      <c r="GW165" s="11">
        <v>1.8184657198545898E-2</v>
      </c>
      <c r="GX165" s="11">
        <v>2.13614275494542E-2</v>
      </c>
      <c r="GY165" s="11">
        <v>3.0277640814212501E-2</v>
      </c>
      <c r="GZ165" s="11">
        <v>5.0547910901762E-2</v>
      </c>
      <c r="HA165" s="11">
        <v>0.30509389123165298</v>
      </c>
      <c r="HB165" s="11">
        <v>9.4124750087440007E-2</v>
      </c>
      <c r="HC165" s="11">
        <v>2.80176050384893E-2</v>
      </c>
      <c r="HD165" s="11">
        <v>1.4783916216608401E-2</v>
      </c>
      <c r="HE165" s="11">
        <v>2.0557540940444999E-2</v>
      </c>
      <c r="HF165" s="11">
        <v>2.7132383101891901E-2</v>
      </c>
      <c r="HG165" s="11">
        <v>4.3352420938860797E-2</v>
      </c>
      <c r="HH165" s="11">
        <v>1.43907635801904E-2</v>
      </c>
      <c r="HI165" s="11">
        <v>1.90350167482107E-2</v>
      </c>
      <c r="HJ165" s="11">
        <v>2.2611042341595201E-2</v>
      </c>
      <c r="HK165" s="11">
        <v>1.6417893740791101E-2</v>
      </c>
      <c r="HL165" s="11">
        <v>1.9906928031559301E-2</v>
      </c>
      <c r="HM165" s="11">
        <v>2.4116332881193699E-2</v>
      </c>
      <c r="HN165" s="11">
        <v>1.9365867961468799E-2</v>
      </c>
      <c r="HO165" s="11">
        <v>1.8748426795322799E-2</v>
      </c>
      <c r="HP165" s="11">
        <v>7.6182958172457793E-2</v>
      </c>
      <c r="HQ165" s="11">
        <v>1.7820179742924502E-2</v>
      </c>
      <c r="HR165" s="11">
        <v>4.5212826412119898E-2</v>
      </c>
      <c r="HS165" s="11">
        <v>2.1735497347439799E-2</v>
      </c>
      <c r="HT165" s="11">
        <v>2.1827864293435799E-2</v>
      </c>
      <c r="HU165" s="11">
        <v>2.4757272705178999E-2</v>
      </c>
      <c r="HV165" s="11">
        <v>6.0974702436931603E-4</v>
      </c>
      <c r="HW165" s="11">
        <v>8.4140481425557401E-4</v>
      </c>
      <c r="HX165" s="11">
        <v>2.4519552078571E-2</v>
      </c>
      <c r="HY165" s="11">
        <v>2.0021849181695101E-2</v>
      </c>
      <c r="HZ165" s="11">
        <v>2.8755074268719798E-2</v>
      </c>
      <c r="IA165" s="11">
        <v>2.4840256298068498E-2</v>
      </c>
      <c r="IB165" s="11">
        <v>3.07352446154474E-2</v>
      </c>
      <c r="IC165" s="11">
        <v>3.4120385178729298E-2</v>
      </c>
      <c r="ID165" s="11">
        <v>2.4241792742733099E-2</v>
      </c>
      <c r="IE165" s="11">
        <v>2.2930993370188099E-2</v>
      </c>
      <c r="IF165" s="11">
        <v>2.4428691288366298E-2</v>
      </c>
      <c r="IG165" s="11">
        <v>3.1307323569644697E-2</v>
      </c>
      <c r="IH165" s="11">
        <v>2.65840862901917E-2</v>
      </c>
      <c r="II165" s="11">
        <v>3.03607324714338E-2</v>
      </c>
      <c r="IJ165" s="11">
        <v>3.0451465988030099E-2</v>
      </c>
      <c r="IK165" s="11">
        <v>3.4027395653706598E-2</v>
      </c>
      <c r="IL165" s="11">
        <v>2.5249390610250898E-2</v>
      </c>
      <c r="IM165" s="11">
        <v>2.5878432833770001E-2</v>
      </c>
      <c r="IN165" s="11">
        <v>3.2832631881527803E-2</v>
      </c>
      <c r="IO165" s="11">
        <v>3.6397177648868802E-2</v>
      </c>
      <c r="IP165" s="11">
        <v>1.9403611403889399E-2</v>
      </c>
      <c r="IQ165" s="11">
        <v>3.0220194414820201E-2</v>
      </c>
      <c r="IR165" s="11">
        <v>2.0805464317706801E-2</v>
      </c>
      <c r="IS165" s="11">
        <v>2.7541086940118899E-2</v>
      </c>
      <c r="IT165" s="11">
        <v>3.4469096205746799E-2</v>
      </c>
      <c r="IU165" s="11">
        <v>3.7483443618343298E-2</v>
      </c>
      <c r="IV165" s="11">
        <v>2.1662915701028001E-2</v>
      </c>
      <c r="IW165" s="11">
        <v>6.4304784941103296E-2</v>
      </c>
      <c r="IX165" s="11">
        <v>2.4306741864785798E-2</v>
      </c>
      <c r="IY165" s="11">
        <v>2.0807185821191201E-2</v>
      </c>
      <c r="IZ165" s="11">
        <v>1.3549154947897501E-2</v>
      </c>
      <c r="JA165" s="11">
        <v>2.7697115135021402E-2</v>
      </c>
      <c r="JB165" s="11">
        <v>2.2921005393580499E-2</v>
      </c>
      <c r="JC165" s="11">
        <v>3.0541025553736102E-2</v>
      </c>
      <c r="JD165" s="11">
        <v>2.5823322653355602E-2</v>
      </c>
      <c r="JE165" s="11">
        <v>2.48843454927445E-2</v>
      </c>
      <c r="JF165" s="11">
        <v>2.11579445640971E-2</v>
      </c>
      <c r="JG165" s="11">
        <v>2.67610690184352E-2</v>
      </c>
      <c r="JH165" s="11">
        <v>2.3504741696123401E-2</v>
      </c>
      <c r="JI165" s="11">
        <v>2.4694460193806798E-2</v>
      </c>
      <c r="JJ165" s="11">
        <v>2.8882015338790801E-2</v>
      </c>
      <c r="JK165" s="11">
        <v>3.4963670377677197E-2</v>
      </c>
      <c r="JL165" s="11">
        <v>2.4794772483099099E-2</v>
      </c>
      <c r="JM165" s="11">
        <v>2.9809681985707801E-2</v>
      </c>
      <c r="JN165" s="11">
        <v>2.0897173598955002E-2</v>
      </c>
      <c r="JO165" s="11">
        <v>2.7216493889567199E-2</v>
      </c>
      <c r="JP165" s="11">
        <v>3.55851948118273E-2</v>
      </c>
      <c r="JQ165" s="11">
        <v>4.4795634336145501E-2</v>
      </c>
      <c r="JR165" s="11">
        <v>2.7374830461363901E-2</v>
      </c>
      <c r="JS165" s="11">
        <v>1.9370689793648001E-2</v>
      </c>
      <c r="JT165" s="11">
        <v>3.3492885566446202E-2</v>
      </c>
      <c r="JU165" s="11">
        <v>2.0342760483298899E-2</v>
      </c>
      <c r="JV165" s="11">
        <v>2.4379253230038599E-2</v>
      </c>
      <c r="JW165" s="11">
        <v>3.3564088772152903E-2</v>
      </c>
      <c r="JX165" s="11">
        <v>2.2153123288846801E-2</v>
      </c>
      <c r="JY165" s="11">
        <v>0.11641740353857601</v>
      </c>
      <c r="JZ165" s="11">
        <v>1.39655207847416E-2</v>
      </c>
      <c r="KA165" s="11">
        <v>1.8426955226718399E-2</v>
      </c>
      <c r="KB165" s="11">
        <v>6.6024821004066495E-2</v>
      </c>
      <c r="KC165" s="11">
        <v>1.3842156009647799E-2</v>
      </c>
      <c r="KD165" s="11">
        <v>2.5542129866365001E-2</v>
      </c>
      <c r="KE165" s="11">
        <v>4.5021492793575001E-2</v>
      </c>
      <c r="KF165" s="11">
        <v>1.7657079871296302E-2</v>
      </c>
      <c r="KG165" s="11">
        <v>2.3293718811032E-2</v>
      </c>
      <c r="KH165" s="11">
        <v>2.3377571070385302E-2</v>
      </c>
      <c r="KI165" s="11">
        <v>2.227415667856E-2</v>
      </c>
      <c r="KJ165" s="11">
        <v>2.2145788396073299E-2</v>
      </c>
      <c r="KK165" s="11">
        <v>1.6849940942795402E-2</v>
      </c>
      <c r="KL165" s="11">
        <v>1.98936688655863E-2</v>
      </c>
      <c r="KM165" s="11">
        <v>2.2220447281123001E-2</v>
      </c>
      <c r="KN165" s="11">
        <v>2.2333309180467699E-2</v>
      </c>
      <c r="KO165" s="11">
        <v>2.4203864259286102E-2</v>
      </c>
      <c r="KP165" s="11">
        <v>2.21431515006217E-2</v>
      </c>
      <c r="KQ165" s="11">
        <v>1.7255665717529699E-2</v>
      </c>
      <c r="KR165" s="11">
        <v>3.3813031107118301E-2</v>
      </c>
      <c r="KS165" s="11">
        <v>2.7735951701472399E-2</v>
      </c>
      <c r="KT165" s="11">
        <v>3.1661828478908798E-2</v>
      </c>
      <c r="KU165" s="11">
        <v>1.6260911049324301E-2</v>
      </c>
      <c r="KV165" s="11">
        <v>1.8070422983481702E-2</v>
      </c>
      <c r="KW165" s="11">
        <v>2.2593548481728998E-2</v>
      </c>
      <c r="KX165" s="11">
        <v>1.8475855007544902E-2</v>
      </c>
      <c r="KY165" s="11">
        <v>2.4405150903283601E-2</v>
      </c>
      <c r="KZ165" s="11">
        <v>3.1839983688942503E-2</v>
      </c>
      <c r="LA165" s="11">
        <v>2.1268615830044899E-2</v>
      </c>
      <c r="LB165" s="11">
        <v>3.06471731964666E-2</v>
      </c>
      <c r="LC165" s="11">
        <v>1.86885711186341E-2</v>
      </c>
      <c r="LD165" s="11">
        <v>3.0216652531847001E-2</v>
      </c>
      <c r="LE165" s="11">
        <v>5.3809032453253497E-2</v>
      </c>
      <c r="LF165" s="11">
        <v>2.0705821235113098E-2</v>
      </c>
      <c r="LG165" s="11">
        <v>2.5962675036926699E-2</v>
      </c>
      <c r="LH165" s="11">
        <v>0.147037665073737</v>
      </c>
      <c r="LI165" s="11">
        <v>1.9536191547619298E-2</v>
      </c>
      <c r="LJ165" s="11">
        <v>1.41934195125631E-2</v>
      </c>
      <c r="LK165" s="11">
        <v>1.7492257933787302E-2</v>
      </c>
      <c r="LL165" s="11">
        <v>1.6104630391897998E-2</v>
      </c>
      <c r="LM165" s="11">
        <v>2.11039026427122E-2</v>
      </c>
      <c r="LN165" s="11">
        <v>2.69914331053022E-2</v>
      </c>
      <c r="LO165" s="11">
        <v>2.8775061098906402E-2</v>
      </c>
      <c r="LP165" s="11">
        <v>2.10097132715669E-2</v>
      </c>
      <c r="LQ165" s="11">
        <v>2.96173568632602E-2</v>
      </c>
      <c r="LR165" s="11">
        <v>3.3264317152082001E-2</v>
      </c>
      <c r="LS165" s="11">
        <v>2.3477891438883201E-2</v>
      </c>
      <c r="LT165" s="11">
        <v>2.4056836676846601E-2</v>
      </c>
      <c r="LU165" s="11">
        <v>2.7885390376126199E-2</v>
      </c>
      <c r="LV165" s="11">
        <v>2.92130506157709E-2</v>
      </c>
      <c r="LW165" s="11">
        <v>2.2130987774125001E-2</v>
      </c>
      <c r="LX165" s="11">
        <v>1.8608286172571601E-2</v>
      </c>
      <c r="LY165" s="11">
        <v>2.2146180338303099E-2</v>
      </c>
      <c r="LZ165" s="11">
        <v>3.0545529460521002E-2</v>
      </c>
      <c r="MA165" s="11">
        <v>2.3601653076108099E-2</v>
      </c>
      <c r="MB165" s="11">
        <v>2.3944933435028501E-2</v>
      </c>
      <c r="MC165" s="11">
        <v>2.5785175652511299E-2</v>
      </c>
      <c r="MD165" s="11">
        <v>1.60501854516251E-2</v>
      </c>
      <c r="ME165" s="11">
        <v>2.0042028107466602E-2</v>
      </c>
      <c r="MF165" s="11">
        <v>3.1395546264689503E-2</v>
      </c>
      <c r="MG165" s="11">
        <v>3.89129672622218E-2</v>
      </c>
      <c r="MH165" s="11">
        <v>1.3721531794070801E-2</v>
      </c>
      <c r="MI165" s="11">
        <v>2.5279995481340901E-2</v>
      </c>
      <c r="MJ165" s="11">
        <v>2.9526708215014401E-2</v>
      </c>
      <c r="MK165" s="11">
        <v>0.127305995400881</v>
      </c>
      <c r="ML165" s="11">
        <v>1.7007665535586199E-2</v>
      </c>
      <c r="MM165" s="11">
        <v>1.39510550681328E-2</v>
      </c>
      <c r="MN165" s="11">
        <v>3.1082910373192899E-2</v>
      </c>
      <c r="MO165" s="11">
        <v>2.8747334679526101E-2</v>
      </c>
      <c r="MP165" s="11">
        <v>3.20760784350545E-2</v>
      </c>
      <c r="MQ165" s="11">
        <v>2.56537630423028E-2</v>
      </c>
      <c r="MR165" s="11">
        <v>2.2050886155317501E-2</v>
      </c>
      <c r="MS165" s="11">
        <v>2.08131612205095E-2</v>
      </c>
      <c r="MT165" s="11">
        <v>1.63831073431569E-2</v>
      </c>
      <c r="MU165" s="11">
        <v>2.3561008478839501E-2</v>
      </c>
      <c r="MV165" s="11">
        <v>3.1172876022857E-2</v>
      </c>
      <c r="MW165" s="11">
        <v>2.4442291104075201E-2</v>
      </c>
      <c r="MX165" s="11">
        <v>2.2266419324712801E-2</v>
      </c>
      <c r="MY165" s="11">
        <v>1.97639770551804E-2</v>
      </c>
      <c r="MZ165" s="11">
        <v>2.4801801451329999E-2</v>
      </c>
      <c r="NA165" s="11">
        <v>2.03156626592981E-2</v>
      </c>
      <c r="NB165" s="11">
        <v>2.5071749547827302E-2</v>
      </c>
      <c r="NC165" s="11">
        <v>3.39435523498334E-2</v>
      </c>
      <c r="ND165" s="11">
        <v>2.4894075701361401E-2</v>
      </c>
    </row>
    <row r="166" spans="1:368" x14ac:dyDescent="0.25">
      <c r="A166" s="1" t="s">
        <v>388</v>
      </c>
      <c r="B166" s="1" t="s">
        <v>415</v>
      </c>
      <c r="C166" s="1" t="s">
        <v>416</v>
      </c>
      <c r="D166" s="11">
        <v>4.4202732280748003E-2</v>
      </c>
      <c r="E166" s="11">
        <v>3.6748799507889597E-2</v>
      </c>
      <c r="F166" s="11">
        <v>3.5844124083153003E-2</v>
      </c>
      <c r="G166" s="11">
        <v>5.4333551490920298E-2</v>
      </c>
      <c r="H166" s="11">
        <v>5.8994331523350201E-2</v>
      </c>
      <c r="I166" s="11">
        <v>4.5274032303625499E-2</v>
      </c>
      <c r="J166" s="11">
        <v>4.7963969751891197E-2</v>
      </c>
      <c r="K166" s="11">
        <v>5.6492034117976597E-2</v>
      </c>
      <c r="L166" s="11">
        <v>3.4474658809567703E-2</v>
      </c>
      <c r="M166" s="11">
        <v>5.0748882959098102E-2</v>
      </c>
      <c r="N166" s="11">
        <v>3.70215368616892E-2</v>
      </c>
      <c r="O166" s="11">
        <v>2.7433928255694701E-2</v>
      </c>
      <c r="P166" s="11">
        <v>3.2716163377905401E-2</v>
      </c>
      <c r="Q166" s="11">
        <v>6.2019375299195302E-2</v>
      </c>
      <c r="R166" s="11">
        <v>4.2574931370345098E-2</v>
      </c>
      <c r="S166" s="11">
        <v>3.6000782843631798E-2</v>
      </c>
      <c r="T166" s="11">
        <v>4.0130036318570199E-2</v>
      </c>
      <c r="U166" s="11">
        <v>4.6591312853145501E-2</v>
      </c>
      <c r="V166" s="11">
        <v>3.2437040621924498E-2</v>
      </c>
      <c r="W166" s="11">
        <v>4.5940575308510201E-2</v>
      </c>
      <c r="X166" s="11">
        <v>3.9159649891468203E-2</v>
      </c>
      <c r="Y166" s="11">
        <v>5.6814166901660502E-2</v>
      </c>
      <c r="Z166" s="11">
        <v>5.5976176889763703E-2</v>
      </c>
      <c r="AA166" s="11">
        <v>3.4799994142567403E-2</v>
      </c>
      <c r="AB166" s="11">
        <v>3.5111375568861701E-2</v>
      </c>
      <c r="AC166" s="11">
        <v>3.6453486653147703E-2</v>
      </c>
      <c r="AD166" s="11">
        <v>3.3502713510469198E-2</v>
      </c>
      <c r="AE166" s="11">
        <v>4.0093698174781499E-2</v>
      </c>
      <c r="AF166" s="11">
        <v>3.9216100135908399E-2</v>
      </c>
      <c r="AG166" s="11">
        <v>3.8363315281813602E-2</v>
      </c>
      <c r="AH166" s="11">
        <v>3.21237434139654E-2</v>
      </c>
      <c r="AI166" s="11">
        <v>5.11031241754328E-2</v>
      </c>
      <c r="AJ166" s="11">
        <v>3.0662607469433001E-2</v>
      </c>
      <c r="AK166" s="11">
        <v>3.9116853693936103E-2</v>
      </c>
      <c r="AL166" s="11">
        <v>5.9035941143582599E-2</v>
      </c>
      <c r="AM166" s="11">
        <v>6.1183885785750299E-2</v>
      </c>
      <c r="AN166" s="11">
        <v>4.5740568483052503E-2</v>
      </c>
      <c r="AO166" s="11">
        <v>3.4653712315900899E-2</v>
      </c>
      <c r="AP166" s="11">
        <v>4.3186597705615198E-2</v>
      </c>
      <c r="AQ166" s="11">
        <v>4.0127907924755901E-2</v>
      </c>
      <c r="AR166" s="11">
        <v>3.8862743785306998E-2</v>
      </c>
      <c r="AS166" s="11">
        <v>5.8527372508223298E-2</v>
      </c>
      <c r="AT166" s="11">
        <v>4.3346805305976198E-2</v>
      </c>
      <c r="AU166" s="11">
        <v>4.2450325939774498E-2</v>
      </c>
      <c r="AV166" s="11">
        <v>4.1601817436517703E-2</v>
      </c>
      <c r="AW166" s="11">
        <v>6.5373960336006995E-2</v>
      </c>
      <c r="AX166" s="11">
        <v>6.2449751936962797E-2</v>
      </c>
      <c r="AY166" s="11">
        <v>4.2360387825117897E-2</v>
      </c>
      <c r="AZ166" s="11">
        <v>3.6034167099915297E-2</v>
      </c>
      <c r="BA166" s="11">
        <v>4.7438445173738797E-2</v>
      </c>
      <c r="BB166" s="11">
        <v>3.4452625999149798E-2</v>
      </c>
      <c r="BC166" s="11">
        <v>6.9721757219331604E-2</v>
      </c>
      <c r="BD166" s="11">
        <v>4.6890548097875899E-2</v>
      </c>
      <c r="BE166" s="11">
        <v>3.5116387988550199E-2</v>
      </c>
      <c r="BF166" s="11">
        <v>4.0728797288341702E-2</v>
      </c>
      <c r="BG166" s="11">
        <v>3.7839472320989602E-2</v>
      </c>
      <c r="BH166" s="11">
        <v>3.0816467526690001E-2</v>
      </c>
      <c r="BI166" s="11">
        <v>2.8794327548582001E-2</v>
      </c>
      <c r="BJ166" s="11">
        <v>3.6575185362597303E-2</v>
      </c>
      <c r="BK166" s="11">
        <v>4.1059326147461002E-2</v>
      </c>
      <c r="BL166" s="11">
        <v>2.3130661995649102E-2</v>
      </c>
      <c r="BM166" s="11">
        <v>2.4743992576712601E-2</v>
      </c>
      <c r="BN166" s="11">
        <v>3.5960779689921701E-2</v>
      </c>
      <c r="BO166" s="11">
        <v>2.7637011770538799E-2</v>
      </c>
      <c r="BP166" s="11">
        <v>3.3024923328647697E-2</v>
      </c>
      <c r="BQ166" s="11">
        <v>3.8386146621839597E-2</v>
      </c>
      <c r="BR166" s="11">
        <v>3.7985575392932902E-2</v>
      </c>
      <c r="BS166" s="11">
        <v>3.6921391936995403E-2</v>
      </c>
      <c r="BT166" s="11">
        <v>3.05824449001912E-2</v>
      </c>
      <c r="BU166" s="11">
        <v>3.85050086261291E-2</v>
      </c>
      <c r="BV166" s="11">
        <v>3.8886029193846802E-2</v>
      </c>
      <c r="BW166" s="11">
        <v>4.1684019256038901E-2</v>
      </c>
      <c r="BX166" s="11">
        <v>3.08719493917885E-2</v>
      </c>
      <c r="BY166" s="11">
        <v>2.4898087695354499E-2</v>
      </c>
      <c r="BZ166" s="11">
        <v>6.2104883724191297E-2</v>
      </c>
      <c r="CA166" s="11">
        <v>3.1204779277640999E-2</v>
      </c>
      <c r="CB166" s="11">
        <v>3.5864317631418799E-2</v>
      </c>
      <c r="CC166" s="11">
        <v>2.5267199553970301E-2</v>
      </c>
      <c r="CD166" s="11">
        <v>2.4122048116054399E-2</v>
      </c>
      <c r="CE166" s="11">
        <v>3.2134766508297601E-2</v>
      </c>
      <c r="CF166" s="11">
        <v>3.5881517559040503E-2</v>
      </c>
      <c r="CG166" s="11">
        <v>3.0306022384269E-2</v>
      </c>
      <c r="CH166" s="11">
        <v>2.64906087513146E-2</v>
      </c>
      <c r="CI166" s="11">
        <v>3.8030103209057503E-2</v>
      </c>
      <c r="CJ166" s="11">
        <v>3.65930285464766E-2</v>
      </c>
      <c r="CK166" s="11">
        <v>3.73901984180856E-2</v>
      </c>
      <c r="CL166" s="11">
        <v>5.2379882286399899E-2</v>
      </c>
      <c r="CM166" s="11">
        <v>2.3906702827537402E-2</v>
      </c>
      <c r="CN166" s="11">
        <v>8.0367203696594905E-2</v>
      </c>
      <c r="CO166" s="11">
        <v>3.8014887486600403E-2</v>
      </c>
      <c r="CP166" s="11">
        <v>5.9558058900435501E-2</v>
      </c>
      <c r="CQ166" s="11">
        <v>6.06323659994914E-2</v>
      </c>
      <c r="CR166" s="11">
        <v>4.9360542864061899E-2</v>
      </c>
      <c r="CS166" s="11">
        <v>2.4296587087535099E-2</v>
      </c>
      <c r="CT166" s="11">
        <v>3.5211115662843101E-2</v>
      </c>
      <c r="CU166" s="11">
        <v>4.2137651558568801E-2</v>
      </c>
      <c r="CV166" s="11">
        <v>2.25285595488013E-2</v>
      </c>
      <c r="CW166" s="11">
        <v>3.2374133734728999E-2</v>
      </c>
      <c r="CX166" s="11">
        <v>2.6661508137045001E-2</v>
      </c>
      <c r="CY166" s="11">
        <v>3.5320840766638197E-2</v>
      </c>
      <c r="CZ166" s="11">
        <v>4.5156178103847103E-2</v>
      </c>
      <c r="DA166" s="11">
        <v>4.16814663848111E-2</v>
      </c>
      <c r="DB166" s="11">
        <v>3.5123988859159502E-2</v>
      </c>
      <c r="DC166" s="11">
        <v>3.7853240994761797E-2</v>
      </c>
      <c r="DD166" s="11">
        <v>3.6120692950348997E-2</v>
      </c>
      <c r="DE166" s="11">
        <v>2.7436601805725699E-2</v>
      </c>
      <c r="DF166" s="11">
        <v>2.5624770303710201E-2</v>
      </c>
      <c r="DG166" s="11">
        <v>2.93372749024974E-2</v>
      </c>
      <c r="DH166" s="11">
        <v>2.7106735380635402E-2</v>
      </c>
      <c r="DI166" s="11">
        <v>3.5416565951883701E-2</v>
      </c>
      <c r="DJ166" s="11">
        <v>4.02412084303541E-2</v>
      </c>
      <c r="DK166" s="11">
        <v>4.3246600664879703E-2</v>
      </c>
      <c r="DL166" s="11">
        <v>3.1928245392127103E-2</v>
      </c>
      <c r="DM166" s="11">
        <v>1.9664223582966101E-2</v>
      </c>
      <c r="DN166" s="11">
        <v>2.7240460560536601E-2</v>
      </c>
      <c r="DO166" s="11">
        <v>4.02571010066596E-2</v>
      </c>
      <c r="DP166" s="11">
        <v>3.31148543775351E-2</v>
      </c>
      <c r="DQ166" s="11">
        <v>2.9718298005567099E-2</v>
      </c>
      <c r="DR166" s="11">
        <v>3.5880867367230201E-2</v>
      </c>
      <c r="DS166" s="11">
        <v>3.4122932678064197E-2</v>
      </c>
      <c r="DT166" s="11">
        <v>2.2379519835616202E-2</v>
      </c>
      <c r="DU166" s="11">
        <v>3.1143490260752301E-2</v>
      </c>
      <c r="DV166" s="11">
        <v>2.7643406493612001E-2</v>
      </c>
      <c r="DW166" s="11">
        <v>2.6486426107978599E-2</v>
      </c>
      <c r="DX166" s="11">
        <v>2.5559380299410499E-2</v>
      </c>
      <c r="DY166" s="11">
        <v>3.1556587336115903E-2</v>
      </c>
      <c r="DZ166" s="11">
        <v>3.2957634531061597E-2</v>
      </c>
      <c r="EA166" s="11">
        <v>3.3495035563418402E-2</v>
      </c>
      <c r="EB166" s="11">
        <v>2.9988173070732201E-2</v>
      </c>
      <c r="EC166" s="11">
        <v>2.75021618217355E-2</v>
      </c>
      <c r="ED166" s="11">
        <v>4.0452684842926599E-2</v>
      </c>
      <c r="EE166" s="11">
        <v>2.0200683484981701E-2</v>
      </c>
      <c r="EF166" s="11">
        <v>4.3788319405188299E-2</v>
      </c>
      <c r="EG166" s="11">
        <v>3.6269384162122498E-2</v>
      </c>
      <c r="EH166" s="11">
        <v>3.6301957218491901E-2</v>
      </c>
      <c r="EI166" s="11">
        <v>3.2773838272317703E-2</v>
      </c>
      <c r="EJ166" s="11">
        <v>3.07304268623807E-2</v>
      </c>
      <c r="EK166" s="11">
        <v>2.2658992724568901E-2</v>
      </c>
      <c r="EL166" s="11">
        <v>2.9297494667653901E-2</v>
      </c>
      <c r="EM166" s="11">
        <v>2.85426748698322E-2</v>
      </c>
      <c r="EN166" s="11">
        <v>3.3979329353984497E-2</v>
      </c>
      <c r="EO166" s="11">
        <v>2.75538439627167E-2</v>
      </c>
      <c r="EP166" s="11">
        <v>3.5570492189513601E-2</v>
      </c>
      <c r="EQ166" s="11">
        <v>2.9698309983003199E-2</v>
      </c>
      <c r="ER166" s="11">
        <v>3.9385404933596699E-2</v>
      </c>
      <c r="ES166" s="11">
        <v>3.7914079356808697E-2</v>
      </c>
      <c r="ET166" s="11">
        <v>3.91583807547028E-2</v>
      </c>
      <c r="EU166" s="11">
        <v>4.1291091125991698E-2</v>
      </c>
      <c r="EV166" s="11">
        <v>4.80592354192153E-2</v>
      </c>
      <c r="EW166" s="11">
        <v>7.8684971493493794E-2</v>
      </c>
      <c r="EX166" s="11">
        <v>5.4213540469763802E-2</v>
      </c>
      <c r="EY166" s="11">
        <v>4.14660061882954E-2</v>
      </c>
      <c r="EZ166" s="11">
        <v>3.05587141773562E-2</v>
      </c>
      <c r="FA166" s="11">
        <v>3.7608553074621298E-2</v>
      </c>
      <c r="FB166" s="11">
        <v>3.2235740192496899E-2</v>
      </c>
      <c r="FC166" s="11">
        <v>4.9029044652002599E-2</v>
      </c>
      <c r="FD166" s="11">
        <v>2.5468844907495201E-2</v>
      </c>
      <c r="FE166" s="11">
        <v>2.8375212525470098E-2</v>
      </c>
      <c r="FF166" s="11">
        <v>3.70877102080465E-2</v>
      </c>
      <c r="FG166" s="11">
        <v>3.8192670477773402E-2</v>
      </c>
      <c r="FH166" s="11">
        <v>4.0187812126985703E-2</v>
      </c>
      <c r="FI166" s="11">
        <v>3.61674192051024E-2</v>
      </c>
      <c r="FJ166" s="11">
        <v>4.2547673678440603E-2</v>
      </c>
      <c r="FK166" s="11">
        <v>3.2112856682980202E-2</v>
      </c>
      <c r="FL166" s="11">
        <v>5.0019507543221597E-2</v>
      </c>
      <c r="FM166" s="11">
        <v>3.8687145734826303E-2</v>
      </c>
      <c r="FN166" s="11">
        <v>3.12502956844267E-2</v>
      </c>
      <c r="FO166" s="11">
        <v>3.8616728430303802E-2</v>
      </c>
      <c r="FP166" s="11">
        <v>4.8948179651486401E-2</v>
      </c>
      <c r="FQ166" s="11">
        <v>3.5591734399938901E-2</v>
      </c>
      <c r="FR166" s="11">
        <v>3.1771933515305197E-2</v>
      </c>
      <c r="FS166" s="11">
        <v>3.9056549376271198E-2</v>
      </c>
      <c r="FT166" s="11">
        <v>4.9656542155236801E-2</v>
      </c>
      <c r="FU166" s="11">
        <v>4.9166737172364999E-2</v>
      </c>
      <c r="FV166" s="11">
        <v>3.8012562286156203E-2</v>
      </c>
      <c r="FW166" s="11">
        <v>4.4750855294235503E-2</v>
      </c>
      <c r="FX166" s="11">
        <v>5.5068197263964898E-2</v>
      </c>
      <c r="FY166" s="11">
        <v>4.6556801181046999E-2</v>
      </c>
      <c r="FZ166" s="11">
        <v>4.3893492977705902E-2</v>
      </c>
      <c r="GA166" s="11">
        <v>3.9705695314018602E-2</v>
      </c>
      <c r="GB166" s="11">
        <v>3.5462482788700699E-2</v>
      </c>
      <c r="GC166" s="11">
        <v>3.4484192314357801E-2</v>
      </c>
      <c r="GD166" s="11">
        <v>3.3640936038687203E-2</v>
      </c>
      <c r="GE166" s="11">
        <v>3.9460915149881801E-2</v>
      </c>
      <c r="GF166" s="11">
        <v>3.5173665901224602E-2</v>
      </c>
      <c r="GG166" s="11">
        <v>3.29585967219371E-2</v>
      </c>
      <c r="GH166" s="11">
        <v>2.94459949001439E-2</v>
      </c>
      <c r="GI166" s="11">
        <v>6.6621754024197205E-2</v>
      </c>
      <c r="GJ166" s="11">
        <v>4.2775322707452601E-2</v>
      </c>
      <c r="GK166" s="11">
        <v>3.9125031150617898E-2</v>
      </c>
      <c r="GL166" s="11">
        <v>3.2849829531423298E-2</v>
      </c>
      <c r="GM166" s="11">
        <v>3.0699156378075802E-2</v>
      </c>
      <c r="GN166" s="11">
        <v>4.11948193012905E-2</v>
      </c>
      <c r="GO166" s="11">
        <v>4.6831677528453901E-2</v>
      </c>
      <c r="GP166" s="11">
        <v>4.5519862095969997E-2</v>
      </c>
      <c r="GQ166" s="11">
        <v>3.2717242468503403E-2</v>
      </c>
      <c r="GR166" s="11">
        <v>4.1571145777957799E-2</v>
      </c>
      <c r="GS166" s="11">
        <v>2.52139086537129E-2</v>
      </c>
      <c r="GT166" s="11">
        <v>3.9956599062437599E-2</v>
      </c>
      <c r="GU166" s="11">
        <v>3.53733856511056E-2</v>
      </c>
      <c r="GV166" s="11">
        <v>4.0267197996014997E-2</v>
      </c>
      <c r="GW166" s="11">
        <v>3.2511271877983902E-2</v>
      </c>
      <c r="GX166" s="11">
        <v>3.9333421246847598E-2</v>
      </c>
      <c r="GY166" s="11">
        <v>3.4544081142270103E-2</v>
      </c>
      <c r="GZ166" s="11">
        <v>4.4092115211030999E-2</v>
      </c>
      <c r="HA166" s="11">
        <v>3.6544250500670498E-2</v>
      </c>
      <c r="HB166" s="11">
        <v>2.2644551795988399E-2</v>
      </c>
      <c r="HC166" s="11">
        <v>3.5758019643471299E-2</v>
      </c>
      <c r="HD166" s="11">
        <v>7.3232973127255296E-2</v>
      </c>
      <c r="HE166" s="11">
        <v>5.2613793996949598E-2</v>
      </c>
      <c r="HF166" s="11">
        <v>5.6560796784666398E-2</v>
      </c>
      <c r="HG166" s="11">
        <v>4.4080232980311503E-2</v>
      </c>
      <c r="HH166" s="11">
        <v>3.8329123581935298E-2</v>
      </c>
      <c r="HI166" s="11">
        <v>3.7416428987392399E-2</v>
      </c>
      <c r="HJ166" s="11">
        <v>3.94350618312845E-2</v>
      </c>
      <c r="HK166" s="11">
        <v>3.4312278551257E-2</v>
      </c>
      <c r="HL166" s="11">
        <v>4.2905688701146798E-2</v>
      </c>
      <c r="HM166" s="11">
        <v>3.42345028023655E-2</v>
      </c>
      <c r="HN166" s="11">
        <v>3.8554876476792503E-2</v>
      </c>
      <c r="HO166" s="11">
        <v>6.2166038275026599E-2</v>
      </c>
      <c r="HP166" s="11">
        <v>5.12016281837483E-2</v>
      </c>
      <c r="HQ166" s="11">
        <v>7.8902025191996406E-2</v>
      </c>
      <c r="HR166" s="11">
        <v>4.4164616229985E-2</v>
      </c>
      <c r="HS166" s="11">
        <v>4.1566698374351299E-2</v>
      </c>
      <c r="HT166" s="11">
        <v>2.8686400124923801E-2</v>
      </c>
      <c r="HU166" s="11">
        <v>3.1788161955914197E-2</v>
      </c>
      <c r="HV166" s="11">
        <v>3.1310434465235799E-2</v>
      </c>
      <c r="HW166" s="11">
        <v>4.5404008683456898E-2</v>
      </c>
      <c r="HX166" s="11">
        <v>4.5986441122408801E-2</v>
      </c>
      <c r="HY166" s="11">
        <v>3.5237933306939702E-2</v>
      </c>
      <c r="HZ166" s="11">
        <v>4.4508448227493398E-2</v>
      </c>
      <c r="IA166" s="11">
        <v>3.0678820634346599E-2</v>
      </c>
      <c r="IB166" s="11">
        <v>3.7564307696953202E-2</v>
      </c>
      <c r="IC166" s="11">
        <v>4.1959178179323799E-2</v>
      </c>
      <c r="ID166" s="11">
        <v>3.9400471792383998E-2</v>
      </c>
      <c r="IE166" s="11">
        <v>3.5278372389547903E-2</v>
      </c>
      <c r="IF166" s="11">
        <v>4.3160068620137999E-2</v>
      </c>
      <c r="IG166" s="11">
        <v>5.6117139276018302E-2</v>
      </c>
      <c r="IH166" s="11">
        <v>4.0320266098412799E-2</v>
      </c>
      <c r="II166" s="11">
        <v>3.2803071183791097E-2</v>
      </c>
      <c r="IJ166" s="11">
        <v>4.9461180275919302E-2</v>
      </c>
      <c r="IK166" s="11">
        <v>4.4845399135268901E-2</v>
      </c>
      <c r="IL166" s="11">
        <v>3.6464651357746597E-2</v>
      </c>
      <c r="IM166" s="11">
        <v>4.0683182573804801E-2</v>
      </c>
      <c r="IN166" s="11">
        <v>4.8493611811459197E-2</v>
      </c>
      <c r="IO166" s="11">
        <v>4.8584811077719003E-2</v>
      </c>
      <c r="IP166" s="11">
        <v>7.0915876759305399E-2</v>
      </c>
      <c r="IQ166" s="11">
        <v>5.9158782628519299E-2</v>
      </c>
      <c r="IR166" s="11">
        <v>4.4781277993430901E-2</v>
      </c>
      <c r="IS166" s="11">
        <v>4.1086272391405797E-2</v>
      </c>
      <c r="IT166" s="11">
        <v>3.0822013947198301E-2</v>
      </c>
      <c r="IU166" s="11">
        <v>4.4380303196033401E-2</v>
      </c>
      <c r="IV166" s="11">
        <v>4.5080833908219799E-2</v>
      </c>
      <c r="IW166" s="11">
        <v>3.3336869613802798E-2</v>
      </c>
      <c r="IX166" s="11">
        <v>3.2549847764807599E-2</v>
      </c>
      <c r="IY166" s="11">
        <v>4.0272190406529698E-2</v>
      </c>
      <c r="IZ166" s="11">
        <v>4.3124514558412097E-2</v>
      </c>
      <c r="JA166" s="11">
        <v>3.88534929599786E-2</v>
      </c>
      <c r="JB166" s="11">
        <v>3.9224252015254701E-2</v>
      </c>
      <c r="JC166" s="11">
        <v>4.1410273600957101E-2</v>
      </c>
      <c r="JD166" s="11">
        <v>3.7282737298455E-2</v>
      </c>
      <c r="JE166" s="11">
        <v>3.9906255486029503E-2</v>
      </c>
      <c r="JF166" s="11">
        <v>3.3316955067585897E-2</v>
      </c>
      <c r="JG166" s="11">
        <v>3.4511043636222899E-2</v>
      </c>
      <c r="JH166" s="11">
        <v>4.08621732116441E-2</v>
      </c>
      <c r="JI166" s="11">
        <v>4.17315168540471E-2</v>
      </c>
      <c r="JJ166" s="11">
        <v>4.3658059551561802E-2</v>
      </c>
      <c r="JK166" s="11">
        <v>3.6656378734913002E-2</v>
      </c>
      <c r="JL166" s="11">
        <v>4.7398330287174703E-2</v>
      </c>
      <c r="JM166" s="11">
        <v>2.5214528859894898E-2</v>
      </c>
      <c r="JN166" s="11">
        <v>4.7976449758402498E-2</v>
      </c>
      <c r="JO166" s="11">
        <v>3.9588016477058799E-2</v>
      </c>
      <c r="JP166" s="11">
        <v>4.5338721664558899E-2</v>
      </c>
      <c r="JQ166" s="11">
        <v>4.8329595940770798E-2</v>
      </c>
      <c r="JR166" s="11">
        <v>3.91592129287094E-2</v>
      </c>
      <c r="JS166" s="11">
        <v>4.2436469225392799E-2</v>
      </c>
      <c r="JT166" s="11">
        <v>3.7785798783752697E-2</v>
      </c>
      <c r="JU166" s="11">
        <v>4.4009092516565901E-2</v>
      </c>
      <c r="JV166" s="11">
        <v>4.1104821751433797E-2</v>
      </c>
      <c r="JW166" s="11">
        <v>3.7039391420368398E-2</v>
      </c>
      <c r="JX166" s="11">
        <v>3.8129463268195801E-2</v>
      </c>
      <c r="JY166" s="11">
        <v>3.0074645784430899E-2</v>
      </c>
      <c r="JZ166" s="11">
        <v>3.0468182591947598E-2</v>
      </c>
      <c r="KA166" s="11">
        <v>3.7991847182932699E-2</v>
      </c>
      <c r="KB166" s="11">
        <v>3.9793492624610897E-2</v>
      </c>
      <c r="KC166" s="11">
        <v>4.28317943159498E-2</v>
      </c>
      <c r="KD166" s="11">
        <v>3.3991375526950501E-2</v>
      </c>
      <c r="KE166" s="11">
        <v>4.3020691569108802E-2</v>
      </c>
      <c r="KF166" s="11">
        <v>6.7924671638126002E-2</v>
      </c>
      <c r="KG166" s="11">
        <v>4.2986822437090698E-2</v>
      </c>
      <c r="KH166" s="11">
        <v>3.1699594525973498E-2</v>
      </c>
      <c r="KI166" s="11">
        <v>3.7481627149138497E-2</v>
      </c>
      <c r="KJ166" s="11">
        <v>2.78164952205304E-2</v>
      </c>
      <c r="KK166" s="11">
        <v>6.0558020005575197E-2</v>
      </c>
      <c r="KL166" s="11">
        <v>3.4596439093875497E-2</v>
      </c>
      <c r="KM166" s="11">
        <v>3.9415592575179299E-2</v>
      </c>
      <c r="KN166" s="11">
        <v>4.0052630128430598E-2</v>
      </c>
      <c r="KO166" s="11">
        <v>3.2595925329834498E-2</v>
      </c>
      <c r="KP166" s="11">
        <v>3.3337612751436499E-2</v>
      </c>
      <c r="KQ166" s="11">
        <v>4.0836343042470101E-2</v>
      </c>
      <c r="KR166" s="11">
        <v>4.1252021297135302E-2</v>
      </c>
      <c r="KS166" s="11">
        <v>3.3026188983106698E-2</v>
      </c>
      <c r="KT166" s="11">
        <v>3.5988814902762997E-2</v>
      </c>
      <c r="KU166" s="11">
        <v>2.7586971592137299E-2</v>
      </c>
      <c r="KV166" s="11">
        <v>3.10288672699689E-2</v>
      </c>
      <c r="KW166" s="11">
        <v>3.1816884730882303E-2</v>
      </c>
      <c r="KX166" s="11">
        <v>3.8927830494969E-2</v>
      </c>
      <c r="KY166" s="11">
        <v>4.2035959418743898E-2</v>
      </c>
      <c r="KZ166" s="11">
        <v>6.0453192790418497E-2</v>
      </c>
      <c r="LA166" s="11">
        <v>5.6696547701833397E-2</v>
      </c>
      <c r="LB166" s="11">
        <v>4.4092271370386502E-2</v>
      </c>
      <c r="LC166" s="11">
        <v>4.5548792686434601E-2</v>
      </c>
      <c r="LD166" s="11">
        <v>3.7519996060301403E-2</v>
      </c>
      <c r="LE166" s="11">
        <v>3.79529472082775E-2</v>
      </c>
      <c r="LF166" s="11">
        <v>4.3546186865931799E-2</v>
      </c>
      <c r="LG166" s="11">
        <v>4.7669562863855201E-2</v>
      </c>
      <c r="LH166" s="11">
        <v>2.8589467634223799E-2</v>
      </c>
      <c r="LI166" s="11">
        <v>3.53622722985351E-2</v>
      </c>
      <c r="LJ166" s="11">
        <v>2.73645339525957E-2</v>
      </c>
      <c r="LK166" s="11">
        <v>2.1159794692537901E-2</v>
      </c>
      <c r="LL166" s="11">
        <v>5.3118598024545598E-2</v>
      </c>
      <c r="LM166" s="11">
        <v>3.9448015112721099E-2</v>
      </c>
      <c r="LN166" s="11">
        <v>3.94100192531412E-2</v>
      </c>
      <c r="LO166" s="11">
        <v>3.3884278219256901E-2</v>
      </c>
      <c r="LP166" s="11">
        <v>4.0802672782747698E-2</v>
      </c>
      <c r="LQ166" s="11">
        <v>3.3772515656826603E-2</v>
      </c>
      <c r="LR166" s="11">
        <v>4.9975429725952598E-2</v>
      </c>
      <c r="LS166" s="11">
        <v>3.4333587963731801E-2</v>
      </c>
      <c r="LT166" s="11">
        <v>3.6063972475843503E-2</v>
      </c>
      <c r="LU166" s="11">
        <v>5.6315992572623298E-2</v>
      </c>
      <c r="LV166" s="11">
        <v>4.4603687217396E-2</v>
      </c>
      <c r="LW166" s="11">
        <v>3.1736524139937203E-2</v>
      </c>
      <c r="LX166" s="11">
        <v>3.1724257243483503E-2</v>
      </c>
      <c r="LY166" s="11">
        <v>3.5157787545602899E-2</v>
      </c>
      <c r="LZ166" s="11">
        <v>4.8656666770473402E-2</v>
      </c>
      <c r="MA166" s="11">
        <v>4.5470538626768899E-2</v>
      </c>
      <c r="MB166" s="11">
        <v>5.0427523025239701E-2</v>
      </c>
      <c r="MC166" s="11">
        <v>5.9104508110015899E-2</v>
      </c>
      <c r="MD166" s="11">
        <v>6.9496293805319798E-2</v>
      </c>
      <c r="ME166" s="11">
        <v>7.7008725875256298E-2</v>
      </c>
      <c r="MF166" s="11">
        <v>4.46630377901251E-2</v>
      </c>
      <c r="MG166" s="11">
        <v>4.13429661968132E-2</v>
      </c>
      <c r="MH166" s="11">
        <v>3.8232788087764903E-2</v>
      </c>
      <c r="MI166" s="11">
        <v>4.3419616282849599E-2</v>
      </c>
      <c r="MJ166" s="11">
        <v>4.33891851727485E-2</v>
      </c>
      <c r="MK166" s="11">
        <v>3.7677571863330601E-2</v>
      </c>
      <c r="ML166" s="11">
        <v>2.99989530068729E-2</v>
      </c>
      <c r="MM166" s="11">
        <v>2.86414561656009E-2</v>
      </c>
      <c r="MN166" s="11">
        <v>8.3152079252697395E-2</v>
      </c>
      <c r="MO166" s="11">
        <v>4.2063346371633899E-2</v>
      </c>
      <c r="MP166" s="11">
        <v>3.1220848235452701E-2</v>
      </c>
      <c r="MQ166" s="11">
        <v>3.3502549709300701E-2</v>
      </c>
      <c r="MR166" s="11">
        <v>4.08447213396749E-2</v>
      </c>
      <c r="MS166" s="11">
        <v>0.107655035929896</v>
      </c>
      <c r="MT166" s="11">
        <v>4.4695684999876702E-2</v>
      </c>
      <c r="MU166" s="11">
        <v>4.00041716563714E-2</v>
      </c>
      <c r="MV166" s="11">
        <v>7.1193245226667395E-2</v>
      </c>
      <c r="MW166" s="11">
        <v>5.1327590675034597E-2</v>
      </c>
      <c r="MX166" s="11">
        <v>3.2778573730172698E-2</v>
      </c>
      <c r="MY166" s="11">
        <v>3.9301529596039698E-2</v>
      </c>
      <c r="MZ166" s="11">
        <v>3.7018775371359398E-2</v>
      </c>
      <c r="NA166" s="11">
        <v>3.7427367750093997E-2</v>
      </c>
      <c r="NB166" s="11">
        <v>4.4490613969278198E-2</v>
      </c>
      <c r="NC166" s="11">
        <v>6.4120879317951102E-2</v>
      </c>
      <c r="ND166" s="11">
        <v>4.6543636781513097E-2</v>
      </c>
    </row>
    <row r="167" spans="1:368" x14ac:dyDescent="0.25">
      <c r="A167" s="1" t="s">
        <v>388</v>
      </c>
      <c r="B167" s="1" t="s">
        <v>417</v>
      </c>
      <c r="C167" s="1" t="s">
        <v>418</v>
      </c>
      <c r="D167" s="11">
        <v>1.1354960406986399E-3</v>
      </c>
      <c r="E167" s="11">
        <v>8.2508864363179497E-4</v>
      </c>
      <c r="F167" s="11">
        <v>4.0009701764794E-4</v>
      </c>
      <c r="G167" s="11">
        <v>5.5864438911531703E-3</v>
      </c>
      <c r="H167" s="11">
        <v>5.9913525267025099E-3</v>
      </c>
      <c r="I167" s="11">
        <v>8.2539093566902193E-3</v>
      </c>
      <c r="J167" s="11">
        <v>3.7181084405027102E-3</v>
      </c>
      <c r="K167" s="11">
        <v>1.93296268017447E-3</v>
      </c>
      <c r="L167" s="11">
        <v>5.0848525770875496E-3</v>
      </c>
      <c r="M167" s="11">
        <v>3.3782420018010901E-3</v>
      </c>
      <c r="N167" s="11">
        <v>1.13843215220791E-2</v>
      </c>
      <c r="O167" s="11">
        <v>6.0511939527021601E-3</v>
      </c>
      <c r="P167" s="11">
        <v>4.0706922167884499E-3</v>
      </c>
      <c r="Q167" s="11">
        <v>9.0789464671549198E-3</v>
      </c>
      <c r="R167" s="11">
        <v>3.2464198982446201E-3</v>
      </c>
      <c r="S167" s="11">
        <v>4.7720047479784498E-3</v>
      </c>
      <c r="T167" s="11">
        <v>8.0743420273898091E-3</v>
      </c>
      <c r="U167" s="11">
        <v>3.9640112893752398E-3</v>
      </c>
      <c r="V167" s="11">
        <v>5.09226659225912E-3</v>
      </c>
      <c r="W167" s="11">
        <v>8.9897366695837807E-3</v>
      </c>
      <c r="X167" s="11">
        <v>5.9527649504634104E-3</v>
      </c>
      <c r="Y167" s="11">
        <v>2.4704065877509001E-3</v>
      </c>
      <c r="Z167" s="11">
        <v>4.7318177181970298E-3</v>
      </c>
      <c r="AA167" s="11">
        <v>4.0798291667038097E-3</v>
      </c>
      <c r="AB167" s="11">
        <v>1.6719419445851999E-3</v>
      </c>
      <c r="AC167" s="11">
        <v>4.4336598481290101E-3</v>
      </c>
      <c r="AD167" s="11">
        <v>6.6148263602350699E-3</v>
      </c>
      <c r="AE167" s="11">
        <v>3.2448090000300701E-3</v>
      </c>
      <c r="AF167" s="11">
        <v>4.8467875322802303E-3</v>
      </c>
      <c r="AG167" s="11">
        <v>1.91575111945054E-3</v>
      </c>
      <c r="AH167" s="11">
        <v>4.0835036805720202E-3</v>
      </c>
      <c r="AI167" s="11">
        <v>7.45420933629191E-4</v>
      </c>
      <c r="AJ167" s="11">
        <v>7.9501900618685704E-3</v>
      </c>
      <c r="AK167" s="11">
        <v>4.7228574462812797E-3</v>
      </c>
      <c r="AL167" s="11">
        <v>2.8357907924577E-2</v>
      </c>
      <c r="AM167" s="11">
        <v>3.0248482576084399E-2</v>
      </c>
      <c r="AN167" s="11">
        <v>3.7023681278884703E-2</v>
      </c>
      <c r="AO167" s="11">
        <v>8.5919619268132394E-2</v>
      </c>
      <c r="AP167" s="11">
        <v>1.50987023518813E-2</v>
      </c>
      <c r="AQ167" s="11">
        <v>-3.1731027767989401E-4</v>
      </c>
      <c r="AR167" s="11">
        <v>2.5286137147384502E-3</v>
      </c>
      <c r="AS167" s="11">
        <v>5.4612975257761504E-3</v>
      </c>
      <c r="AT167" s="11">
        <v>3.24755738129339E-3</v>
      </c>
      <c r="AU167" s="11">
        <v>4.27002069341436E-3</v>
      </c>
      <c r="AV167" s="11">
        <v>2.3507067973078302E-3</v>
      </c>
      <c r="AW167" s="11">
        <v>6.1176343107642202E-3</v>
      </c>
      <c r="AX167" s="11">
        <v>8.5148482651848205E-3</v>
      </c>
      <c r="AY167" s="11">
        <v>4.3384107818122096E-3</v>
      </c>
      <c r="AZ167" s="11">
        <v>3.5060218444323298E-3</v>
      </c>
      <c r="BA167" s="11">
        <v>4.0702596324576302E-3</v>
      </c>
      <c r="BB167" s="11">
        <v>3.8689413110746698E-3</v>
      </c>
      <c r="BC167" s="11">
        <v>9.02659011583531E-4</v>
      </c>
      <c r="BD167" s="11">
        <v>7.5174784850927196E-3</v>
      </c>
      <c r="BE167" s="11">
        <v>5.7990645498453295E-4</v>
      </c>
      <c r="BF167" s="11">
        <v>4.3393629659265803E-3</v>
      </c>
      <c r="BG167" s="11">
        <v>3.38905908799416E-3</v>
      </c>
      <c r="BH167" s="11">
        <v>5.0387267253596403E-4</v>
      </c>
      <c r="BI167" s="11">
        <v>2.8791735125830399E-3</v>
      </c>
      <c r="BJ167" s="11">
        <v>1.51002809361465E-3</v>
      </c>
      <c r="BK167" s="11">
        <v>2.8560521400318099E-3</v>
      </c>
      <c r="BL167" s="11">
        <v>8.3198237111564606E-3</v>
      </c>
      <c r="BM167" s="11">
        <v>5.6873900105589899E-3</v>
      </c>
      <c r="BN167" s="11">
        <v>6.2792189039824501E-3</v>
      </c>
      <c r="BO167" s="11">
        <v>2.1737370440916698E-3</v>
      </c>
      <c r="BP167" s="11">
        <v>2.74780395107877E-3</v>
      </c>
      <c r="BQ167" s="11">
        <v>5.3279999894874997E-3</v>
      </c>
      <c r="BR167" s="11">
        <v>5.1500713099461703E-3</v>
      </c>
      <c r="BS167" s="11">
        <v>6.9208495099691196E-3</v>
      </c>
      <c r="BT167" s="11">
        <v>3.4456866847528602E-3</v>
      </c>
      <c r="BU167" s="11">
        <v>1.96674729203379E-3</v>
      </c>
      <c r="BV167" s="11">
        <v>1.4021032797062499E-3</v>
      </c>
      <c r="BW167" s="11">
        <v>2.7978573236057199E-3</v>
      </c>
      <c r="BX167" s="11">
        <v>7.4028475095416603E-3</v>
      </c>
      <c r="BY167" s="11">
        <v>2.6870489147129899E-3</v>
      </c>
      <c r="BZ167" s="11">
        <v>2.8135833966410201E-3</v>
      </c>
      <c r="CA167" s="11">
        <v>5.5990416310113898E-3</v>
      </c>
      <c r="CB167" s="11">
        <v>3.5047209293944301E-3</v>
      </c>
      <c r="CC167" s="11">
        <v>8.29526365935564E-4</v>
      </c>
      <c r="CD167" s="11">
        <v>3.4422784991186999E-3</v>
      </c>
      <c r="CE167" s="11">
        <v>2.1894992164793398E-3</v>
      </c>
      <c r="CF167" s="11">
        <v>6.0365455072456699E-4</v>
      </c>
      <c r="CG167" s="11">
        <v>4.1375708933974898E-3</v>
      </c>
      <c r="CH167" s="11">
        <v>4.5891790576692796E-3</v>
      </c>
      <c r="CI167" s="11">
        <v>4.86732200435355E-3</v>
      </c>
      <c r="CJ167" s="11">
        <v>2.3171595474674798E-3</v>
      </c>
      <c r="CK167" s="11">
        <v>3.37117829047493E-3</v>
      </c>
      <c r="CL167" s="11">
        <v>3.67914672226376E-3</v>
      </c>
      <c r="CM167" s="11">
        <v>3.5938519432924601E-3</v>
      </c>
      <c r="CN167" s="11">
        <v>4.9934543082186698E-3</v>
      </c>
      <c r="CO167" s="11">
        <v>6.7118660686097398E-3</v>
      </c>
      <c r="CP167" s="11">
        <v>4.0984841635777402E-3</v>
      </c>
      <c r="CQ167" s="11">
        <v>3.9511401448756997E-3</v>
      </c>
      <c r="CR167" s="11">
        <v>3.92265783127286E-3</v>
      </c>
      <c r="CS167" s="11">
        <v>3.2888968792959298E-3</v>
      </c>
      <c r="CT167" s="11">
        <v>3.6891890714042899E-3</v>
      </c>
      <c r="CU167" s="11">
        <v>1.32880975227547E-3</v>
      </c>
      <c r="CV167" s="11">
        <v>3.21586852377522E-3</v>
      </c>
      <c r="CW167" s="11">
        <v>2.8899354498748502E-3</v>
      </c>
      <c r="CX167" s="11">
        <v>7.0503530133413598E-3</v>
      </c>
      <c r="CY167" s="11">
        <v>2.8286084331293E-3</v>
      </c>
      <c r="CZ167" s="11">
        <v>1.34816030414775E-2</v>
      </c>
      <c r="DA167" s="11">
        <v>5.1218519706327601E-3</v>
      </c>
      <c r="DB167" s="11">
        <v>7.0680137936706701E-4</v>
      </c>
      <c r="DC167" s="11">
        <v>8.5667972496925298E-3</v>
      </c>
      <c r="DD167" s="11">
        <v>3.4574685142312301E-3</v>
      </c>
      <c r="DE167" s="11">
        <v>1.18441031763516E-3</v>
      </c>
      <c r="DF167" s="11">
        <v>3.6464488755352902E-3</v>
      </c>
      <c r="DG167" s="11">
        <v>3.91547090287788E-3</v>
      </c>
      <c r="DH167" s="11">
        <v>6.2775290046182602E-3</v>
      </c>
      <c r="DI167" s="11">
        <v>5.8059023224052804E-3</v>
      </c>
      <c r="DJ167" s="11">
        <v>2.9968127662115102E-3</v>
      </c>
      <c r="DK167" s="11">
        <v>2.8847300772479201E-3</v>
      </c>
      <c r="DL167" s="11">
        <v>4.8935884648685403E-3</v>
      </c>
      <c r="DM167" s="11">
        <v>5.8889125159135398E-3</v>
      </c>
      <c r="DN167" s="11">
        <v>2.2793468168771799E-3</v>
      </c>
      <c r="DO167" s="11">
        <v>3.8969539759325898E-3</v>
      </c>
      <c r="DP167" s="11">
        <v>7.6005522477225499E-4</v>
      </c>
      <c r="DQ167" s="11">
        <v>1.9017712444524E-3</v>
      </c>
      <c r="DR167" s="11">
        <v>5.3856929481117496E-4</v>
      </c>
      <c r="DS167" s="11">
        <v>2.8909917917080601E-3</v>
      </c>
      <c r="DT167" s="11">
        <v>3.8941365263967698E-3</v>
      </c>
      <c r="DU167" s="11">
        <v>8.2048274025083403E-4</v>
      </c>
      <c r="DV167" s="11">
        <v>6.7706087096935201E-3</v>
      </c>
      <c r="DW167" s="11">
        <v>1.1341451850053899E-3</v>
      </c>
      <c r="DX167" s="11">
        <v>1.85603928399427E-3</v>
      </c>
      <c r="DY167" s="11">
        <v>2.7924789158828402E-3</v>
      </c>
      <c r="DZ167" s="11">
        <v>9.8243626845357702E-4</v>
      </c>
      <c r="EA167" s="11">
        <v>4.7290320251290796E-3</v>
      </c>
      <c r="EB167" s="11">
        <v>1.09392844707793E-4</v>
      </c>
      <c r="EC167" s="11">
        <v>3.9959408528604601E-3</v>
      </c>
      <c r="ED167" s="11">
        <v>2.5233976890330699E-3</v>
      </c>
      <c r="EE167" s="11">
        <v>4.1393814691175696E-3</v>
      </c>
      <c r="EF167" s="11">
        <v>6.10022142179321E-3</v>
      </c>
      <c r="EG167" s="11">
        <v>6.41803441871677E-3</v>
      </c>
      <c r="EH167" s="11">
        <v>2.9322486696358998E-3</v>
      </c>
      <c r="EI167" s="11">
        <v>2.8781742659356999E-3</v>
      </c>
      <c r="EJ167" s="11">
        <v>1.5932820148998399E-3</v>
      </c>
      <c r="EK167" s="11">
        <v>2.7630612449975902E-3</v>
      </c>
      <c r="EL167" s="11">
        <v>2.4575374983773599E-3</v>
      </c>
      <c r="EM167" s="11">
        <v>5.8830702317835297E-3</v>
      </c>
      <c r="EN167" s="11">
        <v>2.4811689037610302E-3</v>
      </c>
      <c r="EO167" s="11">
        <v>5.6902957659553796E-3</v>
      </c>
      <c r="EP167" s="11">
        <v>2.8040633601698699E-3</v>
      </c>
      <c r="EQ167" s="11">
        <v>3.03948101402363E-3</v>
      </c>
      <c r="ER167" s="11">
        <v>3.9675483408526504E-3</v>
      </c>
      <c r="ES167" s="11">
        <v>1.3990303651737401E-3</v>
      </c>
      <c r="ET167" s="11">
        <v>2.6849526701458498E-3</v>
      </c>
      <c r="EU167" s="11">
        <v>2.8677539496166E-3</v>
      </c>
      <c r="EV167" s="11">
        <v>5.5442725236071301E-3</v>
      </c>
      <c r="EW167" s="11">
        <v>2.62815218185217E-3</v>
      </c>
      <c r="EX167" s="11">
        <v>1.14006904583876E-4</v>
      </c>
      <c r="EY167" s="11">
        <v>3.2276882379273101E-3</v>
      </c>
      <c r="EZ167" s="11">
        <v>1.6087748395229001E-3</v>
      </c>
      <c r="FA167" s="11">
        <v>2.7327364256197902E-3</v>
      </c>
      <c r="FB167" s="11">
        <v>6.3924612513082801E-3</v>
      </c>
      <c r="FC167" s="11">
        <v>1.19838541856445E-3</v>
      </c>
      <c r="FD167" s="11">
        <v>3.9949565272879104E-3</v>
      </c>
      <c r="FE167" s="11">
        <v>6.5439507806414401E-3</v>
      </c>
      <c r="FF167" s="11">
        <v>6.06646126378529E-3</v>
      </c>
      <c r="FG167" s="11">
        <v>3.4080002881174002E-3</v>
      </c>
      <c r="FH167" s="11">
        <v>5.6886550363357997E-3</v>
      </c>
      <c r="FI167" s="11">
        <v>3.0141726397521101E-3</v>
      </c>
      <c r="FJ167" s="11">
        <v>3.9129084334023796E-3</v>
      </c>
      <c r="FK167" s="11">
        <v>4.6016612836002999E-4</v>
      </c>
      <c r="FL167" s="11">
        <v>1.3647541958101499E-3</v>
      </c>
      <c r="FM167" s="11">
        <v>3.20693438105171E-3</v>
      </c>
      <c r="FN167" s="11">
        <v>4.6987212239915999E-3</v>
      </c>
      <c r="FO167" s="11">
        <v>7.3103080449128395E-4</v>
      </c>
      <c r="FP167" s="11">
        <v>2.2159585551385099E-3</v>
      </c>
      <c r="FQ167" s="11">
        <v>4.2904988639881096E-3</v>
      </c>
      <c r="FR167" s="11">
        <v>3.0811734832537599E-3</v>
      </c>
      <c r="FS167" s="11">
        <v>4.0894175995865598E-3</v>
      </c>
      <c r="FT167" s="11">
        <v>5.7422658770082203E-3</v>
      </c>
      <c r="FU167" s="11">
        <v>4.6258896065438397E-3</v>
      </c>
      <c r="FV167" s="11">
        <v>6.22569556090937E-3</v>
      </c>
      <c r="FW167" s="11">
        <v>1.3703232477519801E-2</v>
      </c>
      <c r="FX167" s="11">
        <v>9.7720289306741301E-3</v>
      </c>
      <c r="FY167" s="11">
        <v>7.935087413891E-3</v>
      </c>
      <c r="FZ167" s="11">
        <v>3.0219341460778798E-3</v>
      </c>
      <c r="GA167" s="11">
        <v>4.40689110678624E-3</v>
      </c>
      <c r="GB167" s="11">
        <v>4.7063386205396596E-3</v>
      </c>
      <c r="GC167" s="11">
        <v>2.2416005315535302E-3</v>
      </c>
      <c r="GD167" s="11">
        <v>9.3409534612386397E-4</v>
      </c>
      <c r="GE167" s="11">
        <v>3.9783210332103303E-3</v>
      </c>
      <c r="GF167" s="11">
        <v>4.2453324926947098E-3</v>
      </c>
      <c r="GG167" s="11">
        <v>4.3759394076612404E-3</v>
      </c>
      <c r="GH167" s="11">
        <v>4.7271855421944196E-3</v>
      </c>
      <c r="GI167" s="11">
        <v>2.89437571671058E-3</v>
      </c>
      <c r="GJ167" s="11">
        <v>2.6528660993832402E-3</v>
      </c>
      <c r="GK167" s="11">
        <v>3.7864944257971602E-3</v>
      </c>
      <c r="GL167" s="11">
        <v>3.0204639595682301E-3</v>
      </c>
      <c r="GM167" s="11">
        <v>3.9877022936844397E-3</v>
      </c>
      <c r="GN167" s="11">
        <v>3.7122831044837201E-3</v>
      </c>
      <c r="GO167" s="11">
        <v>4.4888943487594504E-3</v>
      </c>
      <c r="GP167" s="11">
        <v>4.2457354732051899E-3</v>
      </c>
      <c r="GQ167" s="11">
        <v>5.3196289756541502E-3</v>
      </c>
      <c r="GR167" s="11">
        <v>2.9311610056874E-3</v>
      </c>
      <c r="GS167" s="11">
        <v>3.28783131358724E-4</v>
      </c>
      <c r="GT167" s="11">
        <v>3.5799080617350499E-4</v>
      </c>
      <c r="GU167" s="11">
        <v>5.3668549934514701E-4</v>
      </c>
      <c r="GV167" s="11">
        <v>1.14845805323127E-2</v>
      </c>
      <c r="GW167" s="11">
        <v>6.4290137844832899E-3</v>
      </c>
      <c r="GX167" s="11">
        <v>1.90504434916078E-3</v>
      </c>
      <c r="GY167" s="11">
        <v>2.1652878327229098E-3</v>
      </c>
      <c r="GZ167" s="11">
        <v>2.87082155669704E-3</v>
      </c>
      <c r="HA167" s="11">
        <v>4.8758312785159502E-4</v>
      </c>
      <c r="HB167" s="11">
        <v>1.4533043331147999E-3</v>
      </c>
      <c r="HC167" s="11">
        <v>4.4815715571887996E-3</v>
      </c>
      <c r="HD167" s="11">
        <v>4.2094202101281902E-3</v>
      </c>
      <c r="HE167" s="11">
        <v>2.7490387064017202E-3</v>
      </c>
      <c r="HF167" s="11">
        <v>6.5374371304635602E-3</v>
      </c>
      <c r="HG167" s="11">
        <v>7.2747679868638499E-3</v>
      </c>
      <c r="HH167" s="11">
        <v>4.9921692636541804E-3</v>
      </c>
      <c r="HI167" s="11">
        <v>1.9418661218451E-3</v>
      </c>
      <c r="HJ167" s="11">
        <v>1.19155101812928E-4</v>
      </c>
      <c r="HK167" s="11">
        <v>4.2335073156766698E-3</v>
      </c>
      <c r="HL167" s="11">
        <v>1.0126900452093799E-2</v>
      </c>
      <c r="HM167" s="11">
        <v>4.7162106212826497E-3</v>
      </c>
      <c r="HN167" s="11">
        <v>7.5154804316850997E-3</v>
      </c>
      <c r="HO167" s="11">
        <v>3.2534039642421E-3</v>
      </c>
      <c r="HP167" s="11">
        <v>1.35865168017889E-3</v>
      </c>
      <c r="HQ167" s="11">
        <v>2.2564531245109201E-3</v>
      </c>
      <c r="HR167" s="11">
        <v>1.26095560671306E-3</v>
      </c>
      <c r="HS167" s="11">
        <v>5.5184676711804896E-3</v>
      </c>
      <c r="HT167" s="11">
        <v>1.1423849988368899E-3</v>
      </c>
      <c r="HU167" s="11">
        <v>4.1356295720222603E-3</v>
      </c>
      <c r="HV167" s="11">
        <v>5.2041666102395703E-3</v>
      </c>
      <c r="HW167" s="11">
        <v>3.9241780128579703E-3</v>
      </c>
      <c r="HX167" s="11">
        <v>2.1406782503718301E-3</v>
      </c>
      <c r="HY167" s="11">
        <v>2.1239502029783402E-3</v>
      </c>
      <c r="HZ167" s="11">
        <v>7.0927039021566997E-3</v>
      </c>
      <c r="IA167" s="11">
        <v>3.3439323316447399E-3</v>
      </c>
      <c r="IB167" s="11">
        <v>6.4243359231982598E-3</v>
      </c>
      <c r="IC167" s="11">
        <v>6.7677190339463498E-4</v>
      </c>
      <c r="ID167" s="11">
        <v>1.70285962212197E-3</v>
      </c>
      <c r="IE167" s="11">
        <v>4.0648181377477798E-3</v>
      </c>
      <c r="IF167" s="11">
        <v>3.41494990622877E-3</v>
      </c>
      <c r="IG167" s="11">
        <v>4.5867036165171899E-3</v>
      </c>
      <c r="IH167" s="11">
        <v>7.8085581929309396E-3</v>
      </c>
      <c r="II167" s="11">
        <v>4.8436664939236597E-3</v>
      </c>
      <c r="IJ167" s="11">
        <v>2.44502012474496E-3</v>
      </c>
      <c r="IK167" s="11">
        <v>8.59992240466445E-4</v>
      </c>
      <c r="IL167" s="11">
        <v>1.39135302353526E-3</v>
      </c>
      <c r="IM167" s="11">
        <v>4.6336744782961899E-4</v>
      </c>
      <c r="IN167" s="11">
        <v>5.4736832955962801E-3</v>
      </c>
      <c r="IO167" s="11">
        <v>1.15563308946978E-3</v>
      </c>
      <c r="IP167" s="11">
        <v>6.9282574936140699E-3</v>
      </c>
      <c r="IQ167" s="11">
        <v>5.1165356000083999E-3</v>
      </c>
      <c r="IR167" s="11">
        <v>8.4793968348760799E-3</v>
      </c>
      <c r="IS167" s="11">
        <v>2.4340335346086498E-3</v>
      </c>
      <c r="IT167" s="11">
        <v>3.9410879218136604E-3</v>
      </c>
      <c r="IU167" s="11">
        <v>3.49613533928358E-3</v>
      </c>
      <c r="IV167" s="11">
        <v>6.8258759611737998E-3</v>
      </c>
      <c r="IW167" s="11">
        <v>7.3376051601404596E-3</v>
      </c>
      <c r="IX167" s="11">
        <v>8.9875586481313503E-3</v>
      </c>
      <c r="IY167" s="11">
        <v>4.4154663053807804E-3</v>
      </c>
      <c r="IZ167" s="11">
        <v>3.8714659808036199E-3</v>
      </c>
      <c r="JA167" s="11">
        <v>5.7489637383565696E-3</v>
      </c>
      <c r="JB167" s="11">
        <v>6.95526723693021E-3</v>
      </c>
      <c r="JC167" s="11">
        <v>4.4542396997552403E-3</v>
      </c>
      <c r="JD167" s="11">
        <v>5.2003143540628504E-3</v>
      </c>
      <c r="JE167" s="11">
        <v>4.2363996707339598E-3</v>
      </c>
      <c r="JF167" s="11">
        <v>3.2916434161135298E-3</v>
      </c>
      <c r="JG167" s="11">
        <v>2.2022264765325901E-3</v>
      </c>
      <c r="JH167" s="11">
        <v>4.5029903672519304E-3</v>
      </c>
      <c r="JI167" s="11">
        <v>9.0393414977818602E-3</v>
      </c>
      <c r="JJ167" s="11">
        <v>8.8702180348951699E-4</v>
      </c>
      <c r="JK167" s="11">
        <v>4.5342041452905903E-3</v>
      </c>
      <c r="JL167" s="11">
        <v>6.6125109003451702E-3</v>
      </c>
      <c r="JM167" s="11">
        <v>1.0537420802063401E-2</v>
      </c>
      <c r="JN167" s="11">
        <v>5.47629564810765E-3</v>
      </c>
      <c r="JO167" s="11">
        <v>2.0211212159247801E-3</v>
      </c>
      <c r="JP167" s="11">
        <v>3.9846346547467498E-3</v>
      </c>
      <c r="JQ167" s="11">
        <v>1.59589954644573E-3</v>
      </c>
      <c r="JR167" s="11">
        <v>4.7561047084031301E-3</v>
      </c>
      <c r="JS167" s="11">
        <v>1.4228980873993401E-3</v>
      </c>
      <c r="JT167" s="11">
        <v>6.3015060736208099E-4</v>
      </c>
      <c r="JU167" s="11">
        <v>1.09068997490345E-3</v>
      </c>
      <c r="JV167" s="11">
        <v>2.7858314934162002E-3</v>
      </c>
      <c r="JW167" s="11">
        <v>7.89365224619812E-4</v>
      </c>
      <c r="JX167" s="11">
        <v>7.8462586785360399E-3</v>
      </c>
      <c r="JY167" s="11">
        <v>8.1779034228877494E-3</v>
      </c>
      <c r="JZ167" s="11">
        <v>6.2693712442615703E-3</v>
      </c>
      <c r="KA167" s="11">
        <v>3.3981752397403702E-3</v>
      </c>
      <c r="KB167" s="11">
        <v>2.5913719473033199E-3</v>
      </c>
      <c r="KC167" s="11">
        <v>2.6798598587437399E-3</v>
      </c>
      <c r="KD167" s="11">
        <v>4.0118697229458503E-3</v>
      </c>
      <c r="KE167" s="11">
        <v>4.1980666655517598E-3</v>
      </c>
      <c r="KF167" s="11">
        <v>5.9075088865860699E-3</v>
      </c>
      <c r="KG167" s="11">
        <v>3.2147751602408701E-3</v>
      </c>
      <c r="KH167" s="11">
        <v>1.36872169801267E-4</v>
      </c>
      <c r="KI167" s="11">
        <v>3.4720159851387902E-3</v>
      </c>
      <c r="KJ167" s="11">
        <v>3.33229105388585E-3</v>
      </c>
      <c r="KK167" s="11">
        <v>5.6736164326270299E-3</v>
      </c>
      <c r="KL167" s="11">
        <v>1.78302818168107E-3</v>
      </c>
      <c r="KM167" s="11">
        <v>7.1693501557409996E-3</v>
      </c>
      <c r="KN167" s="11">
        <v>4.45173207986653E-3</v>
      </c>
      <c r="KO167" s="11">
        <v>5.2287179107348503E-3</v>
      </c>
      <c r="KP167" s="11">
        <v>2.8194508773634599E-3</v>
      </c>
      <c r="KQ167" s="11">
        <v>1.7541228563954399E-3</v>
      </c>
      <c r="KR167" s="11">
        <v>2.3656821392797301E-3</v>
      </c>
      <c r="KS167" s="11">
        <v>2.35133667320837E-3</v>
      </c>
      <c r="KT167" s="11">
        <v>1.8945476898429099E-3</v>
      </c>
      <c r="KU167" s="11">
        <v>8.9636459862992308E-3</v>
      </c>
      <c r="KV167" s="11">
        <v>3.3194000926525099E-3</v>
      </c>
      <c r="KW167" s="11">
        <v>4.9337806627800899E-3</v>
      </c>
      <c r="KX167" s="11">
        <v>6.7996763358668198E-3</v>
      </c>
      <c r="KY167" s="11">
        <v>3.6669431172753002E-2</v>
      </c>
      <c r="KZ167" s="11">
        <v>5.6277515042634299E-3</v>
      </c>
      <c r="LA167" s="11">
        <v>1.1769229467970699E-2</v>
      </c>
      <c r="LB167" s="11">
        <v>5.5452902348857996E-3</v>
      </c>
      <c r="LC167" s="11">
        <v>1.8997288411908501E-3</v>
      </c>
      <c r="LD167" s="11">
        <v>1.3642478528369899E-2</v>
      </c>
      <c r="LE167" s="11">
        <v>9.5945132987322792E-3</v>
      </c>
      <c r="LF167" s="11">
        <v>4.18563617985013E-3</v>
      </c>
      <c r="LG167" s="11">
        <v>1.6909626974847499E-3</v>
      </c>
      <c r="LH167" s="11">
        <v>3.2944965588029501E-3</v>
      </c>
      <c r="LI167" s="11">
        <v>4.4479924703753303E-3</v>
      </c>
      <c r="LJ167" s="11">
        <v>4.4227027317479102E-3</v>
      </c>
      <c r="LK167" s="11">
        <v>3.7665204425813901E-3</v>
      </c>
      <c r="LL167" s="11">
        <v>6.5490644809988096E-3</v>
      </c>
      <c r="LM167" s="11">
        <v>8.1597080033243702E-3</v>
      </c>
      <c r="LN167" s="11">
        <v>2.1744619885579802E-3</v>
      </c>
      <c r="LO167" s="11">
        <v>6.9687408652991398E-4</v>
      </c>
      <c r="LP167" s="11">
        <v>1.84731749502986E-3</v>
      </c>
      <c r="LQ167" s="11">
        <v>6.8775755356881496E-3</v>
      </c>
      <c r="LR167" s="11">
        <v>2.2408229982666902E-3</v>
      </c>
      <c r="LS167" s="11">
        <v>3.2520730235699202E-3</v>
      </c>
      <c r="LT167" s="11">
        <v>5.84339708426057E-3</v>
      </c>
      <c r="LU167" s="11">
        <v>3.7664987939884801E-3</v>
      </c>
      <c r="LV167" s="11">
        <v>2.2664131441137701E-3</v>
      </c>
      <c r="LW167" s="11">
        <v>2.3006285376177501E-3</v>
      </c>
      <c r="LX167" s="11">
        <v>3.0504195767132899E-3</v>
      </c>
      <c r="LY167" s="11">
        <v>2.5011116870261802E-3</v>
      </c>
      <c r="LZ167" s="11">
        <v>4.3508138162422398E-3</v>
      </c>
      <c r="MA167" s="11">
        <v>1.63584553141058E-3</v>
      </c>
      <c r="MB167" s="11">
        <v>1.11480068298412E-3</v>
      </c>
      <c r="MC167" s="11">
        <v>9.6010919995142695E-4</v>
      </c>
      <c r="MD167" s="11">
        <v>8.5425517121995101E-3</v>
      </c>
      <c r="ME167" s="11">
        <v>9.4809324236832491E-3</v>
      </c>
      <c r="MF167" s="11">
        <v>5.2534803849960702E-3</v>
      </c>
      <c r="MG167" s="11">
        <v>6.6883815946937701E-3</v>
      </c>
      <c r="MH167" s="11">
        <v>2.80144237246693E-3</v>
      </c>
      <c r="MI167" s="11">
        <v>8.2615381423239292E-3</v>
      </c>
      <c r="MJ167" s="11">
        <v>2.3824506217335799E-3</v>
      </c>
      <c r="MK167" s="11">
        <v>3.8487940796621402E-3</v>
      </c>
      <c r="ML167" s="11">
        <v>2.7698238311094701E-3</v>
      </c>
      <c r="MM167" s="11">
        <v>1.8366793610207601E-3</v>
      </c>
      <c r="MN167" s="11">
        <v>1.6638299562729E-3</v>
      </c>
      <c r="MO167" s="11">
        <v>1.7081308991111299E-3</v>
      </c>
      <c r="MP167" s="11">
        <v>3.5818737471657201E-3</v>
      </c>
      <c r="MQ167" s="11">
        <v>2.3152774301528701E-3</v>
      </c>
      <c r="MR167" s="11">
        <v>5.3634924690613003E-3</v>
      </c>
      <c r="MS167" s="11">
        <v>7.2889782052871603E-3</v>
      </c>
      <c r="MT167" s="11">
        <v>5.7029512956921404E-4</v>
      </c>
      <c r="MU167" s="11">
        <v>2.26057269345492E-3</v>
      </c>
      <c r="MV167" s="11">
        <v>3.0553805715528202E-3</v>
      </c>
      <c r="MW167" s="11">
        <v>5.7021266740030496E-3</v>
      </c>
      <c r="MX167" s="11">
        <v>5.1883555097604799E-3</v>
      </c>
      <c r="MY167" s="11">
        <v>3.2810459124925501E-3</v>
      </c>
      <c r="MZ167" s="11">
        <v>1.75513036366482E-3</v>
      </c>
      <c r="NA167" s="11">
        <v>1.06874558290129E-3</v>
      </c>
      <c r="NB167" s="11">
        <v>4.55827128975972E-4</v>
      </c>
      <c r="NC167" s="11">
        <v>5.6114086088225896E-3</v>
      </c>
      <c r="ND167" s="11">
        <v>6.0976428765442802E-3</v>
      </c>
    </row>
    <row r="168" spans="1:368" x14ac:dyDescent="0.25">
      <c r="A168" s="1" t="s">
        <v>388</v>
      </c>
      <c r="B168" s="1" t="s">
        <v>419</v>
      </c>
      <c r="C168" s="1" t="s">
        <v>420</v>
      </c>
      <c r="D168" s="11">
        <v>3.4556673049400501E-3</v>
      </c>
      <c r="E168" s="11">
        <v>1.37070718561235E-2</v>
      </c>
      <c r="F168" s="11">
        <v>4.4739648035560598E-3</v>
      </c>
      <c r="G168" s="11">
        <v>3.7431108866818699E-3</v>
      </c>
      <c r="H168" s="11">
        <v>5.6878353747857801E-3</v>
      </c>
      <c r="I168" s="11">
        <v>1.1157335871549901E-2</v>
      </c>
      <c r="J168" s="11">
        <v>5.0533809453575298E-3</v>
      </c>
      <c r="K168" s="11">
        <v>3.3968508840427698E-3</v>
      </c>
      <c r="L168" s="11">
        <v>5.1247928303971499E-3</v>
      </c>
      <c r="M168" s="11">
        <v>7.0677952502276303E-3</v>
      </c>
      <c r="N168" s="11">
        <v>1.34808782270663E-2</v>
      </c>
      <c r="O168" s="11">
        <v>4.3372337950944298E-3</v>
      </c>
      <c r="P168" s="11">
        <v>4.1588484965934397E-3</v>
      </c>
      <c r="Q168" s="11">
        <v>8.0530252119387392E-3</v>
      </c>
      <c r="R168" s="11">
        <v>6.2599584465436999E-3</v>
      </c>
      <c r="S168" s="11">
        <v>9.3169530198352196E-3</v>
      </c>
      <c r="T168" s="11">
        <v>3.8613483719860502E-3</v>
      </c>
      <c r="U168" s="11">
        <v>5.0976218349343804E-3</v>
      </c>
      <c r="V168" s="11">
        <v>3.2438647927837102E-3</v>
      </c>
      <c r="W168" s="11">
        <v>4.7040148021230003E-3</v>
      </c>
      <c r="X168" s="11">
        <v>7.1190464537152299E-3</v>
      </c>
      <c r="Y168" s="11">
        <v>4.3224528041820899E-3</v>
      </c>
      <c r="Z168" s="11">
        <v>7.6433742146946896E-3</v>
      </c>
      <c r="AA168" s="11">
        <v>6.7511686214787002E-3</v>
      </c>
      <c r="AB168" s="11">
        <v>7.9477087332909899E-3</v>
      </c>
      <c r="AC168" s="11">
        <v>4.1975901690161398E-3</v>
      </c>
      <c r="AD168" s="11">
        <v>8.0976732367758902E-3</v>
      </c>
      <c r="AE168" s="11">
        <v>7.69792640470066E-3</v>
      </c>
      <c r="AF168" s="11">
        <v>1.24455719465174E-2</v>
      </c>
      <c r="AG168" s="11">
        <v>8.6232747264267506E-3</v>
      </c>
      <c r="AH168" s="11">
        <v>6.1605752466381003E-3</v>
      </c>
      <c r="AI168" s="11">
        <v>5.2126012744721801E-3</v>
      </c>
      <c r="AJ168" s="11">
        <v>9.6304122138582606E-3</v>
      </c>
      <c r="AK168" s="11">
        <v>6.75521257389642E-3</v>
      </c>
      <c r="AL168" s="11">
        <v>9.9502943669229696E-3</v>
      </c>
      <c r="AM168" s="11">
        <v>5.8809328464142904E-3</v>
      </c>
      <c r="AN168" s="11">
        <v>8.2506884520215998E-3</v>
      </c>
      <c r="AO168" s="11">
        <v>8.8745205371740903E-3</v>
      </c>
      <c r="AP168" s="11">
        <v>7.8448193814104998E-3</v>
      </c>
      <c r="AQ168" s="11">
        <v>7.0802702390439501E-3</v>
      </c>
      <c r="AR168" s="11">
        <v>1.41104000703719E-2</v>
      </c>
      <c r="AS168" s="11">
        <v>7.6194082983187901E-3</v>
      </c>
      <c r="AT168" s="11">
        <v>4.5680572684247004E-3</v>
      </c>
      <c r="AU168" s="11">
        <v>7.3991596845919202E-3</v>
      </c>
      <c r="AV168" s="11">
        <v>2.6901656556410402E-3</v>
      </c>
      <c r="AW168" s="11">
        <v>6.0989902740274998E-3</v>
      </c>
      <c r="AX168" s="11">
        <v>4.7147809967538297E-3</v>
      </c>
      <c r="AY168" s="11">
        <v>9.7112900791290896E-3</v>
      </c>
      <c r="AZ168" s="11">
        <v>6.6194919977570496E-3</v>
      </c>
      <c r="BA168" s="11">
        <v>4.9555826750443902E-3</v>
      </c>
      <c r="BB168" s="11">
        <v>5.4726131623655597E-3</v>
      </c>
      <c r="BC168" s="11">
        <v>4.5567947487302604E-3</v>
      </c>
      <c r="BD168" s="11">
        <v>2.2896778665181801E-3</v>
      </c>
      <c r="BE168" s="11">
        <v>4.7306632100172401E-3</v>
      </c>
      <c r="BF168" s="11">
        <v>1.7014918367506599E-3</v>
      </c>
      <c r="BG168" s="11">
        <v>5.8195165369138201E-3</v>
      </c>
      <c r="BH168" s="11">
        <v>5.9134062348133098E-3</v>
      </c>
      <c r="BI168" s="11">
        <v>4.3597349506978803E-3</v>
      </c>
      <c r="BJ168" s="11">
        <v>2.6056110989133401E-3</v>
      </c>
      <c r="BK168" s="11">
        <v>4.0211590777538397E-3</v>
      </c>
      <c r="BL168" s="11">
        <v>7.7394998042845898E-3</v>
      </c>
      <c r="BM168" s="11">
        <v>1.88461907656865E-3</v>
      </c>
      <c r="BN168" s="11">
        <v>6.5018507492708901E-3</v>
      </c>
      <c r="BO168" s="11">
        <v>5.5635016019354999E-3</v>
      </c>
      <c r="BP168" s="11">
        <v>1.13940320069501E-2</v>
      </c>
      <c r="BQ168" s="11">
        <v>1.1181493787438501E-2</v>
      </c>
      <c r="BR168" s="11">
        <v>3.9374032794343003E-3</v>
      </c>
      <c r="BS168" s="11">
        <v>6.0458974051214301E-3</v>
      </c>
      <c r="BT168" s="11">
        <v>1.30617703490486E-3</v>
      </c>
      <c r="BU168" s="11">
        <v>3.9997325152758903E-3</v>
      </c>
      <c r="BV168" s="11">
        <v>6.0994487547847897E-3</v>
      </c>
      <c r="BW168" s="11">
        <v>3.13169776921412E-3</v>
      </c>
      <c r="BX168" s="11">
        <v>7.7857172244072698E-3</v>
      </c>
      <c r="BY168" s="11">
        <v>3.3205880418212502E-3</v>
      </c>
      <c r="BZ168" s="11">
        <v>4.67577802468464E-3</v>
      </c>
      <c r="CA168" s="11">
        <v>3.4172962824209402E-3</v>
      </c>
      <c r="CB168" s="11">
        <v>2.65068472638101E-3</v>
      </c>
      <c r="CC168" s="11">
        <v>7.5188877241894004E-3</v>
      </c>
      <c r="CD168" s="11">
        <v>4.7320695255760699E-3</v>
      </c>
      <c r="CE168" s="11">
        <v>1.24316596750843E-3</v>
      </c>
      <c r="CF168" s="11">
        <v>2.2461952481380998E-3</v>
      </c>
      <c r="CG168" s="11">
        <v>4.3102885555416299E-3</v>
      </c>
      <c r="CH168" s="11">
        <v>7.9014091804094407E-3</v>
      </c>
      <c r="CI168" s="11">
        <v>4.6899745419807697E-3</v>
      </c>
      <c r="CJ168" s="11">
        <v>8.9834399190051595E-3</v>
      </c>
      <c r="CK168" s="11">
        <v>6.2357724158134302E-3</v>
      </c>
      <c r="CL168" s="11">
        <v>9.0008170184537294E-3</v>
      </c>
      <c r="CM168" s="11">
        <v>6.4987250236857204E-3</v>
      </c>
      <c r="CN168" s="11">
        <v>8.7385450393826797E-3</v>
      </c>
      <c r="CO168" s="11">
        <v>7.5459435798199597E-3</v>
      </c>
      <c r="CP168" s="11">
        <v>1.0620363593230099E-2</v>
      </c>
      <c r="CQ168" s="11">
        <v>7.2191384423754001E-3</v>
      </c>
      <c r="CR168" s="11">
        <v>6.6374272339199498E-3</v>
      </c>
      <c r="CS168" s="11">
        <v>4.3681932253898997E-3</v>
      </c>
      <c r="CT168" s="11">
        <v>1.1446502471866699E-2</v>
      </c>
      <c r="CU168" s="11">
        <v>1.0900617224313401E-2</v>
      </c>
      <c r="CV168" s="11">
        <v>1.8884004073672299E-3</v>
      </c>
      <c r="CW168" s="11">
        <v>5.23929869496017E-3</v>
      </c>
      <c r="CX168" s="11">
        <v>4.76854444758033E-3</v>
      </c>
      <c r="CY168" s="11">
        <v>2.58918433998494E-3</v>
      </c>
      <c r="CZ168" s="11">
        <v>3.7217064557578498E-3</v>
      </c>
      <c r="DA168" s="11">
        <v>7.7721510111512298E-3</v>
      </c>
      <c r="DB168" s="11">
        <v>3.53371627126816E-3</v>
      </c>
      <c r="DC168" s="11">
        <v>3.77580809877919E-3</v>
      </c>
      <c r="DD168" s="11">
        <v>3.5452805180288399E-3</v>
      </c>
      <c r="DE168" s="11">
        <v>7.2476699359023504E-3</v>
      </c>
      <c r="DF168" s="11">
        <v>5.91122365458349E-3</v>
      </c>
      <c r="DG168" s="11">
        <v>5.0594528145877097E-3</v>
      </c>
      <c r="DH168" s="11">
        <v>7.8045290859671901E-3</v>
      </c>
      <c r="DI168" s="11">
        <v>6.75324959481242E-3</v>
      </c>
      <c r="DJ168" s="11">
        <v>1.89404765987935E-3</v>
      </c>
      <c r="DK168" s="11">
        <v>5.74189588989621E-3</v>
      </c>
      <c r="DL168" s="11">
        <v>2.5990123585567602E-3</v>
      </c>
      <c r="DM168" s="11">
        <v>6.7443434404562902E-3</v>
      </c>
      <c r="DN168" s="11">
        <v>5.4259470968414901E-3</v>
      </c>
      <c r="DO168" s="11">
        <v>4.3747381539938702E-3</v>
      </c>
      <c r="DP168" s="11">
        <v>5.8469084703709996E-3</v>
      </c>
      <c r="DQ168" s="11">
        <v>7.2896027185677999E-3</v>
      </c>
      <c r="DR168" s="11">
        <v>4.4692965787868901E-3</v>
      </c>
      <c r="DS168" s="11">
        <v>3.3839772747076601E-3</v>
      </c>
      <c r="DT168" s="11">
        <v>3.9302825956393098E-3</v>
      </c>
      <c r="DU168" s="11">
        <v>3.2766887124470799E-3</v>
      </c>
      <c r="DV168" s="11">
        <v>2.4587814987004201E-3</v>
      </c>
      <c r="DW168" s="11">
        <v>6.6418785558533203E-3</v>
      </c>
      <c r="DX168" s="11">
        <v>2.78662415145302E-3</v>
      </c>
      <c r="DY168" s="11">
        <v>1.0774883445623501E-2</v>
      </c>
      <c r="DZ168" s="11">
        <v>7.3244578846979698E-3</v>
      </c>
      <c r="EA168" s="11">
        <v>7.2023684875618301E-3</v>
      </c>
      <c r="EB168" s="11">
        <v>3.4522819034855101E-3</v>
      </c>
      <c r="EC168" s="11">
        <v>3.1556155451087499E-3</v>
      </c>
      <c r="ED168" s="11">
        <v>2.2206449290286799E-3</v>
      </c>
      <c r="EE168" s="11">
        <v>3.5748556798357398E-3</v>
      </c>
      <c r="EF168" s="11">
        <v>3.3318707930709598E-3</v>
      </c>
      <c r="EG168" s="11">
        <v>9.4515218973178702E-3</v>
      </c>
      <c r="EH168" s="11">
        <v>4.7955202139736601E-3</v>
      </c>
      <c r="EI168" s="11">
        <v>7.5580368692440298E-3</v>
      </c>
      <c r="EJ168" s="11">
        <v>2.66830479661976E-3</v>
      </c>
      <c r="EK168" s="11">
        <v>5.6645664007971596E-3</v>
      </c>
      <c r="EL168" s="11">
        <v>1.1093450555447699E-2</v>
      </c>
      <c r="EM168" s="11">
        <v>1.2718127961995399E-2</v>
      </c>
      <c r="EN168" s="11">
        <v>4.0804077145953199E-3</v>
      </c>
      <c r="EO168" s="11">
        <v>7.5398220385537902E-3</v>
      </c>
      <c r="EP168" s="11">
        <v>5.9715699418579401E-3</v>
      </c>
      <c r="EQ168" s="11">
        <v>9.3294752015719799E-3</v>
      </c>
      <c r="ER168" s="11">
        <v>7.0145326415155104E-3</v>
      </c>
      <c r="ES168" s="11">
        <v>2.0710360883811501E-3</v>
      </c>
      <c r="ET168" s="11">
        <v>3.1135641953711599E-3</v>
      </c>
      <c r="EU168" s="11">
        <v>3.4201606850478299E-3</v>
      </c>
      <c r="EV168" s="11">
        <v>8.4294717447289599E-3</v>
      </c>
      <c r="EW168" s="11">
        <v>1.36620153821551E-3</v>
      </c>
      <c r="EX168" s="11">
        <v>4.6636967325132499E-3</v>
      </c>
      <c r="EY168" s="11">
        <v>5.2135795263665201E-3</v>
      </c>
      <c r="EZ168" s="11">
        <v>6.7186533077749702E-3</v>
      </c>
      <c r="FA168" s="11">
        <v>7.42377129338463E-3</v>
      </c>
      <c r="FB168" s="11">
        <v>8.9932862787833294E-3</v>
      </c>
      <c r="FC168" s="11">
        <v>3.9688082407891003E-3</v>
      </c>
      <c r="FD168" s="11">
        <v>4.3265025521368504E-3</v>
      </c>
      <c r="FE168" s="11">
        <v>6.9640874130644298E-3</v>
      </c>
      <c r="FF168" s="11">
        <v>6.9919658668135499E-3</v>
      </c>
      <c r="FG168" s="11">
        <v>7.4005693592795801E-3</v>
      </c>
      <c r="FH168" s="11">
        <v>2.1329602291394198E-3</v>
      </c>
      <c r="FI168" s="11">
        <v>5.4560141786680998E-3</v>
      </c>
      <c r="FJ168" s="11">
        <v>5.9725713041755201E-3</v>
      </c>
      <c r="FK168" s="11">
        <v>6.8230980836437999E-3</v>
      </c>
      <c r="FL168" s="11">
        <v>7.7509596543485597E-3</v>
      </c>
      <c r="FM168" s="11">
        <v>6.2380079725538303E-3</v>
      </c>
      <c r="FN168" s="11">
        <v>6.4916037450206696E-3</v>
      </c>
      <c r="FO168" s="11">
        <v>2.8536908087931599E-3</v>
      </c>
      <c r="FP168" s="11">
        <v>4.5667841698896804E-3</v>
      </c>
      <c r="FQ168" s="11">
        <v>7.8043134771703399E-3</v>
      </c>
      <c r="FR168" s="11">
        <v>1.18016137127132E-2</v>
      </c>
      <c r="FS168" s="11">
        <v>2.70497302390235E-3</v>
      </c>
      <c r="FT168" s="11">
        <v>5.0409266328902899E-3</v>
      </c>
      <c r="FU168" s="11">
        <v>1.14705971195595E-2</v>
      </c>
      <c r="FV168" s="11">
        <v>1.06471315979021E-2</v>
      </c>
      <c r="FW168" s="11">
        <v>6.4803852802662199E-3</v>
      </c>
      <c r="FX168" s="11">
        <v>1.03113988858977E-2</v>
      </c>
      <c r="FY168" s="11">
        <v>5.1409755147069098E-3</v>
      </c>
      <c r="FZ168" s="11">
        <v>1.3267846240354301E-2</v>
      </c>
      <c r="GA168" s="11">
        <v>4.4790434297790702E-3</v>
      </c>
      <c r="GB168" s="11">
        <v>4.3116688605704997E-3</v>
      </c>
      <c r="GC168" s="11">
        <v>5.2793698440250997E-3</v>
      </c>
      <c r="GD168" s="11">
        <v>4.88345164375975E-3</v>
      </c>
      <c r="GE168" s="11">
        <v>5.1968883452879503E-3</v>
      </c>
      <c r="GF168" s="11">
        <v>1.1785298472611999E-2</v>
      </c>
      <c r="GG168" s="11">
        <v>3.4639469056426701E-3</v>
      </c>
      <c r="GH168" s="11">
        <v>6.1367610393138301E-3</v>
      </c>
      <c r="GI168" s="11">
        <v>4.31366403683618E-3</v>
      </c>
      <c r="GJ168" s="11">
        <v>2.42920670422126E-3</v>
      </c>
      <c r="GK168" s="11">
        <v>7.55167813217198E-3</v>
      </c>
      <c r="GL168" s="11">
        <v>6.3374927844081696E-3</v>
      </c>
      <c r="GM168" s="11">
        <v>6.7929912430027299E-3</v>
      </c>
      <c r="GN168" s="11">
        <v>1.69431358890502E-3</v>
      </c>
      <c r="GO168" s="11">
        <v>4.7728495582995203E-3</v>
      </c>
      <c r="GP168" s="11">
        <v>9.7483933971635201E-3</v>
      </c>
      <c r="GQ168" s="11">
        <v>6.0064226082687097E-3</v>
      </c>
      <c r="GR168" s="11">
        <v>3.2860702422002801E-3</v>
      </c>
      <c r="GS168" s="11">
        <v>6.89880947628135E-3</v>
      </c>
      <c r="GT168" s="11">
        <v>4.4569855368601302E-3</v>
      </c>
      <c r="GU168" s="11">
        <v>7.0344024106408498E-3</v>
      </c>
      <c r="GV168" s="11">
        <v>7.9619402854478605E-3</v>
      </c>
      <c r="GW168" s="11">
        <v>5.2165422256169602E-3</v>
      </c>
      <c r="GX168" s="11">
        <v>2.83464486713363E-3</v>
      </c>
      <c r="GY168" s="11">
        <v>8.8916140089771306E-3</v>
      </c>
      <c r="GZ168" s="11">
        <v>6.09228694273585E-3</v>
      </c>
      <c r="HA168" s="11">
        <v>2.1409586266711699E-3</v>
      </c>
      <c r="HB168" s="11">
        <v>7.44132555461094E-3</v>
      </c>
      <c r="HC168" s="11">
        <v>7.1800525687151402E-3</v>
      </c>
      <c r="HD168" s="11">
        <v>3.5006481795959799E-3</v>
      </c>
      <c r="HE168" s="11">
        <v>8.5883374211348108E-3</v>
      </c>
      <c r="HF168" s="11">
        <v>6.9191191829302201E-3</v>
      </c>
      <c r="HG168" s="11">
        <v>3.4897095557262299E-3</v>
      </c>
      <c r="HH168" s="11">
        <v>3.4366283441007702E-3</v>
      </c>
      <c r="HI168" s="11">
        <v>3.4153912525821898E-3</v>
      </c>
      <c r="HJ168" s="11">
        <v>3.6827437538895602E-3</v>
      </c>
      <c r="HK168" s="11">
        <v>6.0778561147262202E-3</v>
      </c>
      <c r="HL168" s="11">
        <v>4.7224423536804602E-3</v>
      </c>
      <c r="HM168" s="11">
        <v>4.1548579466743202E-3</v>
      </c>
      <c r="HN168" s="11">
        <v>5.6335929310293202E-3</v>
      </c>
      <c r="HO168" s="11">
        <v>1.16994683319323E-2</v>
      </c>
      <c r="HP168" s="11">
        <v>4.84351691109167E-3</v>
      </c>
      <c r="HQ168" s="11">
        <v>5.3228725725406904E-3</v>
      </c>
      <c r="HR168" s="11">
        <v>4.6275872967433901E-3</v>
      </c>
      <c r="HS168" s="11">
        <v>1.0657498393300199E-2</v>
      </c>
      <c r="HT168" s="11">
        <v>3.0639341187758398E-3</v>
      </c>
      <c r="HU168" s="11">
        <v>6.0054499720514302E-3</v>
      </c>
      <c r="HV168" s="11">
        <v>7.3408726621835996E-3</v>
      </c>
      <c r="HW168" s="11">
        <v>1.2366593707313901E-2</v>
      </c>
      <c r="HX168" s="11">
        <v>7.7551058632823102E-3</v>
      </c>
      <c r="HY168" s="11">
        <v>1.1169548657091299E-2</v>
      </c>
      <c r="HZ168" s="11">
        <v>7.4874269550755899E-3</v>
      </c>
      <c r="IA168" s="11">
        <v>7.0409889756929099E-3</v>
      </c>
      <c r="IB168" s="11">
        <v>5.9921580038355604E-3</v>
      </c>
      <c r="IC168" s="11">
        <v>5.0985636187683703E-3</v>
      </c>
      <c r="ID168" s="11">
        <v>7.1587063801293802E-3</v>
      </c>
      <c r="IE168" s="11">
        <v>2.34792297936818E-3</v>
      </c>
      <c r="IF168" s="11">
        <v>1.01592124092354E-2</v>
      </c>
      <c r="IG168" s="11">
        <v>5.2598802352459301E-3</v>
      </c>
      <c r="IH168" s="11">
        <v>3.89818283443306E-3</v>
      </c>
      <c r="II168" s="11">
        <v>6.9316577963643598E-3</v>
      </c>
      <c r="IJ168" s="11">
        <v>1.17116282728425E-2</v>
      </c>
      <c r="IK168" s="11">
        <v>6.1055187466375902E-3</v>
      </c>
      <c r="IL168" s="11">
        <v>8.7306056624300403E-3</v>
      </c>
      <c r="IM168" s="11">
        <v>7.9194290290438701E-3</v>
      </c>
      <c r="IN168" s="11">
        <v>7.5907660424894196E-3</v>
      </c>
      <c r="IO168" s="11">
        <v>3.1143953153292799E-3</v>
      </c>
      <c r="IP168" s="11">
        <v>1.2721079768244299E-2</v>
      </c>
      <c r="IQ168" s="11">
        <v>2.9018742818399E-3</v>
      </c>
      <c r="IR168" s="11">
        <v>9.5011570618094895E-3</v>
      </c>
      <c r="IS168" s="11">
        <v>2.8226509180918802E-3</v>
      </c>
      <c r="IT168" s="11">
        <v>5.7152078589781403E-3</v>
      </c>
      <c r="IU168" s="11">
        <v>8.4414971501044905E-3</v>
      </c>
      <c r="IV168" s="11">
        <v>9.9358425135561406E-3</v>
      </c>
      <c r="IW168" s="11">
        <v>2.81311111346863E-3</v>
      </c>
      <c r="IX168" s="11">
        <v>1.11815364210021E-2</v>
      </c>
      <c r="IY168" s="11">
        <v>3.9510449307766302E-3</v>
      </c>
      <c r="IZ168" s="11">
        <v>5.6138652320989703E-3</v>
      </c>
      <c r="JA168" s="11">
        <v>8.6347167460428097E-3</v>
      </c>
      <c r="JB168" s="11">
        <v>5.7204552999389801E-3</v>
      </c>
      <c r="JC168" s="11">
        <v>8.0049522044187693E-3</v>
      </c>
      <c r="JD168" s="11">
        <v>4.9617852547217903E-3</v>
      </c>
      <c r="JE168" s="11">
        <v>3.4812945114869598E-3</v>
      </c>
      <c r="JF168" s="11">
        <v>5.2427498837766297E-3</v>
      </c>
      <c r="JG168" s="11">
        <v>3.7017856660256001E-3</v>
      </c>
      <c r="JH168" s="11">
        <v>7.3316140427512602E-3</v>
      </c>
      <c r="JI168" s="11">
        <v>4.3317234236760604E-3</v>
      </c>
      <c r="JJ168" s="11">
        <v>8.5562737278691205E-3</v>
      </c>
      <c r="JK168" s="11">
        <v>6.5920352573840104E-3</v>
      </c>
      <c r="JL168" s="11">
        <v>5.5253818716947704E-3</v>
      </c>
      <c r="JM168" s="11">
        <v>3.2954749022300698E-3</v>
      </c>
      <c r="JN168" s="11">
        <v>5.3055888599959902E-3</v>
      </c>
      <c r="JO168" s="11">
        <v>4.8137131006310103E-3</v>
      </c>
      <c r="JP168" s="11">
        <v>4.7495084514102698E-3</v>
      </c>
      <c r="JQ168" s="11">
        <v>2.0141554280080302E-3</v>
      </c>
      <c r="JR168" s="11">
        <v>3.0053433116459102E-3</v>
      </c>
      <c r="JS168" s="11">
        <v>9.0669128191948195E-3</v>
      </c>
      <c r="JT168" s="11">
        <v>4.81078102354268E-3</v>
      </c>
      <c r="JU168" s="11">
        <v>9.7973258448698607E-3</v>
      </c>
      <c r="JV168" s="11">
        <v>3.4392538648122199E-3</v>
      </c>
      <c r="JW168" s="11">
        <v>9.1396966881588208E-3</v>
      </c>
      <c r="JX168" s="11">
        <v>1.07893929856841E-2</v>
      </c>
      <c r="JY168" s="11">
        <v>1.4621000494917801E-3</v>
      </c>
      <c r="JZ168" s="11">
        <v>1.1805480426245901E-3</v>
      </c>
      <c r="KA168" s="11">
        <v>6.7228482491642899E-3</v>
      </c>
      <c r="KB168" s="11">
        <v>1.12611273092631E-2</v>
      </c>
      <c r="KC168" s="11">
        <v>5.8149848102243603E-3</v>
      </c>
      <c r="KD168" s="11">
        <v>1.32504439067011E-2</v>
      </c>
      <c r="KE168" s="11">
        <v>4.21825547308779E-3</v>
      </c>
      <c r="KF168" s="11">
        <v>8.3167353501287303E-3</v>
      </c>
      <c r="KG168" s="11">
        <v>3.8658453032771501E-3</v>
      </c>
      <c r="KH168" s="11">
        <v>7.4302035034973799E-3</v>
      </c>
      <c r="KI168" s="11">
        <v>7.9940405119407702E-3</v>
      </c>
      <c r="KJ168" s="11">
        <v>6.3275195339067601E-3</v>
      </c>
      <c r="KK168" s="11">
        <v>4.1335816998568703E-3</v>
      </c>
      <c r="KL168" s="11">
        <v>1.75998763942674E-3</v>
      </c>
      <c r="KM168" s="11">
        <v>4.9653977249692503E-3</v>
      </c>
      <c r="KN168" s="11">
        <v>8.3458797431862908E-3</v>
      </c>
      <c r="KO168" s="11">
        <v>6.4840787967581298E-3</v>
      </c>
      <c r="KP168" s="11">
        <v>3.80448544489516E-3</v>
      </c>
      <c r="KQ168" s="11">
        <v>7.1436935807937399E-3</v>
      </c>
      <c r="KR168" s="11">
        <v>8.1139693795861997E-3</v>
      </c>
      <c r="KS168" s="11">
        <v>3.5331045565776199E-3</v>
      </c>
      <c r="KT168" s="11">
        <v>8.9218339120421594E-3</v>
      </c>
      <c r="KU168" s="11">
        <v>8.8941358001684602E-3</v>
      </c>
      <c r="KV168" s="11">
        <v>3.2949992396835701E-3</v>
      </c>
      <c r="KW168" s="11">
        <v>6.6974405679448299E-3</v>
      </c>
      <c r="KX168" s="11">
        <v>9.5292153578335204E-3</v>
      </c>
      <c r="KY168" s="11">
        <v>7.3702253251550802E-3</v>
      </c>
      <c r="KZ168" s="11">
        <v>1.13433395311545E-2</v>
      </c>
      <c r="LA168" s="11">
        <v>2.1774126074590301E-2</v>
      </c>
      <c r="LB168" s="11">
        <v>1.1636614055464499E-2</v>
      </c>
      <c r="LC168" s="11">
        <v>8.7047737796354507E-3</v>
      </c>
      <c r="LD168" s="11">
        <v>5.6333329032616803E-3</v>
      </c>
      <c r="LE168" s="11">
        <v>1.52007595226962E-2</v>
      </c>
      <c r="LF168" s="11">
        <v>4.7293425885049298E-3</v>
      </c>
      <c r="LG168" s="11">
        <v>8.7309217526493205E-3</v>
      </c>
      <c r="LH168" s="11">
        <v>9.1089110795189599E-3</v>
      </c>
      <c r="LI168" s="11">
        <v>7.3380851297318497E-3</v>
      </c>
      <c r="LJ168" s="11">
        <v>2.38719998154235E-3</v>
      </c>
      <c r="LK168" s="11">
        <v>3.3177465910103001E-3</v>
      </c>
      <c r="LL168" s="11">
        <v>1.9516370935311899E-3</v>
      </c>
      <c r="LM168" s="11">
        <v>7.1614574592207599E-3</v>
      </c>
      <c r="LN168" s="11">
        <v>3.7049670977728202E-3</v>
      </c>
      <c r="LO168" s="11">
        <v>7.5168229171375302E-3</v>
      </c>
      <c r="LP168" s="11">
        <v>9.5376811823288995E-3</v>
      </c>
      <c r="LQ168" s="11">
        <v>9.2621464620217392E-3</v>
      </c>
      <c r="LR168" s="11">
        <v>5.4425739213369599E-3</v>
      </c>
      <c r="LS168" s="11">
        <v>4.05696109690347E-3</v>
      </c>
      <c r="LT168" s="11">
        <v>8.2692912819781993E-3</v>
      </c>
      <c r="LU168" s="11">
        <v>1.6902310240253201E-3</v>
      </c>
      <c r="LV168" s="11">
        <v>4.0597548282211102E-3</v>
      </c>
      <c r="LW168" s="11">
        <v>5.0494066704168698E-3</v>
      </c>
      <c r="LX168" s="11">
        <v>5.31771673551042E-3</v>
      </c>
      <c r="LY168" s="11">
        <v>5.6835561808243904E-3</v>
      </c>
      <c r="LZ168" s="11">
        <v>1.02660863071965E-2</v>
      </c>
      <c r="MA168" s="11">
        <v>7.5267254895487502E-3</v>
      </c>
      <c r="MB168" s="11">
        <v>1.3225605257648401E-2</v>
      </c>
      <c r="MC168" s="11">
        <v>7.2630833368593503E-3</v>
      </c>
      <c r="MD168" s="11">
        <v>6.5140415400288896E-3</v>
      </c>
      <c r="ME168" s="11">
        <v>7.1448822478209599E-3</v>
      </c>
      <c r="MF168" s="11">
        <v>6.8934824907810896E-3</v>
      </c>
      <c r="MG168" s="11">
        <v>6.81350516970969E-3</v>
      </c>
      <c r="MH168" s="11">
        <v>1.1468058722847899E-2</v>
      </c>
      <c r="MI168" s="11">
        <v>8.5822822455891203E-3</v>
      </c>
      <c r="MJ168" s="11">
        <v>8.7508576891616504E-3</v>
      </c>
      <c r="MK168" s="11">
        <v>1.00353436359989E-2</v>
      </c>
      <c r="ML168" s="11">
        <v>7.6285746207460604E-3</v>
      </c>
      <c r="MM168" s="11">
        <v>8.3656216680972305E-3</v>
      </c>
      <c r="MN168" s="11">
        <v>4.9726972990646497E-3</v>
      </c>
      <c r="MO168" s="11">
        <v>4.5153664498969598E-3</v>
      </c>
      <c r="MP168" s="11">
        <v>7.5154967510976702E-3</v>
      </c>
      <c r="MQ168" s="11">
        <v>3.5430355392601699E-3</v>
      </c>
      <c r="MR168" s="11">
        <v>6.5321571547610801E-3</v>
      </c>
      <c r="MS168" s="11">
        <v>5.9772699015143297E-3</v>
      </c>
      <c r="MT168" s="11">
        <v>9.2816452168243708E-3</v>
      </c>
      <c r="MU168" s="11">
        <v>4.8902432696901199E-3</v>
      </c>
      <c r="MV168" s="11">
        <v>1.10009688961938E-2</v>
      </c>
      <c r="MW168" s="11">
        <v>7.7077378783838397E-3</v>
      </c>
      <c r="MX168" s="11">
        <v>6.2389519885965401E-3</v>
      </c>
      <c r="MY168" s="11">
        <v>7.46339499651046E-3</v>
      </c>
      <c r="MZ168" s="11">
        <v>7.8626221466691903E-3</v>
      </c>
      <c r="NA168" s="11">
        <v>2.7625563361114601E-3</v>
      </c>
      <c r="NB168" s="11">
        <v>5.0439629547720504E-3</v>
      </c>
      <c r="NC168" s="11">
        <v>8.7221626429752497E-3</v>
      </c>
      <c r="ND168" s="11">
        <v>7.3089258477674899E-3</v>
      </c>
    </row>
    <row r="169" spans="1:368" x14ac:dyDescent="0.25">
      <c r="A169" s="1" t="s">
        <v>388</v>
      </c>
      <c r="B169" s="1" t="s">
        <v>421</v>
      </c>
      <c r="C169" s="1" t="s">
        <v>422</v>
      </c>
      <c r="D169" s="11">
        <v>7.7911290710670896E-3</v>
      </c>
      <c r="E169" s="11">
        <v>5.6142417103114597E-3</v>
      </c>
      <c r="F169" s="11">
        <v>5.9090735016181896E-3</v>
      </c>
      <c r="G169" s="11">
        <v>4.20650254585587E-3</v>
      </c>
      <c r="H169" s="11">
        <v>5.2410290890769302E-3</v>
      </c>
      <c r="I169" s="11">
        <v>5.9250563210761298E-3</v>
      </c>
      <c r="J169" s="11">
        <v>7.9661322058142605E-3</v>
      </c>
      <c r="K169" s="11">
        <v>6.8065669848470902E-3</v>
      </c>
      <c r="L169" s="11">
        <v>6.56575205123483E-3</v>
      </c>
      <c r="M169" s="11">
        <v>4.6688380930674398E-3</v>
      </c>
      <c r="N169" s="11">
        <v>7.4623520245282902E-3</v>
      </c>
      <c r="O169" s="11">
        <v>4.9006845770165203E-3</v>
      </c>
      <c r="P169" s="11">
        <v>5.9716759952730004E-3</v>
      </c>
      <c r="Q169" s="11">
        <v>4.8655152704725696E-3</v>
      </c>
      <c r="R169" s="11">
        <v>5.8431367501437497E-3</v>
      </c>
      <c r="S169" s="11">
        <v>6.9792419145936696E-3</v>
      </c>
      <c r="T169" s="11">
        <v>4.27588152912359E-3</v>
      </c>
      <c r="U169" s="11">
        <v>4.6490117768197203E-3</v>
      </c>
      <c r="V169" s="11">
        <v>5.8206976318436899E-3</v>
      </c>
      <c r="W169" s="11">
        <v>5.2664407279609899E-3</v>
      </c>
      <c r="X169" s="11">
        <v>1.07328797859675E-2</v>
      </c>
      <c r="Y169" s="11">
        <v>5.1375756985638597E-3</v>
      </c>
      <c r="Z169" s="11">
        <v>2.2361732509641398E-3</v>
      </c>
      <c r="AA169" s="11">
        <v>5.5247686632447397E-3</v>
      </c>
      <c r="AB169" s="11">
        <v>6.0332645822479504E-3</v>
      </c>
      <c r="AC169" s="11">
        <v>9.8972479670422896E-3</v>
      </c>
      <c r="AD169" s="11">
        <v>6.5016074487959496E-3</v>
      </c>
      <c r="AE169" s="11">
        <v>5.0488440570198596E-3</v>
      </c>
      <c r="AF169" s="11">
        <v>1.2632353831970601E-2</v>
      </c>
      <c r="AG169" s="11">
        <v>5.8284067043838997E-3</v>
      </c>
      <c r="AH169" s="11">
        <v>5.2209799774889602E-3</v>
      </c>
      <c r="AI169" s="11">
        <v>6.5037247559928896E-3</v>
      </c>
      <c r="AJ169" s="11">
        <v>5.6179414031366096E-3</v>
      </c>
      <c r="AK169" s="11">
        <v>8.5686572976034492E-3</v>
      </c>
      <c r="AL169" s="11">
        <v>7.6486414076411997E-3</v>
      </c>
      <c r="AM169" s="11">
        <v>5.26654326272279E-3</v>
      </c>
      <c r="AN169" s="11">
        <v>1.04093210337259E-2</v>
      </c>
      <c r="AO169" s="11">
        <v>6.7102830098344501E-3</v>
      </c>
      <c r="AP169" s="11">
        <v>9.9531879275570005E-3</v>
      </c>
      <c r="AQ169" s="11">
        <v>6.0255551677318797E-3</v>
      </c>
      <c r="AR169" s="11">
        <v>7.4827151351903902E-3</v>
      </c>
      <c r="AS169" s="11">
        <v>1.00154089139974E-2</v>
      </c>
      <c r="AT169" s="11">
        <v>8.9221104021568794E-3</v>
      </c>
      <c r="AU169" s="11">
        <v>4.1789166417967498E-3</v>
      </c>
      <c r="AV169" s="11">
        <v>5.3173433039450397E-3</v>
      </c>
      <c r="AW169" s="11">
        <v>1.1887565303925699E-3</v>
      </c>
      <c r="AX169" s="11">
        <v>5.2991433972953998E-3</v>
      </c>
      <c r="AY169" s="11">
        <v>5.0304620805178002E-3</v>
      </c>
      <c r="AZ169" s="11">
        <v>1.2639463684256501E-2</v>
      </c>
      <c r="BA169" s="11">
        <v>5.2000703640791403E-3</v>
      </c>
      <c r="BB169" s="11">
        <v>3.1861960422076398E-3</v>
      </c>
      <c r="BC169" s="11">
        <v>8.0582772958134197E-3</v>
      </c>
      <c r="BD169" s="11">
        <v>2.2585970067168998E-3</v>
      </c>
      <c r="BE169" s="11">
        <v>6.7696448271352301E-3</v>
      </c>
      <c r="BF169" s="11">
        <v>8.5666900982674394E-3</v>
      </c>
      <c r="BG169" s="11">
        <v>6.1159964467598299E-3</v>
      </c>
      <c r="BH169" s="11">
        <v>8.9002281498923707E-3</v>
      </c>
      <c r="BI169" s="11">
        <v>9.3521650762633194E-3</v>
      </c>
      <c r="BJ169" s="11">
        <v>5.4004928424372899E-3</v>
      </c>
      <c r="BK169" s="11">
        <v>5.9055345134280696E-3</v>
      </c>
      <c r="BL169" s="11">
        <v>5.6505895766833401E-3</v>
      </c>
      <c r="BM169" s="11">
        <v>6.4389338623492103E-3</v>
      </c>
      <c r="BN169" s="11">
        <v>7.2919252747928797E-3</v>
      </c>
      <c r="BO169" s="11">
        <v>6.9442099680868102E-3</v>
      </c>
      <c r="BP169" s="11">
        <v>5.5652076435914301E-3</v>
      </c>
      <c r="BQ169" s="11">
        <v>5.5834538438643399E-3</v>
      </c>
      <c r="BR169" s="11">
        <v>1.27533415495022E-2</v>
      </c>
      <c r="BS169" s="11">
        <v>4.3610555860750903E-3</v>
      </c>
      <c r="BT169" s="11">
        <v>5.9505695828423102E-3</v>
      </c>
      <c r="BU169" s="11">
        <v>1.2333046851114599E-2</v>
      </c>
      <c r="BV169" s="11">
        <v>8.0639656587021599E-3</v>
      </c>
      <c r="BW169" s="11">
        <v>3.03566147664184E-3</v>
      </c>
      <c r="BX169" s="11">
        <v>7.8106261459153399E-3</v>
      </c>
      <c r="BY169" s="11">
        <v>7.61217697966608E-3</v>
      </c>
      <c r="BZ169" s="11">
        <v>3.7306581607528598E-3</v>
      </c>
      <c r="CA169" s="11">
        <v>7.4670252088016604E-3</v>
      </c>
      <c r="CB169" s="11">
        <v>5.9380261586339904E-3</v>
      </c>
      <c r="CC169" s="11">
        <v>6.7920013482854202E-3</v>
      </c>
      <c r="CD169" s="11">
        <v>4.2582569696298497E-3</v>
      </c>
      <c r="CE169" s="11">
        <v>5.6275729280288803E-3</v>
      </c>
      <c r="CF169" s="11">
        <v>6.6990192356902603E-3</v>
      </c>
      <c r="CG169" s="11">
        <v>5.97053895863705E-3</v>
      </c>
      <c r="CH169" s="11">
        <v>8.4513216967181202E-3</v>
      </c>
      <c r="CI169" s="11">
        <v>5.7800941625455798E-3</v>
      </c>
      <c r="CJ169" s="11">
        <v>7.9381204101476293E-3</v>
      </c>
      <c r="CK169" s="11">
        <v>5.8635152225326396E-3</v>
      </c>
      <c r="CL169" s="11">
        <v>3.32748048022509E-3</v>
      </c>
      <c r="CM169" s="11">
        <v>4.9501503528608199E-3</v>
      </c>
      <c r="CN169" s="11">
        <v>7.4329725502647699E-3</v>
      </c>
      <c r="CO169" s="11">
        <v>1.18150488371336E-2</v>
      </c>
      <c r="CP169" s="11">
        <v>7.2712866534921797E-3</v>
      </c>
      <c r="CQ169" s="11">
        <v>4.9186552967205102E-3</v>
      </c>
      <c r="CR169" s="11">
        <v>4.1523863612417198E-3</v>
      </c>
      <c r="CS169" s="11">
        <v>3.7144057675231202E-3</v>
      </c>
      <c r="CT169" s="11">
        <v>6.564067421327E-3</v>
      </c>
      <c r="CU169" s="11">
        <v>9.1375211788824896E-3</v>
      </c>
      <c r="CV169" s="11">
        <v>7.0044181119090698E-3</v>
      </c>
      <c r="CW169" s="11">
        <v>1.06863228888395E-2</v>
      </c>
      <c r="CX169" s="11">
        <v>9.6238033932600393E-3</v>
      </c>
      <c r="CY169" s="11">
        <v>2.01195668035204E-3</v>
      </c>
      <c r="CZ169" s="11">
        <v>5.7457646917306402E-3</v>
      </c>
      <c r="DA169" s="11">
        <v>7.1188081140388703E-3</v>
      </c>
      <c r="DB169" s="11">
        <v>4.7206310876066098E-3</v>
      </c>
      <c r="DC169" s="11">
        <v>7.2813617777637398E-3</v>
      </c>
      <c r="DD169" s="11">
        <v>9.99571787346187E-3</v>
      </c>
      <c r="DE169" s="11">
        <v>8.1250547789771897E-3</v>
      </c>
      <c r="DF169" s="11">
        <v>4.2747840224089898E-3</v>
      </c>
      <c r="DG169" s="11">
        <v>5.5420999099975903E-3</v>
      </c>
      <c r="DH169" s="11">
        <v>3.6914404162581098E-3</v>
      </c>
      <c r="DI169" s="11">
        <v>7.0174364824203399E-3</v>
      </c>
      <c r="DJ169" s="11">
        <v>8.4184130395844499E-3</v>
      </c>
      <c r="DK169" s="11">
        <v>6.8559618846787797E-3</v>
      </c>
      <c r="DL169" s="11">
        <v>3.9394888389722403E-3</v>
      </c>
      <c r="DM169" s="11">
        <v>3.6585183042508098E-3</v>
      </c>
      <c r="DN169" s="11">
        <v>6.0615703939553602E-3</v>
      </c>
      <c r="DO169" s="11">
        <v>8.5811237837993808E-3</v>
      </c>
      <c r="DP169" s="11">
        <v>3.9697807302132701E-3</v>
      </c>
      <c r="DQ169" s="11">
        <v>4.5614125221418002E-3</v>
      </c>
      <c r="DR169" s="11">
        <v>4.9053996128929599E-3</v>
      </c>
      <c r="DS169" s="11">
        <v>3.7979122009027398E-3</v>
      </c>
      <c r="DT169" s="11">
        <v>7.3593396977820096E-3</v>
      </c>
      <c r="DU169" s="11">
        <v>4.2639316297442397E-3</v>
      </c>
      <c r="DV169" s="11">
        <v>8.8687076135403001E-3</v>
      </c>
      <c r="DW169" s="11">
        <v>2.4035279316584998E-3</v>
      </c>
      <c r="DX169" s="11">
        <v>6.7065517568439901E-3</v>
      </c>
      <c r="DY169" s="11">
        <v>3.7220750334102399E-3</v>
      </c>
      <c r="DZ169" s="11">
        <v>2.7495571170832599E-3</v>
      </c>
      <c r="EA169" s="11">
        <v>5.3033902588727998E-3</v>
      </c>
      <c r="EB169" s="11">
        <v>3.6188715784262302E-3</v>
      </c>
      <c r="EC169" s="11">
        <v>5.2011043669177998E-3</v>
      </c>
      <c r="ED169" s="11">
        <v>7.2941582763337296E-3</v>
      </c>
      <c r="EE169" s="11">
        <v>5.8940166216882896E-3</v>
      </c>
      <c r="EF169" s="11">
        <v>8.9902009802420996E-3</v>
      </c>
      <c r="EG169" s="11">
        <v>7.3450367701091901E-3</v>
      </c>
      <c r="EH169" s="11">
        <v>5.0894637693366697E-3</v>
      </c>
      <c r="EI169" s="11">
        <v>5.9020274471264598E-3</v>
      </c>
      <c r="EJ169" s="11">
        <v>6.7934299540854497E-3</v>
      </c>
      <c r="EK169" s="11">
        <v>3.1532345776464602E-3</v>
      </c>
      <c r="EL169" s="11">
        <v>5.6248799314776096E-3</v>
      </c>
      <c r="EM169" s="11">
        <v>5.2626212974504301E-3</v>
      </c>
      <c r="EN169" s="11">
        <v>5.5127948862272501E-3</v>
      </c>
      <c r="EO169" s="11">
        <v>7.9915359799974193E-3</v>
      </c>
      <c r="EP169" s="11">
        <v>3.32162304117832E-3</v>
      </c>
      <c r="EQ169" s="11">
        <v>8.2286422626086306E-3</v>
      </c>
      <c r="ER169" s="11">
        <v>3.3715821141093302E-3</v>
      </c>
      <c r="ES169" s="11">
        <v>5.4732200449884296E-3</v>
      </c>
      <c r="ET169" s="11">
        <v>7.7516580042535999E-3</v>
      </c>
      <c r="EU169" s="11">
        <v>6.8391005817300702E-3</v>
      </c>
      <c r="EV169" s="11">
        <v>2.2044285983483201E-3</v>
      </c>
      <c r="EW169" s="11">
        <v>3.0137839631878501E-3</v>
      </c>
      <c r="EX169" s="11">
        <v>2.9179252893210199E-3</v>
      </c>
      <c r="EY169" s="11">
        <v>6.6903384059453499E-3</v>
      </c>
      <c r="EZ169" s="11">
        <v>6.0764561217328599E-3</v>
      </c>
      <c r="FA169" s="11">
        <v>8.2962949949932398E-3</v>
      </c>
      <c r="FB169" s="11">
        <v>7.6803479002024496E-3</v>
      </c>
      <c r="FC169" s="11">
        <v>1.0587087397115E-3</v>
      </c>
      <c r="FD169" s="11">
        <v>3.0924229317277098E-3</v>
      </c>
      <c r="FE169" s="11">
        <v>3.5638265880181801E-3</v>
      </c>
      <c r="FF169" s="11">
        <v>5.2273135518677597E-3</v>
      </c>
      <c r="FG169" s="11">
        <v>5.0993506494472901E-3</v>
      </c>
      <c r="FH169" s="11">
        <v>7.6650840182103898E-3</v>
      </c>
      <c r="FI169" s="11">
        <v>6.5202582543117697E-3</v>
      </c>
      <c r="FJ169" s="11">
        <v>2.3693640031667699E-3</v>
      </c>
      <c r="FK169" s="11">
        <v>5.0071627996032897E-3</v>
      </c>
      <c r="FL169" s="11">
        <v>4.8941211032222697E-3</v>
      </c>
      <c r="FM169" s="11">
        <v>6.94070847539093E-3</v>
      </c>
      <c r="FN169" s="11">
        <v>6.7389437679184804E-3</v>
      </c>
      <c r="FO169" s="11">
        <v>5.14889712404051E-3</v>
      </c>
      <c r="FP169" s="11">
        <v>4.4157901497095704E-3</v>
      </c>
      <c r="FQ169" s="11">
        <v>4.0063318647726703E-3</v>
      </c>
      <c r="FR169" s="11">
        <v>4.5417923991385696E-3</v>
      </c>
      <c r="FS169" s="11">
        <v>5.3161214236383701E-3</v>
      </c>
      <c r="FT169" s="11">
        <v>3.3091244186876602E-3</v>
      </c>
      <c r="FU169" s="11">
        <v>6.1357852423628003E-3</v>
      </c>
      <c r="FV169" s="11">
        <v>8.6432341610408001E-3</v>
      </c>
      <c r="FW169" s="11">
        <v>1.92253850823886E-2</v>
      </c>
      <c r="FX169" s="11">
        <v>1.0307555147773E-2</v>
      </c>
      <c r="FY169" s="11">
        <v>1.9694356782402701E-2</v>
      </c>
      <c r="FZ169" s="11">
        <v>5.4948614287196303E-3</v>
      </c>
      <c r="GA169" s="11">
        <v>3.83735170577851E-3</v>
      </c>
      <c r="GB169" s="11">
        <v>5.2511022656169699E-3</v>
      </c>
      <c r="GC169" s="11">
        <v>7.2914382950056101E-3</v>
      </c>
      <c r="GD169" s="11">
        <v>5.94274864454164E-3</v>
      </c>
      <c r="GE169" s="11">
        <v>6.41691327376757E-3</v>
      </c>
      <c r="GF169" s="11">
        <v>7.8881649839245404E-3</v>
      </c>
      <c r="GG169" s="11">
        <v>4.96050075551379E-3</v>
      </c>
      <c r="GH169" s="11">
        <v>8.9168965638379699E-3</v>
      </c>
      <c r="GI169" s="11">
        <v>2.1971069423717101E-3</v>
      </c>
      <c r="GJ169" s="11">
        <v>4.93162787895825E-3</v>
      </c>
      <c r="GK169" s="11">
        <v>8.8137946171442296E-3</v>
      </c>
      <c r="GL169" s="11">
        <v>3.5275758239759602E-3</v>
      </c>
      <c r="GM169" s="11">
        <v>1.2089473984780099E-2</v>
      </c>
      <c r="GN169" s="11">
        <v>5.4742873784420897E-3</v>
      </c>
      <c r="GO169" s="11">
        <v>4.5022771320489497E-3</v>
      </c>
      <c r="GP169" s="11">
        <v>4.7321769646786402E-3</v>
      </c>
      <c r="GQ169" s="11">
        <v>1.21769558577292E-2</v>
      </c>
      <c r="GR169" s="11">
        <v>7.5341113530257402E-3</v>
      </c>
      <c r="GS169" s="11">
        <v>6.8980266593019202E-3</v>
      </c>
      <c r="GT169" s="11">
        <v>3.6088586225821199E-3</v>
      </c>
      <c r="GU169" s="11">
        <v>3.7880300487942498E-3</v>
      </c>
      <c r="GV169" s="11">
        <v>5.1799611502913699E-3</v>
      </c>
      <c r="GW169" s="11">
        <v>3.53623695279274E-3</v>
      </c>
      <c r="GX169" s="11">
        <v>4.0625099044195199E-3</v>
      </c>
      <c r="GY169" s="11">
        <v>3.5750522938011002E-3</v>
      </c>
      <c r="GZ169" s="11">
        <v>5.0895712481633798E-3</v>
      </c>
      <c r="HA169" s="11">
        <v>2.1985545293872599E-3</v>
      </c>
      <c r="HB169" s="11">
        <v>2.40514950976629E-3</v>
      </c>
      <c r="HC169" s="11">
        <v>7.1225922771712196E-3</v>
      </c>
      <c r="HD169" s="11">
        <v>4.0888731561164104E-3</v>
      </c>
      <c r="HE169" s="11">
        <v>5.4166904524611701E-3</v>
      </c>
      <c r="HF169" s="11">
        <v>4.6688132508844703E-3</v>
      </c>
      <c r="HG169" s="11">
        <v>4.0331380767725999E-3</v>
      </c>
      <c r="HH169" s="11">
        <v>2.2136478058969599E-3</v>
      </c>
      <c r="HI169" s="11">
        <v>2.6170091342687602E-3</v>
      </c>
      <c r="HJ169" s="11">
        <v>4.4839767027944899E-3</v>
      </c>
      <c r="HK169" s="11">
        <v>5.0221243653534101E-3</v>
      </c>
      <c r="HL169" s="11">
        <v>1.03531218907644E-2</v>
      </c>
      <c r="HM169" s="11">
        <v>4.0461685088374602E-3</v>
      </c>
      <c r="HN169" s="11">
        <v>1.60959798029409E-3</v>
      </c>
      <c r="HO169" s="11">
        <v>3.5727186111865999E-3</v>
      </c>
      <c r="HP169" s="11">
        <v>3.2207677694847401E-3</v>
      </c>
      <c r="HQ169" s="11">
        <v>2.6955914926837898E-3</v>
      </c>
      <c r="HR169" s="11">
        <v>2.08512294249109E-3</v>
      </c>
      <c r="HS169" s="11">
        <v>9.8452876809967602E-3</v>
      </c>
      <c r="HT169" s="11">
        <v>2.9786124278287202E-3</v>
      </c>
      <c r="HU169" s="11">
        <v>2.8401220016040099E-3</v>
      </c>
      <c r="HV169" s="11">
        <v>3.1216305708800401E-3</v>
      </c>
      <c r="HW169" s="11">
        <v>4.5466052334981301E-3</v>
      </c>
      <c r="HX169" s="11">
        <v>1.89667634671428E-3</v>
      </c>
      <c r="HY169" s="11">
        <v>8.1461270293179903E-3</v>
      </c>
      <c r="HZ169" s="11">
        <v>6.7870820763879097E-3</v>
      </c>
      <c r="IA169" s="11">
        <v>2.2779205309067501E-3</v>
      </c>
      <c r="IB169" s="11">
        <v>1.05597930761632E-2</v>
      </c>
      <c r="IC169" s="11">
        <v>2.4572496683273799E-3</v>
      </c>
      <c r="ID169" s="11">
        <v>5.9573610373283101E-3</v>
      </c>
      <c r="IE169" s="11">
        <v>2.4823734719941E-3</v>
      </c>
      <c r="IF169" s="11">
        <v>3.5010737913015498E-3</v>
      </c>
      <c r="IG169" s="11">
        <v>5.0522455556733896E-3</v>
      </c>
      <c r="IH169" s="11">
        <v>5.8506306206337197E-3</v>
      </c>
      <c r="II169" s="11">
        <v>2.1654744048835799E-3</v>
      </c>
      <c r="IJ169" s="11">
        <v>2.85935044388262E-3</v>
      </c>
      <c r="IK169" s="11">
        <v>6.5712271313658997E-3</v>
      </c>
      <c r="IL169" s="11">
        <v>7.4154473825675804E-3</v>
      </c>
      <c r="IM169" s="11">
        <v>3.0758011623173002E-3</v>
      </c>
      <c r="IN169" s="11">
        <v>5.2003561169101497E-3</v>
      </c>
      <c r="IO169" s="11">
        <v>4.2233330759494899E-3</v>
      </c>
      <c r="IP169" s="11">
        <v>2.67376105788635E-3</v>
      </c>
      <c r="IQ169" s="11">
        <v>4.2596447069073997E-3</v>
      </c>
      <c r="IR169" s="11">
        <v>4.03030755449388E-3</v>
      </c>
      <c r="IS169" s="11">
        <v>4.9934329004010999E-3</v>
      </c>
      <c r="IT169" s="11">
        <v>3.9449542055501304E-3</v>
      </c>
      <c r="IU169" s="11">
        <v>3.4000427305430399E-3</v>
      </c>
      <c r="IV169" s="11">
        <v>1.05356709112729E-2</v>
      </c>
      <c r="IW169" s="11">
        <v>4.3729644285547603E-3</v>
      </c>
      <c r="IX169" s="11">
        <v>6.5873279037433402E-3</v>
      </c>
      <c r="IY169" s="11">
        <v>4.4871555108565902E-3</v>
      </c>
      <c r="IZ169" s="11">
        <v>1.5277535506774799E-2</v>
      </c>
      <c r="JA169" s="11">
        <v>3.4020053063153902E-3</v>
      </c>
      <c r="JB169" s="11">
        <v>4.7599327197195397E-3</v>
      </c>
      <c r="JC169" s="11">
        <v>5.2111738628097702E-3</v>
      </c>
      <c r="JD169" s="11">
        <v>6.81561061549489E-3</v>
      </c>
      <c r="JE169" s="11">
        <v>2.9478107258678202E-3</v>
      </c>
      <c r="JF169" s="11">
        <v>3.9274328779164303E-3</v>
      </c>
      <c r="JG169" s="11">
        <v>3.8867653858205798E-3</v>
      </c>
      <c r="JH169" s="11">
        <v>4.9204838355701302E-3</v>
      </c>
      <c r="JI169" s="11">
        <v>6.3764147582070999E-3</v>
      </c>
      <c r="JJ169" s="11">
        <v>3.20300674851124E-3</v>
      </c>
      <c r="JK169" s="11">
        <v>2.3620082889657498E-3</v>
      </c>
      <c r="JL169" s="11">
        <v>5.61378493326045E-3</v>
      </c>
      <c r="JM169" s="11">
        <v>2.7391586299694601E-3</v>
      </c>
      <c r="JN169" s="11">
        <v>3.0045124223840401E-3</v>
      </c>
      <c r="JO169" s="11">
        <v>8.1556234809498293E-3</v>
      </c>
      <c r="JP169" s="11">
        <v>2.9020854024516302E-3</v>
      </c>
      <c r="JQ169" s="11">
        <v>3.0847874238100099E-3</v>
      </c>
      <c r="JR169" s="11">
        <v>4.6971764081747804E-3</v>
      </c>
      <c r="JS169" s="11">
        <v>8.4768714621333199E-3</v>
      </c>
      <c r="JT169" s="11">
        <v>6.2515158178152001E-3</v>
      </c>
      <c r="JU169" s="11">
        <v>3.76343357902152E-3</v>
      </c>
      <c r="JV169" s="11">
        <v>8.3551633905591897E-3</v>
      </c>
      <c r="JW169" s="11">
        <v>2.88188162315844E-3</v>
      </c>
      <c r="JX169" s="11">
        <v>2.3979271894592801E-3</v>
      </c>
      <c r="JY169" s="11">
        <v>3.2892495613699902E-3</v>
      </c>
      <c r="JZ169" s="11">
        <v>5.9863033936733197E-3</v>
      </c>
      <c r="KA169" s="11">
        <v>7.0012222216830899E-3</v>
      </c>
      <c r="KB169" s="11">
        <v>4.3993672456357404E-3</v>
      </c>
      <c r="KC169" s="11">
        <v>4.6908907309599996E-3</v>
      </c>
      <c r="KD169" s="11">
        <v>8.0519239983411397E-3</v>
      </c>
      <c r="KE169" s="11">
        <v>3.3438089138406501E-3</v>
      </c>
      <c r="KF169" s="11">
        <v>6.1334518865348896E-3</v>
      </c>
      <c r="KG169" s="11">
        <v>2.6230793384248801E-3</v>
      </c>
      <c r="KH169" s="11">
        <v>7.6744225607570703E-3</v>
      </c>
      <c r="KI169" s="11">
        <v>6.7160090995836601E-3</v>
      </c>
      <c r="KJ169" s="11">
        <v>5.3808118120293198E-3</v>
      </c>
      <c r="KK169" s="11">
        <v>5.3103305225586303E-3</v>
      </c>
      <c r="KL169" s="11">
        <v>7.0885486762433999E-3</v>
      </c>
      <c r="KM169" s="11">
        <v>4.23101584518157E-3</v>
      </c>
      <c r="KN169" s="11">
        <v>3.6015755455703399E-3</v>
      </c>
      <c r="KO169" s="11">
        <v>4.43608712854525E-3</v>
      </c>
      <c r="KP169" s="11">
        <v>5.3367417361717502E-3</v>
      </c>
      <c r="KQ169" s="11">
        <v>5.71314013671407E-3</v>
      </c>
      <c r="KR169" s="11">
        <v>4.9018222211029703E-3</v>
      </c>
      <c r="KS169" s="11">
        <v>4.4590003136248E-3</v>
      </c>
      <c r="KT169" s="11">
        <v>3.2047533952112902E-3</v>
      </c>
      <c r="KU169" s="11">
        <v>3.3081630675422802E-3</v>
      </c>
      <c r="KV169" s="11">
        <v>6.6600183183215004E-3</v>
      </c>
      <c r="KW169" s="11">
        <v>4.9787847431500502E-3</v>
      </c>
      <c r="KX169" s="11">
        <v>3.1100301844264001E-3</v>
      </c>
      <c r="KY169" s="11">
        <v>4.7162669203890603E-3</v>
      </c>
      <c r="KZ169" s="11">
        <v>1.88134746935925E-3</v>
      </c>
      <c r="LA169" s="11">
        <v>4.9824077253303898E-3</v>
      </c>
      <c r="LB169" s="11">
        <v>8.9416855826606693E-3</v>
      </c>
      <c r="LC169" s="11">
        <v>6.7434468440243601E-3</v>
      </c>
      <c r="LD169" s="11">
        <v>2.1234030636971902E-3</v>
      </c>
      <c r="LE169" s="11">
        <v>2.9702210495922E-3</v>
      </c>
      <c r="LF169" s="11">
        <v>1.76424601107355E-3</v>
      </c>
      <c r="LG169" s="11">
        <v>3.84146447054236E-3</v>
      </c>
      <c r="LH169" s="11">
        <v>1.96832411261269E-3</v>
      </c>
      <c r="LI169" s="11">
        <v>3.8609187300086899E-3</v>
      </c>
      <c r="LJ169" s="11">
        <v>3.5676701447301699E-3</v>
      </c>
      <c r="LK169" s="11">
        <v>4.2988566069516896E-3</v>
      </c>
      <c r="LL169" s="11">
        <v>2.89518148602633E-3</v>
      </c>
      <c r="LM169" s="11">
        <v>4.8344998610370801E-3</v>
      </c>
      <c r="LN169" s="11">
        <v>9.3042377288913205E-3</v>
      </c>
      <c r="LO169" s="11">
        <v>3.2370743041052999E-3</v>
      </c>
      <c r="LP169" s="11">
        <v>3.5898901836405E-3</v>
      </c>
      <c r="LQ169" s="11">
        <v>2.4297319486481302E-3</v>
      </c>
      <c r="LR169" s="11">
        <v>2.8239621707062501E-3</v>
      </c>
      <c r="LS169" s="11">
        <v>4.0944983227606396E-3</v>
      </c>
      <c r="LT169" s="11">
        <v>4.5601387810748698E-3</v>
      </c>
      <c r="LU169" s="11">
        <v>6.9474713328666199E-3</v>
      </c>
      <c r="LV169" s="11">
        <v>3.1264661917121701E-3</v>
      </c>
      <c r="LW169" s="11">
        <v>4.88278249869955E-3</v>
      </c>
      <c r="LX169" s="11">
        <v>2.78825614165263E-3</v>
      </c>
      <c r="LY169" s="11">
        <v>3.9298975153038004E-3</v>
      </c>
      <c r="LZ169" s="11">
        <v>5.5408838241851697E-3</v>
      </c>
      <c r="MA169" s="11">
        <v>5.08813987273736E-3</v>
      </c>
      <c r="MB169" s="11">
        <v>5.8287475177211598E-3</v>
      </c>
      <c r="MC169" s="11">
        <v>7.1775988738755001E-3</v>
      </c>
      <c r="MD169" s="11">
        <v>4.1449928061228804E-3</v>
      </c>
      <c r="ME169" s="11">
        <v>4.0104505318846601E-3</v>
      </c>
      <c r="MF169" s="11">
        <v>4.9614944658644897E-3</v>
      </c>
      <c r="MG169" s="11">
        <v>3.2380370712659298E-3</v>
      </c>
      <c r="MH169" s="11">
        <v>5.8472410041966296E-3</v>
      </c>
      <c r="MI169" s="11">
        <v>4.5118868398665597E-3</v>
      </c>
      <c r="MJ169" s="11">
        <v>1.6623039282683901E-3</v>
      </c>
      <c r="MK169" s="11">
        <v>2.9661580827502199E-3</v>
      </c>
      <c r="ML169" s="11">
        <v>1.76991026074345E-3</v>
      </c>
      <c r="MM169" s="11">
        <v>3.7950474378120702E-3</v>
      </c>
      <c r="MN169" s="11">
        <v>2.4410478614666801E-3</v>
      </c>
      <c r="MO169" s="11">
        <v>4.9875030006919204E-3</v>
      </c>
      <c r="MP169" s="11">
        <v>4.4391158586269798E-3</v>
      </c>
      <c r="MQ169" s="11">
        <v>2.8385935616257801E-3</v>
      </c>
      <c r="MR169" s="11">
        <v>5.8132314070974498E-3</v>
      </c>
      <c r="MS169" s="11">
        <v>6.8921956241299103E-3</v>
      </c>
      <c r="MT169" s="11">
        <v>5.4194594264449902E-3</v>
      </c>
      <c r="MU169" s="11">
        <v>2.6511882713291099E-3</v>
      </c>
      <c r="MV169" s="11">
        <v>5.0473735878258002E-3</v>
      </c>
      <c r="MW169" s="11">
        <v>4.6303077649203304E-3</v>
      </c>
      <c r="MX169" s="11">
        <v>4.4279428443475101E-3</v>
      </c>
      <c r="MY169" s="11">
        <v>4.28870531939393E-3</v>
      </c>
      <c r="MZ169" s="11">
        <v>3.4798625931960702E-3</v>
      </c>
      <c r="NA169" s="11">
        <v>3.1990193447318902E-3</v>
      </c>
      <c r="NB169" s="11">
        <v>3.8732731421468598E-3</v>
      </c>
      <c r="NC169" s="11">
        <v>5.8409580821141499E-3</v>
      </c>
      <c r="ND169" s="11">
        <v>2.8296226871267101E-3</v>
      </c>
    </row>
    <row r="170" spans="1:368" x14ac:dyDescent="0.25">
      <c r="A170" s="1" t="s">
        <v>389</v>
      </c>
      <c r="B170" s="1" t="s">
        <v>407</v>
      </c>
      <c r="C170" s="1" t="s">
        <v>408</v>
      </c>
      <c r="D170" s="11">
        <v>0.22289858250984801</v>
      </c>
      <c r="E170" s="11">
        <v>0.27597245108753699</v>
      </c>
      <c r="F170" s="11">
        <v>0.28690225456068302</v>
      </c>
      <c r="G170" s="11">
        <v>0.29541700478016297</v>
      </c>
      <c r="H170" s="11">
        <v>0.34623551654929302</v>
      </c>
      <c r="I170" s="11">
        <v>0.305086382589493</v>
      </c>
      <c r="J170" s="11">
        <v>0.23760731445262201</v>
      </c>
      <c r="K170" s="11">
        <v>0.18320502014807499</v>
      </c>
      <c r="L170" s="11">
        <v>0.30351512338786202</v>
      </c>
      <c r="M170" s="11">
        <v>0.263250874823445</v>
      </c>
      <c r="N170" s="11">
        <v>0.28542586567927802</v>
      </c>
      <c r="O170" s="11">
        <v>0.280072064798705</v>
      </c>
      <c r="P170" s="11">
        <v>0.29586300807221699</v>
      </c>
      <c r="Q170" s="11">
        <v>0.25178148093673502</v>
      </c>
      <c r="R170" s="11">
        <v>0.236798786023946</v>
      </c>
      <c r="S170" s="11">
        <v>0.30091284031119198</v>
      </c>
      <c r="T170" s="11">
        <v>0.30675175472564797</v>
      </c>
      <c r="U170" s="11">
        <v>0.29117834157551598</v>
      </c>
      <c r="V170" s="11">
        <v>0.28426821126743901</v>
      </c>
      <c r="W170" s="11">
        <v>0.24853749030859701</v>
      </c>
      <c r="X170" s="11">
        <v>0.186277170343883</v>
      </c>
      <c r="Y170" s="11">
        <v>0.21469387764790901</v>
      </c>
      <c r="Z170" s="11">
        <v>0.36192605745385498</v>
      </c>
      <c r="AA170" s="11">
        <v>0.32111180462447603</v>
      </c>
      <c r="AB170" s="11">
        <v>0.26496130286059899</v>
      </c>
      <c r="AC170" s="11">
        <v>0.26451423854582801</v>
      </c>
      <c r="AD170" s="11">
        <v>0.26643851871777402</v>
      </c>
      <c r="AE170" s="11">
        <v>0.18351726266160601</v>
      </c>
      <c r="AF170" s="11">
        <v>0.211384935966691</v>
      </c>
      <c r="AG170" s="11">
        <v>0.26668321033054099</v>
      </c>
      <c r="AH170" s="11">
        <v>0.23435038116602699</v>
      </c>
      <c r="AI170" s="11">
        <v>0.32042779132836702</v>
      </c>
      <c r="AJ170" s="11">
        <v>0.29612050837327802</v>
      </c>
      <c r="AK170" s="11">
        <v>0.24050433663002099</v>
      </c>
      <c r="AL170" s="11">
        <v>0.155009329309761</v>
      </c>
      <c r="AM170" s="11">
        <v>0.20546677864056401</v>
      </c>
      <c r="AN170" s="11">
        <v>0.20035950785218901</v>
      </c>
      <c r="AO170" s="11">
        <v>0.28692913094787698</v>
      </c>
      <c r="AP170" s="11">
        <v>0.267372740045348</v>
      </c>
      <c r="AQ170" s="11">
        <v>0.27529284510784502</v>
      </c>
      <c r="AR170" s="11">
        <v>0.236721049157333</v>
      </c>
      <c r="AS170" s="11">
        <v>0.23631942932708999</v>
      </c>
      <c r="AT170" s="11">
        <v>0.19785728871436301</v>
      </c>
      <c r="AU170" s="11">
        <v>0.31563476193233903</v>
      </c>
      <c r="AV170" s="11">
        <v>0.246196077048632</v>
      </c>
      <c r="AW170" s="11">
        <v>0.30313693835989802</v>
      </c>
      <c r="AX170" s="11">
        <v>0.29176170922230898</v>
      </c>
      <c r="AY170" s="11">
        <v>0.28078425985707101</v>
      </c>
      <c r="AZ170" s="11">
        <v>0.158159228923544</v>
      </c>
      <c r="BA170" s="11">
        <v>0.20864897864603801</v>
      </c>
      <c r="BB170" s="11">
        <v>0.24080258706913299</v>
      </c>
      <c r="BC170" s="11">
        <v>0.148133562612245</v>
      </c>
      <c r="BD170" s="11">
        <v>0.25587558833419</v>
      </c>
      <c r="BE170" s="11">
        <v>0.258276410698491</v>
      </c>
      <c r="BF170" s="11">
        <v>0.22249367542477</v>
      </c>
      <c r="BG170" s="11">
        <v>0.172393724735661</v>
      </c>
      <c r="BH170" s="11">
        <v>0.20804545571291999</v>
      </c>
      <c r="BI170" s="11">
        <v>0.27049199078373298</v>
      </c>
      <c r="BJ170" s="11">
        <v>0.23100495456273501</v>
      </c>
      <c r="BK170" s="11">
        <v>0.25643962048503</v>
      </c>
      <c r="BL170" s="11">
        <v>0.26313780860675101</v>
      </c>
      <c r="BM170" s="11">
        <v>0.225715408055433</v>
      </c>
      <c r="BN170" s="11">
        <v>0.18534201768914099</v>
      </c>
      <c r="BO170" s="11">
        <v>0.20472799600368299</v>
      </c>
      <c r="BP170" s="11">
        <v>0.29148341463701699</v>
      </c>
      <c r="BQ170" s="11">
        <v>0.25411623218380802</v>
      </c>
      <c r="BR170" s="11">
        <v>0.20693610401406301</v>
      </c>
      <c r="BS170" s="11">
        <v>0.27794330302542403</v>
      </c>
      <c r="BT170" s="11">
        <v>0.26809292981336003</v>
      </c>
      <c r="BU170" s="11">
        <v>0.15204340732669699</v>
      </c>
      <c r="BV170" s="11">
        <v>0.20501911229568501</v>
      </c>
      <c r="BW170" s="11">
        <v>0.31346469493905599</v>
      </c>
      <c r="BX170" s="11">
        <v>0.28509517090665198</v>
      </c>
      <c r="BY170" s="11">
        <v>0.22777646719751299</v>
      </c>
      <c r="BZ170" s="11">
        <v>0.290534515596309</v>
      </c>
      <c r="CA170" s="11">
        <v>0.26547429667240502</v>
      </c>
      <c r="CB170" s="11">
        <v>0.20754741283384801</v>
      </c>
      <c r="CC170" s="11">
        <v>0.227858921121911</v>
      </c>
      <c r="CD170" s="11">
        <v>0.27438959013340702</v>
      </c>
      <c r="CE170" s="11">
        <v>0.24661847766849801</v>
      </c>
      <c r="CF170" s="11">
        <v>0.27030575177341998</v>
      </c>
      <c r="CG170" s="11">
        <v>0.27234269932470001</v>
      </c>
      <c r="CH170" s="11">
        <v>0.25446521443105402</v>
      </c>
      <c r="CI170" s="11">
        <v>0.19551350291040501</v>
      </c>
      <c r="CJ170" s="11">
        <v>0.195572190159121</v>
      </c>
      <c r="CK170" s="11">
        <v>0.264985655140559</v>
      </c>
      <c r="CL170" s="11">
        <v>0.30354631864002002</v>
      </c>
      <c r="CM170" s="11">
        <v>0.27987644710402199</v>
      </c>
      <c r="CN170" s="11">
        <v>0.23705839360015299</v>
      </c>
      <c r="CO170" s="11">
        <v>0.25265723441814703</v>
      </c>
      <c r="CP170" s="11">
        <v>0.169340066928169</v>
      </c>
      <c r="CQ170" s="11">
        <v>0.26645972818492902</v>
      </c>
      <c r="CR170" s="11">
        <v>0.27930186558736098</v>
      </c>
      <c r="CS170" s="11">
        <v>0.276500144823696</v>
      </c>
      <c r="CT170" s="11">
        <v>0.24072871324249001</v>
      </c>
      <c r="CU170" s="11">
        <v>0.27488601045448602</v>
      </c>
      <c r="CV170" s="11">
        <v>0.27047033212501498</v>
      </c>
      <c r="CW170" s="11">
        <v>0.16718736942010501</v>
      </c>
      <c r="CX170" s="11">
        <v>0.187769687587306</v>
      </c>
      <c r="CY170" s="11">
        <v>0.33507533765174702</v>
      </c>
      <c r="CZ170" s="11">
        <v>0.27019995280532799</v>
      </c>
      <c r="DA170" s="11">
        <v>0.28180968951988999</v>
      </c>
      <c r="DB170" s="11">
        <v>0.25634949829986498</v>
      </c>
      <c r="DC170" s="11">
        <v>0.23887865209960299</v>
      </c>
      <c r="DD170" s="11">
        <v>0.17910634795733901</v>
      </c>
      <c r="DE170" s="11">
        <v>0.21249563122286899</v>
      </c>
      <c r="DF170" s="11">
        <v>0.26193819951352798</v>
      </c>
      <c r="DG170" s="11">
        <v>0.24118629281846701</v>
      </c>
      <c r="DH170" s="11">
        <v>0.25062242725239198</v>
      </c>
      <c r="DI170" s="11">
        <v>0.24422567746891499</v>
      </c>
      <c r="DJ170" s="11">
        <v>0.25293651733738998</v>
      </c>
      <c r="DK170" s="11">
        <v>0.19367421061596299</v>
      </c>
      <c r="DL170" s="11">
        <v>0.185238046939976</v>
      </c>
      <c r="DM170" s="11">
        <v>0.27918565444154197</v>
      </c>
      <c r="DN170" s="11">
        <v>0.25897464339421</v>
      </c>
      <c r="DO170" s="11">
        <v>0.24346983835896099</v>
      </c>
      <c r="DP170" s="11">
        <v>0.237480814725921</v>
      </c>
      <c r="DQ170" s="11">
        <v>0.249187749145657</v>
      </c>
      <c r="DR170" s="11">
        <v>0.157218059770968</v>
      </c>
      <c r="DS170" s="11">
        <v>0.20252540292851201</v>
      </c>
      <c r="DT170" s="11">
        <v>0.28594308114001599</v>
      </c>
      <c r="DU170" s="11">
        <v>0.237895921657265</v>
      </c>
      <c r="DV170" s="11">
        <v>0.22682539173059801</v>
      </c>
      <c r="DW170" s="11">
        <v>0.25897994656881501</v>
      </c>
      <c r="DX170" s="11">
        <v>0.24290985032897</v>
      </c>
      <c r="DY170" s="11">
        <v>0.20946957736274499</v>
      </c>
      <c r="DZ170" s="11">
        <v>0.205455400948022</v>
      </c>
      <c r="EA170" s="11">
        <v>0.237088527287872</v>
      </c>
      <c r="EB170" s="11">
        <v>0.26764121046210498</v>
      </c>
      <c r="EC170" s="11">
        <v>0.26515245910844798</v>
      </c>
      <c r="ED170" s="11">
        <v>0.23669408831518399</v>
      </c>
      <c r="EE170" s="11">
        <v>0.25347944379478299</v>
      </c>
      <c r="EF170" s="11">
        <v>0.17369428718733701</v>
      </c>
      <c r="EG170" s="11">
        <v>0.193583268078067</v>
      </c>
      <c r="EH170" s="11">
        <v>0.26069480218274799</v>
      </c>
      <c r="EI170" s="11">
        <v>0.25016058102046801</v>
      </c>
      <c r="EJ170" s="11">
        <v>0.15346476464784101</v>
      </c>
      <c r="EK170" s="11">
        <v>0.27841913601006901</v>
      </c>
      <c r="EL170" s="11">
        <v>0.23722205891166701</v>
      </c>
      <c r="EM170" s="11">
        <v>0.18517398364892901</v>
      </c>
      <c r="EN170" s="11">
        <v>0.20478064201141899</v>
      </c>
      <c r="EO170" s="11">
        <v>0.28207458826687998</v>
      </c>
      <c r="EP170" s="11">
        <v>0.28483616598059502</v>
      </c>
      <c r="EQ170" s="11">
        <v>0.26580778337595101</v>
      </c>
      <c r="ER170" s="11">
        <v>0.289298648487812</v>
      </c>
      <c r="ES170" s="11">
        <v>0.284936205166333</v>
      </c>
      <c r="ET170" s="11">
        <v>0.21034780651734999</v>
      </c>
      <c r="EU170" s="11">
        <v>0.195464673776308</v>
      </c>
      <c r="EV170" s="11">
        <v>0.32244702091601302</v>
      </c>
      <c r="EW170" s="11">
        <v>0.33219107764194</v>
      </c>
      <c r="EX170" s="11">
        <v>0.29112991768431701</v>
      </c>
      <c r="EY170" s="11">
        <v>0.26588421266130502</v>
      </c>
      <c r="EZ170" s="11">
        <v>0.27445168199115599</v>
      </c>
      <c r="FA170" s="11">
        <v>0.18928427385949101</v>
      </c>
      <c r="FB170" s="11">
        <v>0.19765287806502199</v>
      </c>
      <c r="FC170" s="11">
        <v>0.31130754571192298</v>
      </c>
      <c r="FD170" s="11">
        <v>0.28113509190408997</v>
      </c>
      <c r="FE170" s="11">
        <v>0.27771950241307702</v>
      </c>
      <c r="FF170" s="11">
        <v>0.26147641232458901</v>
      </c>
      <c r="FG170" s="11">
        <v>0.634070113898484</v>
      </c>
      <c r="FH170" s="11">
        <v>0.187656626648912</v>
      </c>
      <c r="FI170" s="11">
        <v>0.223454168586946</v>
      </c>
      <c r="FJ170" s="11">
        <v>0.31840564091717699</v>
      </c>
      <c r="FK170" s="11">
        <v>0.29755758888206502</v>
      </c>
      <c r="FL170" s="11">
        <v>0.297119104837405</v>
      </c>
      <c r="FM170" s="11">
        <v>0.276562751421769</v>
      </c>
      <c r="FN170" s="11">
        <v>0.24210933288469</v>
      </c>
      <c r="FO170" s="11">
        <v>0.180015080938011</v>
      </c>
      <c r="FP170" s="11">
        <v>0.21093121079393301</v>
      </c>
      <c r="FQ170" s="11">
        <v>0.29841540703265701</v>
      </c>
      <c r="FR170" s="11">
        <v>0.292338113607988</v>
      </c>
      <c r="FS170" s="11">
        <v>0.37929227120264097</v>
      </c>
      <c r="FT170" s="11">
        <v>0.32401988693575101</v>
      </c>
      <c r="FU170" s="11">
        <v>0.71987979164517502</v>
      </c>
      <c r="FV170" s="11">
        <v>0.21178955423265</v>
      </c>
      <c r="FW170" s="11">
        <v>0.22864945161491201</v>
      </c>
      <c r="FX170" s="11">
        <v>0.25281023164994798</v>
      </c>
      <c r="FY170" s="11">
        <v>0.187220505866875</v>
      </c>
      <c r="FZ170" s="11">
        <v>0.232883438564052</v>
      </c>
      <c r="GA170" s="11">
        <v>0.30163609552383402</v>
      </c>
      <c r="GB170" s="11">
        <v>0.275633677009755</v>
      </c>
      <c r="GC170" s="11">
        <v>0.188855610312053</v>
      </c>
      <c r="GD170" s="11">
        <v>0.232771777830525</v>
      </c>
      <c r="GE170" s="11">
        <v>0.313187055097714</v>
      </c>
      <c r="GF170" s="11">
        <v>0.304881694348759</v>
      </c>
      <c r="GG170" s="11">
        <v>0.217428782288518</v>
      </c>
      <c r="GH170" s="11">
        <v>0.25575201550124799</v>
      </c>
      <c r="GI170" s="11">
        <v>0.330933571404953</v>
      </c>
      <c r="GJ170" s="11">
        <v>0.233936943002958</v>
      </c>
      <c r="GK170" s="11">
        <v>0.25338362742570603</v>
      </c>
      <c r="GL170" s="11">
        <v>0.267506842064758</v>
      </c>
      <c r="GM170" s="11">
        <v>0.22566892387328799</v>
      </c>
      <c r="GN170" s="11">
        <v>0.325190167349729</v>
      </c>
      <c r="GO170" s="11">
        <v>0.30569920578020399</v>
      </c>
      <c r="GP170" s="11">
        <v>0.29111341340318903</v>
      </c>
      <c r="GQ170" s="11">
        <v>0.22228662431198401</v>
      </c>
      <c r="GR170" s="11">
        <v>0.23485263283317101</v>
      </c>
      <c r="GS170" s="11">
        <v>0.32104555944952601</v>
      </c>
      <c r="GT170" s="11">
        <v>0.32901958172107798</v>
      </c>
      <c r="GU170" s="11">
        <v>0.31750299773118901</v>
      </c>
      <c r="GV170" s="11">
        <v>0.301047036437886</v>
      </c>
      <c r="GW170" s="11">
        <v>0.29951295709806403</v>
      </c>
      <c r="GX170" s="11">
        <v>0.225865228680174</v>
      </c>
      <c r="GY170" s="11">
        <v>0.22765627206408501</v>
      </c>
      <c r="GZ170" s="11">
        <v>0.32318247892472901</v>
      </c>
      <c r="HA170" s="11">
        <v>0.31961517889920199</v>
      </c>
      <c r="HB170" s="11">
        <v>0.30818520970143398</v>
      </c>
      <c r="HC170" s="11">
        <v>0.292737156925579</v>
      </c>
      <c r="HD170" s="11">
        <v>0.288029665268622</v>
      </c>
      <c r="HE170" s="11">
        <v>0.21491412030364199</v>
      </c>
      <c r="HF170" s="11">
        <v>0.22881930591844399</v>
      </c>
      <c r="HG170" s="11">
        <v>0.29558882757708399</v>
      </c>
      <c r="HH170" s="11">
        <v>0.35152206778671202</v>
      </c>
      <c r="HI170" s="11">
        <v>0.32406896862585799</v>
      </c>
      <c r="HJ170" s="11">
        <v>0.30842248148087398</v>
      </c>
      <c r="HK170" s="11">
        <v>0.29766770294244299</v>
      </c>
      <c r="HL170" s="11">
        <v>0.210830189779834</v>
      </c>
      <c r="HM170" s="11">
        <v>0.22743489345571499</v>
      </c>
      <c r="HN170" s="11">
        <v>0.33092822242157</v>
      </c>
      <c r="HO170" s="11">
        <v>0.30018465945914002</v>
      </c>
      <c r="HP170" s="11">
        <v>0.30533264818033101</v>
      </c>
      <c r="HQ170" s="11">
        <v>0.31835369841140598</v>
      </c>
      <c r="HR170" s="11">
        <v>0.27327372531251898</v>
      </c>
      <c r="HS170" s="11">
        <v>0.17278620140604001</v>
      </c>
      <c r="HT170" s="11">
        <v>0.14746920641571801</v>
      </c>
      <c r="HU170" s="11">
        <v>0.31590009509165301</v>
      </c>
      <c r="HV170" s="11">
        <v>0.30936900981990101</v>
      </c>
      <c r="HW170" s="11">
        <v>0.300147105512101</v>
      </c>
      <c r="HX170" s="11">
        <v>0.31304576726613298</v>
      </c>
      <c r="HY170" s="11">
        <v>0.26707742218687802</v>
      </c>
      <c r="HZ170" s="11">
        <v>0.241388978058419</v>
      </c>
      <c r="IA170" s="11">
        <v>0.23724506548239099</v>
      </c>
      <c r="IB170" s="11">
        <v>0.321846336700566</v>
      </c>
      <c r="IC170" s="11">
        <v>0.31930237401637701</v>
      </c>
      <c r="ID170" s="11">
        <v>0.329989387242202</v>
      </c>
      <c r="IE170" s="11">
        <v>0.30605741309714801</v>
      </c>
      <c r="IF170" s="11">
        <v>0.29682437238037501</v>
      </c>
      <c r="IG170" s="11">
        <v>0.229817771140674</v>
      </c>
      <c r="IH170" s="11">
        <v>0.245017459705345</v>
      </c>
      <c r="II170" s="11">
        <v>0.327445788482149</v>
      </c>
      <c r="IJ170" s="11">
        <v>0.32916581804686201</v>
      </c>
      <c r="IK170" s="11">
        <v>0.30708578597611502</v>
      </c>
      <c r="IL170" s="11">
        <v>0.29635558763625502</v>
      </c>
      <c r="IM170" s="11">
        <v>0.30650884578807203</v>
      </c>
      <c r="IN170" s="11">
        <v>0.231487363163663</v>
      </c>
      <c r="IO170" s="11">
        <v>0.232116903759614</v>
      </c>
      <c r="IP170" s="11">
        <v>0.31982959151094298</v>
      </c>
      <c r="IQ170" s="11">
        <v>0.31840455097468201</v>
      </c>
      <c r="IR170" s="11">
        <v>0.33321100281506999</v>
      </c>
      <c r="IS170" s="11">
        <v>0.30397593472402501</v>
      </c>
      <c r="IT170" s="11">
        <v>0.34191305183481702</v>
      </c>
      <c r="IU170" s="11">
        <v>0.23782149737775299</v>
      </c>
      <c r="IV170" s="11">
        <v>0.27981191351162898</v>
      </c>
      <c r="IW170" s="11">
        <v>0.354291319704855</v>
      </c>
      <c r="IX170" s="11">
        <v>0.33011889410574602</v>
      </c>
      <c r="IY170" s="11">
        <v>0.32634351153214902</v>
      </c>
      <c r="IZ170" s="11">
        <v>0.342349248702081</v>
      </c>
      <c r="JA170" s="11">
        <v>0.31426141394330998</v>
      </c>
      <c r="JB170" s="11">
        <v>0.234296689298852</v>
      </c>
      <c r="JC170" s="11">
        <v>0.24117054279241801</v>
      </c>
      <c r="JD170" s="11">
        <v>0.31627669978843997</v>
      </c>
      <c r="JE170" s="11">
        <v>0.31443642507652098</v>
      </c>
      <c r="JF170" s="11">
        <v>0.31692661758263102</v>
      </c>
      <c r="JG170" s="11">
        <v>0.303952877269767</v>
      </c>
      <c r="JH170" s="11">
        <v>0.26623670205266398</v>
      </c>
      <c r="JI170" s="11">
        <v>0.20344705852874501</v>
      </c>
      <c r="JJ170" s="11">
        <v>0.24687336055794701</v>
      </c>
      <c r="JK170" s="11">
        <v>0.26419312664943001</v>
      </c>
      <c r="JL170" s="11">
        <v>0.18738797052101899</v>
      </c>
      <c r="JM170" s="11">
        <v>0.30525350472334201</v>
      </c>
      <c r="JN170" s="11">
        <v>0.33710532510960001</v>
      </c>
      <c r="JO170" s="11">
        <v>0.30820467205983598</v>
      </c>
      <c r="JP170" s="11">
        <v>0.24608910870891401</v>
      </c>
      <c r="JQ170" s="11">
        <v>0.25101802840835302</v>
      </c>
      <c r="JR170" s="11">
        <v>0.244564100578193</v>
      </c>
      <c r="JS170" s="11">
        <v>0.26637803274192201</v>
      </c>
      <c r="JT170" s="11">
        <v>0.31456757584859901</v>
      </c>
      <c r="JU170" s="11">
        <v>0.32313075711130501</v>
      </c>
      <c r="JV170" s="11">
        <v>0.26122456502223601</v>
      </c>
      <c r="JW170" s="11">
        <v>0.23769143324963199</v>
      </c>
      <c r="JX170" s="11">
        <v>0.24229981041040999</v>
      </c>
      <c r="JY170" s="11">
        <v>0.329575691028132</v>
      </c>
      <c r="JZ170" s="11">
        <v>0.33366506095081999</v>
      </c>
      <c r="KA170" s="11">
        <v>0.32099593296387402</v>
      </c>
      <c r="KB170" s="11">
        <v>0.29532962294592402</v>
      </c>
      <c r="KC170" s="11">
        <v>0.28995859441594202</v>
      </c>
      <c r="KD170" s="11">
        <v>0.207484778494263</v>
      </c>
      <c r="KE170" s="11">
        <v>0.20965292566402999</v>
      </c>
      <c r="KF170" s="11">
        <v>0.322058563026485</v>
      </c>
      <c r="KG170" s="11">
        <v>0.40683030522139002</v>
      </c>
      <c r="KH170" s="11">
        <v>0.31604882475450502</v>
      </c>
      <c r="KI170" s="11">
        <v>0.33069209165572599</v>
      </c>
      <c r="KJ170" s="11">
        <v>0.466685242920164</v>
      </c>
      <c r="KK170" s="11">
        <v>0.206308547496457</v>
      </c>
      <c r="KL170" s="11">
        <v>0.23827627475611099</v>
      </c>
      <c r="KM170" s="11">
        <v>0.31240110314186897</v>
      </c>
      <c r="KN170" s="11">
        <v>0.32008177988435399</v>
      </c>
      <c r="KO170" s="11">
        <v>0.30286622458682</v>
      </c>
      <c r="KP170" s="11">
        <v>0.31337812306680601</v>
      </c>
      <c r="KQ170" s="11">
        <v>0.28588351736155998</v>
      </c>
      <c r="KR170" s="11">
        <v>0.22292895228962001</v>
      </c>
      <c r="KS170" s="11">
        <v>0.216722327648457</v>
      </c>
      <c r="KT170" s="11">
        <v>0.35465285431837601</v>
      </c>
      <c r="KU170" s="11">
        <v>0.31969373142214502</v>
      </c>
      <c r="KV170" s="11">
        <v>0.31145505770499698</v>
      </c>
      <c r="KW170" s="11">
        <v>0.59206283174803498</v>
      </c>
      <c r="KX170" s="11">
        <v>0.279847502952072</v>
      </c>
      <c r="KY170" s="11">
        <v>0.23218276685801201</v>
      </c>
      <c r="KZ170" s="11">
        <v>0.25679768156377403</v>
      </c>
      <c r="LA170" s="11">
        <v>0.25015326525436699</v>
      </c>
      <c r="LB170" s="11">
        <v>0.23324991931032299</v>
      </c>
      <c r="LC170" s="11">
        <v>0.22818717302586</v>
      </c>
      <c r="LD170" s="11">
        <v>0.322013394750368</v>
      </c>
      <c r="LE170" s="11">
        <v>0.27856666387137602</v>
      </c>
      <c r="LF170" s="11">
        <v>0.22418401279217101</v>
      </c>
      <c r="LG170" s="11">
        <v>0.24376280243096601</v>
      </c>
      <c r="LH170" s="11">
        <v>0.31549685581402598</v>
      </c>
      <c r="LI170" s="11">
        <v>0.28523519165250899</v>
      </c>
      <c r="LJ170" s="11">
        <v>0.26721005165641498</v>
      </c>
      <c r="LK170" s="11">
        <v>0.21356170286628001</v>
      </c>
      <c r="LL170" s="11">
        <v>0.26936348611946298</v>
      </c>
      <c r="LM170" s="11">
        <v>0.22971782939930699</v>
      </c>
      <c r="LN170" s="11">
        <v>0.24638867849240401</v>
      </c>
      <c r="LO170" s="11">
        <v>0.30139833011435202</v>
      </c>
      <c r="LP170" s="11">
        <v>0.29275989001742297</v>
      </c>
      <c r="LQ170" s="11">
        <v>0.28753308510717501</v>
      </c>
      <c r="LR170" s="11">
        <v>0.27843977465903103</v>
      </c>
      <c r="LS170" s="11">
        <v>0.26692749820334499</v>
      </c>
      <c r="LT170" s="11">
        <v>0.213231278434484</v>
      </c>
      <c r="LU170" s="11">
        <v>0.24956983817570899</v>
      </c>
      <c r="LV170" s="11">
        <v>0.27018641382262998</v>
      </c>
      <c r="LW170" s="11">
        <v>0.27914826073155002</v>
      </c>
      <c r="LX170" s="11">
        <v>0.25550266488844597</v>
      </c>
      <c r="LY170" s="11">
        <v>0.25725189197855802</v>
      </c>
      <c r="LZ170" s="11">
        <v>0.21427389914681899</v>
      </c>
      <c r="MA170" s="11">
        <v>0.20352816719564201</v>
      </c>
      <c r="MB170" s="11">
        <v>0.22163752717311999</v>
      </c>
      <c r="MC170" s="11">
        <v>0.28650914596411198</v>
      </c>
      <c r="MD170" s="11">
        <v>0.26581194318728701</v>
      </c>
      <c r="ME170" s="11">
        <v>0.25951433451485401</v>
      </c>
      <c r="MF170" s="11">
        <v>0.28467588359935603</v>
      </c>
      <c r="MG170" s="11">
        <v>0.26908406480063701</v>
      </c>
      <c r="MH170" s="11">
        <v>0.22045232372718601</v>
      </c>
      <c r="MI170" s="11">
        <v>0.23660940349090601</v>
      </c>
      <c r="MJ170" s="11">
        <v>0.28410844703501298</v>
      </c>
      <c r="MK170" s="11">
        <v>0.276715218120068</v>
      </c>
      <c r="ML170" s="11">
        <v>0.27022681902831502</v>
      </c>
      <c r="MM170" s="11">
        <v>0.23485192651437001</v>
      </c>
      <c r="MN170" s="11">
        <v>0.236665070022019</v>
      </c>
      <c r="MO170" s="11">
        <v>0.22878808448266999</v>
      </c>
      <c r="MP170" s="11">
        <v>0.22743150245356999</v>
      </c>
      <c r="MQ170" s="11">
        <v>0.28429115026142698</v>
      </c>
      <c r="MR170" s="11">
        <v>0.27908399053106397</v>
      </c>
      <c r="MS170" s="11">
        <v>0.25491931680342</v>
      </c>
      <c r="MT170" s="11">
        <v>0.27685067181852702</v>
      </c>
      <c r="MU170" s="11">
        <v>0.28286900815829702</v>
      </c>
      <c r="MV170" s="11">
        <v>0.22695601204434501</v>
      </c>
      <c r="MW170" s="11">
        <v>0.24321721124089199</v>
      </c>
      <c r="MX170" s="11">
        <v>0.27847538392087701</v>
      </c>
      <c r="MY170" s="11">
        <v>0.27643166209116399</v>
      </c>
      <c r="MZ170" s="11">
        <v>0.268850745184749</v>
      </c>
      <c r="NA170" s="11">
        <v>0.26086189910688401</v>
      </c>
      <c r="NB170" s="11">
        <v>0.27057051588397801</v>
      </c>
      <c r="NC170" s="11">
        <v>0.23375299641830199</v>
      </c>
      <c r="ND170" s="11">
        <v>0.25942110472699198</v>
      </c>
    </row>
    <row r="171" spans="1:368" x14ac:dyDescent="0.25">
      <c r="A171" s="1" t="s">
        <v>389</v>
      </c>
      <c r="B171" s="1" t="s">
        <v>409</v>
      </c>
      <c r="C171" s="1" t="s">
        <v>410</v>
      </c>
      <c r="D171" s="11">
        <v>0.21843668680199901</v>
      </c>
      <c r="E171" s="11">
        <v>0.20664622555072301</v>
      </c>
      <c r="F171" s="11">
        <v>0.19977866479866499</v>
      </c>
      <c r="G171" s="11">
        <v>0.184863849828312</v>
      </c>
      <c r="H171" s="11">
        <v>0.192914519105191</v>
      </c>
      <c r="I171" s="11">
        <v>0.19905299463027101</v>
      </c>
      <c r="J171" s="11">
        <v>0.23276335162769701</v>
      </c>
      <c r="K171" s="11">
        <v>0.15837309640261901</v>
      </c>
      <c r="L171" s="11">
        <v>0.19871918792920601</v>
      </c>
      <c r="M171" s="11">
        <v>0.17627070591008301</v>
      </c>
      <c r="N171" s="11">
        <v>0.195218794811334</v>
      </c>
      <c r="O171" s="11">
        <v>0.187288281621035</v>
      </c>
      <c r="P171" s="11">
        <v>0.19396658992583901</v>
      </c>
      <c r="Q171" s="11">
        <v>0.22611750072672099</v>
      </c>
      <c r="R171" s="11">
        <v>0.21137363434537501</v>
      </c>
      <c r="S171" s="11">
        <v>0.20567372778610399</v>
      </c>
      <c r="T171" s="11">
        <v>0.20830713852338101</v>
      </c>
      <c r="U171" s="11">
        <v>0.213938178644972</v>
      </c>
      <c r="V171" s="11">
        <v>0.21505687103238899</v>
      </c>
      <c r="W171" s="11">
        <v>0.1982220306902</v>
      </c>
      <c r="X171" s="11">
        <v>0.18566644239712901</v>
      </c>
      <c r="Y171" s="11">
        <v>0.193510601845165</v>
      </c>
      <c r="Z171" s="11">
        <v>0.182773410736667</v>
      </c>
      <c r="AA171" s="11">
        <v>0.195866406477992</v>
      </c>
      <c r="AB171" s="11">
        <v>0.220078892412406</v>
      </c>
      <c r="AC171" s="11">
        <v>0.20008125399965701</v>
      </c>
      <c r="AD171" s="11">
        <v>0.21364319041351601</v>
      </c>
      <c r="AE171" s="11">
        <v>0.21685614954516699</v>
      </c>
      <c r="AF171" s="11">
        <v>0.22089522084490701</v>
      </c>
      <c r="AG171" s="11">
        <v>0.22719123758981</v>
      </c>
      <c r="AH171" s="11">
        <v>0.20365798556796499</v>
      </c>
      <c r="AI171" s="11">
        <v>0.179613747756772</v>
      </c>
      <c r="AJ171" s="11">
        <v>0.18616432947009801</v>
      </c>
      <c r="AK171" s="11">
        <v>0.21507482985978499</v>
      </c>
      <c r="AL171" s="11">
        <v>0.200794070347182</v>
      </c>
      <c r="AM171" s="11">
        <v>0.22297712237119299</v>
      </c>
      <c r="AN171" s="11">
        <v>0.200441966333023</v>
      </c>
      <c r="AO171" s="11">
        <v>0.184157641343518</v>
      </c>
      <c r="AP171" s="11">
        <v>0.21372653121284099</v>
      </c>
      <c r="AQ171" s="11">
        <v>0.18856297791534801</v>
      </c>
      <c r="AR171" s="11">
        <v>0.215325194766192</v>
      </c>
      <c r="AS171" s="11">
        <v>0.20473954552649801</v>
      </c>
      <c r="AT171" s="11">
        <v>0.22449342871224601</v>
      </c>
      <c r="AU171" s="11">
        <v>0.18856263477215199</v>
      </c>
      <c r="AV171" s="11">
        <v>0.18920505542511401</v>
      </c>
      <c r="AW171" s="11">
        <v>0.163018153019723</v>
      </c>
      <c r="AX171" s="11">
        <v>0.19257830472434301</v>
      </c>
      <c r="AY171" s="11">
        <v>0.21644929900294299</v>
      </c>
      <c r="AZ171" s="11">
        <v>0.208212589639417</v>
      </c>
      <c r="BA171" s="11">
        <v>0.22204546084710799</v>
      </c>
      <c r="BB171" s="11">
        <v>0.20706470668472601</v>
      </c>
      <c r="BC171" s="11">
        <v>0.12826749144851099</v>
      </c>
      <c r="BD171" s="11">
        <v>0.15913110428624899</v>
      </c>
      <c r="BE171" s="11">
        <v>0.21154769580044</v>
      </c>
      <c r="BF171" s="11">
        <v>0.17773624941420199</v>
      </c>
      <c r="BG171" s="11">
        <v>0.218781264093275</v>
      </c>
      <c r="BH171" s="11">
        <v>0.227824805486876</v>
      </c>
      <c r="BI171" s="11">
        <v>0.18780952662243899</v>
      </c>
      <c r="BJ171" s="11">
        <v>0.16736889519791701</v>
      </c>
      <c r="BK171" s="11">
        <v>0.213994277906218</v>
      </c>
      <c r="BL171" s="11">
        <v>0.212130087672698</v>
      </c>
      <c r="BM171" s="11">
        <v>0.21686311595478999</v>
      </c>
      <c r="BN171" s="11">
        <v>0.211268966096129</v>
      </c>
      <c r="BO171" s="11">
        <v>0.228151467452618</v>
      </c>
      <c r="BP171" s="11">
        <v>0.19635936592373901</v>
      </c>
      <c r="BQ171" s="11">
        <v>0.19132599600886499</v>
      </c>
      <c r="BR171" s="11">
        <v>0.19453497113895399</v>
      </c>
      <c r="BS171" s="11">
        <v>0.18834641442132799</v>
      </c>
      <c r="BT171" s="11">
        <v>0.212377509594638</v>
      </c>
      <c r="BU171" s="11">
        <v>0.17233770508729601</v>
      </c>
      <c r="BV171" s="11">
        <v>0.19447594350695099</v>
      </c>
      <c r="BW171" s="11">
        <v>0.18522173501049499</v>
      </c>
      <c r="BX171" s="11">
        <v>0.19850962705127401</v>
      </c>
      <c r="BY171" s="11">
        <v>0.197141319317854</v>
      </c>
      <c r="BZ171" s="11">
        <v>0.17102146616508901</v>
      </c>
      <c r="CA171" s="11">
        <v>0.21938468369326</v>
      </c>
      <c r="CB171" s="11">
        <v>0.221851484195946</v>
      </c>
      <c r="CC171" s="11">
        <v>0.20700027267255</v>
      </c>
      <c r="CD171" s="11">
        <v>0.22828408776520201</v>
      </c>
      <c r="CE171" s="11">
        <v>0.18993112920993999</v>
      </c>
      <c r="CF171" s="11">
        <v>0.19367872525153301</v>
      </c>
      <c r="CG171" s="11">
        <v>0.18443167579751599</v>
      </c>
      <c r="CH171" s="11">
        <v>0.21683514526478601</v>
      </c>
      <c r="CI171" s="11">
        <v>0.21364562050793801</v>
      </c>
      <c r="CJ171" s="11">
        <v>0.206318853135041</v>
      </c>
      <c r="CK171" s="11">
        <v>0.18292359224267499</v>
      </c>
      <c r="CL171" s="11">
        <v>0.181824294119146</v>
      </c>
      <c r="CM171" s="11">
        <v>0.191390100735847</v>
      </c>
      <c r="CN171" s="11">
        <v>0.172185775405787</v>
      </c>
      <c r="CO171" s="11">
        <v>0.207486096118837</v>
      </c>
      <c r="CP171" s="11">
        <v>0.167175047703989</v>
      </c>
      <c r="CQ171" s="11">
        <v>0.202837567371147</v>
      </c>
      <c r="CR171" s="11">
        <v>0.18003791346110801</v>
      </c>
      <c r="CS171" s="11">
        <v>0.17868195191853301</v>
      </c>
      <c r="CT171" s="11">
        <v>0.18657032824349601</v>
      </c>
      <c r="CU171" s="11">
        <v>0.19800188893797599</v>
      </c>
      <c r="CV171" s="11">
        <v>0.179827374408674</v>
      </c>
      <c r="CW171" s="11">
        <v>0.21763854854999901</v>
      </c>
      <c r="CX171" s="11">
        <v>0.20420929238944399</v>
      </c>
      <c r="CY171" s="11">
        <v>0.18844369123996299</v>
      </c>
      <c r="CZ171" s="11">
        <v>0.17257076328396001</v>
      </c>
      <c r="DA171" s="11">
        <v>0.183891421275132</v>
      </c>
      <c r="DB171" s="11">
        <v>0.19763246550407901</v>
      </c>
      <c r="DC171" s="11">
        <v>0.18781566920739101</v>
      </c>
      <c r="DD171" s="11">
        <v>0.19259490674434099</v>
      </c>
      <c r="DE171" s="11">
        <v>0.20265035527896599</v>
      </c>
      <c r="DF171" s="11">
        <v>0.17941368201073599</v>
      </c>
      <c r="DG171" s="11">
        <v>0.17401715470842799</v>
      </c>
      <c r="DH171" s="11">
        <v>0.20453383158792399</v>
      </c>
      <c r="DI171" s="11">
        <v>0.189833386884592</v>
      </c>
      <c r="DJ171" s="11">
        <v>0.19026246198504099</v>
      </c>
      <c r="DK171" s="11">
        <v>0.183325217689357</v>
      </c>
      <c r="DL171" s="11">
        <v>0.21570295497552699</v>
      </c>
      <c r="DM171" s="11">
        <v>0.17115772328751699</v>
      </c>
      <c r="DN171" s="11">
        <v>0.20058986156997799</v>
      </c>
      <c r="DO171" s="11">
        <v>0.169685100933194</v>
      </c>
      <c r="DP171" s="11">
        <v>0.17290546124612</v>
      </c>
      <c r="DQ171" s="11">
        <v>0.187425255523374</v>
      </c>
      <c r="DR171" s="11">
        <v>0.16255052053542801</v>
      </c>
      <c r="DS171" s="11">
        <v>0.19806394981615699</v>
      </c>
      <c r="DT171" s="11">
        <v>0.15762644348482299</v>
      </c>
      <c r="DU171" s="11">
        <v>0.173578931551022</v>
      </c>
      <c r="DV171" s="11">
        <v>0.19264783952121101</v>
      </c>
      <c r="DW171" s="11">
        <v>0.175982720973657</v>
      </c>
      <c r="DX171" s="11">
        <v>0.17613336671989099</v>
      </c>
      <c r="DY171" s="11">
        <v>0.16906422470656399</v>
      </c>
      <c r="DZ171" s="11">
        <v>0.18789354690379101</v>
      </c>
      <c r="EA171" s="11">
        <v>0.181649419103009</v>
      </c>
      <c r="EB171" s="11">
        <v>0.16333820938750501</v>
      </c>
      <c r="EC171" s="11">
        <v>0.17809879176316601</v>
      </c>
      <c r="ED171" s="11">
        <v>0.15674538111728101</v>
      </c>
      <c r="EE171" s="11">
        <v>0.18203191410101199</v>
      </c>
      <c r="EF171" s="11">
        <v>0.18482464492370501</v>
      </c>
      <c r="EG171" s="11">
        <v>0.17283138591674799</v>
      </c>
      <c r="EH171" s="11">
        <v>0.16212026254919301</v>
      </c>
      <c r="EI171" s="11">
        <v>0.17967995715094001</v>
      </c>
      <c r="EJ171" s="11">
        <v>0.13061264322897001</v>
      </c>
      <c r="EK171" s="11">
        <v>0.17391820327406399</v>
      </c>
      <c r="EL171" s="11">
        <v>0.18592775458133701</v>
      </c>
      <c r="EM171" s="11">
        <v>0.18002415170171199</v>
      </c>
      <c r="EN171" s="11">
        <v>0.18629667446199899</v>
      </c>
      <c r="EO171" s="11">
        <v>0.167067643282302</v>
      </c>
      <c r="EP171" s="11">
        <v>0.169841569582593</v>
      </c>
      <c r="EQ171" s="11">
        <v>0.179430101117736</v>
      </c>
      <c r="ER171" s="11">
        <v>0.16560725421762301</v>
      </c>
      <c r="ES171" s="11">
        <v>0.161047607904168</v>
      </c>
      <c r="ET171" s="11">
        <v>0.18149140318610299</v>
      </c>
      <c r="EU171" s="11">
        <v>0.16539418809635201</v>
      </c>
      <c r="EV171" s="11">
        <v>0.15615315331573501</v>
      </c>
      <c r="EW171" s="11">
        <v>0.138482718374803</v>
      </c>
      <c r="EX171" s="11">
        <v>0.14953395263380101</v>
      </c>
      <c r="EY171" s="11">
        <v>0.17537615721688801</v>
      </c>
      <c r="EZ171" s="11">
        <v>0.18295655516629</v>
      </c>
      <c r="FA171" s="11">
        <v>0.18086417433094701</v>
      </c>
      <c r="FB171" s="11">
        <v>0.21289596276619599</v>
      </c>
      <c r="FC171" s="11">
        <v>0.16466765327027499</v>
      </c>
      <c r="FD171" s="11">
        <v>0.14590368903609599</v>
      </c>
      <c r="FE171" s="11">
        <v>0.17119519937664401</v>
      </c>
      <c r="FF171" s="11">
        <v>0.16516900281265801</v>
      </c>
      <c r="FG171" s="11">
        <v>8.4135815227738497E-2</v>
      </c>
      <c r="FH171" s="11">
        <v>0.170200983296036</v>
      </c>
      <c r="FI171" s="11">
        <v>0.18475411379946299</v>
      </c>
      <c r="FJ171" s="11">
        <v>0.17955084392020501</v>
      </c>
      <c r="FK171" s="11">
        <v>0.17551289179040899</v>
      </c>
      <c r="FL171" s="11">
        <v>0.15947811057023001</v>
      </c>
      <c r="FM171" s="11">
        <v>0.187759586753555</v>
      </c>
      <c r="FN171" s="11">
        <v>0.153969078824471</v>
      </c>
      <c r="FO171" s="11">
        <v>0.15840761351788801</v>
      </c>
      <c r="FP171" s="11">
        <v>0.16731672543557999</v>
      </c>
      <c r="FQ171" s="11">
        <v>0.16813461727405701</v>
      </c>
      <c r="FR171" s="11">
        <v>0.17087050045879101</v>
      </c>
      <c r="FS171" s="11">
        <v>9.3112654487275695E-2</v>
      </c>
      <c r="FT171" s="11">
        <v>0.159887831103348</v>
      </c>
      <c r="FU171" s="11">
        <v>6.8908449326451404E-2</v>
      </c>
      <c r="FV171" s="11">
        <v>0.18378830914491001</v>
      </c>
      <c r="FW171" s="11">
        <v>0.19037279511835001</v>
      </c>
      <c r="FX171" s="11">
        <v>0.19582486534488899</v>
      </c>
      <c r="FY171" s="11">
        <v>0.16070906676952501</v>
      </c>
      <c r="FZ171" s="11">
        <v>0.166528573454056</v>
      </c>
      <c r="GA171" s="11">
        <v>0.157253754315827</v>
      </c>
      <c r="GB171" s="11">
        <v>0.156700501834274</v>
      </c>
      <c r="GC171" s="11">
        <v>0.16311702324333699</v>
      </c>
      <c r="GD171" s="11">
        <v>0.18722739140754799</v>
      </c>
      <c r="GE171" s="11">
        <v>0.15721526712329201</v>
      </c>
      <c r="GF171" s="11">
        <v>0.16083924739034799</v>
      </c>
      <c r="GG171" s="11">
        <v>0.201921627784963</v>
      </c>
      <c r="GH171" s="11">
        <v>0.236405767416829</v>
      </c>
      <c r="GI171" s="11">
        <v>0.14236167046919901</v>
      </c>
      <c r="GJ171" s="11">
        <v>0.20608430498116501</v>
      </c>
      <c r="GK171" s="11">
        <v>0.185853310642909</v>
      </c>
      <c r="GL171" s="11">
        <v>0.17060295231550099</v>
      </c>
      <c r="GM171" s="11">
        <v>0.157193154837245</v>
      </c>
      <c r="GN171" s="11">
        <v>0.15937202166520301</v>
      </c>
      <c r="GO171" s="11">
        <v>0.165016776134669</v>
      </c>
      <c r="GP171" s="11">
        <v>0.161411286715514</v>
      </c>
      <c r="GQ171" s="11">
        <v>0.17197528444225099</v>
      </c>
      <c r="GR171" s="11">
        <v>0.17753713176935401</v>
      </c>
      <c r="GS171" s="11">
        <v>0.16778818702453199</v>
      </c>
      <c r="GT171" s="11">
        <v>0.16377905352962199</v>
      </c>
      <c r="GU171" s="11">
        <v>0.16085061077547799</v>
      </c>
      <c r="GV171" s="11">
        <v>0.181693870537073</v>
      </c>
      <c r="GW171" s="11">
        <v>0.170041778994349</v>
      </c>
      <c r="GX171" s="11">
        <v>0.17189912051233</v>
      </c>
      <c r="GY171" s="11">
        <v>0.187923519642094</v>
      </c>
      <c r="GZ171" s="11">
        <v>0.17832700612323399</v>
      </c>
      <c r="HA171" s="11">
        <v>0.170188471080122</v>
      </c>
      <c r="HB171" s="11">
        <v>0.177030632948421</v>
      </c>
      <c r="HC171" s="11">
        <v>0.16059150136136299</v>
      </c>
      <c r="HD171" s="11">
        <v>0.16154165357870101</v>
      </c>
      <c r="HE171" s="11">
        <v>0.169433314115499</v>
      </c>
      <c r="HF171" s="11">
        <v>0.168557812741504</v>
      </c>
      <c r="HG171" s="11">
        <v>0.146337167552092</v>
      </c>
      <c r="HH171" s="11">
        <v>0.181575052562269</v>
      </c>
      <c r="HI171" s="11">
        <v>0.18846512461236301</v>
      </c>
      <c r="HJ171" s="11">
        <v>0.16138855714935699</v>
      </c>
      <c r="HK171" s="11">
        <v>0.19496256509103299</v>
      </c>
      <c r="HL171" s="11">
        <v>0.18713394341463799</v>
      </c>
      <c r="HM171" s="11">
        <v>0.20167993028797801</v>
      </c>
      <c r="HN171" s="11">
        <v>0.17480173583403599</v>
      </c>
      <c r="HO171" s="11">
        <v>0.19379747987766499</v>
      </c>
      <c r="HP171" s="11">
        <v>0.19306003405989799</v>
      </c>
      <c r="HQ171" s="11">
        <v>0.20279515007348201</v>
      </c>
      <c r="HR171" s="11">
        <v>0.24096213908264999</v>
      </c>
      <c r="HS171" s="11">
        <v>0.30578571798512699</v>
      </c>
      <c r="HT171" s="11">
        <v>0.430702045150474</v>
      </c>
      <c r="HU171" s="11">
        <v>0.19400450426836199</v>
      </c>
      <c r="HV171" s="11">
        <v>0.182373901911281</v>
      </c>
      <c r="HW171" s="11">
        <v>0.208180817693915</v>
      </c>
      <c r="HX171" s="11">
        <v>0.176442062362408</v>
      </c>
      <c r="HY171" s="11">
        <v>0.18676838141761601</v>
      </c>
      <c r="HZ171" s="11">
        <v>0.17946692210370199</v>
      </c>
      <c r="IA171" s="11">
        <v>0.19289988295449101</v>
      </c>
      <c r="IB171" s="11">
        <v>0.182801204302349</v>
      </c>
      <c r="IC171" s="11">
        <v>0.191384531290476</v>
      </c>
      <c r="ID171" s="11">
        <v>0.18249842634421501</v>
      </c>
      <c r="IE171" s="11">
        <v>0.20050297080468801</v>
      </c>
      <c r="IF171" s="11">
        <v>0.187489354185461</v>
      </c>
      <c r="IG171" s="11">
        <v>0.192068026594792</v>
      </c>
      <c r="IH171" s="11">
        <v>0.20996353191479</v>
      </c>
      <c r="II171" s="11">
        <v>0.16639409725575099</v>
      </c>
      <c r="IJ171" s="11">
        <v>0.165358962405765</v>
      </c>
      <c r="IK171" s="11">
        <v>0.172309710432278</v>
      </c>
      <c r="IL171" s="11">
        <v>0.192481885201011</v>
      </c>
      <c r="IM171" s="11">
        <v>0.180242911503427</v>
      </c>
      <c r="IN171" s="11">
        <v>0.17617753319213</v>
      </c>
      <c r="IO171" s="11">
        <v>0.20860136894105799</v>
      </c>
      <c r="IP171" s="11">
        <v>0.16984563532295299</v>
      </c>
      <c r="IQ171" s="11">
        <v>0.17444328994302599</v>
      </c>
      <c r="IR171" s="11">
        <v>0.17229276909152799</v>
      </c>
      <c r="IS171" s="11">
        <v>0.18373434398448299</v>
      </c>
      <c r="IT171" s="11">
        <v>0.16757959815353801</v>
      </c>
      <c r="IU171" s="11">
        <v>0.2015131203403</v>
      </c>
      <c r="IV171" s="11">
        <v>0.18872055902929299</v>
      </c>
      <c r="IW171" s="11">
        <v>0.18176489908614599</v>
      </c>
      <c r="IX171" s="11">
        <v>0.198488140770713</v>
      </c>
      <c r="IY171" s="11">
        <v>0.19132158323762899</v>
      </c>
      <c r="IZ171" s="11">
        <v>0.191721393339604</v>
      </c>
      <c r="JA171" s="11">
        <v>0.191338414455485</v>
      </c>
      <c r="JB171" s="11">
        <v>0.20058142130388401</v>
      </c>
      <c r="JC171" s="11">
        <v>0.212100377423842</v>
      </c>
      <c r="JD171" s="11">
        <v>0.177294495170773</v>
      </c>
      <c r="JE171" s="11">
        <v>0.19494033702854999</v>
      </c>
      <c r="JF171" s="11">
        <v>0.18042862402641299</v>
      </c>
      <c r="JG171" s="11">
        <v>0.17205899884265299</v>
      </c>
      <c r="JH171" s="11">
        <v>0.16645521700633301</v>
      </c>
      <c r="JI171" s="11">
        <v>0.177862548832668</v>
      </c>
      <c r="JJ171" s="11">
        <v>0.184220463129074</v>
      </c>
      <c r="JK171" s="11">
        <v>0.18765071264112701</v>
      </c>
      <c r="JL171" s="11">
        <v>0.17812096463462901</v>
      </c>
      <c r="JM171" s="11">
        <v>0.177157408186919</v>
      </c>
      <c r="JN171" s="11">
        <v>0.16250130923251799</v>
      </c>
      <c r="JO171" s="11">
        <v>0.17926643596369299</v>
      </c>
      <c r="JP171" s="11">
        <v>0.186771248237879</v>
      </c>
      <c r="JQ171" s="11">
        <v>0.21621002509901299</v>
      </c>
      <c r="JR171" s="11">
        <v>0.21267995525361</v>
      </c>
      <c r="JS171" s="11">
        <v>0.189837049481687</v>
      </c>
      <c r="JT171" s="11">
        <v>0.19279087309922099</v>
      </c>
      <c r="JU171" s="11">
        <v>0.17478579171310099</v>
      </c>
      <c r="JV171" s="11">
        <v>0.18515166338630301</v>
      </c>
      <c r="JW171" s="11">
        <v>0.18798017537259001</v>
      </c>
      <c r="JX171" s="11">
        <v>0.21088626142590899</v>
      </c>
      <c r="JY171" s="11">
        <v>0.181895291689843</v>
      </c>
      <c r="JZ171" s="11">
        <v>0.17820986391030499</v>
      </c>
      <c r="KA171" s="11">
        <v>0.189626338214192</v>
      </c>
      <c r="KB171" s="11">
        <v>0.20509204185306501</v>
      </c>
      <c r="KC171" s="11">
        <v>0.180315229960685</v>
      </c>
      <c r="KD171" s="11">
        <v>0.201224569452293</v>
      </c>
      <c r="KE171" s="11">
        <v>0.203314859850628</v>
      </c>
      <c r="KF171" s="11">
        <v>0.15501982124622901</v>
      </c>
      <c r="KG171" s="11">
        <v>0.16379449853987299</v>
      </c>
      <c r="KH171" s="11">
        <v>0.18007166307089001</v>
      </c>
      <c r="KI171" s="11">
        <v>0.15944272366894799</v>
      </c>
      <c r="KJ171" s="11">
        <v>0.183658061275044</v>
      </c>
      <c r="KK171" s="11">
        <v>0.185834072852818</v>
      </c>
      <c r="KL171" s="11">
        <v>0.223129347357369</v>
      </c>
      <c r="KM171" s="11">
        <v>0.184701411474919</v>
      </c>
      <c r="KN171" s="11">
        <v>0.18733900049243299</v>
      </c>
      <c r="KO171" s="11">
        <v>0.16051225382006501</v>
      </c>
      <c r="KP171" s="11">
        <v>0.20214577609220299</v>
      </c>
      <c r="KQ171" s="11">
        <v>0.23433177166867</v>
      </c>
      <c r="KR171" s="11">
        <v>0.19468923002566799</v>
      </c>
      <c r="KS171" s="11">
        <v>0.21778092237193999</v>
      </c>
      <c r="KT171" s="11">
        <v>0.184221789894537</v>
      </c>
      <c r="KU171" s="11">
        <v>0.18088566350503901</v>
      </c>
      <c r="KV171" s="11">
        <v>0.201724407622561</v>
      </c>
      <c r="KW171" s="11">
        <v>0.111486665527053</v>
      </c>
      <c r="KX171" s="11">
        <v>0.16917068818121</v>
      </c>
      <c r="KY171" s="11">
        <v>0.18936269219149099</v>
      </c>
      <c r="KZ171" s="11">
        <v>0.20256959491383</v>
      </c>
      <c r="LA171" s="11">
        <v>0.20991488479149201</v>
      </c>
      <c r="LB171" s="11">
        <v>0.21717803431344099</v>
      </c>
      <c r="LC171" s="11">
        <v>0.21466761718053801</v>
      </c>
      <c r="LD171" s="11">
        <v>0.18369195765603399</v>
      </c>
      <c r="LE171" s="11">
        <v>0.20808569598926599</v>
      </c>
      <c r="LF171" s="11">
        <v>0.23984230079402799</v>
      </c>
      <c r="LG171" s="11">
        <v>0.23647276606284001</v>
      </c>
      <c r="LH171" s="11">
        <v>0.16879044081281699</v>
      </c>
      <c r="LI171" s="11">
        <v>0.21423803425124799</v>
      </c>
      <c r="LJ171" s="11">
        <v>0.284222051695741</v>
      </c>
      <c r="LK171" s="11">
        <v>0.37089434457689402</v>
      </c>
      <c r="LL171" s="11">
        <v>0.202924774081363</v>
      </c>
      <c r="LM171" s="11">
        <v>0.216129925919885</v>
      </c>
      <c r="LN171" s="11">
        <v>0.21095415597793099</v>
      </c>
      <c r="LO171" s="11">
        <v>0.16467824794560301</v>
      </c>
      <c r="LP171" s="11">
        <v>0.189570340117833</v>
      </c>
      <c r="LQ171" s="11">
        <v>0.19570681199721199</v>
      </c>
      <c r="LR171" s="11">
        <v>0.17702737893000101</v>
      </c>
      <c r="LS171" s="11">
        <v>0.180339559308411</v>
      </c>
      <c r="LT171" s="11">
        <v>0.179592408523196</v>
      </c>
      <c r="LU171" s="11">
        <v>0.193859765915885</v>
      </c>
      <c r="LV171" s="11">
        <v>0.173712400099056</v>
      </c>
      <c r="LW171" s="11">
        <v>0.176852834153328</v>
      </c>
      <c r="LX171" s="11">
        <v>0.167567599255492</v>
      </c>
      <c r="LY171" s="11">
        <v>0.17971943676182001</v>
      </c>
      <c r="LZ171" s="11">
        <v>0.177709706012118</v>
      </c>
      <c r="MA171" s="11">
        <v>0.178463062603957</v>
      </c>
      <c r="MB171" s="11">
        <v>0.207969932395667</v>
      </c>
      <c r="MC171" s="11">
        <v>0.16640449967255899</v>
      </c>
      <c r="MD171" s="11">
        <v>0.16913173932199299</v>
      </c>
      <c r="ME171" s="11">
        <v>0.181375595021119</v>
      </c>
      <c r="MF171" s="11">
        <v>0.19170844905051801</v>
      </c>
      <c r="MG171" s="11">
        <v>0.190028406221976</v>
      </c>
      <c r="MH171" s="11">
        <v>0.191415386890155</v>
      </c>
      <c r="MI171" s="11">
        <v>0.20009607680598299</v>
      </c>
      <c r="MJ171" s="11">
        <v>0.176335661005498</v>
      </c>
      <c r="MK171" s="11">
        <v>0.188578020481944</v>
      </c>
      <c r="ML171" s="11">
        <v>0.237476995642217</v>
      </c>
      <c r="MM171" s="11">
        <v>0.32745655924498102</v>
      </c>
      <c r="MN171" s="11">
        <v>0.15346274359086001</v>
      </c>
      <c r="MO171" s="11">
        <v>0.20317856767249501</v>
      </c>
      <c r="MP171" s="11">
        <v>0.216216368321798</v>
      </c>
      <c r="MQ171" s="11">
        <v>0.17179846656185699</v>
      </c>
      <c r="MR171" s="11">
        <v>0.18051215150892799</v>
      </c>
      <c r="MS171" s="11">
        <v>0.14806845349714501</v>
      </c>
      <c r="MT171" s="11">
        <v>0.18649677907273299</v>
      </c>
      <c r="MU171" s="11">
        <v>0.184969611712232</v>
      </c>
      <c r="MV171" s="11">
        <v>0.17728537487613</v>
      </c>
      <c r="MW171" s="11">
        <v>0.210792860647455</v>
      </c>
      <c r="MX171" s="11">
        <v>0.18283510717302101</v>
      </c>
      <c r="MY171" s="11">
        <v>0.18039197323519801</v>
      </c>
      <c r="MZ171" s="11">
        <v>0.17921643848365601</v>
      </c>
      <c r="NA171" s="11">
        <v>0.174520048394531</v>
      </c>
      <c r="NB171" s="11">
        <v>0.178743987446665</v>
      </c>
      <c r="NC171" s="11">
        <v>0.168509153050688</v>
      </c>
      <c r="ND171" s="11">
        <v>0.21723305553699701</v>
      </c>
    </row>
    <row r="172" spans="1:368" x14ac:dyDescent="0.25">
      <c r="A172" s="1" t="s">
        <v>389</v>
      </c>
      <c r="B172" s="1" t="s">
        <v>411</v>
      </c>
      <c r="C172" s="1" t="s">
        <v>412</v>
      </c>
      <c r="D172" s="11">
        <v>0.37462064805564499</v>
      </c>
      <c r="E172" s="11">
        <v>0.37549701780623301</v>
      </c>
      <c r="F172" s="11">
        <v>0.358506867878223</v>
      </c>
      <c r="G172" s="11">
        <v>0.35652620222526898</v>
      </c>
      <c r="H172" s="11">
        <v>0.30033591999071702</v>
      </c>
      <c r="I172" s="11">
        <v>0.321470060464429</v>
      </c>
      <c r="J172" s="11">
        <v>0.36579615842218199</v>
      </c>
      <c r="K172" s="11">
        <v>0.213600228401438</v>
      </c>
      <c r="L172" s="11">
        <v>0.358225741164647</v>
      </c>
      <c r="M172" s="11">
        <v>0.31093192236398298</v>
      </c>
      <c r="N172" s="11">
        <v>0.376105997878183</v>
      </c>
      <c r="O172" s="11">
        <v>0.41053898712422998</v>
      </c>
      <c r="P172" s="11">
        <v>0.38241623327129698</v>
      </c>
      <c r="Q172" s="11">
        <v>0.35288276795754803</v>
      </c>
      <c r="R172" s="11">
        <v>0.38286980386646102</v>
      </c>
      <c r="S172" s="11">
        <v>0.37188702354972403</v>
      </c>
      <c r="T172" s="11">
        <v>0.38275767462205001</v>
      </c>
      <c r="U172" s="11">
        <v>0.35754991523081298</v>
      </c>
      <c r="V172" s="11">
        <v>0.36822383562308603</v>
      </c>
      <c r="W172" s="11">
        <v>0.42970424572370303</v>
      </c>
      <c r="X172" s="11">
        <v>0.48494275765755401</v>
      </c>
      <c r="Y172" s="11">
        <v>0.31274876495082199</v>
      </c>
      <c r="Z172" s="11">
        <v>0.28944927249861402</v>
      </c>
      <c r="AA172" s="11">
        <v>0.370409180963024</v>
      </c>
      <c r="AB172" s="11">
        <v>0.407412207628775</v>
      </c>
      <c r="AC172" s="11">
        <v>0.42056729557120498</v>
      </c>
      <c r="AD172" s="11">
        <v>0.41208197338250202</v>
      </c>
      <c r="AE172" s="11">
        <v>0.44356188298439497</v>
      </c>
      <c r="AF172" s="11">
        <v>0.43381387242325498</v>
      </c>
      <c r="AG172" s="11">
        <v>0.38444967241591599</v>
      </c>
      <c r="AH172" s="11">
        <v>0.41643803134135798</v>
      </c>
      <c r="AI172" s="11">
        <v>0.29151454645365399</v>
      </c>
      <c r="AJ172" s="11">
        <v>0.33957672690609603</v>
      </c>
      <c r="AK172" s="11">
        <v>0.40286399748149998</v>
      </c>
      <c r="AL172" s="11">
        <v>0.50315965532448903</v>
      </c>
      <c r="AM172" s="11">
        <v>0.36839613100946</v>
      </c>
      <c r="AN172" s="11">
        <v>0.42900199652422899</v>
      </c>
      <c r="AO172" s="11">
        <v>0.380309261441371</v>
      </c>
      <c r="AP172" s="11">
        <v>0.38685853023338301</v>
      </c>
      <c r="AQ172" s="11">
        <v>0.40100981893864202</v>
      </c>
      <c r="AR172" s="11">
        <v>0.41617155048687698</v>
      </c>
      <c r="AS172" s="11">
        <v>0.32947882765596498</v>
      </c>
      <c r="AT172" s="11">
        <v>0.42807633876690898</v>
      </c>
      <c r="AU172" s="11">
        <v>0.39680685809280197</v>
      </c>
      <c r="AV172" s="11">
        <v>0.42444649220743402</v>
      </c>
      <c r="AW172" s="11">
        <v>0.30045851052727901</v>
      </c>
      <c r="AX172" s="11">
        <v>0.34294203126641498</v>
      </c>
      <c r="AY172" s="11">
        <v>0.34173590023977501</v>
      </c>
      <c r="AZ172" s="11">
        <v>0.465499846819936</v>
      </c>
      <c r="BA172" s="11">
        <v>0.42483977596362199</v>
      </c>
      <c r="BB172" s="11">
        <v>0.39709847597569897</v>
      </c>
      <c r="BC172" s="11">
        <v>0.23537180241146299</v>
      </c>
      <c r="BD172" s="11">
        <v>0.33312023947149599</v>
      </c>
      <c r="BE172" s="11">
        <v>0.41175790014713798</v>
      </c>
      <c r="BF172" s="11">
        <v>0.43734542475392002</v>
      </c>
      <c r="BG172" s="11">
        <v>0.47999921297717801</v>
      </c>
      <c r="BH172" s="11">
        <v>0.43271537932255799</v>
      </c>
      <c r="BI172" s="11">
        <v>0.39555428340107701</v>
      </c>
      <c r="BJ172" s="11">
        <v>0.327388471239417</v>
      </c>
      <c r="BK172" s="11">
        <v>0.40322175749591899</v>
      </c>
      <c r="BL172" s="11">
        <v>0.40903121029529699</v>
      </c>
      <c r="BM172" s="11">
        <v>0.43989744393670899</v>
      </c>
      <c r="BN172" s="11">
        <v>0.46348337770346598</v>
      </c>
      <c r="BO172" s="11">
        <v>0.44480290774284098</v>
      </c>
      <c r="BP172" s="11">
        <v>0.405217166159622</v>
      </c>
      <c r="BQ172" s="11">
        <v>0.42205240367658903</v>
      </c>
      <c r="BR172" s="11">
        <v>0.458829751821484</v>
      </c>
      <c r="BS172" s="11">
        <v>0.42375141090298701</v>
      </c>
      <c r="BT172" s="11">
        <v>0.42716686706930801</v>
      </c>
      <c r="BU172" s="11">
        <v>0.343886378305017</v>
      </c>
      <c r="BV172" s="11">
        <v>0.43694520570565798</v>
      </c>
      <c r="BW172" s="11">
        <v>0.329207292564278</v>
      </c>
      <c r="BX172" s="11">
        <v>0.40471378533972002</v>
      </c>
      <c r="BY172" s="11">
        <v>0.44034415895879803</v>
      </c>
      <c r="BZ172" s="11">
        <v>0.35047211181596499</v>
      </c>
      <c r="CA172" s="11">
        <v>0.39449105450107902</v>
      </c>
      <c r="CB172" s="11">
        <v>0.448863558089731</v>
      </c>
      <c r="CC172" s="11">
        <v>0.39862568595151798</v>
      </c>
      <c r="CD172" s="11">
        <v>0.36508428067888699</v>
      </c>
      <c r="CE172" s="11">
        <v>0.41175991720274902</v>
      </c>
      <c r="CF172" s="11">
        <v>0.40609842823825898</v>
      </c>
      <c r="CG172" s="11">
        <v>0.42855775222955</v>
      </c>
      <c r="CH172" s="11">
        <v>0.40636608262199098</v>
      </c>
      <c r="CI172" s="11">
        <v>0.45865561572522101</v>
      </c>
      <c r="CJ172" s="11">
        <v>0.46743773990248499</v>
      </c>
      <c r="CK172" s="11">
        <v>0.401446899026348</v>
      </c>
      <c r="CL172" s="11">
        <v>0.353921515127398</v>
      </c>
      <c r="CM172" s="11">
        <v>0.41851056832168598</v>
      </c>
      <c r="CN172" s="11">
        <v>0.33001798841266899</v>
      </c>
      <c r="CO172" s="11">
        <v>0.41836591471940598</v>
      </c>
      <c r="CP172" s="11">
        <v>0.382077434825214</v>
      </c>
      <c r="CQ172" s="11">
        <v>0.31893008849586602</v>
      </c>
      <c r="CR172" s="11">
        <v>0.33568666252721702</v>
      </c>
      <c r="CS172" s="11">
        <v>0.42232281964114199</v>
      </c>
      <c r="CT172" s="11">
        <v>0.429624616470342</v>
      </c>
      <c r="CU172" s="11">
        <v>0.383163207119945</v>
      </c>
      <c r="CV172" s="11">
        <v>0.43050686931430299</v>
      </c>
      <c r="CW172" s="11">
        <v>0.486504941825672</v>
      </c>
      <c r="CX172" s="11">
        <v>0.45313111430639103</v>
      </c>
      <c r="CY172" s="11">
        <v>0.31992879590191697</v>
      </c>
      <c r="CZ172" s="11">
        <v>0.34055772199981699</v>
      </c>
      <c r="DA172" s="11">
        <v>0.41024022017426098</v>
      </c>
      <c r="DB172" s="11">
        <v>0.408915428945683</v>
      </c>
      <c r="DC172" s="11">
        <v>0.46148687170047298</v>
      </c>
      <c r="DD172" s="11">
        <v>0.47601608072424201</v>
      </c>
      <c r="DE172" s="11">
        <v>0.458965092475766</v>
      </c>
      <c r="DF172" s="11">
        <v>0.466653471287924</v>
      </c>
      <c r="DG172" s="11">
        <v>0.47190591792682701</v>
      </c>
      <c r="DH172" s="11">
        <v>0.41565665695640602</v>
      </c>
      <c r="DI172" s="11">
        <v>0.47040762926623098</v>
      </c>
      <c r="DJ172" s="11">
        <v>0.45265865670725902</v>
      </c>
      <c r="DK172" s="11">
        <v>0.50621304983877102</v>
      </c>
      <c r="DL172" s="11">
        <v>0.47136684643226601</v>
      </c>
      <c r="DM172" s="11">
        <v>0.45855177747522102</v>
      </c>
      <c r="DN172" s="11">
        <v>0.44766631891839498</v>
      </c>
      <c r="DO172" s="11">
        <v>0.439983347380621</v>
      </c>
      <c r="DP172" s="11">
        <v>0.40395494368583401</v>
      </c>
      <c r="DQ172" s="11">
        <v>0.46091723640525101</v>
      </c>
      <c r="DR172" s="11">
        <v>0.392530067555382</v>
      </c>
      <c r="DS172" s="11">
        <v>0.47674578339005103</v>
      </c>
      <c r="DT172" s="11">
        <v>0.448781057260151</v>
      </c>
      <c r="DU172" s="11">
        <v>0.48836674674662101</v>
      </c>
      <c r="DV172" s="11">
        <v>0.484242566430309</v>
      </c>
      <c r="DW172" s="11">
        <v>0.46399252817216702</v>
      </c>
      <c r="DX172" s="11">
        <v>0.47754082437936102</v>
      </c>
      <c r="DY172" s="11">
        <v>0.48888923327863998</v>
      </c>
      <c r="DZ172" s="11">
        <v>0.477520936464634</v>
      </c>
      <c r="EA172" s="11">
        <v>0.43308732718634202</v>
      </c>
      <c r="EB172" s="11">
        <v>0.45057408700721702</v>
      </c>
      <c r="EC172" s="11">
        <v>0.45688233852813898</v>
      </c>
      <c r="ED172" s="11">
        <v>0.35607909297811602</v>
      </c>
      <c r="EE172" s="11">
        <v>0.46462192021387999</v>
      </c>
      <c r="EF172" s="11">
        <v>0.51352921172422406</v>
      </c>
      <c r="EG172" s="11">
        <v>0.443316654666705</v>
      </c>
      <c r="EH172" s="11">
        <v>0.47210129816253199</v>
      </c>
      <c r="EI172" s="11">
        <v>0.45143573301072198</v>
      </c>
      <c r="EJ172" s="11">
        <v>0.32819981129509002</v>
      </c>
      <c r="EK172" s="11">
        <v>0.45629409063135701</v>
      </c>
      <c r="EL172" s="11">
        <v>0.45574307412618498</v>
      </c>
      <c r="EM172" s="11">
        <v>0.50963589852478697</v>
      </c>
      <c r="EN172" s="11">
        <v>0.46318655962760802</v>
      </c>
      <c r="EO172" s="11">
        <v>0.431653103350222</v>
      </c>
      <c r="EP172" s="11">
        <v>0.42101423104513902</v>
      </c>
      <c r="EQ172" s="11">
        <v>0.440917682498499</v>
      </c>
      <c r="ER172" s="11">
        <v>0.35751211315986697</v>
      </c>
      <c r="ES172" s="11">
        <v>0.36173389609484402</v>
      </c>
      <c r="ET172" s="11">
        <v>0.49009221243142198</v>
      </c>
      <c r="EU172" s="11">
        <v>0.39780067841545502</v>
      </c>
      <c r="EV172" s="11">
        <v>0.36236249719047198</v>
      </c>
      <c r="EW172" s="11">
        <v>0.34458015860243402</v>
      </c>
      <c r="EX172" s="11">
        <v>0.36906877952872102</v>
      </c>
      <c r="EY172" s="11">
        <v>0.403008095789743</v>
      </c>
      <c r="EZ172" s="11">
        <v>0.43690246036371899</v>
      </c>
      <c r="FA172" s="11">
        <v>0.48585593821050699</v>
      </c>
      <c r="FB172" s="11">
        <v>0.47094301077767198</v>
      </c>
      <c r="FC172" s="11">
        <v>0.33277708351045299</v>
      </c>
      <c r="FD172" s="11">
        <v>0.46816461583407698</v>
      </c>
      <c r="FE172" s="11">
        <v>0.41836889574024</v>
      </c>
      <c r="FF172" s="11">
        <v>0.40979616648961198</v>
      </c>
      <c r="FG172" s="11">
        <v>0.21637505927562101</v>
      </c>
      <c r="FH172" s="11">
        <v>0.50095785963453598</v>
      </c>
      <c r="FI172" s="11">
        <v>0.46747107404578803</v>
      </c>
      <c r="FJ172" s="11">
        <v>0.39518841505555502</v>
      </c>
      <c r="FK172" s="11">
        <v>0.40879197847321003</v>
      </c>
      <c r="FL172" s="11">
        <v>0.42287228678878602</v>
      </c>
      <c r="FM172" s="11">
        <v>0.43301885089066</v>
      </c>
      <c r="FN172" s="11">
        <v>0.39426147072683099</v>
      </c>
      <c r="FO172" s="11">
        <v>0.45466615756093598</v>
      </c>
      <c r="FP172" s="11">
        <v>0.35092725000064301</v>
      </c>
      <c r="FQ172" s="11">
        <v>0.40452181699652201</v>
      </c>
      <c r="FR172" s="11">
        <v>0.42611159504915402</v>
      </c>
      <c r="FS172" s="11">
        <v>0.28733456865419099</v>
      </c>
      <c r="FT172" s="11">
        <v>0.35619841634830002</v>
      </c>
      <c r="FU172" s="11">
        <v>0.163340423942545</v>
      </c>
      <c r="FV172" s="11">
        <v>0.47935839072409597</v>
      </c>
      <c r="FW172" s="11">
        <v>0.410751549977317</v>
      </c>
      <c r="FX172" s="11">
        <v>0.41755273546321597</v>
      </c>
      <c r="FY172" s="11">
        <v>0.45742384376242901</v>
      </c>
      <c r="FZ172" s="11">
        <v>0.46506656923252498</v>
      </c>
      <c r="GA172" s="11">
        <v>0.40808710762628198</v>
      </c>
      <c r="GB172" s="11">
        <v>0.44280545755136502</v>
      </c>
      <c r="GC172" s="11">
        <v>0.53086554205321701</v>
      </c>
      <c r="GD172" s="11">
        <v>0.428700332304771</v>
      </c>
      <c r="GE172" s="11">
        <v>0.35677349111586598</v>
      </c>
      <c r="GF172" s="11">
        <v>0.40691357499777597</v>
      </c>
      <c r="GG172" s="11">
        <v>0.44681160450963098</v>
      </c>
      <c r="GH172" s="11">
        <v>0.38815970368109098</v>
      </c>
      <c r="GI172" s="11">
        <v>0.30837152398902201</v>
      </c>
      <c r="GJ172" s="11">
        <v>0.424142187780779</v>
      </c>
      <c r="GK172" s="11">
        <v>0.42875130537783501</v>
      </c>
      <c r="GL172" s="11">
        <v>0.42207809742668201</v>
      </c>
      <c r="GM172" s="11">
        <v>0.45284116699691901</v>
      </c>
      <c r="GN172" s="11">
        <v>0.358706259048446</v>
      </c>
      <c r="GO172" s="11">
        <v>0.37065573386884598</v>
      </c>
      <c r="GP172" s="11">
        <v>0.39147916485588502</v>
      </c>
      <c r="GQ172" s="11">
        <v>0.44420123096460001</v>
      </c>
      <c r="GR172" s="11">
        <v>0.425949482207018</v>
      </c>
      <c r="GS172" s="11">
        <v>0.37822685699632402</v>
      </c>
      <c r="GT172" s="11">
        <v>0.39949335721627</v>
      </c>
      <c r="GU172" s="11">
        <v>0.397472412752161</v>
      </c>
      <c r="GV172" s="11">
        <v>0.401728812811391</v>
      </c>
      <c r="GW172" s="11">
        <v>0.42435777665605601</v>
      </c>
      <c r="GX172" s="11">
        <v>0.459991486561172</v>
      </c>
      <c r="GY172" s="11">
        <v>0.43732804415682502</v>
      </c>
      <c r="GZ172" s="11">
        <v>0.363013548941099</v>
      </c>
      <c r="HA172" s="11">
        <v>0.34289789558474598</v>
      </c>
      <c r="HB172" s="11">
        <v>0.38034473318056899</v>
      </c>
      <c r="HC172" s="11">
        <v>0.42084078723670498</v>
      </c>
      <c r="HD172" s="11">
        <v>0.35478097920131102</v>
      </c>
      <c r="HE172" s="11">
        <v>0.39640001921783402</v>
      </c>
      <c r="HF172" s="11">
        <v>0.315250672107807</v>
      </c>
      <c r="HG172" s="11">
        <v>0.26848261550490499</v>
      </c>
      <c r="HH172" s="11">
        <v>0.337926741624549</v>
      </c>
      <c r="HI172" s="11">
        <v>0.36990125186430201</v>
      </c>
      <c r="HJ172" s="11">
        <v>0.38913955026032199</v>
      </c>
      <c r="HK172" s="11">
        <v>0.38735072371509</v>
      </c>
      <c r="HL172" s="11">
        <v>0.44976073980331199</v>
      </c>
      <c r="HM172" s="11">
        <v>0.426714659171546</v>
      </c>
      <c r="HN172" s="11">
        <v>0.37413764600705901</v>
      </c>
      <c r="HO172" s="11">
        <v>0.36147465921196298</v>
      </c>
      <c r="HP172" s="11">
        <v>0.33546076830196098</v>
      </c>
      <c r="HQ172" s="11">
        <v>0.30958054291367698</v>
      </c>
      <c r="HR172" s="11">
        <v>0.36329544894239002</v>
      </c>
      <c r="HS172" s="11">
        <v>0.37697607247798898</v>
      </c>
      <c r="HT172" s="11">
        <v>0.239764084228791</v>
      </c>
      <c r="HU172" s="11">
        <v>0.363755776583568</v>
      </c>
      <c r="HV172" s="11">
        <v>0.37159983356737902</v>
      </c>
      <c r="HW172" s="11">
        <v>0.392505067449192</v>
      </c>
      <c r="HX172" s="11">
        <v>0.38280931023415399</v>
      </c>
      <c r="HY172" s="11">
        <v>0.400326529156387</v>
      </c>
      <c r="HZ172" s="11">
        <v>0.41304281288282202</v>
      </c>
      <c r="IA172" s="11">
        <v>0.40519597075021202</v>
      </c>
      <c r="IB172" s="11">
        <v>0.33278846739503198</v>
      </c>
      <c r="IC172" s="11">
        <v>0.38068322413893302</v>
      </c>
      <c r="ID172" s="11">
        <v>0.337455413086093</v>
      </c>
      <c r="IE172" s="11">
        <v>0.35621490937478101</v>
      </c>
      <c r="IF172" s="11">
        <v>0.38764739910236401</v>
      </c>
      <c r="IG172" s="11">
        <v>0.36798276398402102</v>
      </c>
      <c r="IH172" s="11">
        <v>0.41305197287695</v>
      </c>
      <c r="II172" s="11">
        <v>0.369051234560833</v>
      </c>
      <c r="IJ172" s="11">
        <v>0.35371257963825398</v>
      </c>
      <c r="IK172" s="11">
        <v>0.36736427715961301</v>
      </c>
      <c r="IL172" s="11">
        <v>0.34748399260012702</v>
      </c>
      <c r="IM172" s="11">
        <v>0.38227296464321697</v>
      </c>
      <c r="IN172" s="11">
        <v>0.420837116697653</v>
      </c>
      <c r="IO172" s="11">
        <v>0.39090575347833301</v>
      </c>
      <c r="IP172" s="11">
        <v>0.30915345486087498</v>
      </c>
      <c r="IQ172" s="11">
        <v>0.37781284341541299</v>
      </c>
      <c r="IR172" s="11">
        <v>0.37622963832020401</v>
      </c>
      <c r="IS172" s="11">
        <v>0.37741538077541498</v>
      </c>
      <c r="IT172" s="11">
        <v>0.33663980972122198</v>
      </c>
      <c r="IU172" s="11">
        <v>0.37691992110497202</v>
      </c>
      <c r="IV172" s="11">
        <v>0.34347198686897601</v>
      </c>
      <c r="IW172" s="11">
        <v>0.34509956142739001</v>
      </c>
      <c r="IX172" s="11">
        <v>0.35831181866102602</v>
      </c>
      <c r="IY172" s="11">
        <v>0.342531714170493</v>
      </c>
      <c r="IZ172" s="11">
        <v>0.34012827532242201</v>
      </c>
      <c r="JA172" s="11">
        <v>0.35176391861080702</v>
      </c>
      <c r="JB172" s="11">
        <v>0.39478290760751</v>
      </c>
      <c r="JC172" s="11">
        <v>0.35584135858065002</v>
      </c>
      <c r="JD172" s="11">
        <v>0.37949446767901601</v>
      </c>
      <c r="JE172" s="11">
        <v>0.38540686494079801</v>
      </c>
      <c r="JF172" s="11">
        <v>0.39733978221372002</v>
      </c>
      <c r="JG172" s="11">
        <v>0.395828347544257</v>
      </c>
      <c r="JH172" s="11">
        <v>0.42305684067653898</v>
      </c>
      <c r="JI172" s="11">
        <v>0.42614635051553601</v>
      </c>
      <c r="JJ172" s="11">
        <v>0.38991264610868298</v>
      </c>
      <c r="JK172" s="11">
        <v>0.369785587323398</v>
      </c>
      <c r="JL172" s="11">
        <v>0.45284548313339501</v>
      </c>
      <c r="JM172" s="11">
        <v>0.33797595722664098</v>
      </c>
      <c r="JN172" s="11">
        <v>0.33584902274117601</v>
      </c>
      <c r="JO172" s="11">
        <v>0.36450247367259198</v>
      </c>
      <c r="JP172" s="11">
        <v>0.40356484399425402</v>
      </c>
      <c r="JQ172" s="11">
        <v>0.383450114017588</v>
      </c>
      <c r="JR172" s="11">
        <v>0.372549925891133</v>
      </c>
      <c r="JS172" s="11">
        <v>0.343372143693218</v>
      </c>
      <c r="JT172" s="11">
        <v>0.33202718888354399</v>
      </c>
      <c r="JU172" s="11">
        <v>0.33580926126050997</v>
      </c>
      <c r="JV172" s="11">
        <v>0.336005953034612</v>
      </c>
      <c r="JW172" s="11">
        <v>0.39701214297290499</v>
      </c>
      <c r="JX172" s="11">
        <v>0.38662758228931199</v>
      </c>
      <c r="JY172" s="11">
        <v>0.33456440967331003</v>
      </c>
      <c r="JZ172" s="11">
        <v>0.36083876551072902</v>
      </c>
      <c r="KA172" s="11">
        <v>0.35608331841587199</v>
      </c>
      <c r="KB172" s="11">
        <v>0.378250408113048</v>
      </c>
      <c r="KC172" s="11">
        <v>0.38101235338606898</v>
      </c>
      <c r="KD172" s="11">
        <v>0.389820384513688</v>
      </c>
      <c r="KE172" s="11">
        <v>0.39606060720595399</v>
      </c>
      <c r="KF172" s="11">
        <v>0.32889055067693801</v>
      </c>
      <c r="KG172" s="11">
        <v>0.27933018762673301</v>
      </c>
      <c r="KH172" s="11">
        <v>0.33273958139168902</v>
      </c>
      <c r="KI172" s="11">
        <v>0.35157474326454502</v>
      </c>
      <c r="KJ172" s="11">
        <v>0.25584738644253402</v>
      </c>
      <c r="KK172" s="11">
        <v>0.42499963305023303</v>
      </c>
      <c r="KL172" s="11">
        <v>0.38314178400234999</v>
      </c>
      <c r="KM172" s="11">
        <v>0.34942713883835103</v>
      </c>
      <c r="KN172" s="11">
        <v>0.376592408193825</v>
      </c>
      <c r="KO172" s="11">
        <v>0.35940106278370398</v>
      </c>
      <c r="KP172" s="11">
        <v>0.35433484877195098</v>
      </c>
      <c r="KQ172" s="11">
        <v>0.32125266963960702</v>
      </c>
      <c r="KR172" s="11">
        <v>0.41165758195715202</v>
      </c>
      <c r="KS172" s="11">
        <v>0.400639319613183</v>
      </c>
      <c r="KT172" s="11">
        <v>0.33776601136008899</v>
      </c>
      <c r="KU172" s="11">
        <v>0.32745510737676697</v>
      </c>
      <c r="KV172" s="11">
        <v>0.35852360070551298</v>
      </c>
      <c r="KW172" s="11">
        <v>0.21304514662162399</v>
      </c>
      <c r="KX172" s="11">
        <v>0.33806249252031401</v>
      </c>
      <c r="KY172" s="11">
        <v>0.400962135349828</v>
      </c>
      <c r="KZ172" s="11">
        <v>0.31197011702541699</v>
      </c>
      <c r="LA172" s="11">
        <v>0.36052074900571202</v>
      </c>
      <c r="LB172" s="11">
        <v>0.38209163738572699</v>
      </c>
      <c r="LC172" s="11">
        <v>0.42935621484922198</v>
      </c>
      <c r="LD172" s="11">
        <v>0.350423224689631</v>
      </c>
      <c r="LE172" s="11">
        <v>0.33595309248092198</v>
      </c>
      <c r="LF172" s="11">
        <v>0.38717354690608402</v>
      </c>
      <c r="LG172" s="11">
        <v>0.33245224754415398</v>
      </c>
      <c r="LH172" s="11">
        <v>0.33280794757763998</v>
      </c>
      <c r="LI172" s="11">
        <v>0.36128760396699799</v>
      </c>
      <c r="LJ172" s="11">
        <v>0.33597298667358</v>
      </c>
      <c r="LK172" s="11">
        <v>0.29760150334116803</v>
      </c>
      <c r="LL172" s="11">
        <v>0.343834804233555</v>
      </c>
      <c r="LM172" s="11">
        <v>0.37668960347017</v>
      </c>
      <c r="LN172" s="11">
        <v>0.36337477022790798</v>
      </c>
      <c r="LO172" s="11">
        <v>0.34519468534176401</v>
      </c>
      <c r="LP172" s="11">
        <v>0.33924541097623701</v>
      </c>
      <c r="LQ172" s="11">
        <v>0.354161963847621</v>
      </c>
      <c r="LR172" s="11">
        <v>0.39865704262894902</v>
      </c>
      <c r="LS172" s="11">
        <v>0.38502241701064299</v>
      </c>
      <c r="LT172" s="11">
        <v>0.435782503508856</v>
      </c>
      <c r="LU172" s="11">
        <v>0.38712304213223597</v>
      </c>
      <c r="LV172" s="11">
        <v>0.37631339996623397</v>
      </c>
      <c r="LW172" s="11">
        <v>0.407449901515407</v>
      </c>
      <c r="LX172" s="11">
        <v>0.39875690648220102</v>
      </c>
      <c r="LY172" s="11">
        <v>0.40393294951171699</v>
      </c>
      <c r="LZ172" s="11">
        <v>0.42934040993421502</v>
      </c>
      <c r="MA172" s="11">
        <v>0.413852079676028</v>
      </c>
      <c r="MB172" s="11">
        <v>0.38804494215011998</v>
      </c>
      <c r="MC172" s="11">
        <v>0.35914553749570899</v>
      </c>
      <c r="MD172" s="11">
        <v>0.38140638716752301</v>
      </c>
      <c r="ME172" s="11">
        <v>0.37137304346911099</v>
      </c>
      <c r="MF172" s="11">
        <v>0.38231840788381599</v>
      </c>
      <c r="MG172" s="11">
        <v>0.39717660317425901</v>
      </c>
      <c r="MH172" s="11">
        <v>0.393057823170332</v>
      </c>
      <c r="MI172" s="11">
        <v>0.38761175380034402</v>
      </c>
      <c r="MJ172" s="11">
        <v>0.368780897633886</v>
      </c>
      <c r="MK172" s="11">
        <v>0.35581316660639201</v>
      </c>
      <c r="ML172" s="11">
        <v>0.34070366542632002</v>
      </c>
      <c r="MM172" s="11">
        <v>0.30763943502480801</v>
      </c>
      <c r="MN172" s="11">
        <v>0.31917067878854399</v>
      </c>
      <c r="MO172" s="11">
        <v>0.379838512985815</v>
      </c>
      <c r="MP172" s="11">
        <v>0.37596755561260298</v>
      </c>
      <c r="MQ172" s="11">
        <v>0.37278919565127899</v>
      </c>
      <c r="MR172" s="11">
        <v>0.39657675597157199</v>
      </c>
      <c r="MS172" s="11">
        <v>0.31620739950206</v>
      </c>
      <c r="MT172" s="11">
        <v>0.37952724106930902</v>
      </c>
      <c r="MU172" s="11">
        <v>0.37029293214335401</v>
      </c>
      <c r="MV172" s="11">
        <v>0.35430065908491398</v>
      </c>
      <c r="MW172" s="11">
        <v>0.363461576846076</v>
      </c>
      <c r="MX172" s="11">
        <v>0.380427457090874</v>
      </c>
      <c r="MY172" s="11">
        <v>0.39932789149521197</v>
      </c>
      <c r="MZ172" s="11">
        <v>0.40943747329560798</v>
      </c>
      <c r="NA172" s="11">
        <v>0.40116181931247702</v>
      </c>
      <c r="NB172" s="11">
        <v>0.40604143828352202</v>
      </c>
      <c r="NC172" s="11">
        <v>0.35042545581600099</v>
      </c>
      <c r="ND172" s="11">
        <v>0.36440063310259502</v>
      </c>
    </row>
    <row r="173" spans="1:368" x14ac:dyDescent="0.25">
      <c r="A173" s="1" t="s">
        <v>389</v>
      </c>
      <c r="B173" s="1" t="s">
        <v>413</v>
      </c>
      <c r="C173" s="1" t="s">
        <v>414</v>
      </c>
      <c r="D173" s="11">
        <v>4.6274711278377401E-2</v>
      </c>
      <c r="E173" s="11">
        <v>5.0386609005936597E-2</v>
      </c>
      <c r="F173" s="11">
        <v>5.2914327191857097E-2</v>
      </c>
      <c r="G173" s="11">
        <v>4.7502345364298003E-2</v>
      </c>
      <c r="H173" s="11">
        <v>2.4615711455883999E-2</v>
      </c>
      <c r="I173" s="11">
        <v>5.0105059906139698E-2</v>
      </c>
      <c r="J173" s="11">
        <v>4.3092340067210098E-2</v>
      </c>
      <c r="K173" s="11">
        <v>3.9953176144070901E-2</v>
      </c>
      <c r="L173" s="11">
        <v>5.0114105856736098E-2</v>
      </c>
      <c r="M173" s="11">
        <v>2.7613284318555E-2</v>
      </c>
      <c r="N173" s="11">
        <v>4.9381174942585503E-2</v>
      </c>
      <c r="O173" s="11">
        <v>2.8673052176719699E-2</v>
      </c>
      <c r="P173" s="11">
        <v>4.1908215776451201E-2</v>
      </c>
      <c r="Q173" s="11">
        <v>2.83140525347234E-2</v>
      </c>
      <c r="R173" s="11">
        <v>6.1856599838975998E-2</v>
      </c>
      <c r="S173" s="11">
        <v>2.673354572199E-2</v>
      </c>
      <c r="T173" s="11">
        <v>2.7340326629029799E-2</v>
      </c>
      <c r="U173" s="11">
        <v>4.85552267289657E-2</v>
      </c>
      <c r="V173" s="11">
        <v>5.3517287163715503E-2</v>
      </c>
      <c r="W173" s="11">
        <v>3.5196625417242298E-2</v>
      </c>
      <c r="X173" s="11">
        <v>2.8801784149057898E-2</v>
      </c>
      <c r="Y173" s="11">
        <v>3.5354992592019401E-2</v>
      </c>
      <c r="Z173" s="11">
        <v>6.4852171335709294E-2</v>
      </c>
      <c r="AA173" s="11">
        <v>3.9162618960332303E-2</v>
      </c>
      <c r="AB173" s="11">
        <v>2.6208558314676299E-2</v>
      </c>
      <c r="AC173" s="11">
        <v>3.5086797129948E-2</v>
      </c>
      <c r="AD173" s="11">
        <v>2.30769112164558E-2</v>
      </c>
      <c r="AE173" s="11">
        <v>3.5950792331828102E-2</v>
      </c>
      <c r="AF173" s="11">
        <v>3.5934994483720201E-2</v>
      </c>
      <c r="AG173" s="11">
        <v>3.6211735449880197E-2</v>
      </c>
      <c r="AH173" s="11">
        <v>4.4580839333917398E-2</v>
      </c>
      <c r="AI173" s="11">
        <v>4.6851376608422403E-2</v>
      </c>
      <c r="AJ173" s="11">
        <v>3.3766022333978601E-2</v>
      </c>
      <c r="AK173" s="11">
        <v>2.1079391103187701E-2</v>
      </c>
      <c r="AL173" s="11">
        <v>2.4320892342610301E-2</v>
      </c>
      <c r="AM173" s="11">
        <v>3.4228011758568398E-2</v>
      </c>
      <c r="AN173" s="11">
        <v>6.9794638057328204E-2</v>
      </c>
      <c r="AO173" s="11">
        <v>4.4281673602069298E-2</v>
      </c>
      <c r="AP173" s="11">
        <v>3.0256675966973401E-2</v>
      </c>
      <c r="AQ173" s="11">
        <v>4.4020212087503799E-2</v>
      </c>
      <c r="AR173" s="11">
        <v>2.85600299977476E-2</v>
      </c>
      <c r="AS173" s="11">
        <v>3.7751766890528303E-2</v>
      </c>
      <c r="AT173" s="11">
        <v>4.0952064292029702E-2</v>
      </c>
      <c r="AU173" s="11">
        <v>2.5328648173571201E-2</v>
      </c>
      <c r="AV173" s="11">
        <v>4.2837467993104901E-2</v>
      </c>
      <c r="AW173" s="11">
        <v>5.1815094363647798E-2</v>
      </c>
      <c r="AX173" s="11">
        <v>3.8827495039158701E-2</v>
      </c>
      <c r="AY173" s="11">
        <v>4.4166158654279697E-2</v>
      </c>
      <c r="AZ173" s="11">
        <v>4.8776860179871498E-2</v>
      </c>
      <c r="BA173" s="11">
        <v>3.47506921916034E-2</v>
      </c>
      <c r="BB173" s="11">
        <v>3.7795226812078302E-2</v>
      </c>
      <c r="BC173" s="11">
        <v>2.5472937191789499E-2</v>
      </c>
      <c r="BD173" s="11">
        <v>0.163227830549415</v>
      </c>
      <c r="BE173" s="11">
        <v>3.44049577734966E-2</v>
      </c>
      <c r="BF173" s="11">
        <v>5.2144874166491301E-2</v>
      </c>
      <c r="BG173" s="11">
        <v>2.2150757328243901E-2</v>
      </c>
      <c r="BH173" s="11">
        <v>2.7281516037560301E-2</v>
      </c>
      <c r="BI173" s="11">
        <v>6.1066889747351902E-2</v>
      </c>
      <c r="BJ173" s="11">
        <v>4.9958507581053302E-2</v>
      </c>
      <c r="BK173" s="11">
        <v>2.4795236395304902E-2</v>
      </c>
      <c r="BL173" s="11">
        <v>4.0026043928593297E-2</v>
      </c>
      <c r="BM173" s="11">
        <v>2.9920215698909201E-2</v>
      </c>
      <c r="BN173" s="11">
        <v>2.8431507567246401E-2</v>
      </c>
      <c r="BO173" s="11">
        <v>2.1420004827113301E-2</v>
      </c>
      <c r="BP173" s="11">
        <v>3.5795028972580897E-2</v>
      </c>
      <c r="BQ173" s="11">
        <v>6.0949774939105097E-2</v>
      </c>
      <c r="BR173" s="11">
        <v>3.0370465265182899E-2</v>
      </c>
      <c r="BS173" s="11">
        <v>4.7310266482709501E-2</v>
      </c>
      <c r="BT173" s="11">
        <v>2.3255620000055599E-2</v>
      </c>
      <c r="BU173" s="11">
        <v>2.7410719734317999E-2</v>
      </c>
      <c r="BV173" s="11">
        <v>5.2677174126840802E-2</v>
      </c>
      <c r="BW173" s="11">
        <v>2.84723650349138E-2</v>
      </c>
      <c r="BX173" s="11">
        <v>3.6437782404826501E-2</v>
      </c>
      <c r="BY173" s="11">
        <v>2.9708006785260501E-2</v>
      </c>
      <c r="BZ173" s="11">
        <v>3.9949124276059698E-2</v>
      </c>
      <c r="CA173" s="11">
        <v>4.2797838261892797E-2</v>
      </c>
      <c r="CB173" s="11">
        <v>3.3755404221365998E-2</v>
      </c>
      <c r="CC173" s="11">
        <v>5.6381308450863497E-2</v>
      </c>
      <c r="CD173" s="11">
        <v>5.3287011596790897E-2</v>
      </c>
      <c r="CE173" s="11">
        <v>7.2361186981099002E-2</v>
      </c>
      <c r="CF173" s="11">
        <v>4.6564984443388302E-2</v>
      </c>
      <c r="CG173" s="11">
        <v>2.7563492216344E-2</v>
      </c>
      <c r="CH173" s="11">
        <v>3.7521756846653501E-2</v>
      </c>
      <c r="CI173" s="11">
        <v>3.9629989619079702E-2</v>
      </c>
      <c r="CJ173" s="11">
        <v>3.51770377599308E-2</v>
      </c>
      <c r="CK173" s="11">
        <v>5.8126317144616899E-2</v>
      </c>
      <c r="CL173" s="11">
        <v>4.5330984579816103E-2</v>
      </c>
      <c r="CM173" s="11">
        <v>3.8471896928359603E-2</v>
      </c>
      <c r="CN173" s="11">
        <v>2.90706998504674E-2</v>
      </c>
      <c r="CO173" s="11">
        <v>2.9026008386976099E-2</v>
      </c>
      <c r="CP173" s="11">
        <v>2.89722430359616E-2</v>
      </c>
      <c r="CQ173" s="11">
        <v>4.2980630702737298E-2</v>
      </c>
      <c r="CR173" s="11">
        <v>7.4735058429343901E-2</v>
      </c>
      <c r="CS173" s="11">
        <v>3.49183651691388E-2</v>
      </c>
      <c r="CT173" s="11">
        <v>5.7162666196185201E-2</v>
      </c>
      <c r="CU173" s="11">
        <v>2.5500247466376101E-2</v>
      </c>
      <c r="CV173" s="11">
        <v>4.2866513680048401E-2</v>
      </c>
      <c r="CW173" s="11">
        <v>4.2719211491660698E-2</v>
      </c>
      <c r="CX173" s="11">
        <v>5.4953804957724998E-2</v>
      </c>
      <c r="CY173" s="11">
        <v>3.3535929073661701E-2</v>
      </c>
      <c r="CZ173" s="11">
        <v>5.0830605597193802E-2</v>
      </c>
      <c r="DA173" s="11">
        <v>4.72371702844138E-2</v>
      </c>
      <c r="DB173" s="11">
        <v>3.51904363486178E-2</v>
      </c>
      <c r="DC173" s="11">
        <v>5.0152633283915102E-2</v>
      </c>
      <c r="DD173" s="11">
        <v>4.3901165391691803E-2</v>
      </c>
      <c r="DE173" s="11">
        <v>3.1237630843216801E-2</v>
      </c>
      <c r="DF173" s="11">
        <v>3.0564569569640002E-2</v>
      </c>
      <c r="DG173" s="11">
        <v>4.9644420243950903E-2</v>
      </c>
      <c r="DH173" s="11">
        <v>4.30830606778599E-2</v>
      </c>
      <c r="DI173" s="11">
        <v>3.3153506661057701E-2</v>
      </c>
      <c r="DJ173" s="11">
        <v>2.7792199637225599E-2</v>
      </c>
      <c r="DK173" s="11">
        <v>3.5404560085204297E-2</v>
      </c>
      <c r="DL173" s="11">
        <v>4.3359810362264897E-2</v>
      </c>
      <c r="DM173" s="11">
        <v>2.6091930203747799E-2</v>
      </c>
      <c r="DN173" s="11">
        <v>3.5105398616401801E-2</v>
      </c>
      <c r="DO173" s="11">
        <v>6.0168927820042802E-2</v>
      </c>
      <c r="DP173" s="11">
        <v>0.134569659544515</v>
      </c>
      <c r="DQ173" s="11">
        <v>3.2459353783684003E-2</v>
      </c>
      <c r="DR173" s="11">
        <v>3.75161674301644E-2</v>
      </c>
      <c r="DS173" s="11">
        <v>2.9823194176599298E-2</v>
      </c>
      <c r="DT173" s="11">
        <v>3.3608789957460701E-2</v>
      </c>
      <c r="DU173" s="11">
        <v>3.2167848175199701E-2</v>
      </c>
      <c r="DV173" s="11">
        <v>2.47976546388241E-2</v>
      </c>
      <c r="DW173" s="11">
        <v>3.7998528144030402E-2</v>
      </c>
      <c r="DX173" s="11">
        <v>3.0048510733506499E-2</v>
      </c>
      <c r="DY173" s="11">
        <v>3.2723900691771397E-2</v>
      </c>
      <c r="DZ173" s="11">
        <v>3.3680722273766998E-2</v>
      </c>
      <c r="EA173" s="11">
        <v>4.7646010748663703E-2</v>
      </c>
      <c r="EB173" s="11">
        <v>2.8859303491348201E-2</v>
      </c>
      <c r="EC173" s="11">
        <v>2.8043126344339201E-2</v>
      </c>
      <c r="ED173" s="11">
        <v>3.3434233393767103E-2</v>
      </c>
      <c r="EE173" s="11">
        <v>3.4518546930171597E-2</v>
      </c>
      <c r="EF173" s="11">
        <v>3.7133183419922298E-2</v>
      </c>
      <c r="EG173" s="11">
        <v>2.7352231689682201E-2</v>
      </c>
      <c r="EH173" s="11">
        <v>3.4225025202691203E-2</v>
      </c>
      <c r="EI173" s="11">
        <v>5.5903997562002802E-2</v>
      </c>
      <c r="EJ173" s="11">
        <v>1.8865568263029601E-2</v>
      </c>
      <c r="EK173" s="11">
        <v>3.8303199966070497E-2</v>
      </c>
      <c r="EL173" s="11">
        <v>4.4898213128836802E-2</v>
      </c>
      <c r="EM173" s="11">
        <v>3.7882901717324398E-2</v>
      </c>
      <c r="EN173" s="11">
        <v>5.3164355190733002E-2</v>
      </c>
      <c r="EO173" s="11">
        <v>3.3759961866175497E-2</v>
      </c>
      <c r="EP173" s="11">
        <v>5.5899478138121898E-2</v>
      </c>
      <c r="EQ173" s="11">
        <v>3.2860260590072903E-2</v>
      </c>
      <c r="ER173" s="11">
        <v>4.5878505761506802E-2</v>
      </c>
      <c r="ES173" s="11">
        <v>6.8045179155192703E-2</v>
      </c>
      <c r="ET173" s="11">
        <v>2.6387611007476001E-2</v>
      </c>
      <c r="EU173" s="11">
        <v>2.89883669836387E-2</v>
      </c>
      <c r="EV173" s="11">
        <v>6.5306226242057397E-2</v>
      </c>
      <c r="EW173" s="11">
        <v>1.5752175737875799E-2</v>
      </c>
      <c r="EX173" s="11">
        <v>2.95530595140156E-2</v>
      </c>
      <c r="EY173" s="11">
        <v>3.92528381483703E-2</v>
      </c>
      <c r="EZ173" s="11">
        <v>3.9350467972087702E-2</v>
      </c>
      <c r="FA173" s="11">
        <v>3.9852942008498003E-2</v>
      </c>
      <c r="FB173" s="11">
        <v>3.5717774192013003E-2</v>
      </c>
      <c r="FC173" s="11">
        <v>2.98000434867986E-2</v>
      </c>
      <c r="FD173" s="11">
        <v>3.4543507388258302E-2</v>
      </c>
      <c r="FE173" s="11">
        <v>3.5688119085534702E-2</v>
      </c>
      <c r="FF173" s="11">
        <v>5.7517004841984798E-2</v>
      </c>
      <c r="FG173" s="11">
        <v>2.2905724060889299E-2</v>
      </c>
      <c r="FH173" s="11">
        <v>3.6382886214731097E-2</v>
      </c>
      <c r="FI173" s="11">
        <v>4.0793645634093698E-2</v>
      </c>
      <c r="FJ173" s="11">
        <v>3.2742444509350897E-2</v>
      </c>
      <c r="FK173" s="11">
        <v>3.7958776443103297E-2</v>
      </c>
      <c r="FL173" s="11">
        <v>4.3188048978398501E-2</v>
      </c>
      <c r="FM173" s="11">
        <v>2.7626987410258201E-2</v>
      </c>
      <c r="FN173" s="11">
        <v>3.19993274619252E-2</v>
      </c>
      <c r="FO173" s="11">
        <v>4.0534308474348801E-2</v>
      </c>
      <c r="FP173" s="11">
        <v>2.7086103531021501E-2</v>
      </c>
      <c r="FQ173" s="11">
        <v>4.6424544693151298E-2</v>
      </c>
      <c r="FR173" s="11">
        <v>2.1430007288699499E-2</v>
      </c>
      <c r="FS173" s="11">
        <v>8.7238877015781993E-2</v>
      </c>
      <c r="FT173" s="11">
        <v>3.4269136025276502E-2</v>
      </c>
      <c r="FU173" s="11">
        <v>1.2126779618411399E-2</v>
      </c>
      <c r="FV173" s="11">
        <v>1.9667457816168001E-2</v>
      </c>
      <c r="FW173" s="11">
        <v>7.4532338264203302E-2</v>
      </c>
      <c r="FX173" s="11">
        <v>2.3051073100043899E-2</v>
      </c>
      <c r="FY173" s="11">
        <v>6.3815353412299797E-2</v>
      </c>
      <c r="FZ173" s="11">
        <v>2.7382438541600398E-2</v>
      </c>
      <c r="GA173" s="11">
        <v>3.6181179584488202E-2</v>
      </c>
      <c r="GB173" s="11">
        <v>3.6073863991248997E-2</v>
      </c>
      <c r="GC173" s="11">
        <v>2.2026969000872101E-2</v>
      </c>
      <c r="GD173" s="11">
        <v>4.0536553524804203E-2</v>
      </c>
      <c r="GE173" s="11">
        <v>6.2933130968592904E-2</v>
      </c>
      <c r="GF173" s="11">
        <v>3.2212347785138998E-2</v>
      </c>
      <c r="GG173" s="11">
        <v>3.8553948187660801E-2</v>
      </c>
      <c r="GH173" s="11">
        <v>3.7692937421967498E-2</v>
      </c>
      <c r="GI173" s="11">
        <v>3.8623020203022197E-2</v>
      </c>
      <c r="GJ173" s="11">
        <v>3.0211388404973501E-2</v>
      </c>
      <c r="GK173" s="11">
        <v>2.89978959225555E-2</v>
      </c>
      <c r="GL173" s="11">
        <v>3.0921677092348599E-2</v>
      </c>
      <c r="GM173" s="11">
        <v>4.9141572246615299E-2</v>
      </c>
      <c r="GN173" s="11">
        <v>5.2455762979771503E-2</v>
      </c>
      <c r="GO173" s="11">
        <v>4.6165593883061302E-2</v>
      </c>
      <c r="GP173" s="11">
        <v>6.7632994904856997E-2</v>
      </c>
      <c r="GQ173" s="11">
        <v>4.4046193617198102E-2</v>
      </c>
      <c r="GR173" s="11">
        <v>4.5280053447181702E-2</v>
      </c>
      <c r="GS173" s="11">
        <v>5.0667920335071399E-2</v>
      </c>
      <c r="GT173" s="11">
        <v>2.5709558793830498E-2</v>
      </c>
      <c r="GU173" s="11">
        <v>4.14349177297108E-2</v>
      </c>
      <c r="GV173" s="11">
        <v>3.1595591160500702E-2</v>
      </c>
      <c r="GW173" s="11">
        <v>2.4045670858409401E-2</v>
      </c>
      <c r="GX173" s="11">
        <v>2.9612887994758599E-2</v>
      </c>
      <c r="GY173" s="11">
        <v>3.3049435957064999E-2</v>
      </c>
      <c r="GZ173" s="11">
        <v>5.1045514935342297E-2</v>
      </c>
      <c r="HA173" s="11">
        <v>5.5705479722073001E-2</v>
      </c>
      <c r="HB173" s="11">
        <v>5.1106989360225903E-2</v>
      </c>
      <c r="HC173" s="11">
        <v>3.0470059018977001E-2</v>
      </c>
      <c r="HD173" s="11">
        <v>3.45729271377542E-2</v>
      </c>
      <c r="HE173" s="11">
        <v>7.4452531949649306E-2</v>
      </c>
      <c r="HF173" s="11">
        <v>5.6180637866735002E-2</v>
      </c>
      <c r="HG173" s="11">
        <v>0.202847111166754</v>
      </c>
      <c r="HH173" s="11">
        <v>4.0436595219908202E-2</v>
      </c>
      <c r="HI173" s="11">
        <v>3.7958626875606499E-2</v>
      </c>
      <c r="HJ173" s="11">
        <v>3.4312181892515302E-2</v>
      </c>
      <c r="HK173" s="11">
        <v>2.0315813556761399E-2</v>
      </c>
      <c r="HL173" s="11">
        <v>4.5326793063149302E-2</v>
      </c>
      <c r="HM173" s="11">
        <v>3.8986032170156497E-2</v>
      </c>
      <c r="HN173" s="11">
        <v>4.5633148852586701E-2</v>
      </c>
      <c r="HO173" s="11">
        <v>3.41517511299314E-2</v>
      </c>
      <c r="HP173" s="11">
        <v>4.6573391635317103E-2</v>
      </c>
      <c r="HQ173" s="11">
        <v>2.6030460429565E-2</v>
      </c>
      <c r="HR173" s="11">
        <v>3.2509186682251098E-2</v>
      </c>
      <c r="HS173" s="11">
        <v>3.7421093089163797E-2</v>
      </c>
      <c r="HT173" s="11">
        <v>2.2751250326789499E-2</v>
      </c>
      <c r="HU173" s="11">
        <v>3.7869322057965303E-2</v>
      </c>
      <c r="HV173" s="11">
        <v>4.5423228253942599E-2</v>
      </c>
      <c r="HW173" s="11">
        <v>1.8309663199924699E-2</v>
      </c>
      <c r="HX173" s="11">
        <v>3.9786443244174199E-2</v>
      </c>
      <c r="HY173" s="11">
        <v>4.10652838086637E-2</v>
      </c>
      <c r="HZ173" s="11">
        <v>3.9885224735374598E-2</v>
      </c>
      <c r="IA173" s="11">
        <v>4.7863243461096203E-2</v>
      </c>
      <c r="IB173" s="11">
        <v>5.6496849087670602E-2</v>
      </c>
      <c r="IC173" s="11">
        <v>1.7901226538822999E-2</v>
      </c>
      <c r="ID173" s="11">
        <v>4.4506782079683199E-2</v>
      </c>
      <c r="IE173" s="11">
        <v>4.5898497591770802E-2</v>
      </c>
      <c r="IF173" s="11">
        <v>3.8732524749718798E-2</v>
      </c>
      <c r="IG173" s="11">
        <v>5.5935961245789201E-2</v>
      </c>
      <c r="IH173" s="11">
        <v>3.5004395803834402E-2</v>
      </c>
      <c r="II173" s="11">
        <v>5.7471669045987703E-2</v>
      </c>
      <c r="IJ173" s="11">
        <v>5.4860667942990902E-2</v>
      </c>
      <c r="IK173" s="11">
        <v>4.9344407703372103E-2</v>
      </c>
      <c r="IL173" s="11">
        <v>8.8880377968971996E-2</v>
      </c>
      <c r="IM173" s="11">
        <v>3.3827107719547299E-2</v>
      </c>
      <c r="IN173" s="11">
        <v>4.0338853609449402E-2</v>
      </c>
      <c r="IO173" s="11">
        <v>6.4484542229207201E-2</v>
      </c>
      <c r="IP173" s="11">
        <v>4.9903056966335201E-2</v>
      </c>
      <c r="IQ173" s="11">
        <v>4.2438337390298897E-2</v>
      </c>
      <c r="IR173" s="11">
        <v>3.5030731687760198E-2</v>
      </c>
      <c r="IS173" s="11">
        <v>4.59159657541987E-2</v>
      </c>
      <c r="IT173" s="11">
        <v>7.7997614841637905E-2</v>
      </c>
      <c r="IU173" s="11">
        <v>6.5489687998249696E-2</v>
      </c>
      <c r="IV173" s="11">
        <v>7.65664270988764E-2</v>
      </c>
      <c r="IW173" s="11">
        <v>3.5361738974649899E-2</v>
      </c>
      <c r="IX173" s="11">
        <v>3.4159887642051898E-2</v>
      </c>
      <c r="IY173" s="11">
        <v>5.5379619033336998E-2</v>
      </c>
      <c r="IZ173" s="11">
        <v>2.9202354044597902E-2</v>
      </c>
      <c r="JA173" s="11">
        <v>4.2797350255282599E-2</v>
      </c>
      <c r="JB173" s="11">
        <v>4.4994241094281399E-2</v>
      </c>
      <c r="JC173" s="11">
        <v>6.2990348962797399E-2</v>
      </c>
      <c r="JD173" s="11">
        <v>3.4643563058031297E-2</v>
      </c>
      <c r="JE173" s="11">
        <v>3.42258937724607E-2</v>
      </c>
      <c r="JF173" s="11">
        <v>3.0954980929770601E-2</v>
      </c>
      <c r="JG173" s="11">
        <v>4.5161958743976501E-2</v>
      </c>
      <c r="JH173" s="11">
        <v>5.1823221660967402E-2</v>
      </c>
      <c r="JI173" s="11">
        <v>5.8059861711789798E-2</v>
      </c>
      <c r="JJ173" s="11">
        <v>6.7530752217188503E-2</v>
      </c>
      <c r="JK173" s="11">
        <v>6.3855961764704094E-2</v>
      </c>
      <c r="JL173" s="11">
        <v>5.1465218508942902E-2</v>
      </c>
      <c r="JM173" s="11">
        <v>6.8576765611073995E-2</v>
      </c>
      <c r="JN173" s="11">
        <v>6.2314560446301397E-2</v>
      </c>
      <c r="JO173" s="11">
        <v>4.4852196439469701E-2</v>
      </c>
      <c r="JP173" s="11">
        <v>5.9017002337808197E-2</v>
      </c>
      <c r="JQ173" s="11">
        <v>5.1714806983089098E-2</v>
      </c>
      <c r="JR173" s="11">
        <v>6.61181944294367E-2</v>
      </c>
      <c r="JS173" s="11">
        <v>8.2725791326373296E-2</v>
      </c>
      <c r="JT173" s="11">
        <v>5.5785542373659701E-2</v>
      </c>
      <c r="JU173" s="11">
        <v>6.6796301423468402E-2</v>
      </c>
      <c r="JV173" s="11">
        <v>0.13714679774810601</v>
      </c>
      <c r="JW173" s="11">
        <v>5.4172432345450799E-2</v>
      </c>
      <c r="JX173" s="11">
        <v>5.7091313792742501E-2</v>
      </c>
      <c r="JY173" s="11">
        <v>5.9485568614797299E-2</v>
      </c>
      <c r="JZ173" s="11">
        <v>4.2245530441454099E-2</v>
      </c>
      <c r="KA173" s="11">
        <v>5.1669259750925803E-2</v>
      </c>
      <c r="KB173" s="11">
        <v>4.1816598316560399E-2</v>
      </c>
      <c r="KC173" s="11">
        <v>5.93067080188684E-2</v>
      </c>
      <c r="KD173" s="11">
        <v>5.4313790066133502E-2</v>
      </c>
      <c r="KE173" s="11">
        <v>6.4518602350725499E-2</v>
      </c>
      <c r="KF173" s="11">
        <v>4.6423703252353898E-2</v>
      </c>
      <c r="KG173" s="11">
        <v>3.9583974726573302E-2</v>
      </c>
      <c r="KH173" s="11">
        <v>8.2708191743645701E-2</v>
      </c>
      <c r="KI173" s="11">
        <v>5.2479998640374899E-2</v>
      </c>
      <c r="KJ173" s="11">
        <v>3.1879394637667702E-2</v>
      </c>
      <c r="KK173" s="11">
        <v>5.7043696642693903E-2</v>
      </c>
      <c r="KL173" s="11">
        <v>5.5656329877320901E-2</v>
      </c>
      <c r="KM173" s="11">
        <v>4.0934115633978703E-2</v>
      </c>
      <c r="KN173" s="11">
        <v>3.1274955255084003E-2</v>
      </c>
      <c r="KO173" s="11">
        <v>6.7135365786832504E-2</v>
      </c>
      <c r="KP173" s="11">
        <v>3.5642531112238099E-2</v>
      </c>
      <c r="KQ173" s="11">
        <v>6.1179107256009398E-2</v>
      </c>
      <c r="KR173" s="11">
        <v>4.81685596043867E-2</v>
      </c>
      <c r="KS173" s="11">
        <v>3.9325080300008697E-2</v>
      </c>
      <c r="KT173" s="11">
        <v>3.0798038424136601E-2</v>
      </c>
      <c r="KU173" s="11">
        <v>7.3914438256000303E-2</v>
      </c>
      <c r="KV173" s="11">
        <v>4.3655866419988802E-2</v>
      </c>
      <c r="KW173" s="11">
        <v>3.0387133844406101E-2</v>
      </c>
      <c r="KX173" s="11">
        <v>9.2021829145275597E-2</v>
      </c>
      <c r="KY173" s="11">
        <v>5.4201521891396397E-2</v>
      </c>
      <c r="KZ173" s="11">
        <v>3.2727214172969199E-2</v>
      </c>
      <c r="LA173" s="11">
        <v>5.8080359987398598E-2</v>
      </c>
      <c r="LB173" s="11">
        <v>5.7382224293157001E-2</v>
      </c>
      <c r="LC173" s="11">
        <v>2.63704432297318E-2</v>
      </c>
      <c r="LD173" s="11">
        <v>6.1763379387423503E-2</v>
      </c>
      <c r="LE173" s="11">
        <v>8.6342654357222895E-2</v>
      </c>
      <c r="LF173" s="11">
        <v>4.8048254345290503E-2</v>
      </c>
      <c r="LG173" s="11">
        <v>6.5076586861553404E-2</v>
      </c>
      <c r="LH173" s="11">
        <v>8.7628037070153403E-2</v>
      </c>
      <c r="LI173" s="11">
        <v>4.8467657881063199E-2</v>
      </c>
      <c r="LJ173" s="11">
        <v>3.6155868563063701E-2</v>
      </c>
      <c r="LK173" s="11">
        <v>4.82605219472933E-2</v>
      </c>
      <c r="LL173" s="11">
        <v>4.5501380293837101E-2</v>
      </c>
      <c r="LM173" s="11">
        <v>4.1635712185469902E-2</v>
      </c>
      <c r="LN173" s="11">
        <v>5.7885994867859003E-2</v>
      </c>
      <c r="LO173" s="11">
        <v>6.9867602556863195E-2</v>
      </c>
      <c r="LP173" s="11">
        <v>6.17498295159708E-2</v>
      </c>
      <c r="LQ173" s="11">
        <v>3.4209442681834797E-2</v>
      </c>
      <c r="LR173" s="11">
        <v>3.3164540880354303E-2</v>
      </c>
      <c r="LS173" s="11">
        <v>2.6856821270825899E-2</v>
      </c>
      <c r="LT173" s="11">
        <v>2.97417212424969E-2</v>
      </c>
      <c r="LU173" s="11">
        <v>3.6553886856958401E-2</v>
      </c>
      <c r="LV173" s="11">
        <v>5.2283263315907998E-2</v>
      </c>
      <c r="LW173" s="11">
        <v>2.5965091262173199E-2</v>
      </c>
      <c r="LX173" s="11">
        <v>4.0421008407466603E-2</v>
      </c>
      <c r="LY173" s="11">
        <v>4.6803360345537198E-2</v>
      </c>
      <c r="LZ173" s="11">
        <v>2.8491621421285099E-2</v>
      </c>
      <c r="MA173" s="11">
        <v>4.2203664256858502E-2</v>
      </c>
      <c r="MB173" s="11">
        <v>4.4609410459428102E-2</v>
      </c>
      <c r="MC173" s="11">
        <v>2.7325866112283499E-2</v>
      </c>
      <c r="MD173" s="11">
        <v>3.08191623880722E-2</v>
      </c>
      <c r="ME173" s="11">
        <v>4.1700472257470603E-2</v>
      </c>
      <c r="MF173" s="11">
        <v>3.8109765516244502E-2</v>
      </c>
      <c r="MG173" s="11">
        <v>3.7969333950005603E-2</v>
      </c>
      <c r="MH173" s="11">
        <v>3.8406288005803098E-2</v>
      </c>
      <c r="MI173" s="11">
        <v>3.9016542484811199E-2</v>
      </c>
      <c r="MJ173" s="11">
        <v>3.3172449872937097E-2</v>
      </c>
      <c r="MK173" s="11">
        <v>2.2780423267090601E-2</v>
      </c>
      <c r="ML173" s="11">
        <v>2.0673499780093699E-2</v>
      </c>
      <c r="MM173" s="11">
        <v>2.7558160115072901E-2</v>
      </c>
      <c r="MN173" s="11">
        <v>2.4300148999131001E-2</v>
      </c>
      <c r="MO173" s="11">
        <v>4.9881870258177897E-2</v>
      </c>
      <c r="MP173" s="11">
        <v>3.5625734343065298E-2</v>
      </c>
      <c r="MQ173" s="11">
        <v>5.2309274614079602E-2</v>
      </c>
      <c r="MR173" s="11">
        <v>3.2391237678066197E-2</v>
      </c>
      <c r="MS173" s="11">
        <v>1.7635056085885201E-2</v>
      </c>
      <c r="MT173" s="11">
        <v>4.1065216082516398E-2</v>
      </c>
      <c r="MU173" s="11">
        <v>2.7867260252624999E-2</v>
      </c>
      <c r="MV173" s="11">
        <v>2.5491317213732299E-2</v>
      </c>
      <c r="MW173" s="11">
        <v>3.2120959210662499E-2</v>
      </c>
      <c r="MX173" s="11">
        <v>3.1873393573912001E-2</v>
      </c>
      <c r="MY173" s="11">
        <v>3.1252185421189398E-2</v>
      </c>
      <c r="MZ173" s="11">
        <v>3.3787049480154499E-2</v>
      </c>
      <c r="NA173" s="11">
        <v>3.7389037770282102E-2</v>
      </c>
      <c r="NB173" s="11">
        <v>2.8251177132380501E-2</v>
      </c>
      <c r="NC173" s="11">
        <v>3.4237749292131303E-2</v>
      </c>
      <c r="ND173" s="11">
        <v>3.1478571968035503E-2</v>
      </c>
    </row>
    <row r="174" spans="1:368" x14ac:dyDescent="0.25">
      <c r="A174" s="1" t="s">
        <v>389</v>
      </c>
      <c r="B174" s="1" t="s">
        <v>415</v>
      </c>
      <c r="C174" s="1" t="s">
        <v>416</v>
      </c>
      <c r="D174" s="11">
        <v>0.10962540246701</v>
      </c>
      <c r="E174" s="11">
        <v>6.5552802024268594E-2</v>
      </c>
      <c r="F174" s="11">
        <v>8.0744101941132101E-2</v>
      </c>
      <c r="G174" s="11">
        <v>7.9036830956885698E-2</v>
      </c>
      <c r="H174" s="11">
        <v>0.114601363581742</v>
      </c>
      <c r="I174" s="11">
        <v>9.6158715460780503E-2</v>
      </c>
      <c r="J174" s="11">
        <v>9.2754149487490806E-2</v>
      </c>
      <c r="K174" s="11">
        <v>0.38015130229215199</v>
      </c>
      <c r="L174" s="11">
        <v>5.8405798112891497E-2</v>
      </c>
      <c r="M174" s="11">
        <v>0.20106493377282</v>
      </c>
      <c r="N174" s="11">
        <v>6.8323428746231096E-2</v>
      </c>
      <c r="O174" s="11">
        <v>6.9427163483989196E-2</v>
      </c>
      <c r="P174" s="11">
        <v>6.1982450781282797E-2</v>
      </c>
      <c r="Q174" s="11">
        <v>0.111591989039535</v>
      </c>
      <c r="R174" s="11">
        <v>9.1448330737300701E-2</v>
      </c>
      <c r="S174" s="11">
        <v>7.2287005144655095E-2</v>
      </c>
      <c r="T174" s="11">
        <v>5.9507344214696598E-2</v>
      </c>
      <c r="U174" s="11">
        <v>7.0432366864842902E-2</v>
      </c>
      <c r="V174" s="11">
        <v>5.7680653645115598E-2</v>
      </c>
      <c r="W174" s="11">
        <v>6.2354628952627E-2</v>
      </c>
      <c r="X174" s="11">
        <v>8.4162299665203999E-2</v>
      </c>
      <c r="Y174" s="11">
        <v>0.229494053260313</v>
      </c>
      <c r="Z174" s="11">
        <v>7.8830694722381106E-2</v>
      </c>
      <c r="AA174" s="11">
        <v>5.68570758960949E-2</v>
      </c>
      <c r="AB174" s="11">
        <v>5.41971780737346E-2</v>
      </c>
      <c r="AC174" s="11">
        <v>5.4513502655526E-2</v>
      </c>
      <c r="AD174" s="11">
        <v>6.8423510245249605E-2</v>
      </c>
      <c r="AE174" s="11">
        <v>9.1374094655161706E-2</v>
      </c>
      <c r="AF174" s="11">
        <v>7.5127493279187205E-2</v>
      </c>
      <c r="AG174" s="11">
        <v>6.0458624231517502E-2</v>
      </c>
      <c r="AH174" s="11">
        <v>8.2278226098094806E-2</v>
      </c>
      <c r="AI174" s="11">
        <v>0.14386751968630701</v>
      </c>
      <c r="AJ174" s="11">
        <v>0.12995750703158301</v>
      </c>
      <c r="AK174" s="11">
        <v>0.100162424657244</v>
      </c>
      <c r="AL174" s="11">
        <v>9.2784688357568798E-2</v>
      </c>
      <c r="AM174" s="11">
        <v>0.14879694607121499</v>
      </c>
      <c r="AN174" s="11">
        <v>7.6139630435828498E-2</v>
      </c>
      <c r="AO174" s="11">
        <v>6.5460699750346796E-2</v>
      </c>
      <c r="AP174" s="11">
        <v>8.2319361284249104E-2</v>
      </c>
      <c r="AQ174" s="11">
        <v>6.3719661987381701E-2</v>
      </c>
      <c r="AR174" s="11">
        <v>7.6306770368370802E-2</v>
      </c>
      <c r="AS174" s="11">
        <v>0.157918786431748</v>
      </c>
      <c r="AT174" s="11">
        <v>8.5154652180932003E-2</v>
      </c>
      <c r="AU174" s="11">
        <v>5.5989589543214001E-2</v>
      </c>
      <c r="AV174" s="11">
        <v>6.8856761464000799E-2</v>
      </c>
      <c r="AW174" s="11">
        <v>0.16822054788188001</v>
      </c>
      <c r="AX174" s="11">
        <v>0.116301406020291</v>
      </c>
      <c r="AY174" s="11">
        <v>9.1248190337202106E-2</v>
      </c>
      <c r="AZ174" s="11">
        <v>9.1317127891754807E-2</v>
      </c>
      <c r="BA174" s="11">
        <v>8.7313311270344904E-2</v>
      </c>
      <c r="BB174" s="11">
        <v>7.7265685008220605E-2</v>
      </c>
      <c r="BC174" s="11">
        <v>0.44765814371880303</v>
      </c>
      <c r="BD174" s="11">
        <v>5.9393226535703801E-2</v>
      </c>
      <c r="BE174" s="11">
        <v>6.15513159727058E-2</v>
      </c>
      <c r="BF174" s="11">
        <v>7.7448724450562098E-2</v>
      </c>
      <c r="BG174" s="11">
        <v>8.5667330630876504E-2</v>
      </c>
      <c r="BH174" s="11">
        <v>8.3351132067054801E-2</v>
      </c>
      <c r="BI174" s="11">
        <v>6.1694231783264303E-2</v>
      </c>
      <c r="BJ174" s="11">
        <v>0.20469137713951699</v>
      </c>
      <c r="BK174" s="11">
        <v>7.0261558600499194E-2</v>
      </c>
      <c r="BL174" s="11">
        <v>5.9049423539052098E-2</v>
      </c>
      <c r="BM174" s="11">
        <v>6.2906413407300604E-2</v>
      </c>
      <c r="BN174" s="11">
        <v>8.5515230980229506E-2</v>
      </c>
      <c r="BO174" s="11">
        <v>7.5638177926222905E-2</v>
      </c>
      <c r="BP174" s="11">
        <v>4.8682678574581001E-2</v>
      </c>
      <c r="BQ174" s="11">
        <v>5.2127821244596598E-2</v>
      </c>
      <c r="BR174" s="11">
        <v>8.5407865577583994E-2</v>
      </c>
      <c r="BS174" s="11">
        <v>4.6678216880644503E-2</v>
      </c>
      <c r="BT174" s="11">
        <v>4.6882171322349002E-2</v>
      </c>
      <c r="BU174" s="11">
        <v>0.28573617392178102</v>
      </c>
      <c r="BV174" s="11">
        <v>8.4395098506655303E-2</v>
      </c>
      <c r="BW174" s="11">
        <v>0.11422699649842399</v>
      </c>
      <c r="BX174" s="11">
        <v>4.9287959870704397E-2</v>
      </c>
      <c r="BY174" s="11">
        <v>8.1572201145418105E-2</v>
      </c>
      <c r="BZ174" s="11">
        <v>0.118805194881257</v>
      </c>
      <c r="CA174" s="11">
        <v>5.3485993375318702E-2</v>
      </c>
      <c r="CB174" s="11">
        <v>6.9682409138351997E-2</v>
      </c>
      <c r="CC174" s="11">
        <v>8.4809919114543095E-2</v>
      </c>
      <c r="CD174" s="11">
        <v>5.1425494522206502E-2</v>
      </c>
      <c r="CE174" s="11">
        <v>5.1667002339281301E-2</v>
      </c>
      <c r="CF174" s="11">
        <v>6.4742583006947296E-2</v>
      </c>
      <c r="CG174" s="11">
        <v>6.1480177427741999E-2</v>
      </c>
      <c r="CH174" s="11">
        <v>6.8179480803854497E-2</v>
      </c>
      <c r="CI174" s="11">
        <v>7.2683743390703895E-2</v>
      </c>
      <c r="CJ174" s="11">
        <v>7.5842605075280803E-2</v>
      </c>
      <c r="CK174" s="11">
        <v>6.8786767123735298E-2</v>
      </c>
      <c r="CL174" s="11">
        <v>0.101161935620157</v>
      </c>
      <c r="CM174" s="11">
        <v>5.8754499030124398E-2</v>
      </c>
      <c r="CN174" s="11">
        <v>0.21577799981248899</v>
      </c>
      <c r="CO174" s="11">
        <v>6.5172924196194096E-2</v>
      </c>
      <c r="CP174" s="11">
        <v>0.23202881126661401</v>
      </c>
      <c r="CQ174" s="11">
        <v>0.14104133433740201</v>
      </c>
      <c r="CR174" s="11">
        <v>0.112078994607437</v>
      </c>
      <c r="CS174" s="11">
        <v>6.8555574187843998E-2</v>
      </c>
      <c r="CT174" s="11">
        <v>5.7894990751180597E-2</v>
      </c>
      <c r="CU174" s="11">
        <v>0.100588300099762</v>
      </c>
      <c r="CV174" s="11">
        <v>5.2838612681239003E-2</v>
      </c>
      <c r="CW174" s="11">
        <v>6.8461052282352802E-2</v>
      </c>
      <c r="CX174" s="11">
        <v>7.1013539474291107E-2</v>
      </c>
      <c r="CY174" s="11">
        <v>9.3863291509840296E-2</v>
      </c>
      <c r="CZ174" s="11">
        <v>0.14624338368708201</v>
      </c>
      <c r="DA174" s="11">
        <v>6.5307734547114499E-2</v>
      </c>
      <c r="DB174" s="11">
        <v>7.7109297170805793E-2</v>
      </c>
      <c r="DC174" s="11">
        <v>4.3795250333894899E-2</v>
      </c>
      <c r="DD174" s="11">
        <v>8.0345121218655405E-2</v>
      </c>
      <c r="DE174" s="11">
        <v>7.1012859219609203E-2</v>
      </c>
      <c r="DF174" s="11">
        <v>4.7189549020482703E-2</v>
      </c>
      <c r="DG174" s="11">
        <v>3.82282218211384E-2</v>
      </c>
      <c r="DH174" s="11">
        <v>5.59018467894732E-2</v>
      </c>
      <c r="DI174" s="11">
        <v>3.9795728111025497E-2</v>
      </c>
      <c r="DJ174" s="11">
        <v>6.01587530379857E-2</v>
      </c>
      <c r="DK174" s="11">
        <v>5.7556006991089301E-2</v>
      </c>
      <c r="DL174" s="11">
        <v>5.9880780922629301E-2</v>
      </c>
      <c r="DM174" s="11">
        <v>5.0766031233881001E-2</v>
      </c>
      <c r="DN174" s="11">
        <v>3.8102024568906802E-2</v>
      </c>
      <c r="DO174" s="11">
        <v>6.0503341045166102E-2</v>
      </c>
      <c r="DP174" s="11">
        <v>3.7748474518518697E-2</v>
      </c>
      <c r="DQ174" s="11">
        <v>5.49825015767351E-2</v>
      </c>
      <c r="DR174" s="11">
        <v>0.23216504863540899</v>
      </c>
      <c r="DS174" s="11">
        <v>6.5012764506267001E-2</v>
      </c>
      <c r="DT174" s="11">
        <v>5.25411725707053E-2</v>
      </c>
      <c r="DU174" s="11">
        <v>4.7781162541386001E-2</v>
      </c>
      <c r="DV174" s="11">
        <v>5.6612827209958201E-2</v>
      </c>
      <c r="DW174" s="11">
        <v>5.0168385368179899E-2</v>
      </c>
      <c r="DX174" s="11">
        <v>5.5709375288728998E-2</v>
      </c>
      <c r="DY174" s="11">
        <v>7.2065855822522201E-2</v>
      </c>
      <c r="DZ174" s="11">
        <v>7.5259358382080199E-2</v>
      </c>
      <c r="EA174" s="11">
        <v>8.5352958825022501E-2</v>
      </c>
      <c r="EB174" s="11">
        <v>6.8416709857433797E-2</v>
      </c>
      <c r="EC174" s="11">
        <v>5.12286637548851E-2</v>
      </c>
      <c r="ED174" s="11">
        <v>0.20281078265156899</v>
      </c>
      <c r="EE174" s="11">
        <v>4.8762730129741298E-2</v>
      </c>
      <c r="EF174" s="11">
        <v>7.2164123228782198E-2</v>
      </c>
      <c r="EG174" s="11">
        <v>0.146013088515248</v>
      </c>
      <c r="EH174" s="11">
        <v>6.0703063661205897E-2</v>
      </c>
      <c r="EI174" s="11">
        <v>4.3157322645939203E-2</v>
      </c>
      <c r="EJ174" s="11">
        <v>0.35123139669701597</v>
      </c>
      <c r="EK174" s="11">
        <v>4.2632578796186302E-2</v>
      </c>
      <c r="EL174" s="11">
        <v>5.1505498174885603E-2</v>
      </c>
      <c r="EM174" s="11">
        <v>5.9894911746763597E-2</v>
      </c>
      <c r="EN174" s="11">
        <v>6.7905782739840201E-2</v>
      </c>
      <c r="EO174" s="11">
        <v>7.1475337622408402E-2</v>
      </c>
      <c r="EP174" s="11">
        <v>5.6084874263714501E-2</v>
      </c>
      <c r="EQ174" s="11">
        <v>6.4008500156797293E-2</v>
      </c>
      <c r="ER174" s="11">
        <v>0.122074233818689</v>
      </c>
      <c r="ES174" s="11">
        <v>0.10850179008413199</v>
      </c>
      <c r="ET174" s="11">
        <v>6.9332299259497604E-2</v>
      </c>
      <c r="EU174" s="11">
        <v>0.18518139456671501</v>
      </c>
      <c r="EV174" s="11">
        <v>7.6483471772652203E-2</v>
      </c>
      <c r="EW174" s="11">
        <v>0.153698352785999</v>
      </c>
      <c r="EX174" s="11">
        <v>0.142596676870057</v>
      </c>
      <c r="EY174" s="11">
        <v>0.10549740879729499</v>
      </c>
      <c r="EZ174" s="11">
        <v>5.5014771168575997E-2</v>
      </c>
      <c r="FA174" s="11">
        <v>7.6083991455126093E-2</v>
      </c>
      <c r="FB174" s="11">
        <v>6.0375672152315298E-2</v>
      </c>
      <c r="FC174" s="11">
        <v>0.14183166696635899</v>
      </c>
      <c r="FD174" s="11">
        <v>5.0195074419869798E-2</v>
      </c>
      <c r="FE174" s="11">
        <v>6.8340719862846899E-2</v>
      </c>
      <c r="FF174" s="11">
        <v>9.1061655637881503E-2</v>
      </c>
      <c r="FG174" s="11">
        <v>3.47682193618375E-2</v>
      </c>
      <c r="FH174" s="11">
        <v>6.9172421780585802E-2</v>
      </c>
      <c r="FI174" s="11">
        <v>6.6781020846249095E-2</v>
      </c>
      <c r="FJ174" s="11">
        <v>5.04371355904484E-2</v>
      </c>
      <c r="FK174" s="11">
        <v>6.4163288074240099E-2</v>
      </c>
      <c r="FL174" s="11">
        <v>5.6925714200636003E-2</v>
      </c>
      <c r="FM174" s="11">
        <v>5.80640570226564E-2</v>
      </c>
      <c r="FN174" s="11">
        <v>0.156085802800187</v>
      </c>
      <c r="FO174" s="11">
        <v>0.137295619554786</v>
      </c>
      <c r="FP174" s="11">
        <v>0.22867408586691201</v>
      </c>
      <c r="FQ174" s="11">
        <v>4.4457284989587599E-2</v>
      </c>
      <c r="FR174" s="11">
        <v>6.6536527597915396E-2</v>
      </c>
      <c r="FS174" s="11">
        <v>0.140597350032901</v>
      </c>
      <c r="FT174" s="11">
        <v>0.103094117434076</v>
      </c>
      <c r="FU174" s="11">
        <v>2.7104031568625401E-2</v>
      </c>
      <c r="FV174" s="11">
        <v>8.2709881586968098E-2</v>
      </c>
      <c r="FW174" s="11">
        <v>7.6315664629680702E-2</v>
      </c>
      <c r="FX174" s="11">
        <v>8.3172592217317598E-2</v>
      </c>
      <c r="FY174" s="11">
        <v>0.105847499925876</v>
      </c>
      <c r="FZ174" s="11">
        <v>7.9695622875740404E-2</v>
      </c>
      <c r="GA174" s="11">
        <v>6.7651139218408901E-2</v>
      </c>
      <c r="GB174" s="11">
        <v>7.2958047450671901E-2</v>
      </c>
      <c r="GC174" s="11">
        <v>7.2280455610193306E-2</v>
      </c>
      <c r="GD174" s="11">
        <v>8.8360313315926906E-2</v>
      </c>
      <c r="GE174" s="11">
        <v>8.4657326253828699E-2</v>
      </c>
      <c r="GF174" s="11">
        <v>7.0611358105513694E-2</v>
      </c>
      <c r="GG174" s="11">
        <v>7.7664347296962505E-2</v>
      </c>
      <c r="GH174" s="11">
        <v>5.8747289192605003E-2</v>
      </c>
      <c r="GI174" s="11">
        <v>0.157098832787753</v>
      </c>
      <c r="GJ174" s="11">
        <v>8.2003795447271696E-2</v>
      </c>
      <c r="GK174" s="11">
        <v>7.2008652450158805E-2</v>
      </c>
      <c r="GL174" s="11">
        <v>7.3352334943204506E-2</v>
      </c>
      <c r="GM174" s="11">
        <v>9.2125291334596099E-2</v>
      </c>
      <c r="GN174" s="11">
        <v>7.0097349439696199E-2</v>
      </c>
      <c r="GO174" s="11">
        <v>8.0681493644070804E-2</v>
      </c>
      <c r="GP174" s="11">
        <v>5.7457047202556497E-2</v>
      </c>
      <c r="GQ174" s="11">
        <v>9.30285937406342E-2</v>
      </c>
      <c r="GR174" s="11">
        <v>7.4945907903333497E-2</v>
      </c>
      <c r="GS174" s="11">
        <v>4.6605350884690998E-2</v>
      </c>
      <c r="GT174" s="11">
        <v>6.3376565314714306E-2</v>
      </c>
      <c r="GU174" s="11">
        <v>6.4735311957264993E-2</v>
      </c>
      <c r="GV174" s="11">
        <v>6.2126833119168501E-2</v>
      </c>
      <c r="GW174" s="11">
        <v>6.5392948570274306E-2</v>
      </c>
      <c r="GX174" s="11">
        <v>8.1170559285760099E-2</v>
      </c>
      <c r="GY174" s="11">
        <v>8.81091016730743E-2</v>
      </c>
      <c r="GZ174" s="11">
        <v>6.1497173623562398E-2</v>
      </c>
      <c r="HA174" s="11">
        <v>9.4803533948084606E-2</v>
      </c>
      <c r="HB174" s="11">
        <v>5.7607302515367102E-2</v>
      </c>
      <c r="HC174" s="11">
        <v>6.7779071660152707E-2</v>
      </c>
      <c r="HD174" s="11">
        <v>0.14340782163150101</v>
      </c>
      <c r="HE174" s="11">
        <v>0.10747033246853099</v>
      </c>
      <c r="HF174" s="11">
        <v>0.20489836644272699</v>
      </c>
      <c r="HG174" s="11">
        <v>5.52963714487512E-2</v>
      </c>
      <c r="HH174" s="11">
        <v>6.8940948706085498E-2</v>
      </c>
      <c r="HI174" s="11">
        <v>6.7990584724018102E-2</v>
      </c>
      <c r="HJ174" s="11">
        <v>5.6859337466512998E-2</v>
      </c>
      <c r="HK174" s="11">
        <v>7.7296125889444497E-2</v>
      </c>
      <c r="HL174" s="11">
        <v>8.0743953222244993E-2</v>
      </c>
      <c r="HM174" s="11">
        <v>8.4626257116242901E-2</v>
      </c>
      <c r="HN174" s="11">
        <v>5.5257735328724099E-2</v>
      </c>
      <c r="HO174" s="11">
        <v>8.1635698176133698E-2</v>
      </c>
      <c r="HP174" s="11">
        <v>0.105956178125822</v>
      </c>
      <c r="HQ174" s="11">
        <v>0.11960285223889</v>
      </c>
      <c r="HR174" s="11">
        <v>6.67733038435461E-2</v>
      </c>
      <c r="HS174" s="11">
        <v>7.57746241307094E-2</v>
      </c>
      <c r="HT174" s="11">
        <v>0.14363939307058499</v>
      </c>
      <c r="HU174" s="11">
        <v>6.8397075523741802E-2</v>
      </c>
      <c r="HV174" s="11">
        <v>7.6664435867984299E-2</v>
      </c>
      <c r="HW174" s="11">
        <v>6.32992976457388E-2</v>
      </c>
      <c r="HX174" s="11">
        <v>7.0890234111730996E-2</v>
      </c>
      <c r="HY174" s="11">
        <v>8.4104631463721505E-2</v>
      </c>
      <c r="HZ174" s="11">
        <v>9.5988448526082806E-2</v>
      </c>
      <c r="IA174" s="11">
        <v>8.1632095964440807E-2</v>
      </c>
      <c r="IB174" s="11">
        <v>7.7692779065302794E-2</v>
      </c>
      <c r="IC174" s="11">
        <v>6.3759270110123195E-2</v>
      </c>
      <c r="ID174" s="11">
        <v>7.5782248930899396E-2</v>
      </c>
      <c r="IE174" s="11">
        <v>6.7372684966958002E-2</v>
      </c>
      <c r="IF174" s="11">
        <v>6.6913864423134697E-2</v>
      </c>
      <c r="IG174" s="11">
        <v>0.123233232070468</v>
      </c>
      <c r="IH174" s="11">
        <v>7.5979123867467802E-2</v>
      </c>
      <c r="II174" s="11">
        <v>5.596562976352E-2</v>
      </c>
      <c r="IJ174" s="11">
        <v>7.8336433624353399E-2</v>
      </c>
      <c r="IK174" s="11">
        <v>7.3502972990703394E-2</v>
      </c>
      <c r="IL174" s="11">
        <v>6.15359280001413E-2</v>
      </c>
      <c r="IM174" s="11">
        <v>7.3067178113238707E-2</v>
      </c>
      <c r="IN174" s="11">
        <v>9.8760670525618405E-2</v>
      </c>
      <c r="IO174" s="11">
        <v>8.3578447865213096E-2</v>
      </c>
      <c r="IP174" s="11">
        <v>0.129030177570191</v>
      </c>
      <c r="IQ174" s="11">
        <v>7.4369597393086198E-2</v>
      </c>
      <c r="IR174" s="11">
        <v>5.7275207392816503E-2</v>
      </c>
      <c r="IS174" s="11">
        <v>6.7287199477169005E-2</v>
      </c>
      <c r="IT174" s="11">
        <v>4.93261960995253E-2</v>
      </c>
      <c r="IU174" s="11">
        <v>8.8098896335916901E-2</v>
      </c>
      <c r="IV174" s="11">
        <v>8.1544401273484807E-2</v>
      </c>
      <c r="IW174" s="11">
        <v>5.3174250501012599E-2</v>
      </c>
      <c r="IX174" s="11">
        <v>5.5474647934195299E-2</v>
      </c>
      <c r="IY174" s="11">
        <v>6.6802191989897605E-2</v>
      </c>
      <c r="IZ174" s="11">
        <v>7.4784351312553898E-2</v>
      </c>
      <c r="JA174" s="11">
        <v>7.4055354902323803E-2</v>
      </c>
      <c r="JB174" s="11">
        <v>0.101453466454498</v>
      </c>
      <c r="JC174" s="11">
        <v>0.10627094458625699</v>
      </c>
      <c r="JD174" s="11">
        <v>6.3945667441386495E-2</v>
      </c>
      <c r="JE174" s="11">
        <v>5.6579059140184698E-2</v>
      </c>
      <c r="JF174" s="11">
        <v>5.69710128143638E-2</v>
      </c>
      <c r="JG174" s="11">
        <v>6.3832915096855403E-2</v>
      </c>
      <c r="JH174" s="11">
        <v>7.1923237076152904E-2</v>
      </c>
      <c r="JI174" s="11">
        <v>0.108940232809053</v>
      </c>
      <c r="JJ174" s="11">
        <v>8.9041437061091494E-2</v>
      </c>
      <c r="JK174" s="11">
        <v>8.0127908187408295E-2</v>
      </c>
      <c r="JL174" s="11">
        <v>0.110123895596709</v>
      </c>
      <c r="JM174" s="11">
        <v>8.1705479288216601E-2</v>
      </c>
      <c r="JN174" s="11">
        <v>7.3520188680911994E-2</v>
      </c>
      <c r="JO174" s="11">
        <v>7.7461985950059098E-2</v>
      </c>
      <c r="JP174" s="11">
        <v>8.8045052258800896E-2</v>
      </c>
      <c r="JQ174" s="11">
        <v>6.9295274865677603E-2</v>
      </c>
      <c r="JR174" s="11">
        <v>7.9971524456550605E-2</v>
      </c>
      <c r="JS174" s="11">
        <v>9.0514896998042493E-2</v>
      </c>
      <c r="JT174" s="11">
        <v>7.7187490824994001E-2</v>
      </c>
      <c r="JU174" s="11">
        <v>7.4995807296395905E-2</v>
      </c>
      <c r="JV174" s="11">
        <v>5.7520198618791499E-2</v>
      </c>
      <c r="JW174" s="11">
        <v>8.7801584461784696E-2</v>
      </c>
      <c r="JX174" s="11">
        <v>8.8395567134928202E-2</v>
      </c>
      <c r="JY174" s="11">
        <v>7.66289337253514E-2</v>
      </c>
      <c r="JZ174" s="11">
        <v>6.9620767788526397E-2</v>
      </c>
      <c r="KA174" s="11">
        <v>6.6545070409015805E-2</v>
      </c>
      <c r="KB174" s="11">
        <v>5.4952105646497398E-2</v>
      </c>
      <c r="KC174" s="11">
        <v>6.6243042287601903E-2</v>
      </c>
      <c r="KD174" s="11">
        <v>0.113437788544078</v>
      </c>
      <c r="KE174" s="11">
        <v>0.10296977792944401</v>
      </c>
      <c r="KF174" s="11">
        <v>0.13249201466604901</v>
      </c>
      <c r="KG174" s="11">
        <v>9.0946094439462402E-2</v>
      </c>
      <c r="KH174" s="11">
        <v>6.2498690481308503E-2</v>
      </c>
      <c r="KI174" s="11">
        <v>7.2178246848431493E-2</v>
      </c>
      <c r="KJ174" s="11">
        <v>4.41273506235089E-2</v>
      </c>
      <c r="KK174" s="11">
        <v>0.102716182008671</v>
      </c>
      <c r="KL174" s="11">
        <v>7.91139359169057E-2</v>
      </c>
      <c r="KM174" s="11">
        <v>8.3560784586349496E-2</v>
      </c>
      <c r="KN174" s="11">
        <v>7.2268120939772307E-2</v>
      </c>
      <c r="KO174" s="11">
        <v>6.6530988100399494E-2</v>
      </c>
      <c r="KP174" s="11">
        <v>6.9863903115960996E-2</v>
      </c>
      <c r="KQ174" s="11">
        <v>7.5641240785215599E-2</v>
      </c>
      <c r="KR174" s="11">
        <v>9.8618904643035701E-2</v>
      </c>
      <c r="KS174" s="11">
        <v>9.5274357669309903E-2</v>
      </c>
      <c r="KT174" s="11">
        <v>6.6347112282089796E-2</v>
      </c>
      <c r="KU174" s="11">
        <v>6.1769160394547697E-2</v>
      </c>
      <c r="KV174" s="11">
        <v>6.3774674527275699E-2</v>
      </c>
      <c r="KW174" s="11">
        <v>3.2732406421203501E-2</v>
      </c>
      <c r="KX174" s="11">
        <v>0.105928097341373</v>
      </c>
      <c r="KY174" s="11">
        <v>0.102091264910718</v>
      </c>
      <c r="KZ174" s="11">
        <v>0.178916887486013</v>
      </c>
      <c r="LA174" s="11">
        <v>9.7398260429843397E-2</v>
      </c>
      <c r="LB174" s="11">
        <v>8.4361854971719094E-2</v>
      </c>
      <c r="LC174" s="11">
        <v>8.8670987594440406E-2</v>
      </c>
      <c r="LD174" s="11">
        <v>6.6809156618866702E-2</v>
      </c>
      <c r="LE174" s="11">
        <v>5.9771065691872599E-2</v>
      </c>
      <c r="LF174" s="11">
        <v>7.8099055433014805E-2</v>
      </c>
      <c r="LG174" s="11">
        <v>8.6426355486196899E-2</v>
      </c>
      <c r="LH174" s="11">
        <v>7.5493761084957201E-2</v>
      </c>
      <c r="LI174" s="11">
        <v>6.4061640084844093E-2</v>
      </c>
      <c r="LJ174" s="11">
        <v>5.21502291154936E-2</v>
      </c>
      <c r="LK174" s="11">
        <v>4.7480837962581297E-2</v>
      </c>
      <c r="LL174" s="11">
        <v>9.7496755676086802E-2</v>
      </c>
      <c r="LM174" s="11">
        <v>9.2189887218725897E-2</v>
      </c>
      <c r="LN174" s="11">
        <v>8.3047981532856002E-2</v>
      </c>
      <c r="LO174" s="11">
        <v>7.7767464898755398E-2</v>
      </c>
      <c r="LP174" s="11">
        <v>8.5320641646959697E-2</v>
      </c>
      <c r="LQ174" s="11">
        <v>8.8769047967514003E-2</v>
      </c>
      <c r="LR174" s="11">
        <v>6.9712205861929902E-2</v>
      </c>
      <c r="LS174" s="11">
        <v>8.6314106003006194E-2</v>
      </c>
      <c r="LT174" s="11">
        <v>0.101034588387066</v>
      </c>
      <c r="LU174" s="11">
        <v>9.4231158216719693E-2</v>
      </c>
      <c r="LV174" s="11">
        <v>7.9265251280859705E-2</v>
      </c>
      <c r="LW174" s="11">
        <v>7.2612648532348098E-2</v>
      </c>
      <c r="LX174" s="11">
        <v>9.0306254549362697E-2</v>
      </c>
      <c r="LY174" s="11">
        <v>7.1967726135553703E-2</v>
      </c>
      <c r="LZ174" s="11">
        <v>0.114708036706979</v>
      </c>
      <c r="MA174" s="11">
        <v>0.11970014877462599</v>
      </c>
      <c r="MB174" s="11">
        <v>9.8741503008618406E-2</v>
      </c>
      <c r="MC174" s="11">
        <v>0.10907561986</v>
      </c>
      <c r="MD174" s="11">
        <v>0.109994299812886</v>
      </c>
      <c r="ME174" s="11">
        <v>0.108521635083453</v>
      </c>
      <c r="MF174" s="11">
        <v>7.2913669004133499E-2</v>
      </c>
      <c r="MG174" s="11">
        <v>7.1051041944367094E-2</v>
      </c>
      <c r="MH174" s="11">
        <v>0.101340146608386</v>
      </c>
      <c r="MI174" s="11">
        <v>8.9465435314687203E-2</v>
      </c>
      <c r="MJ174" s="11">
        <v>0.101908678269699</v>
      </c>
      <c r="MK174" s="11">
        <v>9.8348278547345694E-2</v>
      </c>
      <c r="ML174" s="11">
        <v>7.52169383024094E-2</v>
      </c>
      <c r="MM174" s="11">
        <v>6.2198798481288703E-2</v>
      </c>
      <c r="MN174" s="11">
        <v>0.23051320450367399</v>
      </c>
      <c r="MO174" s="11">
        <v>8.5685154751716106E-2</v>
      </c>
      <c r="MP174" s="11">
        <v>0.100008984903388</v>
      </c>
      <c r="MQ174" s="11">
        <v>7.6336330342543696E-2</v>
      </c>
      <c r="MR174" s="11">
        <v>6.8549883500363007E-2</v>
      </c>
      <c r="MS174" s="11">
        <v>0.21935039414180099</v>
      </c>
      <c r="MT174" s="11">
        <v>7.3552933401249104E-2</v>
      </c>
      <c r="MU174" s="11">
        <v>8.7606717011965804E-2</v>
      </c>
      <c r="MV174" s="11">
        <v>0.17800118046277799</v>
      </c>
      <c r="MW174" s="11">
        <v>0.109753318111157</v>
      </c>
      <c r="MX174" s="11">
        <v>8.4219522412458503E-2</v>
      </c>
      <c r="MY174" s="11">
        <v>8.2632181440627894E-2</v>
      </c>
      <c r="MZ174" s="11">
        <v>7.1164297408316701E-2</v>
      </c>
      <c r="NA174" s="11">
        <v>8.4908818058792898E-2</v>
      </c>
      <c r="NB174" s="11">
        <v>8.1099572564494696E-2</v>
      </c>
      <c r="NC174" s="11">
        <v>0.18028830812615301</v>
      </c>
      <c r="ND174" s="11">
        <v>9.1735244308757694E-2</v>
      </c>
    </row>
    <row r="175" spans="1:368" x14ac:dyDescent="0.25">
      <c r="A175" s="1" t="s">
        <v>389</v>
      </c>
      <c r="B175" s="1" t="s">
        <v>417</v>
      </c>
      <c r="C175" s="1" t="s">
        <v>418</v>
      </c>
      <c r="D175" s="11">
        <v>3.9775800369483303E-3</v>
      </c>
      <c r="E175" s="11">
        <v>7.8884788534244708E-3</v>
      </c>
      <c r="F175" s="11">
        <v>4.8434576142622797E-3</v>
      </c>
      <c r="G175" s="11">
        <v>1.05305216331336E-2</v>
      </c>
      <c r="H175" s="11">
        <v>7.9774111366635904E-3</v>
      </c>
      <c r="I175" s="11">
        <v>2.8709607201143198E-3</v>
      </c>
      <c r="J175" s="11">
        <v>6.3921057479980302E-3</v>
      </c>
      <c r="K175" s="11">
        <v>3.8629583567429799E-3</v>
      </c>
      <c r="L175" s="11">
        <v>2.26013343755234E-3</v>
      </c>
      <c r="M175" s="11">
        <v>2.2171108578985799E-3</v>
      </c>
      <c r="N175" s="11">
        <v>5.1392510622716298E-3</v>
      </c>
      <c r="O175" s="11">
        <v>4.7613126773693596E-3</v>
      </c>
      <c r="P175" s="11">
        <v>6.8720986048765699E-3</v>
      </c>
      <c r="Q175" s="11">
        <v>3.6334625411278002E-3</v>
      </c>
      <c r="R175" s="11">
        <v>2.6264489953338298E-4</v>
      </c>
      <c r="S175" s="11">
        <v>4.6111271790287402E-3</v>
      </c>
      <c r="T175" s="11">
        <v>6.4990303347657501E-3</v>
      </c>
      <c r="U175" s="11">
        <v>5.1348590026401996E-4</v>
      </c>
      <c r="V175" s="11">
        <v>2.1776556354928E-3</v>
      </c>
      <c r="W175" s="11">
        <v>6.4439706288859097E-3</v>
      </c>
      <c r="X175" s="11">
        <v>8.3163433521952108E-3</v>
      </c>
      <c r="Y175" s="11">
        <v>1.18689107295309E-3</v>
      </c>
      <c r="Z175" s="11">
        <v>2.3074951025769202E-3</v>
      </c>
      <c r="AA175" s="11">
        <v>2.9113714151792202E-4</v>
      </c>
      <c r="AB175" s="11">
        <v>1.12757199925581E-3</v>
      </c>
      <c r="AC175" s="11">
        <v>5.2381283794564401E-3</v>
      </c>
      <c r="AD175" s="11">
        <v>4.4961845469734399E-3</v>
      </c>
      <c r="AE175" s="11">
        <v>7.5196980605517598E-3</v>
      </c>
      <c r="AF175" s="11">
        <v>1.61913149339464E-3</v>
      </c>
      <c r="AG175" s="14">
        <v>0</v>
      </c>
      <c r="AH175" s="11">
        <v>4.52018632703554E-3</v>
      </c>
      <c r="AI175" s="11">
        <v>2.8125651256686898E-3</v>
      </c>
      <c r="AJ175" s="11">
        <v>3.2460600642499998E-4</v>
      </c>
      <c r="AK175" s="11">
        <v>3.9893193683942403E-3</v>
      </c>
      <c r="AL175" s="11">
        <v>2.27258935319634E-3</v>
      </c>
      <c r="AM175" s="11">
        <v>2.4457089145579398E-3</v>
      </c>
      <c r="AN175" s="11">
        <v>4.7339233077725897E-3</v>
      </c>
      <c r="AO175" s="11">
        <v>2.04325011501745E-2</v>
      </c>
      <c r="AP175" s="11">
        <v>4.6483069408013002E-3</v>
      </c>
      <c r="AQ175" s="11">
        <v>9.8367512212486404E-3</v>
      </c>
      <c r="AR175" s="11">
        <v>1.03911468453107E-2</v>
      </c>
      <c r="AS175" s="11">
        <v>5.3581928484607204E-3</v>
      </c>
      <c r="AT175" s="11">
        <v>5.6273700843635097E-3</v>
      </c>
      <c r="AU175" s="11">
        <v>2.5951197577252301E-3</v>
      </c>
      <c r="AV175" s="11">
        <v>6.6741168517766604E-3</v>
      </c>
      <c r="AW175" s="11">
        <v>4.7819182315511399E-4</v>
      </c>
      <c r="AX175" s="11">
        <v>1.1207179827295501E-3</v>
      </c>
      <c r="AY175" s="11">
        <v>2.9144321426131398E-3</v>
      </c>
      <c r="AZ175" s="11">
        <v>5.46658681803012E-3</v>
      </c>
      <c r="BA175" s="11">
        <v>4.6586772505634597E-3</v>
      </c>
      <c r="BB175" s="11">
        <v>1.27457187804199E-2</v>
      </c>
      <c r="BC175" s="11">
        <v>1.28534348530576E-3</v>
      </c>
      <c r="BD175" s="11">
        <v>1.7503677129071301E-3</v>
      </c>
      <c r="BE175" s="11">
        <v>5.8139843245924201E-3</v>
      </c>
      <c r="BF175" s="11">
        <v>5.2197989499698904E-3</v>
      </c>
      <c r="BG175" s="11">
        <v>2.8806070845516199E-3</v>
      </c>
      <c r="BH175" s="11">
        <v>5.2433041839641103E-3</v>
      </c>
      <c r="BI175" s="11">
        <v>3.6852906028419599E-3</v>
      </c>
      <c r="BJ175" s="11">
        <v>5.0123046483773002E-3</v>
      </c>
      <c r="BK175" s="11">
        <v>3.32310275546109E-3</v>
      </c>
      <c r="BL175" s="11">
        <v>2.9258347287842599E-3</v>
      </c>
      <c r="BM175" s="11">
        <v>7.6357169542233599E-3</v>
      </c>
      <c r="BN175" s="11">
        <v>3.4701710599881501E-3</v>
      </c>
      <c r="BO175" s="11">
        <v>2.4055378306654502E-3</v>
      </c>
      <c r="BP175" s="11">
        <v>2.9728314277475999E-3</v>
      </c>
      <c r="BQ175" s="11">
        <v>7.7631538805219896E-3</v>
      </c>
      <c r="BR175" s="11">
        <v>7.6949696640009804E-3</v>
      </c>
      <c r="BS175" s="11">
        <v>1.83937788385368E-3</v>
      </c>
      <c r="BT175" s="11">
        <v>7.97886247463085E-3</v>
      </c>
      <c r="BU175" s="11">
        <v>1.5958250766726499E-3</v>
      </c>
      <c r="BV175" s="11">
        <v>1.8478946793049401E-3</v>
      </c>
      <c r="BW175" s="11">
        <v>1.5335591039046101E-3</v>
      </c>
      <c r="BX175" s="11">
        <v>1.60904002731843E-3</v>
      </c>
      <c r="BY175" s="11">
        <v>2.6391483169446901E-3</v>
      </c>
      <c r="BZ175" s="11">
        <v>6.3375026416429003E-3</v>
      </c>
      <c r="CA175" s="11">
        <v>1.6839547604001E-3</v>
      </c>
      <c r="CB175" s="11">
        <v>2.5821988775863E-3</v>
      </c>
      <c r="CC175" s="11">
        <v>2.0067515745884001E-3</v>
      </c>
      <c r="CD175" s="11">
        <v>9.1130140829357806E-3</v>
      </c>
      <c r="CE175" s="11">
        <v>3.9508944510688697E-3</v>
      </c>
      <c r="CF175" s="11">
        <v>1.52885034760481E-3</v>
      </c>
      <c r="CG175" s="14">
        <v>0</v>
      </c>
      <c r="CH175" s="11">
        <v>2.2191007213444298E-3</v>
      </c>
      <c r="CI175" s="11">
        <v>5.8604813132415103E-4</v>
      </c>
      <c r="CJ175" s="11">
        <v>2.6409939319964101E-3</v>
      </c>
      <c r="CK175" s="11">
        <v>1.63743774434329E-3</v>
      </c>
      <c r="CL175" s="11">
        <v>1.9757799647843301E-3</v>
      </c>
      <c r="CM175" s="11">
        <v>3.8311737848245901E-4</v>
      </c>
      <c r="CN175" s="11">
        <v>3.24439612781637E-3</v>
      </c>
      <c r="CO175" s="11">
        <v>2.3858182680143898E-3</v>
      </c>
      <c r="CP175" s="14">
        <v>0</v>
      </c>
      <c r="CQ175" s="11">
        <v>7.2014854604542803E-3</v>
      </c>
      <c r="CR175" s="11">
        <v>3.25382723861796E-3</v>
      </c>
      <c r="CS175" s="11">
        <v>2.9379392350259901E-3</v>
      </c>
      <c r="CT175" s="11">
        <v>6.7914728917240303E-3</v>
      </c>
      <c r="CU175" s="11">
        <v>3.9759320956692804E-3</v>
      </c>
      <c r="CV175" s="11">
        <v>4.5409103569040796E-3</v>
      </c>
      <c r="CW175" s="11">
        <v>2.5503054125957198E-3</v>
      </c>
      <c r="CX175" s="11">
        <v>2.7365768388085301E-3</v>
      </c>
      <c r="CY175" s="11">
        <v>5.3350524412364396E-3</v>
      </c>
      <c r="CZ175" s="11">
        <v>8.0336997057845296E-4</v>
      </c>
      <c r="DA175" s="11">
        <v>4.8234570269859002E-3</v>
      </c>
      <c r="DB175" s="11">
        <v>3.6257763361686301E-3</v>
      </c>
      <c r="DC175" s="11">
        <v>2.9338658504995999E-3</v>
      </c>
      <c r="DD175" s="11">
        <v>1.8379260787937399E-3</v>
      </c>
      <c r="DE175" s="11">
        <v>4.9337935795317595E-4</v>
      </c>
      <c r="DF175" s="11">
        <v>2.0421894786517799E-4</v>
      </c>
      <c r="DG175" s="11">
        <v>3.36633076125289E-3</v>
      </c>
      <c r="DH175" s="11">
        <v>7.1253810391864901E-3</v>
      </c>
      <c r="DI175" s="11">
        <v>2.53128653781424E-3</v>
      </c>
      <c r="DJ175" s="11">
        <v>5.83835561308442E-4</v>
      </c>
      <c r="DK175" s="11">
        <v>5.7309560703363096E-4</v>
      </c>
      <c r="DL175" s="11">
        <v>6.6492600245161302E-3</v>
      </c>
      <c r="DM175" s="11">
        <v>4.5480280150778899E-4</v>
      </c>
      <c r="DN175" s="11">
        <v>4.16750327505859E-3</v>
      </c>
      <c r="DO175" s="11">
        <v>7.7435436133941197E-3</v>
      </c>
      <c r="DP175" s="11">
        <v>1.8566313921646899E-3</v>
      </c>
      <c r="DQ175" s="14">
        <v>0</v>
      </c>
      <c r="DR175" s="11">
        <v>3.38646470476083E-3</v>
      </c>
      <c r="DS175" s="11">
        <v>4.9799586444406602E-3</v>
      </c>
      <c r="DT175" s="11">
        <v>4.2688486689416499E-3</v>
      </c>
      <c r="DU175" s="11">
        <v>6.0861749902684503E-3</v>
      </c>
      <c r="DV175" s="11">
        <v>3.4951349596394599E-3</v>
      </c>
      <c r="DW175" s="11">
        <v>2.66816342549493E-3</v>
      </c>
      <c r="DX175" s="11">
        <v>2.6337563176493202E-3</v>
      </c>
      <c r="DY175" s="11">
        <v>7.5957312029383299E-3</v>
      </c>
      <c r="DZ175" s="11">
        <v>4.5982470503495403E-3</v>
      </c>
      <c r="EA175" s="11">
        <v>4.2376179029628303E-3</v>
      </c>
      <c r="EB175" s="11">
        <v>4.0263800534031304E-3</v>
      </c>
      <c r="EC175" s="11">
        <v>3.1689296838587002E-3</v>
      </c>
      <c r="ED175" s="11">
        <v>1.3340381165454899E-3</v>
      </c>
      <c r="EE175" s="11">
        <v>1.8482404772970399E-3</v>
      </c>
      <c r="EF175" s="11">
        <v>1.8923939814376799E-4</v>
      </c>
      <c r="EG175" s="11">
        <v>5.7605880291184703E-3</v>
      </c>
      <c r="EH175" s="11">
        <v>2.2745715690546302E-3</v>
      </c>
      <c r="EI175" s="11">
        <v>7.3787932761762197E-3</v>
      </c>
      <c r="EJ175" s="11">
        <v>4.5121632621335696E-3</v>
      </c>
      <c r="EK175" s="11">
        <v>3.2777729716801799E-3</v>
      </c>
      <c r="EL175" s="11">
        <v>2.5425455707799001E-3</v>
      </c>
      <c r="EM175" s="11">
        <v>8.9764948152747694E-3</v>
      </c>
      <c r="EN175" s="11">
        <v>6.2636130364121601E-3</v>
      </c>
      <c r="EO175" s="11">
        <v>3.10910646491537E-3</v>
      </c>
      <c r="EP175" s="11">
        <v>1.4264628401199999E-3</v>
      </c>
      <c r="EQ175" s="11">
        <v>5.7950042086417298E-4</v>
      </c>
      <c r="ER175" s="11">
        <v>5.7906905865147199E-3</v>
      </c>
      <c r="ES175" s="11">
        <v>1.83383973428871E-3</v>
      </c>
      <c r="ET175" s="11">
        <v>6.9523222806114197E-4</v>
      </c>
      <c r="EU175" s="11">
        <v>3.6954850255989601E-3</v>
      </c>
      <c r="EV175" s="11">
        <v>2.52816500501203E-3</v>
      </c>
      <c r="EW175" s="11">
        <v>2.3431697296059499E-3</v>
      </c>
      <c r="EX175" s="11">
        <v>3.48504751485072E-3</v>
      </c>
      <c r="EY175" s="14">
        <v>0</v>
      </c>
      <c r="EZ175" s="11">
        <v>1.53178328630107E-3</v>
      </c>
      <c r="FA175" s="11">
        <v>3.2257464842919601E-3</v>
      </c>
      <c r="FB175" s="11">
        <v>6.1286350139331302E-3</v>
      </c>
      <c r="FC175" s="11">
        <v>7.6330617038548997E-3</v>
      </c>
      <c r="FD175" s="11">
        <v>1.5454002061839501E-3</v>
      </c>
      <c r="FE175" s="11">
        <v>7.6402957863972902E-3</v>
      </c>
      <c r="FF175" s="11">
        <v>4.1415028444757897E-3</v>
      </c>
      <c r="FG175" s="11">
        <v>2.7130900527402501E-3</v>
      </c>
      <c r="FH175" s="11">
        <v>7.2312621407207602E-3</v>
      </c>
      <c r="FI175" s="11">
        <v>3.0441963813550499E-3</v>
      </c>
      <c r="FJ175" s="11">
        <v>4.8687857834972198E-3</v>
      </c>
      <c r="FK175" s="11">
        <v>2.33993043519426E-3</v>
      </c>
      <c r="FL175" s="11">
        <v>6.1031475381878196E-3</v>
      </c>
      <c r="FM175" s="11">
        <v>4.8639408276293502E-3</v>
      </c>
      <c r="FN175" s="11">
        <v>2.4198141836189002E-3</v>
      </c>
      <c r="FO175" s="11">
        <v>2.9382574863796602E-3</v>
      </c>
      <c r="FP175" s="11">
        <v>4.9198067955896303E-3</v>
      </c>
      <c r="FQ175" s="11">
        <v>4.1603046228202798E-3</v>
      </c>
      <c r="FR175" s="11">
        <v>1.5664550254420699E-3</v>
      </c>
      <c r="FS175" s="11">
        <v>3.9706741838429002E-4</v>
      </c>
      <c r="FT175" s="11">
        <v>1.6968197995897399E-3</v>
      </c>
      <c r="FU175" s="11">
        <v>7.7611342129008803E-4</v>
      </c>
      <c r="FV175" s="11">
        <v>4.3563804261831599E-3</v>
      </c>
      <c r="FW175" s="11">
        <v>2.8451090098824999E-3</v>
      </c>
      <c r="FX175" s="11">
        <v>4.4005675091302598E-3</v>
      </c>
      <c r="FY175" s="11">
        <v>5.6941005243616996E-3</v>
      </c>
      <c r="FZ175" s="11">
        <v>6.27709002847058E-3</v>
      </c>
      <c r="GA175" s="11">
        <v>2.3470044459852398E-3</v>
      </c>
      <c r="GB175" s="11">
        <v>5.6531666853677602E-4</v>
      </c>
      <c r="GC175" s="11">
        <v>3.7507887299674499E-3</v>
      </c>
      <c r="GD175" s="11">
        <v>7.0774982197958696E-3</v>
      </c>
      <c r="GE175" s="11">
        <v>1.3619566925594899E-3</v>
      </c>
      <c r="GF175" s="11">
        <v>2.8063346601769402E-3</v>
      </c>
      <c r="GG175" s="11">
        <v>2.9820635828186402E-3</v>
      </c>
      <c r="GH175" s="11">
        <v>2.7067039685105998E-3</v>
      </c>
      <c r="GI175" s="11">
        <v>7.8575538141057392E-3</v>
      </c>
      <c r="GJ175" s="11">
        <v>7.3345280124054403E-3</v>
      </c>
      <c r="GK175" s="11">
        <v>6.6488275939556602E-3</v>
      </c>
      <c r="GL175" s="11">
        <v>4.3943135589673199E-3</v>
      </c>
      <c r="GM175" s="11">
        <v>4.2405823636728701E-3</v>
      </c>
      <c r="GN175" s="11">
        <v>7.6420725303163297E-3</v>
      </c>
      <c r="GO175" s="11">
        <v>8.1824007478990008E-3</v>
      </c>
      <c r="GP175" s="11">
        <v>2.88375828809287E-3</v>
      </c>
      <c r="GQ175" s="11">
        <v>6.4923154399361904E-4</v>
      </c>
      <c r="GR175" s="11">
        <v>6.2405764580052703E-3</v>
      </c>
      <c r="GS175" s="11">
        <v>4.8658859731600997E-3</v>
      </c>
      <c r="GT175" s="11">
        <v>4.7010591718460301E-3</v>
      </c>
      <c r="GU175" s="11">
        <v>1.4383789121022101E-3</v>
      </c>
      <c r="GV175" s="11">
        <v>3.0899019751034601E-3</v>
      </c>
      <c r="GW175" s="11">
        <v>2.3176366846293099E-3</v>
      </c>
      <c r="GX175" s="11">
        <v>2.43723833478588E-3</v>
      </c>
      <c r="GY175" s="11">
        <v>3.5826017289084301E-3</v>
      </c>
      <c r="GZ175" s="11">
        <v>8.6328703497130493E-3</v>
      </c>
      <c r="HA175" s="11">
        <v>7.3710592366039102E-3</v>
      </c>
      <c r="HB175" s="11">
        <v>5.5777243559692602E-3</v>
      </c>
      <c r="HC175" s="11">
        <v>4.5923970054969204E-3</v>
      </c>
      <c r="HD175" s="11">
        <v>1.9751155790800399E-3</v>
      </c>
      <c r="HE175" s="11">
        <v>5.5096329393677299E-3</v>
      </c>
      <c r="HF175" s="11">
        <v>2.5499951337271099E-3</v>
      </c>
      <c r="HG175" s="11">
        <v>9.8123657984064694E-3</v>
      </c>
      <c r="HH175" s="11">
        <v>4.6637980872604803E-3</v>
      </c>
      <c r="HI175" s="11">
        <v>1.54643895223162E-4</v>
      </c>
      <c r="HJ175" s="11">
        <v>5.0533110137555596E-3</v>
      </c>
      <c r="HK175" s="11">
        <v>1.7493748641447501E-3</v>
      </c>
      <c r="HL175" s="11">
        <v>3.8167121495836002E-3</v>
      </c>
      <c r="HM175" s="11">
        <v>4.4758076632373097E-3</v>
      </c>
      <c r="HN175" s="11">
        <v>1.3000538170523301E-3</v>
      </c>
      <c r="HO175" s="11">
        <v>2.99370783292509E-3</v>
      </c>
      <c r="HP175" s="11">
        <v>5.6459689971174697E-3</v>
      </c>
      <c r="HQ175" s="11">
        <v>2.51686232997822E-3</v>
      </c>
      <c r="HR175" s="11">
        <v>2.8057773851436498E-3</v>
      </c>
      <c r="HS175" s="11">
        <v>2.35415477447192E-3</v>
      </c>
      <c r="HT175" s="11">
        <v>3.5198866936787302E-3</v>
      </c>
      <c r="HU175" s="11">
        <v>4.5132949518101604E-3</v>
      </c>
      <c r="HV175" s="11">
        <v>1.65226360270227E-3</v>
      </c>
      <c r="HW175" s="11">
        <v>3.5139015663879598E-3</v>
      </c>
      <c r="HX175" s="11">
        <v>2.6651841595684198E-3</v>
      </c>
      <c r="HY175" s="11">
        <v>5.4535016833788599E-3</v>
      </c>
      <c r="HZ175" s="11">
        <v>4.9526430216007399E-3</v>
      </c>
      <c r="IA175" s="11">
        <v>4.4248095274271497E-3</v>
      </c>
      <c r="IB175" s="11">
        <v>6.7303702721592702E-3</v>
      </c>
      <c r="IC175" s="11">
        <v>1.8948063563066499E-3</v>
      </c>
      <c r="ID175" s="11">
        <v>8.9840385513788503E-3</v>
      </c>
      <c r="IE175" s="11">
        <v>9.5662673389509002E-4</v>
      </c>
      <c r="IF175" s="11">
        <v>2.4561145581530998E-3</v>
      </c>
      <c r="IG175" s="11">
        <v>4.0168806443547098E-3</v>
      </c>
      <c r="IH175" s="11">
        <v>5.4244564888374499E-3</v>
      </c>
      <c r="II175" s="11">
        <v>3.76783273051314E-3</v>
      </c>
      <c r="IJ175" s="11">
        <v>4.3957751557311599E-3</v>
      </c>
      <c r="IK175" s="11">
        <v>3.27403074864498E-3</v>
      </c>
      <c r="IL175" s="11">
        <v>1.45132917574194E-3</v>
      </c>
      <c r="IM175" s="11">
        <v>7.4566376636990596E-3</v>
      </c>
      <c r="IN175" s="11">
        <v>5.6277044862470902E-3</v>
      </c>
      <c r="IO175" s="11">
        <v>2.5575295243099E-3</v>
      </c>
      <c r="IP175" s="11">
        <v>8.8164947991642793E-3</v>
      </c>
      <c r="IQ175" s="11">
        <v>1.8858545106329901E-3</v>
      </c>
      <c r="IR175" s="11">
        <v>3.2910287086082698E-3</v>
      </c>
      <c r="IS175" s="11">
        <v>3.58671285378101E-3</v>
      </c>
      <c r="IT175" s="11">
        <v>3.3669840426632401E-3</v>
      </c>
      <c r="IU175" s="11">
        <v>7.7814897961492203E-3</v>
      </c>
      <c r="IV175" s="11">
        <v>1.9014023500151E-3</v>
      </c>
      <c r="IW175" s="11">
        <v>3.9278331140763E-3</v>
      </c>
      <c r="IX175" s="11">
        <v>1.2704953635346899E-3</v>
      </c>
      <c r="IY175" s="11">
        <v>3.6397581735694898E-3</v>
      </c>
      <c r="IZ175" s="11">
        <v>5.5303116353791898E-3</v>
      </c>
      <c r="JA175" s="11">
        <v>5.0481565708654103E-3</v>
      </c>
      <c r="JB175" s="11">
        <v>7.7616259459287896E-3</v>
      </c>
      <c r="JC175" s="11">
        <v>2.4452958387971399E-3</v>
      </c>
      <c r="JD175" s="11">
        <v>5.7555730056231703E-3</v>
      </c>
      <c r="JE175" s="11">
        <v>3.29753899537735E-3</v>
      </c>
      <c r="JF175" s="11">
        <v>2.6246830277690098E-3</v>
      </c>
      <c r="JG175" s="11">
        <v>2.0810250058937601E-3</v>
      </c>
      <c r="JH175" s="11">
        <v>7.3914169375290202E-3</v>
      </c>
      <c r="JI175" s="11">
        <v>2.35681890972565E-3</v>
      </c>
      <c r="JJ175" s="11">
        <v>2.6512263528685898E-3</v>
      </c>
      <c r="JK175" s="11">
        <v>7.32822390541428E-3</v>
      </c>
      <c r="JL175" s="11">
        <v>1.6248987440633099E-3</v>
      </c>
      <c r="JM175" s="11">
        <v>3.19274883326038E-3</v>
      </c>
      <c r="JN175" s="11">
        <v>1.2510724489665699E-2</v>
      </c>
      <c r="JO175" s="11">
        <v>3.8142278375816398E-3</v>
      </c>
      <c r="JP175" s="11">
        <v>1.34623059211933E-3</v>
      </c>
      <c r="JQ175" s="11">
        <v>5.3778361924741204E-3</v>
      </c>
      <c r="JR175" s="11">
        <v>2.9070475564685798E-3</v>
      </c>
      <c r="JS175" s="11">
        <v>3.2143242059702601E-3</v>
      </c>
      <c r="JT175" s="11">
        <v>5.9542495616699701E-3</v>
      </c>
      <c r="JU175" s="11">
        <v>5.5633124707048301E-3</v>
      </c>
      <c r="JV175" s="11">
        <v>3.5882545828460101E-3</v>
      </c>
      <c r="JW175" s="11">
        <v>1.53876335293784E-2</v>
      </c>
      <c r="JX175" s="11">
        <v>5.3753003033593205E-4</v>
      </c>
      <c r="JY175" s="11">
        <v>3.0647479935562599E-3</v>
      </c>
      <c r="JZ175" s="11">
        <v>2.4528999705409702E-3</v>
      </c>
      <c r="KA175" s="11">
        <v>2.64843183096111E-3</v>
      </c>
      <c r="KB175" s="11">
        <v>6.2719148246961898E-3</v>
      </c>
      <c r="KC175" s="11">
        <v>3.8731429355329302E-3</v>
      </c>
      <c r="KD175" s="11">
        <v>2.3376963627389801E-3</v>
      </c>
      <c r="KE175" s="11">
        <v>5.8253834723524097E-3</v>
      </c>
      <c r="KF175" s="11">
        <v>3.4966790204451901E-4</v>
      </c>
      <c r="KG175" s="11">
        <v>2.3019684751224901E-3</v>
      </c>
      <c r="KH175" s="11">
        <v>5.1781667110803696E-3</v>
      </c>
      <c r="KI175" s="11">
        <v>1.76139429552301E-3</v>
      </c>
      <c r="KJ175" s="11">
        <v>6.95395497879243E-3</v>
      </c>
      <c r="KK175" s="11">
        <v>4.2435261135338603E-3</v>
      </c>
      <c r="KL175" s="11">
        <v>2.7696533363331301E-3</v>
      </c>
      <c r="KM175" s="11">
        <v>5.6197905104835603E-3</v>
      </c>
      <c r="KN175" s="11">
        <v>1.5748655001232E-3</v>
      </c>
      <c r="KO175" s="11">
        <v>6.1824660144647204E-3</v>
      </c>
      <c r="KP175" s="11">
        <v>2.44766790576879E-3</v>
      </c>
      <c r="KQ175" s="11">
        <v>6.4053010399788002E-3</v>
      </c>
      <c r="KR175" s="11">
        <v>5.1114169236363997E-3</v>
      </c>
      <c r="KS175" s="11">
        <v>2.7563147971255701E-3</v>
      </c>
      <c r="KT175" s="11">
        <v>4.6158928110495703E-3</v>
      </c>
      <c r="KU175" s="11">
        <v>6.7366017543994501E-3</v>
      </c>
      <c r="KV175" s="11">
        <v>3.5140805946158801E-3</v>
      </c>
      <c r="KW175" s="11">
        <v>1.2225939912090401E-3</v>
      </c>
      <c r="KX175" s="11">
        <v>5.3909194777018998E-3</v>
      </c>
      <c r="KY175" s="11">
        <v>4.76987537121968E-4</v>
      </c>
      <c r="KZ175" s="11">
        <v>3.58809346794968E-3</v>
      </c>
      <c r="LA175" s="11">
        <v>4.8697099370971497E-3</v>
      </c>
      <c r="LB175" s="11">
        <v>6.6352862686567997E-3</v>
      </c>
      <c r="LC175" s="11">
        <v>4.1633861154287801E-3</v>
      </c>
      <c r="LD175" s="11">
        <v>1.9343195583636601E-3</v>
      </c>
      <c r="LE175" s="11">
        <v>1.9821152218825501E-3</v>
      </c>
      <c r="LF175" s="11">
        <v>3.9707185720803898E-3</v>
      </c>
      <c r="LG175" s="11">
        <v>4.6126015443091204E-3</v>
      </c>
      <c r="LH175" s="11">
        <v>5.3413456782989998E-4</v>
      </c>
      <c r="LI175" s="11">
        <v>2.7809367901830101E-3</v>
      </c>
      <c r="LJ175" s="11">
        <v>9.0316366868349006E-3</v>
      </c>
      <c r="LK175" s="11">
        <v>1.68147422867647E-3</v>
      </c>
      <c r="LL175" s="11">
        <v>2.7372888897772701E-3</v>
      </c>
      <c r="LM175" s="11">
        <v>8.3763411230431493E-3</v>
      </c>
      <c r="LN175" s="11">
        <v>9.9159401378329497E-3</v>
      </c>
      <c r="LO175" s="11">
        <v>8.9948927655209305E-3</v>
      </c>
      <c r="LP175" s="11">
        <v>1.10124280913539E-2</v>
      </c>
      <c r="LQ175" s="11">
        <v>9.7381222294711106E-3</v>
      </c>
      <c r="LR175" s="11">
        <v>9.9676494214102004E-3</v>
      </c>
      <c r="LS175" s="11">
        <v>1.18039478245613E-2</v>
      </c>
      <c r="LT175" s="11">
        <v>8.6028089010949001E-3</v>
      </c>
      <c r="LU175" s="11">
        <v>1.01471763938562E-2</v>
      </c>
      <c r="LV175" s="11">
        <v>1.1444653056778401E-2</v>
      </c>
      <c r="LW175" s="11">
        <v>7.4777917216816503E-3</v>
      </c>
      <c r="LX175" s="11">
        <v>1.28586851914274E-2</v>
      </c>
      <c r="LY175" s="11">
        <v>5.3460309266759902E-3</v>
      </c>
      <c r="LZ175" s="11">
        <v>7.3760681835577302E-3</v>
      </c>
      <c r="MA175" s="11">
        <v>9.6170698017439792E-3</v>
      </c>
      <c r="MB175" s="11">
        <v>6.0164936523061704E-3</v>
      </c>
      <c r="MC175" s="11">
        <v>7.7417651772358096E-3</v>
      </c>
      <c r="MD175" s="11">
        <v>4.7333879016425197E-3</v>
      </c>
      <c r="ME175" s="11">
        <v>3.7455740196063901E-3</v>
      </c>
      <c r="MF175" s="11">
        <v>6.0471259230772297E-3</v>
      </c>
      <c r="MG175" s="11">
        <v>6.58728722584212E-3</v>
      </c>
      <c r="MH175" s="11">
        <v>6.33584073274182E-3</v>
      </c>
      <c r="MI175" s="11">
        <v>4.6651846560969304E-3</v>
      </c>
      <c r="MJ175" s="11">
        <v>2.1224421054261799E-3</v>
      </c>
      <c r="MK175" s="11">
        <v>9.2212019695393308E-3</v>
      </c>
      <c r="ML175" s="11">
        <v>9.7163840197975904E-3</v>
      </c>
      <c r="MM175" s="11">
        <v>4.9209915267029803E-3</v>
      </c>
      <c r="MN175" s="11">
        <v>1.03482263044997E-2</v>
      </c>
      <c r="MO175" s="11">
        <v>7.2844499947414898E-3</v>
      </c>
      <c r="MP175" s="11">
        <v>9.9561615702846492E-3</v>
      </c>
      <c r="MQ175" s="11">
        <v>5.1942316972808699E-3</v>
      </c>
      <c r="MR175" s="11">
        <v>8.4185488500583706E-3</v>
      </c>
      <c r="MS175" s="11">
        <v>1.0197308028808E-2</v>
      </c>
      <c r="MT175" s="11">
        <v>5.6279979517026603E-3</v>
      </c>
      <c r="MU175" s="11">
        <v>7.76196473021181E-3</v>
      </c>
      <c r="MV175" s="11">
        <v>6.5548424897036101E-3</v>
      </c>
      <c r="MW175" s="11">
        <v>8.3096560249137398E-3</v>
      </c>
      <c r="MX175" s="11">
        <v>8.3624131965853599E-3</v>
      </c>
      <c r="MY175" s="11">
        <v>8.5440466672614592E-3</v>
      </c>
      <c r="MZ175" s="11">
        <v>1.28122034314175E-2</v>
      </c>
      <c r="NA175" s="11">
        <v>7.9616731887207394E-3</v>
      </c>
      <c r="NB175" s="11">
        <v>8.7553373708815392E-3</v>
      </c>
      <c r="NC175" s="11">
        <v>7.6841457160343601E-3</v>
      </c>
      <c r="ND175" s="11">
        <v>5.9580306282806198E-3</v>
      </c>
    </row>
    <row r="176" spans="1:368" x14ac:dyDescent="0.25">
      <c r="A176" s="1" t="s">
        <v>389</v>
      </c>
      <c r="B176" s="1" t="s">
        <v>419</v>
      </c>
      <c r="C176" s="1" t="s">
        <v>420</v>
      </c>
      <c r="D176" s="11">
        <v>1.9578323406467299E-2</v>
      </c>
      <c r="E176" s="11">
        <v>1.6775774426328001E-2</v>
      </c>
      <c r="F176" s="11">
        <v>1.51457805293782E-2</v>
      </c>
      <c r="G176" s="11">
        <v>2.30977367139138E-2</v>
      </c>
      <c r="H176" s="11">
        <v>1.2113916680410799E-2</v>
      </c>
      <c r="I176" s="11">
        <v>2.2557004726849898E-2</v>
      </c>
      <c r="J176" s="11">
        <v>1.92224822962637E-2</v>
      </c>
      <c r="K176" s="11">
        <v>1.64028881151046E-2</v>
      </c>
      <c r="L176" s="11">
        <v>2.5970946624979101E-2</v>
      </c>
      <c r="M176" s="11">
        <v>1.76112043914315E-2</v>
      </c>
      <c r="N176" s="11">
        <v>1.8069737590856599E-2</v>
      </c>
      <c r="O176" s="11">
        <v>1.82841787590808E-2</v>
      </c>
      <c r="P176" s="11">
        <v>1.5260238682424199E-2</v>
      </c>
      <c r="Q176" s="11">
        <v>2.3177637361937401E-2</v>
      </c>
      <c r="R176" s="11">
        <v>1.2747478563339999E-2</v>
      </c>
      <c r="S176" s="11">
        <v>1.6018070564451301E-2</v>
      </c>
      <c r="T176" s="11">
        <v>7.6673319233862601E-3</v>
      </c>
      <c r="U176" s="11">
        <v>1.6178033483975399E-2</v>
      </c>
      <c r="V176" s="11">
        <v>1.73288502662651E-2</v>
      </c>
      <c r="W176" s="11">
        <v>1.7126895388277899E-2</v>
      </c>
      <c r="X176" s="11">
        <v>1.8310365809528099E-2</v>
      </c>
      <c r="Y176" s="11">
        <v>1.1364956779955001E-2</v>
      </c>
      <c r="Z176" s="11">
        <v>1.9416698509109799E-2</v>
      </c>
      <c r="AA176" s="11">
        <v>1.5782333272059499E-2</v>
      </c>
      <c r="AB176" s="11">
        <v>2.1773386039764E-2</v>
      </c>
      <c r="AC176" s="11">
        <v>1.70701266197072E-2</v>
      </c>
      <c r="AD176" s="11">
        <v>1.01625227973007E-2</v>
      </c>
      <c r="AE176" s="11">
        <v>1.7922248820500201E-2</v>
      </c>
      <c r="AF176" s="11">
        <v>1.6209906214141898E-2</v>
      </c>
      <c r="AG176" s="11">
        <v>2.3066035923198301E-2</v>
      </c>
      <c r="AH176" s="11">
        <v>1.23599221585709E-2</v>
      </c>
      <c r="AI176" s="11">
        <v>1.4283948622197999E-2</v>
      </c>
      <c r="AJ176" s="11">
        <v>1.13433590366642E-2</v>
      </c>
      <c r="AK176" s="11">
        <v>1.34049531672255E-2</v>
      </c>
      <c r="AL176" s="11">
        <v>1.73508178520012E-2</v>
      </c>
      <c r="AM176" s="11">
        <v>1.58046836595566E-2</v>
      </c>
      <c r="AN176" s="11">
        <v>1.53966531034285E-2</v>
      </c>
      <c r="AO176" s="11">
        <v>1.7155681115654201E-2</v>
      </c>
      <c r="AP176" s="11">
        <v>1.22018944900938E-2</v>
      </c>
      <c r="AQ176" s="11">
        <v>1.67797297901917E-2</v>
      </c>
      <c r="AR176" s="11">
        <v>1.32960936526901E-2</v>
      </c>
      <c r="AS176" s="11">
        <v>2.6915561367505701E-2</v>
      </c>
      <c r="AT176" s="11">
        <v>1.2946821374085E-2</v>
      </c>
      <c r="AU176" s="11">
        <v>1.39980786984204E-2</v>
      </c>
      <c r="AV176" s="11">
        <v>2.0652292037081799E-2</v>
      </c>
      <c r="AW176" s="11">
        <v>1.09849865760275E-2</v>
      </c>
      <c r="AX176" s="11">
        <v>1.50791495090113E-2</v>
      </c>
      <c r="AY176" s="11">
        <v>1.91192368010937E-2</v>
      </c>
      <c r="AZ176" s="11">
        <v>1.9405031866756101E-2</v>
      </c>
      <c r="BA176" s="11">
        <v>1.30757618068676E-2</v>
      </c>
      <c r="BB176" s="11">
        <v>2.3254305650037801E-2</v>
      </c>
      <c r="BC176" s="11">
        <v>1.1939951125308299E-2</v>
      </c>
      <c r="BD176" s="11">
        <v>2.65085404246422E-2</v>
      </c>
      <c r="BE176" s="11">
        <v>1.44198800372354E-2</v>
      </c>
      <c r="BF176" s="11">
        <v>2.6768542404269499E-2</v>
      </c>
      <c r="BG176" s="11">
        <v>1.62296532594913E-2</v>
      </c>
      <c r="BH176" s="11">
        <v>1.2459789506317201E-2</v>
      </c>
      <c r="BI176" s="11">
        <v>1.70540608705648E-2</v>
      </c>
      <c r="BJ176" s="11">
        <v>1.24496418979409E-2</v>
      </c>
      <c r="BK176" s="11">
        <v>2.5887711616741301E-2</v>
      </c>
      <c r="BL176" s="11">
        <v>1.1544166611118E-2</v>
      </c>
      <c r="BM176" s="11">
        <v>1.5256730043716899E-2</v>
      </c>
      <c r="BN176" s="11">
        <v>1.9573755687218902E-2</v>
      </c>
      <c r="BO176" s="11">
        <v>1.8219472828174502E-2</v>
      </c>
      <c r="BP176" s="11">
        <v>1.73798497444041E-2</v>
      </c>
      <c r="BQ176" s="11">
        <v>9.4479386121354095E-3</v>
      </c>
      <c r="BR176" s="11">
        <v>1.47130323847133E-2</v>
      </c>
      <c r="BS176" s="11">
        <v>1.25979043669067E-2</v>
      </c>
      <c r="BT176" s="11">
        <v>1.1261114867051799E-2</v>
      </c>
      <c r="BU176" s="11">
        <v>1.4894021830964501E-2</v>
      </c>
      <c r="BV176" s="11">
        <v>2.1292019197787299E-2</v>
      </c>
      <c r="BW176" s="11">
        <v>2.5401106217523998E-2</v>
      </c>
      <c r="BX176" s="11">
        <v>2.2984026639990902E-2</v>
      </c>
      <c r="BY176" s="11">
        <v>1.71081723891367E-2</v>
      </c>
      <c r="BZ176" s="11">
        <v>1.8605137712769199E-2</v>
      </c>
      <c r="CA176" s="11">
        <v>1.7940710191984999E-2</v>
      </c>
      <c r="CB176" s="11">
        <v>1.41946457145859E-2</v>
      </c>
      <c r="CC176" s="11">
        <v>1.68620408855901E-2</v>
      </c>
      <c r="CD176" s="11">
        <v>1.7019265188828198E-2</v>
      </c>
      <c r="CE176" s="11">
        <v>2.15491562523757E-2</v>
      </c>
      <c r="CF176" s="11">
        <v>1.4508526616393701E-2</v>
      </c>
      <c r="CG176" s="11">
        <v>2.00772313669733E-2</v>
      </c>
      <c r="CH176" s="11">
        <v>1.2917936494091601E-2</v>
      </c>
      <c r="CI176" s="11">
        <v>1.6850481687924398E-2</v>
      </c>
      <c r="CJ176" s="11">
        <v>1.18344019809108E-2</v>
      </c>
      <c r="CK176" s="11">
        <v>2.0537996109636698E-2</v>
      </c>
      <c r="CL176" s="11">
        <v>1.1670486309874399E-2</v>
      </c>
      <c r="CM176" s="11">
        <v>1.1665200649121899E-2</v>
      </c>
      <c r="CN176" s="11">
        <v>1.1393390136094399E-2</v>
      </c>
      <c r="CO176" s="11">
        <v>2.21490093780322E-2</v>
      </c>
      <c r="CP176" s="11">
        <v>1.8522724126088099E-2</v>
      </c>
      <c r="CQ176" s="11">
        <v>1.6354626401370798E-2</v>
      </c>
      <c r="CR176" s="11">
        <v>1.45481247650984E-2</v>
      </c>
      <c r="CS176" s="11">
        <v>1.43645288656493E-2</v>
      </c>
      <c r="CT176" s="11">
        <v>2.0450090834158101E-2</v>
      </c>
      <c r="CU176" s="11">
        <v>1.1650711451991E-2</v>
      </c>
      <c r="CV176" s="11">
        <v>1.6442015803316501E-2</v>
      </c>
      <c r="CW176" s="11">
        <v>1.1812086737597099E-2</v>
      </c>
      <c r="CX176" s="11">
        <v>2.3713107859698199E-2</v>
      </c>
      <c r="CY176" s="11">
        <v>2.1676336648621699E-2</v>
      </c>
      <c r="CZ176" s="11">
        <v>1.6229428558550401E-2</v>
      </c>
      <c r="DA176" s="11">
        <v>3.07966100573591E-3</v>
      </c>
      <c r="DB176" s="11">
        <v>1.9751319076971599E-2</v>
      </c>
      <c r="DC176" s="11">
        <v>1.0112314826892101E-2</v>
      </c>
      <c r="DD176" s="11">
        <v>1.6900442557574499E-2</v>
      </c>
      <c r="DE176" s="11">
        <v>1.9504102489762799E-2</v>
      </c>
      <c r="DF176" s="11">
        <v>1.0618187523899199E-2</v>
      </c>
      <c r="DG176" s="11">
        <v>1.9286072625095501E-2</v>
      </c>
      <c r="DH176" s="11">
        <v>2.1081799401928902E-2</v>
      </c>
      <c r="DI176" s="11">
        <v>1.76944367931814E-2</v>
      </c>
      <c r="DJ176" s="11">
        <v>1.4958520702543599E-2</v>
      </c>
      <c r="DK176" s="11">
        <v>2.1244113628666499E-2</v>
      </c>
      <c r="DL176" s="11">
        <v>1.5579504982917E-2</v>
      </c>
      <c r="DM176" s="11">
        <v>1.1062779571381401E-2</v>
      </c>
      <c r="DN176" s="11">
        <v>1.3683637063132499E-2</v>
      </c>
      <c r="DO176" s="11">
        <v>1.5211769631877099E-2</v>
      </c>
      <c r="DP176" s="11">
        <v>8.8176291808454606E-3</v>
      </c>
      <c r="DQ176" s="11">
        <v>1.38447130766183E-2</v>
      </c>
      <c r="DR176" s="11">
        <v>1.1690791134837701E-2</v>
      </c>
      <c r="DS176" s="11">
        <v>1.8088974492601901E-2</v>
      </c>
      <c r="DT176" s="11">
        <v>1.3179143161130599E-2</v>
      </c>
      <c r="DU176" s="11">
        <v>1.09533674254633E-2</v>
      </c>
      <c r="DV176" s="11">
        <v>1.0192026908105599E-2</v>
      </c>
      <c r="DW176" s="11">
        <v>7.7398569767379802E-3</v>
      </c>
      <c r="DX176" s="11">
        <v>1.27154580290431E-2</v>
      </c>
      <c r="DY176" s="11">
        <v>1.6390947693869399E-2</v>
      </c>
      <c r="DZ176" s="11">
        <v>1.2771467389015301E-2</v>
      </c>
      <c r="EA176" s="11">
        <v>9.6877123518332494E-3</v>
      </c>
      <c r="EB176" s="11">
        <v>1.47841162035082E-2</v>
      </c>
      <c r="EC176" s="11">
        <v>1.47830569752008E-2</v>
      </c>
      <c r="ED176" s="11">
        <v>1.05782821562601E-2</v>
      </c>
      <c r="EE176" s="11">
        <v>1.2656523678961799E-2</v>
      </c>
      <c r="EF176" s="11">
        <v>1.3648136923552399E-2</v>
      </c>
      <c r="EG176" s="11">
        <v>8.2554144352869202E-3</v>
      </c>
      <c r="EH176" s="11">
        <v>6.6829142409677803E-3</v>
      </c>
      <c r="EI176" s="11">
        <v>1.0813283063368701E-2</v>
      </c>
      <c r="EJ176" s="11">
        <v>1.10084485390483E-2</v>
      </c>
      <c r="EK176" s="11">
        <v>6.2254599900157101E-3</v>
      </c>
      <c r="EL176" s="11">
        <v>1.9347867655662699E-2</v>
      </c>
      <c r="EM176" s="11">
        <v>1.52389466114956E-2</v>
      </c>
      <c r="EN176" s="11">
        <v>1.41872083716969E-2</v>
      </c>
      <c r="EO176" s="11">
        <v>1.0265079776531299E-2</v>
      </c>
      <c r="EP176" s="11">
        <v>9.0188952648150404E-3</v>
      </c>
      <c r="EQ176" s="11">
        <v>1.50475185441361E-2</v>
      </c>
      <c r="ER176" s="11">
        <v>1.1842639185555099E-2</v>
      </c>
      <c r="ES176" s="11">
        <v>1.26491951264746E-2</v>
      </c>
      <c r="ET176" s="11">
        <v>1.9135429510870501E-2</v>
      </c>
      <c r="EU176" s="11">
        <v>2.0337934269702401E-2</v>
      </c>
      <c r="EV176" s="11">
        <v>1.23627432805115E-2</v>
      </c>
      <c r="EW176" s="11">
        <v>1.27530061064069E-2</v>
      </c>
      <c r="EX176" s="11">
        <v>1.20747319507137E-2</v>
      </c>
      <c r="EY176" s="11">
        <v>1.01125395723086E-2</v>
      </c>
      <c r="EZ176" s="11">
        <v>7.9766806494571407E-3</v>
      </c>
      <c r="FA176" s="11">
        <v>2.03228696615755E-2</v>
      </c>
      <c r="FB176" s="11">
        <v>1.27977665492658E-2</v>
      </c>
      <c r="FC176" s="11">
        <v>1.04231385882139E-2</v>
      </c>
      <c r="FD176" s="11">
        <v>1.6826742797273701E-2</v>
      </c>
      <c r="FE176" s="11">
        <v>1.89982696790044E-2</v>
      </c>
      <c r="FF176" s="11">
        <v>9.8853550360459997E-3</v>
      </c>
      <c r="FG176" s="11">
        <v>4.2689833454156801E-3</v>
      </c>
      <c r="FH176" s="11">
        <v>2.4451894188144599E-2</v>
      </c>
      <c r="FI176" s="11">
        <v>1.0398033660667E-2</v>
      </c>
      <c r="FJ176" s="11">
        <v>1.7658241133350398E-2</v>
      </c>
      <c r="FK176" s="11">
        <v>1.2832686133195799E-2</v>
      </c>
      <c r="FL176" s="11">
        <v>1.31196489515989E-2</v>
      </c>
      <c r="FM176" s="11">
        <v>9.3416712647255203E-3</v>
      </c>
      <c r="FN176" s="11">
        <v>1.7990926923681299E-2</v>
      </c>
      <c r="FO176" s="11">
        <v>2.42364544831584E-2</v>
      </c>
      <c r="FP176" s="11">
        <v>8.6314430404489592E-3</v>
      </c>
      <c r="FQ176" s="11">
        <v>3.07493540878645E-2</v>
      </c>
      <c r="FR176" s="11">
        <v>1.92442179280128E-2</v>
      </c>
      <c r="FS176" s="11">
        <v>1.0495347927164E-2</v>
      </c>
      <c r="FT176" s="11">
        <v>2.0170136673214299E-2</v>
      </c>
      <c r="FU176" s="11">
        <v>7.52476081051118E-3</v>
      </c>
      <c r="FV176" s="11">
        <v>1.3554206710504099E-2</v>
      </c>
      <c r="FW176" s="11">
        <v>1.0137489140522401E-2</v>
      </c>
      <c r="FX176" s="11">
        <v>1.84706803149839E-2</v>
      </c>
      <c r="FY176" s="11">
        <v>1.52300861220066E-2</v>
      </c>
      <c r="FZ176" s="11">
        <v>1.78875306134814E-2</v>
      </c>
      <c r="GA176" s="11">
        <v>2.4105316926277001E-2</v>
      </c>
      <c r="GB176" s="11">
        <v>1.3868567951035899E-2</v>
      </c>
      <c r="GC176" s="11">
        <v>1.5763322946183801E-2</v>
      </c>
      <c r="GD176" s="11">
        <v>1.09349632091146E-2</v>
      </c>
      <c r="GE176" s="11">
        <v>2.3253243532960599E-2</v>
      </c>
      <c r="GF176" s="11">
        <v>2.0583816041435801E-2</v>
      </c>
      <c r="GG176" s="11">
        <v>1.00614474411735E-2</v>
      </c>
      <c r="GH176" s="11">
        <v>1.8073407124722499E-2</v>
      </c>
      <c r="GI176" s="11">
        <v>1.4212214396719901E-2</v>
      </c>
      <c r="GJ176" s="11">
        <v>1.17282912120024E-2</v>
      </c>
      <c r="GK176" s="11">
        <v>2.05106488123591E-2</v>
      </c>
      <c r="GL176" s="11">
        <v>2.8613805106131301E-2</v>
      </c>
      <c r="GM176" s="11">
        <v>1.3887358260808801E-2</v>
      </c>
      <c r="GN176" s="11">
        <v>2.6277642177127698E-2</v>
      </c>
      <c r="GO176" s="11">
        <v>2.2323493946861599E-2</v>
      </c>
      <c r="GP176" s="11">
        <v>2.53056863724117E-2</v>
      </c>
      <c r="GQ176" s="11">
        <v>2.0527772501529699E-2</v>
      </c>
      <c r="GR176" s="11">
        <v>2.55641484395282E-2</v>
      </c>
      <c r="GS176" s="11">
        <v>2.95288486195401E-2</v>
      </c>
      <c r="GT176" s="11">
        <v>1.19787686241678E-2</v>
      </c>
      <c r="GU176" s="11">
        <v>1.38220470597592E-2</v>
      </c>
      <c r="GV176" s="11">
        <v>1.6957304071017299E-2</v>
      </c>
      <c r="GW176" s="11">
        <v>1.1358681075775701E-2</v>
      </c>
      <c r="GX176" s="11">
        <v>2.6079833559322699E-2</v>
      </c>
      <c r="GY176" s="11">
        <v>1.7069410988275999E-2</v>
      </c>
      <c r="GZ176" s="11">
        <v>1.1010316888657799E-2</v>
      </c>
      <c r="HA176" s="11">
        <v>7.2894179789147499E-3</v>
      </c>
      <c r="HB176" s="11">
        <v>1.79416096924329E-2</v>
      </c>
      <c r="HC176" s="11">
        <v>2.13650839352847E-2</v>
      </c>
      <c r="HD176" s="11">
        <v>1.3638394334975599E-2</v>
      </c>
      <c r="HE176" s="11">
        <v>2.9484962044777598E-2</v>
      </c>
      <c r="HF176" s="11">
        <v>2.0647874108782199E-2</v>
      </c>
      <c r="HG176" s="11">
        <v>2.0601937699752201E-2</v>
      </c>
      <c r="HH176" s="11">
        <v>1.34012243473954E-2</v>
      </c>
      <c r="HI176" s="11">
        <v>1.04940978761199E-2</v>
      </c>
      <c r="HJ176" s="11">
        <v>4.1987895066115201E-2</v>
      </c>
      <c r="HK176" s="11">
        <v>1.7395554239124301E-2</v>
      </c>
      <c r="HL176" s="11">
        <v>1.9988232593434602E-2</v>
      </c>
      <c r="HM176" s="11">
        <v>1.2767978698077101E-2</v>
      </c>
      <c r="HN176" s="11">
        <v>1.5910336466390399E-2</v>
      </c>
      <c r="HO176" s="11">
        <v>2.3987342115559598E-2</v>
      </c>
      <c r="HP176" s="11">
        <v>7.5611112274358997E-3</v>
      </c>
      <c r="HQ176" s="11">
        <v>2.07495020109803E-2</v>
      </c>
      <c r="HR176" s="11">
        <v>1.7726536622964799E-2</v>
      </c>
      <c r="HS176" s="11">
        <v>2.7147538593474799E-2</v>
      </c>
      <c r="HT176" s="11">
        <v>1.0986979730903601E-2</v>
      </c>
      <c r="HU176" s="11">
        <v>1.46918165977463E-2</v>
      </c>
      <c r="HV176" s="11">
        <v>1.1357804442923799E-2</v>
      </c>
      <c r="HW176" s="11">
        <v>1.1399391685725201E-2</v>
      </c>
      <c r="HX176" s="11">
        <v>1.36389329735576E-2</v>
      </c>
      <c r="HY176" s="11">
        <v>1.2698266009663201E-2</v>
      </c>
      <c r="HZ176" s="11">
        <v>2.0714714392647798E-2</v>
      </c>
      <c r="IA176" s="11">
        <v>2.7786526503918899E-2</v>
      </c>
      <c r="IB176" s="11">
        <v>1.95480400137431E-2</v>
      </c>
      <c r="IC176" s="11">
        <v>2.4419040711774E-2</v>
      </c>
      <c r="ID176" s="11">
        <v>1.8642604513349099E-2</v>
      </c>
      <c r="IE176" s="11">
        <v>2.0797605992268899E-2</v>
      </c>
      <c r="IF176" s="11">
        <v>1.8489225544249699E-2</v>
      </c>
      <c r="IG176" s="11">
        <v>2.53822459880414E-2</v>
      </c>
      <c r="IH176" s="11">
        <v>1.3324744375911701E-2</v>
      </c>
      <c r="II176" s="11">
        <v>1.78523421799184E-2</v>
      </c>
      <c r="IJ176" s="11">
        <v>1.29622337785381E-2</v>
      </c>
      <c r="IK176" s="11">
        <v>2.5769082089459199E-2</v>
      </c>
      <c r="IL176" s="11">
        <v>1.03763537200011E-2</v>
      </c>
      <c r="IM176" s="11">
        <v>1.5226392360421399E-2</v>
      </c>
      <c r="IN176" s="11">
        <v>2.2673458664567499E-2</v>
      </c>
      <c r="IO176" s="11">
        <v>1.47088994854908E-2</v>
      </c>
      <c r="IP176" s="11">
        <v>1.2417190324421099E-2</v>
      </c>
      <c r="IQ176" s="11">
        <v>1.0009664073521701E-2</v>
      </c>
      <c r="IR176" s="11">
        <v>2.1761321557295401E-2</v>
      </c>
      <c r="IS176" s="11">
        <v>1.7168607300052999E-2</v>
      </c>
      <c r="IT176" s="11">
        <v>2.0931199459702201E-2</v>
      </c>
      <c r="IU176" s="11">
        <v>2.04250829686227E-2</v>
      </c>
      <c r="IV176" s="11">
        <v>2.5247319941609898E-2</v>
      </c>
      <c r="IW176" s="11">
        <v>2.4687229404914801E-2</v>
      </c>
      <c r="IX176" s="11">
        <v>1.9893862710723399E-2</v>
      </c>
      <c r="IY176" s="11">
        <v>1.2401956683041801E-2</v>
      </c>
      <c r="IZ176" s="11">
        <v>1.41046415677673E-2</v>
      </c>
      <c r="JA176" s="11">
        <v>1.9696299775314001E-2</v>
      </c>
      <c r="JB176" s="11">
        <v>1.44472392966695E-2</v>
      </c>
      <c r="JC176" s="11">
        <v>1.7766505358029001E-2</v>
      </c>
      <c r="JD176" s="11">
        <v>2.0463346694748301E-2</v>
      </c>
      <c r="JE176" s="11">
        <v>8.8041921747852008E-3</v>
      </c>
      <c r="JF176" s="11">
        <v>1.1680037495862E-2</v>
      </c>
      <c r="JG176" s="11">
        <v>1.54618671491474E-2</v>
      </c>
      <c r="JH176" s="11">
        <v>1.09365571123222E-2</v>
      </c>
      <c r="JI176" s="11">
        <v>1.8809151503017801E-2</v>
      </c>
      <c r="JJ176" s="11">
        <v>1.64219370502456E-2</v>
      </c>
      <c r="JK176" s="11">
        <v>2.50403531752291E-2</v>
      </c>
      <c r="JL176" s="11">
        <v>1.5721579604901E-2</v>
      </c>
      <c r="JM176" s="11">
        <v>2.5601170296609601E-2</v>
      </c>
      <c r="JN176" s="11">
        <v>1.36872460492025E-2</v>
      </c>
      <c r="JO176" s="11">
        <v>1.98168118840166E-2</v>
      </c>
      <c r="JP176" s="11">
        <v>1.39160864204788E-2</v>
      </c>
      <c r="JQ176" s="11">
        <v>1.5980316124820801E-2</v>
      </c>
      <c r="JR176" s="11">
        <v>1.8880896776623399E-2</v>
      </c>
      <c r="JS176" s="11">
        <v>2.1613886510759201E-2</v>
      </c>
      <c r="JT176" s="11">
        <v>1.9830622801292101E-2</v>
      </c>
      <c r="JU176" s="11">
        <v>1.7700651878579301E-2</v>
      </c>
      <c r="JV176" s="11">
        <v>1.7300046920848099E-2</v>
      </c>
      <c r="JW176" s="11">
        <v>1.7245796535900498E-2</v>
      </c>
      <c r="JX176" s="11">
        <v>1.2563885619873301E-2</v>
      </c>
      <c r="JY176" s="11">
        <v>1.4602752634523399E-2</v>
      </c>
      <c r="JZ176" s="11">
        <v>9.84482158933748E-3</v>
      </c>
      <c r="KA176" s="11">
        <v>1.1604634444163601E-2</v>
      </c>
      <c r="KB176" s="11">
        <v>1.7682325263717099E-2</v>
      </c>
      <c r="KC176" s="11">
        <v>1.7594276039845799E-2</v>
      </c>
      <c r="KD176" s="11">
        <v>2.77962192793051E-2</v>
      </c>
      <c r="KE176" s="11">
        <v>1.6970352436037499E-2</v>
      </c>
      <c r="KF176" s="11">
        <v>1.3891509474788399E-2</v>
      </c>
      <c r="KG176" s="11">
        <v>1.3306790620208699E-2</v>
      </c>
      <c r="KH176" s="11">
        <v>1.8172782591029599E-2</v>
      </c>
      <c r="KI176" s="11">
        <v>3.09899345255546E-2</v>
      </c>
      <c r="KJ176" s="11">
        <v>1.01021674672377E-2</v>
      </c>
      <c r="KK176" s="11">
        <v>1.2107755493238E-2</v>
      </c>
      <c r="KL176" s="11">
        <v>1.6165294885976601E-2</v>
      </c>
      <c r="KM176" s="11">
        <v>2.2331828929271401E-2</v>
      </c>
      <c r="KN176" s="11">
        <v>9.8771110002675994E-3</v>
      </c>
      <c r="KO176" s="11">
        <v>3.6673909322284801E-2</v>
      </c>
      <c r="KP176" s="11">
        <v>2.0782536183825501E-2</v>
      </c>
      <c r="KQ176" s="11">
        <v>1.4194825690530001E-2</v>
      </c>
      <c r="KR176" s="11">
        <v>1.66695428462065E-2</v>
      </c>
      <c r="KS176" s="11">
        <v>1.8085748809028902E-2</v>
      </c>
      <c r="KT176" s="11">
        <v>2.1282260233337302E-2</v>
      </c>
      <c r="KU176" s="11">
        <v>2.78137521377856E-2</v>
      </c>
      <c r="KV176" s="11">
        <v>1.58235210566154E-2</v>
      </c>
      <c r="KW176" s="11">
        <v>1.78222984089642E-2</v>
      </c>
      <c r="KX176" s="11">
        <v>7.415555350035E-3</v>
      </c>
      <c r="KY176" s="11">
        <v>1.85071164403324E-2</v>
      </c>
      <c r="KZ176" s="11">
        <v>1.2796525330502399E-2</v>
      </c>
      <c r="LA176" s="11">
        <v>1.49084254384529E-2</v>
      </c>
      <c r="LB176" s="11">
        <v>1.45571670055679E-2</v>
      </c>
      <c r="LC176" s="11">
        <v>6.1120899498949902E-3</v>
      </c>
      <c r="LD176" s="11">
        <v>1.2732678035897E-2</v>
      </c>
      <c r="LE176" s="11">
        <v>2.8328428868745901E-2</v>
      </c>
      <c r="LF176" s="11">
        <v>1.4396971784201001E-2</v>
      </c>
      <c r="LG176" s="11">
        <v>2.9375749513874599E-2</v>
      </c>
      <c r="LH176" s="11">
        <v>1.7877348835706099E-2</v>
      </c>
      <c r="LI176" s="11">
        <v>2.0512419331311201E-2</v>
      </c>
      <c r="LJ176" s="11">
        <v>1.31713596232733E-2</v>
      </c>
      <c r="LK176" s="11">
        <v>2.0239212997681898E-2</v>
      </c>
      <c r="LL176" s="11">
        <v>2.1658448222016301E-2</v>
      </c>
      <c r="LM176" s="11">
        <v>2.60128505390976E-2</v>
      </c>
      <c r="LN176" s="11">
        <v>1.6147401835906901E-2</v>
      </c>
      <c r="LO176" s="11">
        <v>1.6410442226134799E-2</v>
      </c>
      <c r="LP176" s="11">
        <v>9.2615652628413505E-3</v>
      </c>
      <c r="LQ176" s="11">
        <v>1.9244803746710101E-2</v>
      </c>
      <c r="LR176" s="11">
        <v>1.8420750042243101E-2</v>
      </c>
      <c r="LS176" s="11">
        <v>2.1900326349235801E-2</v>
      </c>
      <c r="LT176" s="11">
        <v>2.3266564693722899E-2</v>
      </c>
      <c r="LU176" s="11">
        <v>1.81799997913871E-2</v>
      </c>
      <c r="LV176" s="11">
        <v>1.92750323194366E-2</v>
      </c>
      <c r="LW176" s="11">
        <v>2.10848448353631E-2</v>
      </c>
      <c r="LX176" s="11">
        <v>2.13430451541043E-2</v>
      </c>
      <c r="LY176" s="11">
        <v>2.53932314045466E-2</v>
      </c>
      <c r="LZ176" s="11">
        <v>1.9845254730827499E-2</v>
      </c>
      <c r="MA176" s="11">
        <v>1.9575920505960302E-2</v>
      </c>
      <c r="MB176" s="11">
        <v>1.9698421503858001E-2</v>
      </c>
      <c r="MC176" s="11">
        <v>2.0210331208925701E-2</v>
      </c>
      <c r="MD176" s="11">
        <v>2.6568373372335599E-2</v>
      </c>
      <c r="ME176" s="11">
        <v>2.5320533662004201E-2</v>
      </c>
      <c r="MF176" s="11">
        <v>1.5832807055351599E-2</v>
      </c>
      <c r="MG176" s="11">
        <v>1.6172101994926798E-2</v>
      </c>
      <c r="MH176" s="11">
        <v>2.7040459859467101E-2</v>
      </c>
      <c r="MI176" s="11">
        <v>2.1660611234515698E-2</v>
      </c>
      <c r="MJ176" s="11">
        <v>1.5598710544795299E-2</v>
      </c>
      <c r="MK176" s="11">
        <v>2.7027379293769301E-2</v>
      </c>
      <c r="ML176" s="11">
        <v>2.2933448218651901E-2</v>
      </c>
      <c r="MM176" s="11">
        <v>2.4157095038221998E-2</v>
      </c>
      <c r="MN176" s="11">
        <v>1.1696753636468601E-2</v>
      </c>
      <c r="MO176" s="11">
        <v>2.0753426734144698E-2</v>
      </c>
      <c r="MP176" s="11">
        <v>1.90377267207077E-2</v>
      </c>
      <c r="MQ176" s="11">
        <v>1.69708014236147E-2</v>
      </c>
      <c r="MR176" s="11">
        <v>1.7016693160643599E-2</v>
      </c>
      <c r="MS176" s="11">
        <v>2.0261940708666801E-2</v>
      </c>
      <c r="MT176" s="11">
        <v>2.07145736896613E-2</v>
      </c>
      <c r="MU176" s="11">
        <v>1.9577133181988601E-2</v>
      </c>
      <c r="MV176" s="11">
        <v>1.9771077747492798E-2</v>
      </c>
      <c r="MW176" s="11">
        <v>1.45703061718515E-2</v>
      </c>
      <c r="MX176" s="11">
        <v>1.82717636765789E-2</v>
      </c>
      <c r="MY176" s="11">
        <v>1.69481395045183E-2</v>
      </c>
      <c r="MZ176" s="11">
        <v>1.4441788302383299E-2</v>
      </c>
      <c r="NA176" s="11">
        <v>9.10174125498317E-3</v>
      </c>
      <c r="NB176" s="11">
        <v>1.1783927210958899E-2</v>
      </c>
      <c r="NC176" s="11">
        <v>1.19579415587665E-2</v>
      </c>
      <c r="ND176" s="11">
        <v>1.7602855570111899E-2</v>
      </c>
    </row>
    <row r="177" spans="1:368" x14ac:dyDescent="0.25">
      <c r="A177" s="1" t="s">
        <v>389</v>
      </c>
      <c r="B177" s="1" t="s">
        <v>421</v>
      </c>
      <c r="C177" s="1" t="s">
        <v>422</v>
      </c>
      <c r="D177" s="11">
        <v>4.5880654437053898E-3</v>
      </c>
      <c r="E177" s="11">
        <v>1.2806412455496599E-3</v>
      </c>
      <c r="F177" s="11">
        <v>1.1645454857994999E-3</v>
      </c>
      <c r="G177" s="11">
        <v>3.0255084980251902E-3</v>
      </c>
      <c r="H177" s="11">
        <v>1.2056415000982999E-3</v>
      </c>
      <c r="I177" s="11">
        <v>2.69882150192243E-3</v>
      </c>
      <c r="J177" s="11">
        <v>2.3720978985359502E-3</v>
      </c>
      <c r="K177" s="11">
        <v>4.45133013979831E-3</v>
      </c>
      <c r="L177" s="11">
        <v>2.7889634861258399E-3</v>
      </c>
      <c r="M177" s="11">
        <v>1.0399635617830501E-3</v>
      </c>
      <c r="N177" s="11">
        <v>2.33574928926014E-3</v>
      </c>
      <c r="O177" s="11">
        <v>9.5495935887139898E-4</v>
      </c>
      <c r="P177" s="11">
        <v>1.73116488561304E-3</v>
      </c>
      <c r="Q177" s="11">
        <v>2.5011089016719799E-3</v>
      </c>
      <c r="R177" s="11">
        <v>2.6427217250675201E-3</v>
      </c>
      <c r="S177" s="11">
        <v>1.8766597428548899E-3</v>
      </c>
      <c r="T177" s="11">
        <v>1.1693990270424501E-3</v>
      </c>
      <c r="U177" s="11">
        <v>1.6544515706506701E-3</v>
      </c>
      <c r="V177" s="11">
        <v>1.7466353664963301E-3</v>
      </c>
      <c r="W177" s="11">
        <v>2.4141128904675798E-3</v>
      </c>
      <c r="X177" s="11">
        <v>3.52283662544932E-3</v>
      </c>
      <c r="Y177" s="11">
        <v>1.64586185086405E-3</v>
      </c>
      <c r="Z177" s="11">
        <v>4.4419964108669002E-4</v>
      </c>
      <c r="AA177" s="11">
        <v>5.1944266450373595E-4</v>
      </c>
      <c r="AB177" s="11">
        <v>4.2409026707889699E-3</v>
      </c>
      <c r="AC177" s="11">
        <v>2.9286570986733098E-3</v>
      </c>
      <c r="AD177" s="11">
        <v>1.67718868022769E-3</v>
      </c>
      <c r="AE177" s="11">
        <v>3.29787094079008E-3</v>
      </c>
      <c r="AF177" s="11">
        <v>5.0144452947029896E-3</v>
      </c>
      <c r="AG177" s="11">
        <v>1.9394840591377401E-3</v>
      </c>
      <c r="AH177" s="11">
        <v>1.8144280070308001E-3</v>
      </c>
      <c r="AI177" s="11">
        <v>6.2850441861221097E-4</v>
      </c>
      <c r="AJ177" s="11">
        <v>2.7469408418763202E-3</v>
      </c>
      <c r="AK177" s="11">
        <v>2.92074773264287E-3</v>
      </c>
      <c r="AL177" s="11">
        <v>4.3079571131917002E-3</v>
      </c>
      <c r="AM177" s="11">
        <v>1.8846175748836399E-3</v>
      </c>
      <c r="AN177" s="11">
        <v>4.1316843862016003E-3</v>
      </c>
      <c r="AO177" s="11">
        <v>1.2734106489898499E-3</v>
      </c>
      <c r="AP177" s="11">
        <v>2.61595982631095E-3</v>
      </c>
      <c r="AQ177" s="11">
        <v>7.7800295183885401E-4</v>
      </c>
      <c r="AR177" s="11">
        <v>3.2281647254785101E-3</v>
      </c>
      <c r="AS177" s="11">
        <v>1.51788995220377E-3</v>
      </c>
      <c r="AT177" s="11">
        <v>4.8920358750722997E-3</v>
      </c>
      <c r="AU177" s="11">
        <v>1.0843090297767699E-3</v>
      </c>
      <c r="AV177" s="11">
        <v>1.1317369728548899E-3</v>
      </c>
      <c r="AW177" s="11">
        <v>1.88757744839058E-3</v>
      </c>
      <c r="AX177" s="11">
        <v>1.3891862357422501E-3</v>
      </c>
      <c r="AY177" s="11">
        <v>3.5825229650216501E-3</v>
      </c>
      <c r="AZ177" s="11">
        <v>3.16272786069116E-3</v>
      </c>
      <c r="BA177" s="11">
        <v>4.6673420238533799E-3</v>
      </c>
      <c r="BB177" s="11">
        <v>3.9732940196857101E-3</v>
      </c>
      <c r="BC177" s="11">
        <v>1.87076800657463E-3</v>
      </c>
      <c r="BD177" s="11">
        <v>9.93102685396183E-4</v>
      </c>
      <c r="BE177" s="11">
        <v>2.2278552459009701E-3</v>
      </c>
      <c r="BF177" s="11">
        <v>8.4271043581527296E-4</v>
      </c>
      <c r="BG177" s="11">
        <v>1.89744989072292E-3</v>
      </c>
      <c r="BH177" s="11">
        <v>3.0786176827490601E-3</v>
      </c>
      <c r="BI177" s="11">
        <v>2.6437261887284598E-3</v>
      </c>
      <c r="BJ177" s="11">
        <v>2.1258477330422698E-3</v>
      </c>
      <c r="BK177" s="11">
        <v>2.07673474482675E-3</v>
      </c>
      <c r="BL177" s="11">
        <v>2.15542461770704E-3</v>
      </c>
      <c r="BM177" s="11">
        <v>1.8049559489178701E-3</v>
      </c>
      <c r="BN177" s="11">
        <v>2.9149732165811501E-3</v>
      </c>
      <c r="BO177" s="11">
        <v>4.63443538868145E-3</v>
      </c>
      <c r="BP177" s="11">
        <v>2.1096645603086101E-3</v>
      </c>
      <c r="BQ177" s="11">
        <v>2.2166794543795102E-3</v>
      </c>
      <c r="BR177" s="11">
        <v>1.5128401340179401E-3</v>
      </c>
      <c r="BS177" s="11">
        <v>1.5331060361464799E-3</v>
      </c>
      <c r="BT177" s="11">
        <v>2.9849248586072499E-3</v>
      </c>
      <c r="BU177" s="11">
        <v>2.0957687172533999E-3</v>
      </c>
      <c r="BV177" s="11">
        <v>3.3475519811174202E-3</v>
      </c>
      <c r="BW177" s="11">
        <v>2.47225063140462E-3</v>
      </c>
      <c r="BX177" s="11">
        <v>1.36260775951344E-3</v>
      </c>
      <c r="BY177" s="11">
        <v>3.7105258890746998E-3</v>
      </c>
      <c r="BZ177" s="11">
        <v>4.2749469109087503E-3</v>
      </c>
      <c r="CA177" s="11">
        <v>4.7414685436597001E-3</v>
      </c>
      <c r="CB177" s="11">
        <v>1.5228869285855999E-3</v>
      </c>
      <c r="CC177" s="11">
        <v>6.4551002284357097E-3</v>
      </c>
      <c r="CD177" s="11">
        <v>1.39725603174288E-3</v>
      </c>
      <c r="CE177" s="11">
        <v>2.1622358949875899E-3</v>
      </c>
      <c r="CF177" s="11">
        <v>2.5721503224547101E-3</v>
      </c>
      <c r="CG177" s="11">
        <v>5.5469716371748003E-3</v>
      </c>
      <c r="CH177" s="11">
        <v>1.4952828162244601E-3</v>
      </c>
      <c r="CI177" s="11">
        <v>2.4349980274047502E-3</v>
      </c>
      <c r="CJ177" s="11">
        <v>5.1761780552346103E-3</v>
      </c>
      <c r="CK177" s="11">
        <v>1.5553354680855999E-3</v>
      </c>
      <c r="CL177" s="11">
        <v>5.68685638803468E-4</v>
      </c>
      <c r="CM177" s="11">
        <v>9.4816985235721195E-4</v>
      </c>
      <c r="CN177" s="11">
        <v>1.25135665452306E-3</v>
      </c>
      <c r="CO177" s="11">
        <v>2.75699451439351E-3</v>
      </c>
      <c r="CP177" s="11">
        <v>1.88367211396552E-3</v>
      </c>
      <c r="CQ177" s="11">
        <v>4.1945390460932496E-3</v>
      </c>
      <c r="CR177" s="11">
        <v>3.57553383817554E-4</v>
      </c>
      <c r="CS177" s="11">
        <v>1.7186761589706801E-3</v>
      </c>
      <c r="CT177" s="11">
        <v>7.7712137042417796E-4</v>
      </c>
      <c r="CU177" s="11">
        <v>2.2337023737949201E-3</v>
      </c>
      <c r="CV177" s="11">
        <v>2.50737163050013E-3</v>
      </c>
      <c r="CW177" s="11">
        <v>3.1264842800178901E-3</v>
      </c>
      <c r="CX177" s="11">
        <v>2.47287658633614E-3</v>
      </c>
      <c r="CY177" s="11">
        <v>2.1415655330126E-3</v>
      </c>
      <c r="CZ177" s="11">
        <v>2.5647740974902898E-3</v>
      </c>
      <c r="DA177" s="11">
        <v>3.61064616646709E-3</v>
      </c>
      <c r="DB177" s="11">
        <v>1.42577831780985E-3</v>
      </c>
      <c r="DC177" s="11">
        <v>4.8247426973317201E-3</v>
      </c>
      <c r="DD177" s="11">
        <v>9.2980093273619495E-3</v>
      </c>
      <c r="DE177" s="11">
        <v>3.6409491118568598E-3</v>
      </c>
      <c r="DF177" s="11">
        <v>3.4181221259252399E-3</v>
      </c>
      <c r="DG177" s="11">
        <v>2.3655890948402199E-3</v>
      </c>
      <c r="DH177" s="11">
        <v>1.9949962948294601E-3</v>
      </c>
      <c r="DI177" s="11">
        <v>2.3583482771827699E-3</v>
      </c>
      <c r="DJ177" s="11">
        <v>6.4905503124683395E-4</v>
      </c>
      <c r="DK177" s="11">
        <v>2.00974554391606E-3</v>
      </c>
      <c r="DL177" s="11">
        <v>2.22279535990309E-3</v>
      </c>
      <c r="DM177" s="11">
        <v>2.7293009852016399E-3</v>
      </c>
      <c r="DN177" s="11">
        <v>1.7106125939166E-3</v>
      </c>
      <c r="DO177" s="11">
        <v>3.23413121674375E-3</v>
      </c>
      <c r="DP177" s="11">
        <v>2.6663857060803598E-3</v>
      </c>
      <c r="DQ177" s="11">
        <v>1.1831904886800001E-3</v>
      </c>
      <c r="DR177" s="11">
        <v>2.9428802330514702E-3</v>
      </c>
      <c r="DS177" s="11">
        <v>4.7599720453710397E-3</v>
      </c>
      <c r="DT177" s="11">
        <v>4.05146375677115E-3</v>
      </c>
      <c r="DU177" s="11">
        <v>3.16984691277438E-3</v>
      </c>
      <c r="DV177" s="11">
        <v>1.1865586013548701E-3</v>
      </c>
      <c r="DW177" s="11">
        <v>2.4698703709183801E-3</v>
      </c>
      <c r="DX177" s="11">
        <v>2.3088582028496299E-3</v>
      </c>
      <c r="DY177" s="11">
        <v>3.8005292409499201E-3</v>
      </c>
      <c r="DZ177" s="11">
        <v>2.82032058834029E-3</v>
      </c>
      <c r="EA177" s="11">
        <v>1.2504265942939101E-3</v>
      </c>
      <c r="EB177" s="11">
        <v>2.35998353748058E-3</v>
      </c>
      <c r="EC177" s="11">
        <v>2.64263384196345E-3</v>
      </c>
      <c r="ED177" s="11">
        <v>2.3241012712787402E-3</v>
      </c>
      <c r="EE177" s="11">
        <v>2.0806806741534298E-3</v>
      </c>
      <c r="EF177" s="11">
        <v>4.8171731943329396E-3</v>
      </c>
      <c r="EG177" s="11">
        <v>2.8873686691442799E-3</v>
      </c>
      <c r="EH177" s="11">
        <v>1.1980624316077701E-3</v>
      </c>
      <c r="EI177" s="11">
        <v>1.47033227038368E-3</v>
      </c>
      <c r="EJ177" s="11">
        <v>2.10520406687149E-3</v>
      </c>
      <c r="EK177" s="11">
        <v>9.2955836055839903E-4</v>
      </c>
      <c r="EL177" s="11">
        <v>2.8129878506460001E-3</v>
      </c>
      <c r="EM177" s="11">
        <v>3.1727112337134101E-3</v>
      </c>
      <c r="EN177" s="11">
        <v>4.2151645602919599E-3</v>
      </c>
      <c r="EO177" s="11">
        <v>5.9517937056546898E-4</v>
      </c>
      <c r="EP177" s="11">
        <v>1.8783228849013501E-3</v>
      </c>
      <c r="EQ177" s="11">
        <v>1.3486532959438901E-3</v>
      </c>
      <c r="ER177" s="11">
        <v>1.9959147824326002E-3</v>
      </c>
      <c r="ES177" s="11">
        <v>1.25228673456739E-3</v>
      </c>
      <c r="ET177" s="11">
        <v>2.5180058592199502E-3</v>
      </c>
      <c r="EU177" s="11">
        <v>3.1372788662293398E-3</v>
      </c>
      <c r="EV177" s="11">
        <v>2.3567222775469098E-3</v>
      </c>
      <c r="EW177" s="11">
        <v>1.99341020935626E-4</v>
      </c>
      <c r="EX177" s="11">
        <v>2.55783430352415E-3</v>
      </c>
      <c r="EY177" s="11">
        <v>8.6874781409029204E-4</v>
      </c>
      <c r="EZ177" s="11">
        <v>1.8155994024135599E-3</v>
      </c>
      <c r="FA177" s="11">
        <v>4.5100639895638102E-3</v>
      </c>
      <c r="FB177" s="11">
        <v>3.4883004835819702E-3</v>
      </c>
      <c r="FC177" s="11">
        <v>1.5598067621219499E-3</v>
      </c>
      <c r="FD177" s="11">
        <v>1.6858784141521399E-3</v>
      </c>
      <c r="FE177" s="11">
        <v>2.04899805625552E-3</v>
      </c>
      <c r="FF177" s="11">
        <v>9.5290001275191597E-4</v>
      </c>
      <c r="FG177" s="11">
        <v>7.6299477727318301E-4</v>
      </c>
      <c r="FH177" s="11">
        <v>3.9460660963341896E-3</v>
      </c>
      <c r="FI177" s="11">
        <v>3.30374704543845E-3</v>
      </c>
      <c r="FJ177" s="11">
        <v>1.1484930904168101E-3</v>
      </c>
      <c r="FK177" s="11">
        <v>8.4285976858216303E-4</v>
      </c>
      <c r="FL177" s="11">
        <v>1.1939381347575999E-3</v>
      </c>
      <c r="FM177" s="11">
        <v>2.7621544087462801E-3</v>
      </c>
      <c r="FN177" s="11">
        <v>1.1642461945962899E-3</v>
      </c>
      <c r="FO177" s="11">
        <v>1.9065079844916199E-3</v>
      </c>
      <c r="FP177" s="11">
        <v>1.51337453587133E-3</v>
      </c>
      <c r="FQ177" s="11">
        <v>3.1366703033394801E-3</v>
      </c>
      <c r="FR177" s="11">
        <v>1.9025830439961199E-3</v>
      </c>
      <c r="FS177" s="11">
        <v>1.53186326166091E-3</v>
      </c>
      <c r="FT177" s="11">
        <v>6.6365568044494797E-4</v>
      </c>
      <c r="FU177" s="11">
        <v>3.3964966699036802E-4</v>
      </c>
      <c r="FV177" s="11">
        <v>4.7758193585204197E-3</v>
      </c>
      <c r="FW177" s="11">
        <v>6.3956022451321396E-3</v>
      </c>
      <c r="FX177" s="11">
        <v>4.7172544004703103E-3</v>
      </c>
      <c r="FY177" s="11">
        <v>4.0595436166269297E-3</v>
      </c>
      <c r="FZ177" s="11">
        <v>4.2787366900748497E-3</v>
      </c>
      <c r="GA177" s="11">
        <v>2.7384023588985199E-3</v>
      </c>
      <c r="GB177" s="11">
        <v>1.3945675431124801E-3</v>
      </c>
      <c r="GC177" s="11">
        <v>3.34028810417655E-3</v>
      </c>
      <c r="GD177" s="11">
        <v>4.3911701875148403E-3</v>
      </c>
      <c r="GE177" s="11">
        <v>6.1852921518640595E-4</v>
      </c>
      <c r="GF177" s="11">
        <v>1.1516266708524599E-3</v>
      </c>
      <c r="GG177" s="11">
        <v>4.5761789082729596E-3</v>
      </c>
      <c r="GH177" s="11">
        <v>2.4621756930268001E-3</v>
      </c>
      <c r="GI177" s="11">
        <v>5.4161293522468005E-4</v>
      </c>
      <c r="GJ177" s="11">
        <v>4.5585611584456004E-3</v>
      </c>
      <c r="GK177" s="11">
        <v>3.8457317745211701E-3</v>
      </c>
      <c r="GL177" s="11">
        <v>2.5299774924085802E-3</v>
      </c>
      <c r="GM177" s="11">
        <v>4.9019500868548102E-3</v>
      </c>
      <c r="GN177" s="11">
        <v>2.5872480970959402E-4</v>
      </c>
      <c r="GO177" s="11">
        <v>1.27530199438794E-3</v>
      </c>
      <c r="GP177" s="11">
        <v>2.7166482574941002E-3</v>
      </c>
      <c r="GQ177" s="11">
        <v>3.2850688778100802E-3</v>
      </c>
      <c r="GR177" s="11">
        <v>9.6300669424078094E-3</v>
      </c>
      <c r="GS177" s="11">
        <v>1.27139071715531E-3</v>
      </c>
      <c r="GT177" s="11">
        <v>1.9420556284718499E-3</v>
      </c>
      <c r="GU177" s="11">
        <v>2.7433230823341401E-3</v>
      </c>
      <c r="GV177" s="11">
        <v>1.7606498878595799E-3</v>
      </c>
      <c r="GW177" s="11">
        <v>2.97255006244182E-3</v>
      </c>
      <c r="GX177" s="11">
        <v>2.9436450716963502E-3</v>
      </c>
      <c r="GY177" s="11">
        <v>5.2816137896725202E-3</v>
      </c>
      <c r="GZ177" s="11">
        <v>3.2910902136621002E-3</v>
      </c>
      <c r="HA177" s="11">
        <v>2.1289635502539702E-3</v>
      </c>
      <c r="HB177" s="11">
        <v>2.2057982455811402E-3</v>
      </c>
      <c r="HC177" s="11">
        <v>1.62394285644115E-3</v>
      </c>
      <c r="HD177" s="11">
        <v>2.0534432680553E-3</v>
      </c>
      <c r="HE177" s="11">
        <v>2.33508696069953E-3</v>
      </c>
      <c r="HF177" s="11">
        <v>3.09533568027372E-3</v>
      </c>
      <c r="HG177" s="11">
        <v>1.0336032522553001E-3</v>
      </c>
      <c r="HH177" s="11">
        <v>1.5335716658202601E-3</v>
      </c>
      <c r="HI177" s="11">
        <v>9.6670152650959204E-4</v>
      </c>
      <c r="HJ177" s="11">
        <v>2.8366856705475799E-3</v>
      </c>
      <c r="HK177" s="11">
        <v>3.26213970195826E-3</v>
      </c>
      <c r="HL177" s="11">
        <v>2.3994359738034798E-3</v>
      </c>
      <c r="HM177" s="11">
        <v>3.3144414370476901E-3</v>
      </c>
      <c r="HN177" s="11">
        <v>2.03112127258175E-3</v>
      </c>
      <c r="HO177" s="11">
        <v>1.7747021966819201E-3</v>
      </c>
      <c r="HP177" s="11">
        <v>4.0989947211811199E-4</v>
      </c>
      <c r="HQ177" s="11">
        <v>3.7093159202187799E-4</v>
      </c>
      <c r="HR177" s="11">
        <v>2.6538821285356801E-3</v>
      </c>
      <c r="HS177" s="11">
        <v>1.7545975430241401E-3</v>
      </c>
      <c r="HT177" s="11">
        <v>1.16715438306021E-3</v>
      </c>
      <c r="HU177" s="11">
        <v>8.6811492515394696E-4</v>
      </c>
      <c r="HV177" s="11">
        <v>1.5595225338865201E-3</v>
      </c>
      <c r="HW177" s="11">
        <v>2.6447552470154701E-3</v>
      </c>
      <c r="HX177" s="11">
        <v>7.2206564827264599E-4</v>
      </c>
      <c r="HY177" s="11">
        <v>2.5059842736921802E-3</v>
      </c>
      <c r="HZ177" s="11">
        <v>4.5602562793509603E-3</v>
      </c>
      <c r="IA177" s="11">
        <v>2.9524053560230799E-3</v>
      </c>
      <c r="IB177" s="11">
        <v>2.0959531631781201E-3</v>
      </c>
      <c r="IC177" s="11">
        <v>6.5552683718722398E-4</v>
      </c>
      <c r="ID177" s="11">
        <v>2.1410992521802199E-3</v>
      </c>
      <c r="IE177" s="11">
        <v>2.1992914384903598E-3</v>
      </c>
      <c r="IF177" s="11">
        <v>1.4471450565431601E-3</v>
      </c>
      <c r="IG177" s="11">
        <v>1.56311833186E-3</v>
      </c>
      <c r="IH177" s="11">
        <v>2.2343149668641198E-3</v>
      </c>
      <c r="II177" s="11">
        <v>2.0514059813276399E-3</v>
      </c>
      <c r="IJ177" s="11">
        <v>1.20752940750497E-3</v>
      </c>
      <c r="IK177" s="11">
        <v>1.34973289981398E-3</v>
      </c>
      <c r="IL177" s="11">
        <v>1.4345456977510099E-3</v>
      </c>
      <c r="IM177" s="11">
        <v>1.39796220837746E-3</v>
      </c>
      <c r="IN177" s="11">
        <v>4.0972996606717703E-3</v>
      </c>
      <c r="IO177" s="11">
        <v>3.0465547167740701E-3</v>
      </c>
      <c r="IP177" s="11">
        <v>1.0043986451180799E-3</v>
      </c>
      <c r="IQ177" s="11">
        <v>6.3586229933825596E-4</v>
      </c>
      <c r="IR177" s="11">
        <v>9.0830042671763097E-4</v>
      </c>
      <c r="IS177" s="11">
        <v>9.1585513087534098E-4</v>
      </c>
      <c r="IT177" s="11">
        <v>2.24554584689472E-3</v>
      </c>
      <c r="IU177" s="11">
        <v>1.9503040780364401E-3</v>
      </c>
      <c r="IV177" s="11">
        <v>2.7359899261164E-3</v>
      </c>
      <c r="IW177" s="11">
        <v>1.6931677869559301E-3</v>
      </c>
      <c r="IX177" s="11">
        <v>2.2822528120100502E-3</v>
      </c>
      <c r="IY177" s="11">
        <v>1.5796651798832299E-3</v>
      </c>
      <c r="IZ177" s="11">
        <v>2.17942407559534E-3</v>
      </c>
      <c r="JA177" s="11">
        <v>1.0390914866121499E-3</v>
      </c>
      <c r="JB177" s="11">
        <v>1.6824089983769901E-3</v>
      </c>
      <c r="JC177" s="11">
        <v>1.4146264572091399E-3</v>
      </c>
      <c r="JD177" s="11">
        <v>2.12618716198174E-3</v>
      </c>
      <c r="JE177" s="11">
        <v>2.3096888713226302E-3</v>
      </c>
      <c r="JF177" s="11">
        <v>3.0742619094702201E-3</v>
      </c>
      <c r="JG177" s="11">
        <v>1.62201034745091E-3</v>
      </c>
      <c r="JH177" s="11">
        <v>2.1768074774928901E-3</v>
      </c>
      <c r="JI177" s="11">
        <v>4.3779771894661597E-3</v>
      </c>
      <c r="JJ177" s="11">
        <v>3.34817752290298E-3</v>
      </c>
      <c r="JK177" s="11">
        <v>2.0181263532886998E-3</v>
      </c>
      <c r="JL177" s="11">
        <v>2.7099892563415499E-3</v>
      </c>
      <c r="JM177" s="11">
        <v>5.3696583393729696E-4</v>
      </c>
      <c r="JN177" s="11">
        <v>2.51162325062349E-3</v>
      </c>
      <c r="JO177" s="11">
        <v>2.0811961927516801E-3</v>
      </c>
      <c r="JP177" s="11">
        <v>1.25042744974604E-3</v>
      </c>
      <c r="JQ177" s="11">
        <v>6.9535983089848699E-3</v>
      </c>
      <c r="JR177" s="11">
        <v>2.3283550579848E-3</v>
      </c>
      <c r="JS177" s="11">
        <v>2.3438750420275499E-3</v>
      </c>
      <c r="JT177" s="11">
        <v>1.8564566070206599E-3</v>
      </c>
      <c r="JU177" s="11">
        <v>1.21811684593576E-3</v>
      </c>
      <c r="JV177" s="11">
        <v>2.0625206862577199E-3</v>
      </c>
      <c r="JW177" s="11">
        <v>2.7088015323583799E-3</v>
      </c>
      <c r="JX177" s="11">
        <v>1.5980492964892E-3</v>
      </c>
      <c r="JY177" s="11">
        <v>1.8260464048557601E-4</v>
      </c>
      <c r="JZ177" s="11">
        <v>3.1222898382873799E-3</v>
      </c>
      <c r="KA177" s="11">
        <v>8.2701397099573903E-4</v>
      </c>
      <c r="KB177" s="11">
        <v>6.0498303649248505E-4</v>
      </c>
      <c r="KC177" s="11">
        <v>1.69665295545463E-3</v>
      </c>
      <c r="KD177" s="11">
        <v>3.5847732875002401E-3</v>
      </c>
      <c r="KE177" s="11">
        <v>6.87491090828197E-4</v>
      </c>
      <c r="KF177" s="11">
        <v>8.74169755111297E-4</v>
      </c>
      <c r="KG177" s="11">
        <v>3.9061803506375498E-3</v>
      </c>
      <c r="KH177" s="11">
        <v>2.5820992558519399E-3</v>
      </c>
      <c r="KI177" s="11">
        <v>8.8086710089692799E-4</v>
      </c>
      <c r="KJ177" s="11">
        <v>7.4644165505169098E-4</v>
      </c>
      <c r="KK177" s="11">
        <v>6.7465863423544804E-3</v>
      </c>
      <c r="KL177" s="11">
        <v>1.7473798676341001E-3</v>
      </c>
      <c r="KM177" s="11">
        <v>1.0238268847776099E-3</v>
      </c>
      <c r="KN177" s="11">
        <v>9.9175873414043304E-4</v>
      </c>
      <c r="KO177" s="11">
        <v>6.9772958543010697E-4</v>
      </c>
      <c r="KP177" s="11">
        <v>1.404613751247E-3</v>
      </c>
      <c r="KQ177" s="11">
        <v>1.11156655842915E-3</v>
      </c>
      <c r="KR177" s="11">
        <v>2.1558117102939501E-3</v>
      </c>
      <c r="KS177" s="11">
        <v>9.4159287909457903E-3</v>
      </c>
      <c r="KT177" s="11">
        <v>3.1604067638496601E-4</v>
      </c>
      <c r="KU177" s="11">
        <v>1.73154515331601E-3</v>
      </c>
      <c r="KV177" s="11">
        <v>1.52879136843279E-3</v>
      </c>
      <c r="KW177" s="11">
        <v>1.2409234375043599E-3</v>
      </c>
      <c r="KX177" s="11">
        <v>2.1629150320179799E-3</v>
      </c>
      <c r="KY177" s="11">
        <v>2.21551482110053E-3</v>
      </c>
      <c r="KZ177" s="11">
        <v>6.3388603954364902E-4</v>
      </c>
      <c r="LA177" s="11">
        <v>4.15434515563753E-3</v>
      </c>
      <c r="LB177" s="11">
        <v>4.5438764514081596E-3</v>
      </c>
      <c r="LC177" s="11">
        <v>2.47208805488315E-3</v>
      </c>
      <c r="LD177" s="11">
        <v>6.3188930341695796E-4</v>
      </c>
      <c r="LE177" s="11">
        <v>9.7028351871193002E-4</v>
      </c>
      <c r="LF177" s="11">
        <v>4.2851393731301304E-3</v>
      </c>
      <c r="LG177" s="11">
        <v>1.8208905561063601E-3</v>
      </c>
      <c r="LH177" s="11">
        <v>1.3714742368701701E-3</v>
      </c>
      <c r="LI177" s="11">
        <v>3.41651604184267E-3</v>
      </c>
      <c r="LJ177" s="11">
        <v>2.0858159855984999E-3</v>
      </c>
      <c r="LK177" s="11">
        <v>2.80402079425363E-4</v>
      </c>
      <c r="LL177" s="11">
        <v>1.6483062483902501E-2</v>
      </c>
      <c r="LM177" s="11">
        <v>9.2478501443009498E-3</v>
      </c>
      <c r="LN177" s="11">
        <v>1.22850769273031E-2</v>
      </c>
      <c r="LO177" s="11">
        <v>1.56883341510075E-2</v>
      </c>
      <c r="LP177" s="11">
        <v>1.1079894371381099E-2</v>
      </c>
      <c r="LQ177" s="11">
        <v>1.06367224224624E-2</v>
      </c>
      <c r="LR177" s="11">
        <v>1.4610657576080901E-2</v>
      </c>
      <c r="LS177" s="11">
        <v>2.0835324029972301E-2</v>
      </c>
      <c r="LT177" s="11">
        <v>8.7481263090837102E-3</v>
      </c>
      <c r="LU177" s="11">
        <v>1.0335132517247899E-2</v>
      </c>
      <c r="LV177" s="11">
        <v>1.7519586139097501E-2</v>
      </c>
      <c r="LW177" s="11">
        <v>9.4086272481486797E-3</v>
      </c>
      <c r="LX177" s="11">
        <v>1.3243836071500099E-2</v>
      </c>
      <c r="LY177" s="11">
        <v>9.5853729355901193E-3</v>
      </c>
      <c r="LZ177" s="11">
        <v>8.2550038641983191E-3</v>
      </c>
      <c r="MA177" s="11">
        <v>1.30598871851847E-2</v>
      </c>
      <c r="MB177" s="11">
        <v>1.32817696568821E-2</v>
      </c>
      <c r="MC177" s="11">
        <v>2.3587234509174999E-2</v>
      </c>
      <c r="MD177" s="11">
        <v>1.1534706848259999E-2</v>
      </c>
      <c r="ME177" s="11">
        <v>8.4488119723820799E-3</v>
      </c>
      <c r="MF177" s="11">
        <v>8.3938919675032603E-3</v>
      </c>
      <c r="MG177" s="11">
        <v>1.19311606879864E-2</v>
      </c>
      <c r="MH177" s="11">
        <v>2.1951731005927899E-2</v>
      </c>
      <c r="MI177" s="11">
        <v>2.08749922126562E-2</v>
      </c>
      <c r="MJ177" s="11">
        <v>1.7972713532746199E-2</v>
      </c>
      <c r="MK177" s="11">
        <v>2.1516311713851301E-2</v>
      </c>
      <c r="ML177" s="11">
        <v>2.3052249582194598E-2</v>
      </c>
      <c r="MM177" s="11">
        <v>1.1217034054554599E-2</v>
      </c>
      <c r="MN177" s="11">
        <v>1.38431741548039E-2</v>
      </c>
      <c r="MO177" s="11">
        <v>2.45899331202401E-2</v>
      </c>
      <c r="MP177" s="11">
        <v>1.5755966074584599E-2</v>
      </c>
      <c r="MQ177" s="11">
        <v>2.0310549447919098E-2</v>
      </c>
      <c r="MR177" s="11">
        <v>1.74507387993043E-2</v>
      </c>
      <c r="MS177" s="11">
        <v>1.33601312322136E-2</v>
      </c>
      <c r="MT177" s="11">
        <v>1.6164586914302299E-2</v>
      </c>
      <c r="MU177" s="11">
        <v>1.90553728093267E-2</v>
      </c>
      <c r="MV177" s="11">
        <v>1.16395360809044E-2</v>
      </c>
      <c r="MW177" s="11">
        <v>1.7774111746993101E-2</v>
      </c>
      <c r="MX177" s="11">
        <v>1.55349589556936E-2</v>
      </c>
      <c r="MY177" s="11">
        <v>4.4719201448291902E-3</v>
      </c>
      <c r="MZ177" s="11">
        <v>1.02900044137161E-2</v>
      </c>
      <c r="NA177" s="11">
        <v>2.4094962913328501E-2</v>
      </c>
      <c r="NB177" s="11">
        <v>1.4754044107119E-2</v>
      </c>
      <c r="NC177" s="11">
        <v>1.31442500219236E-2</v>
      </c>
      <c r="ND177" s="11">
        <v>1.2170504158230599E-2</v>
      </c>
    </row>
    <row r="178" spans="1:368" x14ac:dyDescent="0.25">
      <c r="A178" s="1" t="s">
        <v>390</v>
      </c>
      <c r="B178" s="1" t="s">
        <v>407</v>
      </c>
      <c r="C178" s="1" t="s">
        <v>408</v>
      </c>
      <c r="D178" s="11">
        <v>0.27478164445208297</v>
      </c>
      <c r="E178" s="11">
        <v>0.27340840588887499</v>
      </c>
      <c r="F178" s="11">
        <v>0.27573106695468502</v>
      </c>
      <c r="G178" s="11">
        <v>0.29130589222714998</v>
      </c>
      <c r="H178" s="11">
        <v>0.30767993755196599</v>
      </c>
      <c r="I178" s="11">
        <v>0.288506760494259</v>
      </c>
      <c r="J178" s="11">
        <v>0.26800749417520803</v>
      </c>
      <c r="K178" s="11">
        <v>0.26741116704220902</v>
      </c>
      <c r="L178" s="11">
        <v>0.31092128411772801</v>
      </c>
      <c r="M178" s="11">
        <v>0.26485746209891498</v>
      </c>
      <c r="N178" s="11">
        <v>0.29864791006095398</v>
      </c>
      <c r="O178" s="11">
        <v>0.28408837828014999</v>
      </c>
      <c r="P178" s="11">
        <v>0.27547949413719802</v>
      </c>
      <c r="Q178" s="11">
        <v>0.25714271659399701</v>
      </c>
      <c r="R178" s="11">
        <v>0.29818953586868302</v>
      </c>
      <c r="S178" s="11">
        <v>0.29453541378058601</v>
      </c>
      <c r="T178" s="11">
        <v>0.28791683869347501</v>
      </c>
      <c r="U178" s="11">
        <v>0.29113278630440398</v>
      </c>
      <c r="V178" s="11">
        <v>0.28354217541987098</v>
      </c>
      <c r="W178" s="11">
        <v>0.257262459312043</v>
      </c>
      <c r="X178" s="11">
        <v>0.221172298460491</v>
      </c>
      <c r="Y178" s="11">
        <v>0.26581417606353802</v>
      </c>
      <c r="Z178" s="11">
        <v>0.34873894465197902</v>
      </c>
      <c r="AA178" s="11">
        <v>0.311074006236156</v>
      </c>
      <c r="AB178" s="11">
        <v>0.28065711321518799</v>
      </c>
      <c r="AC178" s="11">
        <v>0.28280942389307001</v>
      </c>
      <c r="AD178" s="11">
        <v>0.26320530517503798</v>
      </c>
      <c r="AE178" s="11">
        <v>0.23543687571531</v>
      </c>
      <c r="AF178" s="11">
        <v>0.26414922619699999</v>
      </c>
      <c r="AG178" s="11">
        <v>0.267450815198646</v>
      </c>
      <c r="AH178" s="11">
        <v>0.25026553605262303</v>
      </c>
      <c r="AI178" s="11">
        <v>0.29743511603282102</v>
      </c>
      <c r="AJ178" s="11">
        <v>0.27918479794149298</v>
      </c>
      <c r="AK178" s="11">
        <v>0.26748686601803601</v>
      </c>
      <c r="AL178" s="11">
        <v>0.21508498721479899</v>
      </c>
      <c r="AM178" s="11">
        <v>0.24027006786351501</v>
      </c>
      <c r="AN178" s="11">
        <v>0.25671098864568098</v>
      </c>
      <c r="AO178" s="11">
        <v>0.29355287267554298</v>
      </c>
      <c r="AP178" s="11">
        <v>0.28250275563481098</v>
      </c>
      <c r="AQ178" s="11">
        <v>0.28913450586452899</v>
      </c>
      <c r="AR178" s="11">
        <v>0.26469657168451699</v>
      </c>
      <c r="AS178" s="11">
        <v>0.24035937305787</v>
      </c>
      <c r="AT178" s="11">
        <v>0.273596883127667</v>
      </c>
      <c r="AU178" s="11">
        <v>0.27829884611264</v>
      </c>
      <c r="AV178" s="11">
        <v>0.25132105218116202</v>
      </c>
      <c r="AW178" s="11">
        <v>0.289249193913375</v>
      </c>
      <c r="AX178" s="11">
        <v>0.29477341626527398</v>
      </c>
      <c r="AY178" s="11">
        <v>0.28166511232475799</v>
      </c>
      <c r="AZ178" s="11">
        <v>0.22213945334148399</v>
      </c>
      <c r="BA178" s="11">
        <v>0.271902925719331</v>
      </c>
      <c r="BB178" s="11">
        <v>0.26877224509511399</v>
      </c>
      <c r="BC178" s="11">
        <v>0.197312037222172</v>
      </c>
      <c r="BD178" s="11">
        <v>0.29068565172063898</v>
      </c>
      <c r="BE178" s="11">
        <v>0.27761364769525299</v>
      </c>
      <c r="BF178" s="11">
        <v>0.267108802211663</v>
      </c>
      <c r="BG178" s="11">
        <v>0.22083666715572101</v>
      </c>
      <c r="BH178" s="11">
        <v>0.27584836605926699</v>
      </c>
      <c r="BI178" s="11">
        <v>0.272678493368532</v>
      </c>
      <c r="BJ178" s="11">
        <v>0.26862036689473701</v>
      </c>
      <c r="BK178" s="11">
        <v>0.27774509937672498</v>
      </c>
      <c r="BL178" s="11">
        <v>0.27078878955021002</v>
      </c>
      <c r="BM178" s="11">
        <v>0.252830878916179</v>
      </c>
      <c r="BN178" s="11">
        <v>0.22478534618599599</v>
      </c>
      <c r="BO178" s="11">
        <v>0.26855960528364098</v>
      </c>
      <c r="BP178" s="11">
        <v>0.28884370390682501</v>
      </c>
      <c r="BQ178" s="11">
        <v>0.26448106158185403</v>
      </c>
      <c r="BR178" s="11">
        <v>0.238201793356836</v>
      </c>
      <c r="BS178" s="11">
        <v>0.28606598162707803</v>
      </c>
      <c r="BT178" s="11">
        <v>0.27220513344552399</v>
      </c>
      <c r="BU178" s="11">
        <v>0.21152020965570301</v>
      </c>
      <c r="BV178" s="11">
        <v>0.29438814649561301</v>
      </c>
      <c r="BW178" s="11">
        <v>0.27792908036762798</v>
      </c>
      <c r="BX178" s="11">
        <v>0.270621603730751</v>
      </c>
      <c r="BY178" s="11">
        <v>0.25433279730453001</v>
      </c>
      <c r="BZ178" s="11">
        <v>0.28786299216413702</v>
      </c>
      <c r="CA178" s="11">
        <v>0.26987856241061398</v>
      </c>
      <c r="CB178" s="11">
        <v>0.23441565150133101</v>
      </c>
      <c r="CC178" s="11">
        <v>0.27070051641340998</v>
      </c>
      <c r="CD178" s="11">
        <v>0.26867076531900003</v>
      </c>
      <c r="CE178" s="11">
        <v>0.27784071217058898</v>
      </c>
      <c r="CF178" s="11">
        <v>0.27441870383718497</v>
      </c>
      <c r="CG178" s="11">
        <v>0.27660480628575101</v>
      </c>
      <c r="CH178" s="11">
        <v>0.255912745512137</v>
      </c>
      <c r="CI178" s="11">
        <v>0.23354709538920099</v>
      </c>
      <c r="CJ178" s="11">
        <v>0.245090019977943</v>
      </c>
      <c r="CK178" s="11">
        <v>0.27974325089583901</v>
      </c>
      <c r="CL178" s="11">
        <v>0.30530506899172799</v>
      </c>
      <c r="CM178" s="11">
        <v>0.278395583491029</v>
      </c>
      <c r="CN178" s="11">
        <v>0.251321897800099</v>
      </c>
      <c r="CO178" s="11">
        <v>0.26160191371810598</v>
      </c>
      <c r="CP178" s="11">
        <v>0.215763692312476</v>
      </c>
      <c r="CQ178" s="11">
        <v>0.31171302804436302</v>
      </c>
      <c r="CR178" s="11">
        <v>0.31214759948770898</v>
      </c>
      <c r="CS178" s="11">
        <v>0.26267498987096599</v>
      </c>
      <c r="CT178" s="11">
        <v>0.26915486803047001</v>
      </c>
      <c r="CU178" s="11">
        <v>0.27251617431825598</v>
      </c>
      <c r="CV178" s="11">
        <v>0.27713578225587099</v>
      </c>
      <c r="CW178" s="11">
        <v>0.23540568904069301</v>
      </c>
      <c r="CX178" s="11">
        <v>0.27027239101758999</v>
      </c>
      <c r="CY178" s="11">
        <v>0.320677164280461</v>
      </c>
      <c r="CZ178" s="11">
        <v>0.28674615841186701</v>
      </c>
      <c r="DA178" s="11">
        <v>0.28357188151874302</v>
      </c>
      <c r="DB178" s="11">
        <v>0.26451749428863602</v>
      </c>
      <c r="DC178" s="11">
        <v>0.26237831284934598</v>
      </c>
      <c r="DD178" s="11">
        <v>0.21524969774816399</v>
      </c>
      <c r="DE178" s="11">
        <v>0.25544776011310499</v>
      </c>
      <c r="DF178" s="11">
        <v>0.27039528068317897</v>
      </c>
      <c r="DG178" s="11">
        <v>0.26193113734457701</v>
      </c>
      <c r="DH178" s="11">
        <v>0.26573860528233101</v>
      </c>
      <c r="DI178" s="11">
        <v>0.26136188356582701</v>
      </c>
      <c r="DJ178" s="11">
        <v>0.247505920997874</v>
      </c>
      <c r="DK178" s="11">
        <v>0.22413320527070199</v>
      </c>
      <c r="DL178" s="11">
        <v>0.25939223432962699</v>
      </c>
      <c r="DM178" s="11">
        <v>0.27147448987746797</v>
      </c>
      <c r="DN178" s="11">
        <v>0.26977303593934399</v>
      </c>
      <c r="DO178" s="11">
        <v>0.275627669373466</v>
      </c>
      <c r="DP178" s="11">
        <v>0.26483794718187298</v>
      </c>
      <c r="DQ178" s="11">
        <v>0.25233984509718299</v>
      </c>
      <c r="DR178" s="11">
        <v>0.22296179099885599</v>
      </c>
      <c r="DS178" s="11">
        <v>0.25884044471303502</v>
      </c>
      <c r="DT178" s="11">
        <v>0.281544790044156</v>
      </c>
      <c r="DU178" s="11">
        <v>0.25793425577122597</v>
      </c>
      <c r="DV178" s="11">
        <v>0.25885907834710098</v>
      </c>
      <c r="DW178" s="11">
        <v>0.273626717243733</v>
      </c>
      <c r="DX178" s="11">
        <v>0.26452854367998002</v>
      </c>
      <c r="DY178" s="11">
        <v>0.23321239017432699</v>
      </c>
      <c r="DZ178" s="11">
        <v>0.28297880503801198</v>
      </c>
      <c r="EA178" s="11">
        <v>0.26363528773396999</v>
      </c>
      <c r="EB178" s="11">
        <v>0.27743120700971402</v>
      </c>
      <c r="EC178" s="11">
        <v>0.276496440613822</v>
      </c>
      <c r="ED178" s="11">
        <v>0.27118440270668898</v>
      </c>
      <c r="EE178" s="11">
        <v>0.25957754021395202</v>
      </c>
      <c r="EF178" s="11">
        <v>0.24272675189022799</v>
      </c>
      <c r="EG178" s="11">
        <v>0.2654381824159</v>
      </c>
      <c r="EH178" s="11">
        <v>0.27981600790347</v>
      </c>
      <c r="EI178" s="11">
        <v>0.26378958277244802</v>
      </c>
      <c r="EJ178" s="11">
        <v>0.21343843092095499</v>
      </c>
      <c r="EK178" s="11">
        <v>0.272662582997652</v>
      </c>
      <c r="EL178" s="11">
        <v>0.279424874793336</v>
      </c>
      <c r="EM178" s="11">
        <v>0.233580565235598</v>
      </c>
      <c r="EN178" s="11">
        <v>0.27783384969424901</v>
      </c>
      <c r="EO178" s="11">
        <v>0.28803286737206402</v>
      </c>
      <c r="EP178" s="11">
        <v>0.28718358543001798</v>
      </c>
      <c r="EQ178" s="11">
        <v>0.28389243991504298</v>
      </c>
      <c r="ER178" s="11">
        <v>0.29646999309043598</v>
      </c>
      <c r="ES178" s="11">
        <v>0.295122574430142</v>
      </c>
      <c r="ET178" s="11">
        <v>0.241227564289582</v>
      </c>
      <c r="EU178" s="11">
        <v>0.25839513454510099</v>
      </c>
      <c r="EV178" s="11">
        <v>0.31757296957936698</v>
      </c>
      <c r="EW178" s="11">
        <v>0.30425479311878101</v>
      </c>
      <c r="EX178" s="11">
        <v>0.30228086101908902</v>
      </c>
      <c r="EY178" s="11">
        <v>0.28545944618234098</v>
      </c>
      <c r="EZ178" s="11">
        <v>0.27057950471511699</v>
      </c>
      <c r="FA178" s="11">
        <v>0.22694448206794601</v>
      </c>
      <c r="FB178" s="11">
        <v>0.26204664908133002</v>
      </c>
      <c r="FC178" s="11">
        <v>0.29341666569272301</v>
      </c>
      <c r="FD178" s="11">
        <v>0.300343754359641</v>
      </c>
      <c r="FE178" s="11">
        <v>0.29540967601490697</v>
      </c>
      <c r="FF178" s="11">
        <v>0.28943657183923499</v>
      </c>
      <c r="FG178" s="11">
        <v>0.28785694010859197</v>
      </c>
      <c r="FH178" s="11">
        <v>0.23682653835787401</v>
      </c>
      <c r="FI178" s="11">
        <v>0.27569939269516403</v>
      </c>
      <c r="FJ178" s="11">
        <v>0.30652334207836701</v>
      </c>
      <c r="FK178" s="11">
        <v>0.29477608839034503</v>
      </c>
      <c r="FL178" s="11">
        <v>0.36847001546897501</v>
      </c>
      <c r="FM178" s="11">
        <v>0.29515522295278901</v>
      </c>
      <c r="FN178" s="11">
        <v>0.26385793086437498</v>
      </c>
      <c r="FO178" s="11">
        <v>0.23592303822833</v>
      </c>
      <c r="FP178" s="11">
        <v>0.257968079811768</v>
      </c>
      <c r="FQ178" s="11">
        <v>0.298719899920454</v>
      </c>
      <c r="FR178" s="11">
        <v>0.30141488229392499</v>
      </c>
      <c r="FS178" s="11">
        <v>0.282908750195422</v>
      </c>
      <c r="FT178" s="11">
        <v>0.31861938708211701</v>
      </c>
      <c r="FU178" s="11">
        <v>0.302753983875307</v>
      </c>
      <c r="FV178" s="11">
        <v>0.24823735668371499</v>
      </c>
      <c r="FW178" s="11">
        <v>0.29558580779618399</v>
      </c>
      <c r="FX178" s="11">
        <v>0.28994013452047102</v>
      </c>
      <c r="FY178" s="11">
        <v>0.247201125546613</v>
      </c>
      <c r="FZ178" s="11">
        <v>0.27508124667248002</v>
      </c>
      <c r="GA178" s="11">
        <v>0.31087718523899999</v>
      </c>
      <c r="GB178" s="11">
        <v>0.28178772247206502</v>
      </c>
      <c r="GC178" s="11">
        <v>0.23925636468804201</v>
      </c>
      <c r="GD178" s="11">
        <v>0.28797031572480902</v>
      </c>
      <c r="GE178" s="11">
        <v>0.31730745337222999</v>
      </c>
      <c r="GF178" s="11">
        <v>0.28016911551402501</v>
      </c>
      <c r="GG178" s="11">
        <v>0.256076512604408</v>
      </c>
      <c r="GH178" s="11">
        <v>0.29355801439137003</v>
      </c>
      <c r="GI178" s="11">
        <v>0.30174751303131497</v>
      </c>
      <c r="GJ178" s="11">
        <v>0.25430268936852601</v>
      </c>
      <c r="GK178" s="11">
        <v>0.28474672238605903</v>
      </c>
      <c r="GL178" s="11">
        <v>0.29860667425467502</v>
      </c>
      <c r="GM178" s="11">
        <v>0.27691931371114198</v>
      </c>
      <c r="GN178" s="11">
        <v>0.328051770774062</v>
      </c>
      <c r="GO178" s="11">
        <v>0.32441424079422598</v>
      </c>
      <c r="GP178" s="11">
        <v>0.30467999815901298</v>
      </c>
      <c r="GQ178" s="11">
        <v>0.262740964311025</v>
      </c>
      <c r="GR178" s="11">
        <v>0.28893220264057301</v>
      </c>
      <c r="GS178" s="11">
        <v>0.31191940929578399</v>
      </c>
      <c r="GT178" s="11">
        <v>0.31277466222856498</v>
      </c>
      <c r="GU178" s="11">
        <v>0.30818145061921198</v>
      </c>
      <c r="GV178" s="11">
        <v>0.31522732406409998</v>
      </c>
      <c r="GW178" s="11">
        <v>0.29290268248117102</v>
      </c>
      <c r="GX178" s="11">
        <v>0.25144338820328599</v>
      </c>
      <c r="GY178" s="11">
        <v>0.30097375798158099</v>
      </c>
      <c r="GZ178" s="11">
        <v>0.316482320675322</v>
      </c>
      <c r="HA178" s="11">
        <v>0.30326387375973601</v>
      </c>
      <c r="HB178" s="11">
        <v>0.31419344184574799</v>
      </c>
      <c r="HC178" s="11">
        <v>0.30490471054132701</v>
      </c>
      <c r="HD178" s="11">
        <v>0.29705161958044202</v>
      </c>
      <c r="HE178" s="11">
        <v>0.266085615938075</v>
      </c>
      <c r="HF178" s="11">
        <v>0.28250554201022998</v>
      </c>
      <c r="HG178" s="11">
        <v>0.34425812053305699</v>
      </c>
      <c r="HH178" s="11">
        <v>0.32954924838197902</v>
      </c>
      <c r="HI178" s="11">
        <v>0.31720910717999901</v>
      </c>
      <c r="HJ178" s="11">
        <v>0.30694863405923201</v>
      </c>
      <c r="HK178" s="11">
        <v>0.29123861482561703</v>
      </c>
      <c r="HL178" s="11">
        <v>0.24586666282107</v>
      </c>
      <c r="HM178" s="11">
        <v>0.28656449667564698</v>
      </c>
      <c r="HN178" s="11">
        <v>0.309894064737816</v>
      </c>
      <c r="HO178" s="11">
        <v>0.287091075614609</v>
      </c>
      <c r="HP178" s="11">
        <v>0.30240438883378301</v>
      </c>
      <c r="HQ178" s="11">
        <v>0.31852171128165502</v>
      </c>
      <c r="HR178" s="11">
        <v>0.24844353246297601</v>
      </c>
      <c r="HS178" s="11">
        <v>0.214982778998422</v>
      </c>
      <c r="HT178" s="11">
        <v>0.223776293081384</v>
      </c>
      <c r="HU178" s="11">
        <v>0.30452855869419698</v>
      </c>
      <c r="HV178" s="11">
        <v>0.31711398585463202</v>
      </c>
      <c r="HW178" s="11">
        <v>0.30079072902207299</v>
      </c>
      <c r="HX178" s="11">
        <v>0.30687649926983201</v>
      </c>
      <c r="HY178" s="11">
        <v>0.30096219848671801</v>
      </c>
      <c r="HZ178" s="11">
        <v>0.26293618399861102</v>
      </c>
      <c r="IA178" s="11">
        <v>0.30105575011275498</v>
      </c>
      <c r="IB178" s="11">
        <v>0.32947086241338402</v>
      </c>
      <c r="IC178" s="11">
        <v>0.32843077221537298</v>
      </c>
      <c r="ID178" s="11">
        <v>0.31214946594572002</v>
      </c>
      <c r="IE178" s="11">
        <v>0.32941455823948901</v>
      </c>
      <c r="IF178" s="11">
        <v>0.302482695887619</v>
      </c>
      <c r="IG178" s="11">
        <v>0.25992649214418601</v>
      </c>
      <c r="IH178" s="11">
        <v>0.30631115393024999</v>
      </c>
      <c r="II178" s="11">
        <v>0.32307846443772198</v>
      </c>
      <c r="IJ178" s="11">
        <v>0.31002943446713799</v>
      </c>
      <c r="IK178" s="11">
        <v>0.32259792960779599</v>
      </c>
      <c r="IL178" s="11">
        <v>0.32605194312705599</v>
      </c>
      <c r="IM178" s="11">
        <v>0.30165437910985798</v>
      </c>
      <c r="IN178" s="11">
        <v>0.25331469730416001</v>
      </c>
      <c r="IO178" s="11">
        <v>0.30504191238367701</v>
      </c>
      <c r="IP178" s="11">
        <v>0.32484885795955798</v>
      </c>
      <c r="IQ178" s="11">
        <v>0.31894844738386802</v>
      </c>
      <c r="IR178" s="11">
        <v>0.32617523957857703</v>
      </c>
      <c r="IS178" s="11">
        <v>0.33001440712813401</v>
      </c>
      <c r="IT178" s="11">
        <v>0.32243472766612002</v>
      </c>
      <c r="IU178" s="11">
        <v>0.26761923434857798</v>
      </c>
      <c r="IV178" s="11">
        <v>0.32057085096799898</v>
      </c>
      <c r="IW178" s="11">
        <v>0.34304765830515699</v>
      </c>
      <c r="IX178" s="11">
        <v>0.33027325696419602</v>
      </c>
      <c r="IY178" s="11">
        <v>0.33127817375485302</v>
      </c>
      <c r="IZ178" s="11">
        <v>0.34171445855381699</v>
      </c>
      <c r="JA178" s="11">
        <v>0.31177390940554101</v>
      </c>
      <c r="JB178" s="11">
        <v>0.25902920723742601</v>
      </c>
      <c r="JC178" s="11">
        <v>0.31191003937218098</v>
      </c>
      <c r="JD178" s="11">
        <v>0.33492484736668998</v>
      </c>
      <c r="JE178" s="11">
        <v>0.31356267352668798</v>
      </c>
      <c r="JF178" s="11">
        <v>0.31219621161447503</v>
      </c>
      <c r="JG178" s="11">
        <v>0.30347188752795601</v>
      </c>
      <c r="JH178" s="11">
        <v>0.28067933829819303</v>
      </c>
      <c r="JI178" s="11">
        <v>0.23508303779461701</v>
      </c>
      <c r="JJ178" s="11">
        <v>0.29287118095042602</v>
      </c>
      <c r="JK178" s="11">
        <v>0.29976751846848199</v>
      </c>
      <c r="JL178" s="11">
        <v>0.25927360297309798</v>
      </c>
      <c r="JM178" s="11">
        <v>0.32958561957844601</v>
      </c>
      <c r="JN178" s="11">
        <v>0.323208075456694</v>
      </c>
      <c r="JO178" s="11">
        <v>0.31432706681652001</v>
      </c>
      <c r="JP178" s="11">
        <v>0.27789527571676598</v>
      </c>
      <c r="JQ178" s="11">
        <v>0.29485117498767199</v>
      </c>
      <c r="JR178" s="11">
        <v>0.28850619878403899</v>
      </c>
      <c r="JS178" s="11">
        <v>0.32394244030153102</v>
      </c>
      <c r="JT178" s="11">
        <v>0.33205803883414797</v>
      </c>
      <c r="JU178" s="11">
        <v>0.33026594723937402</v>
      </c>
      <c r="JV178" s="11">
        <v>0.30096229273717501</v>
      </c>
      <c r="JW178" s="11">
        <v>0.27542682455120399</v>
      </c>
      <c r="JX178" s="11">
        <v>0.31491784686274199</v>
      </c>
      <c r="JY178" s="11">
        <v>0.332520214541769</v>
      </c>
      <c r="JZ178" s="11">
        <v>0.33263184704944299</v>
      </c>
      <c r="KA178" s="11">
        <v>0.33430513366183701</v>
      </c>
      <c r="KB178" s="11">
        <v>0.32204791795480697</v>
      </c>
      <c r="KC178" s="11">
        <v>0.29690619658318301</v>
      </c>
      <c r="KD178" s="11">
        <v>0.25793542370415901</v>
      </c>
      <c r="KE178" s="11">
        <v>0.29819787930478397</v>
      </c>
      <c r="KF178" s="11">
        <v>0.326262403358072</v>
      </c>
      <c r="KG178" s="11">
        <v>0.39776299422998201</v>
      </c>
      <c r="KH178" s="11">
        <v>0.33877953033512898</v>
      </c>
      <c r="KI178" s="11">
        <v>0.31540390528299</v>
      </c>
      <c r="KJ178" s="11">
        <v>0.272202347842882</v>
      </c>
      <c r="KK178" s="11">
        <v>0.259676650138567</v>
      </c>
      <c r="KL178" s="11">
        <v>0.31795827067249099</v>
      </c>
      <c r="KM178" s="11">
        <v>0.33765188950530001</v>
      </c>
      <c r="KN178" s="11">
        <v>0.31838208441284299</v>
      </c>
      <c r="KO178" s="11">
        <v>0.32151690839809099</v>
      </c>
      <c r="KP178" s="11">
        <v>0.32124602181202699</v>
      </c>
      <c r="KQ178" s="11">
        <v>0.30850650807517599</v>
      </c>
      <c r="KR178" s="11">
        <v>0.273518844379943</v>
      </c>
      <c r="KS178" s="11">
        <v>0.32554177400798601</v>
      </c>
      <c r="KT178" s="11">
        <v>0.34510521300507202</v>
      </c>
      <c r="KU178" s="11">
        <v>0.31923168202261298</v>
      </c>
      <c r="KV178" s="11">
        <v>0.31418029593381602</v>
      </c>
      <c r="KW178" s="11">
        <v>0.45487761638840801</v>
      </c>
      <c r="KX178" s="11">
        <v>0.29852021172725501</v>
      </c>
      <c r="KY178" s="11">
        <v>0.27243720571961599</v>
      </c>
      <c r="KZ178" s="11">
        <v>0.270883572871357</v>
      </c>
      <c r="LA178" s="11">
        <v>0.33434386254295301</v>
      </c>
      <c r="LB178" s="11">
        <v>0.30533055334707199</v>
      </c>
      <c r="LC178" s="11">
        <v>0.31036035481077601</v>
      </c>
      <c r="LD178" s="11">
        <v>0.32805736832447802</v>
      </c>
      <c r="LE178" s="11">
        <v>0.30988280343724001</v>
      </c>
      <c r="LF178" s="11">
        <v>0.27582285990359601</v>
      </c>
      <c r="LG178" s="11">
        <v>0.30866088836614503</v>
      </c>
      <c r="LH178" s="11">
        <v>0.32350580210729302</v>
      </c>
      <c r="LI178" s="11">
        <v>0.30613761659517102</v>
      </c>
      <c r="LJ178" s="11">
        <v>0.28300177432496498</v>
      </c>
      <c r="LK178" s="11">
        <v>0.217424476875373</v>
      </c>
      <c r="LL178" s="11">
        <v>0.29840237047860102</v>
      </c>
      <c r="LM178" s="11">
        <v>0.26413428860199201</v>
      </c>
      <c r="LN178" s="11">
        <v>0.308636533770837</v>
      </c>
      <c r="LO178" s="11">
        <v>0.31533123415731501</v>
      </c>
      <c r="LP178" s="11">
        <v>0.32151079972165802</v>
      </c>
      <c r="LQ178" s="11">
        <v>0.31145399603708801</v>
      </c>
      <c r="LR178" s="11">
        <v>0.30785922441783198</v>
      </c>
      <c r="LS178" s="11">
        <v>0.28012795197428503</v>
      </c>
      <c r="LT178" s="11">
        <v>0.24781362117549199</v>
      </c>
      <c r="LU178" s="11">
        <v>0.28909638288930301</v>
      </c>
      <c r="LV178" s="11">
        <v>0.31214114769124301</v>
      </c>
      <c r="LW178" s="11">
        <v>0.30970859832776498</v>
      </c>
      <c r="LX178" s="11">
        <v>0.30382736235039398</v>
      </c>
      <c r="LY178" s="11">
        <v>0.28195619042183301</v>
      </c>
      <c r="LZ178" s="11">
        <v>0.24269622072604</v>
      </c>
      <c r="MA178" s="11">
        <v>0.257518659364184</v>
      </c>
      <c r="MB178" s="11">
        <v>0.28400542137548301</v>
      </c>
      <c r="MC178" s="11">
        <v>0.31060845365912199</v>
      </c>
      <c r="MD178" s="11">
        <v>0.30751396889538601</v>
      </c>
      <c r="ME178" s="11">
        <v>0.298884786267472</v>
      </c>
      <c r="MF178" s="11">
        <v>0.30499042366489498</v>
      </c>
      <c r="MG178" s="11">
        <v>0.281563630323167</v>
      </c>
      <c r="MH178" s="11">
        <v>0.24378652395481301</v>
      </c>
      <c r="MI178" s="11">
        <v>0.30173888961189399</v>
      </c>
      <c r="MJ178" s="11">
        <v>0.31231323747635498</v>
      </c>
      <c r="MK178" s="11">
        <v>0.31240128248518301</v>
      </c>
      <c r="ML178" s="11">
        <v>0.27196123954274798</v>
      </c>
      <c r="MM178" s="11">
        <v>0.187236978600683</v>
      </c>
      <c r="MN178" s="11">
        <v>0.25357233586026801</v>
      </c>
      <c r="MO178" s="11">
        <v>0.271997949840455</v>
      </c>
      <c r="MP178" s="11">
        <v>0.30215359999659802</v>
      </c>
      <c r="MQ178" s="11">
        <v>0.31859425708290501</v>
      </c>
      <c r="MR178" s="11">
        <v>0.30006132187560702</v>
      </c>
      <c r="MS178" s="11">
        <v>0.260466272294478</v>
      </c>
      <c r="MT178" s="11">
        <v>0.32029158068485702</v>
      </c>
      <c r="MU178" s="11">
        <v>0.296669271176833</v>
      </c>
      <c r="MV178" s="11">
        <v>0.25408027239840197</v>
      </c>
      <c r="MW178" s="11">
        <v>0.29949883179386699</v>
      </c>
      <c r="MX178" s="11">
        <v>0.32091868409591701</v>
      </c>
      <c r="MY178" s="11">
        <v>0.29949840995746002</v>
      </c>
      <c r="MZ178" s="11">
        <v>0.30532340597758401</v>
      </c>
      <c r="NA178" s="11">
        <v>0.306992738176317</v>
      </c>
      <c r="NB178" s="11">
        <v>0.28117403538351199</v>
      </c>
      <c r="NC178" s="11">
        <v>0.23907568939221799</v>
      </c>
      <c r="ND178" s="11">
        <v>0.322728723955858</v>
      </c>
    </row>
    <row r="179" spans="1:368" x14ac:dyDescent="0.25">
      <c r="A179" s="1" t="s">
        <v>390</v>
      </c>
      <c r="B179" s="1" t="s">
        <v>409</v>
      </c>
      <c r="C179" s="1" t="s">
        <v>410</v>
      </c>
      <c r="D179" s="11">
        <v>0.20974987519674401</v>
      </c>
      <c r="E179" s="11">
        <v>0.194096227409397</v>
      </c>
      <c r="F179" s="11">
        <v>0.18113953920560799</v>
      </c>
      <c r="G179" s="11">
        <v>0.19234658874664701</v>
      </c>
      <c r="H179" s="11">
        <v>0.184672745619719</v>
      </c>
      <c r="I179" s="11">
        <v>0.20563866605717299</v>
      </c>
      <c r="J179" s="11">
        <v>0.226120206132327</v>
      </c>
      <c r="K179" s="11">
        <v>0.183971849596307</v>
      </c>
      <c r="L179" s="11">
        <v>0.19219534419944301</v>
      </c>
      <c r="M179" s="11">
        <v>0.166691768736692</v>
      </c>
      <c r="N179" s="11">
        <v>0.201023769191471</v>
      </c>
      <c r="O179" s="11">
        <v>0.194886257151307</v>
      </c>
      <c r="P179" s="11">
        <v>0.19377592396273599</v>
      </c>
      <c r="Q179" s="11">
        <v>0.211272930843144</v>
      </c>
      <c r="R179" s="11">
        <v>0.20535838651317301</v>
      </c>
      <c r="S179" s="11">
        <v>0.18720873326870099</v>
      </c>
      <c r="T179" s="11">
        <v>0.19383715954222799</v>
      </c>
      <c r="U179" s="11">
        <v>0.193557407702519</v>
      </c>
      <c r="V179" s="11">
        <v>0.18633412780399999</v>
      </c>
      <c r="W179" s="11">
        <v>0.208036123497331</v>
      </c>
      <c r="X179" s="11">
        <v>0.21023987764893501</v>
      </c>
      <c r="Y179" s="11">
        <v>0.191573817386432</v>
      </c>
      <c r="Z179" s="11">
        <v>0.18259626102474999</v>
      </c>
      <c r="AA179" s="11">
        <v>0.19165356708759901</v>
      </c>
      <c r="AB179" s="11">
        <v>0.19152798272910701</v>
      </c>
      <c r="AC179" s="11">
        <v>0.18733200349769799</v>
      </c>
      <c r="AD179" s="11">
        <v>0.20836985119950999</v>
      </c>
      <c r="AE179" s="11">
        <v>0.210371140989392</v>
      </c>
      <c r="AF179" s="11">
        <v>0.20374710119699599</v>
      </c>
      <c r="AG179" s="11">
        <v>0.19263062351131899</v>
      </c>
      <c r="AH179" s="11">
        <v>0.215520902097872</v>
      </c>
      <c r="AI179" s="11">
        <v>0.16859981405323399</v>
      </c>
      <c r="AJ179" s="11">
        <v>0.184739046308005</v>
      </c>
      <c r="AK179" s="11">
        <v>0.19700611958855699</v>
      </c>
      <c r="AL179" s="11">
        <v>0.21966709883395499</v>
      </c>
      <c r="AM179" s="11">
        <v>0.19940006250908099</v>
      </c>
      <c r="AN179" s="11">
        <v>0.20693827177072099</v>
      </c>
      <c r="AO179" s="11">
        <v>0.18139373319006699</v>
      </c>
      <c r="AP179" s="11">
        <v>0.18635279500886401</v>
      </c>
      <c r="AQ179" s="11">
        <v>0.19511766184229901</v>
      </c>
      <c r="AR179" s="11">
        <v>0.19982001528750601</v>
      </c>
      <c r="AS179" s="11">
        <v>0.18645599188032</v>
      </c>
      <c r="AT179" s="11">
        <v>0.21538816133951599</v>
      </c>
      <c r="AU179" s="11">
        <v>0.189058385517516</v>
      </c>
      <c r="AV179" s="11">
        <v>0.193278377214468</v>
      </c>
      <c r="AW179" s="11">
        <v>0.17470339973201099</v>
      </c>
      <c r="AX179" s="11">
        <v>0.18822420052123001</v>
      </c>
      <c r="AY179" s="11">
        <v>0.20580458739733801</v>
      </c>
      <c r="AZ179" s="11">
        <v>0.22389616609731999</v>
      </c>
      <c r="BA179" s="11">
        <v>0.21437852331891499</v>
      </c>
      <c r="BB179" s="11">
        <v>0.204249941059024</v>
      </c>
      <c r="BC179" s="11">
        <v>0.150353918050629</v>
      </c>
      <c r="BD179" s="11">
        <v>0.18369023231991899</v>
      </c>
      <c r="BE179" s="11">
        <v>0.191207875448275</v>
      </c>
      <c r="BF179" s="11">
        <v>0.20208537554838699</v>
      </c>
      <c r="BG179" s="11">
        <v>0.20983805072014799</v>
      </c>
      <c r="BH179" s="11">
        <v>0.20947061015528201</v>
      </c>
      <c r="BI179" s="11">
        <v>0.19682376132318299</v>
      </c>
      <c r="BJ179" s="11">
        <v>0.18348702799106101</v>
      </c>
      <c r="BK179" s="11">
        <v>0.191336617608377</v>
      </c>
      <c r="BL179" s="11">
        <v>0.197189437441006</v>
      </c>
      <c r="BM179" s="11">
        <v>0.193403054631855</v>
      </c>
      <c r="BN179" s="11">
        <v>0.21046657893785201</v>
      </c>
      <c r="BO179" s="11">
        <v>0.19558489773359</v>
      </c>
      <c r="BP179" s="11">
        <v>0.178967109400028</v>
      </c>
      <c r="BQ179" s="11">
        <v>0.18562988468061301</v>
      </c>
      <c r="BR179" s="11">
        <v>0.202517287669015</v>
      </c>
      <c r="BS179" s="11">
        <v>0.191486552961004</v>
      </c>
      <c r="BT179" s="11">
        <v>0.19388277127930001</v>
      </c>
      <c r="BU179" s="11">
        <v>0.18186966335614599</v>
      </c>
      <c r="BV179" s="11">
        <v>0.202685625896671</v>
      </c>
      <c r="BW179" s="11">
        <v>0.165931275450518</v>
      </c>
      <c r="BX179" s="11">
        <v>0.18585276899721201</v>
      </c>
      <c r="BY179" s="11">
        <v>0.19623907070921601</v>
      </c>
      <c r="BZ179" s="11">
        <v>0.17453470740459401</v>
      </c>
      <c r="CA179" s="11">
        <v>0.192224986990888</v>
      </c>
      <c r="CB179" s="11">
        <v>0.214502390957788</v>
      </c>
      <c r="CC179" s="11">
        <v>0.20709463511560799</v>
      </c>
      <c r="CD179" s="11">
        <v>0.182749365663016</v>
      </c>
      <c r="CE179" s="11">
        <v>0.18223753494640099</v>
      </c>
      <c r="CF179" s="11">
        <v>0.181460015525471</v>
      </c>
      <c r="CG179" s="11">
        <v>0.18116173536924501</v>
      </c>
      <c r="CH179" s="11">
        <v>0.204205719791658</v>
      </c>
      <c r="CI179" s="11">
        <v>0.227618656829183</v>
      </c>
      <c r="CJ179" s="11">
        <v>0.208905840018654</v>
      </c>
      <c r="CK179" s="11">
        <v>0.182257093960316</v>
      </c>
      <c r="CL179" s="11">
        <v>0.17515367179789801</v>
      </c>
      <c r="CM179" s="11">
        <v>0.203587409568318</v>
      </c>
      <c r="CN179" s="11">
        <v>0.16643948881600101</v>
      </c>
      <c r="CO179" s="11">
        <v>0.19615251905278799</v>
      </c>
      <c r="CP179" s="11">
        <v>0.18857227209250799</v>
      </c>
      <c r="CQ179" s="11">
        <v>0.200979908854828</v>
      </c>
      <c r="CR179" s="11">
        <v>0.166572638147475</v>
      </c>
      <c r="CS179" s="11">
        <v>0.17854546485822501</v>
      </c>
      <c r="CT179" s="11">
        <v>0.18653364333504799</v>
      </c>
      <c r="CU179" s="11">
        <v>0.182042571258061</v>
      </c>
      <c r="CV179" s="11">
        <v>0.19101557583893</v>
      </c>
      <c r="CW179" s="11">
        <v>0.21423388851301201</v>
      </c>
      <c r="CX179" s="11">
        <v>0.20013864331046599</v>
      </c>
      <c r="CY179" s="11">
        <v>0.16999394115400701</v>
      </c>
      <c r="CZ179" s="11">
        <v>0.17206624429617101</v>
      </c>
      <c r="DA179" s="11">
        <v>0.18507805943566499</v>
      </c>
      <c r="DB179" s="11">
        <v>0.189209607893017</v>
      </c>
      <c r="DC179" s="11">
        <v>0.20492726408074999</v>
      </c>
      <c r="DD179" s="11">
        <v>0.207324126039933</v>
      </c>
      <c r="DE179" s="11">
        <v>0.21840123684620399</v>
      </c>
      <c r="DF179" s="11">
        <v>0.18258533240453301</v>
      </c>
      <c r="DG179" s="11">
        <v>0.18579142046848601</v>
      </c>
      <c r="DH179" s="11">
        <v>0.19538316146962001</v>
      </c>
      <c r="DI179" s="11">
        <v>0.19108498182491199</v>
      </c>
      <c r="DJ179" s="11">
        <v>0.20793978758118001</v>
      </c>
      <c r="DK179" s="11">
        <v>0.20631394168401601</v>
      </c>
      <c r="DL179" s="11">
        <v>0.20774402113967499</v>
      </c>
      <c r="DM179" s="11">
        <v>0.17971638036526</v>
      </c>
      <c r="DN179" s="11">
        <v>0.20086815288698501</v>
      </c>
      <c r="DO179" s="11">
        <v>0.18545788653387801</v>
      </c>
      <c r="DP179" s="11">
        <v>0.19858507615224799</v>
      </c>
      <c r="DQ179" s="11">
        <v>0.195788089121505</v>
      </c>
      <c r="DR179" s="11">
        <v>0.20201908341073199</v>
      </c>
      <c r="DS179" s="11">
        <v>0.20165570530198501</v>
      </c>
      <c r="DT179" s="11">
        <v>0.18344426377592399</v>
      </c>
      <c r="DU179" s="11">
        <v>0.183286349201737</v>
      </c>
      <c r="DV179" s="11">
        <v>0.20483511276167199</v>
      </c>
      <c r="DW179" s="11">
        <v>0.188190958007561</v>
      </c>
      <c r="DX179" s="11">
        <v>0.18556296818408599</v>
      </c>
      <c r="DY179" s="11">
        <v>0.204061342533155</v>
      </c>
      <c r="DZ179" s="11">
        <v>0.196719167272142</v>
      </c>
      <c r="EA179" s="11">
        <v>0.16587700218971599</v>
      </c>
      <c r="EB179" s="11">
        <v>0.182579080964832</v>
      </c>
      <c r="EC179" s="11">
        <v>0.184729615050688</v>
      </c>
      <c r="ED179" s="11">
        <v>0.17469656766665201</v>
      </c>
      <c r="EE179" s="11">
        <v>0.19241377382939201</v>
      </c>
      <c r="EF179" s="11">
        <v>0.20373972786005601</v>
      </c>
      <c r="EG179" s="11">
        <v>0.18364490382037399</v>
      </c>
      <c r="EH179" s="11">
        <v>0.172944211299597</v>
      </c>
      <c r="EI179" s="11">
        <v>0.195626583991315</v>
      </c>
      <c r="EJ179" s="11">
        <v>0.18186688635123499</v>
      </c>
      <c r="EK179" s="11">
        <v>0.18612635657228399</v>
      </c>
      <c r="EL179" s="11">
        <v>0.184560330600441</v>
      </c>
      <c r="EM179" s="11">
        <v>0.200326662535252</v>
      </c>
      <c r="EN179" s="11">
        <v>0.18947729568333699</v>
      </c>
      <c r="EO179" s="11">
        <v>0.16601038205006899</v>
      </c>
      <c r="EP179" s="11">
        <v>0.175566726339074</v>
      </c>
      <c r="EQ179" s="11">
        <v>0.169712447438916</v>
      </c>
      <c r="ER179" s="11">
        <v>0.16305292888626399</v>
      </c>
      <c r="ES179" s="11">
        <v>0.18389253817524301</v>
      </c>
      <c r="ET179" s="11">
        <v>0.20285809166794799</v>
      </c>
      <c r="EU179" s="11">
        <v>0.17879257620668801</v>
      </c>
      <c r="EV179" s="11">
        <v>0.15732964881506001</v>
      </c>
      <c r="EW179" s="11">
        <v>0.146108119672818</v>
      </c>
      <c r="EX179" s="11">
        <v>0.162770653856705</v>
      </c>
      <c r="EY179" s="11">
        <v>0.17366333787798599</v>
      </c>
      <c r="EZ179" s="11">
        <v>0.178629314412833</v>
      </c>
      <c r="FA179" s="11">
        <v>0.197172208522509</v>
      </c>
      <c r="FB179" s="11">
        <v>0.178978222177716</v>
      </c>
      <c r="FC179" s="11">
        <v>0.142212477771958</v>
      </c>
      <c r="FD179" s="11">
        <v>0.160476120573291</v>
      </c>
      <c r="FE179" s="11">
        <v>0.16620802396833101</v>
      </c>
      <c r="FF179" s="11">
        <v>0.16157109415759599</v>
      </c>
      <c r="FG179" s="11">
        <v>0.18373665336535999</v>
      </c>
      <c r="FH179" s="11">
        <v>0.192340124029897</v>
      </c>
      <c r="FI179" s="11">
        <v>0.18631946204634001</v>
      </c>
      <c r="FJ179" s="11">
        <v>0.16223338297342199</v>
      </c>
      <c r="FK179" s="11">
        <v>0.16478217920143601</v>
      </c>
      <c r="FL179" s="11">
        <v>0.15302478835929201</v>
      </c>
      <c r="FM179" s="11">
        <v>0.16086514863352699</v>
      </c>
      <c r="FN179" s="11">
        <v>0.16938937587717401</v>
      </c>
      <c r="FO179" s="11">
        <v>0.19259407504367701</v>
      </c>
      <c r="FP179" s="11">
        <v>0.16693230796618899</v>
      </c>
      <c r="FQ179" s="11">
        <v>0.167456854158409</v>
      </c>
      <c r="FR179" s="11">
        <v>0.16271422624317999</v>
      </c>
      <c r="FS179" s="11">
        <v>0.149447684090039</v>
      </c>
      <c r="FT179" s="11">
        <v>0.164167027871678</v>
      </c>
      <c r="FU179" s="11">
        <v>0.16903586516660399</v>
      </c>
      <c r="FV179" s="11">
        <v>0.17739533789824299</v>
      </c>
      <c r="FW179" s="11">
        <v>0.200008745423018</v>
      </c>
      <c r="FX179" s="11">
        <v>0.19826573379864201</v>
      </c>
      <c r="FY179" s="11">
        <v>0.18984586775933801</v>
      </c>
      <c r="FZ179" s="11">
        <v>0.179473393275387</v>
      </c>
      <c r="GA179" s="11">
        <v>0.15132077011496101</v>
      </c>
      <c r="GB179" s="11">
        <v>0.157859753084335</v>
      </c>
      <c r="GC179" s="11">
        <v>0.17602375548211899</v>
      </c>
      <c r="GD179" s="11">
        <v>0.17791477671742001</v>
      </c>
      <c r="GE179" s="11">
        <v>0.15036677953226801</v>
      </c>
      <c r="GF179" s="11">
        <v>0.16278275894747701</v>
      </c>
      <c r="GG179" s="11">
        <v>0.182353888954463</v>
      </c>
      <c r="GH179" s="11">
        <v>0.16004049556744801</v>
      </c>
      <c r="GI179" s="11">
        <v>0.14867519715061001</v>
      </c>
      <c r="GJ179" s="11">
        <v>0.19622233110668699</v>
      </c>
      <c r="GK179" s="11">
        <v>0.20228403812349299</v>
      </c>
      <c r="GL179" s="11">
        <v>0.167908020276612</v>
      </c>
      <c r="GM179" s="11">
        <v>0.18903766126690799</v>
      </c>
      <c r="GN179" s="11">
        <v>0.16149355645771299</v>
      </c>
      <c r="GO179" s="11">
        <v>0.15232468297832699</v>
      </c>
      <c r="GP179" s="11">
        <v>0.16839468566724999</v>
      </c>
      <c r="GQ179" s="11">
        <v>0.19026609148468099</v>
      </c>
      <c r="GR179" s="11">
        <v>0.18527489069712</v>
      </c>
      <c r="GS179" s="11">
        <v>0.15971989907613199</v>
      </c>
      <c r="GT179" s="11">
        <v>0.16514474253931599</v>
      </c>
      <c r="GU179" s="11">
        <v>0.174029297215097</v>
      </c>
      <c r="GV179" s="11">
        <v>0.16503368939211899</v>
      </c>
      <c r="GW179" s="11">
        <v>0.170947483777906</v>
      </c>
      <c r="GX179" s="11">
        <v>0.19791670544548501</v>
      </c>
      <c r="GY179" s="11">
        <v>0.18520293776352101</v>
      </c>
      <c r="GZ179" s="11">
        <v>0.16106012492625199</v>
      </c>
      <c r="HA179" s="11">
        <v>0.156566260663771</v>
      </c>
      <c r="HB179" s="11">
        <v>0.17157582850295999</v>
      </c>
      <c r="HC179" s="11">
        <v>0.16721884142101701</v>
      </c>
      <c r="HD179" s="11">
        <v>0.164702940928387</v>
      </c>
      <c r="HE179" s="11">
        <v>0.192885354519087</v>
      </c>
      <c r="HF179" s="11">
        <v>0.17492575986074399</v>
      </c>
      <c r="HG179" s="11">
        <v>0.16734275106879101</v>
      </c>
      <c r="HH179" s="11">
        <v>0.16545820666731301</v>
      </c>
      <c r="HI179" s="11">
        <v>0.16589108515185899</v>
      </c>
      <c r="HJ179" s="11">
        <v>0.197714568691753</v>
      </c>
      <c r="HK179" s="11">
        <v>0.18007167104305899</v>
      </c>
      <c r="HL179" s="11">
        <v>0.211022493644617</v>
      </c>
      <c r="HM179" s="11">
        <v>0.206878717818226</v>
      </c>
      <c r="HN179" s="11">
        <v>0.17559722841376499</v>
      </c>
      <c r="HO179" s="11">
        <v>0.17838517307011001</v>
      </c>
      <c r="HP179" s="11">
        <v>0.185676223020528</v>
      </c>
      <c r="HQ179" s="11">
        <v>0.182802002267203</v>
      </c>
      <c r="HR179" s="11">
        <v>0.29779494990713201</v>
      </c>
      <c r="HS179" s="11">
        <v>0.29968439748048997</v>
      </c>
      <c r="HT179" s="11">
        <v>0.34403112437338301</v>
      </c>
      <c r="HU179" s="11">
        <v>0.214373704268459</v>
      </c>
      <c r="HV179" s="11">
        <v>0.17731399561397901</v>
      </c>
      <c r="HW179" s="11">
        <v>0.18647984332293399</v>
      </c>
      <c r="HX179" s="11">
        <v>0.182694674664868</v>
      </c>
      <c r="HY179" s="11">
        <v>0.184088684476124</v>
      </c>
      <c r="HZ179" s="11">
        <v>0.18976464250495201</v>
      </c>
      <c r="IA179" s="11">
        <v>0.18629030966907301</v>
      </c>
      <c r="IB179" s="11">
        <v>0.16727832821147801</v>
      </c>
      <c r="IC179" s="11">
        <v>0.16657515260905301</v>
      </c>
      <c r="ID179" s="11">
        <v>0.17123527997972299</v>
      </c>
      <c r="IE179" s="11">
        <v>0.170329633033137</v>
      </c>
      <c r="IF179" s="11">
        <v>0.17967599407378501</v>
      </c>
      <c r="IG179" s="11">
        <v>0.1930442396141</v>
      </c>
      <c r="IH179" s="11">
        <v>0.190700289370832</v>
      </c>
      <c r="II179" s="11">
        <v>0.166359081021035</v>
      </c>
      <c r="IJ179" s="11">
        <v>0.16671108464069001</v>
      </c>
      <c r="IK179" s="11">
        <v>0.17367325686651</v>
      </c>
      <c r="IL179" s="11">
        <v>0.172042151347295</v>
      </c>
      <c r="IM179" s="11">
        <v>0.18857282567424299</v>
      </c>
      <c r="IN179" s="11">
        <v>0.202216768549942</v>
      </c>
      <c r="IO179" s="11">
        <v>0.18180174893163101</v>
      </c>
      <c r="IP179" s="11">
        <v>0.14890398802822699</v>
      </c>
      <c r="IQ179" s="11">
        <v>0.16305426163332601</v>
      </c>
      <c r="IR179" s="11">
        <v>0.16533596658897501</v>
      </c>
      <c r="IS179" s="11">
        <v>0.16354121401149099</v>
      </c>
      <c r="IT179" s="11">
        <v>0.17071679102395201</v>
      </c>
      <c r="IU179" s="11">
        <v>0.208522355077115</v>
      </c>
      <c r="IV179" s="11">
        <v>0.188099468079925</v>
      </c>
      <c r="IW179" s="11">
        <v>0.16421743325632501</v>
      </c>
      <c r="IX179" s="11">
        <v>0.172162552648427</v>
      </c>
      <c r="IY179" s="11">
        <v>0.16496269513598799</v>
      </c>
      <c r="IZ179" s="11">
        <v>0.165359435230723</v>
      </c>
      <c r="JA179" s="11">
        <v>0.17756348070457301</v>
      </c>
      <c r="JB179" s="11">
        <v>0.20436970843979299</v>
      </c>
      <c r="JC179" s="11">
        <v>0.18811351422252301</v>
      </c>
      <c r="JD179" s="11">
        <v>0.166836907114672</v>
      </c>
      <c r="JE179" s="11">
        <v>0.16407703043424901</v>
      </c>
      <c r="JF179" s="11">
        <v>0.174045558089406</v>
      </c>
      <c r="JG179" s="11">
        <v>0.16499325213666999</v>
      </c>
      <c r="JH179" s="11">
        <v>0.175052935204803</v>
      </c>
      <c r="JI179" s="11">
        <v>0.19430696772204301</v>
      </c>
      <c r="JJ179" s="11">
        <v>0.197254593040149</v>
      </c>
      <c r="JK179" s="11">
        <v>0.18863747251441301</v>
      </c>
      <c r="JL179" s="11">
        <v>0.212765951574199</v>
      </c>
      <c r="JM179" s="11">
        <v>0.16586168272167201</v>
      </c>
      <c r="JN179" s="11">
        <v>0.17553277239347401</v>
      </c>
      <c r="JO179" s="11">
        <v>0.17497051060500901</v>
      </c>
      <c r="JP179" s="11">
        <v>0.20111547231502699</v>
      </c>
      <c r="JQ179" s="11">
        <v>0.20473181119161599</v>
      </c>
      <c r="JR179" s="11">
        <v>0.190255797591034</v>
      </c>
      <c r="JS179" s="11">
        <v>0.1837177911914</v>
      </c>
      <c r="JT179" s="11">
        <v>0.16379679938974701</v>
      </c>
      <c r="JU179" s="11">
        <v>0.16818705871126799</v>
      </c>
      <c r="JV179" s="11">
        <v>0.17826068426922201</v>
      </c>
      <c r="JW179" s="11">
        <v>0.20862813475634101</v>
      </c>
      <c r="JX179" s="11">
        <v>0.195314982815153</v>
      </c>
      <c r="JY179" s="11">
        <v>0.16761108909175099</v>
      </c>
      <c r="JZ179" s="11">
        <v>0.17448623997166099</v>
      </c>
      <c r="KA179" s="11">
        <v>0.178274461776044</v>
      </c>
      <c r="KB179" s="11">
        <v>0.179611870345013</v>
      </c>
      <c r="KC179" s="11">
        <v>0.17553725105680301</v>
      </c>
      <c r="KD179" s="11">
        <v>0.19662213619629099</v>
      </c>
      <c r="KE179" s="11">
        <v>0.19417710510139399</v>
      </c>
      <c r="KF179" s="11">
        <v>0.16089095326807301</v>
      </c>
      <c r="KG179" s="11">
        <v>0.14985899715295001</v>
      </c>
      <c r="KH179" s="11">
        <v>0.18279073875863999</v>
      </c>
      <c r="KI179" s="11">
        <v>0.17373809491599801</v>
      </c>
      <c r="KJ179" s="11">
        <v>0.253636938508075</v>
      </c>
      <c r="KK179" s="11">
        <v>0.20038664970613701</v>
      </c>
      <c r="KL179" s="11">
        <v>0.18803630709384</v>
      </c>
      <c r="KM179" s="11">
        <v>0.17440283988143401</v>
      </c>
      <c r="KN179" s="11">
        <v>0.18146006818282401</v>
      </c>
      <c r="KO179" s="11">
        <v>0.17613563970663201</v>
      </c>
      <c r="KP179" s="11">
        <v>0.18170342273106799</v>
      </c>
      <c r="KQ179" s="11">
        <v>0.19516678711980701</v>
      </c>
      <c r="KR179" s="11">
        <v>0.211783604740343</v>
      </c>
      <c r="KS179" s="11">
        <v>0.18784641614383599</v>
      </c>
      <c r="KT179" s="11">
        <v>0.178540967930755</v>
      </c>
      <c r="KU179" s="11">
        <v>0.18179910524631701</v>
      </c>
      <c r="KV179" s="11">
        <v>0.18673005554299499</v>
      </c>
      <c r="KW179" s="11">
        <v>0.14245281097799101</v>
      </c>
      <c r="KX179" s="11">
        <v>0.18590586220824901</v>
      </c>
      <c r="KY179" s="11">
        <v>0.21872133564948701</v>
      </c>
      <c r="KZ179" s="11">
        <v>0.18881014012748401</v>
      </c>
      <c r="LA179" s="11">
        <v>0.20628715337945999</v>
      </c>
      <c r="LB179" s="11">
        <v>0.20907757512793099</v>
      </c>
      <c r="LC179" s="11">
        <v>0.198280733134233</v>
      </c>
      <c r="LD179" s="11">
        <v>0.17574323493149899</v>
      </c>
      <c r="LE179" s="11">
        <v>0.19573948404292801</v>
      </c>
      <c r="LF179" s="11">
        <v>0.22145717375332799</v>
      </c>
      <c r="LG179" s="11">
        <v>0.20958878085142801</v>
      </c>
      <c r="LH179" s="11">
        <v>0.201263230981617</v>
      </c>
      <c r="LI179" s="11">
        <v>0.21046188981212999</v>
      </c>
      <c r="LJ179" s="11">
        <v>0.28056656182377099</v>
      </c>
      <c r="LK179" s="11">
        <v>0.42813864439266602</v>
      </c>
      <c r="LL179" s="11">
        <v>0.19654237383658399</v>
      </c>
      <c r="LM179" s="11">
        <v>0.21538497280806099</v>
      </c>
      <c r="LN179" s="11">
        <v>0.20061553145609701</v>
      </c>
      <c r="LO179" s="11">
        <v>0.17573602017780299</v>
      </c>
      <c r="LP179" s="11">
        <v>0.171000339870647</v>
      </c>
      <c r="LQ179" s="11">
        <v>0.18807380862141099</v>
      </c>
      <c r="LR179" s="11">
        <v>0.179089544073049</v>
      </c>
      <c r="LS179" s="11">
        <v>0.192933792887753</v>
      </c>
      <c r="LT179" s="11">
        <v>0.20386973778470899</v>
      </c>
      <c r="LU179" s="11">
        <v>0.197501351431597</v>
      </c>
      <c r="LV179" s="11">
        <v>0.170761570395604</v>
      </c>
      <c r="LW179" s="11">
        <v>0.18673791508125701</v>
      </c>
      <c r="LX179" s="11">
        <v>0.18235644236342599</v>
      </c>
      <c r="LY179" s="11">
        <v>0.197847517518038</v>
      </c>
      <c r="LZ179" s="11">
        <v>0.21466477829660799</v>
      </c>
      <c r="MA179" s="11">
        <v>0.20658629674523599</v>
      </c>
      <c r="MB179" s="11">
        <v>0.20111213650065701</v>
      </c>
      <c r="MC179" s="11">
        <v>0.16777332684344901</v>
      </c>
      <c r="MD179" s="11">
        <v>0.16471109443613099</v>
      </c>
      <c r="ME179" s="11">
        <v>0.17454253786520699</v>
      </c>
      <c r="MF179" s="11">
        <v>0.18127905091820901</v>
      </c>
      <c r="MG179" s="11">
        <v>0.199058357541289</v>
      </c>
      <c r="MH179" s="11">
        <v>0.210463434389941</v>
      </c>
      <c r="MI179" s="11">
        <v>0.20347258152061801</v>
      </c>
      <c r="MJ179" s="11">
        <v>0.18212044575920699</v>
      </c>
      <c r="MK179" s="11">
        <v>0.20219760029339701</v>
      </c>
      <c r="ML179" s="11">
        <v>0.28600031581942698</v>
      </c>
      <c r="MM179" s="11">
        <v>0.51769616400377605</v>
      </c>
      <c r="MN179" s="11">
        <v>0.17875621897740901</v>
      </c>
      <c r="MO179" s="11">
        <v>0.215448950258365</v>
      </c>
      <c r="MP179" s="11">
        <v>0.19895311871422999</v>
      </c>
      <c r="MQ179" s="11">
        <v>0.17145360414930799</v>
      </c>
      <c r="MR179" s="11">
        <v>0.17421434853488099</v>
      </c>
      <c r="MS179" s="11">
        <v>0.13031461067703901</v>
      </c>
      <c r="MT179" s="11">
        <v>0.18251563025289499</v>
      </c>
      <c r="MU179" s="11">
        <v>0.20162396961572099</v>
      </c>
      <c r="MV179" s="11">
        <v>0.18066868750235099</v>
      </c>
      <c r="MW179" s="11">
        <v>0.20331763556775001</v>
      </c>
      <c r="MX179" s="11">
        <v>0.18428524909378699</v>
      </c>
      <c r="MY179" s="11">
        <v>0.17858864007869499</v>
      </c>
      <c r="MZ179" s="11">
        <v>0.18739937466415099</v>
      </c>
      <c r="NA179" s="11">
        <v>0.180236915776217</v>
      </c>
      <c r="NB179" s="11">
        <v>0.201562634541048</v>
      </c>
      <c r="NC179" s="11">
        <v>0.18716032930943899</v>
      </c>
      <c r="ND179" s="11">
        <v>0.20419603570710901</v>
      </c>
    </row>
    <row r="180" spans="1:368" x14ac:dyDescent="0.25">
      <c r="A180" s="1" t="s">
        <v>390</v>
      </c>
      <c r="B180" s="1" t="s">
        <v>411</v>
      </c>
      <c r="C180" s="1" t="s">
        <v>412</v>
      </c>
      <c r="D180" s="11">
        <v>0.386739970276478</v>
      </c>
      <c r="E180" s="11">
        <v>0.426421317265334</v>
      </c>
      <c r="F180" s="11">
        <v>0.401463427740052</v>
      </c>
      <c r="G180" s="11">
        <v>0.39136384954465803</v>
      </c>
      <c r="H180" s="11">
        <v>0.350534576357664</v>
      </c>
      <c r="I180" s="11">
        <v>0.361350428633537</v>
      </c>
      <c r="J180" s="11">
        <v>0.36206148106098002</v>
      </c>
      <c r="K180" s="11">
        <v>0.261920062828714</v>
      </c>
      <c r="L180" s="11">
        <v>0.380652146056152</v>
      </c>
      <c r="M180" s="11">
        <v>0.377562441369375</v>
      </c>
      <c r="N180" s="11">
        <v>0.39541767756053497</v>
      </c>
      <c r="O180" s="11">
        <v>0.41153690107997298</v>
      </c>
      <c r="P180" s="11">
        <v>0.42013522459876601</v>
      </c>
      <c r="Q180" s="11">
        <v>0.32714003734777097</v>
      </c>
      <c r="R180" s="11">
        <v>0.36604916122421899</v>
      </c>
      <c r="S180" s="11">
        <v>0.40225942073665399</v>
      </c>
      <c r="T180" s="11">
        <v>0.41039713394341698</v>
      </c>
      <c r="U180" s="11">
        <v>0.406084269406153</v>
      </c>
      <c r="V180" s="11">
        <v>0.42323467743370302</v>
      </c>
      <c r="W180" s="11">
        <v>0.42541897753775698</v>
      </c>
      <c r="X180" s="11">
        <v>0.43660909858652502</v>
      </c>
      <c r="Y180" s="11">
        <v>0.32913308492451498</v>
      </c>
      <c r="Z180" s="11">
        <v>0.32075108258663998</v>
      </c>
      <c r="AA180" s="11">
        <v>0.39472012828161601</v>
      </c>
      <c r="AB180" s="11">
        <v>0.42238247681028901</v>
      </c>
      <c r="AC180" s="11">
        <v>0.43162748136528201</v>
      </c>
      <c r="AD180" s="11">
        <v>0.41775237368395302</v>
      </c>
      <c r="AE180" s="11">
        <v>0.41798392122438799</v>
      </c>
      <c r="AF180" s="11">
        <v>0.40984880829272802</v>
      </c>
      <c r="AG180" s="11">
        <v>0.42699678526068902</v>
      </c>
      <c r="AH180" s="11">
        <v>0.42567525660782601</v>
      </c>
      <c r="AI180" s="11">
        <v>0.35382056936652001</v>
      </c>
      <c r="AJ180" s="11">
        <v>0.37314094303399697</v>
      </c>
      <c r="AK180" s="11">
        <v>0.41241276287352402</v>
      </c>
      <c r="AL180" s="11">
        <v>0.43115935312562398</v>
      </c>
      <c r="AM180" s="11">
        <v>0.31311201994954002</v>
      </c>
      <c r="AN180" s="11">
        <v>0.41417251438749297</v>
      </c>
      <c r="AO180" s="11">
        <v>0.42081914718872299</v>
      </c>
      <c r="AP180" s="11">
        <v>0.42135491353801302</v>
      </c>
      <c r="AQ180" s="11">
        <v>0.41245176364306602</v>
      </c>
      <c r="AR180" s="11">
        <v>0.42723341876297499</v>
      </c>
      <c r="AS180" s="11">
        <v>0.307100811570793</v>
      </c>
      <c r="AT180" s="11">
        <v>0.385052412544652</v>
      </c>
      <c r="AU180" s="11">
        <v>0.42468433700008101</v>
      </c>
      <c r="AV180" s="11">
        <v>0.44854271808268198</v>
      </c>
      <c r="AW180" s="11">
        <v>0.35436482108357398</v>
      </c>
      <c r="AX180" s="11">
        <v>0.35677311158203201</v>
      </c>
      <c r="AY180" s="11">
        <v>0.37941806368004999</v>
      </c>
      <c r="AZ180" s="11">
        <v>0.42388423884731002</v>
      </c>
      <c r="BA180" s="11">
        <v>0.39171971784507797</v>
      </c>
      <c r="BB180" s="11">
        <v>0.41779558670037098</v>
      </c>
      <c r="BC180" s="11">
        <v>0.28780356918555899</v>
      </c>
      <c r="BD180" s="11">
        <v>0.422534886639028</v>
      </c>
      <c r="BE180" s="11">
        <v>0.430113588571365</v>
      </c>
      <c r="BF180" s="11">
        <v>0.42971514073338801</v>
      </c>
      <c r="BG180" s="11">
        <v>0.45702498174867501</v>
      </c>
      <c r="BH180" s="11">
        <v>0.39771781111903098</v>
      </c>
      <c r="BI180" s="11">
        <v>0.43049598681240298</v>
      </c>
      <c r="BJ180" s="11">
        <v>0.38597322027049802</v>
      </c>
      <c r="BK180" s="11">
        <v>0.427152687674826</v>
      </c>
      <c r="BL180" s="11">
        <v>0.43525900825071201</v>
      </c>
      <c r="BM180" s="11">
        <v>0.45297510842126798</v>
      </c>
      <c r="BN180" s="11">
        <v>0.45781447336567499</v>
      </c>
      <c r="BO180" s="11">
        <v>0.42719423483742103</v>
      </c>
      <c r="BP180" s="11">
        <v>0.43398089702609099</v>
      </c>
      <c r="BQ180" s="11">
        <v>0.44583585225382399</v>
      </c>
      <c r="BR180" s="11">
        <v>0.45505995302910401</v>
      </c>
      <c r="BS180" s="11">
        <v>0.42938249089934</v>
      </c>
      <c r="BT180" s="11">
        <v>0.43500385716365297</v>
      </c>
      <c r="BU180" s="11">
        <v>0.38169932858421701</v>
      </c>
      <c r="BV180" s="11">
        <v>0.38161178442693799</v>
      </c>
      <c r="BW180" s="11">
        <v>0.38264264773173501</v>
      </c>
      <c r="BX180" s="11">
        <v>0.44625917574514501</v>
      </c>
      <c r="BY180" s="11">
        <v>0.42742325526904701</v>
      </c>
      <c r="BZ180" s="11">
        <v>0.38782787527058898</v>
      </c>
      <c r="CA180" s="11">
        <v>0.43400824063466098</v>
      </c>
      <c r="CB180" s="11">
        <v>0.43294557283484297</v>
      </c>
      <c r="CC180" s="11">
        <v>0.39740052801909498</v>
      </c>
      <c r="CD180" s="11">
        <v>0.39848655219732598</v>
      </c>
      <c r="CE180" s="11">
        <v>0.44317475530039302</v>
      </c>
      <c r="CF180" s="11">
        <v>0.44195463930726497</v>
      </c>
      <c r="CG180" s="11">
        <v>0.44021815347323501</v>
      </c>
      <c r="CH180" s="11">
        <v>0.43955815645944801</v>
      </c>
      <c r="CI180" s="11">
        <v>0.42459834617729397</v>
      </c>
      <c r="CJ180" s="11">
        <v>0.42610744058549599</v>
      </c>
      <c r="CK180" s="11">
        <v>0.42838146721411402</v>
      </c>
      <c r="CL180" s="11">
        <v>0.34049702720893299</v>
      </c>
      <c r="CM180" s="11">
        <v>0.41639467117309198</v>
      </c>
      <c r="CN180" s="11">
        <v>0.37668576203791898</v>
      </c>
      <c r="CO180" s="11">
        <v>0.42821939590483599</v>
      </c>
      <c r="CP180" s="11">
        <v>0.360935131416736</v>
      </c>
      <c r="CQ180" s="11">
        <v>0.30923957724183099</v>
      </c>
      <c r="CR180" s="11">
        <v>0.37452202609804702</v>
      </c>
      <c r="CS180" s="11">
        <v>0.44770574294742099</v>
      </c>
      <c r="CT180" s="11">
        <v>0.45607653151872202</v>
      </c>
      <c r="CU180" s="11">
        <v>0.41504825569381498</v>
      </c>
      <c r="CV180" s="11">
        <v>0.420940826236129</v>
      </c>
      <c r="CW180" s="11">
        <v>0.43574743642303998</v>
      </c>
      <c r="CX180" s="11">
        <v>0.40527003863962902</v>
      </c>
      <c r="CY180" s="11">
        <v>0.360498386552912</v>
      </c>
      <c r="CZ180" s="11">
        <v>0.40940018648374399</v>
      </c>
      <c r="DA180" s="11">
        <v>0.42242769953632697</v>
      </c>
      <c r="DB180" s="11">
        <v>0.435470951829735</v>
      </c>
      <c r="DC180" s="11">
        <v>0.43229116076663998</v>
      </c>
      <c r="DD180" s="11">
        <v>0.45628809043096502</v>
      </c>
      <c r="DE180" s="11">
        <v>0.42051322512317002</v>
      </c>
      <c r="DF180" s="11">
        <v>0.44158714125055099</v>
      </c>
      <c r="DG180" s="11">
        <v>0.45574024109779998</v>
      </c>
      <c r="DH180" s="11">
        <v>0.44602136248028501</v>
      </c>
      <c r="DI180" s="11">
        <v>0.446525098850314</v>
      </c>
      <c r="DJ180" s="11">
        <v>0.44613341501658699</v>
      </c>
      <c r="DK180" s="11">
        <v>0.46002220676682398</v>
      </c>
      <c r="DL180" s="11">
        <v>0.43722658706802903</v>
      </c>
      <c r="DM180" s="11">
        <v>0.45622137121715101</v>
      </c>
      <c r="DN180" s="11">
        <v>0.44423608115107899</v>
      </c>
      <c r="DO180" s="11">
        <v>0.45450031226762899</v>
      </c>
      <c r="DP180" s="11">
        <v>0.45166939736117501</v>
      </c>
      <c r="DQ180" s="11">
        <v>0.45804336860879902</v>
      </c>
      <c r="DR180" s="11">
        <v>0.395209518603031</v>
      </c>
      <c r="DS180" s="11">
        <v>0.435349196885087</v>
      </c>
      <c r="DT180" s="11">
        <v>0.44611609423625398</v>
      </c>
      <c r="DU180" s="11">
        <v>0.46315895779678701</v>
      </c>
      <c r="DV180" s="11">
        <v>0.45226619489335801</v>
      </c>
      <c r="DW180" s="11">
        <v>0.447550280624671</v>
      </c>
      <c r="DX180" s="11">
        <v>0.45143609791507</v>
      </c>
      <c r="DY180" s="11">
        <v>0.447641750215936</v>
      </c>
      <c r="DZ180" s="11">
        <v>0.40961370818161902</v>
      </c>
      <c r="EA180" s="11">
        <v>0.41272110848305299</v>
      </c>
      <c r="EB180" s="11">
        <v>0.45448373344683102</v>
      </c>
      <c r="EC180" s="11">
        <v>0.46162611335916798</v>
      </c>
      <c r="ED180" s="11">
        <v>0.41921887938307201</v>
      </c>
      <c r="EE180" s="11">
        <v>0.45339529849320098</v>
      </c>
      <c r="EF180" s="11">
        <v>0.45787081989669198</v>
      </c>
      <c r="EG180" s="11">
        <v>0.39349655985728998</v>
      </c>
      <c r="EH180" s="11">
        <v>0.44996858877470902</v>
      </c>
      <c r="EI180" s="11">
        <v>0.45256720491094299</v>
      </c>
      <c r="EJ180" s="11">
        <v>0.43866900968074302</v>
      </c>
      <c r="EK180" s="11">
        <v>0.444660261642643</v>
      </c>
      <c r="EL180" s="11">
        <v>0.44032694091045699</v>
      </c>
      <c r="EM180" s="11">
        <v>0.461120751462684</v>
      </c>
      <c r="EN180" s="11">
        <v>0.43058405959239798</v>
      </c>
      <c r="EO180" s="11">
        <v>0.45354837793599101</v>
      </c>
      <c r="EP180" s="11">
        <v>0.432436703869849</v>
      </c>
      <c r="EQ180" s="11">
        <v>0.450953382761063</v>
      </c>
      <c r="ER180" s="11">
        <v>0.40451162131449098</v>
      </c>
      <c r="ES180" s="11">
        <v>0.38957577844039598</v>
      </c>
      <c r="ET180" s="11">
        <v>0.44133822872880502</v>
      </c>
      <c r="EU180" s="11">
        <v>0.36407303396826401</v>
      </c>
      <c r="EV180" s="11">
        <v>0.38658114414473799</v>
      </c>
      <c r="EW180" s="11">
        <v>0.33873401919670298</v>
      </c>
      <c r="EX180" s="11">
        <v>0.36887916199665499</v>
      </c>
      <c r="EY180" s="11">
        <v>0.40967889734088397</v>
      </c>
      <c r="EZ180" s="11">
        <v>0.44244321563154598</v>
      </c>
      <c r="FA180" s="11">
        <v>0.45311637732027499</v>
      </c>
      <c r="FB180" s="11">
        <v>0.44005295243950898</v>
      </c>
      <c r="FC180" s="11">
        <v>0.35885430003049301</v>
      </c>
      <c r="FD180" s="11">
        <v>0.44263826721869598</v>
      </c>
      <c r="FE180" s="11">
        <v>0.44150383727986497</v>
      </c>
      <c r="FF180" s="11">
        <v>0.43315210461424603</v>
      </c>
      <c r="FG180" s="11">
        <v>0.42268815448871999</v>
      </c>
      <c r="FH180" s="11">
        <v>0.454182497311442</v>
      </c>
      <c r="FI180" s="11">
        <v>0.41584265255102698</v>
      </c>
      <c r="FJ180" s="11">
        <v>0.43452018354079602</v>
      </c>
      <c r="FK180" s="11">
        <v>0.42398407102990099</v>
      </c>
      <c r="FL180" s="11">
        <v>0.39537888346955402</v>
      </c>
      <c r="FM180" s="11">
        <v>0.43556481423182702</v>
      </c>
      <c r="FN180" s="11">
        <v>0.422499035110046</v>
      </c>
      <c r="FO180" s="11">
        <v>0.42270410820327298</v>
      </c>
      <c r="FP180" s="11">
        <v>0.34496016327438001</v>
      </c>
      <c r="FQ180" s="11">
        <v>0.43917386375443901</v>
      </c>
      <c r="FR180" s="11">
        <v>0.44079206709346902</v>
      </c>
      <c r="FS180" s="11">
        <v>0.42273896805892602</v>
      </c>
      <c r="FT180" s="11">
        <v>0.38071639855970002</v>
      </c>
      <c r="FU180" s="11">
        <v>0.400308463789044</v>
      </c>
      <c r="FV180" s="11">
        <v>0.43674821799383501</v>
      </c>
      <c r="FW180" s="11">
        <v>0.38574675441294498</v>
      </c>
      <c r="FX180" s="11">
        <v>0.39422503488551902</v>
      </c>
      <c r="FY180" s="11">
        <v>0.44237030860598697</v>
      </c>
      <c r="FZ180" s="11">
        <v>0.42836546904717199</v>
      </c>
      <c r="GA180" s="11">
        <v>0.42999117195537101</v>
      </c>
      <c r="GB180" s="11">
        <v>0.43915950011699501</v>
      </c>
      <c r="GC180" s="11">
        <v>0.45549223946127698</v>
      </c>
      <c r="GD180" s="11">
        <v>0.40114153811083197</v>
      </c>
      <c r="GE180" s="11">
        <v>0.41043316551646097</v>
      </c>
      <c r="GF180" s="11">
        <v>0.433381394246038</v>
      </c>
      <c r="GG180" s="11">
        <v>0.44350194056939202</v>
      </c>
      <c r="GH180" s="11">
        <v>0.43923729831112202</v>
      </c>
      <c r="GI180" s="11">
        <v>0.33360197707770001</v>
      </c>
      <c r="GJ180" s="11">
        <v>0.39523466051224898</v>
      </c>
      <c r="GK180" s="11">
        <v>0.39782735724770102</v>
      </c>
      <c r="GL180" s="11">
        <v>0.41780196127495101</v>
      </c>
      <c r="GM180" s="11">
        <v>0.41254364927072801</v>
      </c>
      <c r="GN180" s="11">
        <v>0.39311801636385801</v>
      </c>
      <c r="GO180" s="11">
        <v>0.40651970770672602</v>
      </c>
      <c r="GP180" s="11">
        <v>0.410318165179196</v>
      </c>
      <c r="GQ180" s="11">
        <v>0.41043561786770599</v>
      </c>
      <c r="GR180" s="11">
        <v>0.40674024189656799</v>
      </c>
      <c r="GS180" s="11">
        <v>0.40812672178889298</v>
      </c>
      <c r="GT180" s="11">
        <v>0.414906902034683</v>
      </c>
      <c r="GU180" s="11">
        <v>0.40491040344249901</v>
      </c>
      <c r="GV180" s="11">
        <v>0.41440296915629898</v>
      </c>
      <c r="GW180" s="11">
        <v>0.423580031770176</v>
      </c>
      <c r="GX180" s="11">
        <v>0.41835803885342698</v>
      </c>
      <c r="GY180" s="11">
        <v>0.40256747495891398</v>
      </c>
      <c r="GZ180" s="11">
        <v>0.42178930941196902</v>
      </c>
      <c r="HA180" s="11">
        <v>0.357507037608847</v>
      </c>
      <c r="HB180" s="11">
        <v>0.41653339137311701</v>
      </c>
      <c r="HC180" s="11">
        <v>0.42048808342269001</v>
      </c>
      <c r="HD180" s="11">
        <v>0.34934739096245598</v>
      </c>
      <c r="HE180" s="11">
        <v>0.391977015451485</v>
      </c>
      <c r="HF180" s="11">
        <v>0.33214295139324201</v>
      </c>
      <c r="HG180" s="11">
        <v>0.371092411502421</v>
      </c>
      <c r="HH180" s="11">
        <v>0.382091710014413</v>
      </c>
      <c r="HI180" s="11">
        <v>0.39905489646443099</v>
      </c>
      <c r="HJ180" s="11">
        <v>0.38153111983524601</v>
      </c>
      <c r="HK180" s="11">
        <v>0.40895269128628398</v>
      </c>
      <c r="HL180" s="11">
        <v>0.41448435931886302</v>
      </c>
      <c r="HM180" s="11">
        <v>0.38578205788756298</v>
      </c>
      <c r="HN180" s="11">
        <v>0.40266344389272402</v>
      </c>
      <c r="HO180" s="11">
        <v>0.40276282319432699</v>
      </c>
      <c r="HP180" s="11">
        <v>0.378397697029767</v>
      </c>
      <c r="HQ180" s="11">
        <v>0.31958718549548298</v>
      </c>
      <c r="HR180" s="11">
        <v>0.34269314835619102</v>
      </c>
      <c r="HS180" s="11">
        <v>0.35863831085957898</v>
      </c>
      <c r="HT180" s="11">
        <v>0.27065188266204798</v>
      </c>
      <c r="HU180" s="11">
        <v>0.36915204361411103</v>
      </c>
      <c r="HV180" s="11">
        <v>0.39369754647178301</v>
      </c>
      <c r="HW180" s="11">
        <v>0.39814241142543799</v>
      </c>
      <c r="HX180" s="11">
        <v>0.39558002433877498</v>
      </c>
      <c r="HY180" s="11">
        <v>0.39849354193355802</v>
      </c>
      <c r="HZ180" s="11">
        <v>0.39350218004973703</v>
      </c>
      <c r="IA180" s="11">
        <v>0.36888165838535097</v>
      </c>
      <c r="IB180" s="11">
        <v>0.39159244888391198</v>
      </c>
      <c r="IC180" s="11">
        <v>0.394997829023924</v>
      </c>
      <c r="ID180" s="11">
        <v>0.38374491817134598</v>
      </c>
      <c r="IE180" s="11">
        <v>0.38489178074654301</v>
      </c>
      <c r="IF180" s="11">
        <v>0.39056076533159501</v>
      </c>
      <c r="IG180" s="11">
        <v>0.358746547705668</v>
      </c>
      <c r="IH180" s="11">
        <v>0.37775149980868</v>
      </c>
      <c r="II180" s="11">
        <v>0.39143030882973401</v>
      </c>
      <c r="IJ180" s="11">
        <v>0.39913728450770303</v>
      </c>
      <c r="IK180" s="11">
        <v>0.39047879596064</v>
      </c>
      <c r="IL180" s="11">
        <v>0.39496884042117197</v>
      </c>
      <c r="IM180" s="11">
        <v>0.38692257778238498</v>
      </c>
      <c r="IN180" s="11">
        <v>0.39348914257485001</v>
      </c>
      <c r="IO180" s="11">
        <v>0.37810132230757898</v>
      </c>
      <c r="IP180" s="11">
        <v>0.37148831776768498</v>
      </c>
      <c r="IQ180" s="11">
        <v>0.40173507881214499</v>
      </c>
      <c r="IR180" s="11">
        <v>0.386927001972103</v>
      </c>
      <c r="IS180" s="11">
        <v>0.38675601395069997</v>
      </c>
      <c r="IT180" s="11">
        <v>0.37329680116074498</v>
      </c>
      <c r="IU180" s="11">
        <v>0.36474703611301801</v>
      </c>
      <c r="IV180" s="11">
        <v>0.33615160511425202</v>
      </c>
      <c r="IW180" s="11">
        <v>0.377566123585035</v>
      </c>
      <c r="IX180" s="11">
        <v>0.38983935921670099</v>
      </c>
      <c r="IY180" s="11">
        <v>0.39276022173463598</v>
      </c>
      <c r="IZ180" s="11">
        <v>0.37745692786171298</v>
      </c>
      <c r="JA180" s="11">
        <v>0.39217531012586199</v>
      </c>
      <c r="JB180" s="11">
        <v>0.38111337630791903</v>
      </c>
      <c r="JC180" s="11">
        <v>0.35675592250000998</v>
      </c>
      <c r="JD180" s="11">
        <v>0.38444835470278799</v>
      </c>
      <c r="JE180" s="11">
        <v>0.41498577448450902</v>
      </c>
      <c r="JF180" s="11">
        <v>0.404931770304016</v>
      </c>
      <c r="JG180" s="11">
        <v>0.405424203106451</v>
      </c>
      <c r="JH180" s="11">
        <v>0.421632357702584</v>
      </c>
      <c r="JI180" s="11">
        <v>0.40344979089989802</v>
      </c>
      <c r="JJ180" s="11">
        <v>0.35358979894389297</v>
      </c>
      <c r="JK180" s="11">
        <v>0.36402900583376502</v>
      </c>
      <c r="JL180" s="11">
        <v>0.37377794097793399</v>
      </c>
      <c r="JM180" s="11">
        <v>0.37292530132587598</v>
      </c>
      <c r="JN180" s="11">
        <v>0.36413583383903603</v>
      </c>
      <c r="JO180" s="11">
        <v>0.36225136228326499</v>
      </c>
      <c r="JP180" s="11">
        <v>0.36195480405214298</v>
      </c>
      <c r="JQ180" s="11">
        <v>0.34483964164148301</v>
      </c>
      <c r="JR180" s="11">
        <v>0.37238084136805399</v>
      </c>
      <c r="JS180" s="11">
        <v>0.34074168486909401</v>
      </c>
      <c r="JT180" s="11">
        <v>0.37412121228654099</v>
      </c>
      <c r="JU180" s="11">
        <v>0.38578124389379198</v>
      </c>
      <c r="JV180" s="11">
        <v>0.39777936322033403</v>
      </c>
      <c r="JW180" s="11">
        <v>0.35799883038991098</v>
      </c>
      <c r="JX180" s="11">
        <v>0.34727080264996302</v>
      </c>
      <c r="JY180" s="11">
        <v>0.374506900955556</v>
      </c>
      <c r="JZ180" s="11">
        <v>0.37528330592029002</v>
      </c>
      <c r="KA180" s="11">
        <v>0.37141107187426797</v>
      </c>
      <c r="KB180" s="11">
        <v>0.38969661041964798</v>
      </c>
      <c r="KC180" s="11">
        <v>0.40508463940396799</v>
      </c>
      <c r="KD180" s="11">
        <v>0.39456882651293801</v>
      </c>
      <c r="KE180" s="11">
        <v>0.34425576906793198</v>
      </c>
      <c r="KF180" s="11">
        <v>0.36408487460245997</v>
      </c>
      <c r="KG180" s="11">
        <v>0.32660569510357901</v>
      </c>
      <c r="KH180" s="11">
        <v>0.372092873296689</v>
      </c>
      <c r="KI180" s="11">
        <v>0.400569144255841</v>
      </c>
      <c r="KJ180" s="11">
        <v>0.36318805119504</v>
      </c>
      <c r="KK180" s="11">
        <v>0.38410134576383098</v>
      </c>
      <c r="KL180" s="11">
        <v>0.35330591232226599</v>
      </c>
      <c r="KM180" s="11">
        <v>0.38250590422691899</v>
      </c>
      <c r="KN180" s="11">
        <v>0.40080302807492102</v>
      </c>
      <c r="KO180" s="11">
        <v>0.38597345729267102</v>
      </c>
      <c r="KP180" s="11">
        <v>0.388989103927946</v>
      </c>
      <c r="KQ180" s="11">
        <v>0.38490129510349702</v>
      </c>
      <c r="KR180" s="11">
        <v>0.372057215047576</v>
      </c>
      <c r="KS180" s="11">
        <v>0.35921061657827902</v>
      </c>
      <c r="KT180" s="11">
        <v>0.363866341147629</v>
      </c>
      <c r="KU180" s="11">
        <v>0.39298605579402701</v>
      </c>
      <c r="KV180" s="11">
        <v>0.39046391292717803</v>
      </c>
      <c r="KW180" s="11">
        <v>0.308197098664725</v>
      </c>
      <c r="KX180" s="11">
        <v>0.37840584761137103</v>
      </c>
      <c r="KY180" s="11">
        <v>0.36062533868513602</v>
      </c>
      <c r="KZ180" s="11">
        <v>0.27949130170568398</v>
      </c>
      <c r="LA180" s="11">
        <v>0.321260348062547</v>
      </c>
      <c r="LB180" s="11">
        <v>0.34730350718230002</v>
      </c>
      <c r="LC180" s="11">
        <v>0.358281304337843</v>
      </c>
      <c r="LD180" s="11">
        <v>0.37767191033393099</v>
      </c>
      <c r="LE180" s="11">
        <v>0.370204111039796</v>
      </c>
      <c r="LF180" s="11">
        <v>0.35884887835924101</v>
      </c>
      <c r="LG180" s="11">
        <v>0.34009926876183399</v>
      </c>
      <c r="LH180" s="11">
        <v>0.361587578613834</v>
      </c>
      <c r="LI180" s="11">
        <v>0.37863532600167099</v>
      </c>
      <c r="LJ180" s="11">
        <v>0.34302191311532199</v>
      </c>
      <c r="LK180" s="11">
        <v>0.271886650636189</v>
      </c>
      <c r="LL180" s="11">
        <v>0.362784245750086</v>
      </c>
      <c r="LM180" s="11">
        <v>0.373498676405213</v>
      </c>
      <c r="LN180" s="11">
        <v>0.36123707129159099</v>
      </c>
      <c r="LO180" s="11">
        <v>0.393929674942474</v>
      </c>
      <c r="LP180" s="11">
        <v>0.36192356990449598</v>
      </c>
      <c r="LQ180" s="11">
        <v>0.39034383133155998</v>
      </c>
      <c r="LR180" s="11">
        <v>0.39996739638578499</v>
      </c>
      <c r="LS180" s="11">
        <v>0.39618750321616603</v>
      </c>
      <c r="LT180" s="11">
        <v>0.41028905201117799</v>
      </c>
      <c r="LU180" s="11">
        <v>0.37717596598397202</v>
      </c>
      <c r="LV180" s="11">
        <v>0.39615710972724699</v>
      </c>
      <c r="LW180" s="11">
        <v>0.393103816474342</v>
      </c>
      <c r="LX180" s="11">
        <v>0.411599507320415</v>
      </c>
      <c r="LY180" s="11">
        <v>0.39724151533242402</v>
      </c>
      <c r="LZ180" s="11">
        <v>0.377558082993322</v>
      </c>
      <c r="MA180" s="11">
        <v>0.384271706235773</v>
      </c>
      <c r="MB180" s="11">
        <v>0.37213399916339301</v>
      </c>
      <c r="MC180" s="11">
        <v>0.388190009802243</v>
      </c>
      <c r="MD180" s="11">
        <v>0.39116285133937401</v>
      </c>
      <c r="ME180" s="11">
        <v>0.38741792383304702</v>
      </c>
      <c r="MF180" s="11">
        <v>0.39075692502686898</v>
      </c>
      <c r="MG180" s="11">
        <v>0.39582118187356202</v>
      </c>
      <c r="MH180" s="11">
        <v>0.39223196322149201</v>
      </c>
      <c r="MI180" s="11">
        <v>0.36674648381332098</v>
      </c>
      <c r="MJ180" s="11">
        <v>0.36833906163941399</v>
      </c>
      <c r="MK180" s="11">
        <v>0.36192577138480703</v>
      </c>
      <c r="ML180" s="11">
        <v>0.34987526659614898</v>
      </c>
      <c r="MM180" s="11">
        <v>0.23036474230503301</v>
      </c>
      <c r="MN180" s="11">
        <v>0.31865790978990299</v>
      </c>
      <c r="MO180" s="11">
        <v>0.37282082274107797</v>
      </c>
      <c r="MP180" s="11">
        <v>0.37309097174647399</v>
      </c>
      <c r="MQ180" s="11">
        <v>0.38915026678616899</v>
      </c>
      <c r="MR180" s="11">
        <v>0.41085779158387697</v>
      </c>
      <c r="MS180" s="11">
        <v>0.30567383705857998</v>
      </c>
      <c r="MT180" s="11">
        <v>0.39048905213076102</v>
      </c>
      <c r="MU180" s="11">
        <v>0.38941011413660398</v>
      </c>
      <c r="MV180" s="11">
        <v>0.33765907159618103</v>
      </c>
      <c r="MW180" s="11">
        <v>0.35815249220773199</v>
      </c>
      <c r="MX180" s="11">
        <v>0.38183405819104899</v>
      </c>
      <c r="MY180" s="11">
        <v>0.41535767022918202</v>
      </c>
      <c r="MZ180" s="11">
        <v>0.39825776760416798</v>
      </c>
      <c r="NA180" s="11">
        <v>0.408011789663144</v>
      </c>
      <c r="NB180" s="11">
        <v>0.40681066864369098</v>
      </c>
      <c r="NC180" s="11">
        <v>0.32833168225943499</v>
      </c>
      <c r="ND180" s="11">
        <v>0.34058248683098602</v>
      </c>
    </row>
    <row r="181" spans="1:368" x14ac:dyDescent="0.25">
      <c r="A181" s="1" t="s">
        <v>390</v>
      </c>
      <c r="B181" s="1" t="s">
        <v>413</v>
      </c>
      <c r="C181" s="1" t="s">
        <v>414</v>
      </c>
      <c r="D181" s="11">
        <v>2.4330760193275802E-2</v>
      </c>
      <c r="E181" s="11">
        <v>2.76366097345172E-2</v>
      </c>
      <c r="F181" s="11">
        <v>2.26190822568022E-2</v>
      </c>
      <c r="G181" s="11">
        <v>2.7359499987945499E-2</v>
      </c>
      <c r="H181" s="11">
        <v>2.1971968065578499E-2</v>
      </c>
      <c r="I181" s="11">
        <v>3.3591813601995597E-2</v>
      </c>
      <c r="J181" s="11">
        <v>3.36397913185136E-2</v>
      </c>
      <c r="K181" s="11">
        <v>3.02065220271963E-2</v>
      </c>
      <c r="L181" s="11">
        <v>2.92514073427712E-2</v>
      </c>
      <c r="M181" s="11">
        <v>2.6479428358727901E-2</v>
      </c>
      <c r="N181" s="11">
        <v>2.54479216435738E-2</v>
      </c>
      <c r="O181" s="11">
        <v>2.2869004496578998E-2</v>
      </c>
      <c r="P181" s="11">
        <v>2.3062630219146101E-2</v>
      </c>
      <c r="Q181" s="11">
        <v>2.2897795137959202E-2</v>
      </c>
      <c r="R181" s="11">
        <v>3.0320753714852801E-2</v>
      </c>
      <c r="S181" s="11">
        <v>3.1921168818995399E-2</v>
      </c>
      <c r="T181" s="11">
        <v>3.0504095748678701E-2</v>
      </c>
      <c r="U181" s="11">
        <v>2.9408863543152201E-2</v>
      </c>
      <c r="V181" s="11">
        <v>2.7491196424483999E-2</v>
      </c>
      <c r="W181" s="11">
        <v>2.0310902517451601E-2</v>
      </c>
      <c r="X181" s="11">
        <v>2.63897203040264E-2</v>
      </c>
      <c r="Y181" s="11">
        <v>1.43709433198873E-2</v>
      </c>
      <c r="Z181" s="11">
        <v>2.62342824919914E-2</v>
      </c>
      <c r="AA181" s="11">
        <v>2.4639788145909801E-2</v>
      </c>
      <c r="AB181" s="11">
        <v>2.46690519038902E-2</v>
      </c>
      <c r="AC181" s="11">
        <v>1.8212936392859501E-2</v>
      </c>
      <c r="AD181" s="11">
        <v>2.6334062583666901E-2</v>
      </c>
      <c r="AE181" s="11">
        <v>1.81220337145576E-2</v>
      </c>
      <c r="AF181" s="11">
        <v>1.7039267448072399E-2</v>
      </c>
      <c r="AG181" s="11">
        <v>2.3456311398579E-2</v>
      </c>
      <c r="AH181" s="11">
        <v>2.7822712873579E-2</v>
      </c>
      <c r="AI181" s="11">
        <v>2.2856939530519399E-2</v>
      </c>
      <c r="AJ181" s="11">
        <v>2.68105932773572E-2</v>
      </c>
      <c r="AK181" s="11">
        <v>2.40177583164729E-2</v>
      </c>
      <c r="AL181" s="11">
        <v>1.9493345011654801E-2</v>
      </c>
      <c r="AM181" s="11">
        <v>2.18858901776302E-2</v>
      </c>
      <c r="AN181" s="11">
        <v>2.9157695546477999E-2</v>
      </c>
      <c r="AO181" s="11">
        <v>1.6068761758132901E-2</v>
      </c>
      <c r="AP181" s="11">
        <v>2.64112295867329E-2</v>
      </c>
      <c r="AQ181" s="11">
        <v>2.5394318461273501E-2</v>
      </c>
      <c r="AR181" s="11">
        <v>1.93804564948525E-2</v>
      </c>
      <c r="AS181" s="11">
        <v>2.6417798743894799E-2</v>
      </c>
      <c r="AT181" s="11">
        <v>2.4094595615090902E-2</v>
      </c>
      <c r="AU181" s="11">
        <v>3.0288217353611199E-2</v>
      </c>
      <c r="AV181" s="11">
        <v>3.2968868998056899E-2</v>
      </c>
      <c r="AW181" s="11">
        <v>2.6278506005131499E-2</v>
      </c>
      <c r="AX181" s="11">
        <v>2.3559248289059299E-2</v>
      </c>
      <c r="AY181" s="11">
        <v>2.591403902828E-2</v>
      </c>
      <c r="AZ181" s="11">
        <v>2.47895668882477E-2</v>
      </c>
      <c r="BA181" s="11">
        <v>2.41400657283765E-2</v>
      </c>
      <c r="BB181" s="11">
        <v>1.9371326435618001E-2</v>
      </c>
      <c r="BC181" s="11">
        <v>1.9797767325054599E-2</v>
      </c>
      <c r="BD181" s="11">
        <v>2.5492546702218701E-2</v>
      </c>
      <c r="BE181" s="11">
        <v>3.0811664936023098E-2</v>
      </c>
      <c r="BF181" s="11">
        <v>2.1998435194133199E-2</v>
      </c>
      <c r="BG181" s="11">
        <v>2.2276387811149399E-2</v>
      </c>
      <c r="BH181" s="11">
        <v>2.61321914523844E-2</v>
      </c>
      <c r="BI181" s="11">
        <v>2.0988611751401199E-2</v>
      </c>
      <c r="BJ181" s="11">
        <v>2.23299434923202E-2</v>
      </c>
      <c r="BK181" s="11">
        <v>2.3064217605600301E-2</v>
      </c>
      <c r="BL181" s="11">
        <v>2.3432987486023502E-2</v>
      </c>
      <c r="BM181" s="11">
        <v>2.24399531870524E-2</v>
      </c>
      <c r="BN181" s="11">
        <v>1.9253253955109999E-2</v>
      </c>
      <c r="BO181" s="11">
        <v>2.46597455592029E-2</v>
      </c>
      <c r="BP181" s="11">
        <v>2.7323003987204199E-2</v>
      </c>
      <c r="BQ181" s="11">
        <v>2.0143863556633002E-2</v>
      </c>
      <c r="BR181" s="11">
        <v>3.0242211361365099E-2</v>
      </c>
      <c r="BS181" s="11">
        <v>2.2846981702328101E-2</v>
      </c>
      <c r="BT181" s="11">
        <v>2.3542703075213601E-2</v>
      </c>
      <c r="BU181" s="11">
        <v>1.43218325682863E-2</v>
      </c>
      <c r="BV181" s="11">
        <v>1.8142394332799398E-2</v>
      </c>
      <c r="BW181" s="11">
        <v>2.1633041705539799E-2</v>
      </c>
      <c r="BX181" s="11">
        <v>2.5384218153560598E-2</v>
      </c>
      <c r="BY181" s="11">
        <v>3.1406057400205897E-2</v>
      </c>
      <c r="BZ181" s="11">
        <v>2.1315255043307901E-2</v>
      </c>
      <c r="CA181" s="11">
        <v>2.3470234976894301E-2</v>
      </c>
      <c r="CB181" s="11">
        <v>1.8898882492752199E-2</v>
      </c>
      <c r="CC181" s="11">
        <v>2.5716449587113201E-2</v>
      </c>
      <c r="CD181" s="11">
        <v>7.7637173384499797E-2</v>
      </c>
      <c r="CE181" s="11">
        <v>3.1684179314511098E-2</v>
      </c>
      <c r="CF181" s="11">
        <v>2.2788671511844698E-2</v>
      </c>
      <c r="CG181" s="11">
        <v>2.27516046732677E-2</v>
      </c>
      <c r="CH181" s="11">
        <v>2.1435329049860601E-2</v>
      </c>
      <c r="CI181" s="11">
        <v>2.4154460996566301E-2</v>
      </c>
      <c r="CJ181" s="11">
        <v>2.5423741515002998E-2</v>
      </c>
      <c r="CK181" s="11">
        <v>2.7839479981943901E-2</v>
      </c>
      <c r="CL181" s="11">
        <v>2.78139097639774E-2</v>
      </c>
      <c r="CM181" s="11">
        <v>2.72678455858749E-2</v>
      </c>
      <c r="CN181" s="11">
        <v>1.9490631837005799E-2</v>
      </c>
      <c r="CO181" s="11">
        <v>2.8787233503944999E-2</v>
      </c>
      <c r="CP181" s="11">
        <v>2.5944739559859199E-2</v>
      </c>
      <c r="CQ181" s="11">
        <v>2.5654160963859401E-2</v>
      </c>
      <c r="CR181" s="11">
        <v>2.4399799592552798E-2</v>
      </c>
      <c r="CS181" s="11">
        <v>3.3015766695783801E-2</v>
      </c>
      <c r="CT181" s="11">
        <v>1.7099189260778601E-2</v>
      </c>
      <c r="CU181" s="11">
        <v>2.44198795149233E-2</v>
      </c>
      <c r="CV181" s="11">
        <v>2.4702521608034701E-2</v>
      </c>
      <c r="CW181" s="11">
        <v>1.8166435691128299E-2</v>
      </c>
      <c r="CX181" s="11">
        <v>2.4861620022272601E-2</v>
      </c>
      <c r="CY181" s="11">
        <v>1.9706835186544501E-2</v>
      </c>
      <c r="CZ181" s="11">
        <v>2.0191291561540599E-2</v>
      </c>
      <c r="DA181" s="11">
        <v>2.15304376968454E-2</v>
      </c>
      <c r="DB181" s="11">
        <v>1.9384423164718799E-2</v>
      </c>
      <c r="DC181" s="11">
        <v>2.27414902297901E-2</v>
      </c>
      <c r="DD181" s="11">
        <v>2.5978313057438199E-2</v>
      </c>
      <c r="DE181" s="11">
        <v>1.7181444502583701E-2</v>
      </c>
      <c r="DF181" s="11">
        <v>2.83537095640762E-2</v>
      </c>
      <c r="DG181" s="11">
        <v>2.5947191719480001E-2</v>
      </c>
      <c r="DH181" s="11">
        <v>2.23071140396176E-2</v>
      </c>
      <c r="DI181" s="11">
        <v>2.5702373503627401E-2</v>
      </c>
      <c r="DJ181" s="11">
        <v>2.0162355322950899E-2</v>
      </c>
      <c r="DK181" s="11">
        <v>1.54799456712048E-2</v>
      </c>
      <c r="DL181" s="11">
        <v>2.4187588167545598E-2</v>
      </c>
      <c r="DM181" s="11">
        <v>1.9537033052792498E-2</v>
      </c>
      <c r="DN181" s="11">
        <v>2.38804206383194E-2</v>
      </c>
      <c r="DO181" s="11">
        <v>2.1682761763461199E-2</v>
      </c>
      <c r="DP181" s="11">
        <v>2.0262124041290099E-2</v>
      </c>
      <c r="DQ181" s="11">
        <v>1.7041972030233599E-2</v>
      </c>
      <c r="DR181" s="11">
        <v>2.1278849316261901E-2</v>
      </c>
      <c r="DS181" s="11">
        <v>2.0840671282037902E-2</v>
      </c>
      <c r="DT181" s="11">
        <v>1.6312950978228501E-2</v>
      </c>
      <c r="DU181" s="11">
        <v>3.2469081302071198E-2</v>
      </c>
      <c r="DV181" s="11">
        <v>1.8082530355851199E-2</v>
      </c>
      <c r="DW181" s="11">
        <v>2.4295256835075101E-2</v>
      </c>
      <c r="DX181" s="11">
        <v>2.2340261830031301E-2</v>
      </c>
      <c r="DY181" s="11">
        <v>1.8610177568782599E-2</v>
      </c>
      <c r="DZ181" s="11">
        <v>1.7793114938372899E-2</v>
      </c>
      <c r="EA181" s="11">
        <v>2.23227301839653E-2</v>
      </c>
      <c r="EB181" s="11">
        <v>2.0257697678093701E-2</v>
      </c>
      <c r="EC181" s="11">
        <v>1.3965512146988501E-2</v>
      </c>
      <c r="ED181" s="11">
        <v>1.49524539650823E-2</v>
      </c>
      <c r="EE181" s="11">
        <v>1.8159996907672098E-2</v>
      </c>
      <c r="EF181" s="11">
        <v>1.42779064177503E-2</v>
      </c>
      <c r="EG181" s="11">
        <v>2.2506259944036301E-2</v>
      </c>
      <c r="EH181" s="11">
        <v>2.3144225654189401E-2</v>
      </c>
      <c r="EI181" s="11">
        <v>1.9918174203991199E-2</v>
      </c>
      <c r="EJ181" s="11">
        <v>1.97794971902642E-2</v>
      </c>
      <c r="EK181" s="11">
        <v>2.7833352558292099E-2</v>
      </c>
      <c r="EL181" s="11">
        <v>1.6424144031712901E-2</v>
      </c>
      <c r="EM181" s="11">
        <v>1.5427036782419299E-2</v>
      </c>
      <c r="EN181" s="11">
        <v>1.44849733426893E-2</v>
      </c>
      <c r="EO181" s="11">
        <v>2.2166105182009101E-2</v>
      </c>
      <c r="EP181" s="11">
        <v>1.9825399616872501E-2</v>
      </c>
      <c r="EQ181" s="11">
        <v>1.95173483164373E-2</v>
      </c>
      <c r="ER181" s="11">
        <v>1.67532431003144E-2</v>
      </c>
      <c r="ES181" s="11">
        <v>1.77643336261331E-2</v>
      </c>
      <c r="ET181" s="11">
        <v>2.08695539729803E-2</v>
      </c>
      <c r="EU181" s="11">
        <v>2.2867597470167401E-2</v>
      </c>
      <c r="EV181" s="11">
        <v>2.5759163386963699E-2</v>
      </c>
      <c r="EW181" s="11">
        <v>1.5829689556932699E-2</v>
      </c>
      <c r="EX181" s="11">
        <v>1.9191247123893501E-2</v>
      </c>
      <c r="EY181" s="11">
        <v>2.9966561165883299E-2</v>
      </c>
      <c r="EZ181" s="11">
        <v>2.62974372609798E-2</v>
      </c>
      <c r="FA181" s="11">
        <v>2.11937098182216E-2</v>
      </c>
      <c r="FB181" s="11">
        <v>2.6446102702375299E-2</v>
      </c>
      <c r="FC181" s="11">
        <v>2.17736977227081E-2</v>
      </c>
      <c r="FD181" s="11">
        <v>2.30383208891413E-2</v>
      </c>
      <c r="FE181" s="11">
        <v>2.4052699268260501E-2</v>
      </c>
      <c r="FF181" s="11">
        <v>2.0609467999699899E-2</v>
      </c>
      <c r="FG181" s="11">
        <v>1.97299302375098E-2</v>
      </c>
      <c r="FH181" s="11">
        <v>1.6938101816956399E-2</v>
      </c>
      <c r="FI181" s="11">
        <v>2.4729082725344902E-2</v>
      </c>
      <c r="FJ181" s="11">
        <v>2.08408168460909E-2</v>
      </c>
      <c r="FK181" s="11">
        <v>4.0440383439555902E-2</v>
      </c>
      <c r="FL181" s="11">
        <v>1.8833275248604502E-2</v>
      </c>
      <c r="FM181" s="11">
        <v>3.3907059780216998E-2</v>
      </c>
      <c r="FN181" s="11">
        <v>1.9347926896191601E-2</v>
      </c>
      <c r="FO181" s="11">
        <v>2.18496061387899E-2</v>
      </c>
      <c r="FP181" s="11">
        <v>1.7730854708228098E-2</v>
      </c>
      <c r="FQ181" s="11">
        <v>2.1233669840719199E-2</v>
      </c>
      <c r="FR181" s="11">
        <v>1.9980741962237501E-2</v>
      </c>
      <c r="FS181" s="11">
        <v>2.5440078484195199E-2</v>
      </c>
      <c r="FT181" s="11">
        <v>2.0468053517507499E-2</v>
      </c>
      <c r="FU181" s="11">
        <v>2.54004988807803E-2</v>
      </c>
      <c r="FV181" s="11">
        <v>3.3932245815887399E-2</v>
      </c>
      <c r="FW181" s="11">
        <v>1.8555633323793699E-2</v>
      </c>
      <c r="FX181" s="11">
        <v>1.75491374984942E-2</v>
      </c>
      <c r="FY181" s="11">
        <v>1.5305274261488099E-2</v>
      </c>
      <c r="FZ181" s="11">
        <v>2.5732215953222701E-2</v>
      </c>
      <c r="GA181" s="11">
        <v>2.9852360409858399E-2</v>
      </c>
      <c r="GB181" s="11">
        <v>3.1825365662038703E-2</v>
      </c>
      <c r="GC181" s="11">
        <v>2.3295874590796899E-2</v>
      </c>
      <c r="GD181" s="11">
        <v>2.2552435666353499E-2</v>
      </c>
      <c r="GE181" s="11">
        <v>2.4406445460863398E-2</v>
      </c>
      <c r="GF181" s="11">
        <v>2.38926291870823E-2</v>
      </c>
      <c r="GG181" s="11">
        <v>2.44547713558728E-2</v>
      </c>
      <c r="GH181" s="11">
        <v>2.39754309586615E-2</v>
      </c>
      <c r="GI181" s="11">
        <v>2.2881548539018401E-2</v>
      </c>
      <c r="GJ181" s="11">
        <v>1.9866809644324801E-2</v>
      </c>
      <c r="GK181" s="11">
        <v>2.2977770873423502E-2</v>
      </c>
      <c r="GL181" s="11">
        <v>2.7093943850346001E-2</v>
      </c>
      <c r="GM181" s="11">
        <v>2.84171816048709E-2</v>
      </c>
      <c r="GN181" s="11">
        <v>2.6673269855620001E-2</v>
      </c>
      <c r="GO181" s="11">
        <v>3.2180821120795997E-2</v>
      </c>
      <c r="GP181" s="11">
        <v>2.6623037470313301E-2</v>
      </c>
      <c r="GQ181" s="11">
        <v>2.3035827424835301E-2</v>
      </c>
      <c r="GR181" s="11">
        <v>2.436906921932E-2</v>
      </c>
      <c r="GS181" s="11">
        <v>3.1806892467254697E-2</v>
      </c>
      <c r="GT181" s="11">
        <v>2.38408126514154E-2</v>
      </c>
      <c r="GU181" s="11">
        <v>2.5808174380187399E-2</v>
      </c>
      <c r="GV181" s="11">
        <v>2.2803283693333499E-2</v>
      </c>
      <c r="GW181" s="11">
        <v>2.9013824521332401E-2</v>
      </c>
      <c r="GX181" s="11">
        <v>2.1544824429458799E-2</v>
      </c>
      <c r="GY181" s="11">
        <v>1.8785238081375201E-2</v>
      </c>
      <c r="GZ181" s="11">
        <v>2.4395868793074399E-2</v>
      </c>
      <c r="HA181" s="11">
        <v>2.3213075231466498E-2</v>
      </c>
      <c r="HB181" s="11">
        <v>2.1004438324424401E-2</v>
      </c>
      <c r="HC181" s="11">
        <v>2.4579374540405902E-2</v>
      </c>
      <c r="HD181" s="11">
        <v>2.3804275500989899E-2</v>
      </c>
      <c r="HE181" s="11">
        <v>3.3528642027947898E-2</v>
      </c>
      <c r="HF181" s="11">
        <v>2.6256089394684899E-2</v>
      </c>
      <c r="HG181" s="11">
        <v>3.1559308035986701E-2</v>
      </c>
      <c r="HH181" s="11">
        <v>3.5931413546513802E-2</v>
      </c>
      <c r="HI181" s="11">
        <v>3.3075777415946403E-2</v>
      </c>
      <c r="HJ181" s="11">
        <v>3.2384012703105897E-2</v>
      </c>
      <c r="HK181" s="11">
        <v>2.82308194342859E-2</v>
      </c>
      <c r="HL181" s="11">
        <v>2.3315442131405899E-2</v>
      </c>
      <c r="HM181" s="11">
        <v>1.8994802773917401E-2</v>
      </c>
      <c r="HN181" s="11">
        <v>2.6140861226375298E-2</v>
      </c>
      <c r="HO181" s="11">
        <v>3.5989949844340403E-2</v>
      </c>
      <c r="HP181" s="11">
        <v>2.1941466361248399E-2</v>
      </c>
      <c r="HQ181" s="11">
        <v>2.2715385503005499E-2</v>
      </c>
      <c r="HR181" s="11">
        <v>2.55610434260393E-2</v>
      </c>
      <c r="HS181" s="11">
        <v>1.8049784894323601E-2</v>
      </c>
      <c r="HT181" s="11">
        <v>2.60662505229225E-2</v>
      </c>
      <c r="HU181" s="11">
        <v>2.3402542799391801E-2</v>
      </c>
      <c r="HV181" s="11">
        <v>3.0258096823143101E-2</v>
      </c>
      <c r="HW181" s="11">
        <v>3.3426734623133197E-2</v>
      </c>
      <c r="HX181" s="11">
        <v>2.53842383651782E-2</v>
      </c>
      <c r="HY181" s="11">
        <v>2.0907577799607099E-2</v>
      </c>
      <c r="HZ181" s="11">
        <v>3.6228586669934199E-2</v>
      </c>
      <c r="IA181" s="11">
        <v>3.5400511100854903E-2</v>
      </c>
      <c r="IB181" s="11">
        <v>3.0126875816049999E-2</v>
      </c>
      <c r="IC181" s="11">
        <v>2.5103757070066901E-2</v>
      </c>
      <c r="ID181" s="11">
        <v>2.6222971601687899E-2</v>
      </c>
      <c r="IE181" s="11">
        <v>2.6867784247489399E-2</v>
      </c>
      <c r="IF181" s="11">
        <v>3.4199417273066399E-2</v>
      </c>
      <c r="IG181" s="11">
        <v>2.8415745716539501E-2</v>
      </c>
      <c r="IH181" s="11">
        <v>1.8654511041871699E-2</v>
      </c>
      <c r="II181" s="11">
        <v>3.7211751747039397E-2</v>
      </c>
      <c r="IJ181" s="11">
        <v>2.8561067209378399E-2</v>
      </c>
      <c r="IK181" s="11">
        <v>2.6062770074326801E-2</v>
      </c>
      <c r="IL181" s="11">
        <v>2.4884994199550599E-2</v>
      </c>
      <c r="IM181" s="11">
        <v>2.9854622438597898E-2</v>
      </c>
      <c r="IN181" s="11">
        <v>3.4582447617283699E-2</v>
      </c>
      <c r="IO181" s="11">
        <v>3.2745221656014498E-2</v>
      </c>
      <c r="IP181" s="11">
        <v>2.2960796735534601E-2</v>
      </c>
      <c r="IQ181" s="11">
        <v>3.7030885457476001E-2</v>
      </c>
      <c r="IR181" s="11">
        <v>4.40712651835539E-2</v>
      </c>
      <c r="IS181" s="11">
        <v>3.0297771516330601E-2</v>
      </c>
      <c r="IT181" s="11">
        <v>3.8572748243631598E-2</v>
      </c>
      <c r="IU181" s="11">
        <v>4.7596751212939402E-2</v>
      </c>
      <c r="IV181" s="11">
        <v>4.77882929889797E-2</v>
      </c>
      <c r="IW181" s="11">
        <v>3.3993336391340202E-2</v>
      </c>
      <c r="IX181" s="11">
        <v>2.9846063497915801E-2</v>
      </c>
      <c r="IY181" s="11">
        <v>2.5245057654136299E-2</v>
      </c>
      <c r="IZ181" s="11">
        <v>2.9126188842980599E-2</v>
      </c>
      <c r="JA181" s="11">
        <v>2.9222520796599798E-2</v>
      </c>
      <c r="JB181" s="11">
        <v>3.5848240283525297E-2</v>
      </c>
      <c r="JC181" s="11">
        <v>3.3337101102546E-2</v>
      </c>
      <c r="JD181" s="11">
        <v>2.47426932793594E-2</v>
      </c>
      <c r="JE181" s="11">
        <v>2.63810846828634E-2</v>
      </c>
      <c r="JF181" s="11">
        <v>2.5866449317481999E-2</v>
      </c>
      <c r="JG181" s="11">
        <v>4.1551091114479299E-2</v>
      </c>
      <c r="JH181" s="11">
        <v>2.2967289254338E-2</v>
      </c>
      <c r="JI181" s="11">
        <v>3.06700247656706E-2</v>
      </c>
      <c r="JJ181" s="11">
        <v>3.7750474709240499E-2</v>
      </c>
      <c r="JK181" s="11">
        <v>3.6469686313621699E-2</v>
      </c>
      <c r="JL181" s="11">
        <v>3.6247846540545199E-2</v>
      </c>
      <c r="JM181" s="11">
        <v>3.1876414589034403E-2</v>
      </c>
      <c r="JN181" s="11">
        <v>4.2482336830794401E-2</v>
      </c>
      <c r="JO181" s="11">
        <v>4.2940687409453601E-2</v>
      </c>
      <c r="JP181" s="11">
        <v>3.9451680014636198E-2</v>
      </c>
      <c r="JQ181" s="11">
        <v>3.9455002108759699E-2</v>
      </c>
      <c r="JR181" s="11">
        <v>4.8142372329812E-2</v>
      </c>
      <c r="JS181" s="11">
        <v>3.7294021774997299E-2</v>
      </c>
      <c r="JT181" s="11">
        <v>3.44581708433295E-2</v>
      </c>
      <c r="JU181" s="11">
        <v>3.20580913689332E-2</v>
      </c>
      <c r="JV181" s="11">
        <v>2.8305303587512601E-2</v>
      </c>
      <c r="JW181" s="11">
        <v>4.2890420918102697E-2</v>
      </c>
      <c r="JX181" s="11">
        <v>4.2563647001879701E-2</v>
      </c>
      <c r="JY181" s="11">
        <v>3.7545383048532797E-2</v>
      </c>
      <c r="JZ181" s="11">
        <v>3.6533112874315897E-2</v>
      </c>
      <c r="KA181" s="11">
        <v>4.2137281158892897E-2</v>
      </c>
      <c r="KB181" s="11">
        <v>2.5448905320307798E-2</v>
      </c>
      <c r="KC181" s="11">
        <v>2.61532497683712E-2</v>
      </c>
      <c r="KD181" s="11">
        <v>2.5407829510164799E-2</v>
      </c>
      <c r="KE181" s="11">
        <v>3.5961091716238298E-2</v>
      </c>
      <c r="KF181" s="11">
        <v>2.6747311119693699E-2</v>
      </c>
      <c r="KG181" s="11">
        <v>4.6129384153734299E-2</v>
      </c>
      <c r="KH181" s="11">
        <v>2.2737167154710799E-2</v>
      </c>
      <c r="KI181" s="11">
        <v>3.06632278439295E-2</v>
      </c>
      <c r="KJ181" s="11">
        <v>2.2160274431943301E-2</v>
      </c>
      <c r="KK181" s="11">
        <v>2.6107587525088901E-2</v>
      </c>
      <c r="KL181" s="11">
        <v>3.9903794462866397E-2</v>
      </c>
      <c r="KM181" s="11">
        <v>2.5918533179698701E-2</v>
      </c>
      <c r="KN181" s="11">
        <v>2.3331223166803399E-2</v>
      </c>
      <c r="KO181" s="11">
        <v>2.5133702100871E-2</v>
      </c>
      <c r="KP181" s="11">
        <v>2.07050488134791E-2</v>
      </c>
      <c r="KQ181" s="11">
        <v>2.3304975379079901E-2</v>
      </c>
      <c r="KR181" s="11">
        <v>3.3638657945956101E-2</v>
      </c>
      <c r="KS181" s="11">
        <v>3.1170242537881199E-2</v>
      </c>
      <c r="KT181" s="11">
        <v>2.81543539856247E-2</v>
      </c>
      <c r="KU181" s="11">
        <v>2.9123799266177999E-2</v>
      </c>
      <c r="KV181" s="11">
        <v>2.71702649510288E-2</v>
      </c>
      <c r="KW181" s="11">
        <v>2.7491912563855001E-2</v>
      </c>
      <c r="KX181" s="11">
        <v>3.2883610727686703E-2</v>
      </c>
      <c r="KY181" s="11">
        <v>3.6648943802656098E-2</v>
      </c>
      <c r="KZ181" s="11">
        <v>2.5967861022407501E-2</v>
      </c>
      <c r="LA181" s="11">
        <v>3.05589918431565E-2</v>
      </c>
      <c r="LB181" s="11">
        <v>2.2261513384537399E-2</v>
      </c>
      <c r="LC181" s="11">
        <v>2.8207564938477099E-2</v>
      </c>
      <c r="LD181" s="11">
        <v>2.8829825655128E-2</v>
      </c>
      <c r="LE181" s="11">
        <v>3.2934034532413801E-2</v>
      </c>
      <c r="LF181" s="11">
        <v>3.7061424426074602E-2</v>
      </c>
      <c r="LG181" s="11">
        <v>3.6204422405275598E-2</v>
      </c>
      <c r="LH181" s="11">
        <v>2.7275904782888102E-2</v>
      </c>
      <c r="LI181" s="11">
        <v>2.93689495209347E-2</v>
      </c>
      <c r="LJ181" s="11">
        <v>2.1354751894195799E-2</v>
      </c>
      <c r="LK181" s="11">
        <v>2.03506785283761E-2</v>
      </c>
      <c r="LL181" s="11">
        <v>2.6512898515517799E-2</v>
      </c>
      <c r="LM181" s="11">
        <v>3.0393941221384901E-2</v>
      </c>
      <c r="LN181" s="11">
        <v>2.55589010477623E-2</v>
      </c>
      <c r="LO181" s="11">
        <v>3.2209551516974702E-2</v>
      </c>
      <c r="LP181" s="11">
        <v>3.9753600392935302E-2</v>
      </c>
      <c r="LQ181" s="11">
        <v>3.1294910613551399E-2</v>
      </c>
      <c r="LR181" s="11">
        <v>2.6464988670480999E-2</v>
      </c>
      <c r="LS181" s="11">
        <v>3.9937528403883302E-2</v>
      </c>
      <c r="LT181" s="11">
        <v>2.2278408245179099E-2</v>
      </c>
      <c r="LU181" s="11">
        <v>2.7610825446593899E-2</v>
      </c>
      <c r="LV181" s="11">
        <v>2.8571488272238401E-2</v>
      </c>
      <c r="LW181" s="11">
        <v>3.3162666081054497E-2</v>
      </c>
      <c r="LX181" s="11">
        <v>2.1287465538893699E-2</v>
      </c>
      <c r="LY181" s="11">
        <v>2.10255840330607E-2</v>
      </c>
      <c r="LZ181" s="11">
        <v>2.7400059811369702E-2</v>
      </c>
      <c r="MA181" s="11">
        <v>2.0615215355414399E-2</v>
      </c>
      <c r="MB181" s="11">
        <v>2.7485245309083601E-2</v>
      </c>
      <c r="MC181" s="11">
        <v>2.7966675071157299E-2</v>
      </c>
      <c r="MD181" s="11">
        <v>2.5108772922542499E-2</v>
      </c>
      <c r="ME181" s="11">
        <v>2.64144683517324E-2</v>
      </c>
      <c r="MF181" s="11">
        <v>2.45669484003452E-2</v>
      </c>
      <c r="MG181" s="11">
        <v>2.6442996855932301E-2</v>
      </c>
      <c r="MH181" s="11">
        <v>2.7072573222993699E-2</v>
      </c>
      <c r="MI181" s="11">
        <v>2.8004669203886501E-2</v>
      </c>
      <c r="MJ181" s="11">
        <v>2.2327776339479601E-2</v>
      </c>
      <c r="MK181" s="11">
        <v>2.0744512055739701E-2</v>
      </c>
      <c r="ML181" s="11">
        <v>2.03085095909941E-2</v>
      </c>
      <c r="MM181" s="11">
        <v>1.2244629034096399E-2</v>
      </c>
      <c r="MN181" s="11">
        <v>1.70564673792175E-2</v>
      </c>
      <c r="MO181" s="11">
        <v>2.7995411936278702E-2</v>
      </c>
      <c r="MP181" s="11">
        <v>3.1670444584153898E-2</v>
      </c>
      <c r="MQ181" s="11">
        <v>3.9908866817678003E-2</v>
      </c>
      <c r="MR181" s="11">
        <v>2.3544718994324199E-2</v>
      </c>
      <c r="MS181" s="11">
        <v>1.8570293190515199E-2</v>
      </c>
      <c r="MT181" s="11">
        <v>2.5580564200756901E-2</v>
      </c>
      <c r="MU181" s="11">
        <v>2.8236780187913899E-2</v>
      </c>
      <c r="MV181" s="11">
        <v>2.4268591459997602E-2</v>
      </c>
      <c r="MW181" s="11">
        <v>3.2587200931205401E-2</v>
      </c>
      <c r="MX181" s="11">
        <v>2.66035227611238E-2</v>
      </c>
      <c r="MY181" s="11">
        <v>2.3990227630176299E-2</v>
      </c>
      <c r="MZ181" s="11">
        <v>2.5530381030660802E-2</v>
      </c>
      <c r="NA181" s="11">
        <v>2.1690644664892001E-2</v>
      </c>
      <c r="NB181" s="11">
        <v>2.16474793465351E-2</v>
      </c>
      <c r="NC181" s="11">
        <v>2.1026654317274299E-2</v>
      </c>
      <c r="ND181" s="11">
        <v>2.62817402184779E-2</v>
      </c>
    </row>
    <row r="182" spans="1:368" x14ac:dyDescent="0.25">
      <c r="A182" s="1" t="s">
        <v>390</v>
      </c>
      <c r="B182" s="1" t="s">
        <v>415</v>
      </c>
      <c r="C182" s="1" t="s">
        <v>416</v>
      </c>
      <c r="D182" s="11">
        <v>7.6227503583615894E-2</v>
      </c>
      <c r="E182" s="11">
        <v>5.8674555454240197E-2</v>
      </c>
      <c r="F182" s="11">
        <v>9.4934510500519306E-2</v>
      </c>
      <c r="G182" s="11">
        <v>8.0732489754533801E-2</v>
      </c>
      <c r="H182" s="11">
        <v>0.114543520121654</v>
      </c>
      <c r="I182" s="11">
        <v>8.9212656957110698E-2</v>
      </c>
      <c r="J182" s="11">
        <v>8.3749717019832595E-2</v>
      </c>
      <c r="K182" s="11">
        <v>0.24007367428501999</v>
      </c>
      <c r="L182" s="11">
        <v>6.7694738453595596E-2</v>
      </c>
      <c r="M182" s="11">
        <v>0.14838507352927</v>
      </c>
      <c r="N182" s="11">
        <v>6.5068549462959396E-2</v>
      </c>
      <c r="O182" s="11">
        <v>6.9028242269095805E-2</v>
      </c>
      <c r="P182" s="11">
        <v>6.8797426354400504E-2</v>
      </c>
      <c r="Q182" s="11">
        <v>0.15899482427030501</v>
      </c>
      <c r="R182" s="11">
        <v>7.5483186429338503E-2</v>
      </c>
      <c r="S182" s="11">
        <v>6.5625593314357897E-2</v>
      </c>
      <c r="T182" s="11">
        <v>6.0262433642801698E-2</v>
      </c>
      <c r="U182" s="11">
        <v>6.1364406690541003E-2</v>
      </c>
      <c r="V182" s="11">
        <v>5.9544392756986503E-2</v>
      </c>
      <c r="W182" s="11">
        <v>7.0385331417819205E-2</v>
      </c>
      <c r="X182" s="11">
        <v>9.0012758927216996E-2</v>
      </c>
      <c r="Y182" s="11">
        <v>0.18278396298070301</v>
      </c>
      <c r="Z182" s="11">
        <v>0.10215462279114</v>
      </c>
      <c r="AA182" s="11">
        <v>5.89835705823301E-2</v>
      </c>
      <c r="AB182" s="11">
        <v>6.1657702953253297E-2</v>
      </c>
      <c r="AC182" s="11">
        <v>5.9465737092163302E-2</v>
      </c>
      <c r="AD182" s="11">
        <v>6.21887432733517E-2</v>
      </c>
      <c r="AE182" s="11">
        <v>9.4115196585547595E-2</v>
      </c>
      <c r="AF182" s="11">
        <v>8.14981395385386E-2</v>
      </c>
      <c r="AG182" s="11">
        <v>6.7922602792532205E-2</v>
      </c>
      <c r="AH182" s="11">
        <v>6.5942256809296801E-2</v>
      </c>
      <c r="AI182" s="11">
        <v>0.13978771044198399</v>
      </c>
      <c r="AJ182" s="11">
        <v>0.116773382033399</v>
      </c>
      <c r="AK182" s="11">
        <v>7.7792756014308503E-2</v>
      </c>
      <c r="AL182" s="11">
        <v>8.9781774719307095E-2</v>
      </c>
      <c r="AM182" s="11">
        <v>0.209513029531392</v>
      </c>
      <c r="AN182" s="11">
        <v>7.0836964330633606E-2</v>
      </c>
      <c r="AO182" s="11">
        <v>6.61132682178487E-2</v>
      </c>
      <c r="AP182" s="11">
        <v>6.2469913068697598E-2</v>
      </c>
      <c r="AQ182" s="11">
        <v>6.0072990010495902E-2</v>
      </c>
      <c r="AR182" s="11">
        <v>6.7570258789339296E-2</v>
      </c>
      <c r="AS182" s="11">
        <v>0.22003603470507699</v>
      </c>
      <c r="AT182" s="11">
        <v>7.5478931728227103E-2</v>
      </c>
      <c r="AU182" s="11">
        <v>5.6755960599608003E-2</v>
      </c>
      <c r="AV182" s="11">
        <v>6.0031209028009902E-2</v>
      </c>
      <c r="AW182" s="11">
        <v>0.13960960961664801</v>
      </c>
      <c r="AX182" s="11">
        <v>0.12001363979489001</v>
      </c>
      <c r="AY182" s="11">
        <v>8.7082746666450606E-2</v>
      </c>
      <c r="AZ182" s="11">
        <v>8.0359177020843095E-2</v>
      </c>
      <c r="BA182" s="11">
        <v>7.2664465217578203E-2</v>
      </c>
      <c r="BB182" s="11">
        <v>6.7779393990112596E-2</v>
      </c>
      <c r="BC182" s="11">
        <v>0.332713826295295</v>
      </c>
      <c r="BD182" s="11">
        <v>5.9315620426863197E-2</v>
      </c>
      <c r="BE182" s="11">
        <v>5.6709512997137397E-2</v>
      </c>
      <c r="BF182" s="11">
        <v>6.0258314645554797E-2</v>
      </c>
      <c r="BG182" s="11">
        <v>7.1900092299185203E-2</v>
      </c>
      <c r="BH182" s="11">
        <v>6.7933282824408497E-2</v>
      </c>
      <c r="BI182" s="11">
        <v>6.0633572164390602E-2</v>
      </c>
      <c r="BJ182" s="11">
        <v>0.12528184401440401</v>
      </c>
      <c r="BK182" s="11">
        <v>6.2679462941329006E-2</v>
      </c>
      <c r="BL182" s="11">
        <v>5.5982360866900199E-2</v>
      </c>
      <c r="BM182" s="11">
        <v>6.2915542342146399E-2</v>
      </c>
      <c r="BN182" s="11">
        <v>6.6743222073755298E-2</v>
      </c>
      <c r="BO182" s="11">
        <v>6.65586839633278E-2</v>
      </c>
      <c r="BP182" s="11">
        <v>5.3810727457077399E-2</v>
      </c>
      <c r="BQ182" s="11">
        <v>6.1314218056273302E-2</v>
      </c>
      <c r="BR182" s="11">
        <v>5.5710227334548598E-2</v>
      </c>
      <c r="BS182" s="11">
        <v>5.54312367143103E-2</v>
      </c>
      <c r="BT182" s="11">
        <v>5.7965662338132697E-2</v>
      </c>
      <c r="BU182" s="11">
        <v>0.189742396513499</v>
      </c>
      <c r="BV182" s="11">
        <v>7.6837007112653996E-2</v>
      </c>
      <c r="BW182" s="11">
        <v>0.131724986063846</v>
      </c>
      <c r="BX182" s="11">
        <v>5.65917713191696E-2</v>
      </c>
      <c r="BY182" s="11">
        <v>6.9291930841637206E-2</v>
      </c>
      <c r="BZ182" s="11">
        <v>0.11537720314173799</v>
      </c>
      <c r="CA182" s="11">
        <v>6.22223900537111E-2</v>
      </c>
      <c r="CB182" s="11">
        <v>7.3424666468169406E-2</v>
      </c>
      <c r="CC182" s="11">
        <v>7.4874044500642903E-2</v>
      </c>
      <c r="CD182" s="11">
        <v>5.33928058868735E-2</v>
      </c>
      <c r="CE182" s="11">
        <v>5.0502626890643797E-2</v>
      </c>
      <c r="CF182" s="11">
        <v>5.4186253135994698E-2</v>
      </c>
      <c r="CG182" s="11">
        <v>5.7054975617783499E-2</v>
      </c>
      <c r="CH182" s="11">
        <v>6.4816240563364505E-2</v>
      </c>
      <c r="CI182" s="11">
        <v>6.93603290971712E-2</v>
      </c>
      <c r="CJ182" s="11">
        <v>6.6538509588783004E-2</v>
      </c>
      <c r="CK182" s="11">
        <v>6.3731749307965296E-2</v>
      </c>
      <c r="CL182" s="11">
        <v>0.135719339413027</v>
      </c>
      <c r="CM182" s="11">
        <v>5.5135714059506902E-2</v>
      </c>
      <c r="CN182" s="11">
        <v>0.168786166690682</v>
      </c>
      <c r="CO182" s="11">
        <v>6.9786971460072303E-2</v>
      </c>
      <c r="CP182" s="11">
        <v>0.18896715686901699</v>
      </c>
      <c r="CQ182" s="11">
        <v>0.12816914214219799</v>
      </c>
      <c r="CR182" s="11">
        <v>0.106024745579332</v>
      </c>
      <c r="CS182" s="11">
        <v>6.1882554043970403E-2</v>
      </c>
      <c r="CT182" s="11">
        <v>5.2711850096976001E-2</v>
      </c>
      <c r="CU182" s="11">
        <v>8.4675231568720297E-2</v>
      </c>
      <c r="CV182" s="11">
        <v>6.8302667472567399E-2</v>
      </c>
      <c r="CW182" s="11">
        <v>7.52611993792585E-2</v>
      </c>
      <c r="CX182" s="11">
        <v>7.2302691935892699E-2</v>
      </c>
      <c r="CY182" s="11">
        <v>0.11679070488230001</v>
      </c>
      <c r="CZ182" s="11">
        <v>9.3868401306813801E-2</v>
      </c>
      <c r="DA182" s="11">
        <v>6.7991210532555399E-2</v>
      </c>
      <c r="DB182" s="11">
        <v>6.8301952291934906E-2</v>
      </c>
      <c r="DC182" s="11">
        <v>5.9708471783878399E-2</v>
      </c>
      <c r="DD182" s="11">
        <v>6.8454334448335402E-2</v>
      </c>
      <c r="DE182" s="11">
        <v>6.5967052666856194E-2</v>
      </c>
      <c r="DF182" s="11">
        <v>5.6701881728635398E-2</v>
      </c>
      <c r="DG182" s="11">
        <v>5.14459863801889E-2</v>
      </c>
      <c r="DH182" s="11">
        <v>5.6839956307606403E-2</v>
      </c>
      <c r="DI182" s="11">
        <v>5.6391992417138097E-2</v>
      </c>
      <c r="DJ182" s="11">
        <v>5.7762927776775101E-2</v>
      </c>
      <c r="DK182" s="11">
        <v>7.4297163237971101E-2</v>
      </c>
      <c r="DL182" s="11">
        <v>5.95258191467627E-2</v>
      </c>
      <c r="DM182" s="11">
        <v>5.3291914728378499E-2</v>
      </c>
      <c r="DN182" s="11">
        <v>4.7491718124844901E-2</v>
      </c>
      <c r="DO182" s="11">
        <v>4.8774059870226601E-2</v>
      </c>
      <c r="DP182" s="11">
        <v>4.9054352865967397E-2</v>
      </c>
      <c r="DQ182" s="11">
        <v>5.5976201719621498E-2</v>
      </c>
      <c r="DR182" s="11">
        <v>0.140582862533664</v>
      </c>
      <c r="DS182" s="11">
        <v>6.4873878984006803E-2</v>
      </c>
      <c r="DT182" s="11">
        <v>5.5423033154156698E-2</v>
      </c>
      <c r="DU182" s="11">
        <v>4.8064587170752703E-2</v>
      </c>
      <c r="DV182" s="11">
        <v>4.9462232538671401E-2</v>
      </c>
      <c r="DW182" s="11">
        <v>5.2644696146869001E-2</v>
      </c>
      <c r="DX182" s="11">
        <v>5.6552952324416803E-2</v>
      </c>
      <c r="DY182" s="11">
        <v>7.0384211322813806E-2</v>
      </c>
      <c r="DZ182" s="11">
        <v>7.4976305250590597E-2</v>
      </c>
      <c r="EA182" s="11">
        <v>0.121923492553018</v>
      </c>
      <c r="EB182" s="11">
        <v>4.8160468852446701E-2</v>
      </c>
      <c r="EC182" s="11">
        <v>4.8854277187492898E-2</v>
      </c>
      <c r="ED182" s="11">
        <v>0.102622808596095</v>
      </c>
      <c r="EE182" s="11">
        <v>5.8817290013032701E-2</v>
      </c>
      <c r="EF182" s="11">
        <v>6.5866980338801506E-2</v>
      </c>
      <c r="EG182" s="11">
        <v>0.116335285758338</v>
      </c>
      <c r="EH182" s="11">
        <v>5.4343298516410697E-2</v>
      </c>
      <c r="EI182" s="11">
        <v>5.5223694003684203E-2</v>
      </c>
      <c r="EJ182" s="11">
        <v>0.12900219802607901</v>
      </c>
      <c r="EK182" s="11">
        <v>5.33689841994772E-2</v>
      </c>
      <c r="EL182" s="11">
        <v>6.1828490107294902E-2</v>
      </c>
      <c r="EM182" s="11">
        <v>7.1338374381296102E-2</v>
      </c>
      <c r="EN182" s="11">
        <v>6.5200003201657697E-2</v>
      </c>
      <c r="EO182" s="11">
        <v>5.4065414049672599E-2</v>
      </c>
      <c r="EP182" s="11">
        <v>6.6296109181650395E-2</v>
      </c>
      <c r="EQ182" s="11">
        <v>5.6826267874370999E-2</v>
      </c>
      <c r="ER182" s="11">
        <v>0.101818787660717</v>
      </c>
      <c r="ES182" s="11">
        <v>9.8633436172477496E-2</v>
      </c>
      <c r="ET182" s="11">
        <v>7.2444445544206496E-2</v>
      </c>
      <c r="EU182" s="11">
        <v>0.15799561868034301</v>
      </c>
      <c r="EV182" s="11">
        <v>9.5720787723014206E-2</v>
      </c>
      <c r="EW182" s="11">
        <v>0.18080582270706699</v>
      </c>
      <c r="EX182" s="11">
        <v>0.13179906665260499</v>
      </c>
      <c r="EY182" s="11">
        <v>8.3367712847456296E-2</v>
      </c>
      <c r="EZ182" s="11">
        <v>6.3713404158823303E-2</v>
      </c>
      <c r="FA182" s="11">
        <v>7.7136958555034801E-2</v>
      </c>
      <c r="FB182" s="11">
        <v>6.6388147466822797E-2</v>
      </c>
      <c r="FC182" s="11">
        <v>0.167563956200176</v>
      </c>
      <c r="FD182" s="11">
        <v>5.6358544704408299E-2</v>
      </c>
      <c r="FE182" s="11">
        <v>5.3136158577537597E-2</v>
      </c>
      <c r="FF182" s="11">
        <v>7.9498373445858E-2</v>
      </c>
      <c r="FG182" s="11">
        <v>6.8264569107231401E-2</v>
      </c>
      <c r="FH182" s="11">
        <v>7.6717412343244307E-2</v>
      </c>
      <c r="FI182" s="11">
        <v>7.2616872788515405E-2</v>
      </c>
      <c r="FJ182" s="11">
        <v>5.8882332141640202E-2</v>
      </c>
      <c r="FK182" s="11">
        <v>5.7424682184070798E-2</v>
      </c>
      <c r="FL182" s="11">
        <v>5.11285708251355E-2</v>
      </c>
      <c r="FM182" s="11">
        <v>5.8771794159396797E-2</v>
      </c>
      <c r="FN182" s="11">
        <v>0.10820874483683</v>
      </c>
      <c r="FO182" s="11">
        <v>0.10567502154215599</v>
      </c>
      <c r="FP182" s="11">
        <v>0.192250396715025</v>
      </c>
      <c r="FQ182" s="11">
        <v>5.7449946398691998E-2</v>
      </c>
      <c r="FR182" s="11">
        <v>5.7481631333762599E-2</v>
      </c>
      <c r="FS182" s="11">
        <v>0.103948405928232</v>
      </c>
      <c r="FT182" s="11">
        <v>0.100293133271645</v>
      </c>
      <c r="FU182" s="11">
        <v>8.3105394694772905E-2</v>
      </c>
      <c r="FV182" s="11">
        <v>8.0283026830229406E-2</v>
      </c>
      <c r="FW182" s="11">
        <v>7.5531824029755598E-2</v>
      </c>
      <c r="FX182" s="11">
        <v>7.9586897088293196E-2</v>
      </c>
      <c r="FY182" s="11">
        <v>8.5692166908088105E-2</v>
      </c>
      <c r="FZ182" s="11">
        <v>6.9536409992153297E-2</v>
      </c>
      <c r="GA182" s="11">
        <v>6.3543084529196506E-2</v>
      </c>
      <c r="GB182" s="11">
        <v>7.3942846885736199E-2</v>
      </c>
      <c r="GC182" s="11">
        <v>8.2092229464554606E-2</v>
      </c>
      <c r="GD182" s="11">
        <v>7.9845552950205803E-2</v>
      </c>
      <c r="GE182" s="11">
        <v>8.2040884149790702E-2</v>
      </c>
      <c r="GF182" s="11">
        <v>7.7700452392613306E-2</v>
      </c>
      <c r="GG182" s="11">
        <v>7.3916647371329705E-2</v>
      </c>
      <c r="GH182" s="11">
        <v>6.6552217732674002E-2</v>
      </c>
      <c r="GI182" s="11">
        <v>0.18123357141641599</v>
      </c>
      <c r="GJ182" s="11">
        <v>0.11220232373472</v>
      </c>
      <c r="GK182" s="11">
        <v>7.4164491078971606E-2</v>
      </c>
      <c r="GL182" s="11">
        <v>6.8669771050339196E-2</v>
      </c>
      <c r="GM182" s="11">
        <v>6.8494928328537305E-2</v>
      </c>
      <c r="GN182" s="11">
        <v>7.4383747462282795E-2</v>
      </c>
      <c r="GO182" s="11">
        <v>6.8726013674009406E-2</v>
      </c>
      <c r="GP182" s="11">
        <v>7.1153220112659801E-2</v>
      </c>
      <c r="GQ182" s="11">
        <v>8.9213912372907198E-2</v>
      </c>
      <c r="GR182" s="11">
        <v>7.6115089083546097E-2</v>
      </c>
      <c r="GS182" s="11">
        <v>6.5388210553650794E-2</v>
      </c>
      <c r="GT182" s="11">
        <v>6.6367437065588605E-2</v>
      </c>
      <c r="GU182" s="11">
        <v>6.5751148716350502E-2</v>
      </c>
      <c r="GV182" s="11">
        <v>6.4247719608748394E-2</v>
      </c>
      <c r="GW182" s="11">
        <v>6.6611818831429803E-2</v>
      </c>
      <c r="GX182" s="11">
        <v>8.3796927549177294E-2</v>
      </c>
      <c r="GY182" s="11">
        <v>7.7433548109068398E-2</v>
      </c>
      <c r="GZ182" s="11">
        <v>5.9826558059097701E-2</v>
      </c>
      <c r="HA182" s="11">
        <v>0.14474429234984601</v>
      </c>
      <c r="HB182" s="11">
        <v>5.8738133504622099E-2</v>
      </c>
      <c r="HC182" s="11">
        <v>6.3333818786624793E-2</v>
      </c>
      <c r="HD182" s="11">
        <v>0.150665709494505</v>
      </c>
      <c r="HE182" s="11">
        <v>8.9359223343712602E-2</v>
      </c>
      <c r="HF182" s="11">
        <v>0.163891961212219</v>
      </c>
      <c r="HG182" s="11">
        <v>6.9278012860815405E-2</v>
      </c>
      <c r="HH182" s="11">
        <v>6.8699338665767801E-2</v>
      </c>
      <c r="HI182" s="11">
        <v>6.9669405713330301E-2</v>
      </c>
      <c r="HJ182" s="11">
        <v>6.4006609248455804E-2</v>
      </c>
      <c r="HK182" s="11">
        <v>7.3413254395506694E-2</v>
      </c>
      <c r="HL182" s="11">
        <v>8.3415442588449004E-2</v>
      </c>
      <c r="HM182" s="11">
        <v>7.9154659284859694E-2</v>
      </c>
      <c r="HN182" s="11">
        <v>6.4845039443795494E-2</v>
      </c>
      <c r="HO182" s="11">
        <v>8.02330026142445E-2</v>
      </c>
      <c r="HP182" s="11">
        <v>9.6991465947640201E-2</v>
      </c>
      <c r="HQ182" s="11">
        <v>0.14420870641387001</v>
      </c>
      <c r="HR182" s="11">
        <v>6.8169692153936298E-2</v>
      </c>
      <c r="HS182" s="11">
        <v>8.9899756188749402E-2</v>
      </c>
      <c r="HT182" s="11">
        <v>0.117282427932918</v>
      </c>
      <c r="HU182" s="11">
        <v>6.5155550741160098E-2</v>
      </c>
      <c r="HV182" s="11">
        <v>6.4568312348368906E-2</v>
      </c>
      <c r="HW182" s="11">
        <v>6.2230691825723598E-2</v>
      </c>
      <c r="HX182" s="11">
        <v>6.9839472832202001E-2</v>
      </c>
      <c r="HY182" s="11">
        <v>7.2869077244557406E-2</v>
      </c>
      <c r="HZ182" s="11">
        <v>9.6478904835592003E-2</v>
      </c>
      <c r="IA182" s="11">
        <v>8.4040358626928005E-2</v>
      </c>
      <c r="IB182" s="11">
        <v>6.4937368786296801E-2</v>
      </c>
      <c r="IC182" s="11">
        <v>6.7370959353966406E-2</v>
      </c>
      <c r="ID182" s="11">
        <v>7.7264799592875799E-2</v>
      </c>
      <c r="IE182" s="11">
        <v>6.8974430440544299E-2</v>
      </c>
      <c r="IF182" s="11">
        <v>7.3778004985993503E-2</v>
      </c>
      <c r="IG182" s="11">
        <v>0.130073572411115</v>
      </c>
      <c r="IH182" s="11">
        <v>8.3732883732371297E-2</v>
      </c>
      <c r="II182" s="11">
        <v>6.4009643644894296E-2</v>
      </c>
      <c r="IJ182" s="11">
        <v>7.8652580967399896E-2</v>
      </c>
      <c r="IK182" s="11">
        <v>7.1898247733054005E-2</v>
      </c>
      <c r="IL182" s="11">
        <v>6.5574418321618394E-2</v>
      </c>
      <c r="IM182" s="11">
        <v>7.6343195114045997E-2</v>
      </c>
      <c r="IN182" s="11">
        <v>9.5659655430372095E-2</v>
      </c>
      <c r="IO182" s="11">
        <v>7.9199388271967E-2</v>
      </c>
      <c r="IP182" s="11">
        <v>0.119610651190612</v>
      </c>
      <c r="IQ182" s="11">
        <v>6.6571603026559401E-2</v>
      </c>
      <c r="IR182" s="11">
        <v>6.3567663227161494E-2</v>
      </c>
      <c r="IS182" s="11">
        <v>7.2489199314336894E-2</v>
      </c>
      <c r="IT182" s="11">
        <v>7.6350889269164599E-2</v>
      </c>
      <c r="IU182" s="11">
        <v>8.8243269469307897E-2</v>
      </c>
      <c r="IV182" s="11">
        <v>8.6160589683296498E-2</v>
      </c>
      <c r="IW182" s="11">
        <v>6.2872173364074996E-2</v>
      </c>
      <c r="IX182" s="11">
        <v>6.2933091851080605E-2</v>
      </c>
      <c r="IY182" s="11">
        <v>6.7315063629299399E-2</v>
      </c>
      <c r="IZ182" s="11">
        <v>7.0488751222653204E-2</v>
      </c>
      <c r="JA182" s="11">
        <v>7.1767845858481602E-2</v>
      </c>
      <c r="JB182" s="11">
        <v>9.4965000605207003E-2</v>
      </c>
      <c r="JC182" s="11">
        <v>8.9991575912792499E-2</v>
      </c>
      <c r="JD182" s="11">
        <v>7.2426958373606506E-2</v>
      </c>
      <c r="JE182" s="11">
        <v>6.6281841851432696E-2</v>
      </c>
      <c r="JF182" s="11">
        <v>6.4757464919602298E-2</v>
      </c>
      <c r="JG182" s="11">
        <v>6.8289666681099898E-2</v>
      </c>
      <c r="JH182" s="11">
        <v>8.14815726415557E-2</v>
      </c>
      <c r="JI182" s="11">
        <v>0.104070997303681</v>
      </c>
      <c r="JJ182" s="11">
        <v>9.3347719722575398E-2</v>
      </c>
      <c r="JK182" s="11">
        <v>8.9032941340112498E-2</v>
      </c>
      <c r="JL182" s="11">
        <v>9.5820488537590703E-2</v>
      </c>
      <c r="JM182" s="11">
        <v>7.9973347995118502E-2</v>
      </c>
      <c r="JN182" s="11">
        <v>7.3565935530647997E-2</v>
      </c>
      <c r="JO182" s="11">
        <v>7.9710491151827101E-2</v>
      </c>
      <c r="JP182" s="11">
        <v>9.3790177136493402E-2</v>
      </c>
      <c r="JQ182" s="11">
        <v>9.0504653602820395E-2</v>
      </c>
      <c r="JR182" s="11">
        <v>8.2128239026525204E-2</v>
      </c>
      <c r="JS182" s="11">
        <v>8.9437705749662297E-2</v>
      </c>
      <c r="JT182" s="11">
        <v>7.4544324203681803E-2</v>
      </c>
      <c r="JU182" s="11">
        <v>6.3029642634482505E-2</v>
      </c>
      <c r="JV182" s="11">
        <v>7.4843805474451297E-2</v>
      </c>
      <c r="JW182" s="11">
        <v>8.9549509119647194E-2</v>
      </c>
      <c r="JX182" s="11">
        <v>8.3879548617253205E-2</v>
      </c>
      <c r="JY182" s="11">
        <v>7.0141324318045595E-2</v>
      </c>
      <c r="JZ182" s="11">
        <v>6.3835689989094599E-2</v>
      </c>
      <c r="KA182" s="11">
        <v>5.9902243404024599E-2</v>
      </c>
      <c r="KB182" s="11">
        <v>6.46030501538149E-2</v>
      </c>
      <c r="KC182" s="11">
        <v>7.4548189832258596E-2</v>
      </c>
      <c r="KD182" s="11">
        <v>0.104477498936953</v>
      </c>
      <c r="KE182" s="11">
        <v>0.10377268699174599</v>
      </c>
      <c r="KF182" s="11">
        <v>0.103515706582544</v>
      </c>
      <c r="KG182" s="11">
        <v>6.5245698537313102E-2</v>
      </c>
      <c r="KH182" s="11">
        <v>6.3825810625901105E-2</v>
      </c>
      <c r="KI182" s="11">
        <v>6.4940735907298194E-2</v>
      </c>
      <c r="KJ182" s="11">
        <v>7.2471040216143798E-2</v>
      </c>
      <c r="KK182" s="11">
        <v>0.10650226169697399</v>
      </c>
      <c r="KL182" s="11">
        <v>8.3522395288191997E-2</v>
      </c>
      <c r="KM182" s="11">
        <v>6.6785430546192695E-2</v>
      </c>
      <c r="KN182" s="11">
        <v>6.2291012476088203E-2</v>
      </c>
      <c r="KO182" s="11">
        <v>6.9730208041162006E-2</v>
      </c>
      <c r="KP182" s="11">
        <v>6.5990270048302296E-2</v>
      </c>
      <c r="KQ182" s="11">
        <v>7.15250800239699E-2</v>
      </c>
      <c r="KR182" s="11">
        <v>8.8131400379390698E-2</v>
      </c>
      <c r="KS182" s="11">
        <v>7.2663118262735693E-2</v>
      </c>
      <c r="KT182" s="11">
        <v>6.6973710915792795E-2</v>
      </c>
      <c r="KU182" s="11">
        <v>6.0643709421308097E-2</v>
      </c>
      <c r="KV182" s="11">
        <v>6.2898800973302499E-2</v>
      </c>
      <c r="KW182" s="11">
        <v>5.1355119700443402E-2</v>
      </c>
      <c r="KX182" s="11">
        <v>8.8389763815709205E-2</v>
      </c>
      <c r="KY182" s="11">
        <v>8.7010310278601705E-2</v>
      </c>
      <c r="KZ182" s="11">
        <v>0.21099693492981</v>
      </c>
      <c r="LA182" s="11">
        <v>7.9189459561917502E-2</v>
      </c>
      <c r="LB182" s="11">
        <v>8.7090654368981696E-2</v>
      </c>
      <c r="LC182" s="11">
        <v>8.15425353488234E-2</v>
      </c>
      <c r="LD182" s="11">
        <v>6.5798212281602694E-2</v>
      </c>
      <c r="LE182" s="11">
        <v>7.1221192990637394E-2</v>
      </c>
      <c r="LF182" s="11">
        <v>8.6492227644666506E-2</v>
      </c>
      <c r="LG182" s="11">
        <v>7.4190296455405105E-2</v>
      </c>
      <c r="LH182" s="11">
        <v>6.3617797523275302E-2</v>
      </c>
      <c r="LI182" s="11">
        <v>5.7435153511521599E-2</v>
      </c>
      <c r="LJ182" s="11">
        <v>6.2584610261466694E-2</v>
      </c>
      <c r="LK182" s="11">
        <v>4.8682541421329398E-2</v>
      </c>
      <c r="LL182" s="11">
        <v>0.100225401280573</v>
      </c>
      <c r="LM182" s="11">
        <v>9.5975929127949902E-2</v>
      </c>
      <c r="LN182" s="11">
        <v>7.6523219337158693E-2</v>
      </c>
      <c r="LO182" s="11">
        <v>6.41830350123275E-2</v>
      </c>
      <c r="LP182" s="11">
        <v>9.1867026184733802E-2</v>
      </c>
      <c r="LQ182" s="11">
        <v>6.3714673087148205E-2</v>
      </c>
      <c r="LR182" s="11">
        <v>6.8824926410846796E-2</v>
      </c>
      <c r="LS182" s="11">
        <v>7.1819087125368997E-2</v>
      </c>
      <c r="LT182" s="11">
        <v>9.0785311368284105E-2</v>
      </c>
      <c r="LU182" s="11">
        <v>8.5057217381243999E-2</v>
      </c>
      <c r="LV182" s="11">
        <v>7.3822468873702196E-2</v>
      </c>
      <c r="LW182" s="11">
        <v>5.8675493035416901E-2</v>
      </c>
      <c r="LX182" s="11">
        <v>6.6519796384359495E-2</v>
      </c>
      <c r="LY182" s="11">
        <v>8.2313628342759806E-2</v>
      </c>
      <c r="LZ182" s="11">
        <v>0.11165762846996601</v>
      </c>
      <c r="MA182" s="11">
        <v>0.11048405340635301</v>
      </c>
      <c r="MB182" s="11">
        <v>9.3432440853570095E-2</v>
      </c>
      <c r="MC182" s="11">
        <v>8.6154406222738802E-2</v>
      </c>
      <c r="MD182" s="11">
        <v>9.0642796039735102E-2</v>
      </c>
      <c r="ME182" s="11">
        <v>9.4975207014245305E-2</v>
      </c>
      <c r="MF182" s="11">
        <v>7.6988571404103007E-2</v>
      </c>
      <c r="MG182" s="11">
        <v>7.2595330712960399E-2</v>
      </c>
      <c r="MH182" s="11">
        <v>9.4554498452798993E-2</v>
      </c>
      <c r="MI182" s="11">
        <v>7.7827431493478705E-2</v>
      </c>
      <c r="MJ182" s="11">
        <v>9.8327639255469501E-2</v>
      </c>
      <c r="MK182" s="11">
        <v>8.6009642864767005E-2</v>
      </c>
      <c r="ML182" s="11">
        <v>5.4684457228923497E-2</v>
      </c>
      <c r="MM182" s="11">
        <v>4.06993332639113E-2</v>
      </c>
      <c r="MN182" s="11">
        <v>0.21598086631940799</v>
      </c>
      <c r="MO182" s="11">
        <v>8.9397910011115495E-2</v>
      </c>
      <c r="MP182" s="11">
        <v>7.3842028489103206E-2</v>
      </c>
      <c r="MQ182" s="11">
        <v>5.8025945729112502E-2</v>
      </c>
      <c r="MR182" s="11">
        <v>7.0972286035373006E-2</v>
      </c>
      <c r="MS182" s="11">
        <v>0.27026811419881303</v>
      </c>
      <c r="MT182" s="11">
        <v>6.4343975197872993E-2</v>
      </c>
      <c r="MU182" s="11">
        <v>6.83575139499044E-2</v>
      </c>
      <c r="MV182" s="11">
        <v>0.18366959113567699</v>
      </c>
      <c r="MW182" s="11">
        <v>8.08172295623798E-2</v>
      </c>
      <c r="MX182" s="11">
        <v>6.6831339598359199E-2</v>
      </c>
      <c r="MY182" s="11">
        <v>6.58649065053383E-2</v>
      </c>
      <c r="MZ182" s="11">
        <v>6.8285305080857506E-2</v>
      </c>
      <c r="NA182" s="11">
        <v>6.82472941147136E-2</v>
      </c>
      <c r="NB182" s="11">
        <v>7.3680421404692706E-2</v>
      </c>
      <c r="NC182" s="11">
        <v>0.204664059515272</v>
      </c>
      <c r="ND182" s="11">
        <v>7.4610504204989297E-2</v>
      </c>
    </row>
    <row r="183" spans="1:368" x14ac:dyDescent="0.25">
      <c r="A183" s="1" t="s">
        <v>390</v>
      </c>
      <c r="B183" s="1" t="s">
        <v>417</v>
      </c>
      <c r="C183" s="1" t="s">
        <v>418</v>
      </c>
      <c r="D183" s="11">
        <v>5.5390374842087097E-3</v>
      </c>
      <c r="E183" s="11">
        <v>3.37381988966833E-3</v>
      </c>
      <c r="F183" s="11">
        <v>3.3838934299525599E-3</v>
      </c>
      <c r="G183" s="11">
        <v>3.5510348220646102E-3</v>
      </c>
      <c r="H183" s="11">
        <v>4.2951821163655004E-3</v>
      </c>
      <c r="I183" s="11">
        <v>4.51788367378155E-3</v>
      </c>
      <c r="J183" s="11">
        <v>5.9537292866764097E-3</v>
      </c>
      <c r="K183" s="11">
        <v>3.5273448423728299E-3</v>
      </c>
      <c r="L183" s="11">
        <v>5.3277565977382499E-3</v>
      </c>
      <c r="M183" s="11">
        <v>3.5033426775043699E-3</v>
      </c>
      <c r="N183" s="11">
        <v>4.0275718070749101E-3</v>
      </c>
      <c r="O183" s="11">
        <v>3.1905915317785899E-3</v>
      </c>
      <c r="P183" s="11">
        <v>2.70386903747324E-3</v>
      </c>
      <c r="Q183" s="11">
        <v>4.6207049303300402E-3</v>
      </c>
      <c r="R183" s="11">
        <v>2.3295501379563899E-3</v>
      </c>
      <c r="S183" s="11">
        <v>4.9327375693754604E-3</v>
      </c>
      <c r="T183" s="11">
        <v>3.6276609330734102E-3</v>
      </c>
      <c r="U183" s="11">
        <v>4.5127712662990302E-3</v>
      </c>
      <c r="V183" s="11">
        <v>5.1323038480793198E-3</v>
      </c>
      <c r="W183" s="11">
        <v>3.0586017616705801E-3</v>
      </c>
      <c r="X183" s="11">
        <v>3.93327210793559E-3</v>
      </c>
      <c r="Y183" s="11">
        <v>4.3297840962054201E-3</v>
      </c>
      <c r="Z183" s="11">
        <v>7.5535151145096303E-3</v>
      </c>
      <c r="AA183" s="11">
        <v>4.9277746863340298E-3</v>
      </c>
      <c r="AB183" s="11">
        <v>4.6378929029569603E-3</v>
      </c>
      <c r="AC183" s="11">
        <v>1.5198250246616801E-3</v>
      </c>
      <c r="AD183" s="11">
        <v>5.0071481219016696E-3</v>
      </c>
      <c r="AE183" s="11">
        <v>4.0971583321985196E-3</v>
      </c>
      <c r="AF183" s="11">
        <v>5.5149610718070096E-3</v>
      </c>
      <c r="AG183" s="11">
        <v>4.4794080172697098E-3</v>
      </c>
      <c r="AH183" s="11">
        <v>2.6760903555323101E-3</v>
      </c>
      <c r="AI183" s="11">
        <v>3.7256319681311799E-3</v>
      </c>
      <c r="AJ183" s="11">
        <v>4.5856531425801502E-3</v>
      </c>
      <c r="AK183" s="11">
        <v>4.1672785975749999E-3</v>
      </c>
      <c r="AL183" s="11">
        <v>4.8558149696347501E-3</v>
      </c>
      <c r="AM183" s="11">
        <v>1.7580963658339901E-3</v>
      </c>
      <c r="AN183" s="11">
        <v>8.3472210359619801E-3</v>
      </c>
      <c r="AO183" s="11">
        <v>1.23508623705992E-2</v>
      </c>
      <c r="AP183" s="11">
        <v>6.1680610635400602E-3</v>
      </c>
      <c r="AQ183" s="11">
        <v>3.1607263803618401E-3</v>
      </c>
      <c r="AR183" s="11">
        <v>4.93720165077854E-3</v>
      </c>
      <c r="AS183" s="11">
        <v>5.8053252000680603E-3</v>
      </c>
      <c r="AT183" s="11">
        <v>5.3513084614880803E-3</v>
      </c>
      <c r="AU183" s="11">
        <v>4.7934091599023303E-3</v>
      </c>
      <c r="AV183" s="11">
        <v>4.5787337215582799E-3</v>
      </c>
      <c r="AW183" s="11">
        <v>4.2028068713245003E-3</v>
      </c>
      <c r="AX183" s="11">
        <v>6.8620858255474199E-3</v>
      </c>
      <c r="AY183" s="11">
        <v>4.0753293126020102E-3</v>
      </c>
      <c r="AZ183" s="11">
        <v>4.7905326619073598E-3</v>
      </c>
      <c r="BA183" s="11">
        <v>2.5289550263576199E-3</v>
      </c>
      <c r="BB183" s="11">
        <v>4.5694641577080702E-3</v>
      </c>
      <c r="BC183" s="11">
        <v>9.4551174733062903E-4</v>
      </c>
      <c r="BD183" s="11">
        <v>4.8876775319991097E-3</v>
      </c>
      <c r="BE183" s="11">
        <v>2.4638692086931899E-3</v>
      </c>
      <c r="BF183" s="11">
        <v>3.87242859566065E-3</v>
      </c>
      <c r="BG183" s="11">
        <v>2.0442145813969999E-3</v>
      </c>
      <c r="BH183" s="11">
        <v>3.5902134504864599E-3</v>
      </c>
      <c r="BI183" s="11">
        <v>1.6103773598020901E-3</v>
      </c>
      <c r="BJ183" s="11">
        <v>3.7322056359391799E-3</v>
      </c>
      <c r="BK183" s="11">
        <v>5.8935049523813603E-3</v>
      </c>
      <c r="BL183" s="11">
        <v>3.84851452282611E-3</v>
      </c>
      <c r="BM183" s="11">
        <v>2.3878552084925101E-3</v>
      </c>
      <c r="BN183" s="11">
        <v>3.6558695575560798E-3</v>
      </c>
      <c r="BO183" s="11">
        <v>3.3862777519611201E-3</v>
      </c>
      <c r="BP183" s="11">
        <v>3.2842324812894499E-3</v>
      </c>
      <c r="BQ183" s="11">
        <v>3.7663005096761301E-3</v>
      </c>
      <c r="BR183" s="11">
        <v>3.2605956447939099E-3</v>
      </c>
      <c r="BS183" s="11">
        <v>2.9028448048300098E-3</v>
      </c>
      <c r="BT183" s="11">
        <v>5.9035797642836702E-3</v>
      </c>
      <c r="BU183" s="11">
        <v>4.0550791917736998E-3</v>
      </c>
      <c r="BV183" s="11">
        <v>4.9080224473830401E-3</v>
      </c>
      <c r="BW183" s="11">
        <v>3.4206116863764202E-3</v>
      </c>
      <c r="BX183" s="11">
        <v>2.3825919423543598E-3</v>
      </c>
      <c r="BY183" s="11">
        <v>4.17336289987137E-3</v>
      </c>
      <c r="BZ183" s="11">
        <v>2.0158245813759099E-3</v>
      </c>
      <c r="CA183" s="11">
        <v>3.0067754853038602E-3</v>
      </c>
      <c r="CB183" s="11">
        <v>3.65703324971863E-3</v>
      </c>
      <c r="CC183" s="11">
        <v>4.5394921027018904E-3</v>
      </c>
      <c r="CD183" s="11">
        <v>3.74513333272062E-3</v>
      </c>
      <c r="CE183" s="11">
        <v>2.9281194929049099E-3</v>
      </c>
      <c r="CF183" s="11">
        <v>5.2723499364609903E-3</v>
      </c>
      <c r="CG183" s="11">
        <v>3.8855297597579202E-3</v>
      </c>
      <c r="CH183" s="11">
        <v>3.1842712134694498E-3</v>
      </c>
      <c r="CI183" s="11">
        <v>3.3532115111062498E-3</v>
      </c>
      <c r="CJ183" s="11">
        <v>3.9579527636209701E-3</v>
      </c>
      <c r="CK183" s="11">
        <v>3.8711714852683499E-3</v>
      </c>
      <c r="CL183" s="11">
        <v>3.7714998585112098E-3</v>
      </c>
      <c r="CM183" s="11">
        <v>2.7010977124711502E-3</v>
      </c>
      <c r="CN183" s="11">
        <v>3.0589272210687899E-3</v>
      </c>
      <c r="CO183" s="11">
        <v>2.4693789537222999E-3</v>
      </c>
      <c r="CP183" s="11">
        <v>2.8041407677045901E-3</v>
      </c>
      <c r="CQ183" s="11">
        <v>7.8629793421866392E-3</v>
      </c>
      <c r="CR183" s="11">
        <v>3.4882374246401099E-3</v>
      </c>
      <c r="CS183" s="11">
        <v>2.37340060996612E-3</v>
      </c>
      <c r="CT183" s="11">
        <v>4.8375761416198197E-3</v>
      </c>
      <c r="CU183" s="11">
        <v>4.3190572578660899E-3</v>
      </c>
      <c r="CV183" s="11">
        <v>3.2088764347345802E-3</v>
      </c>
      <c r="CW183" s="11">
        <v>4.12514556489239E-3</v>
      </c>
      <c r="CX183" s="11">
        <v>3.0485306271756398E-3</v>
      </c>
      <c r="CY183" s="11">
        <v>1.9620239218945601E-3</v>
      </c>
      <c r="CZ183" s="11">
        <v>4.7034037445152299E-3</v>
      </c>
      <c r="DA183" s="11">
        <v>5.24642775512737E-3</v>
      </c>
      <c r="DB183" s="11">
        <v>3.09232210505707E-3</v>
      </c>
      <c r="DC183" s="11">
        <v>3.8227639048224E-3</v>
      </c>
      <c r="DD183" s="11">
        <v>3.7181318932147499E-3</v>
      </c>
      <c r="DE183" s="11">
        <v>2.4216340040034601E-3</v>
      </c>
      <c r="DF183" s="11">
        <v>3.7418750292897802E-3</v>
      </c>
      <c r="DG183" s="11">
        <v>4.1121739370479802E-3</v>
      </c>
      <c r="DH183" s="11">
        <v>2.6814663181825402E-3</v>
      </c>
      <c r="DI183" s="11">
        <v>5.4331257254124901E-3</v>
      </c>
      <c r="DJ183" s="11">
        <v>3.5639960466076902E-3</v>
      </c>
      <c r="DK183" s="11">
        <v>3.9368432029599897E-3</v>
      </c>
      <c r="DL183" s="11">
        <v>3.1068389648603702E-3</v>
      </c>
      <c r="DM183" s="11">
        <v>4.8199407332112001E-3</v>
      </c>
      <c r="DN183" s="11">
        <v>3.9978525309085902E-3</v>
      </c>
      <c r="DO183" s="11">
        <v>2.6843873515023501E-3</v>
      </c>
      <c r="DP183" s="11">
        <v>2.69562985613323E-3</v>
      </c>
      <c r="DQ183" s="11">
        <v>2.8286815087202898E-3</v>
      </c>
      <c r="DR183" s="11">
        <v>2.2265081923691201E-3</v>
      </c>
      <c r="DS183" s="11">
        <v>4.3272072234931402E-3</v>
      </c>
      <c r="DT183" s="11">
        <v>3.1185064884555998E-3</v>
      </c>
      <c r="DU183" s="11">
        <v>4.5018585876878403E-3</v>
      </c>
      <c r="DV183" s="11">
        <v>5.2667471434584999E-3</v>
      </c>
      <c r="DW183" s="11">
        <v>3.2724426892153501E-3</v>
      </c>
      <c r="DX183" s="11">
        <v>2.6818260828123902E-3</v>
      </c>
      <c r="DY183" s="11">
        <v>4.4508580678906898E-3</v>
      </c>
      <c r="DZ183" s="11">
        <v>3.3452976551357999E-3</v>
      </c>
      <c r="EA183" s="11">
        <v>4.8147252987197596E-3</v>
      </c>
      <c r="EB183" s="11">
        <v>2.5292230697739199E-3</v>
      </c>
      <c r="EC183" s="11">
        <v>3.1878965908683199E-3</v>
      </c>
      <c r="ED183" s="11">
        <v>2.1778545592089399E-3</v>
      </c>
      <c r="EE183" s="11">
        <v>2.1848623831642201E-3</v>
      </c>
      <c r="EF183" s="11">
        <v>3.1306192019901302E-3</v>
      </c>
      <c r="EG183" s="11">
        <v>3.5508114631831798E-3</v>
      </c>
      <c r="EH183" s="11">
        <v>5.2551950957957904E-3</v>
      </c>
      <c r="EI183" s="11">
        <v>2.8658569289393698E-3</v>
      </c>
      <c r="EJ183" s="11">
        <v>2.5546066413845601E-3</v>
      </c>
      <c r="EK183" s="11">
        <v>2.86209704140919E-3</v>
      </c>
      <c r="EL183" s="11">
        <v>2.2622202937940599E-3</v>
      </c>
      <c r="EM183" s="11">
        <v>2.5249123610804102E-3</v>
      </c>
      <c r="EN183" s="11">
        <v>3.8141502316076398E-3</v>
      </c>
      <c r="EO183" s="11">
        <v>3.4501782463185098E-3</v>
      </c>
      <c r="EP183" s="11">
        <v>4.2371653074879398E-3</v>
      </c>
      <c r="EQ183" s="11">
        <v>2.8661633064424202E-3</v>
      </c>
      <c r="ER183" s="11">
        <v>2.1795381451556999E-3</v>
      </c>
      <c r="ES183" s="11">
        <v>2.3587710723709399E-3</v>
      </c>
      <c r="ET183" s="11">
        <v>2.8866092064075599E-3</v>
      </c>
      <c r="EU183" s="11">
        <v>2.0302277451905099E-3</v>
      </c>
      <c r="EV183" s="11">
        <v>4.7876436227572896E-3</v>
      </c>
      <c r="EW183" s="11">
        <v>1.5628102084797801E-3</v>
      </c>
      <c r="EX183" s="11">
        <v>2.2505662603929302E-3</v>
      </c>
      <c r="EY183" s="11">
        <v>4.6273149988433297E-3</v>
      </c>
      <c r="EZ183" s="11">
        <v>4.0955141623282903E-3</v>
      </c>
      <c r="FA183" s="11">
        <v>4.1726879324303001E-3</v>
      </c>
      <c r="FB183" s="11">
        <v>3.3076558851054699E-3</v>
      </c>
      <c r="FC183" s="11">
        <v>3.1453498811612099E-3</v>
      </c>
      <c r="FD183" s="11">
        <v>3.6646142838882602E-3</v>
      </c>
      <c r="FE183" s="11">
        <v>4.2649927208700603E-3</v>
      </c>
      <c r="FF183" s="11">
        <v>4.0965271109008302E-3</v>
      </c>
      <c r="FG183" s="11">
        <v>4.9052966219863096E-3</v>
      </c>
      <c r="FH183" s="11">
        <v>5.0104998567980603E-3</v>
      </c>
      <c r="FI183" s="11">
        <v>6.3228696564589099E-3</v>
      </c>
      <c r="FJ183" s="11">
        <v>4.3947283209941502E-3</v>
      </c>
      <c r="FK183" s="11">
        <v>2.9161003717975199E-3</v>
      </c>
      <c r="FL183" s="11">
        <v>2.3225730031730101E-3</v>
      </c>
      <c r="FM183" s="11">
        <v>2.8055030033856598E-3</v>
      </c>
      <c r="FN183" s="11">
        <v>4.3897036591471397E-3</v>
      </c>
      <c r="FO183" s="11">
        <v>4.4849847044796196E-3</v>
      </c>
      <c r="FP183" s="11">
        <v>4.4413340125983598E-3</v>
      </c>
      <c r="FQ183" s="11">
        <v>3.7536686759404901E-3</v>
      </c>
      <c r="FR183" s="11">
        <v>3.3623409192831601E-3</v>
      </c>
      <c r="FS183" s="11">
        <v>2.6647309730992298E-3</v>
      </c>
      <c r="FT183" s="11">
        <v>4.4297643799105797E-3</v>
      </c>
      <c r="FU183" s="11">
        <v>3.9182065765890296E-3</v>
      </c>
      <c r="FV183" s="11">
        <v>5.1237336646202097E-3</v>
      </c>
      <c r="FW183" s="11">
        <v>1.0326726841637299E-2</v>
      </c>
      <c r="FX183" s="11">
        <v>6.0869273826471802E-3</v>
      </c>
      <c r="FY183" s="11">
        <v>2.8459680252746699E-3</v>
      </c>
      <c r="FZ183" s="11">
        <v>3.8353158386879101E-3</v>
      </c>
      <c r="GA183" s="11">
        <v>2.5645568123128198E-3</v>
      </c>
      <c r="GB183" s="11">
        <v>2.9808581450340701E-3</v>
      </c>
      <c r="GC183" s="11">
        <v>4.6365340965220103E-3</v>
      </c>
      <c r="GD183" s="11">
        <v>4.5523090565655101E-3</v>
      </c>
      <c r="GE183" s="11">
        <v>2.6424086435117098E-3</v>
      </c>
      <c r="GF183" s="11">
        <v>3.0507202761739902E-3</v>
      </c>
      <c r="GG183" s="11">
        <v>4.4822231973850202E-3</v>
      </c>
      <c r="GH183" s="11">
        <v>4.3840009082838699E-3</v>
      </c>
      <c r="GI183" s="11">
        <v>1.4645036096290901E-3</v>
      </c>
      <c r="GJ183" s="11">
        <v>3.9622098242089896E-3</v>
      </c>
      <c r="GK183" s="11">
        <v>4.6191181928183899E-3</v>
      </c>
      <c r="GL183" s="11">
        <v>3.4631648391501898E-3</v>
      </c>
      <c r="GM183" s="11">
        <v>4.22277550621219E-3</v>
      </c>
      <c r="GN183" s="11">
        <v>5.4240066740956798E-3</v>
      </c>
      <c r="GO183" s="11">
        <v>1.76942781636703E-3</v>
      </c>
      <c r="GP183" s="11">
        <v>4.4918205613524902E-3</v>
      </c>
      <c r="GQ183" s="11">
        <v>4.2362500274027697E-3</v>
      </c>
      <c r="GR183" s="11">
        <v>4.02972654937599E-3</v>
      </c>
      <c r="GS183" s="11">
        <v>2.7231748018962101E-3</v>
      </c>
      <c r="GT183" s="11">
        <v>2.0326181197436199E-3</v>
      </c>
      <c r="GU183" s="11">
        <v>3.5862877555909601E-3</v>
      </c>
      <c r="GV183" s="11">
        <v>4.9922445968760198E-3</v>
      </c>
      <c r="GW183" s="11">
        <v>3.0864068743235102E-3</v>
      </c>
      <c r="GX183" s="11">
        <v>3.8013456140339802E-3</v>
      </c>
      <c r="GY183" s="11">
        <v>2.1529520543663201E-3</v>
      </c>
      <c r="GZ183" s="11">
        <v>3.19576463798182E-3</v>
      </c>
      <c r="HA183" s="11">
        <v>3.97168494979194E-3</v>
      </c>
      <c r="HB183" s="11">
        <v>3.41606836232324E-3</v>
      </c>
      <c r="HC183" s="11">
        <v>3.77612013657379E-3</v>
      </c>
      <c r="HD183" s="11">
        <v>3.9052753801373501E-3</v>
      </c>
      <c r="HE183" s="11">
        <v>5.6751633786872296E-3</v>
      </c>
      <c r="HF183" s="11">
        <v>4.0606420141939504E-3</v>
      </c>
      <c r="HG183" s="11">
        <v>3.5818391877893499E-3</v>
      </c>
      <c r="HH183" s="11">
        <v>4.8147781921907299E-3</v>
      </c>
      <c r="HI183" s="11">
        <v>4.0691918575796703E-3</v>
      </c>
      <c r="HJ183" s="11">
        <v>3.6547117791199202E-3</v>
      </c>
      <c r="HK183" s="11">
        <v>2.14272878036552E-3</v>
      </c>
      <c r="HL183" s="11">
        <v>2.41829723407467E-3</v>
      </c>
      <c r="HM183" s="11">
        <v>4.7190344029049997E-3</v>
      </c>
      <c r="HN183" s="11">
        <v>4.1946611474269896E-3</v>
      </c>
      <c r="HO183" s="11">
        <v>4.7433375848096697E-3</v>
      </c>
      <c r="HP183" s="11">
        <v>2.6619445148413899E-3</v>
      </c>
      <c r="HQ183" s="11">
        <v>1.7112295534747099E-3</v>
      </c>
      <c r="HR183" s="11">
        <v>3.88277367498196E-3</v>
      </c>
      <c r="HS183" s="11">
        <v>2.3630099560729501E-3</v>
      </c>
      <c r="HT183" s="11">
        <v>4.0841526506152498E-3</v>
      </c>
      <c r="HU183" s="11">
        <v>4.5089148828682301E-3</v>
      </c>
      <c r="HV183" s="11">
        <v>3.8893128993456E-3</v>
      </c>
      <c r="HW183" s="11">
        <v>3.7370816876743699E-3</v>
      </c>
      <c r="HX183" s="11">
        <v>3.5081700133694801E-3</v>
      </c>
      <c r="HY183" s="11">
        <v>6.52065453743861E-3</v>
      </c>
      <c r="HZ183" s="11">
        <v>5.1266365844247503E-3</v>
      </c>
      <c r="IA183" s="11">
        <v>3.5376760379625298E-3</v>
      </c>
      <c r="IB183" s="11">
        <v>1.93337194797246E-3</v>
      </c>
      <c r="IC183" s="11">
        <v>3.3202958719157098E-3</v>
      </c>
      <c r="ID183" s="11">
        <v>3.5316927439939401E-3</v>
      </c>
      <c r="IE183" s="11">
        <v>4.2737978738229699E-3</v>
      </c>
      <c r="IF183" s="11">
        <v>3.9167127336900602E-3</v>
      </c>
      <c r="IG183" s="11">
        <v>6.7038349907962104E-3</v>
      </c>
      <c r="IH183" s="11">
        <v>5.9227068984366504E-3</v>
      </c>
      <c r="II183" s="11">
        <v>3.1089582914799398E-3</v>
      </c>
      <c r="IJ183" s="11">
        <v>2.0708006256476398E-3</v>
      </c>
      <c r="IK183" s="11">
        <v>4.3868613249112296E-3</v>
      </c>
      <c r="IL183" s="11">
        <v>2.23702759196379E-3</v>
      </c>
      <c r="IM183" s="11">
        <v>3.0599650048278898E-3</v>
      </c>
      <c r="IN183" s="11">
        <v>3.1602794487931201E-3</v>
      </c>
      <c r="IO183" s="11">
        <v>4.7609503956198701E-3</v>
      </c>
      <c r="IP183" s="11">
        <v>2.3888070759485601E-3</v>
      </c>
      <c r="IQ183" s="11">
        <v>2.1066478775552499E-3</v>
      </c>
      <c r="IR183" s="11">
        <v>3.3406881658525401E-3</v>
      </c>
      <c r="IS183" s="11">
        <v>2.1888110852078002E-3</v>
      </c>
      <c r="IT183" s="11">
        <v>5.1568184505892799E-3</v>
      </c>
      <c r="IU183" s="11">
        <v>5.5870936038536299E-3</v>
      </c>
      <c r="IV183" s="11">
        <v>6.0333900172873196E-3</v>
      </c>
      <c r="IW183" s="11">
        <v>3.9451278075441397E-3</v>
      </c>
      <c r="IX183" s="11">
        <v>2.93746783091277E-3</v>
      </c>
      <c r="IY183" s="11">
        <v>3.9908381003413897E-3</v>
      </c>
      <c r="IZ183" s="11">
        <v>4.8645819252114298E-3</v>
      </c>
      <c r="JA183" s="11">
        <v>4.9825938486757898E-3</v>
      </c>
      <c r="JB183" s="11">
        <v>3.6523930149236299E-3</v>
      </c>
      <c r="JC183" s="11">
        <v>3.9051819721712998E-3</v>
      </c>
      <c r="JD183" s="11">
        <v>2.7935997077529499E-3</v>
      </c>
      <c r="JE183" s="11">
        <v>3.1058024278271998E-3</v>
      </c>
      <c r="JF183" s="11">
        <v>3.5912010097646201E-3</v>
      </c>
      <c r="JG183" s="11">
        <v>3.1429284884226601E-3</v>
      </c>
      <c r="JH183" s="11">
        <v>3.4982993383742699E-3</v>
      </c>
      <c r="JI183" s="11">
        <v>2.8563463941895201E-3</v>
      </c>
      <c r="JJ183" s="11">
        <v>2.8168031442768701E-3</v>
      </c>
      <c r="JK183" s="11">
        <v>5.70166193566473E-3</v>
      </c>
      <c r="JL183" s="11">
        <v>2.6160480596016198E-3</v>
      </c>
      <c r="JM183" s="11">
        <v>3.47573246680536E-3</v>
      </c>
      <c r="JN183" s="11">
        <v>4.1206542357870302E-3</v>
      </c>
      <c r="JO183" s="11">
        <v>5.3373980304989204E-3</v>
      </c>
      <c r="JP183" s="11">
        <v>3.9872201898844099E-3</v>
      </c>
      <c r="JQ183" s="11">
        <v>5.0375862295551199E-3</v>
      </c>
      <c r="JR183" s="11">
        <v>4.6580746687766503E-3</v>
      </c>
      <c r="JS183" s="11">
        <v>5.1728160793834002E-3</v>
      </c>
      <c r="JT183" s="11">
        <v>5.9313107996169998E-3</v>
      </c>
      <c r="JU183" s="11">
        <v>5.70481792921608E-3</v>
      </c>
      <c r="JV183" s="11">
        <v>5.7667741040221699E-3</v>
      </c>
      <c r="JW183" s="11">
        <v>5.41569869019334E-3</v>
      </c>
      <c r="JX183" s="11">
        <v>3.8382695626800402E-3</v>
      </c>
      <c r="JY183" s="11">
        <v>3.79770308714617E-3</v>
      </c>
      <c r="JZ183" s="11">
        <v>4.11437930126533E-3</v>
      </c>
      <c r="KA183" s="11">
        <v>2.6763241763914799E-3</v>
      </c>
      <c r="KB183" s="11">
        <v>4.2899271422306403E-3</v>
      </c>
      <c r="KC183" s="11">
        <v>5.6255572816795198E-3</v>
      </c>
      <c r="KD183" s="11">
        <v>3.6182564802028699E-3</v>
      </c>
      <c r="KE183" s="11">
        <v>3.2267496915170299E-3</v>
      </c>
      <c r="KF183" s="11">
        <v>1.8570158939061E-3</v>
      </c>
      <c r="KG183" s="11">
        <v>2.8478169004780502E-3</v>
      </c>
      <c r="KH183" s="11">
        <v>4.8182399217232604E-3</v>
      </c>
      <c r="KI183" s="11">
        <v>2.4105915203017901E-3</v>
      </c>
      <c r="KJ183" s="11">
        <v>2.83004113723106E-3</v>
      </c>
      <c r="KK183" s="11">
        <v>4.0989050457039102E-3</v>
      </c>
      <c r="KL183" s="11">
        <v>4.0059692365100102E-3</v>
      </c>
      <c r="KM183" s="11">
        <v>2.5759554074630199E-3</v>
      </c>
      <c r="KN183" s="11">
        <v>3.7217196878894898E-3</v>
      </c>
      <c r="KO183" s="11">
        <v>6.8067720984472304E-3</v>
      </c>
      <c r="KP183" s="11">
        <v>6.9730025534867597E-3</v>
      </c>
      <c r="KQ183" s="11">
        <v>2.8126464634935099E-3</v>
      </c>
      <c r="KR183" s="11">
        <v>4.0691887694453603E-3</v>
      </c>
      <c r="KS183" s="11">
        <v>5.6375666994585598E-3</v>
      </c>
      <c r="KT183" s="11">
        <v>5.22284458175653E-3</v>
      </c>
      <c r="KU183" s="11">
        <v>4.1688532660860804E-3</v>
      </c>
      <c r="KV183" s="11">
        <v>4.0577894823807499E-3</v>
      </c>
      <c r="KW183" s="11">
        <v>2.3332383044613299E-3</v>
      </c>
      <c r="KX183" s="11">
        <v>3.0721780392840101E-3</v>
      </c>
      <c r="KY183" s="11">
        <v>5.5465719587619198E-3</v>
      </c>
      <c r="KZ183" s="11">
        <v>3.9909785864655602E-3</v>
      </c>
      <c r="LA183" s="11">
        <v>5.7529715030080796E-3</v>
      </c>
      <c r="LB183" s="11">
        <v>1.06385614247655E-2</v>
      </c>
      <c r="LC183" s="11">
        <v>7.0641179785589604E-3</v>
      </c>
      <c r="LD183" s="11">
        <v>6.1954015895078996E-3</v>
      </c>
      <c r="LE183" s="11">
        <v>4.0344754926241204E-3</v>
      </c>
      <c r="LF183" s="11">
        <v>4.0061155840797596E-3</v>
      </c>
      <c r="LG183" s="11">
        <v>6.84223515196619E-3</v>
      </c>
      <c r="LH183" s="11">
        <v>7.6016022004126603E-3</v>
      </c>
      <c r="LI183" s="11">
        <v>5.35919143768856E-3</v>
      </c>
      <c r="LJ183" s="11">
        <v>1.42975212103373E-3</v>
      </c>
      <c r="LK183" s="11">
        <v>2.68189413795775E-3</v>
      </c>
      <c r="LL183" s="11">
        <v>3.1329994687239698E-3</v>
      </c>
      <c r="LM183" s="11">
        <v>5.0723684882613097E-3</v>
      </c>
      <c r="LN183" s="11">
        <v>3.2703101539360699E-3</v>
      </c>
      <c r="LO183" s="11">
        <v>5.2324647675698896E-3</v>
      </c>
      <c r="LP183" s="11">
        <v>3.1095054017587901E-3</v>
      </c>
      <c r="LQ183" s="11">
        <v>2.5914410763463202E-3</v>
      </c>
      <c r="LR183" s="11">
        <v>3.1545892311873498E-3</v>
      </c>
      <c r="LS183" s="11">
        <v>3.731253145844E-3</v>
      </c>
      <c r="LT183" s="11">
        <v>3.6556306152721501E-3</v>
      </c>
      <c r="LU183" s="11">
        <v>6.2980241556026802E-3</v>
      </c>
      <c r="LV183" s="11">
        <v>3.9707745667459703E-3</v>
      </c>
      <c r="LW183" s="11">
        <v>3.7036785421252702E-3</v>
      </c>
      <c r="LX183" s="11">
        <v>3.2102485276315502E-3</v>
      </c>
      <c r="LY183" s="11">
        <v>3.8094998370811601E-3</v>
      </c>
      <c r="LZ183" s="11">
        <v>4.6632683349008396E-3</v>
      </c>
      <c r="MA183" s="11">
        <v>2.0724187383441002E-3</v>
      </c>
      <c r="MB183" s="11">
        <v>4.5528202173019602E-3</v>
      </c>
      <c r="MC183" s="11">
        <v>2.6037022005832799E-3</v>
      </c>
      <c r="MD183" s="11">
        <v>3.0894221067034101E-3</v>
      </c>
      <c r="ME183" s="11">
        <v>1.2561753771234299E-3</v>
      </c>
      <c r="MF183" s="11">
        <v>4.7966948033318704E-3</v>
      </c>
      <c r="MG183" s="11">
        <v>4.00555618675103E-3</v>
      </c>
      <c r="MH183" s="11">
        <v>5.1111207480728496E-3</v>
      </c>
      <c r="MI183" s="11">
        <v>3.5933190072466301E-3</v>
      </c>
      <c r="MJ183" s="11">
        <v>3.5969920071550702E-3</v>
      </c>
      <c r="MK183" s="11">
        <v>2.9844860740693502E-3</v>
      </c>
      <c r="ML183" s="11">
        <v>3.3691896770521798E-3</v>
      </c>
      <c r="MM183" s="11">
        <v>2.5715849827496599E-3</v>
      </c>
      <c r="MN183" s="11">
        <v>3.4476676530946198E-3</v>
      </c>
      <c r="MO183" s="11">
        <v>3.6028760612329801E-3</v>
      </c>
      <c r="MP183" s="11">
        <v>3.8640951391827501E-3</v>
      </c>
      <c r="MQ183" s="11">
        <v>1.75076699480349E-3</v>
      </c>
      <c r="MR183" s="11">
        <v>3.9837781355969298E-3</v>
      </c>
      <c r="MS183" s="11">
        <v>2.2092516708428198E-3</v>
      </c>
      <c r="MT183" s="11">
        <v>3.9222762498100604E-3</v>
      </c>
      <c r="MU183" s="11">
        <v>3.5188998752436001E-3</v>
      </c>
      <c r="MV183" s="11">
        <v>4.6493546202311803E-3</v>
      </c>
      <c r="MW183" s="11">
        <v>3.8943253463019998E-3</v>
      </c>
      <c r="MX183" s="11">
        <v>3.0873622699014798E-3</v>
      </c>
      <c r="MY183" s="11">
        <v>3.5556987037420498E-3</v>
      </c>
      <c r="MZ183" s="11">
        <v>2.9561138320884001E-3</v>
      </c>
      <c r="NA183" s="11">
        <v>1.44210712117738E-3</v>
      </c>
      <c r="NB183" s="11">
        <v>2.56108572166559E-3</v>
      </c>
      <c r="NC183" s="11">
        <v>4.4313478938500404E-3</v>
      </c>
      <c r="ND183" s="11">
        <v>5.63141459653097E-3</v>
      </c>
    </row>
    <row r="184" spans="1:368" x14ac:dyDescent="0.25">
      <c r="A184" s="1" t="s">
        <v>390</v>
      </c>
      <c r="B184" s="1" t="s">
        <v>419</v>
      </c>
      <c r="C184" s="1" t="s">
        <v>420</v>
      </c>
      <c r="D184" s="11">
        <v>1.74884221797964E-2</v>
      </c>
      <c r="E184" s="11">
        <v>1.4916139316407199E-2</v>
      </c>
      <c r="F184" s="11">
        <v>1.8815566726934001E-2</v>
      </c>
      <c r="G184" s="11">
        <v>1.17175758899424E-2</v>
      </c>
      <c r="H184" s="11">
        <v>1.4069940242635E-2</v>
      </c>
      <c r="I184" s="11">
        <v>1.4626722451200299E-2</v>
      </c>
      <c r="J184" s="11">
        <v>1.7872818230135801E-2</v>
      </c>
      <c r="K184" s="11">
        <v>1.1003895223879401E-2</v>
      </c>
      <c r="L184" s="11">
        <v>1.28280129358555E-2</v>
      </c>
      <c r="M184" s="11">
        <v>1.06838703017898E-2</v>
      </c>
      <c r="N184" s="11">
        <v>9.1265101358269096E-3</v>
      </c>
      <c r="O184" s="11">
        <v>1.28137081597133E-2</v>
      </c>
      <c r="P184" s="11">
        <v>1.44494355226721E-2</v>
      </c>
      <c r="Q184" s="11">
        <v>1.40877091404533E-2</v>
      </c>
      <c r="R184" s="11">
        <v>2.0628826064342E-2</v>
      </c>
      <c r="S184" s="11">
        <v>1.24514560979904E-2</v>
      </c>
      <c r="T184" s="11">
        <v>1.14809435712012E-2</v>
      </c>
      <c r="U184" s="11">
        <v>1.19154128845577E-2</v>
      </c>
      <c r="V184" s="11">
        <v>1.31703187395727E-2</v>
      </c>
      <c r="W184" s="11">
        <v>1.34937226637035E-2</v>
      </c>
      <c r="X184" s="11">
        <v>9.1172217818741193E-3</v>
      </c>
      <c r="Y184" s="11">
        <v>1.0065010683355E-2</v>
      </c>
      <c r="Z184" s="11">
        <v>1.0419258959075899E-2</v>
      </c>
      <c r="AA184" s="11">
        <v>1.19835928490881E-2</v>
      </c>
      <c r="AB184" s="11">
        <v>1.30415741955313E-2</v>
      </c>
      <c r="AC184" s="11">
        <v>1.8120501153302802E-2</v>
      </c>
      <c r="AD184" s="11">
        <v>1.52170861327475E-2</v>
      </c>
      <c r="AE184" s="11">
        <v>1.5226079009859001E-2</v>
      </c>
      <c r="AF184" s="11">
        <v>1.44410294716973E-2</v>
      </c>
      <c r="AG184" s="11">
        <v>1.4983383581598999E-2</v>
      </c>
      <c r="AH184" s="11">
        <v>1.00433511299532E-2</v>
      </c>
      <c r="AI184" s="11">
        <v>1.1617125173438001E-2</v>
      </c>
      <c r="AJ184" s="11">
        <v>1.22640322018322E-2</v>
      </c>
      <c r="AK184" s="11">
        <v>1.5148917316640901E-2</v>
      </c>
      <c r="AL184" s="11">
        <v>1.6797859681318202E-2</v>
      </c>
      <c r="AM184" s="11">
        <v>1.2418286297772E-2</v>
      </c>
      <c r="AN184" s="11">
        <v>1.1093871084749201E-2</v>
      </c>
      <c r="AO184" s="11">
        <v>8.5019621108174404E-3</v>
      </c>
      <c r="AP184" s="11">
        <v>1.3263424615966401E-2</v>
      </c>
      <c r="AQ184" s="11">
        <v>1.3135483069284699E-2</v>
      </c>
      <c r="AR184" s="11">
        <v>1.4895917476335801E-2</v>
      </c>
      <c r="AS184" s="11">
        <v>1.2251811855743601E-2</v>
      </c>
      <c r="AT184" s="11">
        <v>1.85258276149993E-2</v>
      </c>
      <c r="AU184" s="11">
        <v>1.4597453711127001E-2</v>
      </c>
      <c r="AV184" s="11">
        <v>7.9144121885155495E-3</v>
      </c>
      <c r="AW184" s="11">
        <v>1.08702923005924E-2</v>
      </c>
      <c r="AX184" s="11">
        <v>8.5500988333288303E-3</v>
      </c>
      <c r="AY184" s="11">
        <v>1.34397533716009E-2</v>
      </c>
      <c r="AZ184" s="11">
        <v>1.74742415696327E-2</v>
      </c>
      <c r="BA184" s="11">
        <v>1.8273899744960499E-2</v>
      </c>
      <c r="BB184" s="11">
        <v>1.6062777063879301E-2</v>
      </c>
      <c r="BC184" s="11">
        <v>8.7195986756631993E-3</v>
      </c>
      <c r="BD184" s="11">
        <v>1.19712105784577E-2</v>
      </c>
      <c r="BE184" s="11">
        <v>1.0131932824534701E-2</v>
      </c>
      <c r="BF184" s="11">
        <v>1.2379907362054E-2</v>
      </c>
      <c r="BG184" s="11">
        <v>1.38016319153036E-2</v>
      </c>
      <c r="BH184" s="11">
        <v>1.52133714764782E-2</v>
      </c>
      <c r="BI184" s="11">
        <v>1.5386034113503101E-2</v>
      </c>
      <c r="BJ184" s="11">
        <v>9.6336390175042908E-3</v>
      </c>
      <c r="BK184" s="11">
        <v>1.03515696522646E-2</v>
      </c>
      <c r="BL184" s="11">
        <v>1.10797217123875E-2</v>
      </c>
      <c r="BM184" s="11">
        <v>1.13149302966364E-2</v>
      </c>
      <c r="BN184" s="11">
        <v>1.5456675471027999E-2</v>
      </c>
      <c r="BO184" s="11">
        <v>1.19946209667169E-2</v>
      </c>
      <c r="BP184" s="11">
        <v>1.2241790173479599E-2</v>
      </c>
      <c r="BQ184" s="11">
        <v>1.6677091476796801E-2</v>
      </c>
      <c r="BR184" s="11">
        <v>1.31427110974222E-2</v>
      </c>
      <c r="BS184" s="11">
        <v>1.05168961921556E-2</v>
      </c>
      <c r="BT184" s="11">
        <v>1.0447227006294701E-2</v>
      </c>
      <c r="BU184" s="11">
        <v>1.44723993829985E-2</v>
      </c>
      <c r="BV184" s="11">
        <v>1.74485996405804E-2</v>
      </c>
      <c r="BW184" s="11">
        <v>1.5909101327682099E-2</v>
      </c>
      <c r="BX184" s="11">
        <v>1.12071322164444E-2</v>
      </c>
      <c r="BY184" s="11">
        <v>1.52678184948296E-2</v>
      </c>
      <c r="BZ184" s="11">
        <v>8.9804087196795196E-3</v>
      </c>
      <c r="CA184" s="11">
        <v>1.30907177180094E-2</v>
      </c>
      <c r="CB184" s="11">
        <v>1.9828081434276001E-2</v>
      </c>
      <c r="CC184" s="11">
        <v>1.6662720158153899E-2</v>
      </c>
      <c r="CD184" s="11">
        <v>1.3540527399327901E-2</v>
      </c>
      <c r="CE184" s="11">
        <v>1.0635501542571301E-2</v>
      </c>
      <c r="CF184" s="11">
        <v>1.7613887069774001E-2</v>
      </c>
      <c r="CG184" s="11">
        <v>1.4813084875804799E-2</v>
      </c>
      <c r="CH184" s="11">
        <v>9.7561902272552698E-3</v>
      </c>
      <c r="CI184" s="11">
        <v>1.38961488961489E-2</v>
      </c>
      <c r="CJ184" s="11">
        <v>2.15966813627206E-2</v>
      </c>
      <c r="CK184" s="11">
        <v>1.18735784636857E-2</v>
      </c>
      <c r="CL184" s="11">
        <v>1.03472450603128E-2</v>
      </c>
      <c r="CM184" s="11">
        <v>1.4771023766324101E-2</v>
      </c>
      <c r="CN184" s="11">
        <v>1.3044767537423599E-2</v>
      </c>
      <c r="CO184" s="11">
        <v>1.0729129660949899E-2</v>
      </c>
      <c r="CP184" s="11">
        <v>1.49836504746634E-2</v>
      </c>
      <c r="CQ184" s="11">
        <v>1.20211746519183E-2</v>
      </c>
      <c r="CR184" s="11">
        <v>1.1080198095907301E-2</v>
      </c>
      <c r="CS184" s="11">
        <v>1.2028832237428601E-2</v>
      </c>
      <c r="CT184" s="11">
        <v>1.16998200573645E-2</v>
      </c>
      <c r="CU184" s="11">
        <v>1.58111394179767E-2</v>
      </c>
      <c r="CV184" s="11">
        <v>1.3459776326721301E-2</v>
      </c>
      <c r="CW184" s="11">
        <v>1.29316329174097E-2</v>
      </c>
      <c r="CX184" s="11">
        <v>2.08394005379769E-2</v>
      </c>
      <c r="CY184" s="11">
        <v>9.4059876895360404E-3</v>
      </c>
      <c r="CZ184" s="11">
        <v>1.10762636177918E-2</v>
      </c>
      <c r="DA184" s="11">
        <v>1.08028176702109E-2</v>
      </c>
      <c r="DB184" s="11">
        <v>1.5872542992095302E-2</v>
      </c>
      <c r="DC184" s="11">
        <v>1.2568222728396901E-2</v>
      </c>
      <c r="DD184" s="11">
        <v>1.9518226384419201E-2</v>
      </c>
      <c r="DE184" s="11">
        <v>1.6867663427820999E-2</v>
      </c>
      <c r="DF184" s="11">
        <v>1.2726373828252801E-2</v>
      </c>
      <c r="DG184" s="11">
        <v>1.13621519175496E-2</v>
      </c>
      <c r="DH184" s="11">
        <v>9.2284250095669308E-3</v>
      </c>
      <c r="DI184" s="11">
        <v>1.18992967731618E-2</v>
      </c>
      <c r="DJ184" s="11">
        <v>1.5318650772655601E-2</v>
      </c>
      <c r="DK184" s="11">
        <v>1.32936589907916E-2</v>
      </c>
      <c r="DL184" s="11">
        <v>6.7706061889657798E-3</v>
      </c>
      <c r="DM184" s="11">
        <v>1.22772715250128E-2</v>
      </c>
      <c r="DN184" s="11">
        <v>8.8598057200285404E-3</v>
      </c>
      <c r="DO184" s="11">
        <v>8.8573343448931901E-3</v>
      </c>
      <c r="DP184" s="11">
        <v>1.11309597303567E-2</v>
      </c>
      <c r="DQ184" s="11">
        <v>1.6356326118952699E-2</v>
      </c>
      <c r="DR184" s="11">
        <v>1.3396211382503799E-2</v>
      </c>
      <c r="DS184" s="11">
        <v>1.0999794724071E-2</v>
      </c>
      <c r="DT184" s="11">
        <v>1.2586991827358601E-2</v>
      </c>
      <c r="DU184" s="11">
        <v>9.5905485682217795E-3</v>
      </c>
      <c r="DV184" s="11">
        <v>9.4637086538545707E-3</v>
      </c>
      <c r="DW184" s="11">
        <v>9.0419718466185506E-3</v>
      </c>
      <c r="DX184" s="11">
        <v>1.56731287623675E-2</v>
      </c>
      <c r="DY184" s="11">
        <v>1.98965355497152E-2</v>
      </c>
      <c r="DZ184" s="11">
        <v>1.2418330023096801E-2</v>
      </c>
      <c r="EA184" s="11">
        <v>7.0563072359106499E-3</v>
      </c>
      <c r="EB184" s="11">
        <v>1.35662478322469E-2</v>
      </c>
      <c r="EC184" s="11">
        <v>9.7628330294334004E-3</v>
      </c>
      <c r="ED184" s="11">
        <v>1.36550432207915E-2</v>
      </c>
      <c r="EE184" s="11">
        <v>1.3527794729514601E-2</v>
      </c>
      <c r="EF184" s="11">
        <v>1.0493022671954099E-2</v>
      </c>
      <c r="EG184" s="11">
        <v>1.12889893815148E-2</v>
      </c>
      <c r="EH184" s="11">
        <v>1.33903224716919E-2</v>
      </c>
      <c r="EI184" s="11">
        <v>8.2930438994668898E-3</v>
      </c>
      <c r="EJ184" s="11">
        <v>1.09891006848843E-2</v>
      </c>
      <c r="EK184" s="11">
        <v>1.1046288073592E-2</v>
      </c>
      <c r="EL184" s="11">
        <v>1.3054464480496601E-2</v>
      </c>
      <c r="EM184" s="11">
        <v>1.34953622988672E-2</v>
      </c>
      <c r="EN184" s="11">
        <v>1.5957033754037699E-2</v>
      </c>
      <c r="EO184" s="11">
        <v>1.09421455890486E-2</v>
      </c>
      <c r="EP184" s="11">
        <v>1.3415410353676599E-2</v>
      </c>
      <c r="EQ184" s="11">
        <v>1.54584312109358E-2</v>
      </c>
      <c r="ER184" s="11">
        <v>1.32367878000214E-2</v>
      </c>
      <c r="ES184" s="11">
        <v>1.14362999136028E-2</v>
      </c>
      <c r="ET184" s="11">
        <v>1.4382519062888901E-2</v>
      </c>
      <c r="EU184" s="11">
        <v>1.32471476809482E-2</v>
      </c>
      <c r="EV184" s="11">
        <v>1.09246462037324E-2</v>
      </c>
      <c r="EW184" s="11">
        <v>1.07229162465647E-2</v>
      </c>
      <c r="EX184" s="11">
        <v>1.13810842835341E-2</v>
      </c>
      <c r="EY184" s="11">
        <v>1.1498179219189599E-2</v>
      </c>
      <c r="EZ184" s="11">
        <v>1.31551279327732E-2</v>
      </c>
      <c r="FA184" s="11">
        <v>1.7382806773372401E-2</v>
      </c>
      <c r="FB184" s="11">
        <v>2.0317402820824199E-2</v>
      </c>
      <c r="FC184" s="11">
        <v>1.1913584313208801E-2</v>
      </c>
      <c r="FD184" s="11">
        <v>1.15940915496132E-2</v>
      </c>
      <c r="FE184" s="11">
        <v>1.4269461388436201E-2</v>
      </c>
      <c r="FF184" s="11">
        <v>1.09468126701718E-2</v>
      </c>
      <c r="FG184" s="11">
        <v>1.16583156109591E-2</v>
      </c>
      <c r="FH184" s="11">
        <v>1.52624767138986E-2</v>
      </c>
      <c r="FI184" s="11">
        <v>1.4781981314937799E-2</v>
      </c>
      <c r="FJ184" s="11">
        <v>1.06510329780645E-2</v>
      </c>
      <c r="FK184" s="11">
        <v>1.4794226361902399E-2</v>
      </c>
      <c r="FL184" s="11">
        <v>9.7796535232592494E-3</v>
      </c>
      <c r="FM184" s="11">
        <v>1.2289524811786599E-2</v>
      </c>
      <c r="FN184" s="11">
        <v>1.13534261503795E-2</v>
      </c>
      <c r="FO184" s="11">
        <v>1.4917754245639001E-2</v>
      </c>
      <c r="FP184" s="11">
        <v>1.2962927528643199E-2</v>
      </c>
      <c r="FQ184" s="11">
        <v>1.09855367666665E-2</v>
      </c>
      <c r="FR184" s="11">
        <v>1.27215837712515E-2</v>
      </c>
      <c r="FS184" s="11">
        <v>1.12226776043577E-2</v>
      </c>
      <c r="FT184" s="11">
        <v>1.0513836982678E-2</v>
      </c>
      <c r="FU184" s="11">
        <v>1.4491057073532E-2</v>
      </c>
      <c r="FV184" s="11">
        <v>1.5809158951380999E-2</v>
      </c>
      <c r="FW184" s="11">
        <v>1.09788294691764E-2</v>
      </c>
      <c r="FX184" s="11">
        <v>9.9274090113498706E-3</v>
      </c>
      <c r="FY184" s="11">
        <v>1.24801039050167E-2</v>
      </c>
      <c r="FZ184" s="11">
        <v>1.51902839493612E-2</v>
      </c>
      <c r="GA184" s="11">
        <v>1.09100663090638E-2</v>
      </c>
      <c r="GB184" s="11">
        <v>1.0851422265380301E-2</v>
      </c>
      <c r="GC184" s="11">
        <v>1.60824938536989E-2</v>
      </c>
      <c r="GD184" s="11">
        <v>2.4036971900804099E-2</v>
      </c>
      <c r="GE184" s="11">
        <v>1.18970259644756E-2</v>
      </c>
      <c r="GF184" s="11">
        <v>1.8122652040016899E-2</v>
      </c>
      <c r="GG184" s="11">
        <v>1.15107032412401E-2</v>
      </c>
      <c r="GH184" s="11">
        <v>1.06564395720459E-2</v>
      </c>
      <c r="GI184" s="11">
        <v>8.9237524198204302E-3</v>
      </c>
      <c r="GJ184" s="11">
        <v>1.48919403682396E-2</v>
      </c>
      <c r="GK184" s="11">
        <v>1.0388039629442101E-2</v>
      </c>
      <c r="GL184" s="11">
        <v>1.41023785640088E-2</v>
      </c>
      <c r="GM184" s="11">
        <v>1.7798562560824301E-2</v>
      </c>
      <c r="GN184" s="11">
        <v>1.01383921192286E-2</v>
      </c>
      <c r="GO184" s="11">
        <v>1.2732990444598699E-2</v>
      </c>
      <c r="GP184" s="11">
        <v>1.27329213329234E-2</v>
      </c>
      <c r="GQ184" s="11">
        <v>1.7785652400457E-2</v>
      </c>
      <c r="GR184" s="11">
        <v>1.20665481055668E-2</v>
      </c>
      <c r="GS184" s="11">
        <v>1.85934932715392E-2</v>
      </c>
      <c r="GT184" s="11">
        <v>1.3421101471763799E-2</v>
      </c>
      <c r="GU184" s="11">
        <v>1.6469095005323401E-2</v>
      </c>
      <c r="GV184" s="11">
        <v>1.2205759897678E-2</v>
      </c>
      <c r="GW184" s="11">
        <v>1.26830340027103E-2</v>
      </c>
      <c r="GX184" s="11">
        <v>2.0821719972007099E-2</v>
      </c>
      <c r="GY184" s="11">
        <v>1.06315738475974E-2</v>
      </c>
      <c r="GZ184" s="11">
        <v>1.24076389774565E-2</v>
      </c>
      <c r="HA184" s="11">
        <v>1.01272815228975E-2</v>
      </c>
      <c r="HB184" s="11">
        <v>1.3524356113713601E-2</v>
      </c>
      <c r="HC184" s="11">
        <v>1.4275322088577101E-2</v>
      </c>
      <c r="HD184" s="11">
        <v>9.6373787033226001E-3</v>
      </c>
      <c r="HE184" s="11">
        <v>1.7024627504565001E-2</v>
      </c>
      <c r="HF184" s="11">
        <v>1.4470856086331601E-2</v>
      </c>
      <c r="HG184" s="11">
        <v>1.15141866494384E-2</v>
      </c>
      <c r="HH184" s="11">
        <v>1.25598461936384E-2</v>
      </c>
      <c r="HI184" s="11">
        <v>1.0161582566428001E-2</v>
      </c>
      <c r="HJ184" s="11">
        <v>1.21883921134974E-2</v>
      </c>
      <c r="HK184" s="11">
        <v>1.4410109209413401E-2</v>
      </c>
      <c r="HL184" s="11">
        <v>1.6081301888050601E-2</v>
      </c>
      <c r="HM184" s="11">
        <v>1.46793576409471E-2</v>
      </c>
      <c r="HN184" s="11">
        <v>1.52922070631452E-2</v>
      </c>
      <c r="HO184" s="11">
        <v>9.7304600542056901E-3</v>
      </c>
      <c r="HP184" s="11">
        <v>1.0324364679066399E-2</v>
      </c>
      <c r="HQ184" s="11">
        <v>1.00239892189119E-2</v>
      </c>
      <c r="HR184" s="11">
        <v>1.21735627398791E-2</v>
      </c>
      <c r="HS184" s="11">
        <v>1.36726208800915E-2</v>
      </c>
      <c r="HT184" s="11">
        <v>1.21061623891657E-2</v>
      </c>
      <c r="HU184" s="11">
        <v>1.6275089983917301E-2</v>
      </c>
      <c r="HV184" s="11">
        <v>1.16295645673175E-2</v>
      </c>
      <c r="HW184" s="11">
        <v>1.4499991799789501E-2</v>
      </c>
      <c r="HX184" s="11">
        <v>1.54161919804772E-2</v>
      </c>
      <c r="HY184" s="11">
        <v>1.4531381221903601E-2</v>
      </c>
      <c r="HZ184" s="11">
        <v>1.38958483597566E-2</v>
      </c>
      <c r="IA184" s="11">
        <v>1.8704609591307101E-2</v>
      </c>
      <c r="IB184" s="11">
        <v>1.30889964009567E-2</v>
      </c>
      <c r="IC184" s="11">
        <v>1.3241548076668899E-2</v>
      </c>
      <c r="ID184" s="11">
        <v>2.5250083057087501E-2</v>
      </c>
      <c r="IE184" s="11">
        <v>1.42860779269131E-2</v>
      </c>
      <c r="IF184" s="11">
        <v>1.4524699453003401E-2</v>
      </c>
      <c r="IG184" s="11">
        <v>1.8559116383023801E-2</v>
      </c>
      <c r="IH184" s="11">
        <v>1.5447559650705101E-2</v>
      </c>
      <c r="II184" s="11">
        <v>1.3789441996547599E-2</v>
      </c>
      <c r="IJ184" s="11">
        <v>1.36532124346941E-2</v>
      </c>
      <c r="IK184" s="11">
        <v>9.7735604784331305E-3</v>
      </c>
      <c r="IL184" s="11">
        <v>1.23951649037192E-2</v>
      </c>
      <c r="IM184" s="11">
        <v>1.19314035662927E-2</v>
      </c>
      <c r="IN184" s="11">
        <v>1.5167749960168699E-2</v>
      </c>
      <c r="IO184" s="11">
        <v>1.6595910804026299E-2</v>
      </c>
      <c r="IP184" s="11">
        <v>8.6278052882480805E-3</v>
      </c>
      <c r="IQ184" s="11">
        <v>9.2433985212296808E-3</v>
      </c>
      <c r="IR184" s="11">
        <v>8.4403615658618595E-3</v>
      </c>
      <c r="IS184" s="11">
        <v>1.35997687245816E-2</v>
      </c>
      <c r="IT184" s="11">
        <v>1.12643701632523E-2</v>
      </c>
      <c r="IU184" s="11">
        <v>1.4838972392948201E-2</v>
      </c>
      <c r="IV184" s="11">
        <v>1.34346596796388E-2</v>
      </c>
      <c r="IW184" s="11">
        <v>1.34066003173065E-2</v>
      </c>
      <c r="IX184" s="11">
        <v>1.07646752567783E-2</v>
      </c>
      <c r="IY184" s="11">
        <v>1.3212076885573101E-2</v>
      </c>
      <c r="IZ184" s="11">
        <v>1.05872301875027E-2</v>
      </c>
      <c r="JA184" s="11">
        <v>1.1536929187208E-2</v>
      </c>
      <c r="JB184" s="11">
        <v>1.8198811735978499E-2</v>
      </c>
      <c r="JC184" s="11">
        <v>1.3977013384043099E-2</v>
      </c>
      <c r="JD184" s="11">
        <v>1.1441900170420599E-2</v>
      </c>
      <c r="JE184" s="11">
        <v>1.06055989749211E-2</v>
      </c>
      <c r="JF184" s="11">
        <v>1.23790486238719E-2</v>
      </c>
      <c r="JG184" s="11">
        <v>1.18540885023154E-2</v>
      </c>
      <c r="JH184" s="11">
        <v>1.27910653116269E-2</v>
      </c>
      <c r="JI184" s="11">
        <v>2.70380598048151E-2</v>
      </c>
      <c r="JJ184" s="11">
        <v>2.0343218719071101E-2</v>
      </c>
      <c r="JK184" s="11">
        <v>1.44954423675235E-2</v>
      </c>
      <c r="JL184" s="11">
        <v>1.56015125080143E-2</v>
      </c>
      <c r="JM184" s="11">
        <v>1.39931705067143E-2</v>
      </c>
      <c r="JN184" s="11">
        <v>1.54162049508104E-2</v>
      </c>
      <c r="JO184" s="11">
        <v>1.8799174229222001E-2</v>
      </c>
      <c r="JP184" s="11">
        <v>1.9790947550578399E-2</v>
      </c>
      <c r="JQ184" s="11">
        <v>1.64872839739914E-2</v>
      </c>
      <c r="JR184" s="11">
        <v>1.24487025815514E-2</v>
      </c>
      <c r="JS184" s="11">
        <v>1.4716519614407401E-2</v>
      </c>
      <c r="JT184" s="11">
        <v>1.15588201055906E-2</v>
      </c>
      <c r="JU184" s="11">
        <v>1.33883979395435E-2</v>
      </c>
      <c r="JV184" s="11">
        <v>1.21177730796225E-2</v>
      </c>
      <c r="JW184" s="11">
        <v>1.6780098600658801E-2</v>
      </c>
      <c r="JX184" s="11">
        <v>1.07833106657068E-2</v>
      </c>
      <c r="JY184" s="11">
        <v>1.2587864134252801E-2</v>
      </c>
      <c r="JZ184" s="11">
        <v>1.2006995635562999E-2</v>
      </c>
      <c r="KA184" s="11">
        <v>9.8547672222676908E-3</v>
      </c>
      <c r="KB184" s="11">
        <v>1.27915216721555E-2</v>
      </c>
      <c r="KC184" s="11">
        <v>1.3299969224959299E-2</v>
      </c>
      <c r="KD184" s="11">
        <v>1.5199705706516801E-2</v>
      </c>
      <c r="KE184" s="11">
        <v>1.7169121710672999E-2</v>
      </c>
      <c r="KF184" s="11">
        <v>1.3263741934323E-2</v>
      </c>
      <c r="KG184" s="11">
        <v>1.0626104961962399E-2</v>
      </c>
      <c r="KH184" s="11">
        <v>1.2986046421881401E-2</v>
      </c>
      <c r="KI184" s="11">
        <v>1.0639823278936001E-2</v>
      </c>
      <c r="KJ184" s="11">
        <v>1.2602424749621101E-2</v>
      </c>
      <c r="KK184" s="11">
        <v>1.5090139988895799E-2</v>
      </c>
      <c r="KL184" s="11">
        <v>1.1608136874424101E-2</v>
      </c>
      <c r="KM184" s="11">
        <v>8.9835541997528995E-3</v>
      </c>
      <c r="KN184" s="11">
        <v>8.4582401977451593E-3</v>
      </c>
      <c r="KO184" s="11">
        <v>1.33503990562646E-2</v>
      </c>
      <c r="KP184" s="11">
        <v>1.3083534026828301E-2</v>
      </c>
      <c r="KQ184" s="11">
        <v>1.20905171372566E-2</v>
      </c>
      <c r="KR184" s="11">
        <v>1.4588740562679101E-2</v>
      </c>
      <c r="KS184" s="11">
        <v>1.5721299309713201E-2</v>
      </c>
      <c r="KT184" s="11">
        <v>1.0709058972412699E-2</v>
      </c>
      <c r="KU184" s="11">
        <v>1.1024023761293E-2</v>
      </c>
      <c r="KV184" s="11">
        <v>1.29782273892386E-2</v>
      </c>
      <c r="KW184" s="11">
        <v>1.24713815361297E-2</v>
      </c>
      <c r="KX184" s="11">
        <v>1.14609186334945E-2</v>
      </c>
      <c r="KY184" s="11">
        <v>1.6406478407569501E-2</v>
      </c>
      <c r="KZ184" s="11">
        <v>1.6278121989145401E-2</v>
      </c>
      <c r="LA184" s="11">
        <v>2.068586941752E-2</v>
      </c>
      <c r="LB184" s="11">
        <v>1.40556720902997E-2</v>
      </c>
      <c r="LC184" s="11">
        <v>1.40807289902072E-2</v>
      </c>
      <c r="LD184" s="11">
        <v>1.5174233388914099E-2</v>
      </c>
      <c r="LE184" s="11">
        <v>1.48275281952381E-2</v>
      </c>
      <c r="LF184" s="11">
        <v>1.28069106937741E-2</v>
      </c>
      <c r="LG184" s="11">
        <v>2.19767638107881E-2</v>
      </c>
      <c r="LH184" s="11">
        <v>1.2946279332554799E-2</v>
      </c>
      <c r="LI184" s="11">
        <v>1.0985351110087299E-2</v>
      </c>
      <c r="LJ184" s="11">
        <v>6.6926342896385096E-3</v>
      </c>
      <c r="LK184" s="11">
        <v>9.7241146098758606E-3</v>
      </c>
      <c r="LL184" s="11">
        <v>1.0447235611595501E-2</v>
      </c>
      <c r="LM184" s="11">
        <v>1.34381532087741E-2</v>
      </c>
      <c r="LN184" s="11">
        <v>2.0853128480884799E-2</v>
      </c>
      <c r="LO184" s="11">
        <v>1.2208182900146299E-2</v>
      </c>
      <c r="LP184" s="11">
        <v>9.1216746223696191E-3</v>
      </c>
      <c r="LQ184" s="11">
        <v>1.1264135433082899E-2</v>
      </c>
      <c r="LR184" s="11">
        <v>1.38797566386622E-2</v>
      </c>
      <c r="LS184" s="11">
        <v>1.38645310557161E-2</v>
      </c>
      <c r="LT184" s="11">
        <v>1.69655001492151E-2</v>
      </c>
      <c r="LU184" s="11">
        <v>1.46590625399426E-2</v>
      </c>
      <c r="LV184" s="11">
        <v>1.17174558346584E-2</v>
      </c>
      <c r="LW184" s="11">
        <v>1.28636471454899E-2</v>
      </c>
      <c r="LX184" s="11">
        <v>9.8955120651069307E-3</v>
      </c>
      <c r="LY184" s="11">
        <v>1.42044895102338E-2</v>
      </c>
      <c r="LZ184" s="11">
        <v>1.8080400582413E-2</v>
      </c>
      <c r="MA184" s="11">
        <v>1.6028639149102599E-2</v>
      </c>
      <c r="MB184" s="11">
        <v>1.3855929096253E-2</v>
      </c>
      <c r="MC184" s="11">
        <v>1.5222357203435E-2</v>
      </c>
      <c r="MD184" s="11">
        <v>1.51933000733763E-2</v>
      </c>
      <c r="ME184" s="11">
        <v>1.36795818275895E-2</v>
      </c>
      <c r="MF184" s="11">
        <v>1.4928218777202001E-2</v>
      </c>
      <c r="MG184" s="11">
        <v>1.8328617872978601E-2</v>
      </c>
      <c r="MH184" s="11">
        <v>2.33639712037359E-2</v>
      </c>
      <c r="MI184" s="11">
        <v>1.3075119904266999E-2</v>
      </c>
      <c r="MJ184" s="11">
        <v>1.0989619480202601E-2</v>
      </c>
      <c r="MK184" s="11">
        <v>1.1896832236652E-2</v>
      </c>
      <c r="ML184" s="11">
        <v>1.22428308271379E-2</v>
      </c>
      <c r="MM184" s="11">
        <v>7.8843036567833296E-3</v>
      </c>
      <c r="MN184" s="11">
        <v>1.08520067416493E-2</v>
      </c>
      <c r="MO184" s="11">
        <v>1.5524528705764601E-2</v>
      </c>
      <c r="MP184" s="11">
        <v>1.4421658116035E-2</v>
      </c>
      <c r="MQ184" s="11">
        <v>1.85826788116638E-2</v>
      </c>
      <c r="MR184" s="11">
        <v>1.57742678768556E-2</v>
      </c>
      <c r="MS184" s="11">
        <v>1.17745494567495E-2</v>
      </c>
      <c r="MT184" s="11">
        <v>1.17651803000158E-2</v>
      </c>
      <c r="MU184" s="11">
        <v>1.11854927838511E-2</v>
      </c>
      <c r="MV184" s="11">
        <v>1.3221751525364501E-2</v>
      </c>
      <c r="MW184" s="11">
        <v>1.7248222411612901E-2</v>
      </c>
      <c r="MX184" s="11">
        <v>1.3327163529560201E-2</v>
      </c>
      <c r="MY184" s="11">
        <v>1.2005626886557499E-2</v>
      </c>
      <c r="MZ184" s="11">
        <v>1.12690268936225E-2</v>
      </c>
      <c r="NA184" s="11">
        <v>1.21661768346462E-2</v>
      </c>
      <c r="NB184" s="11">
        <v>1.0202976512996601E-2</v>
      </c>
      <c r="NC184" s="11">
        <v>1.31442208823626E-2</v>
      </c>
      <c r="ND184" s="11">
        <v>2.4821213012945299E-2</v>
      </c>
    </row>
    <row r="185" spans="1:368" x14ac:dyDescent="0.25">
      <c r="A185" s="1" t="s">
        <v>390</v>
      </c>
      <c r="B185" s="1" t="s">
        <v>421</v>
      </c>
      <c r="C185" s="1" t="s">
        <v>422</v>
      </c>
      <c r="D185" s="11">
        <v>5.1427866337984702E-3</v>
      </c>
      <c r="E185" s="11">
        <v>1.47292504156099E-3</v>
      </c>
      <c r="F185" s="11">
        <v>1.9129131854470399E-3</v>
      </c>
      <c r="G185" s="11">
        <v>1.62306902705898E-3</v>
      </c>
      <c r="H185" s="11">
        <v>2.23212992441793E-3</v>
      </c>
      <c r="I185" s="11">
        <v>2.5550681309428401E-3</v>
      </c>
      <c r="J185" s="11">
        <v>2.5947627763271402E-3</v>
      </c>
      <c r="K185" s="11">
        <v>1.8854841543010899E-3</v>
      </c>
      <c r="L185" s="11">
        <v>1.12931029671643E-3</v>
      </c>
      <c r="M185" s="11">
        <v>1.8366129277258599E-3</v>
      </c>
      <c r="N185" s="11">
        <v>1.24009013760567E-3</v>
      </c>
      <c r="O185" s="11">
        <v>1.58691703140266E-3</v>
      </c>
      <c r="P185" s="11">
        <v>1.59599616760795E-3</v>
      </c>
      <c r="Q185" s="11">
        <v>3.8432817360412601E-3</v>
      </c>
      <c r="R185" s="11">
        <v>1.64060004743508E-3</v>
      </c>
      <c r="S185" s="11">
        <v>1.06547641333953E-3</v>
      </c>
      <c r="T185" s="11">
        <v>1.97373392512592E-3</v>
      </c>
      <c r="U185" s="11">
        <v>2.0240822023745498E-3</v>
      </c>
      <c r="V185" s="11">
        <v>1.55080757330254E-3</v>
      </c>
      <c r="W185" s="11">
        <v>2.0338812922235799E-3</v>
      </c>
      <c r="X185" s="11">
        <v>2.5257521829955298E-3</v>
      </c>
      <c r="Y185" s="11">
        <v>1.9292205453649599E-3</v>
      </c>
      <c r="Z185" s="11">
        <v>1.55203237991368E-3</v>
      </c>
      <c r="AA185" s="11">
        <v>2.0175721309674301E-3</v>
      </c>
      <c r="AB185" s="11">
        <v>1.4262052897845701E-3</v>
      </c>
      <c r="AC185" s="11">
        <v>9.1209158096299903E-4</v>
      </c>
      <c r="AD185" s="11">
        <v>1.9254298298313701E-3</v>
      </c>
      <c r="AE185" s="11">
        <v>4.6475944287473897E-3</v>
      </c>
      <c r="AF185" s="11">
        <v>3.7614667831604798E-3</v>
      </c>
      <c r="AG185" s="11">
        <v>2.0800702393656998E-3</v>
      </c>
      <c r="AH185" s="11">
        <v>2.0538940733183602E-3</v>
      </c>
      <c r="AI185" s="11">
        <v>2.1570934333525198E-3</v>
      </c>
      <c r="AJ185" s="11">
        <v>2.5015520613362401E-3</v>
      </c>
      <c r="AK185" s="11">
        <v>1.9675412748853299E-3</v>
      </c>
      <c r="AL185" s="11">
        <v>3.1597664437060802E-3</v>
      </c>
      <c r="AM185" s="11">
        <v>1.6425473052354899E-3</v>
      </c>
      <c r="AN185" s="11">
        <v>2.7424731982823498E-3</v>
      </c>
      <c r="AO185" s="11">
        <v>1.19939248826914E-3</v>
      </c>
      <c r="AP185" s="11">
        <v>1.4769074833755E-3</v>
      </c>
      <c r="AQ185" s="11">
        <v>1.5325507286903801E-3</v>
      </c>
      <c r="AR185" s="11">
        <v>1.46615985369524E-3</v>
      </c>
      <c r="AS185" s="11">
        <v>1.57285298623283E-3</v>
      </c>
      <c r="AT185" s="11">
        <v>2.5118795683592801E-3</v>
      </c>
      <c r="AU185" s="11">
        <v>1.5233905455145601E-3</v>
      </c>
      <c r="AV185" s="11">
        <v>1.3646285855478E-3</v>
      </c>
      <c r="AW185" s="11">
        <v>7.2137047734250302E-4</v>
      </c>
      <c r="AX185" s="11">
        <v>1.2441988886395599E-3</v>
      </c>
      <c r="AY185" s="11">
        <v>2.6003682189198701E-3</v>
      </c>
      <c r="AZ185" s="11">
        <v>2.6666235732553498E-3</v>
      </c>
      <c r="BA185" s="11">
        <v>4.3914473994034102E-3</v>
      </c>
      <c r="BB185" s="11">
        <v>1.39926549817329E-3</v>
      </c>
      <c r="BC185" s="11">
        <v>2.3537714982966502E-3</v>
      </c>
      <c r="BD185" s="11">
        <v>1.4221740808747401E-3</v>
      </c>
      <c r="BE185" s="11">
        <v>9.4790831871896498E-4</v>
      </c>
      <c r="BF185" s="11">
        <v>2.5815957091594802E-3</v>
      </c>
      <c r="BG185" s="11">
        <v>2.2779737684210802E-3</v>
      </c>
      <c r="BH185" s="11">
        <v>4.0941534626626102E-3</v>
      </c>
      <c r="BI185" s="11">
        <v>1.38316310678565E-3</v>
      </c>
      <c r="BJ185" s="11">
        <v>9.4175268353604105E-4</v>
      </c>
      <c r="BK185" s="11">
        <v>1.77684018849757E-3</v>
      </c>
      <c r="BL185" s="11">
        <v>2.41918016993466E-3</v>
      </c>
      <c r="BM185" s="11">
        <v>1.7326769963694399E-3</v>
      </c>
      <c r="BN185" s="11">
        <v>1.8245804530280399E-3</v>
      </c>
      <c r="BO185" s="11">
        <v>2.0619339041402702E-3</v>
      </c>
      <c r="BP185" s="11">
        <v>1.5485355680060901E-3</v>
      </c>
      <c r="BQ185" s="11">
        <v>2.1517278843292101E-3</v>
      </c>
      <c r="BR185" s="11">
        <v>1.86522050691528E-3</v>
      </c>
      <c r="BS185" s="11">
        <v>1.3670150989536301E-3</v>
      </c>
      <c r="BT185" s="11">
        <v>1.04906592759836E-3</v>
      </c>
      <c r="BU185" s="11">
        <v>2.3190907473769101E-3</v>
      </c>
      <c r="BV185" s="11">
        <v>3.9784196473611703E-3</v>
      </c>
      <c r="BW185" s="11">
        <v>8.0925566667509603E-4</v>
      </c>
      <c r="BX185" s="11">
        <v>1.70073789536335E-3</v>
      </c>
      <c r="BY185" s="11">
        <v>1.8657070806632899E-3</v>
      </c>
      <c r="BZ185" s="11">
        <v>2.0857336745782901E-3</v>
      </c>
      <c r="CA185" s="11">
        <v>2.0980917299177498E-3</v>
      </c>
      <c r="CB185" s="11">
        <v>2.32772106112142E-3</v>
      </c>
      <c r="CC185" s="11">
        <v>3.0116141032744798E-3</v>
      </c>
      <c r="CD185" s="11">
        <v>1.7776768172367201E-3</v>
      </c>
      <c r="CE185" s="11">
        <v>9.9657034198613798E-4</v>
      </c>
      <c r="CF185" s="11">
        <v>2.3054796760048398E-3</v>
      </c>
      <c r="CG185" s="11">
        <v>3.51010994515474E-3</v>
      </c>
      <c r="CH185" s="11">
        <v>1.13134718280725E-3</v>
      </c>
      <c r="CI185" s="11">
        <v>3.4717511033300502E-3</v>
      </c>
      <c r="CJ185" s="11">
        <v>2.3798141877798698E-3</v>
      </c>
      <c r="CK185" s="11">
        <v>2.3022086908680199E-3</v>
      </c>
      <c r="CL185" s="11">
        <v>1.39223790561331E-3</v>
      </c>
      <c r="CM185" s="11">
        <v>1.7466546433843801E-3</v>
      </c>
      <c r="CN185" s="11">
        <v>1.1723580598013001E-3</v>
      </c>
      <c r="CO185" s="11">
        <v>2.25345774558071E-3</v>
      </c>
      <c r="CP185" s="11">
        <v>2.0292165070365902E-3</v>
      </c>
      <c r="CQ185" s="11">
        <v>4.3600287588155097E-3</v>
      </c>
      <c r="CR185" s="11">
        <v>1.7647555743374799E-3</v>
      </c>
      <c r="CS185" s="11">
        <v>1.7732487362390201E-3</v>
      </c>
      <c r="CT185" s="11">
        <v>1.8865215590204E-3</v>
      </c>
      <c r="CU185" s="11">
        <v>1.16769097038231E-3</v>
      </c>
      <c r="CV185" s="11">
        <v>1.23397382701202E-3</v>
      </c>
      <c r="CW185" s="11">
        <v>4.1285724705663399E-3</v>
      </c>
      <c r="CX185" s="11">
        <v>3.2666839089970502E-3</v>
      </c>
      <c r="CY185" s="11">
        <v>9.6495633234514196E-4</v>
      </c>
      <c r="CZ185" s="11">
        <v>1.94805057755584E-3</v>
      </c>
      <c r="DA185" s="11">
        <v>3.3514658545258798E-3</v>
      </c>
      <c r="DB185" s="11">
        <v>4.1507054348052502E-3</v>
      </c>
      <c r="DC185" s="11">
        <v>1.56231365637585E-3</v>
      </c>
      <c r="DD185" s="11">
        <v>3.4690799975294799E-3</v>
      </c>
      <c r="DE185" s="11">
        <v>3.1999833162563401E-3</v>
      </c>
      <c r="DF185" s="11">
        <v>3.9084055114826698E-3</v>
      </c>
      <c r="DG185" s="11">
        <v>3.6696971348702699E-3</v>
      </c>
      <c r="DH185" s="11">
        <v>1.7999090927910001E-3</v>
      </c>
      <c r="DI185" s="11">
        <v>1.6012473396071799E-3</v>
      </c>
      <c r="DJ185" s="11">
        <v>1.61294648536893E-3</v>
      </c>
      <c r="DK185" s="11">
        <v>2.52303517553005E-3</v>
      </c>
      <c r="DL185" s="11">
        <v>2.0463049945337402E-3</v>
      </c>
      <c r="DM185" s="11">
        <v>2.6615985007259501E-3</v>
      </c>
      <c r="DN185" s="11">
        <v>8.92933008490268E-4</v>
      </c>
      <c r="DO185" s="11">
        <v>2.4155884949428998E-3</v>
      </c>
      <c r="DP185" s="11">
        <v>1.7645128109565499E-3</v>
      </c>
      <c r="DQ185" s="11">
        <v>1.62551579498373E-3</v>
      </c>
      <c r="DR185" s="11">
        <v>2.3251755625818302E-3</v>
      </c>
      <c r="DS185" s="11">
        <v>3.1131008862832501E-3</v>
      </c>
      <c r="DT185" s="11">
        <v>1.4533694954674699E-3</v>
      </c>
      <c r="DU185" s="11">
        <v>9.9436160151739907E-4</v>
      </c>
      <c r="DV185" s="11">
        <v>1.7643953060332901E-3</v>
      </c>
      <c r="DW185" s="11">
        <v>1.3776766062571901E-3</v>
      </c>
      <c r="DX185" s="11">
        <v>1.2242212212372301E-3</v>
      </c>
      <c r="DY185" s="11">
        <v>1.74273456737919E-3</v>
      </c>
      <c r="DZ185" s="11">
        <v>2.15527164103163E-3</v>
      </c>
      <c r="EA185" s="11">
        <v>1.64934632164679E-3</v>
      </c>
      <c r="EB185" s="11">
        <v>9.9234114606176304E-4</v>
      </c>
      <c r="EC185" s="11">
        <v>1.3773120215388899E-3</v>
      </c>
      <c r="ED185" s="11">
        <v>1.4919899024106299E-3</v>
      </c>
      <c r="EE185" s="11">
        <v>1.9234434300723199E-3</v>
      </c>
      <c r="EF185" s="11">
        <v>1.89417172252678E-3</v>
      </c>
      <c r="EG185" s="11">
        <v>3.7390073593634001E-3</v>
      </c>
      <c r="EH185" s="11">
        <v>1.13815028413649E-3</v>
      </c>
      <c r="EI185" s="11">
        <v>1.7158592892126999E-3</v>
      </c>
      <c r="EJ185" s="11">
        <v>3.7002705044560098E-3</v>
      </c>
      <c r="EK185" s="11">
        <v>1.44007691465097E-3</v>
      </c>
      <c r="EL185" s="11">
        <v>2.1185347824688198E-3</v>
      </c>
      <c r="EM185" s="11">
        <v>2.1863349428028001E-3</v>
      </c>
      <c r="EN185" s="11">
        <v>2.6486345000239402E-3</v>
      </c>
      <c r="EO185" s="11">
        <v>1.78452957482819E-3</v>
      </c>
      <c r="EP185" s="11">
        <v>1.0388999013722399E-3</v>
      </c>
      <c r="EQ185" s="11">
        <v>7.7351917679108098E-4</v>
      </c>
      <c r="ER185" s="11">
        <v>1.9771000026011102E-3</v>
      </c>
      <c r="ES185" s="11">
        <v>1.2162681696346999E-3</v>
      </c>
      <c r="ET185" s="11">
        <v>3.9929875271821902E-3</v>
      </c>
      <c r="EU185" s="11">
        <v>2.5986637032985602E-3</v>
      </c>
      <c r="EV185" s="11">
        <v>1.3239965243667E-3</v>
      </c>
      <c r="EW185" s="11">
        <v>1.9818292926540499E-3</v>
      </c>
      <c r="EX185" s="11">
        <v>1.44735880712406E-3</v>
      </c>
      <c r="EY185" s="11">
        <v>1.7385503674165E-3</v>
      </c>
      <c r="EZ185" s="11">
        <v>1.08648172559935E-3</v>
      </c>
      <c r="FA185" s="11">
        <v>2.88076901021085E-3</v>
      </c>
      <c r="FB185" s="11">
        <v>2.4628674263169302E-3</v>
      </c>
      <c r="FC185" s="11">
        <v>1.1199683875713501E-3</v>
      </c>
      <c r="FD185" s="11">
        <v>1.8862864213217501E-3</v>
      </c>
      <c r="FE185" s="11">
        <v>1.15515078179225E-3</v>
      </c>
      <c r="FF185" s="11">
        <v>6.8904816229269702E-4</v>
      </c>
      <c r="FG185" s="11">
        <v>1.1601404596408699E-3</v>
      </c>
      <c r="FH185" s="11">
        <v>2.7223495698904198E-3</v>
      </c>
      <c r="FI185" s="11">
        <v>3.6876862222119402E-3</v>
      </c>
      <c r="FJ185" s="11">
        <v>1.9541811206252799E-3</v>
      </c>
      <c r="FK185" s="11">
        <v>8.8226902099121395E-4</v>
      </c>
      <c r="FL185" s="11">
        <v>1.0622401020065099E-3</v>
      </c>
      <c r="FM185" s="11">
        <v>6.4093242707074702E-4</v>
      </c>
      <c r="FN185" s="11">
        <v>9.5385660585679095E-4</v>
      </c>
      <c r="FO185" s="11">
        <v>1.85141189365574E-3</v>
      </c>
      <c r="FP185" s="11">
        <v>2.7539359831678799E-3</v>
      </c>
      <c r="FQ185" s="11">
        <v>1.22656048467962E-3</v>
      </c>
      <c r="FR185" s="11">
        <v>1.5325263828918701E-3</v>
      </c>
      <c r="FS185" s="11">
        <v>1.6287046657286401E-3</v>
      </c>
      <c r="FT185" s="11">
        <v>7.92398334764447E-4</v>
      </c>
      <c r="FU185" s="11">
        <v>9.8652994337167601E-4</v>
      </c>
      <c r="FV185" s="11">
        <v>2.4709221620894399E-3</v>
      </c>
      <c r="FW185" s="11">
        <v>3.26567870348944E-3</v>
      </c>
      <c r="FX185" s="11">
        <v>4.4187258145843402E-3</v>
      </c>
      <c r="FY185" s="11">
        <v>4.2591849881948498E-3</v>
      </c>
      <c r="FZ185" s="11">
        <v>2.7856652715358E-3</v>
      </c>
      <c r="GA185" s="11">
        <v>9.4080463023643395E-4</v>
      </c>
      <c r="GB185" s="11">
        <v>1.5925313684164201E-3</v>
      </c>
      <c r="GC185" s="11">
        <v>3.1205083629894598E-3</v>
      </c>
      <c r="GD185" s="11">
        <v>1.9860998730101501E-3</v>
      </c>
      <c r="GE185" s="11">
        <v>9.0583736039952798E-4</v>
      </c>
      <c r="GF185" s="11">
        <v>9.0027739657401299E-4</v>
      </c>
      <c r="GG185" s="11">
        <v>3.70331270590898E-3</v>
      </c>
      <c r="GH185" s="11">
        <v>1.5961025583951501E-3</v>
      </c>
      <c r="GI185" s="11">
        <v>1.47193675549138E-3</v>
      </c>
      <c r="GJ185" s="11">
        <v>3.3170354410450601E-3</v>
      </c>
      <c r="GK185" s="11">
        <v>2.9924624680912298E-3</v>
      </c>
      <c r="GL185" s="11">
        <v>2.3540858899181302E-3</v>
      </c>
      <c r="GM185" s="11">
        <v>2.5659277507776002E-3</v>
      </c>
      <c r="GN185" s="11">
        <v>7.1724029313965899E-4</v>
      </c>
      <c r="GO185" s="11">
        <v>1.33211546495033E-3</v>
      </c>
      <c r="GP185" s="11">
        <v>1.6061515172911399E-3</v>
      </c>
      <c r="GQ185" s="11">
        <v>2.2856841109860698E-3</v>
      </c>
      <c r="GR185" s="11">
        <v>2.4722318079297102E-3</v>
      </c>
      <c r="GS185" s="11">
        <v>1.72219874485003E-3</v>
      </c>
      <c r="GT185" s="11">
        <v>1.51172388892525E-3</v>
      </c>
      <c r="GU185" s="11">
        <v>1.2641428657398199E-3</v>
      </c>
      <c r="GV185" s="11">
        <v>1.08700959084628E-3</v>
      </c>
      <c r="GW185" s="11">
        <v>1.1747177409512401E-3</v>
      </c>
      <c r="GX185" s="11">
        <v>2.31704993312479E-3</v>
      </c>
      <c r="GY185" s="11">
        <v>2.2525172035771498E-3</v>
      </c>
      <c r="GZ185" s="11">
        <v>8.4241451884683495E-4</v>
      </c>
      <c r="HA185" s="11">
        <v>6.0649391364358597E-4</v>
      </c>
      <c r="HB185" s="11">
        <v>1.01434197309182E-3</v>
      </c>
      <c r="HC185" s="11">
        <v>1.42372906278454E-3</v>
      </c>
      <c r="HD185" s="11">
        <v>8.8540944976028802E-4</v>
      </c>
      <c r="HE185" s="11">
        <v>3.4643578364404902E-3</v>
      </c>
      <c r="HF185" s="11">
        <v>1.74619802835405E-3</v>
      </c>
      <c r="HG185" s="11">
        <v>1.37337016170102E-3</v>
      </c>
      <c r="HH185" s="11">
        <v>8.9545833818402702E-4</v>
      </c>
      <c r="HI185" s="11">
        <v>8.68953650426298E-4</v>
      </c>
      <c r="HJ185" s="11">
        <v>1.57195156958929E-3</v>
      </c>
      <c r="HK185" s="11">
        <v>1.5401110254690501E-3</v>
      </c>
      <c r="HL185" s="11">
        <v>3.3960003734694799E-3</v>
      </c>
      <c r="HM185" s="11">
        <v>3.2268735159341898E-3</v>
      </c>
      <c r="HN185" s="11">
        <v>1.3724940749526E-3</v>
      </c>
      <c r="HO185" s="11">
        <v>1.0641780233534601E-3</v>
      </c>
      <c r="HP185" s="11">
        <v>1.6024496131259701E-3</v>
      </c>
      <c r="HQ185" s="11">
        <v>4.29790266397163E-4</v>
      </c>
      <c r="HR185" s="11">
        <v>1.28129727886385E-3</v>
      </c>
      <c r="HS185" s="11">
        <v>2.7093407422714298E-3</v>
      </c>
      <c r="HT185" s="11">
        <v>2.0017063875637101E-3</v>
      </c>
      <c r="HU185" s="11">
        <v>2.6035950158954701E-3</v>
      </c>
      <c r="HV185" s="11">
        <v>1.52918542143086E-3</v>
      </c>
      <c r="HW185" s="11">
        <v>6.9251629323427205E-4</v>
      </c>
      <c r="HX185" s="11">
        <v>7.0072853529767496E-4</v>
      </c>
      <c r="HY185" s="11">
        <v>1.62688430009342E-3</v>
      </c>
      <c r="HZ185" s="11">
        <v>2.0670169969926998E-3</v>
      </c>
      <c r="IA185" s="11">
        <v>2.0891264757681698E-3</v>
      </c>
      <c r="IB185" s="11">
        <v>1.5717475399497399E-3</v>
      </c>
      <c r="IC185" s="11">
        <v>9.5968577903145897E-4</v>
      </c>
      <c r="ID185" s="11">
        <v>6.0078890756509805E-4</v>
      </c>
      <c r="IE185" s="11">
        <v>9.6193749206141901E-4</v>
      </c>
      <c r="IF185" s="11">
        <v>8.6171026124722504E-4</v>
      </c>
      <c r="IG185" s="11">
        <v>4.5304510345718901E-3</v>
      </c>
      <c r="IH185" s="11">
        <v>1.4793955668525201E-3</v>
      </c>
      <c r="II185" s="11">
        <v>1.01235003154716E-3</v>
      </c>
      <c r="IJ185" s="11">
        <v>1.18453514734899E-3</v>
      </c>
      <c r="IK185" s="11">
        <v>1.1285779543285801E-3</v>
      </c>
      <c r="IL185" s="11">
        <v>1.8454600876244101E-3</v>
      </c>
      <c r="IM185" s="11">
        <v>1.66103130975009E-3</v>
      </c>
      <c r="IN185" s="11">
        <v>2.4092591144307101E-3</v>
      </c>
      <c r="IO185" s="11">
        <v>1.75354524948576E-3</v>
      </c>
      <c r="IP185" s="11">
        <v>1.1707759541868699E-3</v>
      </c>
      <c r="IQ185" s="11">
        <v>1.30967728784088E-3</v>
      </c>
      <c r="IR185" s="11">
        <v>2.1418137179157999E-3</v>
      </c>
      <c r="IS185" s="11">
        <v>1.11281426921844E-3</v>
      </c>
      <c r="IT185" s="11">
        <v>2.2068540225453899E-3</v>
      </c>
      <c r="IU185" s="11">
        <v>2.8452877822394899E-3</v>
      </c>
      <c r="IV185" s="11">
        <v>1.76114346862135E-3</v>
      </c>
      <c r="IW185" s="11">
        <v>9.5154697321703696E-4</v>
      </c>
      <c r="IX185" s="11">
        <v>1.24353273398784E-3</v>
      </c>
      <c r="IY185" s="11">
        <v>1.23587310517371E-3</v>
      </c>
      <c r="IZ185" s="11">
        <v>4.02426175398544E-4</v>
      </c>
      <c r="JA185" s="11">
        <v>9.77410073059219E-4</v>
      </c>
      <c r="JB185" s="11">
        <v>2.8232623752272798E-3</v>
      </c>
      <c r="JC185" s="11">
        <v>2.0096515337339302E-3</v>
      </c>
      <c r="JD185" s="11">
        <v>2.38473928470992E-3</v>
      </c>
      <c r="JE185" s="11">
        <v>1.00019361750942E-3</v>
      </c>
      <c r="JF185" s="11">
        <v>2.23229612138279E-3</v>
      </c>
      <c r="JG185" s="11">
        <v>1.2728824426058601E-3</v>
      </c>
      <c r="JH185" s="11">
        <v>1.89714224852505E-3</v>
      </c>
      <c r="JI185" s="11">
        <v>2.5247753150861099E-3</v>
      </c>
      <c r="JJ185" s="11">
        <v>2.0262107703693799E-3</v>
      </c>
      <c r="JK185" s="11">
        <v>1.86627122641737E-3</v>
      </c>
      <c r="JL185" s="11">
        <v>3.8966088290172899E-3</v>
      </c>
      <c r="JM185" s="11">
        <v>2.3087308163334199E-3</v>
      </c>
      <c r="JN185" s="11">
        <v>1.53818676275637E-3</v>
      </c>
      <c r="JO185" s="11">
        <v>1.66330947420505E-3</v>
      </c>
      <c r="JP185" s="11">
        <v>2.01442302447114E-3</v>
      </c>
      <c r="JQ185" s="11">
        <v>4.0928462641025096E-3</v>
      </c>
      <c r="JR185" s="11">
        <v>1.4797736502067901E-3</v>
      </c>
      <c r="JS185" s="11">
        <v>4.9770204195243696E-3</v>
      </c>
      <c r="JT185" s="11">
        <v>3.5313235373450099E-3</v>
      </c>
      <c r="JU185" s="11">
        <v>1.58480028339111E-3</v>
      </c>
      <c r="JV185" s="11">
        <v>1.9640035276613402E-3</v>
      </c>
      <c r="JW185" s="11">
        <v>3.31048297394251E-3</v>
      </c>
      <c r="JX185" s="11">
        <v>1.4315918246218999E-3</v>
      </c>
      <c r="JY185" s="11">
        <v>1.28952082294699E-3</v>
      </c>
      <c r="JZ185" s="11">
        <v>1.10842925836737E-3</v>
      </c>
      <c r="KA185" s="11">
        <v>1.43871672627423E-3</v>
      </c>
      <c r="KB185" s="11">
        <v>1.51019699202397E-3</v>
      </c>
      <c r="KC185" s="11">
        <v>2.8449468487775102E-3</v>
      </c>
      <c r="KD185" s="11">
        <v>2.1703229527748999E-3</v>
      </c>
      <c r="KE185" s="11">
        <v>3.2395964157154698E-3</v>
      </c>
      <c r="KF185" s="11">
        <v>3.3779932409289401E-3</v>
      </c>
      <c r="KG185" s="11">
        <v>9.2330896000127299E-4</v>
      </c>
      <c r="KH185" s="11">
        <v>1.96959348532595E-3</v>
      </c>
      <c r="KI185" s="11">
        <v>1.6344769947057201E-3</v>
      </c>
      <c r="KJ185" s="11">
        <v>9.0888191906374996E-4</v>
      </c>
      <c r="KK185" s="11">
        <v>4.0364601348028403E-3</v>
      </c>
      <c r="KL185" s="11">
        <v>1.6592140494101301E-3</v>
      </c>
      <c r="KM185" s="11">
        <v>1.1758930532397799E-3</v>
      </c>
      <c r="KN185" s="11">
        <v>1.5526238008852901E-3</v>
      </c>
      <c r="KO185" s="11">
        <v>1.3529133058608801E-3</v>
      </c>
      <c r="KP185" s="11">
        <v>1.30959608686232E-3</v>
      </c>
      <c r="KQ185" s="11">
        <v>1.69219069772058E-3</v>
      </c>
      <c r="KR185" s="11">
        <v>2.2123481746665302E-3</v>
      </c>
      <c r="KS185" s="11">
        <v>2.2089664601103402E-3</v>
      </c>
      <c r="KT185" s="11">
        <v>1.4275094609576501E-3</v>
      </c>
      <c r="KU185" s="11">
        <v>1.0227712221784E-3</v>
      </c>
      <c r="KV185" s="11">
        <v>1.5206528000608001E-3</v>
      </c>
      <c r="KW185" s="11">
        <v>8.2082186398733199E-4</v>
      </c>
      <c r="KX185" s="11">
        <v>1.3616072369513699E-3</v>
      </c>
      <c r="KY185" s="11">
        <v>2.6038154981711998E-3</v>
      </c>
      <c r="KZ185" s="11">
        <v>3.5810887676459798E-3</v>
      </c>
      <c r="LA185" s="11">
        <v>1.9213436894388301E-3</v>
      </c>
      <c r="LB185" s="11">
        <v>4.2419630741121501E-3</v>
      </c>
      <c r="LC185" s="11">
        <v>2.1826604610807798E-3</v>
      </c>
      <c r="LD185" s="11">
        <v>2.5298134949389298E-3</v>
      </c>
      <c r="LE185" s="11">
        <v>1.1563702691224399E-3</v>
      </c>
      <c r="LF185" s="11">
        <v>3.5044096352401201E-3</v>
      </c>
      <c r="LG185" s="11">
        <v>2.4373441971573201E-3</v>
      </c>
      <c r="LH185" s="11">
        <v>2.20180445812554E-3</v>
      </c>
      <c r="LI185" s="11">
        <v>1.61652201079658E-3</v>
      </c>
      <c r="LJ185" s="11">
        <v>1.3480021696079499E-3</v>
      </c>
      <c r="LK185" s="11">
        <v>1.11099939823337E-3</v>
      </c>
      <c r="LL185" s="11">
        <v>1.9524750583186101E-3</v>
      </c>
      <c r="LM185" s="11">
        <v>2.1016701383636898E-3</v>
      </c>
      <c r="LN185" s="11">
        <v>3.3053044617333202E-3</v>
      </c>
      <c r="LO185" s="11">
        <v>1.1698365253896301E-3</v>
      </c>
      <c r="LP185" s="11">
        <v>1.71348390140156E-3</v>
      </c>
      <c r="LQ185" s="11">
        <v>1.2632037998124401E-3</v>
      </c>
      <c r="LR185" s="11">
        <v>7.5957417215608697E-4</v>
      </c>
      <c r="LS185" s="11">
        <v>1.39835219098433E-3</v>
      </c>
      <c r="LT185" s="11">
        <v>4.3427386506702196E-3</v>
      </c>
      <c r="LU185" s="11">
        <v>2.6011701717449801E-3</v>
      </c>
      <c r="LV185" s="11">
        <v>2.8579846385615101E-3</v>
      </c>
      <c r="LW185" s="11">
        <v>2.0441853125498901E-3</v>
      </c>
      <c r="LX185" s="11">
        <v>1.30366544977444E-3</v>
      </c>
      <c r="LY185" s="11">
        <v>1.60157500456941E-3</v>
      </c>
      <c r="LZ185" s="11">
        <v>3.2795607853802599E-3</v>
      </c>
      <c r="MA185" s="11">
        <v>2.4230110055931901E-3</v>
      </c>
      <c r="MB185" s="11">
        <v>3.42200748425797E-3</v>
      </c>
      <c r="MC185" s="11">
        <v>1.4810689972723601E-3</v>
      </c>
      <c r="MD185" s="11">
        <v>2.57779418675139E-3</v>
      </c>
      <c r="ME185" s="11">
        <v>2.8293194635831201E-3</v>
      </c>
      <c r="MF185" s="11">
        <v>1.6931670050447799E-3</v>
      </c>
      <c r="MG185" s="11">
        <v>2.18432863335932E-3</v>
      </c>
      <c r="MH185" s="11">
        <v>3.4159148061532201E-3</v>
      </c>
      <c r="MI185" s="11">
        <v>5.5415054452884202E-3</v>
      </c>
      <c r="MJ185" s="11">
        <v>1.9852280427163E-3</v>
      </c>
      <c r="MK185" s="11">
        <v>1.8398726053844301E-3</v>
      </c>
      <c r="ML185" s="11">
        <v>1.55819071756761E-3</v>
      </c>
      <c r="MM185" s="11">
        <v>1.30226415296752E-3</v>
      </c>
      <c r="MN185" s="11">
        <v>1.6765272790508099E-3</v>
      </c>
      <c r="MO185" s="11">
        <v>3.2115504457104001E-3</v>
      </c>
      <c r="MP185" s="11">
        <v>2.0040832142221902E-3</v>
      </c>
      <c r="MQ185" s="11">
        <v>2.5336136283607099E-3</v>
      </c>
      <c r="MR185" s="11">
        <v>5.9148696348473298E-4</v>
      </c>
      <c r="MS185" s="11">
        <v>7.2307145298264699E-4</v>
      </c>
      <c r="MT185" s="11">
        <v>1.09174098303091E-3</v>
      </c>
      <c r="MU185" s="11">
        <v>9.979582739284361E-4</v>
      </c>
      <c r="MV185" s="11">
        <v>1.7826797617962E-3</v>
      </c>
      <c r="MW185" s="11">
        <v>4.4840621791507702E-3</v>
      </c>
      <c r="MX185" s="11">
        <v>3.1126204603016002E-3</v>
      </c>
      <c r="MY185" s="11">
        <v>1.13882000884852E-3</v>
      </c>
      <c r="MZ185" s="11">
        <v>9.7862491686815799E-4</v>
      </c>
      <c r="NA185" s="11">
        <v>1.21233364889179E-3</v>
      </c>
      <c r="NB185" s="11">
        <v>2.3606984458597602E-3</v>
      </c>
      <c r="NC185" s="11">
        <v>2.16601643014931E-3</v>
      </c>
      <c r="ND185" s="11">
        <v>1.14788147310303E-3</v>
      </c>
    </row>
    <row r="186" spans="1:368" x14ac:dyDescent="0.25">
      <c r="A186" s="1" t="s">
        <v>391</v>
      </c>
      <c r="B186" s="1" t="s">
        <v>407</v>
      </c>
      <c r="C186" s="1" t="s">
        <v>408</v>
      </c>
      <c r="D186" s="11">
        <v>0.25319955326444998</v>
      </c>
      <c r="E186" s="11">
        <v>0.246204197020193</v>
      </c>
      <c r="F186" s="11">
        <v>0.28121983718808802</v>
      </c>
      <c r="G186" s="11">
        <v>0.31969269873242701</v>
      </c>
      <c r="H186" s="11">
        <v>0.31133150931643599</v>
      </c>
      <c r="I186" s="11">
        <v>0.309781862087604</v>
      </c>
      <c r="J186" s="11">
        <v>0.30251012819425499</v>
      </c>
      <c r="K186" s="11">
        <v>0.297058129787173</v>
      </c>
      <c r="L186" s="11">
        <v>0.31558846888883402</v>
      </c>
      <c r="M186" s="11">
        <v>0.28372507177915401</v>
      </c>
      <c r="N186" s="11">
        <v>0.25527936134936802</v>
      </c>
      <c r="O186" s="11">
        <v>0.27395212130878999</v>
      </c>
      <c r="P186" s="11">
        <v>0.291622650092066</v>
      </c>
      <c r="Q186" s="11">
        <v>0.298319145089259</v>
      </c>
      <c r="R186" s="11">
        <v>0.23811935303811799</v>
      </c>
      <c r="S186" s="11">
        <v>0.29207772572837698</v>
      </c>
      <c r="T186" s="11">
        <v>0.27474167162243102</v>
      </c>
      <c r="U186" s="11">
        <v>0.29623844516787001</v>
      </c>
      <c r="V186" s="11">
        <v>0.27607394912850503</v>
      </c>
      <c r="W186" s="11">
        <v>0.26123781211387198</v>
      </c>
      <c r="X186" s="11">
        <v>0.22033537332473699</v>
      </c>
      <c r="Y186" s="11">
        <v>0.31038546035550202</v>
      </c>
      <c r="Z186" s="11">
        <v>0.33962411329562198</v>
      </c>
      <c r="AA186" s="11">
        <v>0.292257803403423</v>
      </c>
      <c r="AB186" s="11">
        <v>0.28418224679123899</v>
      </c>
      <c r="AC186" s="11">
        <v>0.27377982717814298</v>
      </c>
      <c r="AD186" s="11">
        <v>0.26654219845187299</v>
      </c>
      <c r="AE186" s="11">
        <v>0.224081340975753</v>
      </c>
      <c r="AF186" s="11">
        <v>0.28470005490165201</v>
      </c>
      <c r="AG186" s="11">
        <v>0.22599659487943799</v>
      </c>
      <c r="AH186" s="11">
        <v>0.25283895776134602</v>
      </c>
      <c r="AI186" s="11">
        <v>0.30314326298648397</v>
      </c>
      <c r="AJ186" s="11">
        <v>0.26189223488319002</v>
      </c>
      <c r="AK186" s="11">
        <v>0.27011121718667302</v>
      </c>
      <c r="AL186" s="11">
        <v>0.205709581106676</v>
      </c>
      <c r="AM186" s="11">
        <v>0.23206521702591701</v>
      </c>
      <c r="AN186" s="11">
        <v>0.26799668251357001</v>
      </c>
      <c r="AO186" s="11">
        <v>0.29478013594157598</v>
      </c>
      <c r="AP186" s="11">
        <v>0.28326765330345699</v>
      </c>
      <c r="AQ186" s="11">
        <v>0.30165817883350099</v>
      </c>
      <c r="AR186" s="11">
        <v>0.26459398383499599</v>
      </c>
      <c r="AS186" s="11">
        <v>0.275403861503981</v>
      </c>
      <c r="AT186" s="11">
        <v>0.23682994833665899</v>
      </c>
      <c r="AU186" s="11">
        <v>0.26830084559248202</v>
      </c>
      <c r="AV186" s="11">
        <v>0.23353596437256499</v>
      </c>
      <c r="AW186" s="11">
        <v>0.29545486289388601</v>
      </c>
      <c r="AX186" s="11">
        <v>0.27561772392024197</v>
      </c>
      <c r="AY186" s="11">
        <v>0.28645229002946598</v>
      </c>
      <c r="AZ186" s="11">
        <v>0.20565153805532099</v>
      </c>
      <c r="BA186" s="11">
        <v>0.23164224952970799</v>
      </c>
      <c r="BB186" s="11">
        <v>0.27019748349440498</v>
      </c>
      <c r="BC186" s="11">
        <v>0.22583075009616099</v>
      </c>
      <c r="BD186" s="11">
        <v>0.27874613297835998</v>
      </c>
      <c r="BE186" s="11">
        <v>0.26532202069467697</v>
      </c>
      <c r="BF186" s="11">
        <v>0.25280011762671001</v>
      </c>
      <c r="BG186" s="11">
        <v>0.21590204482282699</v>
      </c>
      <c r="BH186" s="11">
        <v>0.23518476738163199</v>
      </c>
      <c r="BI186" s="11">
        <v>0.26761923614312</v>
      </c>
      <c r="BJ186" s="11">
        <v>0.26387412337467497</v>
      </c>
      <c r="BK186" s="11">
        <v>0.26519940333067299</v>
      </c>
      <c r="BL186" s="11">
        <v>0.26685549162350702</v>
      </c>
      <c r="BM186" s="11">
        <v>0.24219361763488401</v>
      </c>
      <c r="BN186" s="11">
        <v>0.20512827395368299</v>
      </c>
      <c r="BO186" s="11">
        <v>0.23508780404027399</v>
      </c>
      <c r="BP186" s="11">
        <v>0.28616349374336802</v>
      </c>
      <c r="BQ186" s="11">
        <v>0.22978864836389401</v>
      </c>
      <c r="BR186" s="11">
        <v>0.22908932428209999</v>
      </c>
      <c r="BS186" s="11">
        <v>0.275858320972305</v>
      </c>
      <c r="BT186" s="11">
        <v>0.26528838769653601</v>
      </c>
      <c r="BU186" s="11">
        <v>0.23171487123170201</v>
      </c>
      <c r="BV186" s="11">
        <v>0.28205394277741602</v>
      </c>
      <c r="BW186" s="11">
        <v>0.27188161053797</v>
      </c>
      <c r="BX186" s="11">
        <v>0.24977731882882201</v>
      </c>
      <c r="BY186" s="11">
        <v>0.26214921174898997</v>
      </c>
      <c r="BZ186" s="11">
        <v>0.26511255487197499</v>
      </c>
      <c r="CA186" s="11">
        <v>0.26141820730524201</v>
      </c>
      <c r="CB186" s="11">
        <v>0.21835743393517901</v>
      </c>
      <c r="CC186" s="11">
        <v>0.26403782079066102</v>
      </c>
      <c r="CD186" s="11">
        <v>0.26261555164272299</v>
      </c>
      <c r="CE186" s="11">
        <v>0.28485926329640499</v>
      </c>
      <c r="CF186" s="11">
        <v>0.25914954369920201</v>
      </c>
      <c r="CG186" s="11">
        <v>0.25034154109810502</v>
      </c>
      <c r="CH186" s="11">
        <v>0.23196574034198</v>
      </c>
      <c r="CI186" s="11">
        <v>0.23581893419014499</v>
      </c>
      <c r="CJ186" s="11">
        <v>0.23260099460835101</v>
      </c>
      <c r="CK186" s="11">
        <v>0.221214428587165</v>
      </c>
      <c r="CL186" s="11">
        <v>0.32296957678425198</v>
      </c>
      <c r="CM186" s="11">
        <v>0.30033654013426397</v>
      </c>
      <c r="CN186" s="11">
        <v>0.26019172271731</v>
      </c>
      <c r="CO186" s="11">
        <v>0.26797961827089301</v>
      </c>
      <c r="CP186" s="11">
        <v>0.22582582228503201</v>
      </c>
      <c r="CQ186" s="11">
        <v>0.274949536404622</v>
      </c>
      <c r="CR186" s="11">
        <v>0.297458934567565</v>
      </c>
      <c r="CS186" s="11">
        <v>0.236007526846995</v>
      </c>
      <c r="CT186" s="11">
        <v>0.25378784192523202</v>
      </c>
      <c r="CU186" s="11">
        <v>0.28712083932247501</v>
      </c>
      <c r="CV186" s="11">
        <v>0.27331731306395202</v>
      </c>
      <c r="CW186" s="11">
        <v>0.22339939752756099</v>
      </c>
      <c r="CX186" s="11">
        <v>0.28599300431508201</v>
      </c>
      <c r="CY186" s="11">
        <v>0.30286657751838902</v>
      </c>
      <c r="CZ186" s="11">
        <v>0.25224491419192702</v>
      </c>
      <c r="DA186" s="11">
        <v>0.26097966000404699</v>
      </c>
      <c r="DB186" s="11">
        <v>0.27305643234620097</v>
      </c>
      <c r="DC186" s="11">
        <v>0.27654217559869398</v>
      </c>
      <c r="DD186" s="11">
        <v>0.21821378806288</v>
      </c>
      <c r="DE186" s="11">
        <v>0.26865745004582903</v>
      </c>
      <c r="DF186" s="11">
        <v>0.22739849853041599</v>
      </c>
      <c r="DG186" s="11">
        <v>0.23910218530736299</v>
      </c>
      <c r="DH186" s="11">
        <v>0.23239680412637501</v>
      </c>
      <c r="DI186" s="11">
        <v>0.23371718732115401</v>
      </c>
      <c r="DJ186" s="11">
        <v>0.23246943949624299</v>
      </c>
      <c r="DK186" s="11">
        <v>0.25941973429979698</v>
      </c>
      <c r="DL186" s="11">
        <v>0.24636421470520001</v>
      </c>
      <c r="DM186" s="11">
        <v>0.22241257469829101</v>
      </c>
      <c r="DN186" s="11">
        <v>0.24167055884136501</v>
      </c>
      <c r="DO186" s="11">
        <v>0.247054465684684</v>
      </c>
      <c r="DP186" s="11">
        <v>0.27737052234795501</v>
      </c>
      <c r="DQ186" s="11">
        <v>0.24525189090864799</v>
      </c>
      <c r="DR186" s="11">
        <v>0.26359852656916699</v>
      </c>
      <c r="DS186" s="11">
        <v>0.25553592652156698</v>
      </c>
      <c r="DT186" s="11">
        <v>0.24086744075321101</v>
      </c>
      <c r="DU186" s="11">
        <v>0.20932975625598399</v>
      </c>
      <c r="DV186" s="11">
        <v>0.25192812151822203</v>
      </c>
      <c r="DW186" s="11">
        <v>0.265109497914229</v>
      </c>
      <c r="DX186" s="11">
        <v>0.248902712029723</v>
      </c>
      <c r="DY186" s="11">
        <v>0.21184643032772599</v>
      </c>
      <c r="DZ186" s="11">
        <v>0.27020016855927798</v>
      </c>
      <c r="EA186" s="11">
        <v>0.24538312542313301</v>
      </c>
      <c r="EB186" s="11">
        <v>0.24744228716257699</v>
      </c>
      <c r="EC186" s="11">
        <v>0.25926036004908998</v>
      </c>
      <c r="ED186" s="11">
        <v>0.28316506683000398</v>
      </c>
      <c r="EE186" s="11">
        <v>0.243994213407559</v>
      </c>
      <c r="EF186" s="11">
        <v>0.222838676624739</v>
      </c>
      <c r="EG186" s="11">
        <v>0.24107002734671501</v>
      </c>
      <c r="EH186" s="11">
        <v>0.230396863072341</v>
      </c>
      <c r="EI186" s="11">
        <v>0.25024915027641598</v>
      </c>
      <c r="EJ186" s="11">
        <v>0.23477929592185201</v>
      </c>
      <c r="EK186" s="11">
        <v>0.240301835595645</v>
      </c>
      <c r="EL186" s="11">
        <v>0.26496141102342302</v>
      </c>
      <c r="EM186" s="11">
        <v>0.23188921217853101</v>
      </c>
      <c r="EN186" s="11">
        <v>0.26990326462445302</v>
      </c>
      <c r="EO186" s="11">
        <v>0.23055472003250099</v>
      </c>
      <c r="EP186" s="11">
        <v>0.26758884979806402</v>
      </c>
      <c r="EQ186" s="11">
        <v>0.27152020198541699</v>
      </c>
      <c r="ER186" s="11">
        <v>0.27466979427835497</v>
      </c>
      <c r="ES186" s="11">
        <v>0.28897223324240001</v>
      </c>
      <c r="ET186" s="11">
        <v>0.23422512790715</v>
      </c>
      <c r="EU186" s="11">
        <v>0.25613820901015699</v>
      </c>
      <c r="EV186" s="11">
        <v>0.30939489327130398</v>
      </c>
      <c r="EW186" s="11">
        <v>0.32687067230318401</v>
      </c>
      <c r="EX186" s="11">
        <v>0.32071747157937702</v>
      </c>
      <c r="EY186" s="11">
        <v>0.271942749251951</v>
      </c>
      <c r="EZ186" s="11">
        <v>0.242838539419929</v>
      </c>
      <c r="FA186" s="11">
        <v>0.26313279603584599</v>
      </c>
      <c r="FB186" s="11">
        <v>0.27776268356969003</v>
      </c>
      <c r="FC186" s="11">
        <v>0.28170970127457001</v>
      </c>
      <c r="FD186" s="11">
        <v>0.29527550021774002</v>
      </c>
      <c r="FE186" s="11">
        <v>0.25232847512657502</v>
      </c>
      <c r="FF186" s="11">
        <v>0.28119952078015598</v>
      </c>
      <c r="FG186" s="11">
        <v>0.28210555269617699</v>
      </c>
      <c r="FH186" s="11">
        <v>0.23293399949950899</v>
      </c>
      <c r="FI186" s="11">
        <v>0.28239474201612202</v>
      </c>
      <c r="FJ186" s="11">
        <v>0.271579209689986</v>
      </c>
      <c r="FK186" s="11">
        <v>0.28185692327526501</v>
      </c>
      <c r="FL186" s="11">
        <v>0.269864497593992</v>
      </c>
      <c r="FM186" s="11">
        <v>0.292044137846871</v>
      </c>
      <c r="FN186" s="11">
        <v>0.26758056736335001</v>
      </c>
      <c r="FO186" s="11">
        <v>0.253876627080795</v>
      </c>
      <c r="FP186" s="11">
        <v>0.25476479241233801</v>
      </c>
      <c r="FQ186" s="11">
        <v>0.28327289185134302</v>
      </c>
      <c r="FR186" s="11">
        <v>0.28343170910930499</v>
      </c>
      <c r="FS186" s="11">
        <v>0.28113073688412099</v>
      </c>
      <c r="FT186" s="11">
        <v>0.29809579345739201</v>
      </c>
      <c r="FU186" s="11">
        <v>0.24974532633817101</v>
      </c>
      <c r="FV186" s="11">
        <v>0.22317379573228099</v>
      </c>
      <c r="FW186" s="11">
        <v>0.21992259326953201</v>
      </c>
      <c r="FX186" s="11">
        <v>0.22361174839765999</v>
      </c>
      <c r="FY186" s="11">
        <v>0.21849411210975</v>
      </c>
      <c r="FZ186" s="11">
        <v>0.25484003876086098</v>
      </c>
      <c r="GA186" s="11">
        <v>0.28848635368526099</v>
      </c>
      <c r="GB186" s="11">
        <v>0.28012804373982803</v>
      </c>
      <c r="GC186" s="11">
        <v>0.20840611886664701</v>
      </c>
      <c r="GD186" s="11">
        <v>0.292417838407669</v>
      </c>
      <c r="GE186" s="11">
        <v>0.30804883262655802</v>
      </c>
      <c r="GF186" s="11">
        <v>0.28937990463004198</v>
      </c>
      <c r="GG186" s="11">
        <v>0.26351475076838599</v>
      </c>
      <c r="GH186" s="11">
        <v>0.28554368617260401</v>
      </c>
      <c r="GI186" s="11">
        <v>0.33273932531230099</v>
      </c>
      <c r="GJ186" s="11">
        <v>0.27105705886338</v>
      </c>
      <c r="GK186" s="11">
        <v>0.25445253470929902</v>
      </c>
      <c r="GL186" s="11">
        <v>0.29667480727180701</v>
      </c>
      <c r="GM186" s="11">
        <v>0.31549209161071001</v>
      </c>
      <c r="GN186" s="11">
        <v>0.32154292615408397</v>
      </c>
      <c r="GO186" s="11">
        <v>0.34857649864138002</v>
      </c>
      <c r="GP186" s="11">
        <v>0.318808797895347</v>
      </c>
      <c r="GQ186" s="11">
        <v>0.254876207267213</v>
      </c>
      <c r="GR186" s="11">
        <v>0.290395872424487</v>
      </c>
      <c r="GS186" s="11">
        <v>0.25070417168285503</v>
      </c>
      <c r="GT186" s="11">
        <v>0.286295994588259</v>
      </c>
      <c r="GU186" s="11">
        <v>0.30165331465511003</v>
      </c>
      <c r="GV186" s="11">
        <v>0.31700462170549398</v>
      </c>
      <c r="GW186" s="11">
        <v>0.29249240182805297</v>
      </c>
      <c r="GX186" s="11">
        <v>0.23500907366951801</v>
      </c>
      <c r="GY186" s="11">
        <v>0.27330856380479102</v>
      </c>
      <c r="GZ186" s="11">
        <v>0.31354514371638198</v>
      </c>
      <c r="HA186" s="11">
        <v>0.282944157977845</v>
      </c>
      <c r="HB186" s="11">
        <v>0.27299298339434103</v>
      </c>
      <c r="HC186" s="11">
        <v>0.29728863385307902</v>
      </c>
      <c r="HD186" s="11">
        <v>0.306479672694567</v>
      </c>
      <c r="HE186" s="11">
        <v>0.26955974278407402</v>
      </c>
      <c r="HF186" s="11">
        <v>0.298187784464721</v>
      </c>
      <c r="HG186" s="11">
        <v>0.33215578104090299</v>
      </c>
      <c r="HH186" s="11">
        <v>0.33048821389452199</v>
      </c>
      <c r="HI186" s="11">
        <v>0.29668336294196501</v>
      </c>
      <c r="HJ186" s="11">
        <v>0.32795249432212598</v>
      </c>
      <c r="HK186" s="11">
        <v>0.29717638650926897</v>
      </c>
      <c r="HL186" s="11">
        <v>0.22602960850482201</v>
      </c>
      <c r="HM186" s="11">
        <v>0.271744572298595</v>
      </c>
      <c r="HN186" s="11">
        <v>0.292015460154257</v>
      </c>
      <c r="HO186" s="11">
        <v>0.33272524276419002</v>
      </c>
      <c r="HP186" s="11">
        <v>0.27847706706316799</v>
      </c>
      <c r="HQ186" s="11">
        <v>0.30688257707349198</v>
      </c>
      <c r="HR186" s="11">
        <v>0.25419198746354199</v>
      </c>
      <c r="HS186" s="11">
        <v>0.22349113762344699</v>
      </c>
      <c r="HT186" s="11">
        <v>0.251050178738221</v>
      </c>
      <c r="HU186" s="11">
        <v>0.30504926190560899</v>
      </c>
      <c r="HV186" s="11">
        <v>0.29531672131042003</v>
      </c>
      <c r="HW186" s="11">
        <v>0.31413830833591</v>
      </c>
      <c r="HX186" s="11">
        <v>0.31146293479300102</v>
      </c>
      <c r="HY186" s="11">
        <v>0.30968367826905002</v>
      </c>
      <c r="HZ186" s="11">
        <v>0.27203068329174701</v>
      </c>
      <c r="IA186" s="11">
        <v>0.26471486087893398</v>
      </c>
      <c r="IB186" s="11">
        <v>0.29076956834366702</v>
      </c>
      <c r="IC186" s="11">
        <v>0.30025246056562199</v>
      </c>
      <c r="ID186" s="11">
        <v>0.28735882571041299</v>
      </c>
      <c r="IE186" s="11">
        <v>0.32520489421064902</v>
      </c>
      <c r="IF186" s="11">
        <v>0.28168077290494697</v>
      </c>
      <c r="IG186" s="11">
        <v>0.243866876795444</v>
      </c>
      <c r="IH186" s="11">
        <v>0.35071804212497398</v>
      </c>
      <c r="II186" s="11">
        <v>0.30690329345133299</v>
      </c>
      <c r="IJ186" s="11">
        <v>0.32724654118194202</v>
      </c>
      <c r="IK186" s="11">
        <v>0.29598684480814502</v>
      </c>
      <c r="IL186" s="11">
        <v>0.32951613166247401</v>
      </c>
      <c r="IM186" s="11">
        <v>0.31429073085665998</v>
      </c>
      <c r="IN186" s="11">
        <v>0.26944893121666702</v>
      </c>
      <c r="IO186" s="11">
        <v>0.27861201700049298</v>
      </c>
      <c r="IP186" s="11">
        <v>0.30489832932422301</v>
      </c>
      <c r="IQ186" s="11">
        <v>0.31035935500338702</v>
      </c>
      <c r="IR186" s="11">
        <v>0.34832171290701203</v>
      </c>
      <c r="IS186" s="11">
        <v>0.32855044049055898</v>
      </c>
      <c r="IT186" s="11">
        <v>0.33528451121187902</v>
      </c>
      <c r="IU186" s="11">
        <v>0.30974847986377702</v>
      </c>
      <c r="IV186" s="11">
        <v>0.33625402340927202</v>
      </c>
      <c r="IW186" s="11">
        <v>0.30830301392558301</v>
      </c>
      <c r="IX186" s="11">
        <v>0.29178904134304501</v>
      </c>
      <c r="IY186" s="11">
        <v>0.30783671430655402</v>
      </c>
      <c r="IZ186" s="11">
        <v>0.302356609374694</v>
      </c>
      <c r="JA186" s="11">
        <v>0.282271610533747</v>
      </c>
      <c r="JB186" s="11">
        <v>0.26328517762051901</v>
      </c>
      <c r="JC186" s="11">
        <v>0.27948505662323098</v>
      </c>
      <c r="JD186" s="11">
        <v>0.32912159905773902</v>
      </c>
      <c r="JE186" s="11">
        <v>0.33042346693057001</v>
      </c>
      <c r="JF186" s="11">
        <v>0.32137227767361398</v>
      </c>
      <c r="JG186" s="11">
        <v>0.30321886676210802</v>
      </c>
      <c r="JH186" s="11">
        <v>0.27737687693755397</v>
      </c>
      <c r="JI186" s="11">
        <v>0.22876140128681999</v>
      </c>
      <c r="JJ186" s="11">
        <v>0.25310687612969202</v>
      </c>
      <c r="JK186" s="11">
        <v>0.27154905817893299</v>
      </c>
      <c r="JL186" s="11">
        <v>0.22950273679479299</v>
      </c>
      <c r="JM186" s="11">
        <v>0.29489220409156403</v>
      </c>
      <c r="JN186" s="11">
        <v>0.28871538003090202</v>
      </c>
      <c r="JO186" s="11">
        <v>0.28449455655186301</v>
      </c>
      <c r="JP186" s="11">
        <v>0.30888743125672002</v>
      </c>
      <c r="JQ186" s="11">
        <v>0.24177390432187701</v>
      </c>
      <c r="JR186" s="11">
        <v>0.26308958534801402</v>
      </c>
      <c r="JS186" s="11">
        <v>0.30176374241628201</v>
      </c>
      <c r="JT186" s="11">
        <v>0.30938860732569701</v>
      </c>
      <c r="JU186" s="11">
        <v>0.30630813757987702</v>
      </c>
      <c r="JV186" s="11">
        <v>0.28941529016002898</v>
      </c>
      <c r="JW186" s="11">
        <v>0.23252230782370101</v>
      </c>
      <c r="JX186" s="11">
        <v>0.27442697402777699</v>
      </c>
      <c r="JY186" s="11">
        <v>0.31475119915722699</v>
      </c>
      <c r="JZ186" s="11">
        <v>0.30622540073231003</v>
      </c>
      <c r="KA186" s="11">
        <v>0.34109016734875403</v>
      </c>
      <c r="KB186" s="11">
        <v>0.31719353295866198</v>
      </c>
      <c r="KC186" s="11">
        <v>0.25495720878191902</v>
      </c>
      <c r="KD186" s="11">
        <v>0.276738494010286</v>
      </c>
      <c r="KE186" s="11">
        <v>0.27172343993411502</v>
      </c>
      <c r="KF186" s="11">
        <v>0.31511975749072502</v>
      </c>
      <c r="KG186" s="11">
        <v>0.30936623062576102</v>
      </c>
      <c r="KH186" s="11">
        <v>0.30717085874012101</v>
      </c>
      <c r="KI186" s="11">
        <v>0.33956497090469201</v>
      </c>
      <c r="KJ186" s="11">
        <v>0.25469883969399398</v>
      </c>
      <c r="KK186" s="11">
        <v>0.223655900241265</v>
      </c>
      <c r="KL186" s="11">
        <v>0.33883820784985702</v>
      </c>
      <c r="KM186" s="11">
        <v>0.31496669517563503</v>
      </c>
      <c r="KN186" s="11">
        <v>0.29032440631154799</v>
      </c>
      <c r="KO186" s="11">
        <v>0.31531553231437698</v>
      </c>
      <c r="KP186" s="11">
        <v>0.28386461845354799</v>
      </c>
      <c r="KQ186" s="11">
        <v>0.28023840325351201</v>
      </c>
      <c r="KR186" s="11">
        <v>0.244294239998611</v>
      </c>
      <c r="KS186" s="11">
        <v>0.27551279336347101</v>
      </c>
      <c r="KT186" s="11">
        <v>0.31066646524343999</v>
      </c>
      <c r="KU186" s="11">
        <v>0.267245876338845</v>
      </c>
      <c r="KV186" s="11">
        <v>0.306254999253041</v>
      </c>
      <c r="KW186" s="11">
        <v>0.288075980367271</v>
      </c>
      <c r="KX186" s="11">
        <v>0.297079224744208</v>
      </c>
      <c r="KY186" s="11">
        <v>0.23138140452047801</v>
      </c>
      <c r="KZ186" s="11">
        <v>0.30250685891782497</v>
      </c>
      <c r="LA186" s="11">
        <v>0.23589000645526301</v>
      </c>
      <c r="LB186" s="11">
        <v>0.26631601673743399</v>
      </c>
      <c r="LC186" s="11">
        <v>0.28173865345330501</v>
      </c>
      <c r="LD186" s="11">
        <v>0.298822070675759</v>
      </c>
      <c r="LE186" s="11">
        <v>0.317457004266607</v>
      </c>
      <c r="LF186" s="11">
        <v>0.27765318976645098</v>
      </c>
      <c r="LG186" s="11">
        <v>0.344099247782643</v>
      </c>
      <c r="LH186" s="11">
        <v>0.28437095021028402</v>
      </c>
      <c r="LI186" s="11">
        <v>0.28353298259813797</v>
      </c>
      <c r="LJ186" s="11">
        <v>0.25781555415326401</v>
      </c>
      <c r="LK186" s="11">
        <v>0.23955831408459799</v>
      </c>
      <c r="LL186" s="11">
        <v>0.29861060270782802</v>
      </c>
      <c r="LM186" s="11">
        <v>0.26814100348372499</v>
      </c>
      <c r="LN186" s="11">
        <v>0.264473116596257</v>
      </c>
      <c r="LO186" s="11">
        <v>0.28701270847260002</v>
      </c>
      <c r="LP186" s="11">
        <v>0.30697513416940603</v>
      </c>
      <c r="LQ186" s="11">
        <v>0.253483768561098</v>
      </c>
      <c r="LR186" s="11">
        <v>0.25319578480529797</v>
      </c>
      <c r="LS186" s="11">
        <v>0.25589154097653699</v>
      </c>
      <c r="LT186" s="11">
        <v>0.21963115315689399</v>
      </c>
      <c r="LU186" s="11">
        <v>0.27829358196494203</v>
      </c>
      <c r="LV186" s="11">
        <v>0.28414228692899401</v>
      </c>
      <c r="LW186" s="11">
        <v>0.28653986769503298</v>
      </c>
      <c r="LX186" s="11">
        <v>0.31226693245897802</v>
      </c>
      <c r="LY186" s="11">
        <v>0.27334581645250999</v>
      </c>
      <c r="LZ186" s="11">
        <v>0.23957658878035401</v>
      </c>
      <c r="MA186" s="11">
        <v>0.22257240870502401</v>
      </c>
      <c r="MB186" s="11">
        <v>0.29309505098655603</v>
      </c>
      <c r="MC186" s="11">
        <v>0.30518986517499902</v>
      </c>
      <c r="MD186" s="11">
        <v>0.31606793882807299</v>
      </c>
      <c r="ME186" s="11">
        <v>0.29369737590392497</v>
      </c>
      <c r="MF186" s="11">
        <v>0.28485211509342601</v>
      </c>
      <c r="MG186" s="11">
        <v>0.27763746881107498</v>
      </c>
      <c r="MH186" s="11">
        <v>0.25327855445589598</v>
      </c>
      <c r="MI186" s="11">
        <v>0.28292633881689699</v>
      </c>
      <c r="MJ186" s="11">
        <v>0.30519847606435802</v>
      </c>
      <c r="MK186" s="11">
        <v>0.34012827238420801</v>
      </c>
      <c r="ML186" s="11">
        <v>0.271695456931702</v>
      </c>
      <c r="MM186" s="11">
        <v>0.19446627334574701</v>
      </c>
      <c r="MN186" s="11">
        <v>0.224164024722663</v>
      </c>
      <c r="MO186" s="11">
        <v>0.23497828942055299</v>
      </c>
      <c r="MP186" s="11">
        <v>0.23448776542952701</v>
      </c>
      <c r="MQ186" s="11">
        <v>0.28132442080548198</v>
      </c>
      <c r="MR186" s="11">
        <v>0.288517940546485</v>
      </c>
      <c r="MS186" s="11">
        <v>0.24772056566328299</v>
      </c>
      <c r="MT186" s="11">
        <v>0.29843365949770501</v>
      </c>
      <c r="MU186" s="11">
        <v>0.31367270514625101</v>
      </c>
      <c r="MV186" s="11">
        <v>0.24737897804195</v>
      </c>
      <c r="MW186" s="11">
        <v>0.28291286116585901</v>
      </c>
      <c r="MX186" s="11">
        <v>0.29499089264072798</v>
      </c>
      <c r="MY186" s="11">
        <v>0.29860197910143699</v>
      </c>
      <c r="MZ186" s="11">
        <v>0.30094029427458202</v>
      </c>
      <c r="NA186" s="11">
        <v>0.26716509483283701</v>
      </c>
      <c r="NB186" s="11">
        <v>0.25746371358615999</v>
      </c>
      <c r="NC186" s="11">
        <v>0.26585019088363798</v>
      </c>
      <c r="ND186" s="11">
        <v>0.299459766333943</v>
      </c>
    </row>
    <row r="187" spans="1:368" x14ac:dyDescent="0.25">
      <c r="A187" s="1" t="s">
        <v>391</v>
      </c>
      <c r="B187" s="1" t="s">
        <v>409</v>
      </c>
      <c r="C187" s="1" t="s">
        <v>410</v>
      </c>
      <c r="D187" s="11">
        <v>0.22053024390652601</v>
      </c>
      <c r="E187" s="11">
        <v>0.16723982153803399</v>
      </c>
      <c r="F187" s="11">
        <v>0.21030354217729599</v>
      </c>
      <c r="G187" s="11">
        <v>0.16471198982406399</v>
      </c>
      <c r="H187" s="11">
        <v>0.203698951581605</v>
      </c>
      <c r="I187" s="11">
        <v>0.168868177601537</v>
      </c>
      <c r="J187" s="11">
        <v>0.19950035424091001</v>
      </c>
      <c r="K187" s="11">
        <v>0.171240943616943</v>
      </c>
      <c r="L187" s="11">
        <v>0.17253884242138401</v>
      </c>
      <c r="M187" s="11">
        <v>0.16597446708690899</v>
      </c>
      <c r="N187" s="11">
        <v>0.150450719158191</v>
      </c>
      <c r="O187" s="11">
        <v>0.186852536377203</v>
      </c>
      <c r="P187" s="11">
        <v>0.188568074384769</v>
      </c>
      <c r="Q187" s="11">
        <v>0.18650553407667</v>
      </c>
      <c r="R187" s="11">
        <v>0.284456547638406</v>
      </c>
      <c r="S187" s="11">
        <v>0.15802768515711799</v>
      </c>
      <c r="T187" s="11">
        <v>0.18157102450580301</v>
      </c>
      <c r="U187" s="11">
        <v>0.183871219951422</v>
      </c>
      <c r="V187" s="11">
        <v>0.18541773313304699</v>
      </c>
      <c r="W187" s="11">
        <v>0.18212720666495399</v>
      </c>
      <c r="X187" s="11">
        <v>0.187408302929784</v>
      </c>
      <c r="Y187" s="11">
        <v>0.189256522350191</v>
      </c>
      <c r="Z187" s="11">
        <v>0.17780582448539201</v>
      </c>
      <c r="AA187" s="11">
        <v>0.19660429755359499</v>
      </c>
      <c r="AB187" s="11">
        <v>0.16887598470432399</v>
      </c>
      <c r="AC187" s="11">
        <v>0.18288793494361999</v>
      </c>
      <c r="AD187" s="11">
        <v>0.176656735609479</v>
      </c>
      <c r="AE187" s="11">
        <v>0.206980264828768</v>
      </c>
      <c r="AF187" s="11">
        <v>0.20096685395429401</v>
      </c>
      <c r="AG187" s="11">
        <v>0.180896303053494</v>
      </c>
      <c r="AH187" s="11">
        <v>0.21215632088418401</v>
      </c>
      <c r="AI187" s="11">
        <v>0.170802726456146</v>
      </c>
      <c r="AJ187" s="11">
        <v>0.16582188852283999</v>
      </c>
      <c r="AK187" s="11">
        <v>0.19001100618413799</v>
      </c>
      <c r="AL187" s="11">
        <v>0.20819774809080399</v>
      </c>
      <c r="AM187" s="11">
        <v>0.21504393899971999</v>
      </c>
      <c r="AN187" s="11">
        <v>0.194716614465166</v>
      </c>
      <c r="AO187" s="11">
        <v>0.15336662472542201</v>
      </c>
      <c r="AP187" s="11">
        <v>0.170272408903235</v>
      </c>
      <c r="AQ187" s="11">
        <v>0.16429304619635399</v>
      </c>
      <c r="AR187" s="11">
        <v>0.209636528851572</v>
      </c>
      <c r="AS187" s="11">
        <v>0.21896806887873199</v>
      </c>
      <c r="AT187" s="11">
        <v>0.20660347702484799</v>
      </c>
      <c r="AU187" s="11">
        <v>0.19304550897226799</v>
      </c>
      <c r="AV187" s="11">
        <v>0.17747221001435601</v>
      </c>
      <c r="AW187" s="11">
        <v>0.15983766609251601</v>
      </c>
      <c r="AX187" s="11">
        <v>0.18812497028563399</v>
      </c>
      <c r="AY187" s="11">
        <v>0.16512651436058201</v>
      </c>
      <c r="AZ187" s="11">
        <v>0.20381694852540799</v>
      </c>
      <c r="BA187" s="11">
        <v>0.217766737217189</v>
      </c>
      <c r="BB187" s="11">
        <v>0.197164833956541</v>
      </c>
      <c r="BC187" s="11">
        <v>0.17460313217451401</v>
      </c>
      <c r="BD187" s="11">
        <v>0.169609109545583</v>
      </c>
      <c r="BE187" s="11">
        <v>0.15427813675032101</v>
      </c>
      <c r="BF187" s="11">
        <v>0.189412073439608</v>
      </c>
      <c r="BG187" s="11">
        <v>0.209039885707621</v>
      </c>
      <c r="BH187" s="11">
        <v>0.21554203174286901</v>
      </c>
      <c r="BI187" s="11">
        <v>0.16046340592955</v>
      </c>
      <c r="BJ187" s="11">
        <v>0.19278651115335799</v>
      </c>
      <c r="BK187" s="11">
        <v>0.18059896420886501</v>
      </c>
      <c r="BL187" s="11">
        <v>0.181558143420922</v>
      </c>
      <c r="BM187" s="11">
        <v>0.183000105257245</v>
      </c>
      <c r="BN187" s="11">
        <v>0.20375299074075201</v>
      </c>
      <c r="BO187" s="11">
        <v>0.217105351430841</v>
      </c>
      <c r="BP187" s="11">
        <v>0.17675995428920099</v>
      </c>
      <c r="BQ187" s="11">
        <v>0.16592564861908399</v>
      </c>
      <c r="BR187" s="11">
        <v>0.19699080037744299</v>
      </c>
      <c r="BS187" s="11">
        <v>0.16546163031802899</v>
      </c>
      <c r="BT187" s="11">
        <v>0.168289811561703</v>
      </c>
      <c r="BU187" s="11">
        <v>0.16305063644451501</v>
      </c>
      <c r="BV187" s="11">
        <v>0.19764915603587499</v>
      </c>
      <c r="BW187" s="11">
        <v>0.11277418684396499</v>
      </c>
      <c r="BX187" s="11">
        <v>0.17671684463027401</v>
      </c>
      <c r="BY187" s="11">
        <v>0.18332574548250399</v>
      </c>
      <c r="BZ187" s="11">
        <v>0.161001478298961</v>
      </c>
      <c r="CA187" s="11">
        <v>0.181008587654542</v>
      </c>
      <c r="CB187" s="11">
        <v>0.20590628703824701</v>
      </c>
      <c r="CC187" s="11">
        <v>0.192298172161777</v>
      </c>
      <c r="CD187" s="11">
        <v>0.15730068575501599</v>
      </c>
      <c r="CE187" s="11">
        <v>0.16774470635428099</v>
      </c>
      <c r="CF187" s="11">
        <v>0.182986523355434</v>
      </c>
      <c r="CG187" s="11">
        <v>0.16445215101281199</v>
      </c>
      <c r="CH187" s="11">
        <v>0.180214106202607</v>
      </c>
      <c r="CI187" s="11">
        <v>0.17294902446365701</v>
      </c>
      <c r="CJ187" s="11">
        <v>0.20675711528374199</v>
      </c>
      <c r="CK187" s="11">
        <v>0.179935835517994</v>
      </c>
      <c r="CL187" s="11">
        <v>0.16283582189415399</v>
      </c>
      <c r="CM187" s="11">
        <v>0.18727997581682601</v>
      </c>
      <c r="CN187" s="11">
        <v>0.14613817987840499</v>
      </c>
      <c r="CO187" s="11">
        <v>0.161456371571818</v>
      </c>
      <c r="CP187" s="11">
        <v>0.16980331187961201</v>
      </c>
      <c r="CQ187" s="11">
        <v>0.19983154474839501</v>
      </c>
      <c r="CR187" s="11">
        <v>0.15572632608192899</v>
      </c>
      <c r="CS187" s="11">
        <v>0.18674010757780299</v>
      </c>
      <c r="CT187" s="11">
        <v>0.178487683060532</v>
      </c>
      <c r="CU187" s="11">
        <v>0.14620312078547601</v>
      </c>
      <c r="CV187" s="11">
        <v>0.200217405355505</v>
      </c>
      <c r="CW187" s="11">
        <v>0.211205520419776</v>
      </c>
      <c r="CX187" s="11">
        <v>0.207548678552093</v>
      </c>
      <c r="CY187" s="11">
        <v>0.16338755449164799</v>
      </c>
      <c r="CZ187" s="11">
        <v>0.169036946279356</v>
      </c>
      <c r="DA187" s="11">
        <v>0.15756014536535301</v>
      </c>
      <c r="DB187" s="11">
        <v>0.185615619949138</v>
      </c>
      <c r="DC187" s="11">
        <v>0.16737112843688801</v>
      </c>
      <c r="DD187" s="11">
        <v>0.174133387866935</v>
      </c>
      <c r="DE187" s="11">
        <v>0.21005470169600099</v>
      </c>
      <c r="DF187" s="11">
        <v>0.19854870885061701</v>
      </c>
      <c r="DG187" s="11">
        <v>0.18045984692824299</v>
      </c>
      <c r="DH187" s="11">
        <v>0.16840676960887299</v>
      </c>
      <c r="DI187" s="11">
        <v>0.20493163324418101</v>
      </c>
      <c r="DJ187" s="11">
        <v>0.170735950162102</v>
      </c>
      <c r="DK187" s="11">
        <v>0.19360337023398799</v>
      </c>
      <c r="DL187" s="11">
        <v>0.23006798048608099</v>
      </c>
      <c r="DM187" s="11">
        <v>0.17347819027167</v>
      </c>
      <c r="DN187" s="11">
        <v>0.17526428952565201</v>
      </c>
      <c r="DO187" s="11">
        <v>0.156613359553718</v>
      </c>
      <c r="DP187" s="11">
        <v>0.16085220068682199</v>
      </c>
      <c r="DQ187" s="11">
        <v>0.17177949273722301</v>
      </c>
      <c r="DR187" s="11">
        <v>0.16942149604289</v>
      </c>
      <c r="DS187" s="11">
        <v>0.19566246009942401</v>
      </c>
      <c r="DT187" s="11">
        <v>0.15937289071758201</v>
      </c>
      <c r="DU187" s="11">
        <v>0.22059037715718</v>
      </c>
      <c r="DV187" s="11">
        <v>0.15907978925213301</v>
      </c>
      <c r="DW187" s="11">
        <v>0.16325647261814499</v>
      </c>
      <c r="DX187" s="11">
        <v>0.15858267541755</v>
      </c>
      <c r="DY187" s="11">
        <v>0.184858530854486</v>
      </c>
      <c r="DZ187" s="11">
        <v>0.227921119912081</v>
      </c>
      <c r="EA187" s="11">
        <v>0.20225351954233201</v>
      </c>
      <c r="EB187" s="11">
        <v>0.14656259429706001</v>
      </c>
      <c r="EC187" s="11">
        <v>0.164215276513589</v>
      </c>
      <c r="ED187" s="11">
        <v>0.131298283400615</v>
      </c>
      <c r="EE187" s="11">
        <v>0.15043453811892299</v>
      </c>
      <c r="EF187" s="11">
        <v>0.20117452419323401</v>
      </c>
      <c r="EG187" s="11">
        <v>0.17343440307213601</v>
      </c>
      <c r="EH187" s="11">
        <v>0.168836218855484</v>
      </c>
      <c r="EI187" s="11">
        <v>0.139971653922395</v>
      </c>
      <c r="EJ187" s="11">
        <v>0.18300336655871299</v>
      </c>
      <c r="EK187" s="11">
        <v>0.16647659218164801</v>
      </c>
      <c r="EL187" s="11">
        <v>0.157110523048232</v>
      </c>
      <c r="EM187" s="11">
        <v>0.17166680019462499</v>
      </c>
      <c r="EN187" s="11">
        <v>0.186820828172783</v>
      </c>
      <c r="EO187" s="11">
        <v>0.13851105885294199</v>
      </c>
      <c r="EP187" s="11">
        <v>0.14607907904648501</v>
      </c>
      <c r="EQ187" s="11">
        <v>0.13846024202111801</v>
      </c>
      <c r="ER187" s="11">
        <v>0.16499560679073599</v>
      </c>
      <c r="ES187" s="11">
        <v>0.16592433841442999</v>
      </c>
      <c r="ET187" s="11">
        <v>0.16124973044414101</v>
      </c>
      <c r="EU187" s="11">
        <v>0.174757136295425</v>
      </c>
      <c r="EV187" s="11">
        <v>0.149270682399128</v>
      </c>
      <c r="EW187" s="11">
        <v>0.136116376234098</v>
      </c>
      <c r="EX187" s="11">
        <v>0.15399930624405</v>
      </c>
      <c r="EY187" s="11">
        <v>0.14245079536834701</v>
      </c>
      <c r="EZ187" s="11">
        <v>0.16555243726052399</v>
      </c>
      <c r="FA187" s="11">
        <v>0.16639634751224699</v>
      </c>
      <c r="FB187" s="11">
        <v>0.19346791142531999</v>
      </c>
      <c r="FC187" s="11">
        <v>0.13209095372148399</v>
      </c>
      <c r="FD187" s="11">
        <v>0.14749785771480201</v>
      </c>
      <c r="FE187" s="11">
        <v>0.140929323018325</v>
      </c>
      <c r="FF187" s="11">
        <v>0.166614941133922</v>
      </c>
      <c r="FG187" s="11">
        <v>0.15864662719838701</v>
      </c>
      <c r="FH187" s="11">
        <v>0.17538381711958101</v>
      </c>
      <c r="FI187" s="11">
        <v>0.186652810156448</v>
      </c>
      <c r="FJ187" s="11">
        <v>0.158271956212862</v>
      </c>
      <c r="FK187" s="11">
        <v>0.13661231171329699</v>
      </c>
      <c r="FL187" s="11">
        <v>0.14205298903403099</v>
      </c>
      <c r="FM187" s="11">
        <v>0.154774735457894</v>
      </c>
      <c r="FN187" s="11">
        <v>0.14006929198609</v>
      </c>
      <c r="FO187" s="11">
        <v>0.179893303461892</v>
      </c>
      <c r="FP187" s="11">
        <v>0.157622187374899</v>
      </c>
      <c r="FQ187" s="11">
        <v>0.15456709148485401</v>
      </c>
      <c r="FR187" s="11">
        <v>0.146594261007608</v>
      </c>
      <c r="FS187" s="11">
        <v>0.13326132321223499</v>
      </c>
      <c r="FT187" s="11">
        <v>0.14063947060793</v>
      </c>
      <c r="FU187" s="11">
        <v>0.31463881155052897</v>
      </c>
      <c r="FV187" s="11">
        <v>0.17767964290791499</v>
      </c>
      <c r="FW187" s="11">
        <v>0.18655776064235299</v>
      </c>
      <c r="FX187" s="11">
        <v>0.152425526023026</v>
      </c>
      <c r="FY187" s="11">
        <v>0.18575546230280199</v>
      </c>
      <c r="FZ187" s="11">
        <v>0.18092125523675201</v>
      </c>
      <c r="GA187" s="11">
        <v>0.121030052527622</v>
      </c>
      <c r="GB187" s="11">
        <v>0.135277763216539</v>
      </c>
      <c r="GC187" s="11">
        <v>0.17071848312708099</v>
      </c>
      <c r="GD187" s="11">
        <v>0.16197618209914599</v>
      </c>
      <c r="GE187" s="11">
        <v>0.13790453320254001</v>
      </c>
      <c r="GF187" s="11">
        <v>0.137146384067831</v>
      </c>
      <c r="GG187" s="11">
        <v>0.15861853472826201</v>
      </c>
      <c r="GH187" s="11">
        <v>0.145644279293558</v>
      </c>
      <c r="GI187" s="11">
        <v>0.143047826686618</v>
      </c>
      <c r="GJ187" s="11">
        <v>0.184215456025423</v>
      </c>
      <c r="GK187" s="11">
        <v>0.20218967206205499</v>
      </c>
      <c r="GL187" s="11">
        <v>0.14207686980918299</v>
      </c>
      <c r="GM187" s="11">
        <v>0.14699765332417</v>
      </c>
      <c r="GN187" s="11">
        <v>0.13549506449395099</v>
      </c>
      <c r="GO187" s="11">
        <v>0.15728137303831899</v>
      </c>
      <c r="GP187" s="11">
        <v>0.15897131020226499</v>
      </c>
      <c r="GQ187" s="11">
        <v>0.14847983308434601</v>
      </c>
      <c r="GR187" s="11">
        <v>0.15856674900672399</v>
      </c>
      <c r="GS187" s="11">
        <v>0.12700430231215001</v>
      </c>
      <c r="GT187" s="11">
        <v>0.15369343629089599</v>
      </c>
      <c r="GU187" s="11">
        <v>0.133874762092378</v>
      </c>
      <c r="GV187" s="11">
        <v>0.131226436614649</v>
      </c>
      <c r="GW187" s="11">
        <v>0.146854540878709</v>
      </c>
      <c r="GX187" s="11">
        <v>0.161567882567655</v>
      </c>
      <c r="GY187" s="11">
        <v>0.18599274862780499</v>
      </c>
      <c r="GZ187" s="11">
        <v>0.13188755255578</v>
      </c>
      <c r="HA187" s="11">
        <v>0.150628779213105</v>
      </c>
      <c r="HB187" s="11">
        <v>0.18625790575260701</v>
      </c>
      <c r="HC187" s="11">
        <v>0.164614694843216</v>
      </c>
      <c r="HD187" s="11">
        <v>0.13694768135969801</v>
      </c>
      <c r="HE187" s="11">
        <v>0.17616598908438799</v>
      </c>
      <c r="HF187" s="11">
        <v>0.16815606192972199</v>
      </c>
      <c r="HG187" s="11">
        <v>0.14374916068032401</v>
      </c>
      <c r="HH187" s="11">
        <v>0.14347919235984599</v>
      </c>
      <c r="HI187" s="11">
        <v>0.13388326289258201</v>
      </c>
      <c r="HJ187" s="11">
        <v>0.14683841954150101</v>
      </c>
      <c r="HK187" s="11">
        <v>0.15255556084753</v>
      </c>
      <c r="HL187" s="11">
        <v>0.16378142019372399</v>
      </c>
      <c r="HM187" s="11">
        <v>0.18413586776313001</v>
      </c>
      <c r="HN187" s="11">
        <v>0.154114995276289</v>
      </c>
      <c r="HO187" s="11">
        <v>0.14957122203440701</v>
      </c>
      <c r="HP187" s="11">
        <v>0.15927245999845799</v>
      </c>
      <c r="HQ187" s="11">
        <v>0.17471406374097001</v>
      </c>
      <c r="HR187" s="11">
        <v>0.24772574530839001</v>
      </c>
      <c r="HS187" s="11">
        <v>0.25966467678762001</v>
      </c>
      <c r="HT187" s="11">
        <v>0.31921880068528502</v>
      </c>
      <c r="HU187" s="11">
        <v>0.16558518116457899</v>
      </c>
      <c r="HV187" s="11">
        <v>0.15202681940617599</v>
      </c>
      <c r="HW187" s="11">
        <v>0.16065058799780099</v>
      </c>
      <c r="HX187" s="11">
        <v>0.154697398036901</v>
      </c>
      <c r="HY187" s="11">
        <v>0.15533425446848501</v>
      </c>
      <c r="HZ187" s="11">
        <v>0.17693404152537301</v>
      </c>
      <c r="IA187" s="11">
        <v>0.20227458538910101</v>
      </c>
      <c r="IB187" s="11">
        <v>0.155522560306246</v>
      </c>
      <c r="IC187" s="11">
        <v>0.146906901478564</v>
      </c>
      <c r="ID187" s="11">
        <v>0.14258811511232899</v>
      </c>
      <c r="IE187" s="11">
        <v>0.18144210648686401</v>
      </c>
      <c r="IF187" s="11">
        <v>0.165036642376863</v>
      </c>
      <c r="IG187" s="11">
        <v>0.18784871231139999</v>
      </c>
      <c r="IH187" s="11">
        <v>0.15861390812153101</v>
      </c>
      <c r="II187" s="11">
        <v>0.15260441144841799</v>
      </c>
      <c r="IJ187" s="11">
        <v>0.15548339221608701</v>
      </c>
      <c r="IK187" s="11">
        <v>0.154888829051328</v>
      </c>
      <c r="IL187" s="11">
        <v>0.16225207288490101</v>
      </c>
      <c r="IM187" s="11">
        <v>0.152250895543285</v>
      </c>
      <c r="IN187" s="11">
        <v>0.167386581781198</v>
      </c>
      <c r="IO187" s="11">
        <v>0.17664451109401999</v>
      </c>
      <c r="IP187" s="11">
        <v>0.111300486024734</v>
      </c>
      <c r="IQ187" s="11">
        <v>0.13586222266579401</v>
      </c>
      <c r="IR187" s="11">
        <v>0.119369204661043</v>
      </c>
      <c r="IS187" s="11">
        <v>0.13461874404170901</v>
      </c>
      <c r="IT187" s="11">
        <v>0.14158962379884099</v>
      </c>
      <c r="IU187" s="11">
        <v>0.14847972689733399</v>
      </c>
      <c r="IV187" s="11">
        <v>0.18665280799352099</v>
      </c>
      <c r="IW187" s="11">
        <v>0.14097227449993599</v>
      </c>
      <c r="IX187" s="11">
        <v>0.14281558922391499</v>
      </c>
      <c r="IY187" s="11">
        <v>0.14833792471558799</v>
      </c>
      <c r="IZ187" s="11">
        <v>0.14700998493980599</v>
      </c>
      <c r="JA187" s="11">
        <v>0.14980376696036299</v>
      </c>
      <c r="JB187" s="11">
        <v>0.194480312591682</v>
      </c>
      <c r="JC187" s="11">
        <v>0.19970865707680299</v>
      </c>
      <c r="JD187" s="11">
        <v>0.13496558247364701</v>
      </c>
      <c r="JE187" s="11">
        <v>0.14640559338094999</v>
      </c>
      <c r="JF187" s="11">
        <v>0.140115438972478</v>
      </c>
      <c r="JG187" s="11">
        <v>0.142061395538496</v>
      </c>
      <c r="JH187" s="11">
        <v>0.17210288206010399</v>
      </c>
      <c r="JI187" s="11">
        <v>0.20832710154113501</v>
      </c>
      <c r="JJ187" s="11">
        <v>0.20502433024899</v>
      </c>
      <c r="JK187" s="11">
        <v>0.164930161000513</v>
      </c>
      <c r="JL187" s="11">
        <v>0.17987935090821</v>
      </c>
      <c r="JM187" s="11">
        <v>0.137745116494429</v>
      </c>
      <c r="JN187" s="11">
        <v>0.17118158092435101</v>
      </c>
      <c r="JO187" s="11">
        <v>0.162500164716646</v>
      </c>
      <c r="JP187" s="11">
        <v>0.14138818304867801</v>
      </c>
      <c r="JQ187" s="11">
        <v>0.17260243812704601</v>
      </c>
      <c r="JR187" s="11">
        <v>0.17204365949664399</v>
      </c>
      <c r="JS187" s="11">
        <v>0.18293172862405899</v>
      </c>
      <c r="JT187" s="11">
        <v>0.15351212643593501</v>
      </c>
      <c r="JU187" s="11">
        <v>0.15390702107175799</v>
      </c>
      <c r="JV187" s="11">
        <v>0.14655592628214401</v>
      </c>
      <c r="JW187" s="11">
        <v>0.18497608964351001</v>
      </c>
      <c r="JX187" s="11">
        <v>0.19950829002673701</v>
      </c>
      <c r="JY187" s="11">
        <v>0.144201004405552</v>
      </c>
      <c r="JZ187" s="11">
        <v>0.14526335596072701</v>
      </c>
      <c r="KA187" s="11">
        <v>0.139815695152746</v>
      </c>
      <c r="KB187" s="11">
        <v>0.141161664419553</v>
      </c>
      <c r="KC187" s="11">
        <v>0.16527231523720701</v>
      </c>
      <c r="KD187" s="11">
        <v>0.18107967158489399</v>
      </c>
      <c r="KE187" s="11">
        <v>0.17796846627836599</v>
      </c>
      <c r="KF187" s="11">
        <v>0.13552829322405599</v>
      </c>
      <c r="KG187" s="11">
        <v>0.16952833697226299</v>
      </c>
      <c r="KH187" s="11">
        <v>0.145974983856588</v>
      </c>
      <c r="KI187" s="11">
        <v>0.14789507943455199</v>
      </c>
      <c r="KJ187" s="11">
        <v>0.13402272762159201</v>
      </c>
      <c r="KK187" s="11">
        <v>0.17299999694495999</v>
      </c>
      <c r="KL187" s="11">
        <v>0.17176250800130999</v>
      </c>
      <c r="KM187" s="11">
        <v>0.14100330402585801</v>
      </c>
      <c r="KN187" s="11">
        <v>0.15513624461398001</v>
      </c>
      <c r="KO187" s="11">
        <v>0.15486398732065801</v>
      </c>
      <c r="KP187" s="11">
        <v>0.16963161225308501</v>
      </c>
      <c r="KQ187" s="11">
        <v>0.16865185489465001</v>
      </c>
      <c r="KR187" s="11">
        <v>0.16345229795444899</v>
      </c>
      <c r="KS187" s="11">
        <v>0.19607332590621601</v>
      </c>
      <c r="KT187" s="11">
        <v>0.147839428842332</v>
      </c>
      <c r="KU187" s="11">
        <v>0.166364771679646</v>
      </c>
      <c r="KV187" s="11">
        <v>0.161845700793982</v>
      </c>
      <c r="KW187" s="11">
        <v>0.13421422812966599</v>
      </c>
      <c r="KX187" s="11">
        <v>0.152087850924567</v>
      </c>
      <c r="KY187" s="11">
        <v>0.21451425923329701</v>
      </c>
      <c r="KZ187" s="11">
        <v>0.18649134835141501</v>
      </c>
      <c r="LA187" s="11">
        <v>0.18724509466488001</v>
      </c>
      <c r="LB187" s="11">
        <v>0.22044681135431299</v>
      </c>
      <c r="LC187" s="11">
        <v>0.212800796183162</v>
      </c>
      <c r="LD187" s="11">
        <v>0.154730660604808</v>
      </c>
      <c r="LE187" s="11">
        <v>0.155759147990745</v>
      </c>
      <c r="LF187" s="11">
        <v>0.18050695758669699</v>
      </c>
      <c r="LG187" s="11">
        <v>0.192549680026945</v>
      </c>
      <c r="LH187" s="11">
        <v>0.161613542291005</v>
      </c>
      <c r="LI187" s="11">
        <v>0.15429677593416999</v>
      </c>
      <c r="LJ187" s="11">
        <v>0.215444364069177</v>
      </c>
      <c r="LK187" s="11">
        <v>0.31007078496506801</v>
      </c>
      <c r="LL187" s="11">
        <v>0.20354407600622501</v>
      </c>
      <c r="LM187" s="11">
        <v>0.15651712928620501</v>
      </c>
      <c r="LN187" s="11">
        <v>0.18550777661637</v>
      </c>
      <c r="LO187" s="11">
        <v>0.14538302009231599</v>
      </c>
      <c r="LP187" s="11">
        <v>0.15440571153403301</v>
      </c>
      <c r="LQ187" s="11">
        <v>0.15377901335494601</v>
      </c>
      <c r="LR187" s="11">
        <v>0.14758196486415401</v>
      </c>
      <c r="LS187" s="11">
        <v>0.168109516295367</v>
      </c>
      <c r="LT187" s="11">
        <v>0.19558720482650799</v>
      </c>
      <c r="LU187" s="11">
        <v>0.16341760502295699</v>
      </c>
      <c r="LV187" s="11">
        <v>0.14259064980348399</v>
      </c>
      <c r="LW187" s="11">
        <v>0.15400051597882</v>
      </c>
      <c r="LX187" s="11">
        <v>0.15262724080710799</v>
      </c>
      <c r="LY187" s="11">
        <v>0.151751621129461</v>
      </c>
      <c r="LZ187" s="11">
        <v>0.180347535842657</v>
      </c>
      <c r="MA187" s="11">
        <v>0.134571338879653</v>
      </c>
      <c r="MB187" s="11">
        <v>0.162645230510054</v>
      </c>
      <c r="MC187" s="11">
        <v>0.14026024766887299</v>
      </c>
      <c r="MD187" s="11">
        <v>0.15402839324411899</v>
      </c>
      <c r="ME187" s="11">
        <v>0.135400691230842</v>
      </c>
      <c r="MF187" s="11">
        <v>0.178195368083615</v>
      </c>
      <c r="MG187" s="11">
        <v>0.176046748346259</v>
      </c>
      <c r="MH187" s="11">
        <v>0.16335974879987</v>
      </c>
      <c r="MI187" s="11">
        <v>0.18104096947335399</v>
      </c>
      <c r="MJ187" s="11">
        <v>0.14249743196822101</v>
      </c>
      <c r="MK187" s="11">
        <v>0.16799559400205799</v>
      </c>
      <c r="ML187" s="11">
        <v>0.22394699205433399</v>
      </c>
      <c r="MM187" s="11">
        <v>0.42098676866360901</v>
      </c>
      <c r="MN187" s="11">
        <v>0.171097059648846</v>
      </c>
      <c r="MO187" s="11">
        <v>0.18858391807656999</v>
      </c>
      <c r="MP187" s="11">
        <v>0.18936355455353701</v>
      </c>
      <c r="MQ187" s="11">
        <v>0.16136377249095599</v>
      </c>
      <c r="MR187" s="11">
        <v>0.167483770819563</v>
      </c>
      <c r="MS187" s="11">
        <v>0.108479390568373</v>
      </c>
      <c r="MT187" s="11">
        <v>0.18152247711672001</v>
      </c>
      <c r="MU187" s="11">
        <v>0.15820767773380701</v>
      </c>
      <c r="MV187" s="11">
        <v>0.18261495984866699</v>
      </c>
      <c r="MW187" s="11">
        <v>0.19549023108057401</v>
      </c>
      <c r="MX187" s="11">
        <v>0.16642115441157099</v>
      </c>
      <c r="MY187" s="11">
        <v>0.176916733474027</v>
      </c>
      <c r="MZ187" s="11">
        <v>0.15073931704942201</v>
      </c>
      <c r="NA187" s="11">
        <v>0.16582150746674101</v>
      </c>
      <c r="NB187" s="11">
        <v>0.17196868738728599</v>
      </c>
      <c r="NC187" s="11">
        <v>0.18669577056648701</v>
      </c>
      <c r="ND187" s="11">
        <v>0.205240568454886</v>
      </c>
    </row>
    <row r="188" spans="1:368" x14ac:dyDescent="0.25">
      <c r="A188" s="1" t="s">
        <v>391</v>
      </c>
      <c r="B188" s="1" t="s">
        <v>411</v>
      </c>
      <c r="C188" s="1" t="s">
        <v>412</v>
      </c>
      <c r="D188" s="11">
        <v>0.39765940732138499</v>
      </c>
      <c r="E188" s="11">
        <v>0.48034269387983602</v>
      </c>
      <c r="F188" s="11">
        <v>0.439945089315053</v>
      </c>
      <c r="G188" s="11">
        <v>0.40719946930391698</v>
      </c>
      <c r="H188" s="11">
        <v>0.34853813930940603</v>
      </c>
      <c r="I188" s="11">
        <v>0.39596799291839802</v>
      </c>
      <c r="J188" s="11">
        <v>0.40154472900167298</v>
      </c>
      <c r="K188" s="11">
        <v>0.31098057559231101</v>
      </c>
      <c r="L188" s="11">
        <v>0.429493559355687</v>
      </c>
      <c r="M188" s="11">
        <v>0.385914650128239</v>
      </c>
      <c r="N188" s="11">
        <v>0.45992022904865398</v>
      </c>
      <c r="O188" s="11">
        <v>0.434852170914653</v>
      </c>
      <c r="P188" s="11">
        <v>0.41907569682281198</v>
      </c>
      <c r="Q188" s="11">
        <v>0.37285892750608401</v>
      </c>
      <c r="R188" s="11">
        <v>0.36979855615651203</v>
      </c>
      <c r="S188" s="11">
        <v>0.46750487072056901</v>
      </c>
      <c r="T188" s="11">
        <v>0.43742976613039902</v>
      </c>
      <c r="U188" s="11">
        <v>0.459195909409715</v>
      </c>
      <c r="V188" s="11">
        <v>0.46004688256142101</v>
      </c>
      <c r="W188" s="11">
        <v>0.47325552660231701</v>
      </c>
      <c r="X188" s="11">
        <v>0.49169743831909501</v>
      </c>
      <c r="Y188" s="11">
        <v>0.32790463721160701</v>
      </c>
      <c r="Z188" s="11">
        <v>0.33878214185764699</v>
      </c>
      <c r="AA188" s="11">
        <v>0.43356574908314299</v>
      </c>
      <c r="AB188" s="11">
        <v>0.465142435172825</v>
      </c>
      <c r="AC188" s="11">
        <v>0.45125744917592198</v>
      </c>
      <c r="AD188" s="11">
        <v>0.45470016981409001</v>
      </c>
      <c r="AE188" s="11">
        <v>0.458895268638358</v>
      </c>
      <c r="AF188" s="11">
        <v>0.42803375146088202</v>
      </c>
      <c r="AG188" s="11">
        <v>0.50658738530976499</v>
      </c>
      <c r="AH188" s="11">
        <v>0.441470808938288</v>
      </c>
      <c r="AI188" s="11">
        <v>0.36421569304462897</v>
      </c>
      <c r="AJ188" s="11">
        <v>0.423042611684389</v>
      </c>
      <c r="AK188" s="11">
        <v>0.42917575234261501</v>
      </c>
      <c r="AL188" s="11">
        <v>0.45883763529676302</v>
      </c>
      <c r="AM188" s="11">
        <v>0.351834035564</v>
      </c>
      <c r="AN188" s="11">
        <v>0.43661455390297499</v>
      </c>
      <c r="AO188" s="11">
        <v>0.45098421712484399</v>
      </c>
      <c r="AP188" s="11">
        <v>0.471503485089458</v>
      </c>
      <c r="AQ188" s="11">
        <v>0.44065884372920699</v>
      </c>
      <c r="AR188" s="11">
        <v>0.44094699946098198</v>
      </c>
      <c r="AS188" s="11">
        <v>0.33113490266703399</v>
      </c>
      <c r="AT188" s="11">
        <v>0.45516018369187899</v>
      </c>
      <c r="AU188" s="11">
        <v>0.43283500409259501</v>
      </c>
      <c r="AV188" s="11">
        <v>0.52762052093404799</v>
      </c>
      <c r="AW188" s="11">
        <v>0.39331529126634002</v>
      </c>
      <c r="AX188" s="11">
        <v>0.39869784751099302</v>
      </c>
      <c r="AY188" s="11">
        <v>0.43884767503579902</v>
      </c>
      <c r="AZ188" s="11">
        <v>0.49320178494273598</v>
      </c>
      <c r="BA188" s="11">
        <v>0.45759431688476399</v>
      </c>
      <c r="BB188" s="11">
        <v>0.44071808295124898</v>
      </c>
      <c r="BC188" s="11">
        <v>0.31522888813391298</v>
      </c>
      <c r="BD188" s="11">
        <v>0.45611426566695401</v>
      </c>
      <c r="BE188" s="11">
        <v>0.49846378226198401</v>
      </c>
      <c r="BF188" s="11">
        <v>0.47029556803779698</v>
      </c>
      <c r="BG188" s="11">
        <v>0.47004465760880099</v>
      </c>
      <c r="BH188" s="11">
        <v>0.46192447696149802</v>
      </c>
      <c r="BI188" s="11">
        <v>0.50639841755370996</v>
      </c>
      <c r="BJ188" s="11">
        <v>0.41607009031251602</v>
      </c>
      <c r="BK188" s="11">
        <v>0.46810977787346902</v>
      </c>
      <c r="BL188" s="11">
        <v>0.45154550517450298</v>
      </c>
      <c r="BM188" s="11">
        <v>0.49235468954068701</v>
      </c>
      <c r="BN188" s="11">
        <v>0.49685107483653901</v>
      </c>
      <c r="BO188" s="11">
        <v>0.44244031901419001</v>
      </c>
      <c r="BP188" s="11">
        <v>0.45100486119907801</v>
      </c>
      <c r="BQ188" s="11">
        <v>0.51249952298406698</v>
      </c>
      <c r="BR188" s="11">
        <v>0.49200083613108098</v>
      </c>
      <c r="BS188" s="11">
        <v>0.47592624105382902</v>
      </c>
      <c r="BT188" s="11">
        <v>0.48693579406704102</v>
      </c>
      <c r="BU188" s="11">
        <v>0.40567620277333799</v>
      </c>
      <c r="BV188" s="11">
        <v>0.43320032783506901</v>
      </c>
      <c r="BW188" s="11">
        <v>0.44064821027864598</v>
      </c>
      <c r="BX188" s="11">
        <v>0.501046589678663</v>
      </c>
      <c r="BY188" s="11">
        <v>0.46390131053218198</v>
      </c>
      <c r="BZ188" s="11">
        <v>0.448995351719228</v>
      </c>
      <c r="CA188" s="11">
        <v>0.47885239033096599</v>
      </c>
      <c r="CB188" s="11">
        <v>0.463062882974487</v>
      </c>
      <c r="CC188" s="11">
        <v>0.45982949378039301</v>
      </c>
      <c r="CD188" s="11">
        <v>0.50498000128516196</v>
      </c>
      <c r="CE188" s="11">
        <v>0.457736826509057</v>
      </c>
      <c r="CF188" s="11">
        <v>0.46578608417092499</v>
      </c>
      <c r="CG188" s="11">
        <v>0.49460652489455098</v>
      </c>
      <c r="CH188" s="11">
        <v>0.485142805496806</v>
      </c>
      <c r="CI188" s="11">
        <v>0.49377359921888597</v>
      </c>
      <c r="CJ188" s="11">
        <v>0.466265789383569</v>
      </c>
      <c r="CK188" s="11">
        <v>0.50556299594612897</v>
      </c>
      <c r="CL188" s="11">
        <v>0.36247328170412402</v>
      </c>
      <c r="CM188" s="11">
        <v>0.428448621373823</v>
      </c>
      <c r="CN188" s="11">
        <v>0.45669351342922199</v>
      </c>
      <c r="CO188" s="11">
        <v>0.48004744602057398</v>
      </c>
      <c r="CP188" s="11">
        <v>0.44103932358735898</v>
      </c>
      <c r="CQ188" s="11">
        <v>0.327369427861743</v>
      </c>
      <c r="CR188" s="11">
        <v>0.40248485753346902</v>
      </c>
      <c r="CS188" s="11">
        <v>0.50841839822523005</v>
      </c>
      <c r="CT188" s="11">
        <v>0.48503531553026502</v>
      </c>
      <c r="CU188" s="11">
        <v>0.453331309115512</v>
      </c>
      <c r="CV188" s="11">
        <v>0.45527487913314701</v>
      </c>
      <c r="CW188" s="11">
        <v>0.45034543345872202</v>
      </c>
      <c r="CX188" s="11">
        <v>0.41534238214222302</v>
      </c>
      <c r="CY188" s="11">
        <v>0.39878989272181498</v>
      </c>
      <c r="CZ188" s="11">
        <v>0.45271970943265499</v>
      </c>
      <c r="DA188" s="11">
        <v>0.48546382998205501</v>
      </c>
      <c r="DB188" s="11">
        <v>0.45654562326208598</v>
      </c>
      <c r="DC188" s="11">
        <v>0.46737687323270699</v>
      </c>
      <c r="DD188" s="11">
        <v>0.51485736315778796</v>
      </c>
      <c r="DE188" s="11">
        <v>0.444849467146056</v>
      </c>
      <c r="DF188" s="11">
        <v>0.51858978158584301</v>
      </c>
      <c r="DG188" s="11">
        <v>0.49633409574743198</v>
      </c>
      <c r="DH188" s="11">
        <v>0.51629488932046697</v>
      </c>
      <c r="DI188" s="11">
        <v>0.50333729725667997</v>
      </c>
      <c r="DJ188" s="11">
        <v>0.50789731380053005</v>
      </c>
      <c r="DK188" s="11">
        <v>0.47395128700552303</v>
      </c>
      <c r="DL188" s="11">
        <v>0.45566885793859202</v>
      </c>
      <c r="DM188" s="11">
        <v>0.53928152422248599</v>
      </c>
      <c r="DN188" s="11">
        <v>0.52237284950792295</v>
      </c>
      <c r="DO188" s="11">
        <v>0.49018810446627398</v>
      </c>
      <c r="DP188" s="11">
        <v>0.49203682721437503</v>
      </c>
      <c r="DQ188" s="11">
        <v>0.49194046508815598</v>
      </c>
      <c r="DR188" s="11">
        <v>0.43297479849739201</v>
      </c>
      <c r="DS188" s="11">
        <v>0.445822656334037</v>
      </c>
      <c r="DT188" s="11">
        <v>0.52937977722313301</v>
      </c>
      <c r="DU188" s="11">
        <v>0.51012005391517601</v>
      </c>
      <c r="DV188" s="11">
        <v>0.53084822754451999</v>
      </c>
      <c r="DW188" s="11">
        <v>0.48858340184714499</v>
      </c>
      <c r="DX188" s="11">
        <v>0.520616217860708</v>
      </c>
      <c r="DY188" s="11">
        <v>0.51306492287644401</v>
      </c>
      <c r="DZ188" s="11">
        <v>0.42596802320958799</v>
      </c>
      <c r="EA188" s="11">
        <v>0.46314553918590801</v>
      </c>
      <c r="EB188" s="11">
        <v>0.52580526348268797</v>
      </c>
      <c r="EC188" s="11">
        <v>0.51251329719715499</v>
      </c>
      <c r="ED188" s="11">
        <v>0.46855124258169301</v>
      </c>
      <c r="EE188" s="11">
        <v>0.51720920963837302</v>
      </c>
      <c r="EF188" s="11">
        <v>0.47401221374192798</v>
      </c>
      <c r="EG188" s="11">
        <v>0.48176043194394902</v>
      </c>
      <c r="EH188" s="11">
        <v>0.52721785709977498</v>
      </c>
      <c r="EI188" s="11">
        <v>0.50707122314865705</v>
      </c>
      <c r="EJ188" s="11">
        <v>0.49739873240759003</v>
      </c>
      <c r="EK188" s="11">
        <v>0.51576565987637302</v>
      </c>
      <c r="EL188" s="11">
        <v>0.50771549267420202</v>
      </c>
      <c r="EM188" s="11">
        <v>0.50119100425400498</v>
      </c>
      <c r="EN188" s="11">
        <v>0.47301846704767397</v>
      </c>
      <c r="EO188" s="11">
        <v>0.51915914044860401</v>
      </c>
      <c r="EP188" s="11">
        <v>0.49209028152168499</v>
      </c>
      <c r="EQ188" s="11">
        <v>0.50955274020913999</v>
      </c>
      <c r="ER188" s="11">
        <v>0.45403512800873802</v>
      </c>
      <c r="ES188" s="11">
        <v>0.42226221296981697</v>
      </c>
      <c r="ET188" s="11">
        <v>0.51017981884816899</v>
      </c>
      <c r="EU188" s="11">
        <v>0.42951319535772398</v>
      </c>
      <c r="EV188" s="11">
        <v>0.42095251577991499</v>
      </c>
      <c r="EW188" s="11">
        <v>0.36697290693481999</v>
      </c>
      <c r="EX188" s="11">
        <v>0.39872270181040798</v>
      </c>
      <c r="EY188" s="11">
        <v>0.444869697138014</v>
      </c>
      <c r="EZ188" s="11">
        <v>0.51601857443731103</v>
      </c>
      <c r="FA188" s="11">
        <v>0.48258542938446403</v>
      </c>
      <c r="FB188" s="11">
        <v>0.44250896238056497</v>
      </c>
      <c r="FC188" s="11">
        <v>0.383360365902919</v>
      </c>
      <c r="FD188" s="11">
        <v>0.47016440575584001</v>
      </c>
      <c r="FE188" s="11">
        <v>0.50482402855609199</v>
      </c>
      <c r="FF188" s="11">
        <v>0.46253478419101202</v>
      </c>
      <c r="FG188" s="11">
        <v>0.481093406588539</v>
      </c>
      <c r="FH188" s="11">
        <v>0.50006551550196598</v>
      </c>
      <c r="FI188" s="11">
        <v>0.446269821207327</v>
      </c>
      <c r="FJ188" s="11">
        <v>0.47697040068682101</v>
      </c>
      <c r="FK188" s="11">
        <v>0.48026019399185599</v>
      </c>
      <c r="FL188" s="11">
        <v>0.51001317255964995</v>
      </c>
      <c r="FM188" s="11">
        <v>0.47689077162968702</v>
      </c>
      <c r="FN188" s="11">
        <v>0.48581161534281397</v>
      </c>
      <c r="FO188" s="11">
        <v>0.45897188888900398</v>
      </c>
      <c r="FP188" s="11">
        <v>0.41601831300528902</v>
      </c>
      <c r="FQ188" s="11">
        <v>0.48530494471476199</v>
      </c>
      <c r="FR188" s="11">
        <v>0.48237123622561601</v>
      </c>
      <c r="FS188" s="11">
        <v>0.48783997647124699</v>
      </c>
      <c r="FT188" s="11">
        <v>0.46405620255561197</v>
      </c>
      <c r="FU188" s="11">
        <v>0.31347776327042798</v>
      </c>
      <c r="FV188" s="11">
        <v>0.49959000732995101</v>
      </c>
      <c r="FW188" s="11">
        <v>0.46661631683855398</v>
      </c>
      <c r="FX188" s="11">
        <v>0.49049093335780503</v>
      </c>
      <c r="FY188" s="11">
        <v>0.49698047081121799</v>
      </c>
      <c r="FZ188" s="11">
        <v>0.450129056223525</v>
      </c>
      <c r="GA188" s="11">
        <v>0.48737185504582398</v>
      </c>
      <c r="GB188" s="11">
        <v>0.49649361270238801</v>
      </c>
      <c r="GC188" s="11">
        <v>0.50618544374235397</v>
      </c>
      <c r="GD188" s="11">
        <v>0.43198643352645799</v>
      </c>
      <c r="GE188" s="11">
        <v>0.45744724140475501</v>
      </c>
      <c r="GF188" s="11">
        <v>0.49647617300043601</v>
      </c>
      <c r="GG188" s="11">
        <v>0.49840467493588397</v>
      </c>
      <c r="GH188" s="11">
        <v>0.49311311965229898</v>
      </c>
      <c r="GI188" s="11">
        <v>0.37301693557648302</v>
      </c>
      <c r="GJ188" s="11">
        <v>0.41964896091445297</v>
      </c>
      <c r="GK188" s="11">
        <v>0.44846359939522101</v>
      </c>
      <c r="GL188" s="11">
        <v>0.46033350853084198</v>
      </c>
      <c r="GM188" s="11">
        <v>0.46653144298183802</v>
      </c>
      <c r="GN188" s="11">
        <v>0.45784416503895098</v>
      </c>
      <c r="GO188" s="11">
        <v>0.397141629235291</v>
      </c>
      <c r="GP188" s="11">
        <v>0.42038951203023001</v>
      </c>
      <c r="GQ188" s="11">
        <v>0.47252112365091498</v>
      </c>
      <c r="GR188" s="11">
        <v>0.44218219273749798</v>
      </c>
      <c r="GS188" s="11">
        <v>0.44159989330551702</v>
      </c>
      <c r="GT188" s="11">
        <v>0.45806876726116103</v>
      </c>
      <c r="GU188" s="11">
        <v>0.47004005603467103</v>
      </c>
      <c r="GV188" s="11">
        <v>0.44850834068343698</v>
      </c>
      <c r="GW188" s="11">
        <v>0.456951641429723</v>
      </c>
      <c r="GX188" s="11">
        <v>0.48412224064105103</v>
      </c>
      <c r="GY188" s="11">
        <v>0.41342164636329598</v>
      </c>
      <c r="GZ188" s="11">
        <v>0.48045897514364599</v>
      </c>
      <c r="HA188" s="11">
        <v>0.41902976657463797</v>
      </c>
      <c r="HB188" s="11">
        <v>0.44198889397350299</v>
      </c>
      <c r="HC188" s="11">
        <v>0.45724502834841402</v>
      </c>
      <c r="HD188" s="11">
        <v>0.42073792182823899</v>
      </c>
      <c r="HE188" s="11">
        <v>0.42176291036664698</v>
      </c>
      <c r="HF188" s="11">
        <v>0.35950172835910998</v>
      </c>
      <c r="HG188" s="11">
        <v>0.41374992451293302</v>
      </c>
      <c r="HH188" s="11">
        <v>0.41209294202517399</v>
      </c>
      <c r="HI188" s="11">
        <v>0.49068296530979999</v>
      </c>
      <c r="HJ188" s="11">
        <v>0.44658592002707698</v>
      </c>
      <c r="HK188" s="11">
        <v>0.46896286842434398</v>
      </c>
      <c r="HL188" s="11">
        <v>0.492119419485118</v>
      </c>
      <c r="HM188" s="11">
        <v>0.43997500797767097</v>
      </c>
      <c r="HN188" s="11">
        <v>0.47109093928436502</v>
      </c>
      <c r="HO188" s="11">
        <v>0.434489534789539</v>
      </c>
      <c r="HP188" s="11">
        <v>0.46055256642873299</v>
      </c>
      <c r="HQ188" s="11">
        <v>0.34526963853456799</v>
      </c>
      <c r="HR188" s="11">
        <v>0.39874089025025899</v>
      </c>
      <c r="HS188" s="11">
        <v>0.42891125604693497</v>
      </c>
      <c r="HT188" s="11">
        <v>0.35403795151165401</v>
      </c>
      <c r="HU188" s="11">
        <v>0.43807642769433403</v>
      </c>
      <c r="HV188" s="11">
        <v>0.46194747168539402</v>
      </c>
      <c r="HW188" s="11">
        <v>0.42992211928323498</v>
      </c>
      <c r="HX188" s="11">
        <v>0.44099029177027399</v>
      </c>
      <c r="HY188" s="11">
        <v>0.45692272264032602</v>
      </c>
      <c r="HZ188" s="11">
        <v>0.41955106803611297</v>
      </c>
      <c r="IA188" s="11">
        <v>0.44913927694879502</v>
      </c>
      <c r="IB188" s="11">
        <v>0.449589876585542</v>
      </c>
      <c r="IC188" s="11">
        <v>0.45262653116560397</v>
      </c>
      <c r="ID188" s="11">
        <v>0.44306489423103002</v>
      </c>
      <c r="IE188" s="11">
        <v>0.41824430365031401</v>
      </c>
      <c r="IF188" s="11">
        <v>0.42928142406859598</v>
      </c>
      <c r="IG188" s="11">
        <v>0.37503301604391098</v>
      </c>
      <c r="IH188" s="11">
        <v>0.36795563432678602</v>
      </c>
      <c r="II188" s="11">
        <v>0.43795703657089102</v>
      </c>
      <c r="IJ188" s="11">
        <v>0.43246407123824598</v>
      </c>
      <c r="IK188" s="11">
        <v>0.44281356561123197</v>
      </c>
      <c r="IL188" s="11">
        <v>0.42409868607338602</v>
      </c>
      <c r="IM188" s="11">
        <v>0.45379856052870898</v>
      </c>
      <c r="IN188" s="11">
        <v>0.45690959453750501</v>
      </c>
      <c r="IO188" s="11">
        <v>0.42674722831435202</v>
      </c>
      <c r="IP188" s="11">
        <v>0.40282436808565403</v>
      </c>
      <c r="IQ188" s="11">
        <v>0.45197191719299101</v>
      </c>
      <c r="IR188" s="11">
        <v>0.44113067263581102</v>
      </c>
      <c r="IS188" s="11">
        <v>0.44022898131242</v>
      </c>
      <c r="IT188" s="11">
        <v>0.39987047377064999</v>
      </c>
      <c r="IU188" s="11">
        <v>0.427934643980658</v>
      </c>
      <c r="IV188" s="11">
        <v>0.357743059441189</v>
      </c>
      <c r="IW188" s="11">
        <v>0.41212030509057102</v>
      </c>
      <c r="IX188" s="11">
        <v>0.44232982225362</v>
      </c>
      <c r="IY188" s="11">
        <v>0.441221778655915</v>
      </c>
      <c r="IZ188" s="11">
        <v>0.39980228348095798</v>
      </c>
      <c r="JA188" s="11">
        <v>0.44433130852811098</v>
      </c>
      <c r="JB188" s="11">
        <v>0.43443416881719799</v>
      </c>
      <c r="JC188" s="11">
        <v>0.39967805558990699</v>
      </c>
      <c r="JD188" s="11">
        <v>0.43159186267565602</v>
      </c>
      <c r="JE188" s="11">
        <v>0.44638145291949499</v>
      </c>
      <c r="JF188" s="11">
        <v>0.43864687917606299</v>
      </c>
      <c r="JG188" s="11">
        <v>0.43056740567062202</v>
      </c>
      <c r="JH188" s="11">
        <v>0.44213557632542599</v>
      </c>
      <c r="JI188" s="11">
        <v>0.45885006582797599</v>
      </c>
      <c r="JJ188" s="11">
        <v>0.42461271242297</v>
      </c>
      <c r="JK188" s="11">
        <v>0.42170190021224702</v>
      </c>
      <c r="JL188" s="11">
        <v>0.47397303166479499</v>
      </c>
      <c r="JM188" s="11">
        <v>0.43347317647151401</v>
      </c>
      <c r="JN188" s="11">
        <v>0.419131102766445</v>
      </c>
      <c r="JO188" s="11">
        <v>0.38810845320447201</v>
      </c>
      <c r="JP188" s="11">
        <v>0.395970266868512</v>
      </c>
      <c r="JQ188" s="11">
        <v>0.42966412583781799</v>
      </c>
      <c r="JR188" s="11">
        <v>0.39995699473242702</v>
      </c>
      <c r="JS188" s="11">
        <v>0.38069621272742898</v>
      </c>
      <c r="JT188" s="11">
        <v>0.43438188554441998</v>
      </c>
      <c r="JU188" s="11">
        <v>0.43454722590628397</v>
      </c>
      <c r="JV188" s="11">
        <v>0.47409860853050501</v>
      </c>
      <c r="JW188" s="11">
        <v>0.39533239082765098</v>
      </c>
      <c r="JX188" s="11">
        <v>0.41976462856729302</v>
      </c>
      <c r="JY188" s="11">
        <v>0.41426222491787601</v>
      </c>
      <c r="JZ188" s="11">
        <v>0.41052966625155601</v>
      </c>
      <c r="KA188" s="11">
        <v>0.42851200576107101</v>
      </c>
      <c r="KB188" s="11">
        <v>0.42527089419632302</v>
      </c>
      <c r="KC188" s="11">
        <v>0.47442657671752497</v>
      </c>
      <c r="KD188" s="11">
        <v>0.42847248823517597</v>
      </c>
      <c r="KE188" s="11">
        <v>0.42174655937131</v>
      </c>
      <c r="KF188" s="11">
        <v>0.42912506737160899</v>
      </c>
      <c r="KG188" s="11">
        <v>0.41501389762132201</v>
      </c>
      <c r="KH188" s="11">
        <v>0.42791156762022697</v>
      </c>
      <c r="KI188" s="11">
        <v>0.38654619447093502</v>
      </c>
      <c r="KJ188" s="11">
        <v>0.461604198083571</v>
      </c>
      <c r="KK188" s="11">
        <v>0.46238398136758602</v>
      </c>
      <c r="KL188" s="11">
        <v>0.383264422944951</v>
      </c>
      <c r="KM188" s="11">
        <v>0.40096981801401199</v>
      </c>
      <c r="KN188" s="11">
        <v>0.459345766770551</v>
      </c>
      <c r="KO188" s="11">
        <v>0.43739153369696498</v>
      </c>
      <c r="KP188" s="11">
        <v>0.41183608518128501</v>
      </c>
      <c r="KQ188" s="11">
        <v>0.41061209217587202</v>
      </c>
      <c r="KR188" s="11">
        <v>0.39830217225907399</v>
      </c>
      <c r="KS188" s="11">
        <v>0.41896529817421801</v>
      </c>
      <c r="KT188" s="11">
        <v>0.45749079471288601</v>
      </c>
      <c r="KU188" s="11">
        <v>0.44378232550089097</v>
      </c>
      <c r="KV188" s="11">
        <v>0.43590289197313598</v>
      </c>
      <c r="KW188" s="11">
        <v>0.43948726770697999</v>
      </c>
      <c r="KX188" s="11">
        <v>0.446692145552811</v>
      </c>
      <c r="KY188" s="11">
        <v>0.425090935579504</v>
      </c>
      <c r="KZ188" s="11">
        <v>0.29480816395036702</v>
      </c>
      <c r="LA188" s="11">
        <v>0.46375451092889303</v>
      </c>
      <c r="LB188" s="11">
        <v>0.41066219786772501</v>
      </c>
      <c r="LC188" s="11">
        <v>0.40841852259414702</v>
      </c>
      <c r="LD188" s="11">
        <v>0.40472790521457602</v>
      </c>
      <c r="LE188" s="11">
        <v>0.41969509163267699</v>
      </c>
      <c r="LF188" s="11">
        <v>0.41187046045265302</v>
      </c>
      <c r="LG188" s="11">
        <v>0.35997215673066102</v>
      </c>
      <c r="LH188" s="11">
        <v>0.44859693833127101</v>
      </c>
      <c r="LI188" s="11">
        <v>0.436619991906111</v>
      </c>
      <c r="LJ188" s="11">
        <v>0.40326263730062201</v>
      </c>
      <c r="LK188" s="11">
        <v>0.372471953798654</v>
      </c>
      <c r="LL188" s="11">
        <v>0.40507930304010697</v>
      </c>
      <c r="LM188" s="11">
        <v>0.41836224786361298</v>
      </c>
      <c r="LN188" s="11">
        <v>0.44042134313899201</v>
      </c>
      <c r="LO188" s="11">
        <v>0.451078674232194</v>
      </c>
      <c r="LP188" s="11">
        <v>0.406997047924125</v>
      </c>
      <c r="LQ188" s="11">
        <v>0.44879374632480701</v>
      </c>
      <c r="LR188" s="11">
        <v>0.51064396941375001</v>
      </c>
      <c r="LS188" s="11">
        <v>0.47849734956927897</v>
      </c>
      <c r="LT188" s="11">
        <v>0.44437664698539198</v>
      </c>
      <c r="LU188" s="11">
        <v>0.45819977768263997</v>
      </c>
      <c r="LV188" s="11">
        <v>0.47555215709064202</v>
      </c>
      <c r="LW188" s="11">
        <v>0.464776114346238</v>
      </c>
      <c r="LX188" s="11">
        <v>0.45352326106348401</v>
      </c>
      <c r="LY188" s="11">
        <v>0.44948276955431399</v>
      </c>
      <c r="LZ188" s="11">
        <v>0.45991399873942101</v>
      </c>
      <c r="MA188" s="11">
        <v>0.47784022203409598</v>
      </c>
      <c r="MB188" s="11">
        <v>0.43482567633066199</v>
      </c>
      <c r="MC188" s="11">
        <v>0.45178556964317201</v>
      </c>
      <c r="MD188" s="11">
        <v>0.45278480728043602</v>
      </c>
      <c r="ME188" s="11">
        <v>0.42615501780550502</v>
      </c>
      <c r="MF188" s="11">
        <v>0.43895945229796601</v>
      </c>
      <c r="MG188" s="11">
        <v>0.43650347021900598</v>
      </c>
      <c r="MH188" s="11">
        <v>0.44480700794157901</v>
      </c>
      <c r="MI188" s="11">
        <v>0.43491158876170599</v>
      </c>
      <c r="MJ188" s="11">
        <v>0.44088835231975299</v>
      </c>
      <c r="MK188" s="11">
        <v>0.400758742382962</v>
      </c>
      <c r="ML188" s="11">
        <v>0.40645679091938902</v>
      </c>
      <c r="MM188" s="11">
        <v>0.31833302398209001</v>
      </c>
      <c r="MN188" s="11">
        <v>0.36520055187815098</v>
      </c>
      <c r="MO188" s="11">
        <v>0.43491179164258698</v>
      </c>
      <c r="MP188" s="11">
        <v>0.44138290876861902</v>
      </c>
      <c r="MQ188" s="11">
        <v>0.43681389108507601</v>
      </c>
      <c r="MR188" s="11">
        <v>0.44576752298962502</v>
      </c>
      <c r="MS188" s="11">
        <v>0.36855825371317302</v>
      </c>
      <c r="MT188" s="11">
        <v>0.43224939828395798</v>
      </c>
      <c r="MU188" s="11">
        <v>0.42847345668980003</v>
      </c>
      <c r="MV188" s="11">
        <v>0.38988607175312001</v>
      </c>
      <c r="MW188" s="11">
        <v>0.41609949980509497</v>
      </c>
      <c r="MX188" s="11">
        <v>0.43725901951269702</v>
      </c>
      <c r="MY188" s="11">
        <v>0.44365426650984602</v>
      </c>
      <c r="MZ188" s="11">
        <v>0.46372515088543398</v>
      </c>
      <c r="NA188" s="11">
        <v>0.44718345118168301</v>
      </c>
      <c r="NB188" s="11">
        <v>0.41205491106098502</v>
      </c>
      <c r="NC188" s="11">
        <v>0.34955883620613298</v>
      </c>
      <c r="ND188" s="11">
        <v>0.37029275497213798</v>
      </c>
    </row>
    <row r="189" spans="1:368" x14ac:dyDescent="0.25">
      <c r="A189" s="1" t="s">
        <v>391</v>
      </c>
      <c r="B189" s="1" t="s">
        <v>413</v>
      </c>
      <c r="C189" s="1" t="s">
        <v>414</v>
      </c>
      <c r="D189" s="11">
        <v>2.18044584620362E-2</v>
      </c>
      <c r="E189" s="11">
        <v>2.62099175644743E-2</v>
      </c>
      <c r="F189" s="11">
        <v>8.2482317780444292E-3</v>
      </c>
      <c r="G189" s="11">
        <v>1.6010091451696701E-2</v>
      </c>
      <c r="H189" s="11">
        <v>1.6776904134146699E-2</v>
      </c>
      <c r="I189" s="11">
        <v>4.8402518324693597E-2</v>
      </c>
      <c r="J189" s="11">
        <v>1.45882114687631E-2</v>
      </c>
      <c r="K189" s="11">
        <v>2.54546917881356E-2</v>
      </c>
      <c r="L189" s="11">
        <v>1.7128825295971799E-2</v>
      </c>
      <c r="M189" s="11">
        <v>2.25521184275249E-2</v>
      </c>
      <c r="N189" s="11">
        <v>5.0855128658734698E-2</v>
      </c>
      <c r="O189" s="11">
        <v>3.8734384605974101E-2</v>
      </c>
      <c r="P189" s="11">
        <v>5.9324580893094303E-3</v>
      </c>
      <c r="Q189" s="11">
        <v>1.7799510755997301E-2</v>
      </c>
      <c r="R189" s="11">
        <v>2.93106068801923E-2</v>
      </c>
      <c r="S189" s="11">
        <v>2.22804084524591E-2</v>
      </c>
      <c r="T189" s="11">
        <v>3.2914763147143603E-2</v>
      </c>
      <c r="U189" s="11">
        <v>1.5349164495101399E-2</v>
      </c>
      <c r="V189" s="11">
        <v>1.4388414748425799E-2</v>
      </c>
      <c r="W189" s="11">
        <v>2.4120575965549701E-2</v>
      </c>
      <c r="X189" s="11">
        <v>3.1837222779050899E-2</v>
      </c>
      <c r="Y189" s="11">
        <v>8.7799303197745402E-3</v>
      </c>
      <c r="Z189" s="11">
        <v>2.90591336965796E-2</v>
      </c>
      <c r="AA189" s="11">
        <v>2.15587504592069E-2</v>
      </c>
      <c r="AB189" s="11">
        <v>1.3751132845682501E-2</v>
      </c>
      <c r="AC189" s="11">
        <v>1.7244641127935199E-2</v>
      </c>
      <c r="AD189" s="11">
        <v>2.8948294055575099E-2</v>
      </c>
      <c r="AE189" s="11">
        <v>2.88099636968463E-2</v>
      </c>
      <c r="AF189" s="11">
        <v>2.7289637374064799E-2</v>
      </c>
      <c r="AG189" s="11">
        <v>2.2192771510058901E-2</v>
      </c>
      <c r="AH189" s="11">
        <v>3.8935224784252501E-2</v>
      </c>
      <c r="AI189" s="11">
        <v>1.7383411999815499E-2</v>
      </c>
      <c r="AJ189" s="11">
        <v>1.7636922873656102E-2</v>
      </c>
      <c r="AK189" s="11">
        <v>2.60499960475029E-2</v>
      </c>
      <c r="AL189" s="11">
        <v>3.8567124959545798E-2</v>
      </c>
      <c r="AM189" s="11">
        <v>1.64918317362544E-2</v>
      </c>
      <c r="AN189" s="11">
        <v>2.5432900604392301E-2</v>
      </c>
      <c r="AO189" s="11">
        <v>2.9641271087896801E-2</v>
      </c>
      <c r="AP189" s="11">
        <v>2.3910925866440998E-2</v>
      </c>
      <c r="AQ189" s="11">
        <v>2.89513620694281E-2</v>
      </c>
      <c r="AR189" s="11">
        <v>1.9617678228951801E-2</v>
      </c>
      <c r="AS189" s="11">
        <v>2.9981337295015599E-2</v>
      </c>
      <c r="AT189" s="11">
        <v>1.8518505863379199E-2</v>
      </c>
      <c r="AU189" s="11">
        <v>3.2926775043037398E-2</v>
      </c>
      <c r="AV189" s="11">
        <v>1.9608449796372801E-2</v>
      </c>
      <c r="AW189" s="11">
        <v>1.11752615103378E-2</v>
      </c>
      <c r="AX189" s="11">
        <v>2.3401918687834599E-2</v>
      </c>
      <c r="AY189" s="11">
        <v>2.6664173953925199E-2</v>
      </c>
      <c r="AZ189" s="11">
        <v>1.6575706090982401E-2</v>
      </c>
      <c r="BA189" s="11">
        <v>1.6489955384277701E-2</v>
      </c>
      <c r="BB189" s="11">
        <v>2.3569669257552401E-2</v>
      </c>
      <c r="BC189" s="11">
        <v>9.0836749657253902E-3</v>
      </c>
      <c r="BD189" s="11">
        <v>2.8462889082189899E-2</v>
      </c>
      <c r="BE189" s="11">
        <v>1.7395927470611201E-2</v>
      </c>
      <c r="BF189" s="11">
        <v>2.8864224183566201E-2</v>
      </c>
      <c r="BG189" s="11">
        <v>1.8168211946274802E-2</v>
      </c>
      <c r="BH189" s="11">
        <v>2.0037315825953701E-2</v>
      </c>
      <c r="BI189" s="11">
        <v>1.34646644309363E-2</v>
      </c>
      <c r="BJ189" s="11">
        <v>2.7917252236282799E-2</v>
      </c>
      <c r="BK189" s="11">
        <v>4.1986542708657003E-2</v>
      </c>
      <c r="BL189" s="11">
        <v>2.6044010191413499E-2</v>
      </c>
      <c r="BM189" s="11">
        <v>3.8907184349805203E-2</v>
      </c>
      <c r="BN189" s="11">
        <v>2.44256740681273E-2</v>
      </c>
      <c r="BO189" s="11">
        <v>3.7400576415276603E-2</v>
      </c>
      <c r="BP189" s="11">
        <v>2.6487201384944599E-2</v>
      </c>
      <c r="BQ189" s="11">
        <v>3.2754099192452001E-2</v>
      </c>
      <c r="BR189" s="11">
        <v>2.4585182099941299E-2</v>
      </c>
      <c r="BS189" s="11">
        <v>4.0938202070357498E-2</v>
      </c>
      <c r="BT189" s="11">
        <v>1.17081316873186E-2</v>
      </c>
      <c r="BU189" s="11">
        <v>1.81430941725561E-2</v>
      </c>
      <c r="BV189" s="11">
        <v>1.7061696273406601E-2</v>
      </c>
      <c r="BW189" s="11">
        <v>1.32648345687656E-2</v>
      </c>
      <c r="BX189" s="11">
        <v>2.4836696532512401E-2</v>
      </c>
      <c r="BY189" s="11">
        <v>3.2360753401386999E-2</v>
      </c>
      <c r="BZ189" s="11">
        <v>2.7984578910490599E-2</v>
      </c>
      <c r="CA189" s="11">
        <v>1.97497098239891E-2</v>
      </c>
      <c r="CB189" s="11">
        <v>2.5011424634923202E-2</v>
      </c>
      <c r="CC189" s="11">
        <v>3.03243054633748E-2</v>
      </c>
      <c r="CD189" s="11">
        <v>2.06023278973749E-2</v>
      </c>
      <c r="CE189" s="11">
        <v>1.8323260407446099E-2</v>
      </c>
      <c r="CF189" s="11">
        <v>2.2591898442589398E-2</v>
      </c>
      <c r="CG189" s="11">
        <v>3.12138473919823E-2</v>
      </c>
      <c r="CH189" s="11">
        <v>2.7351790410327901E-2</v>
      </c>
      <c r="CI189" s="11">
        <v>1.6354457514676499E-2</v>
      </c>
      <c r="CJ189" s="11">
        <v>2.96014237768298E-2</v>
      </c>
      <c r="CK189" s="11">
        <v>2.9468783964112601E-2</v>
      </c>
      <c r="CL189" s="11">
        <v>3.8312994060084697E-2</v>
      </c>
      <c r="CM189" s="11">
        <v>3.4572856556093698E-2</v>
      </c>
      <c r="CN189" s="11">
        <v>1.7366389277037798E-2</v>
      </c>
      <c r="CO189" s="11">
        <v>2.3305672989215501E-2</v>
      </c>
      <c r="CP189" s="11">
        <v>3.0541093056147401E-2</v>
      </c>
      <c r="CQ189" s="11">
        <v>3.1016114865532001E-2</v>
      </c>
      <c r="CR189" s="11">
        <v>2.8923940759216501E-2</v>
      </c>
      <c r="CS189" s="11">
        <v>2.2431640959635998E-2</v>
      </c>
      <c r="CT189" s="11">
        <v>2.6063732444596099E-2</v>
      </c>
      <c r="CU189" s="11">
        <v>2.5950622048119501E-2</v>
      </c>
      <c r="CV189" s="11">
        <v>1.48733327870968E-2</v>
      </c>
      <c r="CW189" s="11">
        <v>3.1561389639385297E-2</v>
      </c>
      <c r="CX189" s="11">
        <v>2.5051242511697401E-2</v>
      </c>
      <c r="CY189" s="11">
        <v>2.46588434891469E-2</v>
      </c>
      <c r="CZ189" s="11">
        <v>1.48982812891568E-2</v>
      </c>
      <c r="DA189" s="11">
        <v>3.8216242530154002E-2</v>
      </c>
      <c r="DB189" s="11">
        <v>1.15379551548402E-2</v>
      </c>
      <c r="DC189" s="11">
        <v>3.0712823168613099E-2</v>
      </c>
      <c r="DD189" s="11">
        <v>2.0183518784095501E-2</v>
      </c>
      <c r="DE189" s="11">
        <v>1.8223815986027899E-2</v>
      </c>
      <c r="DF189" s="11">
        <v>1.2326674896883799E-2</v>
      </c>
      <c r="DG189" s="11">
        <v>2.4303723073866901E-2</v>
      </c>
      <c r="DH189" s="11">
        <v>3.3332022873882497E-2</v>
      </c>
      <c r="DI189" s="11">
        <v>1.6399240184921001E-2</v>
      </c>
      <c r="DJ189" s="11">
        <v>2.44413629843875E-2</v>
      </c>
      <c r="DK189" s="11">
        <v>1.8746926558791299E-2</v>
      </c>
      <c r="DL189" s="11">
        <v>2.5306317052199E-2</v>
      </c>
      <c r="DM189" s="11">
        <v>1.29227757461825E-2</v>
      </c>
      <c r="DN189" s="11">
        <v>1.9138261283523101E-2</v>
      </c>
      <c r="DO189" s="11">
        <v>3.7114846244266302E-2</v>
      </c>
      <c r="DP189" s="11">
        <v>1.9512586943107799E-2</v>
      </c>
      <c r="DQ189" s="11">
        <v>4.3240744278775799E-2</v>
      </c>
      <c r="DR189" s="11">
        <v>3.3893869214778098E-2</v>
      </c>
      <c r="DS189" s="11">
        <v>4.0237136621816098E-2</v>
      </c>
      <c r="DT189" s="11">
        <v>1.68371274257588E-2</v>
      </c>
      <c r="DU189" s="11">
        <v>1.44879602390518E-2</v>
      </c>
      <c r="DV189" s="11">
        <v>2.0588088865693702E-2</v>
      </c>
      <c r="DW189" s="11">
        <v>1.88353012877625E-2</v>
      </c>
      <c r="DX189" s="11">
        <v>2.5020494242570399E-2</v>
      </c>
      <c r="DY189" s="11">
        <v>3.0378758978617901E-2</v>
      </c>
      <c r="DZ189" s="11">
        <v>1.8014640274359402E-2</v>
      </c>
      <c r="EA189" s="11">
        <v>1.9889530448157399E-2</v>
      </c>
      <c r="EB189" s="11">
        <v>1.7579522942520201E-2</v>
      </c>
      <c r="EC189" s="11">
        <v>2.0577311978561E-2</v>
      </c>
      <c r="ED189" s="11">
        <v>2.4423142038461201E-2</v>
      </c>
      <c r="EE189" s="11">
        <v>2.1243469390155399E-2</v>
      </c>
      <c r="EF189" s="11">
        <v>3.9827314657212599E-2</v>
      </c>
      <c r="EG189" s="11">
        <v>1.6012877438018901E-2</v>
      </c>
      <c r="EH189" s="11">
        <v>1.7575915404376401E-2</v>
      </c>
      <c r="EI189" s="11">
        <v>4.0657662942494399E-2</v>
      </c>
      <c r="EJ189" s="11">
        <v>1.5665640775907701E-2</v>
      </c>
      <c r="EK189" s="11">
        <v>2.4383489266052799E-2</v>
      </c>
      <c r="EL189" s="11">
        <v>2.37185198797977E-2</v>
      </c>
      <c r="EM189" s="11">
        <v>2.4593651624905E-2</v>
      </c>
      <c r="EN189" s="11">
        <v>6.9982812069836701E-3</v>
      </c>
      <c r="EO189" s="11">
        <v>4.28259549051931E-2</v>
      </c>
      <c r="EP189" s="11">
        <v>2.34512898187547E-2</v>
      </c>
      <c r="EQ189" s="11">
        <v>1.0043969587128301E-2</v>
      </c>
      <c r="ER189" s="11">
        <v>1.8411521522519399E-2</v>
      </c>
      <c r="ES189" s="11">
        <v>3.3563870904413498E-2</v>
      </c>
      <c r="ET189" s="11">
        <v>2.1522266214653401E-2</v>
      </c>
      <c r="EU189" s="11">
        <v>3.2628792945319902E-2</v>
      </c>
      <c r="EV189" s="11">
        <v>2.9297369195344501E-2</v>
      </c>
      <c r="EW189" s="11">
        <v>1.82799644684347E-2</v>
      </c>
      <c r="EX189" s="11">
        <v>2.2299825576961401E-2</v>
      </c>
      <c r="EY189" s="11">
        <v>1.81753656082532E-2</v>
      </c>
      <c r="EZ189" s="11">
        <v>1.55032606764952E-2</v>
      </c>
      <c r="FA189" s="11">
        <v>1.0613574188598001E-2</v>
      </c>
      <c r="FB189" s="11">
        <v>2.1941687806338501E-2</v>
      </c>
      <c r="FC189" s="11">
        <v>1.50206628261775E-2</v>
      </c>
      <c r="FD189" s="11">
        <v>4.1509058471508799E-2</v>
      </c>
      <c r="FE189" s="11">
        <v>3.2299218040861902E-2</v>
      </c>
      <c r="FF189" s="11">
        <v>2.3721473103820299E-2</v>
      </c>
      <c r="FG189" s="11">
        <v>2.4329200178236199E-2</v>
      </c>
      <c r="FH189" s="11">
        <v>1.5393123209319501E-2</v>
      </c>
      <c r="FI189" s="11">
        <v>2.1327790729245701E-2</v>
      </c>
      <c r="FJ189" s="11">
        <v>3.23029188534905E-2</v>
      </c>
      <c r="FK189" s="11">
        <v>4.4478786630365502E-2</v>
      </c>
      <c r="FL189" s="11">
        <v>1.3023382284956499E-2</v>
      </c>
      <c r="FM189" s="11">
        <v>2.2540935131443601E-2</v>
      </c>
      <c r="FN189" s="11">
        <v>2.7200470003614901E-2</v>
      </c>
      <c r="FO189" s="11">
        <v>1.5709165487303799E-2</v>
      </c>
      <c r="FP189" s="11">
        <v>2.56248238223039E-2</v>
      </c>
      <c r="FQ189" s="11">
        <v>2.5545485174878702E-2</v>
      </c>
      <c r="FR189" s="11">
        <v>2.74562930049316E-2</v>
      </c>
      <c r="FS189" s="11">
        <v>1.7472374723397101E-2</v>
      </c>
      <c r="FT189" s="11">
        <v>2.76108337821016E-2</v>
      </c>
      <c r="FU189" s="11">
        <v>3.0832554091556E-2</v>
      </c>
      <c r="FV189" s="11">
        <v>2.0508390910860999E-2</v>
      </c>
      <c r="FW189" s="11">
        <v>3.7309345236653899E-2</v>
      </c>
      <c r="FX189" s="11">
        <v>2.02526713710489E-2</v>
      </c>
      <c r="FY189" s="11">
        <v>2.93856173943015E-2</v>
      </c>
      <c r="FZ189" s="11">
        <v>2.8025495251105901E-2</v>
      </c>
      <c r="GA189" s="11">
        <v>4.8497264402501697E-2</v>
      </c>
      <c r="GB189" s="11">
        <v>1.6785621732488799E-2</v>
      </c>
      <c r="GC189" s="11">
        <v>3.0418869689309201E-2</v>
      </c>
      <c r="GD189" s="11">
        <v>5.40322170741383E-2</v>
      </c>
      <c r="GE189" s="11">
        <v>2.5758608266887702E-2</v>
      </c>
      <c r="GF189" s="11">
        <v>2.0470224889128301E-2</v>
      </c>
      <c r="GG189" s="11">
        <v>2.43341633778946E-2</v>
      </c>
      <c r="GH189" s="11">
        <v>2.8203919829235199E-2</v>
      </c>
      <c r="GI189" s="11">
        <v>1.431101513624E-2</v>
      </c>
      <c r="GJ189" s="11">
        <v>3.8880768449080401E-2</v>
      </c>
      <c r="GK189" s="11">
        <v>2.8270561912874401E-2</v>
      </c>
      <c r="GL189" s="11">
        <v>2.2102700726881599E-2</v>
      </c>
      <c r="GM189" s="11">
        <v>2.2071986039489001E-2</v>
      </c>
      <c r="GN189" s="11">
        <v>1.7515013681914798E-2</v>
      </c>
      <c r="GO189" s="11">
        <v>3.37095879775966E-2</v>
      </c>
      <c r="GP189" s="11">
        <v>3.6154420649939199E-2</v>
      </c>
      <c r="GQ189" s="11">
        <v>2.5762017341565201E-2</v>
      </c>
      <c r="GR189" s="11">
        <v>2.8540657320067601E-2</v>
      </c>
      <c r="GS189" s="11">
        <v>0.10264842857840301</v>
      </c>
      <c r="GT189" s="11">
        <v>2.83342341937372E-2</v>
      </c>
      <c r="GU189" s="11">
        <v>4.2203457139104797E-2</v>
      </c>
      <c r="GV189" s="11">
        <v>4.2635595068916302E-2</v>
      </c>
      <c r="GW189" s="11">
        <v>2.8626591784319599E-2</v>
      </c>
      <c r="GX189" s="11">
        <v>5.48823987341805E-2</v>
      </c>
      <c r="GY189" s="11">
        <v>2.8758387683793001E-2</v>
      </c>
      <c r="GZ189" s="11">
        <v>2.2955825265465399E-2</v>
      </c>
      <c r="HA189" s="11">
        <v>1.80314254857455E-2</v>
      </c>
      <c r="HB189" s="11">
        <v>3.5707578506737801E-2</v>
      </c>
      <c r="HC189" s="11">
        <v>1.447437474252E-2</v>
      </c>
      <c r="HD189" s="11">
        <v>2.6347740991244602E-2</v>
      </c>
      <c r="HE189" s="11">
        <v>2.87670221742359E-2</v>
      </c>
      <c r="HF189" s="11">
        <v>2.92988551306111E-2</v>
      </c>
      <c r="HG189" s="11">
        <v>2.6533669713816498E-2</v>
      </c>
      <c r="HH189" s="11">
        <v>5.7606129493361802E-2</v>
      </c>
      <c r="HI189" s="11">
        <v>2.57742603721067E-2</v>
      </c>
      <c r="HJ189" s="11">
        <v>1.3943482800994601E-2</v>
      </c>
      <c r="HK189" s="11">
        <v>1.62935357912488E-2</v>
      </c>
      <c r="HL189" s="11">
        <v>2.4610750677144699E-2</v>
      </c>
      <c r="HM189" s="11">
        <v>2.5562858585767199E-2</v>
      </c>
      <c r="HN189" s="11">
        <v>2.4064092607012599E-2</v>
      </c>
      <c r="HO189" s="11">
        <v>2.7612623367300599E-2</v>
      </c>
      <c r="HP189" s="11">
        <v>2.76239093349431E-2</v>
      </c>
      <c r="HQ189" s="11">
        <v>1.78864454093253E-2</v>
      </c>
      <c r="HR189" s="11">
        <v>2.3457339215444101E-2</v>
      </c>
      <c r="HS189" s="11">
        <v>1.57620131799198E-2</v>
      </c>
      <c r="HT189" s="11">
        <v>1.4153654556805799E-2</v>
      </c>
      <c r="HU189" s="11">
        <v>2.2618878132118499E-2</v>
      </c>
      <c r="HV189" s="11">
        <v>1.85870164081543E-2</v>
      </c>
      <c r="HW189" s="11">
        <v>4.1933499123801697E-2</v>
      </c>
      <c r="HX189" s="11">
        <v>2.0489652958446299E-2</v>
      </c>
      <c r="HY189" s="11">
        <v>2.6754811461273099E-2</v>
      </c>
      <c r="HZ189" s="11">
        <v>4.28849513559749E-2</v>
      </c>
      <c r="IA189" s="11">
        <v>1.6467524074508601E-2</v>
      </c>
      <c r="IB189" s="11">
        <v>2.2662341317870899E-2</v>
      </c>
      <c r="IC189" s="11">
        <v>1.9686164027717699E-2</v>
      </c>
      <c r="ID189" s="11">
        <v>4.5371477652206602E-2</v>
      </c>
      <c r="IE189" s="11">
        <v>2.48337595907928E-2</v>
      </c>
      <c r="IF189" s="11">
        <v>3.3293395142346902E-2</v>
      </c>
      <c r="IG189" s="11">
        <v>6.6005360547777003E-2</v>
      </c>
      <c r="IH189" s="11">
        <v>3.43598362710976E-2</v>
      </c>
      <c r="II189" s="11">
        <v>2.72228008475589E-2</v>
      </c>
      <c r="IJ189" s="11">
        <v>1.6194339188390802E-2</v>
      </c>
      <c r="IK189" s="11">
        <v>4.4552902204577999E-2</v>
      </c>
      <c r="IL189" s="11">
        <v>2.7066324904416801E-2</v>
      </c>
      <c r="IM189" s="11">
        <v>1.8922513736216801E-2</v>
      </c>
      <c r="IN189" s="11">
        <v>1.9253232631434702E-2</v>
      </c>
      <c r="IO189" s="11">
        <v>5.7788838771095301E-2</v>
      </c>
      <c r="IP189" s="11">
        <v>4.1854565180464799E-2</v>
      </c>
      <c r="IQ189" s="11">
        <v>3.6714498822228499E-2</v>
      </c>
      <c r="IR189" s="11">
        <v>2.4040566902987E-2</v>
      </c>
      <c r="IS189" s="11">
        <v>2.2041448215035401E-2</v>
      </c>
      <c r="IT189" s="11">
        <v>5.2404370368722003E-2</v>
      </c>
      <c r="IU189" s="11">
        <v>3.2469952307640201E-2</v>
      </c>
      <c r="IV189" s="11">
        <v>3.0645623232497601E-2</v>
      </c>
      <c r="IW189" s="11">
        <v>5.4207532009706599E-2</v>
      </c>
      <c r="IX189" s="11">
        <v>3.2896662004496598E-2</v>
      </c>
      <c r="IY189" s="11">
        <v>3.2743543742621901E-2</v>
      </c>
      <c r="IZ189" s="11">
        <v>5.0290767104310699E-2</v>
      </c>
      <c r="JA189" s="11">
        <v>3.3804960061383102E-2</v>
      </c>
      <c r="JB189" s="11">
        <v>3.3117875293459602E-2</v>
      </c>
      <c r="JC189" s="11">
        <v>3.16733773351974E-2</v>
      </c>
      <c r="JD189" s="11">
        <v>4.9182642049641602E-2</v>
      </c>
      <c r="JE189" s="11">
        <v>1.54763177269053E-2</v>
      </c>
      <c r="JF189" s="11">
        <v>4.0999675250096998E-2</v>
      </c>
      <c r="JG189" s="11">
        <v>3.7884940984580201E-2</v>
      </c>
      <c r="JH189" s="11">
        <v>2.0151521274364301E-2</v>
      </c>
      <c r="JI189" s="11">
        <v>1.5480495044893501E-2</v>
      </c>
      <c r="JJ189" s="11">
        <v>3.3739104580006098E-2</v>
      </c>
      <c r="JK189" s="11">
        <v>5.0205429128532902E-2</v>
      </c>
      <c r="JL189" s="11">
        <v>4.8748980421670897E-2</v>
      </c>
      <c r="JM189" s="11">
        <v>3.7957128881391598E-2</v>
      </c>
      <c r="JN189" s="11">
        <v>5.3730962555825899E-2</v>
      </c>
      <c r="JO189" s="11">
        <v>9.2924929279412399E-2</v>
      </c>
      <c r="JP189" s="11">
        <v>3.3390783703843303E-2</v>
      </c>
      <c r="JQ189" s="11">
        <v>5.1126763872870802E-2</v>
      </c>
      <c r="JR189" s="11">
        <v>6.3246909139362803E-2</v>
      </c>
      <c r="JS189" s="11">
        <v>5.3168378092088901E-2</v>
      </c>
      <c r="JT189" s="11">
        <v>4.0575925644939899E-2</v>
      </c>
      <c r="JU189" s="11">
        <v>2.83883155619832E-2</v>
      </c>
      <c r="JV189" s="11">
        <v>2.6130483226611802E-2</v>
      </c>
      <c r="JW189" s="11">
        <v>9.5367561458786998E-2</v>
      </c>
      <c r="JX189" s="11">
        <v>2.2996927301638801E-2</v>
      </c>
      <c r="JY189" s="11">
        <v>7.5710897392469195E-2</v>
      </c>
      <c r="JZ189" s="11">
        <v>7.58363054929731E-2</v>
      </c>
      <c r="KA189" s="11">
        <v>3.3500933114626E-2</v>
      </c>
      <c r="KB189" s="11">
        <v>4.4105629468051799E-2</v>
      </c>
      <c r="KC189" s="11">
        <v>3.3859933057157898E-2</v>
      </c>
      <c r="KD189" s="11">
        <v>3.2762129806116903E-2</v>
      </c>
      <c r="KE189" s="11">
        <v>2.13631537690636E-2</v>
      </c>
      <c r="KF189" s="11">
        <v>3.7591789361417001E-2</v>
      </c>
      <c r="KG189" s="11">
        <v>2.8678325511107099E-2</v>
      </c>
      <c r="KH189" s="11">
        <v>3.7879202593670898E-2</v>
      </c>
      <c r="KI189" s="11">
        <v>3.7517574868255299E-2</v>
      </c>
      <c r="KJ189" s="11">
        <v>7.3253149541906495E-2</v>
      </c>
      <c r="KK189" s="11">
        <v>3.9037029034271198E-2</v>
      </c>
      <c r="KL189" s="11">
        <v>3.0993960577661701E-2</v>
      </c>
      <c r="KM189" s="11">
        <v>6.1105076873197897E-2</v>
      </c>
      <c r="KN189" s="11">
        <v>2.1496917423161999E-2</v>
      </c>
      <c r="KO189" s="11">
        <v>3.39546949575288E-2</v>
      </c>
      <c r="KP189" s="11">
        <v>2.9617623852316002E-2</v>
      </c>
      <c r="KQ189" s="11">
        <v>4.6519632943427203E-2</v>
      </c>
      <c r="KR189" s="11">
        <v>0.110520225528456</v>
      </c>
      <c r="KS189" s="11">
        <v>4.6763955768752703E-2</v>
      </c>
      <c r="KT189" s="11">
        <v>2.16345740512843E-2</v>
      </c>
      <c r="KU189" s="11">
        <v>4.7519012172357801E-2</v>
      </c>
      <c r="KV189" s="11">
        <v>4.1839372311566397E-2</v>
      </c>
      <c r="KW189" s="11">
        <v>5.93536423794951E-2</v>
      </c>
      <c r="KX189" s="11">
        <v>3.1190667536914001E-2</v>
      </c>
      <c r="KY189" s="11">
        <v>2.9235921503112001E-2</v>
      </c>
      <c r="KZ189" s="11">
        <v>3.6933256291206903E-2</v>
      </c>
      <c r="LA189" s="11">
        <v>2.1585616433297299E-2</v>
      </c>
      <c r="LB189" s="11">
        <v>2.2469285574758101E-2</v>
      </c>
      <c r="LC189" s="11">
        <v>3.41514352287033E-2</v>
      </c>
      <c r="LD189" s="11">
        <v>4.6593304401735897E-2</v>
      </c>
      <c r="LE189" s="11">
        <v>3.3859803387427598E-2</v>
      </c>
      <c r="LF189" s="11">
        <v>4.7574683110987503E-2</v>
      </c>
      <c r="LG189" s="11">
        <v>4.1529134388683102E-2</v>
      </c>
      <c r="LH189" s="11">
        <v>3.12489808738316E-2</v>
      </c>
      <c r="LI189" s="11">
        <v>3.01621475785782E-2</v>
      </c>
      <c r="LJ189" s="11">
        <v>4.5684617712998699E-2</v>
      </c>
      <c r="LK189" s="11">
        <v>2.88276507123949E-2</v>
      </c>
      <c r="LL189" s="11">
        <v>2.1752838071127101E-2</v>
      </c>
      <c r="LM189" s="11">
        <v>2.44692529862813E-2</v>
      </c>
      <c r="LN189" s="11">
        <v>3.5448477415513498E-2</v>
      </c>
      <c r="LO189" s="11">
        <v>2.6164556327778098E-2</v>
      </c>
      <c r="LP189" s="11">
        <v>2.2719957568271099E-2</v>
      </c>
      <c r="LQ189" s="11">
        <v>5.0864235690052398E-2</v>
      </c>
      <c r="LR189" s="11">
        <v>2.91766061437332E-2</v>
      </c>
      <c r="LS189" s="11">
        <v>1.9682659728365401E-2</v>
      </c>
      <c r="LT189" s="11">
        <v>4.7250880643560401E-2</v>
      </c>
      <c r="LU189" s="11">
        <v>2.72158655665347E-2</v>
      </c>
      <c r="LV189" s="11">
        <v>2.6547890317943398E-2</v>
      </c>
      <c r="LW189" s="11">
        <v>3.1356682717181103E-2</v>
      </c>
      <c r="LX189" s="11">
        <v>2.9950956719183599E-2</v>
      </c>
      <c r="LY189" s="11">
        <v>5.3816271021483397E-2</v>
      </c>
      <c r="LZ189" s="11">
        <v>1.99831513547052E-2</v>
      </c>
      <c r="MA189" s="11">
        <v>6.7154774492371297E-2</v>
      </c>
      <c r="MB189" s="11">
        <v>3.6003912027995903E-2</v>
      </c>
      <c r="MC189" s="11">
        <v>2.6037472741971102E-2</v>
      </c>
      <c r="MD189" s="11">
        <v>1.6654089038208902E-2</v>
      </c>
      <c r="ME189" s="11">
        <v>3.9041069663418498E-2</v>
      </c>
      <c r="MF189" s="11">
        <v>3.7731425290651197E-2</v>
      </c>
      <c r="MG189" s="11">
        <v>4.1310068700939603E-2</v>
      </c>
      <c r="MH189" s="11">
        <v>6.2388476215228798E-2</v>
      </c>
      <c r="MI189" s="11">
        <v>3.2010453561334702E-2</v>
      </c>
      <c r="MJ189" s="11">
        <v>2.33156470366284E-2</v>
      </c>
      <c r="MK189" s="11">
        <v>1.89885588663786E-2</v>
      </c>
      <c r="ML189" s="11">
        <v>2.5439814114312901E-2</v>
      </c>
      <c r="MM189" s="11">
        <v>1.7408495022840701E-2</v>
      </c>
      <c r="MN189" s="11">
        <v>4.2998398541812297E-2</v>
      </c>
      <c r="MO189" s="11">
        <v>4.3642245391119799E-2</v>
      </c>
      <c r="MP189" s="11">
        <v>5.3880305016766099E-2</v>
      </c>
      <c r="MQ189" s="11">
        <v>2.7670763554469398E-2</v>
      </c>
      <c r="MR189" s="11">
        <v>3.4705900099006898E-2</v>
      </c>
      <c r="MS189" s="11">
        <v>1.12776099879963E-2</v>
      </c>
      <c r="MT189" s="11">
        <v>2.68113940393181E-2</v>
      </c>
      <c r="MU189" s="11">
        <v>2.11777931365696E-2</v>
      </c>
      <c r="MV189" s="11">
        <v>3.2168589232395503E-2</v>
      </c>
      <c r="MW189" s="11">
        <v>2.9654672432448199E-2</v>
      </c>
      <c r="MX189" s="11">
        <v>3.4663840437153197E-2</v>
      </c>
      <c r="MY189" s="11">
        <v>1.9482420393551601E-2</v>
      </c>
      <c r="MZ189" s="11">
        <v>1.42926396238942E-2</v>
      </c>
      <c r="NA189" s="11">
        <v>2.7904914334272501E-2</v>
      </c>
      <c r="NB189" s="11">
        <v>7.2302451962552403E-2</v>
      </c>
      <c r="NC189" s="11">
        <v>3.7209615386886198E-2</v>
      </c>
      <c r="ND189" s="11">
        <v>3.0110214881969199E-2</v>
      </c>
    </row>
    <row r="190" spans="1:368" x14ac:dyDescent="0.25">
      <c r="A190" s="1" t="s">
        <v>391</v>
      </c>
      <c r="B190" s="1" t="s">
        <v>415</v>
      </c>
      <c r="C190" s="1" t="s">
        <v>416</v>
      </c>
      <c r="D190" s="11">
        <v>4.6169977334550902E-2</v>
      </c>
      <c r="E190" s="11">
        <v>6.0925381230962902E-2</v>
      </c>
      <c r="F190" s="11">
        <v>4.0355729504297499E-2</v>
      </c>
      <c r="G190" s="11">
        <v>7.0042378427771196E-2</v>
      </c>
      <c r="H190" s="11">
        <v>0.11066469809113499</v>
      </c>
      <c r="I190" s="11">
        <v>5.6963283673201297E-2</v>
      </c>
      <c r="J190" s="11">
        <v>6.5651143809555404E-2</v>
      </c>
      <c r="K190" s="11">
        <v>0.182044057132111</v>
      </c>
      <c r="L190" s="11">
        <v>4.5603856940755999E-2</v>
      </c>
      <c r="M190" s="11">
        <v>0.12635141685287199</v>
      </c>
      <c r="N190" s="11">
        <v>5.7938876082118403E-2</v>
      </c>
      <c r="O190" s="11">
        <v>5.2715391909547001E-2</v>
      </c>
      <c r="P190" s="11">
        <v>5.7148298840442001E-2</v>
      </c>
      <c r="Q190" s="11">
        <v>9.7533809557708601E-2</v>
      </c>
      <c r="R190" s="11">
        <v>6.0469657317812203E-2</v>
      </c>
      <c r="S190" s="11">
        <v>5.5220922743522097E-2</v>
      </c>
      <c r="T190" s="11">
        <v>6.04062714008173E-2</v>
      </c>
      <c r="U190" s="11">
        <v>2.8813298657023301E-2</v>
      </c>
      <c r="V190" s="11">
        <v>4.5534268187272901E-2</v>
      </c>
      <c r="W190" s="11">
        <v>3.7349432965097101E-2</v>
      </c>
      <c r="X190" s="11">
        <v>4.2046294728450499E-2</v>
      </c>
      <c r="Y190" s="11">
        <v>0.15130705900628</v>
      </c>
      <c r="Z190" s="11">
        <v>8.7498315030746801E-2</v>
      </c>
      <c r="AA190" s="11">
        <v>4.5790427327011302E-2</v>
      </c>
      <c r="AB190" s="11">
        <v>5.30303460633774E-2</v>
      </c>
      <c r="AC190" s="11">
        <v>4.5405719835896301E-2</v>
      </c>
      <c r="AD190" s="11">
        <v>4.8237683819675602E-2</v>
      </c>
      <c r="AE190" s="11">
        <v>6.3117688948204506E-2</v>
      </c>
      <c r="AF190" s="11">
        <v>3.6254586307172799E-2</v>
      </c>
      <c r="AG190" s="11">
        <v>4.9355909794048997E-2</v>
      </c>
      <c r="AH190" s="11">
        <v>3.7990125340292398E-2</v>
      </c>
      <c r="AI190" s="11">
        <v>0.13413076034479701</v>
      </c>
      <c r="AJ190" s="11">
        <v>0.10750060753245901</v>
      </c>
      <c r="AK190" s="11">
        <v>5.5077620961612103E-2</v>
      </c>
      <c r="AL190" s="11">
        <v>6.1391602382758002E-2</v>
      </c>
      <c r="AM190" s="11">
        <v>0.169285324824543</v>
      </c>
      <c r="AN190" s="11">
        <v>5.4299596152755203E-2</v>
      </c>
      <c r="AO190" s="11">
        <v>5.82422449867415E-2</v>
      </c>
      <c r="AP190" s="11">
        <v>4.1252542979287897E-2</v>
      </c>
      <c r="AQ190" s="11">
        <v>5.4287731381167999E-2</v>
      </c>
      <c r="AR190" s="11">
        <v>5.16235355764781E-2</v>
      </c>
      <c r="AS190" s="11">
        <v>0.13324290774601699</v>
      </c>
      <c r="AT190" s="11">
        <v>6.30077495011344E-2</v>
      </c>
      <c r="AU190" s="11">
        <v>6.7414813904667095E-2</v>
      </c>
      <c r="AV190" s="11">
        <v>3.9177990682956798E-2</v>
      </c>
      <c r="AW190" s="11">
        <v>0.12668173648563</v>
      </c>
      <c r="AX190" s="11">
        <v>0.10316145099093001</v>
      </c>
      <c r="AY190" s="11">
        <v>6.4193451215924194E-2</v>
      </c>
      <c r="AZ190" s="11">
        <v>5.9196307402641299E-2</v>
      </c>
      <c r="BA190" s="11">
        <v>6.6442512886627197E-2</v>
      </c>
      <c r="BB190" s="11">
        <v>5.5298140330974299E-2</v>
      </c>
      <c r="BC190" s="11">
        <v>0.266311014360188</v>
      </c>
      <c r="BD190" s="11">
        <v>4.2983683708299601E-2</v>
      </c>
      <c r="BE190" s="11">
        <v>4.77217944829589E-2</v>
      </c>
      <c r="BF190" s="11">
        <v>4.1476976546271402E-2</v>
      </c>
      <c r="BG190" s="11">
        <v>5.1461455478453599E-2</v>
      </c>
      <c r="BH190" s="11">
        <v>4.6476141735026399E-2</v>
      </c>
      <c r="BI190" s="11">
        <v>4.4830102312839501E-2</v>
      </c>
      <c r="BJ190" s="11">
        <v>9.2577524434400593E-2</v>
      </c>
      <c r="BK190" s="11">
        <v>4.2686868504549197E-2</v>
      </c>
      <c r="BL190" s="11">
        <v>5.81898903061061E-2</v>
      </c>
      <c r="BM190" s="11">
        <v>2.70669242558478E-2</v>
      </c>
      <c r="BN190" s="11">
        <v>3.8585527559958199E-2</v>
      </c>
      <c r="BO190" s="11">
        <v>4.6497297717953703E-2</v>
      </c>
      <c r="BP190" s="11">
        <v>4.0491105054475701E-2</v>
      </c>
      <c r="BQ190" s="11">
        <v>3.5804442867775003E-2</v>
      </c>
      <c r="BR190" s="11">
        <v>5.0904619686525598E-2</v>
      </c>
      <c r="BS190" s="11">
        <v>2.1607045196117398E-2</v>
      </c>
      <c r="BT190" s="11">
        <v>5.5615672033149502E-2</v>
      </c>
      <c r="BU190" s="11">
        <v>0.15152710365490499</v>
      </c>
      <c r="BV190" s="11">
        <v>4.4726330173314899E-2</v>
      </c>
      <c r="BW190" s="11">
        <v>0.108470489626909</v>
      </c>
      <c r="BX190" s="11">
        <v>3.6592322927669702E-2</v>
      </c>
      <c r="BY190" s="11">
        <v>3.8740269637071903E-2</v>
      </c>
      <c r="BZ190" s="11">
        <v>8.18447755314336E-2</v>
      </c>
      <c r="CA190" s="11">
        <v>4.0104317546851002E-2</v>
      </c>
      <c r="CB190" s="11">
        <v>4.5618265564655001E-2</v>
      </c>
      <c r="CC190" s="11">
        <v>4.0121036670491599E-2</v>
      </c>
      <c r="CD190" s="11">
        <v>3.6674073980406202E-2</v>
      </c>
      <c r="CE190" s="11">
        <v>4.7837425548802201E-2</v>
      </c>
      <c r="CF190" s="11">
        <v>5.3624016385841203E-2</v>
      </c>
      <c r="CG190" s="11">
        <v>3.45324771677194E-2</v>
      </c>
      <c r="CH190" s="11">
        <v>4.5923543852079002E-2</v>
      </c>
      <c r="CI190" s="11">
        <v>3.4972482362528E-2</v>
      </c>
      <c r="CJ190" s="11">
        <v>4.4249798457233702E-2</v>
      </c>
      <c r="CK190" s="11">
        <v>4.2370721717397003E-2</v>
      </c>
      <c r="CL190" s="11">
        <v>8.5714197483526405E-2</v>
      </c>
      <c r="CM190" s="11">
        <v>3.4081918242617103E-2</v>
      </c>
      <c r="CN190" s="11">
        <v>0.115710307101154</v>
      </c>
      <c r="CO190" s="11">
        <v>4.5208670801154198E-2</v>
      </c>
      <c r="CP190" s="11">
        <v>0.106834590742615</v>
      </c>
      <c r="CQ190" s="11">
        <v>0.12661833380412699</v>
      </c>
      <c r="CR190" s="11">
        <v>0.101406661221526</v>
      </c>
      <c r="CS190" s="11">
        <v>4.0272773013990397E-2</v>
      </c>
      <c r="CT190" s="11">
        <v>3.9125149922181697E-2</v>
      </c>
      <c r="CU190" s="11">
        <v>7.3320809108780804E-2</v>
      </c>
      <c r="CV190" s="11">
        <v>4.1223640381555099E-2</v>
      </c>
      <c r="CW190" s="11">
        <v>4.9955911353586603E-2</v>
      </c>
      <c r="CX190" s="11">
        <v>4.3102031653713603E-2</v>
      </c>
      <c r="CY190" s="11">
        <v>9.8660974324727105E-2</v>
      </c>
      <c r="CZ190" s="11">
        <v>9.6627102945978996E-2</v>
      </c>
      <c r="DA190" s="11">
        <v>4.1419335890840098E-2</v>
      </c>
      <c r="DB190" s="11">
        <v>5.7970258448298499E-2</v>
      </c>
      <c r="DC190" s="11">
        <v>4.6201089476148802E-2</v>
      </c>
      <c r="DD190" s="11">
        <v>4.5752665425401198E-2</v>
      </c>
      <c r="DE190" s="11">
        <v>4.99675621242823E-2</v>
      </c>
      <c r="DF190" s="11">
        <v>3.4217144877711797E-2</v>
      </c>
      <c r="DG190" s="11">
        <v>4.1626940116545497E-2</v>
      </c>
      <c r="DH190" s="11">
        <v>3.6754568542458302E-2</v>
      </c>
      <c r="DI190" s="11">
        <v>2.8926009773794201E-2</v>
      </c>
      <c r="DJ190" s="11">
        <v>5.3349051504793098E-2</v>
      </c>
      <c r="DK190" s="11">
        <v>3.5517299682620802E-2</v>
      </c>
      <c r="DL190" s="11">
        <v>3.0881560615201999E-2</v>
      </c>
      <c r="DM190" s="11">
        <v>4.9098360468280797E-2</v>
      </c>
      <c r="DN190" s="11">
        <v>3.4259753325280799E-2</v>
      </c>
      <c r="DO190" s="11">
        <v>4.8877326953544603E-2</v>
      </c>
      <c r="DP190" s="11">
        <v>3.6513516070076003E-2</v>
      </c>
      <c r="DQ190" s="11">
        <v>3.7290570293765299E-2</v>
      </c>
      <c r="DR190" s="11">
        <v>8.4118312119333294E-2</v>
      </c>
      <c r="DS190" s="11">
        <v>4.3849553463307302E-2</v>
      </c>
      <c r="DT190" s="11">
        <v>4.0384628068849397E-2</v>
      </c>
      <c r="DU190" s="11">
        <v>3.4139703267287602E-2</v>
      </c>
      <c r="DV190" s="11">
        <v>3.4317344123660699E-2</v>
      </c>
      <c r="DW190" s="11">
        <v>3.65512429180282E-2</v>
      </c>
      <c r="DX190" s="11">
        <v>3.9706275666767397E-2</v>
      </c>
      <c r="DY190" s="11">
        <v>4.7544897309256103E-2</v>
      </c>
      <c r="DZ190" s="11">
        <v>3.4541930445445297E-2</v>
      </c>
      <c r="EA190" s="11">
        <v>4.5644112551721898E-2</v>
      </c>
      <c r="EB190" s="11">
        <v>4.4653742411895903E-2</v>
      </c>
      <c r="EC190" s="11">
        <v>2.7459037202430699E-2</v>
      </c>
      <c r="ED190" s="11">
        <v>7.5975772478645703E-2</v>
      </c>
      <c r="EE190" s="11">
        <v>3.57079532803007E-2</v>
      </c>
      <c r="EF190" s="11">
        <v>3.2995063175274397E-2</v>
      </c>
      <c r="EG190" s="11">
        <v>7.7897993483968794E-2</v>
      </c>
      <c r="EH190" s="11">
        <v>4.2598675301827302E-2</v>
      </c>
      <c r="EI190" s="11">
        <v>4.5171285651154802E-2</v>
      </c>
      <c r="EJ190" s="11">
        <v>6.4498539575894104E-2</v>
      </c>
      <c r="EK190" s="11">
        <v>3.2351393767616601E-2</v>
      </c>
      <c r="EL190" s="11">
        <v>3.4698609489820197E-2</v>
      </c>
      <c r="EM190" s="11">
        <v>5.1296475057302997E-2</v>
      </c>
      <c r="EN190" s="11">
        <v>3.9215673011296998E-2</v>
      </c>
      <c r="EO190" s="11">
        <v>4.6192733032805501E-2</v>
      </c>
      <c r="EP190" s="11">
        <v>5.3705752659609897E-2</v>
      </c>
      <c r="EQ190" s="11">
        <v>5.2440812430594903E-2</v>
      </c>
      <c r="ER190" s="11">
        <v>7.6856977379493804E-2</v>
      </c>
      <c r="ES190" s="11">
        <v>7.58529958296012E-2</v>
      </c>
      <c r="ET190" s="11">
        <v>5.6541110678220603E-2</v>
      </c>
      <c r="EU190" s="11">
        <v>8.8980952423699702E-2</v>
      </c>
      <c r="EV190" s="11">
        <v>6.2344201564547799E-2</v>
      </c>
      <c r="EW190" s="11">
        <v>0.13167295768715401</v>
      </c>
      <c r="EX190" s="11">
        <v>8.7473522877955498E-2</v>
      </c>
      <c r="EY190" s="11">
        <v>9.3563318884682306E-2</v>
      </c>
      <c r="EZ190" s="11">
        <v>4.3496866198076599E-2</v>
      </c>
      <c r="FA190" s="11">
        <v>5.9573581861710502E-2</v>
      </c>
      <c r="FB190" s="11">
        <v>4.1548908502022801E-2</v>
      </c>
      <c r="FC190" s="11">
        <v>0.17575147436256</v>
      </c>
      <c r="FD190" s="11">
        <v>3.7644282322752201E-2</v>
      </c>
      <c r="FE190" s="11">
        <v>5.20630698125863E-2</v>
      </c>
      <c r="FF190" s="11">
        <v>5.0284936927013003E-2</v>
      </c>
      <c r="FG190" s="11">
        <v>4.2877017891833999E-2</v>
      </c>
      <c r="FH190" s="11">
        <v>6.0387174296706203E-2</v>
      </c>
      <c r="FI190" s="11">
        <v>5.0290081672268602E-2</v>
      </c>
      <c r="FJ190" s="11">
        <v>4.8179499151742897E-2</v>
      </c>
      <c r="FK190" s="11">
        <v>3.8228212784966298E-2</v>
      </c>
      <c r="FL190" s="11">
        <v>4.7121758256867999E-2</v>
      </c>
      <c r="FM190" s="11">
        <v>4.3549103476238998E-2</v>
      </c>
      <c r="FN190" s="11">
        <v>6.4347658164409696E-2</v>
      </c>
      <c r="FO190" s="11">
        <v>6.3890323909818303E-2</v>
      </c>
      <c r="FP190" s="11">
        <v>0.13086893800676999</v>
      </c>
      <c r="FQ190" s="11">
        <v>3.2592325243645699E-2</v>
      </c>
      <c r="FR190" s="11">
        <v>3.8913470870540597E-2</v>
      </c>
      <c r="FS190" s="11">
        <v>6.4420683244166804E-2</v>
      </c>
      <c r="FT190" s="11">
        <v>5.8265443968319099E-2</v>
      </c>
      <c r="FU190" s="11">
        <v>8.2190393088090896E-2</v>
      </c>
      <c r="FV190" s="11">
        <v>5.0748305952322902E-2</v>
      </c>
      <c r="FW190" s="11">
        <v>5.6343480642340397E-2</v>
      </c>
      <c r="FX190" s="11">
        <v>4.2004884700775902E-2</v>
      </c>
      <c r="FY190" s="11">
        <v>5.2808510482267999E-2</v>
      </c>
      <c r="FZ190" s="11">
        <v>6.0522338184306898E-2</v>
      </c>
      <c r="GA190" s="11">
        <v>4.9376729373256302E-2</v>
      </c>
      <c r="GB190" s="11">
        <v>4.9534626912762302E-2</v>
      </c>
      <c r="GC190" s="11">
        <v>5.9888019353817802E-2</v>
      </c>
      <c r="GD190" s="11">
        <v>4.9295965241522403E-2</v>
      </c>
      <c r="GE190" s="11">
        <v>5.39845109792568E-2</v>
      </c>
      <c r="GF190" s="11">
        <v>4.9757285602282E-2</v>
      </c>
      <c r="GG190" s="11">
        <v>3.8142215484394303E-2</v>
      </c>
      <c r="GH190" s="11">
        <v>3.7260916571348703E-2</v>
      </c>
      <c r="GI190" s="11">
        <v>0.119270962875845</v>
      </c>
      <c r="GJ190" s="11">
        <v>6.5318787709577497E-2</v>
      </c>
      <c r="GK190" s="11">
        <v>4.5929133634920398E-2</v>
      </c>
      <c r="GL190" s="11">
        <v>4.7932306411782699E-2</v>
      </c>
      <c r="GM190" s="11">
        <v>3.4165387129229501E-2</v>
      </c>
      <c r="GN190" s="11">
        <v>5.8522910946897801E-2</v>
      </c>
      <c r="GO190" s="11">
        <v>4.7322686186436001E-2</v>
      </c>
      <c r="GP190" s="11">
        <v>4.9455817175807E-2</v>
      </c>
      <c r="GQ190" s="11">
        <v>6.14298169417885E-2</v>
      </c>
      <c r="GR190" s="11">
        <v>6.1217832932784703E-2</v>
      </c>
      <c r="GS190" s="11">
        <v>4.13522096832388E-2</v>
      </c>
      <c r="GT190" s="11">
        <v>4.60486947026119E-2</v>
      </c>
      <c r="GU190" s="11">
        <v>3.3848808533613502E-2</v>
      </c>
      <c r="GV190" s="11">
        <v>4.4583559826352898E-2</v>
      </c>
      <c r="GW190" s="11">
        <v>5.03749481087747E-2</v>
      </c>
      <c r="GX190" s="11">
        <v>4.4224646803604301E-2</v>
      </c>
      <c r="GY190" s="11">
        <v>6.8070204986340296E-2</v>
      </c>
      <c r="GZ190" s="11">
        <v>4.0835719684009598E-2</v>
      </c>
      <c r="HA190" s="11">
        <v>0.108972093961045</v>
      </c>
      <c r="HB190" s="11">
        <v>4.5538784956249898E-2</v>
      </c>
      <c r="HC190" s="11">
        <v>4.02929508809413E-2</v>
      </c>
      <c r="HD190" s="11">
        <v>9.8948777491441903E-2</v>
      </c>
      <c r="HE190" s="11">
        <v>6.9482456432351999E-2</v>
      </c>
      <c r="HF190" s="11">
        <v>0.115753885437563</v>
      </c>
      <c r="HG190" s="11">
        <v>4.8440223480324701E-2</v>
      </c>
      <c r="HH190" s="11">
        <v>4.7096171400505198E-2</v>
      </c>
      <c r="HI190" s="11">
        <v>4.5257210289694302E-2</v>
      </c>
      <c r="HJ190" s="11">
        <v>3.8477810619595001E-2</v>
      </c>
      <c r="HK190" s="11">
        <v>5.4106417752575499E-2</v>
      </c>
      <c r="HL190" s="11">
        <v>7.6880855438551707E-2</v>
      </c>
      <c r="HM190" s="11">
        <v>6.1595727524570099E-2</v>
      </c>
      <c r="HN190" s="11">
        <v>4.0246220271757699E-2</v>
      </c>
      <c r="HO190" s="11">
        <v>5.2340875173970201E-2</v>
      </c>
      <c r="HP190" s="11">
        <v>6.0035987177913301E-2</v>
      </c>
      <c r="HQ190" s="11">
        <v>0.14919008463869701</v>
      </c>
      <c r="HR190" s="11">
        <v>4.9359462610822302E-2</v>
      </c>
      <c r="HS190" s="11">
        <v>5.1492603135925297E-2</v>
      </c>
      <c r="HT190" s="11">
        <v>5.1373586517286199E-2</v>
      </c>
      <c r="HU190" s="11">
        <v>4.9447096561788202E-2</v>
      </c>
      <c r="HV190" s="11">
        <v>4.1576842391708398E-2</v>
      </c>
      <c r="HW190" s="11">
        <v>3.56873647046696E-2</v>
      </c>
      <c r="HX190" s="11">
        <v>5.9758378591680997E-2</v>
      </c>
      <c r="HY190" s="11">
        <v>4.2138013483850698E-2</v>
      </c>
      <c r="HZ190" s="11">
        <v>7.7093021385739702E-2</v>
      </c>
      <c r="IA190" s="11">
        <v>4.9672119035769298E-2</v>
      </c>
      <c r="IB190" s="11">
        <v>6.10428815983746E-2</v>
      </c>
      <c r="IC190" s="11">
        <v>4.96969396122382E-2</v>
      </c>
      <c r="ID190" s="11">
        <v>5.3894964364037103E-2</v>
      </c>
      <c r="IE190" s="11">
        <v>4.2137293652638901E-2</v>
      </c>
      <c r="IF190" s="11">
        <v>7.3008724485322293E-2</v>
      </c>
      <c r="IG190" s="11">
        <v>8.7912606217329797E-2</v>
      </c>
      <c r="IH190" s="11">
        <v>4.9140758671664002E-2</v>
      </c>
      <c r="II190" s="11">
        <v>4.7328427077275997E-2</v>
      </c>
      <c r="IJ190" s="11">
        <v>5.1792701069380401E-2</v>
      </c>
      <c r="IK190" s="11">
        <v>4.6333113260204201E-2</v>
      </c>
      <c r="IL190" s="11">
        <v>4.2961530992093898E-2</v>
      </c>
      <c r="IM190" s="11">
        <v>4.7155888844495897E-2</v>
      </c>
      <c r="IN190" s="11">
        <v>6.4366624836372802E-2</v>
      </c>
      <c r="IO190" s="11">
        <v>4.6636416865104002E-2</v>
      </c>
      <c r="IP190" s="11">
        <v>0.11531169692220899</v>
      </c>
      <c r="IQ190" s="11">
        <v>4.7427347203981299E-2</v>
      </c>
      <c r="IR190" s="11">
        <v>4.6930990536682503E-2</v>
      </c>
      <c r="IS190" s="11">
        <v>5.7307521463568302E-2</v>
      </c>
      <c r="IT190" s="11">
        <v>5.0607706897344E-2</v>
      </c>
      <c r="IU190" s="11">
        <v>5.2560491480769599E-2</v>
      </c>
      <c r="IV190" s="11">
        <v>5.5753973146291803E-2</v>
      </c>
      <c r="IW190" s="11">
        <v>5.7518648272776002E-2</v>
      </c>
      <c r="IX190" s="11">
        <v>6.1715570307016E-2</v>
      </c>
      <c r="IY190" s="11">
        <v>3.79573784289301E-2</v>
      </c>
      <c r="IZ190" s="11">
        <v>7.3186067375269198E-2</v>
      </c>
      <c r="JA190" s="11">
        <v>7.8829260569692805E-2</v>
      </c>
      <c r="JB190" s="11">
        <v>5.2400715826480003E-2</v>
      </c>
      <c r="JC190" s="11">
        <v>6.3693850987526807E-2</v>
      </c>
      <c r="JD190" s="11">
        <v>3.7171799082986998E-2</v>
      </c>
      <c r="JE190" s="11">
        <v>4.7364846443845803E-2</v>
      </c>
      <c r="JF190" s="11">
        <v>4.66762922387036E-2</v>
      </c>
      <c r="JG190" s="11">
        <v>6.9697975347820906E-2</v>
      </c>
      <c r="JH190" s="11">
        <v>6.7033106070664997E-2</v>
      </c>
      <c r="JI190" s="11">
        <v>6.8015009530664305E-2</v>
      </c>
      <c r="JJ190" s="11">
        <v>5.4240548778304698E-2</v>
      </c>
      <c r="JK190" s="11">
        <v>6.8155809694551803E-2</v>
      </c>
      <c r="JL190" s="11">
        <v>5.8853820154870798E-2</v>
      </c>
      <c r="JM190" s="11">
        <v>7.2179176034340098E-2</v>
      </c>
      <c r="JN190" s="11">
        <v>3.96465665034378E-2</v>
      </c>
      <c r="JO190" s="11">
        <v>4.6240870327795502E-2</v>
      </c>
      <c r="JP190" s="11">
        <v>7.4053912299701097E-2</v>
      </c>
      <c r="JQ190" s="11">
        <v>7.6199758652911107E-2</v>
      </c>
      <c r="JR190" s="11">
        <v>7.4914947361438097E-2</v>
      </c>
      <c r="JS190" s="11">
        <v>4.8339521730182397E-2</v>
      </c>
      <c r="JT190" s="11">
        <v>4.2758406679241398E-2</v>
      </c>
      <c r="JU190" s="11">
        <v>6.6604544190468004E-2</v>
      </c>
      <c r="JV190" s="11">
        <v>4.5564414718573802E-2</v>
      </c>
      <c r="JW190" s="11">
        <v>7.5586602636788902E-2</v>
      </c>
      <c r="JX190" s="11">
        <v>5.5351600013300001E-2</v>
      </c>
      <c r="JY190" s="11">
        <v>3.6042946508870299E-2</v>
      </c>
      <c r="JZ190" s="11">
        <v>4.3681294606208003E-2</v>
      </c>
      <c r="KA190" s="11">
        <v>4.8090409746752903E-2</v>
      </c>
      <c r="KB190" s="11">
        <v>5.75471339536563E-2</v>
      </c>
      <c r="KC190" s="11">
        <v>4.4758231738812097E-2</v>
      </c>
      <c r="KD190" s="11">
        <v>5.1899063275443802E-2</v>
      </c>
      <c r="KE190" s="11">
        <v>9.83514749804031E-2</v>
      </c>
      <c r="KF190" s="11">
        <v>6.3593380614657205E-2</v>
      </c>
      <c r="KG190" s="11">
        <v>6.3822356109757894E-2</v>
      </c>
      <c r="KH190" s="11">
        <v>5.3299791532138201E-2</v>
      </c>
      <c r="KI190" s="11">
        <v>6.6883045387586604E-2</v>
      </c>
      <c r="KJ190" s="11">
        <v>5.7389917548986501E-2</v>
      </c>
      <c r="KK190" s="11">
        <v>7.1196051110271094E-2</v>
      </c>
      <c r="KL190" s="11">
        <v>4.9780578131172502E-2</v>
      </c>
      <c r="KM190" s="11">
        <v>6.4958758201940303E-2</v>
      </c>
      <c r="KN190" s="11">
        <v>5.4088784752878198E-2</v>
      </c>
      <c r="KO190" s="11">
        <v>4.94690645974417E-2</v>
      </c>
      <c r="KP190" s="11">
        <v>7.3887699609556795E-2</v>
      </c>
      <c r="KQ190" s="11">
        <v>6.8790777658443006E-2</v>
      </c>
      <c r="KR190" s="11">
        <v>6.3037459825212597E-2</v>
      </c>
      <c r="KS190" s="11">
        <v>3.6821316441244402E-2</v>
      </c>
      <c r="KT190" s="11">
        <v>3.8251990282557498E-2</v>
      </c>
      <c r="KU190" s="11">
        <v>5.0393525223957202E-2</v>
      </c>
      <c r="KV190" s="11">
        <v>2.9174965449683302E-2</v>
      </c>
      <c r="KW190" s="11">
        <v>6.2711246348743505E-2</v>
      </c>
      <c r="KX190" s="11">
        <v>6.17613899382147E-2</v>
      </c>
      <c r="KY190" s="11">
        <v>6.9332133670634802E-2</v>
      </c>
      <c r="KZ190" s="11">
        <v>0.149234345749511</v>
      </c>
      <c r="LA190" s="11">
        <v>4.98957113123683E-2</v>
      </c>
      <c r="LB190" s="11">
        <v>4.3972570347599903E-2</v>
      </c>
      <c r="LC190" s="11">
        <v>3.9105965465747503E-2</v>
      </c>
      <c r="LD190" s="11">
        <v>6.6065302748501795E-2</v>
      </c>
      <c r="LE190" s="11">
        <v>5.6431719166799101E-2</v>
      </c>
      <c r="LF190" s="11">
        <v>6.2119387947617302E-2</v>
      </c>
      <c r="LG190" s="11">
        <v>4.3845514763668998E-2</v>
      </c>
      <c r="LH190" s="11">
        <v>5.0681955696388899E-2</v>
      </c>
      <c r="LI190" s="11">
        <v>7.6467017401861598E-2</v>
      </c>
      <c r="LJ190" s="11">
        <v>5.1770735536299697E-2</v>
      </c>
      <c r="LK190" s="11">
        <v>3.3309785805111902E-2</v>
      </c>
      <c r="LL190" s="11">
        <v>6.1847751388039399E-2</v>
      </c>
      <c r="LM190" s="11">
        <v>6.9590354832487294E-2</v>
      </c>
      <c r="LN190" s="11">
        <v>5.2043019074686198E-2</v>
      </c>
      <c r="LO190" s="11">
        <v>5.8781115837868297E-2</v>
      </c>
      <c r="LP190" s="11">
        <v>7.9565633091165405E-2</v>
      </c>
      <c r="LQ190" s="11">
        <v>7.3215557383944405E-2</v>
      </c>
      <c r="LR190" s="11">
        <v>4.52970874285296E-2</v>
      </c>
      <c r="LS190" s="11">
        <v>6.5580135546417201E-2</v>
      </c>
      <c r="LT190" s="11">
        <v>8.2081845514443599E-2</v>
      </c>
      <c r="LU190" s="11">
        <v>5.24122581214852E-2</v>
      </c>
      <c r="LV190" s="11">
        <v>4.9311046200431301E-2</v>
      </c>
      <c r="LW190" s="11">
        <v>5.2041657097360902E-2</v>
      </c>
      <c r="LX190" s="11">
        <v>4.4369523934016698E-2</v>
      </c>
      <c r="LY190" s="11">
        <v>5.8252403999869501E-2</v>
      </c>
      <c r="LZ190" s="11">
        <v>7.6551581727347107E-2</v>
      </c>
      <c r="MA190" s="11">
        <v>7.6934780317479703E-2</v>
      </c>
      <c r="MB190" s="11">
        <v>5.2671206124974702E-2</v>
      </c>
      <c r="MC190" s="11">
        <v>6.26929106095475E-2</v>
      </c>
      <c r="MD190" s="11">
        <v>5.1770532120771803E-2</v>
      </c>
      <c r="ME190" s="11">
        <v>8.9808954233257104E-2</v>
      </c>
      <c r="MF190" s="11">
        <v>5.1437507956851702E-2</v>
      </c>
      <c r="MG190" s="11">
        <v>5.5068630070611801E-2</v>
      </c>
      <c r="MH190" s="11">
        <v>6.10886997524311E-2</v>
      </c>
      <c r="MI190" s="11">
        <v>5.9530842049106997E-2</v>
      </c>
      <c r="MJ190" s="11">
        <v>7.3592571557144104E-2</v>
      </c>
      <c r="MK190" s="11">
        <v>6.1891040778557102E-2</v>
      </c>
      <c r="ML190" s="11">
        <v>6.1408852463761598E-2</v>
      </c>
      <c r="MM190" s="11">
        <v>3.7682852562110798E-2</v>
      </c>
      <c r="MN190" s="11">
        <v>0.17925389458777199</v>
      </c>
      <c r="MO190" s="11">
        <v>7.9507229127515899E-2</v>
      </c>
      <c r="MP190" s="11">
        <v>5.5878216569528003E-2</v>
      </c>
      <c r="MQ190" s="11">
        <v>6.19405711684516E-2</v>
      </c>
      <c r="MR190" s="11">
        <v>4.2569681943716901E-2</v>
      </c>
      <c r="MS190" s="11">
        <v>0.24302272999288399</v>
      </c>
      <c r="MT190" s="11">
        <v>4.6993370295377999E-2</v>
      </c>
      <c r="MU190" s="11">
        <v>6.5891653783839599E-2</v>
      </c>
      <c r="MV190" s="11">
        <v>0.13059672947460199</v>
      </c>
      <c r="MW190" s="11">
        <v>5.4103019020521503E-2</v>
      </c>
      <c r="MX190" s="11">
        <v>5.0109300263181202E-2</v>
      </c>
      <c r="MY190" s="11">
        <v>4.0049703036384297E-2</v>
      </c>
      <c r="MZ190" s="11">
        <v>5.1879413069724399E-2</v>
      </c>
      <c r="NA190" s="11">
        <v>7.3693991144914997E-2</v>
      </c>
      <c r="NB190" s="11">
        <v>6.1192720660875201E-2</v>
      </c>
      <c r="NC190" s="11">
        <v>0.14701228433337199</v>
      </c>
      <c r="ND190" s="11">
        <v>5.8269880022567597E-2</v>
      </c>
    </row>
    <row r="191" spans="1:368" x14ac:dyDescent="0.25">
      <c r="A191" s="1" t="s">
        <v>391</v>
      </c>
      <c r="B191" s="1" t="s">
        <v>417</v>
      </c>
      <c r="C191" s="1" t="s">
        <v>418</v>
      </c>
      <c r="D191" s="11">
        <v>9.7986016635936892E-3</v>
      </c>
      <c r="E191" s="11">
        <v>3.4814503560550202E-3</v>
      </c>
      <c r="F191" s="11">
        <v>5.7899076735680897E-3</v>
      </c>
      <c r="G191" s="11">
        <v>7.2762279225177104E-3</v>
      </c>
      <c r="H191" s="11">
        <v>9.4165678005311804E-4</v>
      </c>
      <c r="I191" s="11">
        <v>9.2871090969309199E-3</v>
      </c>
      <c r="J191" s="11">
        <v>6.1560846398755001E-4</v>
      </c>
      <c r="K191" s="11">
        <v>8.2224626986985606E-3</v>
      </c>
      <c r="L191" s="11">
        <v>7.0226601474274704E-3</v>
      </c>
      <c r="M191" s="11">
        <v>4.9505175639011001E-3</v>
      </c>
      <c r="N191" s="11">
        <v>4.10568020856855E-3</v>
      </c>
      <c r="O191" s="11">
        <v>4.4229743799396202E-3</v>
      </c>
      <c r="P191" s="11">
        <v>5.3954950683623203E-3</v>
      </c>
      <c r="Q191" s="11">
        <v>7.8174463428601296E-3</v>
      </c>
      <c r="R191" s="11">
        <v>1.00615727500261E-2</v>
      </c>
      <c r="S191" s="11">
        <v>1.0426410432361299E-3</v>
      </c>
      <c r="T191" s="11">
        <v>2.8945906571685798E-3</v>
      </c>
      <c r="U191" s="14">
        <v>0</v>
      </c>
      <c r="V191" s="11">
        <v>7.28553885574102E-3</v>
      </c>
      <c r="W191" s="14">
        <v>0</v>
      </c>
      <c r="X191" s="11">
        <v>7.5292825884156998E-3</v>
      </c>
      <c r="Y191" s="11">
        <v>1.86590624976884E-3</v>
      </c>
      <c r="Z191" s="11">
        <v>4.77436465540069E-3</v>
      </c>
      <c r="AA191" s="11">
        <v>6.84918712601882E-3</v>
      </c>
      <c r="AB191" s="11">
        <v>4.3940211567806801E-3</v>
      </c>
      <c r="AC191" s="11">
        <v>4.6211464441429997E-3</v>
      </c>
      <c r="AD191" s="11">
        <v>2.88008423151554E-3</v>
      </c>
      <c r="AE191" s="11">
        <v>4.5498458734419302E-3</v>
      </c>
      <c r="AF191" s="14">
        <v>0</v>
      </c>
      <c r="AG191" s="14">
        <v>0</v>
      </c>
      <c r="AH191" s="11">
        <v>4.6454040465832897E-4</v>
      </c>
      <c r="AI191" s="11">
        <v>3.0087225854063099E-3</v>
      </c>
      <c r="AJ191" s="11">
        <v>1.3225463880851801E-3</v>
      </c>
      <c r="AK191" s="11">
        <v>3.6153794701221601E-3</v>
      </c>
      <c r="AL191" s="11">
        <v>5.48915613247825E-3</v>
      </c>
      <c r="AM191" s="11">
        <v>2.3530946219686298E-3</v>
      </c>
      <c r="AN191" s="11">
        <v>7.1737316429829404E-3</v>
      </c>
      <c r="AO191" s="11">
        <v>5.69749738655326E-3</v>
      </c>
      <c r="AP191" s="11">
        <v>4.6887445582201896E-3</v>
      </c>
      <c r="AQ191" s="11">
        <v>1.6258645638141599E-3</v>
      </c>
      <c r="AR191" s="11">
        <v>3.1504729752677698E-3</v>
      </c>
      <c r="AS191" s="11">
        <v>1.02005743681808E-3</v>
      </c>
      <c r="AT191" s="11">
        <v>3.04410518546866E-3</v>
      </c>
      <c r="AU191" s="14">
        <v>0</v>
      </c>
      <c r="AV191" s="11">
        <v>3.9424570038967501E-4</v>
      </c>
      <c r="AW191" s="11">
        <v>5.7648761851978696E-3</v>
      </c>
      <c r="AX191" s="14">
        <v>0</v>
      </c>
      <c r="AY191" s="11">
        <v>6.9142705632511698E-3</v>
      </c>
      <c r="AZ191" s="11">
        <v>3.48089593727643E-3</v>
      </c>
      <c r="BA191" s="14">
        <v>0</v>
      </c>
      <c r="BB191" s="11">
        <v>4.0031881678222799E-3</v>
      </c>
      <c r="BC191" s="11">
        <v>4.4959954366448199E-4</v>
      </c>
      <c r="BD191" s="11">
        <v>2.7377930346148701E-3</v>
      </c>
      <c r="BE191" s="14">
        <v>0</v>
      </c>
      <c r="BF191" s="11">
        <v>8.9975867966873204E-3</v>
      </c>
      <c r="BG191" s="11">
        <v>8.6256244290240404E-3</v>
      </c>
      <c r="BH191" s="11">
        <v>5.62341878989549E-3</v>
      </c>
      <c r="BI191" s="14">
        <v>0</v>
      </c>
      <c r="BJ191" s="14">
        <v>0</v>
      </c>
      <c r="BK191" s="11">
        <v>4.3370691778004999E-4</v>
      </c>
      <c r="BL191" s="11">
        <v>9.2375431743367299E-3</v>
      </c>
      <c r="BM191" s="11">
        <v>5.3638714653271797E-3</v>
      </c>
      <c r="BN191" s="11">
        <v>1.8412104249200499E-2</v>
      </c>
      <c r="BO191" s="11">
        <v>4.2385844013653603E-3</v>
      </c>
      <c r="BP191" s="11">
        <v>2.9472296341092998E-3</v>
      </c>
      <c r="BQ191" s="11">
        <v>7.3357055859791598E-3</v>
      </c>
      <c r="BR191" s="11">
        <v>1.0479675690797201E-3</v>
      </c>
      <c r="BS191" s="11">
        <v>3.7781467506560898E-3</v>
      </c>
      <c r="BT191" s="11">
        <v>5.7906237736878099E-3</v>
      </c>
      <c r="BU191" s="11">
        <v>3.1170149191564701E-3</v>
      </c>
      <c r="BV191" s="11">
        <v>1.3157458775759599E-2</v>
      </c>
      <c r="BW191" s="11">
        <v>8.1589176936276708E-3</v>
      </c>
      <c r="BX191" s="11">
        <v>4.0853657671277698E-3</v>
      </c>
      <c r="BY191" s="11">
        <v>9.1653609296792895E-4</v>
      </c>
      <c r="BZ191" s="14">
        <v>0</v>
      </c>
      <c r="CA191" s="11">
        <v>5.3906148231821997E-3</v>
      </c>
      <c r="CB191" s="11">
        <v>3.0763879160678898E-3</v>
      </c>
      <c r="CC191" s="11">
        <v>3.1688679148954798E-3</v>
      </c>
      <c r="CD191" s="14">
        <v>0</v>
      </c>
      <c r="CE191" s="11">
        <v>1.18888474940282E-2</v>
      </c>
      <c r="CF191" s="11">
        <v>6.0160034438660097E-3</v>
      </c>
      <c r="CG191" s="11">
        <v>2.0108484770096401E-3</v>
      </c>
      <c r="CH191" s="11">
        <v>8.8618792998461406E-3</v>
      </c>
      <c r="CI191" s="11">
        <v>1.22242424390733E-2</v>
      </c>
      <c r="CJ191" s="11">
        <v>2.1672848164928701E-3</v>
      </c>
      <c r="CK191" s="11">
        <v>3.7979339925096698E-3</v>
      </c>
      <c r="CL191" s="11">
        <v>8.8900577830595302E-3</v>
      </c>
      <c r="CM191" s="11">
        <v>3.80008395429236E-4</v>
      </c>
      <c r="CN191" s="11">
        <v>1.9030209605140199E-3</v>
      </c>
      <c r="CO191" s="11">
        <v>7.6601518427626301E-3</v>
      </c>
      <c r="CP191" s="11">
        <v>4.3387498224355097E-3</v>
      </c>
      <c r="CQ191" s="11">
        <v>1.4441474678909001E-3</v>
      </c>
      <c r="CR191" s="11">
        <v>5.58858745451405E-4</v>
      </c>
      <c r="CS191" s="11">
        <v>2.4317050556735701E-3</v>
      </c>
      <c r="CT191" s="11">
        <v>3.6683907668111598E-3</v>
      </c>
      <c r="CU191" s="11">
        <v>2.6967966005106399E-3</v>
      </c>
      <c r="CV191" s="14">
        <v>0</v>
      </c>
      <c r="CW191" s="11">
        <v>6.6143828892614798E-3</v>
      </c>
      <c r="CX191" s="11">
        <v>5.6689550342374799E-3</v>
      </c>
      <c r="CY191" s="11">
        <v>5.1431455646413996E-3</v>
      </c>
      <c r="CZ191" s="14">
        <v>0</v>
      </c>
      <c r="DA191" s="11">
        <v>5.4018867883174901E-3</v>
      </c>
      <c r="DB191" s="14">
        <v>0</v>
      </c>
      <c r="DC191" s="11">
        <v>3.5655891394105102E-4</v>
      </c>
      <c r="DD191" s="14">
        <v>0</v>
      </c>
      <c r="DE191" s="11">
        <v>5.29970927219111E-4</v>
      </c>
      <c r="DF191" s="14">
        <v>0</v>
      </c>
      <c r="DG191" s="11">
        <v>5.1077319958054302E-3</v>
      </c>
      <c r="DH191" s="11">
        <v>1.13336021647292E-3</v>
      </c>
      <c r="DI191" s="11">
        <v>3.4950095632199198E-3</v>
      </c>
      <c r="DJ191" s="11">
        <v>7.6395581955381704E-4</v>
      </c>
      <c r="DK191" s="11">
        <v>3.4497401207822099E-3</v>
      </c>
      <c r="DL191" s="11">
        <v>4.8903708137188603E-3</v>
      </c>
      <c r="DM191" s="14">
        <v>0</v>
      </c>
      <c r="DN191" s="14">
        <v>0</v>
      </c>
      <c r="DO191" s="11">
        <v>5.0827475316830902E-3</v>
      </c>
      <c r="DP191" s="11">
        <v>6.3289726276939701E-3</v>
      </c>
      <c r="DQ191" s="11">
        <v>2.2328111333610699E-3</v>
      </c>
      <c r="DR191" s="11">
        <v>5.1718881067872599E-3</v>
      </c>
      <c r="DS191" s="11">
        <v>5.69942236966362E-3</v>
      </c>
      <c r="DT191" s="11">
        <v>1.41028011881237E-3</v>
      </c>
      <c r="DU191" s="11">
        <v>4.39450527446232E-3</v>
      </c>
      <c r="DV191" s="11">
        <v>1.75580303417872E-3</v>
      </c>
      <c r="DW191" s="11">
        <v>6.6675455115333499E-3</v>
      </c>
      <c r="DX191" s="11">
        <v>2.0277711948116198E-3</v>
      </c>
      <c r="DY191" s="11">
        <v>6.9690841837911702E-3</v>
      </c>
      <c r="DZ191" s="11">
        <v>1.01192106337228E-2</v>
      </c>
      <c r="EA191" s="11">
        <v>3.2073702274228802E-3</v>
      </c>
      <c r="EB191" s="11">
        <v>3.8651772529617501E-3</v>
      </c>
      <c r="EC191" s="11">
        <v>1.23274150744086E-2</v>
      </c>
      <c r="ED191" s="11">
        <v>2.3623930053002702E-3</v>
      </c>
      <c r="EE191" s="11">
        <v>9.0784436560630195E-4</v>
      </c>
      <c r="EF191" s="11">
        <v>5.1761304789341104E-3</v>
      </c>
      <c r="EG191" s="11">
        <v>3.5742027013677298E-3</v>
      </c>
      <c r="EH191" s="11">
        <v>5.8055773752545897E-3</v>
      </c>
      <c r="EI191" s="14">
        <v>0</v>
      </c>
      <c r="EJ191" s="11">
        <v>4.3384552210548702E-4</v>
      </c>
      <c r="EK191" s="11">
        <v>8.1402924326175901E-4</v>
      </c>
      <c r="EL191" s="11">
        <v>3.3223822643120701E-3</v>
      </c>
      <c r="EM191" s="11">
        <v>7.74983243869601E-3</v>
      </c>
      <c r="EN191" s="14">
        <v>0</v>
      </c>
      <c r="EO191" s="11">
        <v>4.50547669085994E-3</v>
      </c>
      <c r="EP191" s="14">
        <v>0</v>
      </c>
      <c r="EQ191" s="11">
        <v>3.72908932758092E-3</v>
      </c>
      <c r="ER191" s="11">
        <v>8.6034557669651703E-4</v>
      </c>
      <c r="ES191" s="11">
        <v>3.0982831699393198E-3</v>
      </c>
      <c r="ET191" s="11">
        <v>4.2809845132117099E-3</v>
      </c>
      <c r="EU191" s="11">
        <v>4.6246216592681702E-3</v>
      </c>
      <c r="EV191" s="11">
        <v>2.0408637605245699E-3</v>
      </c>
      <c r="EW191" s="11">
        <v>6.4791838985387403E-3</v>
      </c>
      <c r="EX191" s="11">
        <v>7.4923182519318196E-3</v>
      </c>
      <c r="EY191" s="11">
        <v>4.8665086261541904E-3</v>
      </c>
      <c r="EZ191" s="11">
        <v>7.1788677713212701E-3</v>
      </c>
      <c r="FA191" s="11">
        <v>2.2044033104307499E-3</v>
      </c>
      <c r="FB191" s="11">
        <v>1.4372798307456899E-2</v>
      </c>
      <c r="FC191" s="14">
        <v>0</v>
      </c>
      <c r="FD191" s="14">
        <v>0</v>
      </c>
      <c r="FE191" s="11">
        <v>3.44430491749436E-3</v>
      </c>
      <c r="FF191" s="11">
        <v>7.6373676146098898E-4</v>
      </c>
      <c r="FG191" s="11">
        <v>3.4227644509092999E-3</v>
      </c>
      <c r="FH191" s="14">
        <v>0</v>
      </c>
      <c r="FI191" s="11">
        <v>5.9155439460469904E-3</v>
      </c>
      <c r="FJ191" s="11">
        <v>3.6513624374304799E-3</v>
      </c>
      <c r="FK191" s="11">
        <v>3.4057278452860498E-3</v>
      </c>
      <c r="FL191" s="11">
        <v>7.4125946240620195E-4</v>
      </c>
      <c r="FM191" s="11">
        <v>2.3817245914556401E-3</v>
      </c>
      <c r="FN191" s="11">
        <v>1.91584105293196E-3</v>
      </c>
      <c r="FO191" s="11">
        <v>1.38000987662501E-2</v>
      </c>
      <c r="FP191" s="14">
        <v>0</v>
      </c>
      <c r="FQ191" s="11">
        <v>4.8539565493257199E-3</v>
      </c>
      <c r="FR191" s="11">
        <v>4.8937056578046102E-3</v>
      </c>
      <c r="FS191" s="14">
        <v>0</v>
      </c>
      <c r="FT191" s="11">
        <v>8.3368049368556395E-4</v>
      </c>
      <c r="FU191" s="11">
        <v>1.00137118935707E-3</v>
      </c>
      <c r="FV191" s="11">
        <v>1.11324175614062E-2</v>
      </c>
      <c r="FW191" s="11">
        <v>1.6593374359043501E-2</v>
      </c>
      <c r="FX191" s="11">
        <v>4.1391479626418599E-2</v>
      </c>
      <c r="FY191" s="11">
        <v>2.6363588181352402E-3</v>
      </c>
      <c r="FZ191" s="11">
        <v>5.8776339654097896E-3</v>
      </c>
      <c r="GA191" s="14">
        <v>0</v>
      </c>
      <c r="GB191" s="11">
        <v>3.8370299601383001E-3</v>
      </c>
      <c r="GC191" s="11">
        <v>3.7326095933750201E-3</v>
      </c>
      <c r="GD191" s="14">
        <v>0</v>
      </c>
      <c r="GE191" s="11">
        <v>4.5629348623415198E-4</v>
      </c>
      <c r="GF191" s="11">
        <v>2.0041512860169302E-3</v>
      </c>
      <c r="GG191" s="11">
        <v>4.47670463437407E-4</v>
      </c>
      <c r="GH191" s="11">
        <v>3.7036010312422002E-3</v>
      </c>
      <c r="GI191" s="11">
        <v>2.4263342530070199E-3</v>
      </c>
      <c r="GJ191" s="14">
        <v>0</v>
      </c>
      <c r="GK191" s="11">
        <v>3.2167183398787999E-3</v>
      </c>
      <c r="GL191" s="11">
        <v>6.8584182840073201E-3</v>
      </c>
      <c r="GM191" s="11">
        <v>2.4133980427594902E-3</v>
      </c>
      <c r="GN191" s="11">
        <v>1.91427290070254E-3</v>
      </c>
      <c r="GO191" s="11">
        <v>4.6636721566017898E-4</v>
      </c>
      <c r="GP191" s="11">
        <v>8.8052609640684601E-4</v>
      </c>
      <c r="GQ191" s="11">
        <v>7.5085722082642399E-3</v>
      </c>
      <c r="GR191" s="11">
        <v>2.1639597600632801E-3</v>
      </c>
      <c r="GS191" s="11">
        <v>4.4535420544165698E-3</v>
      </c>
      <c r="GT191" s="11">
        <v>5.7312263798239404E-3</v>
      </c>
      <c r="GU191" s="11">
        <v>1.07902702297046E-2</v>
      </c>
      <c r="GV191" s="11">
        <v>8.2136476831823103E-3</v>
      </c>
      <c r="GW191" s="11">
        <v>3.8943018861896102E-4</v>
      </c>
      <c r="GX191" s="11">
        <v>2.4653622416535401E-3</v>
      </c>
      <c r="GY191" s="14">
        <v>0</v>
      </c>
      <c r="GZ191" s="11">
        <v>5.3903296580173404E-3</v>
      </c>
      <c r="HA191" s="11">
        <v>1.4972121909005401E-3</v>
      </c>
      <c r="HB191" s="11">
        <v>2.1837419923394301E-3</v>
      </c>
      <c r="HC191" s="11">
        <v>3.7682746004613402E-3</v>
      </c>
      <c r="HD191" s="11">
        <v>1.24830353199381E-3</v>
      </c>
      <c r="HE191" s="11">
        <v>1.8564644822899899E-2</v>
      </c>
      <c r="HF191" s="11">
        <v>3.64613667249078E-3</v>
      </c>
      <c r="HG191" s="11">
        <v>7.2699216230533003E-3</v>
      </c>
      <c r="HH191" s="11">
        <v>5.3757364431138302E-3</v>
      </c>
      <c r="HI191" s="11">
        <v>2.3088319234494002E-3</v>
      </c>
      <c r="HJ191" s="11">
        <v>4.9824423414570398E-3</v>
      </c>
      <c r="HK191" s="11">
        <v>3.1490359452112601E-3</v>
      </c>
      <c r="HL191" s="11">
        <v>9.9006402623778595E-4</v>
      </c>
      <c r="HM191" s="11">
        <v>5.2467026407883397E-4</v>
      </c>
      <c r="HN191" s="11">
        <v>4.3381691037910203E-3</v>
      </c>
      <c r="HO191" s="11">
        <v>4.4521546893470698E-4</v>
      </c>
      <c r="HP191" s="11">
        <v>2.80765390643593E-3</v>
      </c>
      <c r="HQ191" s="11">
        <v>3.26485086856036E-3</v>
      </c>
      <c r="HR191" s="11">
        <v>7.0336174216553303E-3</v>
      </c>
      <c r="HS191" s="11">
        <v>9.913048198107819E-4</v>
      </c>
      <c r="HT191" s="14">
        <v>0</v>
      </c>
      <c r="HU191" s="11">
        <v>3.9054158065204999E-3</v>
      </c>
      <c r="HV191" s="11">
        <v>6.4410479470417602E-3</v>
      </c>
      <c r="HW191" s="11">
        <v>3.1480324193382098E-3</v>
      </c>
      <c r="HX191" s="11">
        <v>2.1199587823217902E-3</v>
      </c>
      <c r="HY191" s="14">
        <v>0</v>
      </c>
      <c r="HZ191" s="11">
        <v>2.43622191420329E-4</v>
      </c>
      <c r="IA191" s="11">
        <v>2.73078524994378E-3</v>
      </c>
      <c r="IB191" s="11">
        <v>1.10207473445293E-2</v>
      </c>
      <c r="IC191" s="11">
        <v>3.87424644665617E-3</v>
      </c>
      <c r="ID191" s="11">
        <v>7.5273060674264599E-4</v>
      </c>
      <c r="IE191" s="11">
        <v>1.9550685887002998E-3</v>
      </c>
      <c r="IF191" s="11">
        <v>5.4279981909556999E-3</v>
      </c>
      <c r="IG191" s="11">
        <v>1.32064175642838E-2</v>
      </c>
      <c r="IH191" s="11">
        <v>6.8799843584660002E-4</v>
      </c>
      <c r="II191" s="11">
        <v>4.1870125938966199E-4</v>
      </c>
      <c r="IJ191" s="11">
        <v>7.52534647498333E-3</v>
      </c>
      <c r="IK191" s="11">
        <v>3.0805004478658298E-3</v>
      </c>
      <c r="IL191" s="11">
        <v>1.1388154646923899E-2</v>
      </c>
      <c r="IM191" s="11">
        <v>2.5611342751477801E-3</v>
      </c>
      <c r="IN191" s="11">
        <v>7.9052417490711596E-3</v>
      </c>
      <c r="IO191" s="14">
        <v>0</v>
      </c>
      <c r="IP191" s="11">
        <v>2.5901227938477001E-3</v>
      </c>
      <c r="IQ191" s="14">
        <v>0</v>
      </c>
      <c r="IR191" s="14">
        <v>0</v>
      </c>
      <c r="IS191" s="11">
        <v>6.52725395286048E-3</v>
      </c>
      <c r="IT191" s="11">
        <v>2.6928277668169498E-3</v>
      </c>
      <c r="IU191" s="11">
        <v>7.4661111170045502E-3</v>
      </c>
      <c r="IV191" s="11">
        <v>5.3623960836603601E-3</v>
      </c>
      <c r="IW191" s="11">
        <v>2.86273593577874E-3</v>
      </c>
      <c r="IX191" s="11">
        <v>4.8956534364158503E-3</v>
      </c>
      <c r="IY191" s="11">
        <v>9.1420314250647498E-4</v>
      </c>
      <c r="IZ191" s="11">
        <v>1.43303297197009E-3</v>
      </c>
      <c r="JA191" s="11">
        <v>3.5981877902718801E-3</v>
      </c>
      <c r="JB191" s="11">
        <v>6.5117038127788596E-3</v>
      </c>
      <c r="JC191" s="11">
        <v>3.8105139163405698E-4</v>
      </c>
      <c r="JD191" s="11">
        <v>4.1976385018597101E-3</v>
      </c>
      <c r="JE191" s="11">
        <v>2.7296136205047401E-3</v>
      </c>
      <c r="JF191" s="11">
        <v>5.1428164076776795E-4</v>
      </c>
      <c r="JG191" s="14">
        <v>0</v>
      </c>
      <c r="JH191" s="11">
        <v>4.0458912795407801E-4</v>
      </c>
      <c r="JI191" s="11">
        <v>7.9948228632956506E-3</v>
      </c>
      <c r="JJ191" s="11">
        <v>5.4709388976765597E-3</v>
      </c>
      <c r="JK191" s="11">
        <v>5.6746884042002902E-3</v>
      </c>
      <c r="JL191" s="11">
        <v>4.8988263026553103E-4</v>
      </c>
      <c r="JM191" s="11">
        <v>4.3163878888275104E-3</v>
      </c>
      <c r="JN191" s="11">
        <v>5.7178731181452497E-3</v>
      </c>
      <c r="JO191" s="11">
        <v>2.5058444155140799E-3</v>
      </c>
      <c r="JP191" s="11">
        <v>1.19635908276893E-2</v>
      </c>
      <c r="JQ191" s="11">
        <v>4.55012329688235E-3</v>
      </c>
      <c r="JR191" s="11">
        <v>1.0396752187292501E-3</v>
      </c>
      <c r="JS191" s="11">
        <v>1.0729476867318901E-2</v>
      </c>
      <c r="JT191" s="11">
        <v>1.7279687410626E-3</v>
      </c>
      <c r="JU191" s="14">
        <v>0</v>
      </c>
      <c r="JV191" s="11">
        <v>7.8427726351953803E-3</v>
      </c>
      <c r="JW191" s="11">
        <v>8.1655112252931004E-4</v>
      </c>
      <c r="JX191" s="11">
        <v>1.6715009671860799E-3</v>
      </c>
      <c r="JY191" s="11">
        <v>2.91862619719061E-4</v>
      </c>
      <c r="JZ191" s="11">
        <v>4.7960970016773397E-3</v>
      </c>
      <c r="KA191" s="11">
        <v>2.0992137362003801E-3</v>
      </c>
      <c r="KB191" s="11">
        <v>4.1870745749576898E-3</v>
      </c>
      <c r="KC191" s="11">
        <v>1.10582448638811E-2</v>
      </c>
      <c r="KD191" s="11">
        <v>1.8319126318591E-3</v>
      </c>
      <c r="KE191" s="11">
        <v>1.9845010468243001E-3</v>
      </c>
      <c r="KF191" s="11">
        <v>7.3887762464104102E-4</v>
      </c>
      <c r="KG191" s="14">
        <v>0</v>
      </c>
      <c r="KH191" s="11">
        <v>8.7470478224827997E-3</v>
      </c>
      <c r="KI191" s="11">
        <v>6.4396653561164796E-4</v>
      </c>
      <c r="KJ191" s="14">
        <v>0</v>
      </c>
      <c r="KK191" s="11">
        <v>1.8682960956305399E-3</v>
      </c>
      <c r="KL191" s="11">
        <v>1.90778274310952E-2</v>
      </c>
      <c r="KM191" s="11">
        <v>1.7490203850346201E-3</v>
      </c>
      <c r="KN191" s="11">
        <v>1.2862935377819999E-3</v>
      </c>
      <c r="KO191" s="14">
        <v>0</v>
      </c>
      <c r="KP191" s="11">
        <v>9.9946622431959804E-3</v>
      </c>
      <c r="KQ191" s="11">
        <v>5.1325828080940302E-3</v>
      </c>
      <c r="KR191" s="11">
        <v>2.6429296713405899E-3</v>
      </c>
      <c r="KS191" s="11">
        <v>1.85800701586395E-3</v>
      </c>
      <c r="KT191" s="11">
        <v>-4.4675426120662301E-4</v>
      </c>
      <c r="KU191" s="11">
        <v>4.1522079601715002E-3</v>
      </c>
      <c r="KV191" s="14">
        <v>0</v>
      </c>
      <c r="KW191" s="11">
        <v>7.8138122439696395E-3</v>
      </c>
      <c r="KX191" s="11">
        <v>4.13377597517067E-3</v>
      </c>
      <c r="KY191" s="11">
        <v>3.6107016452778498E-3</v>
      </c>
      <c r="KZ191" s="11">
        <v>2.1382269711858099E-2</v>
      </c>
      <c r="LA191" s="11">
        <v>1.4771768786366201E-2</v>
      </c>
      <c r="LB191" s="11">
        <v>1.2280835226747E-2</v>
      </c>
      <c r="LC191" s="11">
        <v>2.1830673705638E-3</v>
      </c>
      <c r="LD191" s="11">
        <v>7.01694564992767E-3</v>
      </c>
      <c r="LE191" s="11">
        <v>3.8739096287157501E-3</v>
      </c>
      <c r="LF191" s="11">
        <v>1.4438378207709099E-3</v>
      </c>
      <c r="LG191" s="11">
        <v>3.0209947232513802E-3</v>
      </c>
      <c r="LH191" s="11">
        <v>6.0443086770499595E-4</v>
      </c>
      <c r="LI191" s="11">
        <v>1.47038985565898E-3</v>
      </c>
      <c r="LJ191" s="11">
        <v>1.86539023902236E-3</v>
      </c>
      <c r="LK191" s="11">
        <v>6.0833670117748598E-3</v>
      </c>
      <c r="LL191" s="11">
        <v>8.93576170357478E-4</v>
      </c>
      <c r="LM191" s="11">
        <v>9.0028597357236506E-3</v>
      </c>
      <c r="LN191" s="11">
        <v>1.99862712565758E-3</v>
      </c>
      <c r="LO191" s="11">
        <v>1.1110289597725901E-2</v>
      </c>
      <c r="LP191" s="11">
        <v>3.5274166195590701E-3</v>
      </c>
      <c r="LQ191" s="11">
        <v>3.6853645279493201E-3</v>
      </c>
      <c r="LR191" s="14">
        <v>0</v>
      </c>
      <c r="LS191" s="11">
        <v>2.4872157384663902E-4</v>
      </c>
      <c r="LT191" s="14">
        <v>0</v>
      </c>
      <c r="LU191" s="14">
        <v>0</v>
      </c>
      <c r="LV191" s="11">
        <v>6.7567939561699996E-3</v>
      </c>
      <c r="LW191" s="14">
        <v>0</v>
      </c>
      <c r="LX191" s="11">
        <v>2.7232818814609898E-3</v>
      </c>
      <c r="LY191" s="11">
        <v>4.4629317959479699E-4</v>
      </c>
      <c r="LZ191" s="11">
        <v>3.3257782063190501E-3</v>
      </c>
      <c r="MA191" s="11">
        <v>1.0174107279459E-3</v>
      </c>
      <c r="MB191" s="11">
        <v>9.4114546814928392E-3</v>
      </c>
      <c r="MC191" s="14">
        <v>0</v>
      </c>
      <c r="MD191" s="11">
        <v>5.4691307628946596E-4</v>
      </c>
      <c r="ME191" s="11">
        <v>3.5455008303562898E-3</v>
      </c>
      <c r="MF191" s="11">
        <v>1.3932257470327301E-3</v>
      </c>
      <c r="MG191" s="11">
        <v>2.2667582889177099E-3</v>
      </c>
      <c r="MH191" s="11">
        <v>1.8164051851314699E-3</v>
      </c>
      <c r="MI191" s="11">
        <v>2.5536372962001001E-3</v>
      </c>
      <c r="MJ191" s="11">
        <v>4.3553290335114504E-3</v>
      </c>
      <c r="MK191" s="11">
        <v>2.7971317937980698E-3</v>
      </c>
      <c r="ML191" s="11">
        <v>2.8706497183689701E-3</v>
      </c>
      <c r="MM191" s="11">
        <v>1.0278882692582401E-3</v>
      </c>
      <c r="MN191" s="14">
        <v>0</v>
      </c>
      <c r="MO191" s="11">
        <v>5.8576466430650103E-3</v>
      </c>
      <c r="MP191" s="11">
        <v>4.81166535287815E-3</v>
      </c>
      <c r="MQ191" s="11">
        <v>6.71104961786339E-3</v>
      </c>
      <c r="MR191" s="14">
        <v>0</v>
      </c>
      <c r="MS191" s="11">
        <v>3.3006539711759901E-3</v>
      </c>
      <c r="MT191" s="11">
        <v>5.9585018869688904E-3</v>
      </c>
      <c r="MU191" s="11">
        <v>1.89151206805507E-3</v>
      </c>
      <c r="MV191" s="11">
        <v>3.9774623986943902E-3</v>
      </c>
      <c r="MW191" s="11">
        <v>1.9869359145770599E-3</v>
      </c>
      <c r="MX191" s="11">
        <v>3.1917589155310401E-3</v>
      </c>
      <c r="MY191" s="11">
        <v>5.4418046160082398E-3</v>
      </c>
      <c r="MZ191" s="11">
        <v>6.4657320960345901E-3</v>
      </c>
      <c r="NA191" s="11">
        <v>4.7025004578022502E-3</v>
      </c>
      <c r="NB191" s="11">
        <v>9.8572453278519892E-3</v>
      </c>
      <c r="NC191" s="11">
        <v>2.6837660934450102E-3</v>
      </c>
      <c r="ND191" s="11">
        <v>1.44352442970434E-2</v>
      </c>
    </row>
    <row r="192" spans="1:368" x14ac:dyDescent="0.25">
      <c r="A192" s="1" t="s">
        <v>391</v>
      </c>
      <c r="B192" s="1" t="s">
        <v>419</v>
      </c>
      <c r="C192" s="1" t="s">
        <v>420</v>
      </c>
      <c r="D192" s="11">
        <v>1.9229864516424201E-2</v>
      </c>
      <c r="E192" s="11">
        <v>1.06625029414849E-2</v>
      </c>
      <c r="F192" s="11">
        <v>1.10635402409266E-2</v>
      </c>
      <c r="G192" s="11">
        <v>1.34627724868431E-2</v>
      </c>
      <c r="H192" s="11">
        <v>3.0382173434450699E-3</v>
      </c>
      <c r="I192" s="11">
        <v>9.5251440323667596E-3</v>
      </c>
      <c r="J192" s="11">
        <v>9.8787583477184908E-3</v>
      </c>
      <c r="K192" s="11">
        <v>4.0205878321736303E-3</v>
      </c>
      <c r="L192" s="11">
        <v>1.13939837680872E-2</v>
      </c>
      <c r="M192" s="11">
        <v>8.0509940171073092E-3</v>
      </c>
      <c r="N192" s="11">
        <v>2.0966984293358099E-2</v>
      </c>
      <c r="O192" s="11">
        <v>6.7574438475566899E-3</v>
      </c>
      <c r="P192" s="11">
        <v>1.8178079339706499E-2</v>
      </c>
      <c r="Q192" s="11">
        <v>1.6860207629459702E-2</v>
      </c>
      <c r="R192" s="11">
        <v>6.4556144564878997E-3</v>
      </c>
      <c r="S192" s="11">
        <v>1.4647804905867901E-3</v>
      </c>
      <c r="T192" s="11">
        <v>1.0041912536237501E-2</v>
      </c>
      <c r="U192" s="11">
        <v>1.61542116337474E-2</v>
      </c>
      <c r="V192" s="11">
        <v>7.8324088293625794E-3</v>
      </c>
      <c r="W192" s="11">
        <v>2.06190283945633E-2</v>
      </c>
      <c r="X192" s="11">
        <v>1.6564369108381102E-2</v>
      </c>
      <c r="Y192" s="11">
        <v>9.4142274889229202E-3</v>
      </c>
      <c r="Z192" s="11">
        <v>2.2300439768421901E-2</v>
      </c>
      <c r="AA192" s="11">
        <v>2.92074245188446E-3</v>
      </c>
      <c r="AB192" s="11">
        <v>9.9308286362732694E-3</v>
      </c>
      <c r="AC192" s="11">
        <v>2.3273707419871701E-2</v>
      </c>
      <c r="AD192" s="11">
        <v>1.9440102680453701E-2</v>
      </c>
      <c r="AE192" s="11">
        <v>1.16570970424632E-2</v>
      </c>
      <c r="AF192" s="11">
        <v>1.9178675460214799E-2</v>
      </c>
      <c r="AG192" s="11">
        <v>1.31817034145805E-2</v>
      </c>
      <c r="AH192" s="11">
        <v>1.53908698753833E-2</v>
      </c>
      <c r="AI192" s="11">
        <v>6.67542408369596E-3</v>
      </c>
      <c r="AJ192" s="11">
        <v>2.2306075245942501E-2</v>
      </c>
      <c r="AK192" s="11">
        <v>2.5848357889488201E-2</v>
      </c>
      <c r="AL192" s="11">
        <v>1.8735317748477202E-2</v>
      </c>
      <c r="AM192" s="11">
        <v>7.0589477095313099E-3</v>
      </c>
      <c r="AN192" s="11">
        <v>1.0918739012886199E-2</v>
      </c>
      <c r="AO192" s="11">
        <v>7.2880087469655601E-3</v>
      </c>
      <c r="AP192" s="11">
        <v>4.8906159820535497E-3</v>
      </c>
      <c r="AQ192" s="11">
        <v>8.1073288135249093E-3</v>
      </c>
      <c r="AR192" s="11">
        <v>8.8003458219382096E-3</v>
      </c>
      <c r="AS192" s="11">
        <v>9.9903703850993796E-3</v>
      </c>
      <c r="AT192" s="11">
        <v>1.32633326955143E-2</v>
      </c>
      <c r="AU192" s="11">
        <v>5.4770523949508104E-3</v>
      </c>
      <c r="AV192" s="11">
        <v>1.4274413289971E-3</v>
      </c>
      <c r="AW192" s="11">
        <v>7.6432028542520198E-3</v>
      </c>
      <c r="AX192" s="11">
        <v>9.3365494456251405E-3</v>
      </c>
      <c r="AY192" s="11">
        <v>1.1345769163105099E-2</v>
      </c>
      <c r="AZ192" s="11">
        <v>1.54345323892636E-2</v>
      </c>
      <c r="BA192" s="11">
        <v>6.6306036689080996E-3</v>
      </c>
      <c r="BB192" s="11">
        <v>7.6509774381628096E-3</v>
      </c>
      <c r="BC192" s="11">
        <v>3.7419405539590301E-3</v>
      </c>
      <c r="BD192" s="11">
        <v>2.1093551809069501E-2</v>
      </c>
      <c r="BE192" s="11">
        <v>1.6701588870465599E-2</v>
      </c>
      <c r="BF192" s="11">
        <v>8.0452006327669905E-3</v>
      </c>
      <c r="BG192" s="11">
        <v>2.2286770851556E-2</v>
      </c>
      <c r="BH192" s="11">
        <v>1.39092771596998E-2</v>
      </c>
      <c r="BI192" s="11">
        <v>6.7774128621442501E-3</v>
      </c>
      <c r="BJ192" s="11">
        <v>6.5310859656728098E-3</v>
      </c>
      <c r="BK192" s="11">
        <v>4.6877477795727101E-4</v>
      </c>
      <c r="BL192" s="11">
        <v>6.2449623502907397E-3</v>
      </c>
      <c r="BM192" s="11">
        <v>1.10062262256687E-2</v>
      </c>
      <c r="BN192" s="11">
        <v>9.8270769253293901E-3</v>
      </c>
      <c r="BO192" s="11">
        <v>1.50034348768811E-2</v>
      </c>
      <c r="BP192" s="11">
        <v>1.58985318334307E-2</v>
      </c>
      <c r="BQ192" s="11">
        <v>8.8372131695198392E-3</v>
      </c>
      <c r="BR192" s="11">
        <v>4.2762933474308398E-3</v>
      </c>
      <c r="BS192" s="11">
        <v>1.6430413638706499E-2</v>
      </c>
      <c r="BT192" s="11">
        <v>5.5808556391046702E-3</v>
      </c>
      <c r="BU192" s="11">
        <v>2.5304634683464101E-2</v>
      </c>
      <c r="BV192" s="11">
        <v>8.3407882678446007E-3</v>
      </c>
      <c r="BW192" s="11">
        <v>4.4014488764069999E-2</v>
      </c>
      <c r="BX192" s="11">
        <v>6.2568323975915E-3</v>
      </c>
      <c r="BY192" s="11">
        <v>1.7461592805682099E-2</v>
      </c>
      <c r="BZ192" s="11">
        <v>1.49445663536694E-2</v>
      </c>
      <c r="CA192" s="11">
        <v>1.10458876664016E-2</v>
      </c>
      <c r="CB192" s="11">
        <v>3.5151411171955103E-2</v>
      </c>
      <c r="CC192" s="11">
        <v>7.7133766012905704E-3</v>
      </c>
      <c r="CD192" s="11">
        <v>1.77099400541781E-2</v>
      </c>
      <c r="CE192" s="11">
        <v>1.15012867873004E-2</v>
      </c>
      <c r="CF192" s="11">
        <v>9.8459305021426791E-3</v>
      </c>
      <c r="CG192" s="11">
        <v>2.20259202971969E-2</v>
      </c>
      <c r="CH192" s="11">
        <v>1.8912034279649999E-2</v>
      </c>
      <c r="CI192" s="11">
        <v>3.3373302630387597E-2</v>
      </c>
      <c r="CJ192" s="11">
        <v>1.5419021732694899E-2</v>
      </c>
      <c r="CK192" s="11">
        <v>1.7349388159496101E-2</v>
      </c>
      <c r="CL192" s="11">
        <v>1.81723012912792E-2</v>
      </c>
      <c r="CM192" s="11">
        <v>1.39654214952811E-2</v>
      </c>
      <c r="CN192" s="11">
        <v>1.9968666363569402E-3</v>
      </c>
      <c r="CO192" s="11">
        <v>1.4146206233930101E-2</v>
      </c>
      <c r="CP192" s="11">
        <v>1.82477346139313E-2</v>
      </c>
      <c r="CQ192" s="11">
        <v>3.1609400180818897E-2</v>
      </c>
      <c r="CR192" s="11">
        <v>1.28549221432774E-2</v>
      </c>
      <c r="CS192" s="11">
        <v>2.2408960823269201E-3</v>
      </c>
      <c r="CT192" s="11">
        <v>1.27955748597383E-2</v>
      </c>
      <c r="CU192" s="11">
        <v>1.0198119072868401E-2</v>
      </c>
      <c r="CV192" s="11">
        <v>1.3782942089393299E-2</v>
      </c>
      <c r="CW192" s="11">
        <v>2.4877235924211E-2</v>
      </c>
      <c r="CX192" s="11">
        <v>1.24383219159491E-2</v>
      </c>
      <c r="CY192" s="11">
        <v>6.2057188693992503E-3</v>
      </c>
      <c r="CZ192" s="11">
        <v>1.39053004780329E-2</v>
      </c>
      <c r="DA192" s="11">
        <v>8.3022777201027798E-3</v>
      </c>
      <c r="DB192" s="11">
        <v>1.51713575248511E-2</v>
      </c>
      <c r="DC192" s="11">
        <v>1.00228668311812E-2</v>
      </c>
      <c r="DD192" s="11">
        <v>2.5626010441028298E-2</v>
      </c>
      <c r="DE192" s="11">
        <v>6.8001382587650804E-3</v>
      </c>
      <c r="DF192" s="11">
        <v>8.8029428476823907E-3</v>
      </c>
      <c r="DG192" s="11">
        <v>1.29613448270654E-2</v>
      </c>
      <c r="DH192" s="11">
        <v>1.03130163444247E-2</v>
      </c>
      <c r="DI192" s="11">
        <v>8.9950624252395604E-3</v>
      </c>
      <c r="DJ192" s="11">
        <v>8.5672512760605699E-3</v>
      </c>
      <c r="DK192" s="11">
        <v>1.13105217848094E-2</v>
      </c>
      <c r="DL192" s="11">
        <v>5.7394544743651198E-3</v>
      </c>
      <c r="DM192" s="11">
        <v>2.7025172723717499E-3</v>
      </c>
      <c r="DN192" s="11">
        <v>7.2942875162561004E-3</v>
      </c>
      <c r="DO192" s="11">
        <v>1.4672087215684399E-2</v>
      </c>
      <c r="DP192" s="11">
        <v>6.9041245458221602E-3</v>
      </c>
      <c r="DQ192" s="11">
        <v>7.3669120694411601E-3</v>
      </c>
      <c r="DR192" s="11">
        <v>7.3995404646413103E-3</v>
      </c>
      <c r="DS192" s="11">
        <v>1.1278738808536E-2</v>
      </c>
      <c r="DT192" s="11">
        <v>1.03488128656242E-2</v>
      </c>
      <c r="DU192" s="11">
        <v>6.26719094161281E-3</v>
      </c>
      <c r="DV192" s="11">
        <v>1.2289762865731501E-3</v>
      </c>
      <c r="DW192" s="11">
        <v>1.9182381325692902E-2</v>
      </c>
      <c r="DX192" s="11">
        <v>3.5806983515164698E-3</v>
      </c>
      <c r="DY192" s="11">
        <v>2.45487762747302E-3</v>
      </c>
      <c r="DZ192" s="11">
        <v>1.1146821491484601E-2</v>
      </c>
      <c r="EA192" s="11">
        <v>2.0058272126124699E-2</v>
      </c>
      <c r="EB192" s="11">
        <v>1.28545265747032E-2</v>
      </c>
      <c r="EC192" s="11">
        <v>2.9718848645388699E-3</v>
      </c>
      <c r="ED192" s="11">
        <v>1.3331873055782499E-2</v>
      </c>
      <c r="EE192" s="11">
        <v>2.9796424056300098E-2</v>
      </c>
      <c r="EF192" s="11">
        <v>2.1863975143017699E-2</v>
      </c>
      <c r="EG192" s="11">
        <v>5.3249607078890496E-3</v>
      </c>
      <c r="EH192" s="11">
        <v>6.3644928096700196E-3</v>
      </c>
      <c r="EI192" s="11">
        <v>1.5985812223202001E-2</v>
      </c>
      <c r="EJ192" s="11">
        <v>3.35288819372724E-3</v>
      </c>
      <c r="EK192" s="11">
        <v>1.89299858731449E-2</v>
      </c>
      <c r="EL192" s="11">
        <v>6.5188868111511903E-3</v>
      </c>
      <c r="EM192" s="11">
        <v>9.7251506097668205E-3</v>
      </c>
      <c r="EN192" s="11">
        <v>2.3520610296659201E-2</v>
      </c>
      <c r="EO192" s="11">
        <v>1.14301995359266E-2</v>
      </c>
      <c r="EP192" s="11">
        <v>1.6627574627624001E-2</v>
      </c>
      <c r="EQ192" s="11">
        <v>1.32214640296528E-2</v>
      </c>
      <c r="ER192" s="11">
        <v>9.8454995156744395E-3</v>
      </c>
      <c r="ES192" s="11">
        <v>7.8448213572405306E-3</v>
      </c>
      <c r="ET192" s="11">
        <v>8.1641328844767203E-3</v>
      </c>
      <c r="EU192" s="11">
        <v>1.06361809691807E-2</v>
      </c>
      <c r="EV192" s="11">
        <v>2.66994740292361E-2</v>
      </c>
      <c r="EW192" s="11">
        <v>1.31371600296524E-2</v>
      </c>
      <c r="EX192" s="11">
        <v>8.5787105487806405E-3</v>
      </c>
      <c r="EY192" s="11">
        <v>2.25313731334803E-2</v>
      </c>
      <c r="EZ192" s="11">
        <v>9.1343601715344197E-3</v>
      </c>
      <c r="FA192" s="11">
        <v>1.21139802061718E-2</v>
      </c>
      <c r="FB192" s="11">
        <v>6.1957833940680697E-3</v>
      </c>
      <c r="FC192" s="11">
        <v>1.16825444173083E-2</v>
      </c>
      <c r="FD192" s="11">
        <v>7.6108486258937898E-3</v>
      </c>
      <c r="FE192" s="11">
        <v>1.32016369588644E-2</v>
      </c>
      <c r="FF192" s="11">
        <v>1.4323015697696499E-2</v>
      </c>
      <c r="FG192" s="11">
        <v>6.6597185249623698E-3</v>
      </c>
      <c r="FH192" s="11">
        <v>9.7966025945189095E-3</v>
      </c>
      <c r="FI192" s="11">
        <v>3.6142397488351501E-3</v>
      </c>
      <c r="FJ192" s="11">
        <v>8.9408173483532093E-3</v>
      </c>
      <c r="FK192" s="11">
        <v>1.4682117003092699E-2</v>
      </c>
      <c r="FL192" s="11">
        <v>1.6982421750192E-2</v>
      </c>
      <c r="FM192" s="11">
        <v>7.0142927794591102E-3</v>
      </c>
      <c r="FN192" s="11">
        <v>1.2178891255107099E-2</v>
      </c>
      <c r="FO192" s="11">
        <v>1.2023289785768301E-2</v>
      </c>
      <c r="FP192" s="11">
        <v>1.36471092645188E-2</v>
      </c>
      <c r="FQ192" s="11">
        <v>1.1278063773602701E-2</v>
      </c>
      <c r="FR192" s="11">
        <v>1.5752061312866699E-2</v>
      </c>
      <c r="FS192" s="11">
        <v>1.5118842959581E-2</v>
      </c>
      <c r="FT192" s="11">
        <v>9.7548548134515998E-3</v>
      </c>
      <c r="FU192" s="11">
        <v>6.3160951118097402E-3</v>
      </c>
      <c r="FV192" s="11">
        <v>1.2312624300465499E-2</v>
      </c>
      <c r="FW192" s="11">
        <v>1.3541426884294799E-2</v>
      </c>
      <c r="FX192" s="11">
        <v>2.2802890892786101E-2</v>
      </c>
      <c r="FY192" s="11">
        <v>1.0696770068777299E-2</v>
      </c>
      <c r="FZ192" s="11">
        <v>1.8327628743481698E-2</v>
      </c>
      <c r="GA192" s="11">
        <v>4.2941153663636497E-3</v>
      </c>
      <c r="GB192" s="11">
        <v>1.58622341107558E-2</v>
      </c>
      <c r="GC192" s="11">
        <v>1.9128120698165701E-2</v>
      </c>
      <c r="GD192" s="11">
        <v>5.7607344589880203E-3</v>
      </c>
      <c r="GE192" s="11">
        <v>1.5290172273849901E-2</v>
      </c>
      <c r="GF192" s="11">
        <v>4.5492566052393896E-3</v>
      </c>
      <c r="GG192" s="11">
        <v>1.18776395789662E-2</v>
      </c>
      <c r="GH192" s="11">
        <v>6.1358670039858799E-3</v>
      </c>
      <c r="GI192" s="11">
        <v>1.5187600159505E-2</v>
      </c>
      <c r="GJ192" s="11">
        <v>1.7309196466513799E-2</v>
      </c>
      <c r="GK192" s="11">
        <v>1.1928819040038599E-2</v>
      </c>
      <c r="GL192" s="11">
        <v>2.2613861105549599E-2</v>
      </c>
      <c r="GM192" s="11">
        <v>1.0892123248159601E-2</v>
      </c>
      <c r="GN192" s="11">
        <v>6.7774992828946497E-3</v>
      </c>
      <c r="GO192" s="11">
        <v>1.53757001053624E-2</v>
      </c>
      <c r="GP192" s="11">
        <v>1.4100374713835E-2</v>
      </c>
      <c r="GQ192" s="11">
        <v>2.78103225342042E-2</v>
      </c>
      <c r="GR192" s="11">
        <v>1.28087631524007E-2</v>
      </c>
      <c r="GS192" s="11">
        <v>3.03969725440323E-2</v>
      </c>
      <c r="GT192" s="11">
        <v>2.099023014151E-2</v>
      </c>
      <c r="GU192" s="11">
        <v>7.3524660050072596E-3</v>
      </c>
      <c r="GV192" s="11">
        <v>6.5796534145164199E-3</v>
      </c>
      <c r="GW192" s="11">
        <v>2.36999063005961E-2</v>
      </c>
      <c r="GX192" s="11">
        <v>1.43703885844817E-2</v>
      </c>
      <c r="GY192" s="11">
        <v>2.6877468897993698E-2</v>
      </c>
      <c r="GZ192" s="11">
        <v>4.92645397669993E-3</v>
      </c>
      <c r="HA192" s="11">
        <v>1.8896564596720899E-2</v>
      </c>
      <c r="HB192" s="11">
        <v>1.46679523245448E-2</v>
      </c>
      <c r="HC192" s="11">
        <v>2.1415424180744502E-2</v>
      </c>
      <c r="HD192" s="11">
        <v>8.8398200166522906E-3</v>
      </c>
      <c r="HE192" s="11">
        <v>1.4302027536519201E-2</v>
      </c>
      <c r="HF192" s="11">
        <v>2.3983679005155401E-2</v>
      </c>
      <c r="HG192" s="11">
        <v>2.4591825226275101E-2</v>
      </c>
      <c r="HH192" s="11">
        <v>3.7422992575452401E-3</v>
      </c>
      <c r="HI192" s="11">
        <v>4.5004264925636401E-3</v>
      </c>
      <c r="HJ192" s="11">
        <v>2.08915463624108E-2</v>
      </c>
      <c r="HK192" s="11">
        <v>7.06164433977089E-3</v>
      </c>
      <c r="HL192" s="11">
        <v>1.35637077522667E-2</v>
      </c>
      <c r="HM192" s="11">
        <v>1.42066483395995E-2</v>
      </c>
      <c r="HN192" s="11">
        <v>1.3267147374720401E-2</v>
      </c>
      <c r="HO192" s="11">
        <v>2.69485058812381E-3</v>
      </c>
      <c r="HP192" s="11">
        <v>1.05459612529227E-2</v>
      </c>
      <c r="HQ192" s="11">
        <v>2.41142650329473E-3</v>
      </c>
      <c r="HR192" s="11">
        <v>1.8675956817409401E-2</v>
      </c>
      <c r="HS192" s="11">
        <v>1.6675050716230499E-2</v>
      </c>
      <c r="HT192" s="11">
        <v>9.7211422945325497E-3</v>
      </c>
      <c r="HU192" s="11">
        <v>1.53177387350513E-2</v>
      </c>
      <c r="HV192" s="11">
        <v>2.3615923432012301E-2</v>
      </c>
      <c r="HW192" s="11">
        <v>1.3812472081915999E-2</v>
      </c>
      <c r="HX192" s="11">
        <v>1.04813850673752E-2</v>
      </c>
      <c r="HY192" s="11">
        <v>7.9416059109438698E-3</v>
      </c>
      <c r="HZ192" s="11">
        <v>1.02065189486243E-2</v>
      </c>
      <c r="IA192" s="11">
        <v>1.12556091311418E-2</v>
      </c>
      <c r="IB192" s="11">
        <v>8.2869111073012296E-3</v>
      </c>
      <c r="IC192" s="11">
        <v>2.63179954134692E-2</v>
      </c>
      <c r="ID192" s="11">
        <v>2.5228038580987201E-2</v>
      </c>
      <c r="IE192" s="11">
        <v>5.9183910718437604E-3</v>
      </c>
      <c r="IF192" s="11">
        <v>1.21398063584215E-2</v>
      </c>
      <c r="IG192" s="11">
        <v>2.5841185911142199E-2</v>
      </c>
      <c r="IH192" s="11">
        <v>3.4655978285100503E-2</v>
      </c>
      <c r="II192" s="11">
        <v>2.6071496849534401E-2</v>
      </c>
      <c r="IJ192" s="11">
        <v>8.3578711096452991E-3</v>
      </c>
      <c r="IK192" s="11">
        <v>1.16303807683823E-2</v>
      </c>
      <c r="IL192" s="11">
        <v>2.1777707277371499E-3</v>
      </c>
      <c r="IM192" s="11">
        <v>9.8302024889671998E-3</v>
      </c>
      <c r="IN192" s="11">
        <v>1.3486479182516499E-2</v>
      </c>
      <c r="IO192" s="11">
        <v>1.2450707862522699E-2</v>
      </c>
      <c r="IP192" s="11">
        <v>1.9352222727546699E-2</v>
      </c>
      <c r="IQ192" s="11">
        <v>1.7316671126918801E-2</v>
      </c>
      <c r="IR192" s="11">
        <v>1.8892815839198499E-2</v>
      </c>
      <c r="IS192" s="11">
        <v>9.4506466737376005E-3</v>
      </c>
      <c r="IT192" s="11">
        <v>1.7156012060215501E-2</v>
      </c>
      <c r="IU192" s="11">
        <v>1.99091733791972E-2</v>
      </c>
      <c r="IV192" s="11">
        <v>2.75881166935684E-2</v>
      </c>
      <c r="IW192" s="11">
        <v>2.33334722962441E-2</v>
      </c>
      <c r="IX192" s="11">
        <v>2.3443960124076901E-2</v>
      </c>
      <c r="IY192" s="11">
        <v>3.0641207471160298E-2</v>
      </c>
      <c r="IZ192" s="11">
        <v>2.38554834810717E-2</v>
      </c>
      <c r="JA192" s="11">
        <v>7.3609055564308103E-3</v>
      </c>
      <c r="JB192" s="11">
        <v>1.5628338307118999E-2</v>
      </c>
      <c r="JC192" s="11">
        <v>2.3474694037530799E-2</v>
      </c>
      <c r="JD192" s="11">
        <v>1.32035941735534E-2</v>
      </c>
      <c r="JE192" s="11">
        <v>1.03996147134311E-2</v>
      </c>
      <c r="JF192" s="11">
        <v>1.1315044746463099E-2</v>
      </c>
      <c r="JG192" s="11">
        <v>1.6443373563396702E-2</v>
      </c>
      <c r="JH192" s="11">
        <v>2.0576556345169899E-2</v>
      </c>
      <c r="JI192" s="11">
        <v>1.0072504792814701E-2</v>
      </c>
      <c r="JJ192" s="11">
        <v>2.00857960514449E-2</v>
      </c>
      <c r="JK192" s="11">
        <v>1.7181423752451699E-2</v>
      </c>
      <c r="JL192" s="11">
        <v>5.5118532464694401E-3</v>
      </c>
      <c r="JM192" s="11">
        <v>1.9308973355443002E-2</v>
      </c>
      <c r="JN192" s="11">
        <v>2.1266250159794602E-2</v>
      </c>
      <c r="JO192" s="11">
        <v>2.3102820567502E-2</v>
      </c>
      <c r="JP192" s="11">
        <v>2.8837393009905701E-2</v>
      </c>
      <c r="JQ192" s="11">
        <v>2.0950974481520598E-2</v>
      </c>
      <c r="JR192" s="11">
        <v>2.4096388987220201E-2</v>
      </c>
      <c r="JS192" s="11">
        <v>1.9232577421808901E-2</v>
      </c>
      <c r="JT192" s="11">
        <v>1.6222355497115499E-2</v>
      </c>
      <c r="JU192" s="11">
        <v>8.6473638642280606E-3</v>
      </c>
      <c r="JV192" s="11">
        <v>7.2605168053969903E-3</v>
      </c>
      <c r="JW192" s="11">
        <v>1.41662638011637E-2</v>
      </c>
      <c r="JX192" s="11">
        <v>2.0626001169620399E-2</v>
      </c>
      <c r="JY192" s="11">
        <v>1.4739864998287E-2</v>
      </c>
      <c r="JZ192" s="11">
        <v>1.28683350620658E-2</v>
      </c>
      <c r="KA192" s="11">
        <v>6.3111731357122797E-3</v>
      </c>
      <c r="KB192" s="11">
        <v>1.0413972154093201E-2</v>
      </c>
      <c r="KC192" s="11">
        <v>1.5553955261979901E-2</v>
      </c>
      <c r="KD192" s="11">
        <v>2.2600768271051699E-2</v>
      </c>
      <c r="KE192" s="11">
        <v>5.1954237405860198E-3</v>
      </c>
      <c r="KF192" s="11">
        <v>1.8173081584523201E-2</v>
      </c>
      <c r="KG192" s="11">
        <v>1.33088994095101E-2</v>
      </c>
      <c r="KH192" s="11">
        <v>1.8254902793201199E-2</v>
      </c>
      <c r="KI192" s="11">
        <v>2.0722997210638201E-2</v>
      </c>
      <c r="KJ192" s="11">
        <v>1.72746438652942E-2</v>
      </c>
      <c r="KK192" s="11">
        <v>2.62577948662545E-2</v>
      </c>
      <c r="KL192" s="11">
        <v>2.8934008738683301E-3</v>
      </c>
      <c r="KM192" s="11">
        <v>1.42265844043438E-2</v>
      </c>
      <c r="KN192" s="11">
        <v>1.8321586590099002E-2</v>
      </c>
      <c r="KO192" s="11">
        <v>8.6493032263192694E-3</v>
      </c>
      <c r="KP192" s="11">
        <v>1.99347974290345E-2</v>
      </c>
      <c r="KQ192" s="11">
        <v>1.9168203517569999E-2</v>
      </c>
      <c r="KR192" s="11">
        <v>1.4410851748887E-2</v>
      </c>
      <c r="KS192" s="11">
        <v>1.99206341899071E-2</v>
      </c>
      <c r="KT192" s="11">
        <v>2.42843948583037E-2</v>
      </c>
      <c r="KU192" s="11">
        <v>1.7974270614098901E-2</v>
      </c>
      <c r="KV192" s="11">
        <v>2.44804222222345E-2</v>
      </c>
      <c r="KW192" s="11">
        <v>7.1042304823676497E-3</v>
      </c>
      <c r="KX192" s="11">
        <v>5.7595783039210502E-3</v>
      </c>
      <c r="KY192" s="11">
        <v>2.2674503519372599E-2</v>
      </c>
      <c r="KZ192" s="11">
        <v>7.7687565947431496E-3</v>
      </c>
      <c r="LA192" s="11">
        <v>2.1149110665660199E-2</v>
      </c>
      <c r="LB192" s="11">
        <v>2.11973228330266E-2</v>
      </c>
      <c r="LC192" s="11">
        <v>1.8601463159477302E-2</v>
      </c>
      <c r="LD192" s="11">
        <v>2.0978852379968299E-2</v>
      </c>
      <c r="LE192" s="11">
        <v>1.02332965185951E-2</v>
      </c>
      <c r="LF192" s="11">
        <v>1.6974333140778401E-2</v>
      </c>
      <c r="LG192" s="11">
        <v>1.2819131020545599E-2</v>
      </c>
      <c r="LH192" s="11">
        <v>2.2508954853858499E-2</v>
      </c>
      <c r="LI192" s="11">
        <v>1.6506137865911201E-2</v>
      </c>
      <c r="LJ192" s="11">
        <v>2.3806812060394301E-2</v>
      </c>
      <c r="LK192" s="11">
        <v>9.27969754021425E-3</v>
      </c>
      <c r="LL192" s="11">
        <v>6.7415259340778697E-3</v>
      </c>
      <c r="LM192" s="11">
        <v>5.2151015795217498E-2</v>
      </c>
      <c r="LN192" s="11">
        <v>1.74687486395484E-2</v>
      </c>
      <c r="LO192" s="11">
        <v>1.9663975225872099E-2</v>
      </c>
      <c r="LP192" s="11">
        <v>2.5555067032361201E-2</v>
      </c>
      <c r="LQ192" s="11">
        <v>1.6178314157203E-2</v>
      </c>
      <c r="LR192" s="11">
        <v>1.36552109870172E-2</v>
      </c>
      <c r="LS192" s="11">
        <v>1.0497199624920199E-2</v>
      </c>
      <c r="LT192" s="11">
        <v>7.4209416588396698E-3</v>
      </c>
      <c r="LU192" s="11">
        <v>1.5881314280049099E-2</v>
      </c>
      <c r="LV192" s="11">
        <v>1.34579210570585E-2</v>
      </c>
      <c r="LW192" s="11">
        <v>9.5175598034170708E-3</v>
      </c>
      <c r="LX192" s="11">
        <v>3.6582753274292598E-3</v>
      </c>
      <c r="LY192" s="11">
        <v>1.2180991253768101E-2</v>
      </c>
      <c r="LZ192" s="11">
        <v>1.7789782826314798E-2</v>
      </c>
      <c r="MA192" s="11">
        <v>1.5582165195090101E-2</v>
      </c>
      <c r="MB192" s="11">
        <v>8.0064029263349802E-3</v>
      </c>
      <c r="MC192" s="11">
        <v>1.32541123292849E-2</v>
      </c>
      <c r="MD192" s="11">
        <v>7.1396382773283203E-3</v>
      </c>
      <c r="ME192" s="11">
        <v>1.0726700032193099E-2</v>
      </c>
      <c r="MF192" s="11">
        <v>6.6778179958371696E-3</v>
      </c>
      <c r="MG192" s="11">
        <v>9.7111536791775806E-3</v>
      </c>
      <c r="MH192" s="11">
        <v>9.7923904188662592E-3</v>
      </c>
      <c r="MI192" s="11">
        <v>5.3019192174713599E-3</v>
      </c>
      <c r="MJ192" s="11">
        <v>1.00018601503913E-2</v>
      </c>
      <c r="MK192" s="11">
        <v>6.6853019047018302E-3</v>
      </c>
      <c r="ML192" s="11">
        <v>6.6262563533091203E-3</v>
      </c>
      <c r="MM192" s="11">
        <v>1.0001994653351E-2</v>
      </c>
      <c r="MN192" s="11">
        <v>1.6777377859025999E-2</v>
      </c>
      <c r="MO192" s="11">
        <v>1.1064920961577299E-2</v>
      </c>
      <c r="MP192" s="11">
        <v>1.7141196187426599E-2</v>
      </c>
      <c r="MQ192" s="11">
        <v>2.41755312777019E-2</v>
      </c>
      <c r="MR192" s="11">
        <v>2.0356753999358199E-2</v>
      </c>
      <c r="MS192" s="11">
        <v>1.7640796103114999E-2</v>
      </c>
      <c r="MT192" s="11">
        <v>7.71825777569724E-3</v>
      </c>
      <c r="MU192" s="11">
        <v>9.9437242120855394E-3</v>
      </c>
      <c r="MV192" s="11">
        <v>1.07211244227666E-2</v>
      </c>
      <c r="MW192" s="11">
        <v>1.44725002094771E-2</v>
      </c>
      <c r="MX192" s="11">
        <v>1.2549212010240399E-2</v>
      </c>
      <c r="MY192" s="11">
        <v>1.53061517347546E-2</v>
      </c>
      <c r="MZ192" s="11">
        <v>1.16869439349874E-2</v>
      </c>
      <c r="NA192" s="11">
        <v>1.24472420941286E-2</v>
      </c>
      <c r="NB192" s="11">
        <v>1.4721923091893499E-2</v>
      </c>
      <c r="NC192" s="11">
        <v>1.0184495265400899E-2</v>
      </c>
      <c r="ND192" s="11">
        <v>1.9496087726513699E-2</v>
      </c>
    </row>
    <row r="193" spans="1:368" x14ac:dyDescent="0.25">
      <c r="A193" s="1" t="s">
        <v>391</v>
      </c>
      <c r="B193" s="1" t="s">
        <v>421</v>
      </c>
      <c r="C193" s="1" t="s">
        <v>422</v>
      </c>
      <c r="D193" s="11">
        <v>3.16078935310347E-2</v>
      </c>
      <c r="E193" s="11">
        <v>4.9340354689591803E-3</v>
      </c>
      <c r="F193" s="11">
        <v>3.0741221227263498E-3</v>
      </c>
      <c r="G193" s="11">
        <v>1.60437185076368E-3</v>
      </c>
      <c r="H193" s="11">
        <v>5.0099234437733699E-3</v>
      </c>
      <c r="I193" s="11">
        <v>1.20391226526833E-3</v>
      </c>
      <c r="J193" s="11">
        <v>5.71106647313751E-3</v>
      </c>
      <c r="K193" s="11">
        <v>9.7855155245450708E-4</v>
      </c>
      <c r="L193" s="11">
        <v>1.22980318185203E-3</v>
      </c>
      <c r="M193" s="11">
        <v>2.4807641442931498E-3</v>
      </c>
      <c r="N193" s="11">
        <v>4.8302120100806499E-4</v>
      </c>
      <c r="O193" s="11">
        <v>1.7129766563377001E-3</v>
      </c>
      <c r="P193" s="11">
        <v>1.4079247362532601E-2</v>
      </c>
      <c r="Q193" s="11">
        <v>2.3054190419612101E-3</v>
      </c>
      <c r="R193" s="11">
        <v>1.3280917624461301E-3</v>
      </c>
      <c r="S193" s="11">
        <v>2.38096566413197E-3</v>
      </c>
      <c r="T193" s="14">
        <v>0</v>
      </c>
      <c r="U193" s="11">
        <v>3.7775068512060401E-4</v>
      </c>
      <c r="V193" s="11">
        <v>3.4208045562241101E-3</v>
      </c>
      <c r="W193" s="11">
        <v>1.29041729364701E-3</v>
      </c>
      <c r="X193" s="11">
        <v>2.5817162220859698E-3</v>
      </c>
      <c r="Y193" s="11">
        <v>1.08625701795264E-3</v>
      </c>
      <c r="Z193" s="11">
        <v>1.5566721019042001E-4</v>
      </c>
      <c r="AA193" s="11">
        <v>4.5304259571738999E-4</v>
      </c>
      <c r="AB193" s="11">
        <v>6.9300462949814002E-4</v>
      </c>
      <c r="AC193" s="11">
        <v>1.5295738744686501E-3</v>
      </c>
      <c r="AD193" s="11">
        <v>2.5947313373383702E-3</v>
      </c>
      <c r="AE193" s="11">
        <v>1.9085299961655101E-3</v>
      </c>
      <c r="AF193" s="11">
        <v>3.5764405417195101E-3</v>
      </c>
      <c r="AG193" s="11">
        <v>1.78933203861522E-3</v>
      </c>
      <c r="AH193" s="11">
        <v>7.5315201159528201E-4</v>
      </c>
      <c r="AI193" s="11">
        <v>6.3999849902632105E-4</v>
      </c>
      <c r="AJ193" s="11">
        <v>4.7711286943806302E-4</v>
      </c>
      <c r="AK193" s="11">
        <v>1.1066991784886901E-4</v>
      </c>
      <c r="AL193" s="11">
        <v>3.0718342824971202E-3</v>
      </c>
      <c r="AM193" s="11">
        <v>5.8676095180660503E-3</v>
      </c>
      <c r="AN193" s="11">
        <v>2.8471817052729601E-3</v>
      </c>
      <c r="AO193" s="14">
        <v>0</v>
      </c>
      <c r="AP193" s="11">
        <v>2.1362331784694901E-4</v>
      </c>
      <c r="AQ193" s="11">
        <v>4.1764441300295302E-4</v>
      </c>
      <c r="AR193" s="11">
        <v>1.6304552498140701E-3</v>
      </c>
      <c r="AS193" s="11">
        <v>2.5849408730282698E-4</v>
      </c>
      <c r="AT193" s="11">
        <v>3.5726977011180101E-3</v>
      </c>
      <c r="AU193" s="14">
        <v>0</v>
      </c>
      <c r="AV193" s="11">
        <v>7.6317717031437705E-4</v>
      </c>
      <c r="AW193" s="11">
        <v>1.2710271184111199E-4</v>
      </c>
      <c r="AX193" s="11">
        <v>1.6595391587413001E-3</v>
      </c>
      <c r="AY193" s="11">
        <v>4.5585567794686002E-4</v>
      </c>
      <c r="AZ193" s="11">
        <v>2.64228665637042E-3</v>
      </c>
      <c r="BA193" s="11">
        <v>3.43362442852618E-3</v>
      </c>
      <c r="BB193" s="11">
        <v>1.39762440329333E-3</v>
      </c>
      <c r="BC193" s="11">
        <v>4.7510001718742596E-3</v>
      </c>
      <c r="BD193" s="11">
        <v>2.52574174928988E-4</v>
      </c>
      <c r="BE193" s="11">
        <v>1.1674946898236E-4</v>
      </c>
      <c r="BF193" s="11">
        <v>1.0825273659349299E-4</v>
      </c>
      <c r="BG193" s="11">
        <v>4.4713491554415202E-3</v>
      </c>
      <c r="BH193" s="11">
        <v>1.3025704034256901E-3</v>
      </c>
      <c r="BI193" s="11">
        <v>4.4676076770029498E-4</v>
      </c>
      <c r="BJ193" s="11">
        <v>2.43412523094628E-4</v>
      </c>
      <c r="BK193" s="11">
        <v>5.1596167804868003E-4</v>
      </c>
      <c r="BL193" s="11">
        <v>3.2445375892158702E-4</v>
      </c>
      <c r="BM193" s="11">
        <v>1.07381270535193E-4</v>
      </c>
      <c r="BN193" s="11">
        <v>3.0172776664108602E-3</v>
      </c>
      <c r="BO193" s="11">
        <v>2.2266321032180501E-3</v>
      </c>
      <c r="BP193" s="11">
        <v>2.4762286139249002E-4</v>
      </c>
      <c r="BQ193" s="11">
        <v>7.0547192172291098E-3</v>
      </c>
      <c r="BR193" s="11">
        <v>1.10497650639886E-3</v>
      </c>
      <c r="BS193" s="14">
        <v>0</v>
      </c>
      <c r="BT193" s="11">
        <v>7.9072354145913698E-4</v>
      </c>
      <c r="BU193" s="11">
        <v>1.4664421203625399E-3</v>
      </c>
      <c r="BV193" s="11">
        <v>3.8102998613145501E-3</v>
      </c>
      <c r="BW193" s="11">
        <v>7.8726168604686302E-4</v>
      </c>
      <c r="BX193" s="11">
        <v>6.8802923734004903E-4</v>
      </c>
      <c r="BY193" s="11">
        <v>1.1445802992147099E-3</v>
      </c>
      <c r="BZ193" s="11">
        <v>1.16694314242656E-4</v>
      </c>
      <c r="CA193" s="11">
        <v>2.4302848488265598E-3</v>
      </c>
      <c r="CB193" s="11">
        <v>3.81590676448568E-3</v>
      </c>
      <c r="CC193" s="11">
        <v>2.50692661711731E-3</v>
      </c>
      <c r="CD193" s="11">
        <v>1.17419385140486E-4</v>
      </c>
      <c r="CE193" s="11">
        <v>1.08383602680481E-4</v>
      </c>
      <c r="CF193" s="14">
        <v>0</v>
      </c>
      <c r="CG193" s="11">
        <v>8.1668966062356703E-4</v>
      </c>
      <c r="CH193" s="11">
        <v>1.6281001167034201E-3</v>
      </c>
      <c r="CI193" s="11">
        <v>5.3395718064735596E-4</v>
      </c>
      <c r="CJ193" s="11">
        <v>2.9385719410864701E-3</v>
      </c>
      <c r="CK193" s="11">
        <v>2.99912115196156E-4</v>
      </c>
      <c r="CL193" s="11">
        <v>6.3176899951980395E-4</v>
      </c>
      <c r="CM193" s="11">
        <v>9.3465798566631797E-4</v>
      </c>
      <c r="CN193" s="14">
        <v>0</v>
      </c>
      <c r="CO193" s="11">
        <v>1.9586226965198099E-4</v>
      </c>
      <c r="CP193" s="11">
        <v>3.3693740128677399E-3</v>
      </c>
      <c r="CQ193" s="11">
        <v>7.1614946668715797E-3</v>
      </c>
      <c r="CR193" s="11">
        <v>5.85498947565642E-4</v>
      </c>
      <c r="CS193" s="11">
        <v>1.4569522383445701E-3</v>
      </c>
      <c r="CT193" s="11">
        <v>1.0363114906436501E-3</v>
      </c>
      <c r="CU193" s="11">
        <v>1.1783839462575199E-3</v>
      </c>
      <c r="CV193" s="11">
        <v>1.3104871893509799E-3</v>
      </c>
      <c r="CW193" s="11">
        <v>2.0407287874970701E-3</v>
      </c>
      <c r="CX193" s="11">
        <v>4.85538387500495E-3</v>
      </c>
      <c r="CY193" s="11">
        <v>2.8729302023345601E-4</v>
      </c>
      <c r="CZ193" s="11">
        <v>5.6774538289416595E-4</v>
      </c>
      <c r="DA193" s="11">
        <v>2.6566217191306201E-3</v>
      </c>
      <c r="DB193" s="11">
        <v>1.0275331458480499E-4</v>
      </c>
      <c r="DC193" s="11">
        <v>1.4164843418276499E-3</v>
      </c>
      <c r="DD193" s="11">
        <v>1.23326626187293E-3</v>
      </c>
      <c r="DE193" s="11">
        <v>9.1689381581903397E-4</v>
      </c>
      <c r="DF193" s="11">
        <v>1.162484108459E-4</v>
      </c>
      <c r="DG193" s="11">
        <v>1.04132003678263E-4</v>
      </c>
      <c r="DH193" s="11">
        <v>1.3685689670471901E-3</v>
      </c>
      <c r="DI193" s="11">
        <v>1.9856023081043199E-4</v>
      </c>
      <c r="DJ193" s="11">
        <v>1.77567495632916E-3</v>
      </c>
      <c r="DK193" s="11">
        <v>4.0011203136878304E-3</v>
      </c>
      <c r="DL193" s="11">
        <v>1.0812439146409001E-3</v>
      </c>
      <c r="DM193" s="11">
        <v>1.04057320718384E-4</v>
      </c>
      <c r="DN193" s="14">
        <v>0</v>
      </c>
      <c r="DO193" s="11">
        <v>3.9706235014609203E-4</v>
      </c>
      <c r="DP193" s="11">
        <v>4.8124956414808101E-4</v>
      </c>
      <c r="DQ193" s="11">
        <v>8.9711349063017099E-4</v>
      </c>
      <c r="DR193" s="11">
        <v>3.4215689850103899E-3</v>
      </c>
      <c r="DS193" s="11">
        <v>1.91410578164874E-3</v>
      </c>
      <c r="DT193" s="11">
        <v>1.39904282702901E-3</v>
      </c>
      <c r="DU193" s="11">
        <v>6.7045294924581497E-4</v>
      </c>
      <c r="DV193" s="11">
        <v>2.5364937501823998E-4</v>
      </c>
      <c r="DW193" s="11">
        <v>1.81415657746391E-3</v>
      </c>
      <c r="DX193" s="11">
        <v>1.5631552363524199E-3</v>
      </c>
      <c r="DY193" s="11">
        <v>2.88249784220589E-3</v>
      </c>
      <c r="DZ193" s="11">
        <v>2.0880854740420499E-3</v>
      </c>
      <c r="EA193" s="11">
        <v>4.1853049520057799E-4</v>
      </c>
      <c r="EB193" s="11">
        <v>1.2368858755942101E-3</v>
      </c>
      <c r="EC193" s="11">
        <v>6.7541712022647698E-4</v>
      </c>
      <c r="ED193" s="11">
        <v>8.9222660949873401E-4</v>
      </c>
      <c r="EE193" s="11">
        <v>7.0634774278290405E-4</v>
      </c>
      <c r="EF193" s="11">
        <v>2.1121019856599498E-3</v>
      </c>
      <c r="EG193" s="11">
        <v>9.2510330595578201E-4</v>
      </c>
      <c r="EH193" s="11">
        <v>1.2044000812709899E-3</v>
      </c>
      <c r="EI193" s="11">
        <v>8.9321183568207105E-4</v>
      </c>
      <c r="EJ193" s="11">
        <v>8.6769104421097404E-4</v>
      </c>
      <c r="EK193" s="11">
        <v>9.7701419625806298E-4</v>
      </c>
      <c r="EL193" s="11">
        <v>1.9541748090616999E-3</v>
      </c>
      <c r="EM193" s="11">
        <v>1.88787364216722E-3</v>
      </c>
      <c r="EN193" s="11">
        <v>5.2287564015062599E-4</v>
      </c>
      <c r="EO193" s="11">
        <v>6.8207165011679996E-3</v>
      </c>
      <c r="EP193" s="11">
        <v>4.5717252777727403E-4</v>
      </c>
      <c r="EQ193" s="11">
        <v>1.0314804093672701E-3</v>
      </c>
      <c r="ER193" s="11">
        <v>3.2512692778607102E-4</v>
      </c>
      <c r="ES193" s="11">
        <v>2.4812441121576899E-3</v>
      </c>
      <c r="ET193" s="11">
        <v>3.8368285099775602E-3</v>
      </c>
      <c r="EU193" s="11">
        <v>2.7209113392251999E-3</v>
      </c>
      <c r="EV193" s="14">
        <v>0</v>
      </c>
      <c r="EW193" s="11">
        <v>4.7077844411793301E-4</v>
      </c>
      <c r="EX193" s="11">
        <v>7.1614311053598795E-4</v>
      </c>
      <c r="EY193" s="11">
        <v>1.6001919891183601E-3</v>
      </c>
      <c r="EZ193" s="11">
        <v>2.7709406480753101E-4</v>
      </c>
      <c r="FA193" s="11">
        <v>3.3798875005321099E-3</v>
      </c>
      <c r="FB193" s="11">
        <v>2.2012646145390499E-3</v>
      </c>
      <c r="FC193" s="11">
        <v>3.8429749498188499E-4</v>
      </c>
      <c r="FD193" s="11">
        <v>2.9804689146223302E-4</v>
      </c>
      <c r="FE193" s="11">
        <v>9.0994356920105497E-4</v>
      </c>
      <c r="FF193" s="11">
        <v>5.5759140491920003E-4</v>
      </c>
      <c r="FG193" s="11">
        <v>8.6571247095467102E-4</v>
      </c>
      <c r="FH193" s="11">
        <v>6.0397677783995303E-3</v>
      </c>
      <c r="FI193" s="11">
        <v>3.53497052370743E-3</v>
      </c>
      <c r="FJ193" s="11">
        <v>1.03835619314429E-4</v>
      </c>
      <c r="FK193" s="11">
        <v>4.7572675587177602E-4</v>
      </c>
      <c r="FL193" s="11">
        <v>2.0051905790417499E-4</v>
      </c>
      <c r="FM193" s="11">
        <v>8.0429908695030304E-4</v>
      </c>
      <c r="FN193" s="11">
        <v>8.95664831682751E-4</v>
      </c>
      <c r="FO193" s="11">
        <v>1.83530261916914E-3</v>
      </c>
      <c r="FP193" s="11">
        <v>1.4538361138812599E-3</v>
      </c>
      <c r="FQ193" s="11">
        <v>2.58524120758817E-3</v>
      </c>
      <c r="FR193" s="11">
        <v>5.8726281132748595E-4</v>
      </c>
      <c r="FS193" s="11">
        <v>7.5606250525195404E-4</v>
      </c>
      <c r="FT193" s="11">
        <v>7.4372032150724695E-4</v>
      </c>
      <c r="FU193" s="11">
        <v>1.79768536005866E-3</v>
      </c>
      <c r="FV193" s="11">
        <v>4.8548153047972198E-3</v>
      </c>
      <c r="FW193" s="11">
        <v>3.1157021272291501E-3</v>
      </c>
      <c r="FX193" s="11">
        <v>7.0198656304789903E-3</v>
      </c>
      <c r="FY193" s="11">
        <v>3.2426980127474598E-3</v>
      </c>
      <c r="FZ193" s="11">
        <v>1.3565536345576099E-3</v>
      </c>
      <c r="GA193" s="11">
        <v>9.4362959917039199E-4</v>
      </c>
      <c r="GB193" s="11">
        <v>2.0810676250997001E-3</v>
      </c>
      <c r="GC193" s="11">
        <v>1.52233492924975E-3</v>
      </c>
      <c r="GD193" s="11">
        <v>4.5306291920779503E-3</v>
      </c>
      <c r="GE193" s="11">
        <v>1.1098077599190901E-3</v>
      </c>
      <c r="GF193" s="11">
        <v>2.16619919023709E-4</v>
      </c>
      <c r="GG193" s="11">
        <v>4.6603506627758504E-3</v>
      </c>
      <c r="GH193" s="11">
        <v>3.9461044572659999E-4</v>
      </c>
      <c r="GI193" s="14">
        <v>0</v>
      </c>
      <c r="GJ193" s="11">
        <v>3.5697715715719801E-3</v>
      </c>
      <c r="GK193" s="11">
        <v>5.5489609057123596E-3</v>
      </c>
      <c r="GL193" s="11">
        <v>1.4075278599462501E-3</v>
      </c>
      <c r="GM193" s="11">
        <v>1.43591762364391E-3</v>
      </c>
      <c r="GN193" s="11">
        <v>3.8814750060327903E-4</v>
      </c>
      <c r="GO193" s="11">
        <v>1.2615759995563699E-4</v>
      </c>
      <c r="GP193" s="11">
        <v>1.23924123617063E-3</v>
      </c>
      <c r="GQ193" s="11">
        <v>1.6121069717045899E-3</v>
      </c>
      <c r="GR193" s="11">
        <v>4.1239726659746201E-3</v>
      </c>
      <c r="GS193" s="11">
        <v>1.8404798393867E-3</v>
      </c>
      <c r="GT193" s="11">
        <v>8.3741644199975701E-4</v>
      </c>
      <c r="GU193" s="11">
        <v>2.3686531041081701E-4</v>
      </c>
      <c r="GV193" s="11">
        <v>1.2481450034516799E-3</v>
      </c>
      <c r="GW193" s="11">
        <v>6.1053948120582595E-4</v>
      </c>
      <c r="GX193" s="11">
        <v>3.3580067578562302E-3</v>
      </c>
      <c r="GY193" s="11">
        <v>3.57097963598075E-3</v>
      </c>
      <c r="GZ193" s="14">
        <v>0</v>
      </c>
      <c r="HA193" s="14">
        <v>0</v>
      </c>
      <c r="HB193" s="11">
        <v>6.6215909967714604E-4</v>
      </c>
      <c r="HC193" s="11">
        <v>9.0061855062358205E-4</v>
      </c>
      <c r="HD193" s="11">
        <v>4.50082086163873E-4</v>
      </c>
      <c r="HE193" s="11">
        <v>1.3952067988832601E-3</v>
      </c>
      <c r="HF193" s="11">
        <v>1.47186900062555E-3</v>
      </c>
      <c r="HG193" s="11">
        <v>3.5094937223713899E-3</v>
      </c>
      <c r="HH193" s="11">
        <v>1.19315125932526E-4</v>
      </c>
      <c r="HI193" s="11">
        <v>9.0967977783906198E-4</v>
      </c>
      <c r="HJ193" s="11">
        <v>3.2788398483849098E-4</v>
      </c>
      <c r="HK193" s="11">
        <v>6.9455039005104295E-4</v>
      </c>
      <c r="HL193" s="11">
        <v>2.0241739221346501E-3</v>
      </c>
      <c r="HM193" s="11">
        <v>2.2546472465884699E-3</v>
      </c>
      <c r="HN193" s="11">
        <v>8.6297592780671002E-4</v>
      </c>
      <c r="HO193" s="11">
        <v>1.20435813534656E-4</v>
      </c>
      <c r="HP193" s="11">
        <v>6.8439483742573103E-4</v>
      </c>
      <c r="HQ193" s="11">
        <v>3.8091323109369E-4</v>
      </c>
      <c r="HR193" s="11">
        <v>8.1500091247755702E-4</v>
      </c>
      <c r="HS193" s="11">
        <v>3.0119576901119602E-3</v>
      </c>
      <c r="HT193" s="11">
        <v>4.44685696215118E-4</v>
      </c>
      <c r="HU193" s="14">
        <v>0</v>
      </c>
      <c r="HV193" s="11">
        <v>4.8815741909374497E-4</v>
      </c>
      <c r="HW193" s="11">
        <v>7.0761605332783596E-4</v>
      </c>
      <c r="HX193" s="14">
        <v>0</v>
      </c>
      <c r="HY193" s="11">
        <v>1.2249137660708699E-3</v>
      </c>
      <c r="HZ193" s="11">
        <v>1.05609326500793E-3</v>
      </c>
      <c r="IA193" s="11">
        <v>3.74523929180635E-3</v>
      </c>
      <c r="IB193" s="11">
        <v>1.10511339646927E-3</v>
      </c>
      <c r="IC193" s="11">
        <v>6.3876129012921802E-4</v>
      </c>
      <c r="ID193" s="11">
        <v>1.7409537422547899E-3</v>
      </c>
      <c r="IE193" s="11">
        <v>2.6418274819809301E-4</v>
      </c>
      <c r="IF193" s="11">
        <v>1.3123647254821401E-4</v>
      </c>
      <c r="IG193" s="11">
        <v>2.8582460871271398E-4</v>
      </c>
      <c r="IH193" s="11">
        <v>3.8678437629996701E-3</v>
      </c>
      <c r="II193" s="11">
        <v>1.4938324955989101E-3</v>
      </c>
      <c r="IJ193" s="11">
        <v>9.3573752132473204E-4</v>
      </c>
      <c r="IK193" s="11">
        <v>7.1386384826520397E-4</v>
      </c>
      <c r="IL193" s="11">
        <v>5.3932810806724E-4</v>
      </c>
      <c r="IM193" s="11">
        <v>1.1900737265186699E-3</v>
      </c>
      <c r="IN193" s="11">
        <v>1.2433140652356399E-3</v>
      </c>
      <c r="IO193" s="11">
        <v>1.1202800924137799E-3</v>
      </c>
      <c r="IP193" s="11">
        <v>1.8682089413208701E-3</v>
      </c>
      <c r="IQ193" s="11">
        <v>3.4798798469912699E-4</v>
      </c>
      <c r="IR193" s="11">
        <v>1.3140365172655899E-3</v>
      </c>
      <c r="IS193" s="11">
        <v>1.27496385011035E-3</v>
      </c>
      <c r="IT193" s="11">
        <v>3.9447412553178101E-4</v>
      </c>
      <c r="IU193" s="11">
        <v>1.43142097361949E-3</v>
      </c>
      <c r="IV193" s="14">
        <v>0</v>
      </c>
      <c r="IW193" s="11">
        <v>6.8201796940396599E-4</v>
      </c>
      <c r="IX193" s="11">
        <v>1.1370130741509901E-4</v>
      </c>
      <c r="IY193" s="11">
        <v>3.47249536724821E-4</v>
      </c>
      <c r="IZ193" s="11">
        <v>2.0657712719204199E-3</v>
      </c>
      <c r="JA193" s="14">
        <v>0</v>
      </c>
      <c r="JB193" s="11">
        <v>1.41707730764032E-4</v>
      </c>
      <c r="JC193" s="11">
        <v>1.90525695817028E-3</v>
      </c>
      <c r="JD193" s="11">
        <v>5.6528198491710799E-4</v>
      </c>
      <c r="JE193" s="11">
        <v>8.1909426429841901E-4</v>
      </c>
      <c r="JF193" s="11">
        <v>3.6011030181373402E-4</v>
      </c>
      <c r="JG193" s="11">
        <v>1.26042132976389E-4</v>
      </c>
      <c r="JH193" s="11">
        <v>2.18891858762313E-4</v>
      </c>
      <c r="JI193" s="11">
        <v>2.4985991123999299E-3</v>
      </c>
      <c r="JJ193" s="11">
        <v>3.7196928909163998E-3</v>
      </c>
      <c r="JK193" s="11">
        <v>6.0152962857055699E-4</v>
      </c>
      <c r="JL193" s="11">
        <v>3.0403441789251802E-3</v>
      </c>
      <c r="JM193" s="11">
        <v>1.27836782491474E-4</v>
      </c>
      <c r="JN193" s="11">
        <v>6.1028394109752997E-4</v>
      </c>
      <c r="JO193" s="11">
        <v>1.22360936795332E-4</v>
      </c>
      <c r="JP193" s="11">
        <v>5.5084389849494103E-3</v>
      </c>
      <c r="JQ193" s="11">
        <v>3.1319114090736602E-3</v>
      </c>
      <c r="JR193" s="11">
        <v>1.6118397161652301E-3</v>
      </c>
      <c r="JS193" s="11">
        <v>3.13836212083056E-3</v>
      </c>
      <c r="JT193" s="11">
        <v>1.4327241315886701E-3</v>
      </c>
      <c r="JU193" s="11">
        <v>1.59739182540111E-3</v>
      </c>
      <c r="JV193" s="11">
        <v>3.1319876415438E-3</v>
      </c>
      <c r="JW193" s="11">
        <v>1.2322326858701699E-3</v>
      </c>
      <c r="JX193" s="11">
        <v>5.6540779264469196E-3</v>
      </c>
      <c r="JY193" s="14">
        <v>0</v>
      </c>
      <c r="JZ193" s="11">
        <v>7.9954489248202103E-4</v>
      </c>
      <c r="KA193" s="11">
        <v>5.8040200413723997E-4</v>
      </c>
      <c r="KB193" s="11">
        <v>1.20098274702499E-4</v>
      </c>
      <c r="KC193" s="11">
        <v>1.13534341518286E-4</v>
      </c>
      <c r="KD193" s="11">
        <v>4.6154721851727103E-3</v>
      </c>
      <c r="KE193" s="11">
        <v>1.66698087933241E-3</v>
      </c>
      <c r="KF193" s="11">
        <v>1.2975272837193101E-4</v>
      </c>
      <c r="KG193" s="11">
        <v>2.8195375027955001E-4</v>
      </c>
      <c r="KH193" s="11">
        <v>7.6164504157068096E-4</v>
      </c>
      <c r="KI193" s="11">
        <v>2.2617118772929299E-4</v>
      </c>
      <c r="KJ193" s="11">
        <v>1.7565236446555599E-3</v>
      </c>
      <c r="KK193" s="11">
        <v>2.6009503397621601E-3</v>
      </c>
      <c r="KL193" s="11">
        <v>3.3890941900844599E-3</v>
      </c>
      <c r="KM193" s="11">
        <v>1.0207429199789501E-3</v>
      </c>
      <c r="KN193" s="14">
        <v>0</v>
      </c>
      <c r="KO193" s="11">
        <v>3.5588388670969399E-4</v>
      </c>
      <c r="KP193" s="11">
        <v>1.2329009779796199E-3</v>
      </c>
      <c r="KQ193" s="11">
        <v>8.8645274843141399E-4</v>
      </c>
      <c r="KR193" s="11">
        <v>3.33982301396969E-3</v>
      </c>
      <c r="KS193" s="11">
        <v>4.08466914032649E-3</v>
      </c>
      <c r="KT193" s="11">
        <v>2.7910627040331302E-4</v>
      </c>
      <c r="KU193" s="11">
        <v>2.5680105100322499E-3</v>
      </c>
      <c r="KV193" s="11">
        <v>5.0164799635726398E-4</v>
      </c>
      <c r="KW193" s="11">
        <v>1.23959234150667E-3</v>
      </c>
      <c r="KX193" s="11">
        <v>1.2953670241936199E-3</v>
      </c>
      <c r="KY193" s="11">
        <v>4.1601403283234696E-3</v>
      </c>
      <c r="KZ193" s="11">
        <v>8.7500043307324601E-4</v>
      </c>
      <c r="LA193" s="11">
        <v>5.7081807532715799E-3</v>
      </c>
      <c r="LB193" s="11">
        <v>2.65496005839596E-3</v>
      </c>
      <c r="LC193" s="11">
        <v>3.0000965448936201E-3</v>
      </c>
      <c r="LD193" s="11">
        <v>1.06495832472274E-3</v>
      </c>
      <c r="LE193" s="11">
        <v>2.6900274084332601E-3</v>
      </c>
      <c r="LF193" s="11">
        <v>1.8571501740450201E-3</v>
      </c>
      <c r="LG193" s="11">
        <v>2.1641405636016599E-3</v>
      </c>
      <c r="LH193" s="11">
        <v>3.74246875656001E-4</v>
      </c>
      <c r="LI193" s="11">
        <v>9.4455685957102399E-4</v>
      </c>
      <c r="LJ193" s="11">
        <v>3.4988892822146602E-4</v>
      </c>
      <c r="LK193" s="11">
        <v>3.98446082184159E-4</v>
      </c>
      <c r="LL193" s="11">
        <v>1.5303266822375801E-3</v>
      </c>
      <c r="LM193" s="11">
        <v>1.76613601674674E-3</v>
      </c>
      <c r="LN193" s="11">
        <v>2.6388913929749499E-3</v>
      </c>
      <c r="LO193" s="11">
        <v>8.0566021364507899E-4</v>
      </c>
      <c r="LP193" s="11">
        <v>2.5403206107935702E-4</v>
      </c>
      <c r="LQ193" s="14">
        <v>0</v>
      </c>
      <c r="LR193" s="11">
        <v>4.4937635751681398E-4</v>
      </c>
      <c r="LS193" s="11">
        <v>1.4928766852665199E-3</v>
      </c>
      <c r="LT193" s="11">
        <v>3.6513272143625002E-3</v>
      </c>
      <c r="LU193" s="11">
        <v>4.5795973613919497E-3</v>
      </c>
      <c r="LV193" s="11">
        <v>1.64125464527673E-3</v>
      </c>
      <c r="LW193" s="11">
        <v>1.76760236194998E-3</v>
      </c>
      <c r="LX193" s="11">
        <v>8.8052780833905203E-4</v>
      </c>
      <c r="LY193" s="11">
        <v>7.2383340899798197E-4</v>
      </c>
      <c r="LZ193" s="11">
        <v>2.5115825228820702E-3</v>
      </c>
      <c r="MA193" s="11">
        <v>4.3268996483402404E-3</v>
      </c>
      <c r="MB193" s="11">
        <v>3.3410664119299599E-3</v>
      </c>
      <c r="MC193" s="11">
        <v>7.7982183215248298E-4</v>
      </c>
      <c r="MD193" s="11">
        <v>1.00768813477306E-3</v>
      </c>
      <c r="ME193" s="11">
        <v>1.6246903005024699E-3</v>
      </c>
      <c r="MF193" s="11">
        <v>7.53087534620072E-4</v>
      </c>
      <c r="MG193" s="11">
        <v>1.45570188401316E-3</v>
      </c>
      <c r="MH193" s="11">
        <v>3.46871723099709E-3</v>
      </c>
      <c r="MI193" s="11">
        <v>1.7242508239299801E-3</v>
      </c>
      <c r="MJ193" s="11">
        <v>1.50331869992999E-4</v>
      </c>
      <c r="MK193" s="11">
        <v>7.5535788733629397E-4</v>
      </c>
      <c r="ML193" s="11">
        <v>1.5551874448217701E-3</v>
      </c>
      <c r="MM193" s="11">
        <v>9.27035009935574E-5</v>
      </c>
      <c r="MN193" s="11">
        <v>5.0869276172996398E-4</v>
      </c>
      <c r="MO193" s="11">
        <v>1.4539587370118799E-3</v>
      </c>
      <c r="MP193" s="11">
        <v>3.05438812171808E-3</v>
      </c>
      <c r="MQ193" s="14">
        <v>0</v>
      </c>
      <c r="MR193" s="11">
        <v>5.9842960224452198E-4</v>
      </c>
      <c r="MS193" s="14">
        <v>0</v>
      </c>
      <c r="MT193" s="11">
        <v>3.1294110425470801E-4</v>
      </c>
      <c r="MU193" s="11">
        <v>7.41477229591381E-4</v>
      </c>
      <c r="MV193" s="11">
        <v>2.6560848278036398E-3</v>
      </c>
      <c r="MW193" s="11">
        <v>5.2802803714484502E-3</v>
      </c>
      <c r="MX193" s="11">
        <v>8.1482180889843995E-4</v>
      </c>
      <c r="MY193" s="11">
        <v>5.46941133991284E-4</v>
      </c>
      <c r="MZ193" s="11">
        <v>2.7050906592237498E-4</v>
      </c>
      <c r="NA193" s="11">
        <v>1.08129848762053E-3</v>
      </c>
      <c r="NB193" s="11">
        <v>4.3834692239684E-4</v>
      </c>
      <c r="NC193" s="11">
        <v>8.0504126463805295E-4</v>
      </c>
      <c r="ND193" s="11">
        <v>2.6954833109395799E-3</v>
      </c>
    </row>
    <row r="194" spans="1:368" x14ac:dyDescent="0.25">
      <c r="A194" s="1" t="s">
        <v>392</v>
      </c>
      <c r="B194" s="1" t="s">
        <v>407</v>
      </c>
      <c r="C194" s="1" t="s">
        <v>408</v>
      </c>
      <c r="D194" s="11">
        <v>0.26272743608962901</v>
      </c>
      <c r="E194" s="11">
        <v>0.30141948714556199</v>
      </c>
      <c r="F194" s="11">
        <v>0.285709588860943</v>
      </c>
      <c r="G194" s="11">
        <v>0.310178011879647</v>
      </c>
      <c r="H194" s="11">
        <v>0.33671814043916198</v>
      </c>
      <c r="I194" s="11">
        <v>0.30897297331866702</v>
      </c>
      <c r="J194" s="11">
        <v>0.31481313945196798</v>
      </c>
      <c r="K194" s="11">
        <v>0.31639903596921598</v>
      </c>
      <c r="L194" s="11">
        <v>0.31485532629956697</v>
      </c>
      <c r="M194" s="11">
        <v>0.29623414700620798</v>
      </c>
      <c r="N194" s="11">
        <v>0.29051182148971799</v>
      </c>
      <c r="O194" s="11">
        <v>0.31578312858652602</v>
      </c>
      <c r="P194" s="11">
        <v>0.305538687543989</v>
      </c>
      <c r="Q194" s="11">
        <v>0.32683136876950097</v>
      </c>
      <c r="R194" s="11">
        <v>0.27094283849268402</v>
      </c>
      <c r="S194" s="11">
        <v>0.292595528454617</v>
      </c>
      <c r="T194" s="11">
        <v>0.27836293936232498</v>
      </c>
      <c r="U194" s="11">
        <v>0.29799703706569602</v>
      </c>
      <c r="V194" s="11">
        <v>0.30662592635378499</v>
      </c>
      <c r="W194" s="11">
        <v>0.25384424300595698</v>
      </c>
      <c r="X194" s="11">
        <v>0.25745120824197298</v>
      </c>
      <c r="Y194" s="11">
        <v>0.27703007169731497</v>
      </c>
      <c r="Z194" s="11">
        <v>0.33902709599515801</v>
      </c>
      <c r="AA194" s="11">
        <v>0.28692345033976102</v>
      </c>
      <c r="AB194" s="11">
        <v>0.27137726762842801</v>
      </c>
      <c r="AC194" s="11">
        <v>0.29874715881251201</v>
      </c>
      <c r="AD194" s="11">
        <v>0.28686512866069602</v>
      </c>
      <c r="AE194" s="11">
        <v>0.26267219620756399</v>
      </c>
      <c r="AF194" s="11">
        <v>0.25380940104468303</v>
      </c>
      <c r="AG194" s="11">
        <v>0.278225345352972</v>
      </c>
      <c r="AH194" s="11">
        <v>0.26744190528087503</v>
      </c>
      <c r="AI194" s="11">
        <v>0.323373911093357</v>
      </c>
      <c r="AJ194" s="11">
        <v>0.29951505653313198</v>
      </c>
      <c r="AK194" s="11">
        <v>0.257715505929483</v>
      </c>
      <c r="AL194" s="11">
        <v>0.22733334150186699</v>
      </c>
      <c r="AM194" s="11">
        <v>0.28432995564297098</v>
      </c>
      <c r="AN194" s="11">
        <v>0.27401192936621999</v>
      </c>
      <c r="AO194" s="11">
        <v>0.274806059903273</v>
      </c>
      <c r="AP194" s="11">
        <v>0.286181503854678</v>
      </c>
      <c r="AQ194" s="11">
        <v>0.24638369630430099</v>
      </c>
      <c r="AR194" s="11">
        <v>0.28414192915053899</v>
      </c>
      <c r="AS194" s="11">
        <v>0.32181555558066699</v>
      </c>
      <c r="AT194" s="11">
        <v>0.26419320474462699</v>
      </c>
      <c r="AU194" s="11">
        <v>0.28305680466754701</v>
      </c>
      <c r="AV194" s="11">
        <v>0.238567839982401</v>
      </c>
      <c r="AW194" s="11">
        <v>0.29879162897001499</v>
      </c>
      <c r="AX194" s="11">
        <v>0.28507214950187798</v>
      </c>
      <c r="AY194" s="11">
        <v>0.30779236893248402</v>
      </c>
      <c r="AZ194" s="11">
        <v>0.28457517716863501</v>
      </c>
      <c r="BA194" s="11">
        <v>0.29059400645470301</v>
      </c>
      <c r="BB194" s="11">
        <v>0.28932518458741602</v>
      </c>
      <c r="BC194" s="11">
        <v>0.26553495611316602</v>
      </c>
      <c r="BD194" s="11">
        <v>0.283722919622793</v>
      </c>
      <c r="BE194" s="11">
        <v>0.28821186744632799</v>
      </c>
      <c r="BF194" s="11">
        <v>0.28663429358645198</v>
      </c>
      <c r="BG194" s="11">
        <v>0.258609576295243</v>
      </c>
      <c r="BH194" s="11">
        <v>0.26793079383621499</v>
      </c>
      <c r="BI194" s="11">
        <v>0.290882337301758</v>
      </c>
      <c r="BJ194" s="11">
        <v>0.28757245340674797</v>
      </c>
      <c r="BK194" s="11">
        <v>0.22344390429036401</v>
      </c>
      <c r="BL194" s="11">
        <v>0.26771376844359202</v>
      </c>
      <c r="BM194" s="11">
        <v>0.229190292216612</v>
      </c>
      <c r="BN194" s="11">
        <v>0.245172716411516</v>
      </c>
      <c r="BO194" s="11">
        <v>0.25505302768086902</v>
      </c>
      <c r="BP194" s="11">
        <v>0.25143166180565202</v>
      </c>
      <c r="BQ194" s="11">
        <v>0.25117140616523598</v>
      </c>
      <c r="BR194" s="11">
        <v>0.25281363511869198</v>
      </c>
      <c r="BS194" s="11">
        <v>0.28318751262223202</v>
      </c>
      <c r="BT194" s="11">
        <v>0.273461008415256</v>
      </c>
      <c r="BU194" s="11">
        <v>0.29126500164536101</v>
      </c>
      <c r="BV194" s="11">
        <v>0.28527272263544901</v>
      </c>
      <c r="BW194" s="11">
        <v>0.29976543009957801</v>
      </c>
      <c r="BX194" s="11">
        <v>0.29474351224543299</v>
      </c>
      <c r="BY194" s="11">
        <v>0.28745156798861898</v>
      </c>
      <c r="BZ194" s="11">
        <v>0.32704907857322302</v>
      </c>
      <c r="CA194" s="11">
        <v>0.286271434277167</v>
      </c>
      <c r="CB194" s="11">
        <v>0.294438373120463</v>
      </c>
      <c r="CC194" s="11">
        <v>0.27921790848704298</v>
      </c>
      <c r="CD194" s="11">
        <v>0.27889605569954701</v>
      </c>
      <c r="CE194" s="11">
        <v>0.31024851240701701</v>
      </c>
      <c r="CF194" s="11">
        <v>0.30512706359792002</v>
      </c>
      <c r="CG194" s="11">
        <v>0.28455723129180099</v>
      </c>
      <c r="CH194" s="11">
        <v>0.27132591105498999</v>
      </c>
      <c r="CI194" s="11">
        <v>0.25506550394564498</v>
      </c>
      <c r="CJ194" s="11">
        <v>0.25302632978374101</v>
      </c>
      <c r="CK194" s="11">
        <v>0.27916840001521498</v>
      </c>
      <c r="CL194" s="11">
        <v>0.31646669020804102</v>
      </c>
      <c r="CM194" s="11">
        <v>0.283308769510211</v>
      </c>
      <c r="CN194" s="11">
        <v>0.266693375243444</v>
      </c>
      <c r="CO194" s="11">
        <v>0.255734500289995</v>
      </c>
      <c r="CP194" s="11">
        <v>0.27502601299243501</v>
      </c>
      <c r="CQ194" s="11">
        <v>0.33630309035272199</v>
      </c>
      <c r="CR194" s="11">
        <v>0.33063974078043501</v>
      </c>
      <c r="CS194" s="11">
        <v>0.291351610645396</v>
      </c>
      <c r="CT194" s="11">
        <v>0.26849397564001298</v>
      </c>
      <c r="CU194" s="11">
        <v>0.287045654567467</v>
      </c>
      <c r="CV194" s="11">
        <v>0.29898999080948002</v>
      </c>
      <c r="CW194" s="11">
        <v>0.264258411955827</v>
      </c>
      <c r="CX194" s="11">
        <v>0.27846600604902499</v>
      </c>
      <c r="CY194" s="11">
        <v>0.31633751712201402</v>
      </c>
      <c r="CZ194" s="11">
        <v>0.29434132172727601</v>
      </c>
      <c r="DA194" s="11">
        <v>0.29400595554813702</v>
      </c>
      <c r="DB194" s="11">
        <v>0.2891516360925</v>
      </c>
      <c r="DC194" s="11">
        <v>0.25392203851029899</v>
      </c>
      <c r="DD194" s="11">
        <v>0.26528992190454698</v>
      </c>
      <c r="DE194" s="11">
        <v>0.257868724742706</v>
      </c>
      <c r="DF194" s="11">
        <v>0.27131106752560802</v>
      </c>
      <c r="DG194" s="11">
        <v>0.28543360247537403</v>
      </c>
      <c r="DH194" s="11">
        <v>0.25958696486632898</v>
      </c>
      <c r="DI194" s="11">
        <v>0.24832394657123</v>
      </c>
      <c r="DJ194" s="11">
        <v>0.25403428956523699</v>
      </c>
      <c r="DK194" s="11">
        <v>0.238678318498941</v>
      </c>
      <c r="DL194" s="11">
        <v>0.25032488773316802</v>
      </c>
      <c r="DM194" s="11">
        <v>0.282366190135379</v>
      </c>
      <c r="DN194" s="11">
        <v>0.251265852432907</v>
      </c>
      <c r="DO194" s="11">
        <v>0.27116503078498599</v>
      </c>
      <c r="DP194" s="11">
        <v>0.26180971281068999</v>
      </c>
      <c r="DQ194" s="11">
        <v>0.26930159361040201</v>
      </c>
      <c r="DR194" s="11">
        <v>0.28013339782740498</v>
      </c>
      <c r="DS194" s="11">
        <v>0.247610693725687</v>
      </c>
      <c r="DT194" s="11">
        <v>0.26383752162004198</v>
      </c>
      <c r="DU194" s="11">
        <v>0.26662029713135499</v>
      </c>
      <c r="DV194" s="11">
        <v>0.26715513041481598</v>
      </c>
      <c r="DW194" s="11">
        <v>0.25362478568628799</v>
      </c>
      <c r="DX194" s="11">
        <v>0.25193179822835199</v>
      </c>
      <c r="DY194" s="11">
        <v>0.27947198989486399</v>
      </c>
      <c r="DZ194" s="11">
        <v>0.30532858215658298</v>
      </c>
      <c r="EA194" s="11">
        <v>0.301995172589272</v>
      </c>
      <c r="EB194" s="11">
        <v>0.292258181640079</v>
      </c>
      <c r="EC194" s="11">
        <v>0.285364715598943</v>
      </c>
      <c r="ED194" s="11">
        <v>0.28720867180290999</v>
      </c>
      <c r="EE194" s="11">
        <v>0.27561463726436902</v>
      </c>
      <c r="EF194" s="11">
        <v>0.26591808089830299</v>
      </c>
      <c r="EG194" s="11">
        <v>0.26462933962261598</v>
      </c>
      <c r="EH194" s="11">
        <v>0.27001976161379299</v>
      </c>
      <c r="EI194" s="11">
        <v>0.28508490302037798</v>
      </c>
      <c r="EJ194" s="11">
        <v>0.27367853244079499</v>
      </c>
      <c r="EK194" s="11">
        <v>0.24472496975441799</v>
      </c>
      <c r="EL194" s="11">
        <v>0.28888891418178198</v>
      </c>
      <c r="EM194" s="11">
        <v>0.29095789974722103</v>
      </c>
      <c r="EN194" s="11">
        <v>0.27478752574346799</v>
      </c>
      <c r="EO194" s="11">
        <v>0.27787988410024</v>
      </c>
      <c r="EP194" s="11">
        <v>0.28294484366338701</v>
      </c>
      <c r="EQ194" s="11">
        <v>0.29749840996753502</v>
      </c>
      <c r="ER194" s="11">
        <v>0.278324066864996</v>
      </c>
      <c r="ES194" s="11">
        <v>0.32277757322072598</v>
      </c>
      <c r="ET194" s="11">
        <v>0.30134138351048201</v>
      </c>
      <c r="EU194" s="11">
        <v>0.31552545023185602</v>
      </c>
      <c r="EV194" s="11">
        <v>0.31908833201043202</v>
      </c>
      <c r="EW194" s="11">
        <v>0.33421599705718902</v>
      </c>
      <c r="EX194" s="11">
        <v>0.33360155057172702</v>
      </c>
      <c r="EY194" s="11">
        <v>0.29637427088448398</v>
      </c>
      <c r="EZ194" s="11">
        <v>0.272515374295275</v>
      </c>
      <c r="FA194" s="11">
        <v>0.28551671642911097</v>
      </c>
      <c r="FB194" s="11">
        <v>0.273790277631144</v>
      </c>
      <c r="FC194" s="11">
        <v>0.33191940224189398</v>
      </c>
      <c r="FD194" s="11">
        <v>0.29726122021732099</v>
      </c>
      <c r="FE194" s="11">
        <v>0.28855292836232699</v>
      </c>
      <c r="FF194" s="11">
        <v>0.29212900667298503</v>
      </c>
      <c r="FG194" s="11">
        <v>0.51596785255671496</v>
      </c>
      <c r="FH194" s="11">
        <v>0.29602096704049402</v>
      </c>
      <c r="FI194" s="11">
        <v>0.28413329617296001</v>
      </c>
      <c r="FJ194" s="11">
        <v>0.31983234190218701</v>
      </c>
      <c r="FK194" s="11">
        <v>0.32139774769086799</v>
      </c>
      <c r="FL194" s="11">
        <v>0.28975393175355901</v>
      </c>
      <c r="FM194" s="11">
        <v>0.31140305661305201</v>
      </c>
      <c r="FN194" s="11">
        <v>0.27569919630487399</v>
      </c>
      <c r="FO194" s="11">
        <v>0.27901017837915598</v>
      </c>
      <c r="FP194" s="11">
        <v>0.29487158153401599</v>
      </c>
      <c r="FQ194" s="11">
        <v>0.31037118041549</v>
      </c>
      <c r="FR194" s="11">
        <v>0.224879071068529</v>
      </c>
      <c r="FS194" s="11">
        <v>0.30363397717489199</v>
      </c>
      <c r="FT194" s="11">
        <v>0.33319335628168401</v>
      </c>
      <c r="FU194" s="11">
        <v>0.31393255971474499</v>
      </c>
      <c r="FV194" s="11">
        <v>0.28651247905521499</v>
      </c>
      <c r="FW194" s="11">
        <v>0.28749617917281101</v>
      </c>
      <c r="FX194" s="11">
        <v>0.24646028124966499</v>
      </c>
      <c r="FY194" s="11">
        <v>0.33103792160406498</v>
      </c>
      <c r="FZ194" s="11">
        <v>0.28589740213529702</v>
      </c>
      <c r="GA194" s="11">
        <v>0.31920849097857801</v>
      </c>
      <c r="GB194" s="11">
        <v>0.30226935305837999</v>
      </c>
      <c r="GC194" s="11">
        <v>0.29628550444757601</v>
      </c>
      <c r="GD194" s="11">
        <v>0.32116759607475998</v>
      </c>
      <c r="GE194" s="11">
        <v>0.34740359520387298</v>
      </c>
      <c r="GF194" s="11">
        <v>0.28473383165168997</v>
      </c>
      <c r="GG194" s="11">
        <v>0.318568285273574</v>
      </c>
      <c r="GH194" s="11">
        <v>0.30169790894238102</v>
      </c>
      <c r="GI194" s="11">
        <v>0.34973591632172102</v>
      </c>
      <c r="GJ194" s="11">
        <v>0.28947848411431099</v>
      </c>
      <c r="GK194" s="11">
        <v>0.32487385808929797</v>
      </c>
      <c r="GL194" s="11">
        <v>0.31568061812258902</v>
      </c>
      <c r="GM194" s="11">
        <v>0.33547985905239602</v>
      </c>
      <c r="GN194" s="11">
        <v>0.33530529490704197</v>
      </c>
      <c r="GO194" s="11">
        <v>0.33588717748061903</v>
      </c>
      <c r="GP194" s="11">
        <v>0.32054508918873298</v>
      </c>
      <c r="GQ194" s="11">
        <v>0.31184648283869099</v>
      </c>
      <c r="GR194" s="11">
        <v>0.32634592758076503</v>
      </c>
      <c r="GS194" s="11">
        <v>0.35403970899586301</v>
      </c>
      <c r="GT194" s="11">
        <v>0.299675555431901</v>
      </c>
      <c r="GU194" s="11">
        <v>0.33400030121129998</v>
      </c>
      <c r="GV194" s="11">
        <v>0.28430676088899498</v>
      </c>
      <c r="GW194" s="11">
        <v>0.34084228290156399</v>
      </c>
      <c r="GX194" s="11">
        <v>0.29534941420634803</v>
      </c>
      <c r="GY194" s="11">
        <v>0.302188889547994</v>
      </c>
      <c r="GZ194" s="11">
        <v>0.32340958432174599</v>
      </c>
      <c r="HA194" s="11">
        <v>0.32398645138638099</v>
      </c>
      <c r="HB194" s="11">
        <v>0.31104455717865698</v>
      </c>
      <c r="HC194" s="11">
        <v>0.30065172051671801</v>
      </c>
      <c r="HD194" s="11">
        <v>0.30993820279765999</v>
      </c>
      <c r="HE194" s="11">
        <v>0.32090153814642097</v>
      </c>
      <c r="HF194" s="11">
        <v>0.306406823789315</v>
      </c>
      <c r="HG194" s="11">
        <v>0.34536049380143102</v>
      </c>
      <c r="HH194" s="11">
        <v>0.31722369675574003</v>
      </c>
      <c r="HI194" s="11">
        <v>0.29772006066161699</v>
      </c>
      <c r="HJ194" s="11">
        <v>0.32102201403599701</v>
      </c>
      <c r="HK194" s="11">
        <v>0.299536746199078</v>
      </c>
      <c r="HL194" s="11">
        <v>0.305054106191604</v>
      </c>
      <c r="HM194" s="11">
        <v>0.31615012736785802</v>
      </c>
      <c r="HN194" s="11">
        <v>0.30674419682065901</v>
      </c>
      <c r="HO194" s="11">
        <v>0.32014241306608598</v>
      </c>
      <c r="HP194" s="11">
        <v>0.29456732659776003</v>
      </c>
      <c r="HQ194" s="11">
        <v>0.30907934336621601</v>
      </c>
      <c r="HR194" s="11">
        <v>0.25008510696772601</v>
      </c>
      <c r="HS194" s="11">
        <v>0.21781476419316201</v>
      </c>
      <c r="HT194" s="11">
        <v>0.19029886304782101</v>
      </c>
      <c r="HU194" s="11">
        <v>0.24152309607327699</v>
      </c>
      <c r="HV194" s="11">
        <v>0.29861704865362299</v>
      </c>
      <c r="HW194" s="11">
        <v>0.28252622392580301</v>
      </c>
      <c r="HX194" s="11">
        <v>0.29664791093402099</v>
      </c>
      <c r="HY194" s="11">
        <v>0.29812409076462498</v>
      </c>
      <c r="HZ194" s="11">
        <v>0.31713783208021201</v>
      </c>
      <c r="IA194" s="11">
        <v>0.302671251534612</v>
      </c>
      <c r="IB194" s="11">
        <v>0.31821723495305698</v>
      </c>
      <c r="IC194" s="11">
        <v>0.34148681072063902</v>
      </c>
      <c r="ID194" s="11">
        <v>0.33014073433719499</v>
      </c>
      <c r="IE194" s="11">
        <v>0.31403751039170902</v>
      </c>
      <c r="IF194" s="11">
        <v>0.31710347961523999</v>
      </c>
      <c r="IG194" s="11">
        <v>0.30247499530072097</v>
      </c>
      <c r="IH194" s="11">
        <v>0.31913262597087899</v>
      </c>
      <c r="II194" s="11">
        <v>0.31532165629458098</v>
      </c>
      <c r="IJ194" s="11">
        <v>0.31661918132426797</v>
      </c>
      <c r="IK194" s="11">
        <v>0.30931694264526299</v>
      </c>
      <c r="IL194" s="11">
        <v>0.31596475811427999</v>
      </c>
      <c r="IM194" s="11">
        <v>0.309900814852206</v>
      </c>
      <c r="IN194" s="11">
        <v>0.273325448235121</v>
      </c>
      <c r="IO194" s="11">
        <v>0.30242770598107499</v>
      </c>
      <c r="IP194" s="11">
        <v>0.335666615397399</v>
      </c>
      <c r="IQ194" s="11">
        <v>0.36770861781791497</v>
      </c>
      <c r="IR194" s="11">
        <v>0.33347332943681701</v>
      </c>
      <c r="IS194" s="11">
        <v>0.34030646992435898</v>
      </c>
      <c r="IT194" s="11">
        <v>0.34631502029660699</v>
      </c>
      <c r="IU194" s="11">
        <v>0.32221526031054099</v>
      </c>
      <c r="IV194" s="11">
        <v>0.32288687440934999</v>
      </c>
      <c r="IW194" s="11">
        <v>0.32787303003572399</v>
      </c>
      <c r="IX194" s="11">
        <v>0.31993617905819199</v>
      </c>
      <c r="IY194" s="11">
        <v>0.35640378919807503</v>
      </c>
      <c r="IZ194" s="11">
        <v>0.34747958979763</v>
      </c>
      <c r="JA194" s="11">
        <v>0.29853870520480602</v>
      </c>
      <c r="JB194" s="11">
        <v>0.258048487373363</v>
      </c>
      <c r="JC194" s="11">
        <v>0.29681911629274899</v>
      </c>
      <c r="JD194" s="11">
        <v>0.33300060757211403</v>
      </c>
      <c r="JE194" s="11">
        <v>0.32622337484417102</v>
      </c>
      <c r="JF194" s="11">
        <v>0.303480281226087</v>
      </c>
      <c r="JG194" s="11">
        <v>0.31747021683246002</v>
      </c>
      <c r="JH194" s="11">
        <v>0.28405278512619803</v>
      </c>
      <c r="JI194" s="11">
        <v>0.27514946587155997</v>
      </c>
      <c r="JJ194" s="11">
        <v>0.28883590721505797</v>
      </c>
      <c r="JK194" s="11">
        <v>0.2796184086647</v>
      </c>
      <c r="JL194" s="11">
        <v>0.26804914860351498</v>
      </c>
      <c r="JM194" s="11">
        <v>0.32843893651577399</v>
      </c>
      <c r="JN194" s="11">
        <v>0.31989818095955302</v>
      </c>
      <c r="JO194" s="11">
        <v>0.33956798266323701</v>
      </c>
      <c r="JP194" s="11">
        <v>0.295114698483879</v>
      </c>
      <c r="JQ194" s="11">
        <v>0.28686025593570702</v>
      </c>
      <c r="JR194" s="11">
        <v>0.31852772606345597</v>
      </c>
      <c r="JS194" s="11">
        <v>0.31800765141611598</v>
      </c>
      <c r="JT194" s="11">
        <v>0.34385833058659099</v>
      </c>
      <c r="JU194" s="11">
        <v>0.332118637154529</v>
      </c>
      <c r="JV194" s="11">
        <v>0.32615594425003702</v>
      </c>
      <c r="JW194" s="11">
        <v>0.32781814158476102</v>
      </c>
      <c r="JX194" s="11">
        <v>0.331106000362273</v>
      </c>
      <c r="JY194" s="11">
        <v>0.34257819991235999</v>
      </c>
      <c r="JZ194" s="11">
        <v>0.35460985990135502</v>
      </c>
      <c r="KA194" s="11">
        <v>0.33592620133296702</v>
      </c>
      <c r="KB194" s="11">
        <v>0.33992263335241102</v>
      </c>
      <c r="KC194" s="11">
        <v>0.33606295227038002</v>
      </c>
      <c r="KD194" s="11">
        <v>0.28456714305210401</v>
      </c>
      <c r="KE194" s="11">
        <v>0.29803661977753398</v>
      </c>
      <c r="KF194" s="11">
        <v>0.32183635740605199</v>
      </c>
      <c r="KG194" s="11">
        <v>0.42138712577297099</v>
      </c>
      <c r="KH194" s="11">
        <v>0.32653936038367698</v>
      </c>
      <c r="KI194" s="11">
        <v>0.35527557462022902</v>
      </c>
      <c r="KJ194" s="11">
        <v>0.34272257048033999</v>
      </c>
      <c r="KK194" s="11">
        <v>0.32444278661839399</v>
      </c>
      <c r="KL194" s="11">
        <v>0.133141665249949</v>
      </c>
      <c r="KM194" s="11">
        <v>0.31028699299898199</v>
      </c>
      <c r="KN194" s="11">
        <v>0.32616730682002898</v>
      </c>
      <c r="KO194" s="11">
        <v>0.37596502977677199</v>
      </c>
      <c r="KP194" s="11">
        <v>0.35885953121902298</v>
      </c>
      <c r="KQ194" s="11">
        <v>0.33969099301354799</v>
      </c>
      <c r="KR194" s="11">
        <v>0.31473540169009001</v>
      </c>
      <c r="KS194" s="11">
        <v>0.30630006020909001</v>
      </c>
      <c r="KT194" s="11">
        <v>0.32202423482673598</v>
      </c>
      <c r="KU194" s="11">
        <v>0.34566759780434198</v>
      </c>
      <c r="KV194" s="11">
        <v>0.350304636454705</v>
      </c>
      <c r="KW194" s="11">
        <v>0.33607716911742902</v>
      </c>
      <c r="KX194" s="11">
        <v>0.312704428971742</v>
      </c>
      <c r="KY194" s="11">
        <v>0.31754500369397098</v>
      </c>
      <c r="KZ194" s="11">
        <v>0.31166176378730298</v>
      </c>
      <c r="LA194" s="11">
        <v>0.29669376851500801</v>
      </c>
      <c r="LB194" s="11">
        <v>0.21124904974050099</v>
      </c>
      <c r="LC194" s="11">
        <v>0.29464849367568902</v>
      </c>
      <c r="LD194" s="11">
        <v>0.35015704122791003</v>
      </c>
      <c r="LE194" s="11">
        <v>0.32881183638470002</v>
      </c>
      <c r="LF194" s="11">
        <v>0.28412590436602198</v>
      </c>
      <c r="LG194" s="11">
        <v>0.30422638958118797</v>
      </c>
      <c r="LH194" s="11">
        <v>0.31804619144247298</v>
      </c>
      <c r="LI194" s="11">
        <v>0.34589931097243898</v>
      </c>
      <c r="LJ194" s="11">
        <v>0.29387041109226297</v>
      </c>
      <c r="LK194" s="11">
        <v>0.221188880072931</v>
      </c>
      <c r="LL194" s="11">
        <v>0.32868460258509802</v>
      </c>
      <c r="LM194" s="11">
        <v>0.29696114048174999</v>
      </c>
      <c r="LN194" s="11">
        <v>0.281792824420873</v>
      </c>
      <c r="LO194" s="11">
        <v>0.343790197580573</v>
      </c>
      <c r="LP194" s="11">
        <v>0.34863531225905903</v>
      </c>
      <c r="LQ194" s="11">
        <v>0.31279434497456099</v>
      </c>
      <c r="LR194" s="11">
        <v>0.33659408566217403</v>
      </c>
      <c r="LS194" s="11">
        <v>0.30536154418002398</v>
      </c>
      <c r="LT194" s="11">
        <v>0.27898014746650601</v>
      </c>
      <c r="LU194" s="11">
        <v>0.305605700741513</v>
      </c>
      <c r="LV194" s="11">
        <v>0.33472899870037398</v>
      </c>
      <c r="LW194" s="11">
        <v>0.315489986858148</v>
      </c>
      <c r="LX194" s="11">
        <v>0.35616879020627601</v>
      </c>
      <c r="LY194" s="11">
        <v>0.33410632172711602</v>
      </c>
      <c r="LZ194" s="11">
        <v>0.29236791300321902</v>
      </c>
      <c r="MA194" s="11">
        <v>0.27678379119102098</v>
      </c>
      <c r="MB194" s="11">
        <v>0.32082953780024898</v>
      </c>
      <c r="MC194" s="11">
        <v>0.28179156987137699</v>
      </c>
      <c r="MD194" s="11">
        <v>0.33340911653955901</v>
      </c>
      <c r="ME194" s="11">
        <v>0.31966085273768102</v>
      </c>
      <c r="MF194" s="11">
        <v>0.26287864690540902</v>
      </c>
      <c r="MG194" s="11">
        <v>0.33019903498792702</v>
      </c>
      <c r="MH194" s="11">
        <v>0.27324910089103299</v>
      </c>
      <c r="MI194" s="11">
        <v>0.29114917139323598</v>
      </c>
      <c r="MJ194" s="11">
        <v>0.33633716419686699</v>
      </c>
      <c r="MK194" s="11">
        <v>0.33514971423358703</v>
      </c>
      <c r="ML194" s="11">
        <v>0.26250266278592099</v>
      </c>
      <c r="MM194" s="11">
        <v>0.21846767586424701</v>
      </c>
      <c r="MN194" s="11">
        <v>0.29299147304112</v>
      </c>
      <c r="MO194" s="11">
        <v>0.31052565740682803</v>
      </c>
      <c r="MP194" s="11">
        <v>0.33270885078856499</v>
      </c>
      <c r="MQ194" s="11">
        <v>0.303508503086453</v>
      </c>
      <c r="MR194" s="11">
        <v>0.31339627263647801</v>
      </c>
      <c r="MS194" s="11">
        <v>0.30837150227673699</v>
      </c>
      <c r="MT194" s="11">
        <v>0.33019173027730597</v>
      </c>
      <c r="MU194" s="11">
        <v>0.32600236021573498</v>
      </c>
      <c r="MV194" s="11">
        <v>0.28050382862357498</v>
      </c>
      <c r="MW194" s="11">
        <v>0.314474491547309</v>
      </c>
      <c r="MX194" s="11">
        <v>0.40893353102921298</v>
      </c>
      <c r="MY194" s="11">
        <v>0.30349640955939</v>
      </c>
      <c r="MZ194" s="11">
        <v>0.31097791472200198</v>
      </c>
      <c r="NA194" s="11">
        <v>0.31225962676576802</v>
      </c>
      <c r="NB194" s="11">
        <v>0.29042475416865299</v>
      </c>
      <c r="NC194" s="11">
        <v>0.29795951851326002</v>
      </c>
      <c r="ND194" s="11">
        <v>0.31017521384803798</v>
      </c>
    </row>
    <row r="195" spans="1:368" x14ac:dyDescent="0.25">
      <c r="A195" s="1" t="s">
        <v>392</v>
      </c>
      <c r="B195" s="1" t="s">
        <v>409</v>
      </c>
      <c r="C195" s="1" t="s">
        <v>410</v>
      </c>
      <c r="D195" s="11">
        <v>0.22349745265104001</v>
      </c>
      <c r="E195" s="11">
        <v>0.203821021905053</v>
      </c>
      <c r="F195" s="11">
        <v>0.24773772144685</v>
      </c>
      <c r="G195" s="11">
        <v>0.25390378360943</v>
      </c>
      <c r="H195" s="11">
        <v>0.24141729204467999</v>
      </c>
      <c r="I195" s="11">
        <v>0.25429638535724303</v>
      </c>
      <c r="J195" s="11">
        <v>0.224631603416484</v>
      </c>
      <c r="K195" s="11">
        <v>0.21065175095811201</v>
      </c>
      <c r="L195" s="11">
        <v>0.227835374366604</v>
      </c>
      <c r="M195" s="11">
        <v>0.229029133841297</v>
      </c>
      <c r="N195" s="11">
        <v>0.250983220132239</v>
      </c>
      <c r="O195" s="11">
        <v>0.21936032921095899</v>
      </c>
      <c r="P195" s="11">
        <v>0.23713066649271</v>
      </c>
      <c r="Q195" s="11">
        <v>0.239827588907532</v>
      </c>
      <c r="R195" s="11">
        <v>0.262034130667194</v>
      </c>
      <c r="S195" s="11">
        <v>0.23386144904245701</v>
      </c>
      <c r="T195" s="11">
        <v>0.24097120207456299</v>
      </c>
      <c r="U195" s="11">
        <v>0.223925613906124</v>
      </c>
      <c r="V195" s="11">
        <v>0.20400564315074199</v>
      </c>
      <c r="W195" s="11">
        <v>0.26550183808128103</v>
      </c>
      <c r="X195" s="11">
        <v>0.24929068665673201</v>
      </c>
      <c r="Y195" s="11">
        <v>0.23438041849588401</v>
      </c>
      <c r="Z195" s="11">
        <v>0.23104722801768399</v>
      </c>
      <c r="AA195" s="11">
        <v>0.23540734550093101</v>
      </c>
      <c r="AB195" s="11">
        <v>0.21613983786670701</v>
      </c>
      <c r="AC195" s="11">
        <v>0.21879885390974099</v>
      </c>
      <c r="AD195" s="11">
        <v>0.226436362340695</v>
      </c>
      <c r="AE195" s="11">
        <v>0.211207349426072</v>
      </c>
      <c r="AF195" s="11">
        <v>0.24885515933435001</v>
      </c>
      <c r="AG195" s="11">
        <v>0.226361212463804</v>
      </c>
      <c r="AH195" s="11">
        <v>0.22024866416462799</v>
      </c>
      <c r="AI195" s="11">
        <v>0.21048539130556701</v>
      </c>
      <c r="AJ195" s="11">
        <v>0.25936364742373003</v>
      </c>
      <c r="AK195" s="11">
        <v>0.230967502798196</v>
      </c>
      <c r="AL195" s="11">
        <v>0.24039346462889</v>
      </c>
      <c r="AM195" s="11">
        <v>0.22804636214945401</v>
      </c>
      <c r="AN195" s="11">
        <v>0.24179248148037399</v>
      </c>
      <c r="AO195" s="11">
        <v>0.22365688503448899</v>
      </c>
      <c r="AP195" s="11">
        <v>0.205691276014415</v>
      </c>
      <c r="AQ195" s="11">
        <v>0.204628944434876</v>
      </c>
      <c r="AR195" s="11">
        <v>0.226041022148251</v>
      </c>
      <c r="AS195" s="11">
        <v>0.23164698992753899</v>
      </c>
      <c r="AT195" s="11">
        <v>0.23161876545051699</v>
      </c>
      <c r="AU195" s="11">
        <v>0.21558762462700401</v>
      </c>
      <c r="AV195" s="11">
        <v>0.217280570045259</v>
      </c>
      <c r="AW195" s="11">
        <v>0.20450595719266301</v>
      </c>
      <c r="AX195" s="11">
        <v>0.21311012826959899</v>
      </c>
      <c r="AY195" s="11">
        <v>0.23676107834582399</v>
      </c>
      <c r="AZ195" s="11">
        <v>0.21611634766989801</v>
      </c>
      <c r="BA195" s="11">
        <v>0.22497140112977701</v>
      </c>
      <c r="BB195" s="11">
        <v>0.20483560211563401</v>
      </c>
      <c r="BC195" s="11">
        <v>0.215650653328185</v>
      </c>
      <c r="BD195" s="11">
        <v>0.23925712695104301</v>
      </c>
      <c r="BE195" s="11">
        <v>0.2129220387711</v>
      </c>
      <c r="BF195" s="11">
        <v>0.23102905042170399</v>
      </c>
      <c r="BG195" s="11">
        <v>0.212952284828692</v>
      </c>
      <c r="BH195" s="11">
        <v>0.25173488428849</v>
      </c>
      <c r="BI195" s="11">
        <v>0.20495431690456301</v>
      </c>
      <c r="BJ195" s="11">
        <v>0.20646677191217799</v>
      </c>
      <c r="BK195" s="11">
        <v>0.221635774921566</v>
      </c>
      <c r="BL195" s="11">
        <v>0.212072097442493</v>
      </c>
      <c r="BM195" s="11">
        <v>0.20108433189460001</v>
      </c>
      <c r="BN195" s="11">
        <v>0.19937201121739001</v>
      </c>
      <c r="BO195" s="11">
        <v>0.212512917248284</v>
      </c>
      <c r="BP195" s="11">
        <v>0.230729372739199</v>
      </c>
      <c r="BQ195" s="11">
        <v>0.19130109706017101</v>
      </c>
      <c r="BR195" s="11">
        <v>0.19916277162403401</v>
      </c>
      <c r="BS195" s="11">
        <v>0.18106058702414399</v>
      </c>
      <c r="BT195" s="11">
        <v>0.20783511185151199</v>
      </c>
      <c r="BU195" s="11">
        <v>0.19580983121526099</v>
      </c>
      <c r="BV195" s="11">
        <v>0.220757338402123</v>
      </c>
      <c r="BW195" s="11">
        <v>0.18846999171553999</v>
      </c>
      <c r="BX195" s="11">
        <v>0.21558443864978299</v>
      </c>
      <c r="BY195" s="11">
        <v>0.20447621404492999</v>
      </c>
      <c r="BZ195" s="11">
        <v>0.18908350626682299</v>
      </c>
      <c r="CA195" s="11">
        <v>0.24176807404482001</v>
      </c>
      <c r="CB195" s="11">
        <v>0.20849262680768901</v>
      </c>
      <c r="CC195" s="11">
        <v>0.21696014043850101</v>
      </c>
      <c r="CD195" s="11">
        <v>0.231344261619394</v>
      </c>
      <c r="CE195" s="11">
        <v>0.211552538881462</v>
      </c>
      <c r="CF195" s="11">
        <v>0.19972941129303901</v>
      </c>
      <c r="CG195" s="11">
        <v>0.191734666444691</v>
      </c>
      <c r="CH195" s="11">
        <v>0.20735830412130801</v>
      </c>
      <c r="CI195" s="11">
        <v>0.212752082882394</v>
      </c>
      <c r="CJ195" s="11">
        <v>0.237957451761693</v>
      </c>
      <c r="CK195" s="11">
        <v>0.18225302665867599</v>
      </c>
      <c r="CL195" s="11">
        <v>0.20960074831516401</v>
      </c>
      <c r="CM195" s="11">
        <v>0.21843721059958801</v>
      </c>
      <c r="CN195" s="11">
        <v>0.20948495686476601</v>
      </c>
      <c r="CO195" s="11">
        <v>0.25289410669816398</v>
      </c>
      <c r="CP195" s="11">
        <v>0.22190191209014701</v>
      </c>
      <c r="CQ195" s="11">
        <v>0.22866696612887799</v>
      </c>
      <c r="CR195" s="11">
        <v>0.18909592695896699</v>
      </c>
      <c r="CS195" s="11">
        <v>0.20201925388532499</v>
      </c>
      <c r="CT195" s="11">
        <v>0.19453284134940399</v>
      </c>
      <c r="CU195" s="11">
        <v>0.20178447999374899</v>
      </c>
      <c r="CV195" s="11">
        <v>0.215045907987722</v>
      </c>
      <c r="CW195" s="11">
        <v>0.22964812230544601</v>
      </c>
      <c r="CX195" s="11">
        <v>0.221752372294512</v>
      </c>
      <c r="CY195" s="11">
        <v>0.175758417041851</v>
      </c>
      <c r="CZ195" s="11">
        <v>0.20350495646080299</v>
      </c>
      <c r="DA195" s="11">
        <v>0.200024476662887</v>
      </c>
      <c r="DB195" s="11">
        <v>0.200713620705436</v>
      </c>
      <c r="DC195" s="11">
        <v>0.218111833590275</v>
      </c>
      <c r="DD195" s="11">
        <v>0.18369616423268101</v>
      </c>
      <c r="DE195" s="11">
        <v>0.21818587948152701</v>
      </c>
      <c r="DF195" s="11">
        <v>0.20194123438272699</v>
      </c>
      <c r="DG195" s="11">
        <v>0.19503014116225401</v>
      </c>
      <c r="DH195" s="11">
        <v>0.18566231259031801</v>
      </c>
      <c r="DI195" s="11">
        <v>0.170506852794753</v>
      </c>
      <c r="DJ195" s="11">
        <v>0.19798897680622099</v>
      </c>
      <c r="DK195" s="11">
        <v>0.203123874791349</v>
      </c>
      <c r="DL195" s="11">
        <v>0.18533210901198799</v>
      </c>
      <c r="DM195" s="11">
        <v>0.15480469154214399</v>
      </c>
      <c r="DN195" s="11">
        <v>0.188617868002146</v>
      </c>
      <c r="DO195" s="11">
        <v>0.18262841567691401</v>
      </c>
      <c r="DP195" s="11">
        <v>0.16267076513972201</v>
      </c>
      <c r="DQ195" s="11">
        <v>0.17146488994876999</v>
      </c>
      <c r="DR195" s="11">
        <v>0.172522611776773</v>
      </c>
      <c r="DS195" s="11">
        <v>0.157285990922131</v>
      </c>
      <c r="DT195" s="11">
        <v>0.17812877472895999</v>
      </c>
      <c r="DU195" s="11">
        <v>0.162329620878438</v>
      </c>
      <c r="DV195" s="11">
        <v>0.16890944924191501</v>
      </c>
      <c r="DW195" s="11">
        <v>0.157618818494977</v>
      </c>
      <c r="DX195" s="11">
        <v>0.17095400134417599</v>
      </c>
      <c r="DY195" s="11">
        <v>0.19955803970392799</v>
      </c>
      <c r="DZ195" s="11">
        <v>0.179517912623504</v>
      </c>
      <c r="EA195" s="11">
        <v>0.1828381047621</v>
      </c>
      <c r="EB195" s="11">
        <v>0.18585074187379</v>
      </c>
      <c r="EC195" s="11">
        <v>0.16227017411682301</v>
      </c>
      <c r="ED195" s="11">
        <v>0.168878427895362</v>
      </c>
      <c r="EE195" s="11">
        <v>0.169588205325095</v>
      </c>
      <c r="EF195" s="11">
        <v>0.18275136748250001</v>
      </c>
      <c r="EG195" s="11">
        <v>0.17274175560305199</v>
      </c>
      <c r="EH195" s="11">
        <v>0.17908176418751301</v>
      </c>
      <c r="EI195" s="11">
        <v>0.20613748545779201</v>
      </c>
      <c r="EJ195" s="11">
        <v>0.17315901814300999</v>
      </c>
      <c r="EK195" s="11">
        <v>0.17872167323038299</v>
      </c>
      <c r="EL195" s="11">
        <v>0.196422016730111</v>
      </c>
      <c r="EM195" s="11">
        <v>0.199904213507449</v>
      </c>
      <c r="EN195" s="11">
        <v>0.18777616818895099</v>
      </c>
      <c r="EO195" s="11">
        <v>0.17693681222197</v>
      </c>
      <c r="EP195" s="11">
        <v>0.19215860311899799</v>
      </c>
      <c r="EQ195" s="11">
        <v>0.16664168137659299</v>
      </c>
      <c r="ER195" s="11">
        <v>0.166734199955791</v>
      </c>
      <c r="ES195" s="11">
        <v>0.21955110083361701</v>
      </c>
      <c r="ET195" s="11">
        <v>0.22006510725015099</v>
      </c>
      <c r="EU195" s="11">
        <v>0.19089021891513</v>
      </c>
      <c r="EV195" s="11">
        <v>0.21485157047284301</v>
      </c>
      <c r="EW195" s="11">
        <v>0.208133856155654</v>
      </c>
      <c r="EX195" s="11">
        <v>0.21053570090092899</v>
      </c>
      <c r="EY195" s="11">
        <v>0.20191910546532599</v>
      </c>
      <c r="EZ195" s="11">
        <v>0.217298049785798</v>
      </c>
      <c r="FA195" s="11">
        <v>0.203193373107553</v>
      </c>
      <c r="FB195" s="11">
        <v>0.188262886984053</v>
      </c>
      <c r="FC195" s="11">
        <v>0.19038645253189099</v>
      </c>
      <c r="FD195" s="11">
        <v>0.188187859525623</v>
      </c>
      <c r="FE195" s="11">
        <v>0.204108473118332</v>
      </c>
      <c r="FF195" s="11">
        <v>0.21346297069393</v>
      </c>
      <c r="FG195" s="11">
        <v>0.15331550281626799</v>
      </c>
      <c r="FH195" s="11">
        <v>0.20351175914831501</v>
      </c>
      <c r="FI195" s="11">
        <v>0.22505201544696701</v>
      </c>
      <c r="FJ195" s="11">
        <v>0.169754600979135</v>
      </c>
      <c r="FK195" s="11">
        <v>0.19621774947492099</v>
      </c>
      <c r="FL195" s="11">
        <v>0.185802019651508</v>
      </c>
      <c r="FM195" s="11">
        <v>0.18728287449678299</v>
      </c>
      <c r="FN195" s="11">
        <v>0.202048717343707</v>
      </c>
      <c r="FO195" s="11">
        <v>0.20079656457838499</v>
      </c>
      <c r="FP195" s="11">
        <v>0.24635842379362299</v>
      </c>
      <c r="FQ195" s="11">
        <v>0.18957114764017699</v>
      </c>
      <c r="FR195" s="11">
        <v>0.45975534480061497</v>
      </c>
      <c r="FS195" s="11">
        <v>0.20549916016785899</v>
      </c>
      <c r="FT195" s="11">
        <v>0.189563100734847</v>
      </c>
      <c r="FU195" s="11">
        <v>0.221843436103836</v>
      </c>
      <c r="FV195" s="11">
        <v>0.21579240336363001</v>
      </c>
      <c r="FW195" s="11">
        <v>0.213096859301658</v>
      </c>
      <c r="FX195" s="11">
        <v>0.25293697289488198</v>
      </c>
      <c r="FY195" s="11">
        <v>0.21071294249387801</v>
      </c>
      <c r="FZ195" s="11">
        <v>0.203322919990373</v>
      </c>
      <c r="GA195" s="11">
        <v>0.19445613069714399</v>
      </c>
      <c r="GB195" s="11">
        <v>0.20601769989319199</v>
      </c>
      <c r="GC195" s="11">
        <v>0.18253989108114699</v>
      </c>
      <c r="GD195" s="11">
        <v>0.19731896468163501</v>
      </c>
      <c r="GE195" s="11">
        <v>0.19346826773961701</v>
      </c>
      <c r="GF195" s="11">
        <v>0.21285629171384499</v>
      </c>
      <c r="GG195" s="11">
        <v>0.18588918365615101</v>
      </c>
      <c r="GH195" s="11">
        <v>0.179504498674532</v>
      </c>
      <c r="GI195" s="11">
        <v>0.227593370762187</v>
      </c>
      <c r="GJ195" s="11">
        <v>0.22855839206725001</v>
      </c>
      <c r="GK195" s="11">
        <v>0.19653473009000499</v>
      </c>
      <c r="GL195" s="11">
        <v>0.22329756139204299</v>
      </c>
      <c r="GM195" s="11">
        <v>0.1786088592931</v>
      </c>
      <c r="GN195" s="11">
        <v>0.18963530956389299</v>
      </c>
      <c r="GO195" s="11">
        <v>0.20312907414742901</v>
      </c>
      <c r="GP195" s="11">
        <v>0.20921124091819701</v>
      </c>
      <c r="GQ195" s="11">
        <v>0.20589046443088199</v>
      </c>
      <c r="GR195" s="11">
        <v>0.21264576020504999</v>
      </c>
      <c r="GS195" s="11">
        <v>0.19212547212449901</v>
      </c>
      <c r="GT195" s="11">
        <v>0.20662079379211301</v>
      </c>
      <c r="GU195" s="11">
        <v>0.20265926547473101</v>
      </c>
      <c r="GV195" s="11">
        <v>0.18455261924372901</v>
      </c>
      <c r="GW195" s="11">
        <v>0.21642126760161101</v>
      </c>
      <c r="GX195" s="11">
        <v>0.22382005858495299</v>
      </c>
      <c r="GY195" s="11">
        <v>0.22779229984712401</v>
      </c>
      <c r="GZ195" s="11">
        <v>0.20723426013629601</v>
      </c>
      <c r="HA195" s="11">
        <v>0.24135113312124201</v>
      </c>
      <c r="HB195" s="11">
        <v>0.232700052292376</v>
      </c>
      <c r="HC195" s="11">
        <v>0.22896996709263201</v>
      </c>
      <c r="HD195" s="11">
        <v>0.24379532314447899</v>
      </c>
      <c r="HE195" s="11">
        <v>0.21830262925588301</v>
      </c>
      <c r="HF195" s="11">
        <v>0.23504382302672799</v>
      </c>
      <c r="HG195" s="11">
        <v>0.22198543106951699</v>
      </c>
      <c r="HH195" s="11">
        <v>0.25495664607165103</v>
      </c>
      <c r="HI195" s="11">
        <v>0.232951579772883</v>
      </c>
      <c r="HJ195" s="11">
        <v>0.23166330795526599</v>
      </c>
      <c r="HK195" s="11">
        <v>0.228357945819324</v>
      </c>
      <c r="HL195" s="11">
        <v>0.21536493587980299</v>
      </c>
      <c r="HM195" s="11">
        <v>0.25302100180449999</v>
      </c>
      <c r="HN195" s="11">
        <v>0.23754699008793001</v>
      </c>
      <c r="HO195" s="11">
        <v>0.233354675718869</v>
      </c>
      <c r="HP195" s="11">
        <v>0.23088515386651901</v>
      </c>
      <c r="HQ195" s="11">
        <v>0.276319428172148</v>
      </c>
      <c r="HR195" s="11">
        <v>0.35823823780222003</v>
      </c>
      <c r="HS195" s="11">
        <v>0.38236518244432699</v>
      </c>
      <c r="HT195" s="11">
        <v>0.51336236959577797</v>
      </c>
      <c r="HU195" s="11">
        <v>0.37338925516961702</v>
      </c>
      <c r="HV195" s="11">
        <v>0.26968939352584698</v>
      </c>
      <c r="HW195" s="11">
        <v>0.21564052544818799</v>
      </c>
      <c r="HX195" s="11">
        <v>0.23245057371882899</v>
      </c>
      <c r="HY195" s="11">
        <v>0.20198288724952701</v>
      </c>
      <c r="HZ195" s="11">
        <v>0.22926386668177801</v>
      </c>
      <c r="IA195" s="11">
        <v>0.21958637923549901</v>
      </c>
      <c r="IB195" s="11">
        <v>0.21171280882514501</v>
      </c>
      <c r="IC195" s="11">
        <v>0.20798153578446499</v>
      </c>
      <c r="ID195" s="11">
        <v>0.226895895552892</v>
      </c>
      <c r="IE195" s="11">
        <v>0.21610800989255899</v>
      </c>
      <c r="IF195" s="11">
        <v>0.221051254149078</v>
      </c>
      <c r="IG195" s="11">
        <v>0.24234955817394599</v>
      </c>
      <c r="IH195" s="11">
        <v>0.22479196936902399</v>
      </c>
      <c r="II195" s="11">
        <v>0.21786021673674699</v>
      </c>
      <c r="IJ195" s="11">
        <v>0.23764303904414499</v>
      </c>
      <c r="IK195" s="11">
        <v>0.23478074039060701</v>
      </c>
      <c r="IL195" s="11">
        <v>0.23918617624125499</v>
      </c>
      <c r="IM195" s="11">
        <v>0.22419645608123601</v>
      </c>
      <c r="IN195" s="11">
        <v>0.212988411599561</v>
      </c>
      <c r="IO195" s="11">
        <v>0.23625124189798899</v>
      </c>
      <c r="IP195" s="11">
        <v>0.19005623708323799</v>
      </c>
      <c r="IQ195" s="11">
        <v>0.20637587923059</v>
      </c>
      <c r="IR195" s="11">
        <v>0.22737107832185199</v>
      </c>
      <c r="IS195" s="11">
        <v>0.21449602003038001</v>
      </c>
      <c r="IT195" s="11">
        <v>0.23098736449584101</v>
      </c>
      <c r="IU195" s="11">
        <v>0.21159481407531999</v>
      </c>
      <c r="IV195" s="11">
        <v>0.226422610157066</v>
      </c>
      <c r="IW195" s="11">
        <v>0.22624737647905699</v>
      </c>
      <c r="IX195" s="11">
        <v>0.21879956917654</v>
      </c>
      <c r="IY195" s="11">
        <v>0.21153213311949301</v>
      </c>
      <c r="IZ195" s="11">
        <v>0.20698610785548199</v>
      </c>
      <c r="JA195" s="11">
        <v>0.22429793128487699</v>
      </c>
      <c r="JB195" s="11">
        <v>0.26719230109091702</v>
      </c>
      <c r="JC195" s="11">
        <v>0.24642019259790701</v>
      </c>
      <c r="JD195" s="11">
        <v>0.19604984354775601</v>
      </c>
      <c r="JE195" s="11">
        <v>0.18824603770080001</v>
      </c>
      <c r="JF195" s="11">
        <v>0.22109394687185599</v>
      </c>
      <c r="JG195" s="11">
        <v>0.21077769405532901</v>
      </c>
      <c r="JH195" s="11">
        <v>0.23570714870845499</v>
      </c>
      <c r="JI195" s="11">
        <v>0.22749641710003299</v>
      </c>
      <c r="JJ195" s="11">
        <v>0.238436716030718</v>
      </c>
      <c r="JK195" s="11">
        <v>0.222539557732372</v>
      </c>
      <c r="JL195" s="11">
        <v>0.21947126609460299</v>
      </c>
      <c r="JM195" s="11">
        <v>0.19959518579638799</v>
      </c>
      <c r="JN195" s="11">
        <v>0.25981564528621798</v>
      </c>
      <c r="JO195" s="11">
        <v>0.230760447778629</v>
      </c>
      <c r="JP195" s="11">
        <v>0.229102213167972</v>
      </c>
      <c r="JQ195" s="11">
        <v>0.23580563692225201</v>
      </c>
      <c r="JR195" s="11">
        <v>0.22635663383822799</v>
      </c>
      <c r="JS195" s="11">
        <v>0.23085683715388799</v>
      </c>
      <c r="JT195" s="11">
        <v>0.235420478956162</v>
      </c>
      <c r="JU195" s="11">
        <v>0.233852457888201</v>
      </c>
      <c r="JV195" s="11">
        <v>0.22066245592873299</v>
      </c>
      <c r="JW195" s="11">
        <v>0.215092478194324</v>
      </c>
      <c r="JX195" s="11">
        <v>0.21898375118406699</v>
      </c>
      <c r="JY195" s="11">
        <v>0.210154967303744</v>
      </c>
      <c r="JZ195" s="11">
        <v>0.232461659009848</v>
      </c>
      <c r="KA195" s="11">
        <v>0.22937364744560501</v>
      </c>
      <c r="KB195" s="11">
        <v>0.21281098583757399</v>
      </c>
      <c r="KC195" s="11">
        <v>0.19391450813665401</v>
      </c>
      <c r="KD195" s="11">
        <v>0.21799854640552699</v>
      </c>
      <c r="KE195" s="11">
        <v>0.233198627156536</v>
      </c>
      <c r="KF195" s="11">
        <v>0.22864253049102901</v>
      </c>
      <c r="KG195" s="11">
        <v>0.197015264194975</v>
      </c>
      <c r="KH195" s="11">
        <v>0.21098263304116399</v>
      </c>
      <c r="KI195" s="11">
        <v>0.226048871595801</v>
      </c>
      <c r="KJ195" s="11">
        <v>0.234637681112223</v>
      </c>
      <c r="KK195" s="11">
        <v>0.20236551307022799</v>
      </c>
      <c r="KL195" s="11">
        <v>0.676817413608784</v>
      </c>
      <c r="KM195" s="11">
        <v>0.21240195999875899</v>
      </c>
      <c r="KN195" s="11">
        <v>0.230368255586228</v>
      </c>
      <c r="KO195" s="11">
        <v>0.19751066310767801</v>
      </c>
      <c r="KP195" s="11">
        <v>0.21412490519434901</v>
      </c>
      <c r="KQ195" s="11">
        <v>0.209433577762909</v>
      </c>
      <c r="KR195" s="11">
        <v>0.237988517887539</v>
      </c>
      <c r="KS195" s="11">
        <v>0.231037008655648</v>
      </c>
      <c r="KT195" s="11">
        <v>0.25883240837017002</v>
      </c>
      <c r="KU195" s="11">
        <v>0.22117125836691101</v>
      </c>
      <c r="KV195" s="11">
        <v>0.21520341491858899</v>
      </c>
      <c r="KW195" s="11">
        <v>0.23032703914350799</v>
      </c>
      <c r="KX195" s="11">
        <v>0.212900991876775</v>
      </c>
      <c r="KY195" s="11">
        <v>0.20978714705109799</v>
      </c>
      <c r="KZ195" s="11">
        <v>0.27400712974833202</v>
      </c>
      <c r="LA195" s="11">
        <v>0.25190253605852603</v>
      </c>
      <c r="LB195" s="11">
        <v>0.316399076963013</v>
      </c>
      <c r="LC195" s="11">
        <v>0.21579180728132399</v>
      </c>
      <c r="LD195" s="11">
        <v>0.23845360270666699</v>
      </c>
      <c r="LE195" s="11">
        <v>0.242512902478842</v>
      </c>
      <c r="LF195" s="11">
        <v>0.255589867834215</v>
      </c>
      <c r="LG195" s="11">
        <v>0.25855421152737401</v>
      </c>
      <c r="LH195" s="11">
        <v>0.258251783727172</v>
      </c>
      <c r="LI195" s="11">
        <v>0.253648920956838</v>
      </c>
      <c r="LJ195" s="11">
        <v>0.361812140711192</v>
      </c>
      <c r="LK195" s="11">
        <v>0.43867282608971703</v>
      </c>
      <c r="LL195" s="11">
        <v>0.25960410448803101</v>
      </c>
      <c r="LM195" s="11">
        <v>0.25320399925002002</v>
      </c>
      <c r="LN195" s="11">
        <v>0.24317594553305499</v>
      </c>
      <c r="LO195" s="11">
        <v>0.22865292451317501</v>
      </c>
      <c r="LP195" s="11">
        <v>0.25582883577486498</v>
      </c>
      <c r="LQ195" s="11">
        <v>0.22845655759164499</v>
      </c>
      <c r="LR195" s="11">
        <v>0.2184915061403</v>
      </c>
      <c r="LS195" s="11">
        <v>0.24130111899294601</v>
      </c>
      <c r="LT195" s="11">
        <v>0.23062437417763801</v>
      </c>
      <c r="LU195" s="11">
        <v>0.229079614454721</v>
      </c>
      <c r="LV195" s="11">
        <v>0.20722530913846501</v>
      </c>
      <c r="LW195" s="11">
        <v>0.20286844261082199</v>
      </c>
      <c r="LX195" s="11">
        <v>0.194426030908253</v>
      </c>
      <c r="LY195" s="11">
        <v>0.20352248926748001</v>
      </c>
      <c r="LZ195" s="11">
        <v>0.25737542671773</v>
      </c>
      <c r="MA195" s="11">
        <v>0.224366159896881</v>
      </c>
      <c r="MB195" s="11">
        <v>0.21677118103078999</v>
      </c>
      <c r="MC195" s="11">
        <v>0.20136088773581801</v>
      </c>
      <c r="MD195" s="11">
        <v>0.21090802572978001</v>
      </c>
      <c r="ME195" s="11">
        <v>0.235224440681921</v>
      </c>
      <c r="MF195" s="11">
        <v>0.19565076738533599</v>
      </c>
      <c r="MG195" s="11">
        <v>0.230808647642156</v>
      </c>
      <c r="MH195" s="11">
        <v>0.234860541010185</v>
      </c>
      <c r="MI195" s="11">
        <v>0.25621196606399699</v>
      </c>
      <c r="MJ195" s="11">
        <v>0.22920178542644901</v>
      </c>
      <c r="MK195" s="11">
        <v>0.252582302829371</v>
      </c>
      <c r="ML195" s="11">
        <v>0.351774503139686</v>
      </c>
      <c r="MM195" s="11">
        <v>0.475668397501255</v>
      </c>
      <c r="MN195" s="11">
        <v>0.283540290265269</v>
      </c>
      <c r="MO195" s="11">
        <v>0.22959544424290601</v>
      </c>
      <c r="MP195" s="11">
        <v>0.252156238438067</v>
      </c>
      <c r="MQ195" s="11">
        <v>0.229000522863019</v>
      </c>
      <c r="MR195" s="11">
        <v>0.24413902218320399</v>
      </c>
      <c r="MS195" s="11">
        <v>0.23751036238374101</v>
      </c>
      <c r="MT195" s="11">
        <v>0.233188546195124</v>
      </c>
      <c r="MU195" s="11">
        <v>0.246094288807367</v>
      </c>
      <c r="MV195" s="11">
        <v>0.25981040201943401</v>
      </c>
      <c r="MW195" s="11">
        <v>0.24425081868291201</v>
      </c>
      <c r="MX195" s="11">
        <v>0.19853555919361701</v>
      </c>
      <c r="MY195" s="11">
        <v>0.233887071741647</v>
      </c>
      <c r="MZ195" s="11">
        <v>0.23372750600461301</v>
      </c>
      <c r="NA195" s="11">
        <v>0.22672295074205601</v>
      </c>
      <c r="NB195" s="11">
        <v>0.239938503335659</v>
      </c>
      <c r="NC195" s="11">
        <v>0.25047533405903399</v>
      </c>
      <c r="ND195" s="11">
        <v>0.23565062376964799</v>
      </c>
    </row>
    <row r="196" spans="1:368" x14ac:dyDescent="0.25">
      <c r="A196" s="1" t="s">
        <v>392</v>
      </c>
      <c r="B196" s="1" t="s">
        <v>411</v>
      </c>
      <c r="C196" s="1" t="s">
        <v>412</v>
      </c>
      <c r="D196" s="11">
        <v>0.41242510535032301</v>
      </c>
      <c r="E196" s="11">
        <v>0.40511895212972698</v>
      </c>
      <c r="F196" s="11">
        <v>0.394330376142281</v>
      </c>
      <c r="G196" s="11">
        <v>0.34182518492981201</v>
      </c>
      <c r="H196" s="11">
        <v>0.33704375727475899</v>
      </c>
      <c r="I196" s="11">
        <v>0.35775849939883902</v>
      </c>
      <c r="J196" s="11">
        <v>0.38089897876163498</v>
      </c>
      <c r="K196" s="11">
        <v>0.35536510964027801</v>
      </c>
      <c r="L196" s="11">
        <v>0.36393572494860998</v>
      </c>
      <c r="M196" s="11">
        <v>0.351964446743466</v>
      </c>
      <c r="N196" s="11">
        <v>0.374507889609837</v>
      </c>
      <c r="O196" s="11">
        <v>0.39689002200810802</v>
      </c>
      <c r="P196" s="11">
        <v>0.39411509452002302</v>
      </c>
      <c r="Q196" s="11">
        <v>0.36078900741076497</v>
      </c>
      <c r="R196" s="11">
        <v>0.37654776791622102</v>
      </c>
      <c r="S196" s="11">
        <v>0.394715930163763</v>
      </c>
      <c r="T196" s="11">
        <v>0.39998311075299697</v>
      </c>
      <c r="U196" s="11">
        <v>0.385844331493993</v>
      </c>
      <c r="V196" s="11">
        <v>0.41136174571100498</v>
      </c>
      <c r="W196" s="11">
        <v>0.430594315397403</v>
      </c>
      <c r="X196" s="11">
        <v>0.42040066679569299</v>
      </c>
      <c r="Y196" s="11">
        <v>0.39564879855306001</v>
      </c>
      <c r="Z196" s="11">
        <v>0.32574119540017898</v>
      </c>
      <c r="AA196" s="11">
        <v>0.40754758236970101</v>
      </c>
      <c r="AB196" s="11">
        <v>0.42558730212033902</v>
      </c>
      <c r="AC196" s="11">
        <v>0.40983601521362001</v>
      </c>
      <c r="AD196" s="11">
        <v>0.41225865362375103</v>
      </c>
      <c r="AE196" s="11">
        <v>0.44519540045990602</v>
      </c>
      <c r="AF196" s="11">
        <v>0.42039673879810702</v>
      </c>
      <c r="AG196" s="11">
        <v>0.42692280252968101</v>
      </c>
      <c r="AH196" s="11">
        <v>0.43721714577274801</v>
      </c>
      <c r="AI196" s="11">
        <v>0.376852455339935</v>
      </c>
      <c r="AJ196" s="11">
        <v>0.36396890972097801</v>
      </c>
      <c r="AK196" s="11">
        <v>0.386362132505501</v>
      </c>
      <c r="AL196" s="11">
        <v>0.41315930273400803</v>
      </c>
      <c r="AM196" s="11">
        <v>0.33436558259638099</v>
      </c>
      <c r="AN196" s="11">
        <v>0.40951294365415303</v>
      </c>
      <c r="AO196" s="11">
        <v>0.34919642093698</v>
      </c>
      <c r="AP196" s="11">
        <v>0.41316546587269998</v>
      </c>
      <c r="AQ196" s="11">
        <v>0.37326013981337602</v>
      </c>
      <c r="AR196" s="11">
        <v>0.37745364663523401</v>
      </c>
      <c r="AS196" s="11">
        <v>0.347156572159381</v>
      </c>
      <c r="AT196" s="11">
        <v>0.42030272232135701</v>
      </c>
      <c r="AU196" s="11">
        <v>0.407187773453701</v>
      </c>
      <c r="AV196" s="11">
        <v>0.47360538900718102</v>
      </c>
      <c r="AW196" s="11">
        <v>0.37328115668086198</v>
      </c>
      <c r="AX196" s="11">
        <v>0.36283767039833298</v>
      </c>
      <c r="AY196" s="11">
        <v>0.37234294353506298</v>
      </c>
      <c r="AZ196" s="11">
        <v>0.409274808932724</v>
      </c>
      <c r="BA196" s="11">
        <v>0.41362231549376499</v>
      </c>
      <c r="BB196" s="11">
        <v>0.408490872861967</v>
      </c>
      <c r="BC196" s="11">
        <v>0.38186275714560303</v>
      </c>
      <c r="BD196" s="11">
        <v>0.37631659345657997</v>
      </c>
      <c r="BE196" s="11">
        <v>0.41208348862689598</v>
      </c>
      <c r="BF196" s="11">
        <v>0.40163055499456601</v>
      </c>
      <c r="BG196" s="11">
        <v>0.45563845313499102</v>
      </c>
      <c r="BH196" s="11">
        <v>0.38851810567390199</v>
      </c>
      <c r="BI196" s="11">
        <v>0.44066064368206997</v>
      </c>
      <c r="BJ196" s="11">
        <v>0.410366653010449</v>
      </c>
      <c r="BK196" s="11">
        <v>0.40291743065445201</v>
      </c>
      <c r="BL196" s="11">
        <v>0.44974657984449501</v>
      </c>
      <c r="BM196" s="11">
        <v>0.45773407080981598</v>
      </c>
      <c r="BN196" s="11">
        <v>0.481776159613859</v>
      </c>
      <c r="BO196" s="11">
        <v>0.43819497432649201</v>
      </c>
      <c r="BP196" s="11">
        <v>0.455136465697077</v>
      </c>
      <c r="BQ196" s="11">
        <v>0.46864454182348703</v>
      </c>
      <c r="BR196" s="11">
        <v>0.46679118829855898</v>
      </c>
      <c r="BS196" s="11">
        <v>0.453736165180539</v>
      </c>
      <c r="BT196" s="11">
        <v>0.45194095313774202</v>
      </c>
      <c r="BU196" s="11">
        <v>0.446079102727856</v>
      </c>
      <c r="BV196" s="11">
        <v>0.38139877656382798</v>
      </c>
      <c r="BW196" s="11">
        <v>0.39098132124224599</v>
      </c>
      <c r="BX196" s="11">
        <v>0.42649156669607702</v>
      </c>
      <c r="BY196" s="11">
        <v>0.41683061551328199</v>
      </c>
      <c r="BZ196" s="11">
        <v>0.37893433870983001</v>
      </c>
      <c r="CA196" s="11">
        <v>0.40086503467634499</v>
      </c>
      <c r="CB196" s="11">
        <v>0.43718851902131101</v>
      </c>
      <c r="CC196" s="11">
        <v>0.42768029498647803</v>
      </c>
      <c r="CD196" s="11">
        <v>0.43695047430075301</v>
      </c>
      <c r="CE196" s="11">
        <v>0.41092026572481199</v>
      </c>
      <c r="CF196" s="11">
        <v>0.43144358057912702</v>
      </c>
      <c r="CG196" s="11">
        <v>0.4521987689741</v>
      </c>
      <c r="CH196" s="11">
        <v>0.44556967186933</v>
      </c>
      <c r="CI196" s="11">
        <v>0.45039717843267502</v>
      </c>
      <c r="CJ196" s="11">
        <v>0.42852525862253199</v>
      </c>
      <c r="CK196" s="11">
        <v>0.46574319247012402</v>
      </c>
      <c r="CL196" s="11">
        <v>0.411164997483077</v>
      </c>
      <c r="CM196" s="11">
        <v>0.40286949995055399</v>
      </c>
      <c r="CN196" s="11">
        <v>0.41114147691958303</v>
      </c>
      <c r="CO196" s="11">
        <v>0.430847576119543</v>
      </c>
      <c r="CP196" s="11">
        <v>0.41699773292174003</v>
      </c>
      <c r="CQ196" s="11">
        <v>0.362644305380104</v>
      </c>
      <c r="CR196" s="11">
        <v>0.37912257027569601</v>
      </c>
      <c r="CS196" s="11">
        <v>0.44147201047257101</v>
      </c>
      <c r="CT196" s="11">
        <v>0.47096667622046101</v>
      </c>
      <c r="CU196" s="11">
        <v>0.456517003353138</v>
      </c>
      <c r="CV196" s="11">
        <v>0.42081931704618503</v>
      </c>
      <c r="CW196" s="11">
        <v>0.42716701053176998</v>
      </c>
      <c r="CX196" s="11">
        <v>0.42385041583570798</v>
      </c>
      <c r="CY196" s="11">
        <v>0.35287081378238</v>
      </c>
      <c r="CZ196" s="11">
        <v>0.40015056934859</v>
      </c>
      <c r="DA196" s="11">
        <v>0.43417212635895802</v>
      </c>
      <c r="DB196" s="11">
        <v>0.43313646239776799</v>
      </c>
      <c r="DC196" s="11">
        <v>0.46299242206722302</v>
      </c>
      <c r="DD196" s="11">
        <v>0.46593326388566297</v>
      </c>
      <c r="DE196" s="11">
        <v>0.45892954814242598</v>
      </c>
      <c r="DF196" s="11">
        <v>0.46358108288341698</v>
      </c>
      <c r="DG196" s="11">
        <v>0.43621093320883197</v>
      </c>
      <c r="DH196" s="11">
        <v>0.466753409501445</v>
      </c>
      <c r="DI196" s="11">
        <v>0.51591219319094395</v>
      </c>
      <c r="DJ196" s="11">
        <v>0.49340872819387099</v>
      </c>
      <c r="DK196" s="11">
        <v>0.485156381834148</v>
      </c>
      <c r="DL196" s="11">
        <v>0.48291607145169202</v>
      </c>
      <c r="DM196" s="11">
        <v>0.48374156567867899</v>
      </c>
      <c r="DN196" s="11">
        <v>0.50197090775140296</v>
      </c>
      <c r="DO196" s="11">
        <v>0.47945371751430299</v>
      </c>
      <c r="DP196" s="11">
        <v>0.48206204974115802</v>
      </c>
      <c r="DQ196" s="11">
        <v>0.47491874383405902</v>
      </c>
      <c r="DR196" s="11">
        <v>0.47579578302018699</v>
      </c>
      <c r="DS196" s="11">
        <v>0.48391830220235099</v>
      </c>
      <c r="DT196" s="11">
        <v>0.48508413873746697</v>
      </c>
      <c r="DU196" s="11">
        <v>0.48742932501959402</v>
      </c>
      <c r="DV196" s="11">
        <v>0.49982381746488502</v>
      </c>
      <c r="DW196" s="11">
        <v>0.52387348250739796</v>
      </c>
      <c r="DX196" s="11">
        <v>0.52509914808333902</v>
      </c>
      <c r="DY196" s="11">
        <v>0.46704021838694298</v>
      </c>
      <c r="DZ196" s="11">
        <v>0.44837100407874803</v>
      </c>
      <c r="EA196" s="11">
        <v>0.444252224402644</v>
      </c>
      <c r="EB196" s="11">
        <v>0.45179323437381302</v>
      </c>
      <c r="EC196" s="11">
        <v>0.47186903060246499</v>
      </c>
      <c r="ED196" s="11">
        <v>0.467572083692603</v>
      </c>
      <c r="EE196" s="11">
        <v>0.457806031871901</v>
      </c>
      <c r="EF196" s="11">
        <v>0.458714704167906</v>
      </c>
      <c r="EG196" s="11">
        <v>0.45829027105277598</v>
      </c>
      <c r="EH196" s="11">
        <v>0.46757328526007902</v>
      </c>
      <c r="EI196" s="11">
        <v>0.44697005872371098</v>
      </c>
      <c r="EJ196" s="11">
        <v>0.46539573203343798</v>
      </c>
      <c r="EK196" s="11">
        <v>0.44554611608643002</v>
      </c>
      <c r="EL196" s="11">
        <v>0.455556339635247</v>
      </c>
      <c r="EM196" s="11">
        <v>0.43659702949372198</v>
      </c>
      <c r="EN196" s="11">
        <v>0.45796755000674</v>
      </c>
      <c r="EO196" s="11">
        <v>0.463430122164535</v>
      </c>
      <c r="EP196" s="11">
        <v>0.44955962171087299</v>
      </c>
      <c r="EQ196" s="11">
        <v>0.48284086149280198</v>
      </c>
      <c r="ER196" s="11">
        <v>0.454991432799215</v>
      </c>
      <c r="ES196" s="11">
        <v>0.404527506589904</v>
      </c>
      <c r="ET196" s="11">
        <v>0.42126944801667698</v>
      </c>
      <c r="EU196" s="11">
        <v>0.40526312951579901</v>
      </c>
      <c r="EV196" s="11">
        <v>0.40206765695279101</v>
      </c>
      <c r="EW196" s="11">
        <v>0.35134649408728602</v>
      </c>
      <c r="EX196" s="11">
        <v>0.37098551181975498</v>
      </c>
      <c r="EY196" s="11">
        <v>0.43549995181297901</v>
      </c>
      <c r="EZ196" s="11">
        <v>0.43589694436471998</v>
      </c>
      <c r="FA196" s="11">
        <v>0.45090492603531801</v>
      </c>
      <c r="FB196" s="11">
        <v>0.45438529335262401</v>
      </c>
      <c r="FC196" s="11">
        <v>0.38306016953099697</v>
      </c>
      <c r="FD196" s="11">
        <v>0.36498854044822199</v>
      </c>
      <c r="FE196" s="11">
        <v>0.441732845976604</v>
      </c>
      <c r="FF196" s="11">
        <v>0.41026557562487898</v>
      </c>
      <c r="FG196" s="11">
        <v>0.27181048514672701</v>
      </c>
      <c r="FH196" s="11">
        <v>0.44110417403114599</v>
      </c>
      <c r="FI196" s="11">
        <v>0.40374085490969902</v>
      </c>
      <c r="FJ196" s="11">
        <v>0.409818509207863</v>
      </c>
      <c r="FK196" s="11">
        <v>0.41707947029841203</v>
      </c>
      <c r="FL196" s="11">
        <v>0.43455872334437501</v>
      </c>
      <c r="FM196" s="11">
        <v>0.43846465121844402</v>
      </c>
      <c r="FN196" s="11">
        <v>0.43065272382388597</v>
      </c>
      <c r="FO196" s="11">
        <v>0.456496029324305</v>
      </c>
      <c r="FP196" s="11">
        <v>0.38696989924952002</v>
      </c>
      <c r="FQ196" s="11">
        <v>0.43461829366680099</v>
      </c>
      <c r="FR196" s="11">
        <v>0.277642192156207</v>
      </c>
      <c r="FS196" s="11">
        <v>0.39969881471511998</v>
      </c>
      <c r="FT196" s="11">
        <v>0.38818067948672502</v>
      </c>
      <c r="FU196" s="11">
        <v>0.390492785464643</v>
      </c>
      <c r="FV196" s="11">
        <v>0.43109700392196898</v>
      </c>
      <c r="FW196" s="11">
        <v>0.38662276904745402</v>
      </c>
      <c r="FX196" s="11">
        <v>0.39742967270840501</v>
      </c>
      <c r="FY196" s="11">
        <v>0.37787977338595402</v>
      </c>
      <c r="FZ196" s="11">
        <v>0.43322956736142698</v>
      </c>
      <c r="GA196" s="11">
        <v>0.41641339037686398</v>
      </c>
      <c r="GB196" s="11">
        <v>0.405134491325228</v>
      </c>
      <c r="GC196" s="11">
        <v>0.453806527378395</v>
      </c>
      <c r="GD196" s="11">
        <v>0.40422631500596601</v>
      </c>
      <c r="GE196" s="11">
        <v>0.38751631174824103</v>
      </c>
      <c r="GF196" s="11">
        <v>0.41273582023581101</v>
      </c>
      <c r="GG196" s="11">
        <v>0.42595493222417502</v>
      </c>
      <c r="GH196" s="11">
        <v>0.43122958695026598</v>
      </c>
      <c r="GI196" s="11">
        <v>0.34484150271929298</v>
      </c>
      <c r="GJ196" s="11">
        <v>0.369646839381091</v>
      </c>
      <c r="GK196" s="11">
        <v>0.40861266009914499</v>
      </c>
      <c r="GL196" s="11">
        <v>0.39610071072844599</v>
      </c>
      <c r="GM196" s="11">
        <v>0.42380595764582601</v>
      </c>
      <c r="GN196" s="11">
        <v>0.368896693743264</v>
      </c>
      <c r="GO196" s="11">
        <v>0.39502611160871598</v>
      </c>
      <c r="GP196" s="11">
        <v>0.38954144439885102</v>
      </c>
      <c r="GQ196" s="11">
        <v>0.42130358192772199</v>
      </c>
      <c r="GR196" s="11">
        <v>0.398667521767818</v>
      </c>
      <c r="GS196" s="11">
        <v>0.37749170010793798</v>
      </c>
      <c r="GT196" s="11">
        <v>0.39515969931810402</v>
      </c>
      <c r="GU196" s="11">
        <v>0.37432951523185798</v>
      </c>
      <c r="GV196" s="11">
        <v>0.35145392475267201</v>
      </c>
      <c r="GW196" s="11">
        <v>0.38089427846486301</v>
      </c>
      <c r="GX196" s="11">
        <v>0.39150663467330699</v>
      </c>
      <c r="GY196" s="11">
        <v>0.394001021981639</v>
      </c>
      <c r="GZ196" s="11">
        <v>0.37274981349382602</v>
      </c>
      <c r="HA196" s="11">
        <v>0.379880662891879</v>
      </c>
      <c r="HB196" s="11">
        <v>0.38639956807856102</v>
      </c>
      <c r="HC196" s="11">
        <v>0.39275450686089403</v>
      </c>
      <c r="HD196" s="11">
        <v>0.33759259674491898</v>
      </c>
      <c r="HE196" s="11">
        <v>0.40713631831293301</v>
      </c>
      <c r="HF196" s="11">
        <v>0.34753651281197001</v>
      </c>
      <c r="HG196" s="11">
        <v>0.35437809100690698</v>
      </c>
      <c r="HH196" s="11">
        <v>0.35301257439016098</v>
      </c>
      <c r="HI196" s="11">
        <v>0.36128491743424201</v>
      </c>
      <c r="HJ196" s="11">
        <v>0.36859530156890602</v>
      </c>
      <c r="HK196" s="11">
        <v>0.40264332159983302</v>
      </c>
      <c r="HL196" s="11">
        <v>0.41006602291774902</v>
      </c>
      <c r="HM196" s="11">
        <v>0.373110320159802</v>
      </c>
      <c r="HN196" s="11">
        <v>0.399803381742036</v>
      </c>
      <c r="HO196" s="11">
        <v>0.364580038050064</v>
      </c>
      <c r="HP196" s="11">
        <v>0.37452726615545201</v>
      </c>
      <c r="HQ196" s="11">
        <v>0.34302177074955298</v>
      </c>
      <c r="HR196" s="11">
        <v>0.317004722172744</v>
      </c>
      <c r="HS196" s="11">
        <v>0.32928798665513498</v>
      </c>
      <c r="HT196" s="11">
        <v>0.23699647322859899</v>
      </c>
      <c r="HU196" s="11">
        <v>0.32536875678871502</v>
      </c>
      <c r="HV196" s="11">
        <v>0.37318318997450001</v>
      </c>
      <c r="HW196" s="11">
        <v>0.34899125583942198</v>
      </c>
      <c r="HX196" s="11">
        <v>0.40773936194802002</v>
      </c>
      <c r="HY196" s="11">
        <v>0.36301434189551401</v>
      </c>
      <c r="HZ196" s="11">
        <v>0.370973487910433</v>
      </c>
      <c r="IA196" s="11">
        <v>0.381098490078351</v>
      </c>
      <c r="IB196" s="11">
        <v>0.40052113583071502</v>
      </c>
      <c r="IC196" s="11">
        <v>0.382292741154796</v>
      </c>
      <c r="ID196" s="11">
        <v>0.38309761650893298</v>
      </c>
      <c r="IE196" s="11">
        <v>0.36232776800489003</v>
      </c>
      <c r="IF196" s="11">
        <v>0.359193990204772</v>
      </c>
      <c r="IG196" s="11">
        <v>0.36981370838323202</v>
      </c>
      <c r="IH196" s="11">
        <v>0.364551834356936</v>
      </c>
      <c r="II196" s="11">
        <v>0.39570028144345598</v>
      </c>
      <c r="IJ196" s="11">
        <v>0.37964264725675501</v>
      </c>
      <c r="IK196" s="11">
        <v>0.39099228339715603</v>
      </c>
      <c r="IL196" s="11">
        <v>0.38041150895457199</v>
      </c>
      <c r="IM196" s="11">
        <v>0.38354496764846602</v>
      </c>
      <c r="IN196" s="11">
        <v>0.43372284179110598</v>
      </c>
      <c r="IO196" s="11">
        <v>0.36110014246623201</v>
      </c>
      <c r="IP196" s="11">
        <v>0.36761620886746199</v>
      </c>
      <c r="IQ196" s="11">
        <v>0.34878564272296603</v>
      </c>
      <c r="IR196" s="11">
        <v>0.370298023854292</v>
      </c>
      <c r="IS196" s="11">
        <v>0.37299796154863202</v>
      </c>
      <c r="IT196" s="11">
        <v>0.35190911910774297</v>
      </c>
      <c r="IU196" s="11">
        <v>0.39399889875215199</v>
      </c>
      <c r="IV196" s="11">
        <v>0.34388535087435002</v>
      </c>
      <c r="IW196" s="11">
        <v>0.38049587503083998</v>
      </c>
      <c r="IX196" s="11">
        <v>0.36173119120118502</v>
      </c>
      <c r="IY196" s="11">
        <v>0.37018024715964298</v>
      </c>
      <c r="IZ196" s="11">
        <v>0.35451174896090698</v>
      </c>
      <c r="JA196" s="11">
        <v>0.34591190004498901</v>
      </c>
      <c r="JB196" s="11">
        <v>0.37842138352653198</v>
      </c>
      <c r="JC196" s="11">
        <v>0.36011107390532698</v>
      </c>
      <c r="JD196" s="11">
        <v>0.33188408468242497</v>
      </c>
      <c r="JE196" s="11">
        <v>0.40482536277840597</v>
      </c>
      <c r="JF196" s="11">
        <v>0.41717880376195499</v>
      </c>
      <c r="JG196" s="11">
        <v>0.37994055539141702</v>
      </c>
      <c r="JH196" s="11">
        <v>0.38742858419165899</v>
      </c>
      <c r="JI196" s="11">
        <v>0.41244465913091599</v>
      </c>
      <c r="JJ196" s="11">
        <v>0.38286342014056002</v>
      </c>
      <c r="JK196" s="11">
        <v>0.399127907073351</v>
      </c>
      <c r="JL196" s="11">
        <v>0.39999217872163101</v>
      </c>
      <c r="JM196" s="11">
        <v>0.37681701690207497</v>
      </c>
      <c r="JN196" s="11">
        <v>0.35157191640535101</v>
      </c>
      <c r="JO196" s="11">
        <v>0.33351189549769999</v>
      </c>
      <c r="JP196" s="11">
        <v>0.39657794212445802</v>
      </c>
      <c r="JQ196" s="11">
        <v>0.38255739208186501</v>
      </c>
      <c r="JR196" s="11">
        <v>0.37226085953890198</v>
      </c>
      <c r="JS196" s="11">
        <v>0.36446789352095899</v>
      </c>
      <c r="JT196" s="11">
        <v>0.33787137856176802</v>
      </c>
      <c r="JU196" s="11">
        <v>0.36168493522720802</v>
      </c>
      <c r="JV196" s="11">
        <v>0.36885584245804498</v>
      </c>
      <c r="JW196" s="11">
        <v>0.38887261570235598</v>
      </c>
      <c r="JX196" s="11">
        <v>0.37312182454723403</v>
      </c>
      <c r="JY196" s="11">
        <v>0.350091234197141</v>
      </c>
      <c r="JZ196" s="11">
        <v>0.34885144110391098</v>
      </c>
      <c r="KA196" s="11">
        <v>0.368574584866183</v>
      </c>
      <c r="KB196" s="11">
        <v>0.38330589609410198</v>
      </c>
      <c r="KC196" s="11">
        <v>0.36689151193686498</v>
      </c>
      <c r="KD196" s="11">
        <v>0.39699918433672599</v>
      </c>
      <c r="KE196" s="11">
        <v>0.38620683503770697</v>
      </c>
      <c r="KF196" s="11">
        <v>0.36125189136746699</v>
      </c>
      <c r="KG196" s="11">
        <v>0.316204927038783</v>
      </c>
      <c r="KH196" s="11">
        <v>0.38476772611751697</v>
      </c>
      <c r="KI196" s="11">
        <v>0.365375120601171</v>
      </c>
      <c r="KJ196" s="11">
        <v>0.34881373142552502</v>
      </c>
      <c r="KK196" s="11">
        <v>0.36468038635562</v>
      </c>
      <c r="KL196" s="11">
        <v>0.147031344240064</v>
      </c>
      <c r="KM196" s="11">
        <v>0.34913066056022501</v>
      </c>
      <c r="KN196" s="11">
        <v>0.35324753314399698</v>
      </c>
      <c r="KO196" s="11">
        <v>0.33638793149569701</v>
      </c>
      <c r="KP196" s="11">
        <v>0.36637559588875401</v>
      </c>
      <c r="KQ196" s="11">
        <v>0.36613218217079302</v>
      </c>
      <c r="KR196" s="11">
        <v>0.35424652872654999</v>
      </c>
      <c r="KS196" s="11">
        <v>0.37238511112327499</v>
      </c>
      <c r="KT196" s="11">
        <v>0.35297252155861603</v>
      </c>
      <c r="KU196" s="11">
        <v>0.34052123434005199</v>
      </c>
      <c r="KV196" s="11">
        <v>0.38405200125592498</v>
      </c>
      <c r="KW196" s="11">
        <v>0.35730885813682101</v>
      </c>
      <c r="KX196" s="11">
        <v>0.36812482099520399</v>
      </c>
      <c r="KY196" s="11">
        <v>0.38259512137056001</v>
      </c>
      <c r="KZ196" s="11">
        <v>0.30546970972376303</v>
      </c>
      <c r="LA196" s="11">
        <v>0.34341385712170303</v>
      </c>
      <c r="LB196" s="11">
        <v>0.36219627515132502</v>
      </c>
      <c r="LC196" s="11">
        <v>0.40700202021332799</v>
      </c>
      <c r="LD196" s="11">
        <v>0.33766256323269001</v>
      </c>
      <c r="LE196" s="11">
        <v>0.36534648487188798</v>
      </c>
      <c r="LF196" s="11">
        <v>0.37072563013604298</v>
      </c>
      <c r="LG196" s="11">
        <v>0.35750238938560502</v>
      </c>
      <c r="LH196" s="11">
        <v>0.35902759595033901</v>
      </c>
      <c r="LI196" s="11">
        <v>0.32515048101924099</v>
      </c>
      <c r="LJ196" s="11">
        <v>0.28124891973948601</v>
      </c>
      <c r="LK196" s="11">
        <v>0.27392665066250899</v>
      </c>
      <c r="LL196" s="11">
        <v>0.345556893348686</v>
      </c>
      <c r="LM196" s="11">
        <v>0.37230331865958799</v>
      </c>
      <c r="LN196" s="11">
        <v>0.374199536087438</v>
      </c>
      <c r="LO196" s="11">
        <v>0.34607457820378101</v>
      </c>
      <c r="LP196" s="11">
        <v>0.32931514196641098</v>
      </c>
      <c r="LQ196" s="11">
        <v>0.382615699399179</v>
      </c>
      <c r="LR196" s="11">
        <v>0.359110482297963</v>
      </c>
      <c r="LS196" s="11">
        <v>0.36709517010167902</v>
      </c>
      <c r="LT196" s="11">
        <v>0.38439536250113798</v>
      </c>
      <c r="LU196" s="11">
        <v>0.39300059118891101</v>
      </c>
      <c r="LV196" s="11">
        <v>0.37218486344787</v>
      </c>
      <c r="LW196" s="11">
        <v>0.413314020024658</v>
      </c>
      <c r="LX196" s="11">
        <v>0.40370254971132002</v>
      </c>
      <c r="LY196" s="11">
        <v>0.38591655813317699</v>
      </c>
      <c r="LZ196" s="11">
        <v>0.38182542374831302</v>
      </c>
      <c r="MA196" s="11">
        <v>0.400943166609875</v>
      </c>
      <c r="MB196" s="11">
        <v>0.38056443625167202</v>
      </c>
      <c r="MC196" s="11">
        <v>0.395381936432256</v>
      </c>
      <c r="MD196" s="11">
        <v>0.35008382391249598</v>
      </c>
      <c r="ME196" s="11">
        <v>0.34976954646585501</v>
      </c>
      <c r="MF196" s="11">
        <v>0.31685556665702802</v>
      </c>
      <c r="MG196" s="11">
        <v>0.37809527073543198</v>
      </c>
      <c r="MH196" s="11">
        <v>0.38334887421209801</v>
      </c>
      <c r="MI196" s="11">
        <v>0.377899284594156</v>
      </c>
      <c r="MJ196" s="11">
        <v>0.33150979408543602</v>
      </c>
      <c r="MK196" s="11">
        <v>0.33347171181546698</v>
      </c>
      <c r="ML196" s="11">
        <v>0.321018690073191</v>
      </c>
      <c r="MM196" s="11">
        <v>0.25088941158578898</v>
      </c>
      <c r="MN196" s="11">
        <v>0.31857875900188898</v>
      </c>
      <c r="MO196" s="11">
        <v>0.37324624498512299</v>
      </c>
      <c r="MP196" s="11">
        <v>0.35879688260435399</v>
      </c>
      <c r="MQ196" s="11">
        <v>0.36187654615277098</v>
      </c>
      <c r="MR196" s="11">
        <v>0.37824104711136503</v>
      </c>
      <c r="MS196" s="11">
        <v>0.35351546018762198</v>
      </c>
      <c r="MT196" s="11">
        <v>0.38860398649312</v>
      </c>
      <c r="MU196" s="11">
        <v>0.35197309298330398</v>
      </c>
      <c r="MV196" s="11">
        <v>0.345332044614647</v>
      </c>
      <c r="MW196" s="11">
        <v>0.37675403725998702</v>
      </c>
      <c r="MX196" s="11">
        <v>0.31238027554688103</v>
      </c>
      <c r="MY196" s="11">
        <v>0.39448842269773798</v>
      </c>
      <c r="MZ196" s="11">
        <v>0.35876851458126402</v>
      </c>
      <c r="NA196" s="11">
        <v>0.38641723544277401</v>
      </c>
      <c r="NB196" s="11">
        <v>0.39058707795096098</v>
      </c>
      <c r="NC196" s="11">
        <v>0.34374619401454598</v>
      </c>
      <c r="ND196" s="11">
        <v>0.36211253292353102</v>
      </c>
    </row>
    <row r="197" spans="1:368" x14ac:dyDescent="0.25">
      <c r="A197" s="1" t="s">
        <v>392</v>
      </c>
      <c r="B197" s="1" t="s">
        <v>413</v>
      </c>
      <c r="C197" s="1" t="s">
        <v>414</v>
      </c>
      <c r="D197" s="11">
        <v>3.2853759343112597E-2</v>
      </c>
      <c r="E197" s="11">
        <v>1.9825520338043998E-2</v>
      </c>
      <c r="F197" s="11">
        <v>2.1451051090544099E-2</v>
      </c>
      <c r="G197" s="11">
        <v>3.43288103964213E-2</v>
      </c>
      <c r="H197" s="11">
        <v>3.7452879662469497E-2</v>
      </c>
      <c r="I197" s="11">
        <v>2.5707323936456E-2</v>
      </c>
      <c r="J197" s="11">
        <v>3.3920757431543103E-2</v>
      </c>
      <c r="K197" s="11">
        <v>2.1032522634571699E-2</v>
      </c>
      <c r="L197" s="11">
        <v>3.5174363862130902E-2</v>
      </c>
      <c r="M197" s="11">
        <v>6.3923345243284899E-2</v>
      </c>
      <c r="N197" s="11">
        <v>3.4100419038063601E-2</v>
      </c>
      <c r="O197" s="11">
        <v>3.9108384826558498E-2</v>
      </c>
      <c r="P197" s="11">
        <v>3.3371801992887598E-2</v>
      </c>
      <c r="Q197" s="11">
        <v>2.8257593278006699E-2</v>
      </c>
      <c r="R197" s="11">
        <v>2.97564580474118E-2</v>
      </c>
      <c r="S197" s="11">
        <v>1.89057955850889E-2</v>
      </c>
      <c r="T197" s="11">
        <v>3.4306282975814999E-2</v>
      </c>
      <c r="U197" s="11">
        <v>5.4178817437787199E-2</v>
      </c>
      <c r="V197" s="11">
        <v>3.1336459955507899E-2</v>
      </c>
      <c r="W197" s="11">
        <v>-9.5453817197267803E-3</v>
      </c>
      <c r="X197" s="11">
        <v>2.3390946541388902E-2</v>
      </c>
      <c r="Y197" s="11">
        <v>2.24516512571875E-2</v>
      </c>
      <c r="Z197" s="11">
        <v>4.8798368976044698E-2</v>
      </c>
      <c r="AA197" s="11">
        <v>2.4210886324728301E-2</v>
      </c>
      <c r="AB197" s="11">
        <v>4.80138897589183E-2</v>
      </c>
      <c r="AC197" s="11">
        <v>4.0289797283826298E-2</v>
      </c>
      <c r="AD197" s="11">
        <v>2.1183162657387299E-2</v>
      </c>
      <c r="AE197" s="11">
        <v>3.3397826071383398E-2</v>
      </c>
      <c r="AF197" s="11">
        <v>3.0707510455898999E-2</v>
      </c>
      <c r="AG197" s="11">
        <v>3.7290167497343402E-2</v>
      </c>
      <c r="AH197" s="11">
        <v>2.6646739695990199E-2</v>
      </c>
      <c r="AI197" s="11">
        <v>2.0530314179789601E-2</v>
      </c>
      <c r="AJ197" s="11">
        <v>1.9023925360306299E-2</v>
      </c>
      <c r="AK197" s="11">
        <v>5.1543718022623301E-2</v>
      </c>
      <c r="AL197" s="11">
        <v>4.0582634243035598E-2</v>
      </c>
      <c r="AM197" s="11">
        <v>6.1146599024528098E-2</v>
      </c>
      <c r="AN197" s="11">
        <v>2.56059519302092E-2</v>
      </c>
      <c r="AO197" s="11">
        <v>0.102726757349694</v>
      </c>
      <c r="AP197" s="11">
        <v>2.4648291126357198E-2</v>
      </c>
      <c r="AQ197" s="11">
        <v>0.144699463066671</v>
      </c>
      <c r="AR197" s="11">
        <v>5.6603785651361302E-2</v>
      </c>
      <c r="AS197" s="11">
        <v>2.3443913483058701E-2</v>
      </c>
      <c r="AT197" s="11">
        <v>3.1133556570600102E-2</v>
      </c>
      <c r="AU197" s="11">
        <v>3.2004204903716797E-2</v>
      </c>
      <c r="AV197" s="11">
        <v>2.2492749683203899E-2</v>
      </c>
      <c r="AW197" s="11">
        <v>6.3126334142645305E-2</v>
      </c>
      <c r="AX197" s="11">
        <v>7.0079578088361794E-2</v>
      </c>
      <c r="AY197" s="11">
        <v>3.2377280776404699E-2</v>
      </c>
      <c r="AZ197" s="11">
        <v>2.4502779302353499E-2</v>
      </c>
      <c r="BA197" s="11">
        <v>2.0751785645390299E-2</v>
      </c>
      <c r="BB197" s="11">
        <v>2.36797802514284E-2</v>
      </c>
      <c r="BC197" s="11">
        <v>2.8742669395502699E-2</v>
      </c>
      <c r="BD197" s="11">
        <v>3.8054082678742399E-2</v>
      </c>
      <c r="BE197" s="11">
        <v>3.0688464618686701E-2</v>
      </c>
      <c r="BF197" s="11">
        <v>3.6816715232297598E-2</v>
      </c>
      <c r="BG197" s="11">
        <v>2.5677190708717001E-2</v>
      </c>
      <c r="BH197" s="11">
        <v>3.3938935253929103E-2</v>
      </c>
      <c r="BI197" s="11">
        <v>1.2573103016709599E-2</v>
      </c>
      <c r="BJ197" s="11">
        <v>2.8777864137666601E-2</v>
      </c>
      <c r="BK197" s="11">
        <v>0.10462936191381</v>
      </c>
      <c r="BL197" s="11">
        <v>2.2468544765634198E-2</v>
      </c>
      <c r="BM197" s="11">
        <v>3.2058074656019203E-2</v>
      </c>
      <c r="BN197" s="11">
        <v>3.5260746099960397E-2</v>
      </c>
      <c r="BO197" s="11">
        <v>2.1382885974872999E-2</v>
      </c>
      <c r="BP197" s="11">
        <v>2.19848130540608E-2</v>
      </c>
      <c r="BQ197" s="11">
        <v>4.3907141993821799E-2</v>
      </c>
      <c r="BR197" s="11">
        <v>3.30108043468825E-2</v>
      </c>
      <c r="BS197" s="11">
        <v>4.7012870256018399E-2</v>
      </c>
      <c r="BT197" s="11">
        <v>3.6005559466054E-2</v>
      </c>
      <c r="BU197" s="11">
        <v>1.8002647107810001E-2</v>
      </c>
      <c r="BV197" s="11">
        <v>5.0045976178299E-2</v>
      </c>
      <c r="BW197" s="11">
        <v>8.0661125700834793E-2</v>
      </c>
      <c r="BX197" s="11">
        <v>2.9409526008422199E-2</v>
      </c>
      <c r="BY197" s="11">
        <v>3.7743334035319598E-2</v>
      </c>
      <c r="BZ197" s="11">
        <v>4.5662261139181197E-2</v>
      </c>
      <c r="CA197" s="11">
        <v>3.93125368495598E-2</v>
      </c>
      <c r="CB197" s="11">
        <v>2.20420572586775E-2</v>
      </c>
      <c r="CC197" s="11">
        <v>2.01065886504855E-2</v>
      </c>
      <c r="CD197" s="11">
        <v>1.63399418905503E-2</v>
      </c>
      <c r="CE197" s="11">
        <v>2.2320612571463699E-2</v>
      </c>
      <c r="CF197" s="11">
        <v>2.4081617021836799E-2</v>
      </c>
      <c r="CG197" s="11">
        <v>2.5662648546988201E-2</v>
      </c>
      <c r="CH197" s="11">
        <v>3.8678125845268502E-2</v>
      </c>
      <c r="CI197" s="11">
        <v>3.94348977727558E-2</v>
      </c>
      <c r="CJ197" s="11">
        <v>2.21288334347539E-2</v>
      </c>
      <c r="CK197" s="11">
        <v>2.7391549285650799E-2</v>
      </c>
      <c r="CL197" s="11">
        <v>2.04926408162345E-2</v>
      </c>
      <c r="CM197" s="11">
        <v>4.4064290670227803E-2</v>
      </c>
      <c r="CN197" s="11">
        <v>2.8795552021865699E-2</v>
      </c>
      <c r="CO197" s="11">
        <v>1.2529904006608099E-2</v>
      </c>
      <c r="CP197" s="11">
        <v>2.1009412268614198E-2</v>
      </c>
      <c r="CQ197" s="11">
        <v>2.6620460836667099E-2</v>
      </c>
      <c r="CR197" s="11">
        <v>3.5841762058359698E-2</v>
      </c>
      <c r="CS197" s="11">
        <v>2.7419330434621799E-2</v>
      </c>
      <c r="CT197" s="11">
        <v>2.5451197980138299E-2</v>
      </c>
      <c r="CU197" s="11">
        <v>1.47266541730955E-2</v>
      </c>
      <c r="CV197" s="11">
        <v>2.42199211221358E-2</v>
      </c>
      <c r="CW197" s="11">
        <v>3.4826949956808399E-2</v>
      </c>
      <c r="CX197" s="11">
        <v>3.5833218957907399E-2</v>
      </c>
      <c r="CY197" s="11">
        <v>0.10958990583013201</v>
      </c>
      <c r="CZ197" s="11">
        <v>6.1427547730285699E-2</v>
      </c>
      <c r="DA197" s="11">
        <v>2.0996160594618E-2</v>
      </c>
      <c r="DB197" s="11">
        <v>3.0607979656475701E-2</v>
      </c>
      <c r="DC197" s="11">
        <v>2.30684112182559E-2</v>
      </c>
      <c r="DD197" s="11">
        <v>4.6057075368415502E-2</v>
      </c>
      <c r="DE197" s="11">
        <v>2.1871290510999099E-2</v>
      </c>
      <c r="DF197" s="11">
        <v>3.0240074222765801E-2</v>
      </c>
      <c r="DG197" s="11">
        <v>2.2631046541433199E-2</v>
      </c>
      <c r="DH197" s="11">
        <v>4.2049482929913298E-2</v>
      </c>
      <c r="DI197" s="11">
        <v>3.03037902456414E-2</v>
      </c>
      <c r="DJ197" s="11">
        <v>2.2838672839539598E-2</v>
      </c>
      <c r="DK197" s="11">
        <v>3.2119567962871201E-2</v>
      </c>
      <c r="DL197" s="11">
        <v>3.7712617728169702E-2</v>
      </c>
      <c r="DM197" s="11">
        <v>4.0761454665153601E-2</v>
      </c>
      <c r="DN197" s="11">
        <v>2.7948030848898301E-2</v>
      </c>
      <c r="DO197" s="11">
        <v>3.8456110083000303E-2</v>
      </c>
      <c r="DP197" s="11">
        <v>5.0734785131845601E-2</v>
      </c>
      <c r="DQ197" s="11">
        <v>3.9560432970035198E-2</v>
      </c>
      <c r="DR197" s="11">
        <v>1.5904879015338699E-2</v>
      </c>
      <c r="DS197" s="11">
        <v>5.8638851308594697E-2</v>
      </c>
      <c r="DT197" s="11">
        <v>3.2631562375461901E-2</v>
      </c>
      <c r="DU197" s="11">
        <v>4.8371330323651603E-2</v>
      </c>
      <c r="DV197" s="11">
        <v>2.3447731778648801E-2</v>
      </c>
      <c r="DW197" s="11">
        <v>2.39253723705205E-2</v>
      </c>
      <c r="DX197" s="11">
        <v>1.5903958052035299E-2</v>
      </c>
      <c r="DY197" s="11">
        <v>2.3281966486304099E-2</v>
      </c>
      <c r="DZ197" s="11">
        <v>2.1806134318907999E-2</v>
      </c>
      <c r="EA197" s="11">
        <v>2.35571274732213E-2</v>
      </c>
      <c r="EB197" s="11">
        <v>2.38151590311927E-2</v>
      </c>
      <c r="EC197" s="11">
        <v>2.5287408321218698E-2</v>
      </c>
      <c r="ED197" s="11">
        <v>2.70801842717391E-2</v>
      </c>
      <c r="EE197" s="11">
        <v>6.3913540170459096E-2</v>
      </c>
      <c r="EF197" s="11">
        <v>3.7054545842915003E-2</v>
      </c>
      <c r="EG197" s="11">
        <v>3.2336199845440401E-2</v>
      </c>
      <c r="EH197" s="11">
        <v>3.1725026359254102E-2</v>
      </c>
      <c r="EI197" s="11">
        <v>2.06067858925441E-2</v>
      </c>
      <c r="EJ197" s="11">
        <v>5.7386517660677601E-2</v>
      </c>
      <c r="EK197" s="11">
        <v>9.4723863365614197E-2</v>
      </c>
      <c r="EL197" s="11">
        <v>2.3093391668862401E-2</v>
      </c>
      <c r="EM197" s="11">
        <v>2.8351569642217599E-2</v>
      </c>
      <c r="EN197" s="11">
        <v>2.2916449827182502E-2</v>
      </c>
      <c r="EO197" s="11">
        <v>3.1930730868619701E-2</v>
      </c>
      <c r="EP197" s="11">
        <v>2.6488788542767899E-2</v>
      </c>
      <c r="EQ197" s="11">
        <v>2.61926944058328E-2</v>
      </c>
      <c r="ER197" s="11">
        <v>3.95051438402741E-2</v>
      </c>
      <c r="ES197" s="11">
        <v>2.08384237227295E-2</v>
      </c>
      <c r="ET197" s="11">
        <v>1.5502927224515401E-2</v>
      </c>
      <c r="EU197" s="11">
        <v>2.8739620403321502E-2</v>
      </c>
      <c r="EV197" s="11">
        <v>1.55806024870545E-2</v>
      </c>
      <c r="EW197" s="11">
        <v>4.3569685953228E-2</v>
      </c>
      <c r="EX197" s="11">
        <v>3.9976575770571197E-2</v>
      </c>
      <c r="EY197" s="11">
        <v>1.94337107218416E-2</v>
      </c>
      <c r="EZ197" s="11">
        <v>2.6262862987131701E-2</v>
      </c>
      <c r="FA197" s="11">
        <v>1.92727050885322E-2</v>
      </c>
      <c r="FB197" s="11">
        <v>1.3185577170912E-2</v>
      </c>
      <c r="FC197" s="11">
        <v>2.0120622540713201E-2</v>
      </c>
      <c r="FD197" s="11">
        <v>0.100230979407457</v>
      </c>
      <c r="FE197" s="11">
        <v>1.2443816180575501E-2</v>
      </c>
      <c r="FF197" s="11">
        <v>3.3520210372541701E-2</v>
      </c>
      <c r="FG197" s="11">
        <v>2.5515668718470198E-2</v>
      </c>
      <c r="FH197" s="11">
        <v>2.3980579020212198E-2</v>
      </c>
      <c r="FI197" s="11">
        <v>4.09628760940818E-2</v>
      </c>
      <c r="FJ197" s="11">
        <v>6.13601662533848E-2</v>
      </c>
      <c r="FK197" s="11">
        <v>2.75291559459362E-2</v>
      </c>
      <c r="FL197" s="11">
        <v>3.3801298187853102E-2</v>
      </c>
      <c r="FM197" s="11">
        <v>2.2159402282136299E-2</v>
      </c>
      <c r="FN197" s="11">
        <v>2.7583206897778999E-2</v>
      </c>
      <c r="FO197" s="11">
        <v>1.6089205126311401E-2</v>
      </c>
      <c r="FP197" s="11">
        <v>1.7294503311565401E-2</v>
      </c>
      <c r="FQ197" s="11">
        <v>2.4661531867688598E-2</v>
      </c>
      <c r="FR197" s="11">
        <v>1.0767240801348299E-2</v>
      </c>
      <c r="FS197" s="11">
        <v>2.8891653621452601E-2</v>
      </c>
      <c r="FT197" s="11">
        <v>2.48728706073164E-2</v>
      </c>
      <c r="FU197" s="11">
        <v>1.4191401699220001E-2</v>
      </c>
      <c r="FV197" s="11">
        <v>2.4551891368978101E-2</v>
      </c>
      <c r="FW197" s="11">
        <v>3.9317716221366802E-2</v>
      </c>
      <c r="FX197" s="11">
        <v>3.0161688212004701E-2</v>
      </c>
      <c r="FY197" s="11">
        <v>3.1315147709268298E-2</v>
      </c>
      <c r="FZ197" s="11">
        <v>2.2158005586581899E-2</v>
      </c>
      <c r="GA197" s="11">
        <v>2.2036252710201699E-2</v>
      </c>
      <c r="GB197" s="11">
        <v>4.5715152459406903E-2</v>
      </c>
      <c r="GC197" s="11">
        <v>2.0017279869628299E-2</v>
      </c>
      <c r="GD197" s="11">
        <v>3.9276308668216402E-2</v>
      </c>
      <c r="GE197" s="11">
        <v>2.3426566400635399E-2</v>
      </c>
      <c r="GF197" s="11">
        <v>4.6447387911900201E-2</v>
      </c>
      <c r="GG197" s="11">
        <v>2.4835420585059099E-2</v>
      </c>
      <c r="GH197" s="11">
        <v>2.6079065213650901E-2</v>
      </c>
      <c r="GI197" s="11">
        <v>2.4929938584461301E-2</v>
      </c>
      <c r="GJ197" s="11">
        <v>4.3418359855367697E-2</v>
      </c>
      <c r="GK197" s="11">
        <v>2.74142803593465E-2</v>
      </c>
      <c r="GL197" s="11">
        <v>2.5858046390884199E-2</v>
      </c>
      <c r="GM197" s="11">
        <v>2.5781497246596601E-2</v>
      </c>
      <c r="GN197" s="11">
        <v>6.1099057599651001E-2</v>
      </c>
      <c r="GO197" s="11">
        <v>2.89975353271388E-2</v>
      </c>
      <c r="GP197" s="11">
        <v>2.5101378261604201E-2</v>
      </c>
      <c r="GQ197" s="11">
        <v>1.52314908818685E-2</v>
      </c>
      <c r="GR197" s="11">
        <v>2.06464499431292E-2</v>
      </c>
      <c r="GS197" s="11">
        <v>2.1569408935453699E-2</v>
      </c>
      <c r="GT197" s="11">
        <v>4.8950914085105497E-2</v>
      </c>
      <c r="GU197" s="11">
        <v>4.5390225858824601E-2</v>
      </c>
      <c r="GV197" s="11">
        <v>0.15017371365323001</v>
      </c>
      <c r="GW197" s="11">
        <v>1.9407590947606902E-2</v>
      </c>
      <c r="GX197" s="11">
        <v>2.75423042148309E-2</v>
      </c>
      <c r="GY197" s="11">
        <v>1.72851602785788E-2</v>
      </c>
      <c r="GZ197" s="11">
        <v>3.9553391059438898E-2</v>
      </c>
      <c r="HA197" s="11">
        <v>2.2386147514723401E-2</v>
      </c>
      <c r="HB197" s="11">
        <v>2.52259777655536E-2</v>
      </c>
      <c r="HC197" s="11">
        <v>2.7855612113904402E-2</v>
      </c>
      <c r="HD197" s="11">
        <v>5.3336523685446398E-2</v>
      </c>
      <c r="HE197" s="11">
        <v>1.27806075807164E-2</v>
      </c>
      <c r="HF197" s="11">
        <v>5.1337942214646999E-2</v>
      </c>
      <c r="HG197" s="11">
        <v>2.6934470737599601E-2</v>
      </c>
      <c r="HH197" s="11">
        <v>3.3969221783276E-2</v>
      </c>
      <c r="HI197" s="11">
        <v>5.1612687522559798E-2</v>
      </c>
      <c r="HJ197" s="11">
        <v>2.60616771131492E-2</v>
      </c>
      <c r="HK197" s="11">
        <v>2.5646303633153001E-2</v>
      </c>
      <c r="HL197" s="11">
        <v>1.77606263217918E-2</v>
      </c>
      <c r="HM197" s="11">
        <v>1.30701941665229E-2</v>
      </c>
      <c r="HN197" s="11">
        <v>1.7286240894823401E-2</v>
      </c>
      <c r="HO197" s="11">
        <v>3.4950050609236699E-2</v>
      </c>
      <c r="HP197" s="11">
        <v>3.4673854644296197E-2</v>
      </c>
      <c r="HQ197" s="11">
        <v>1.53740657942605E-2</v>
      </c>
      <c r="HR197" s="11">
        <v>3.12335441497094E-2</v>
      </c>
      <c r="HS197" s="11">
        <v>1.9182066730917598E-2</v>
      </c>
      <c r="HT197" s="11">
        <v>1.80756159518583E-2</v>
      </c>
      <c r="HU197" s="11">
        <v>3.3565843884747898E-2</v>
      </c>
      <c r="HV197" s="11">
        <v>1.8027184890004901E-2</v>
      </c>
      <c r="HW197" s="11">
        <v>9.5053531602753899E-2</v>
      </c>
      <c r="HX197" s="11">
        <v>2.6935502022705199E-2</v>
      </c>
      <c r="HY197" s="11">
        <v>9.7464745457632701E-2</v>
      </c>
      <c r="HZ197" s="11">
        <v>2.24759374835105E-2</v>
      </c>
      <c r="IA197" s="11">
        <v>3.1433274996299498E-2</v>
      </c>
      <c r="IB197" s="11">
        <v>2.9876960366712699E-2</v>
      </c>
      <c r="IC197" s="11">
        <v>2.1265082199884201E-2</v>
      </c>
      <c r="ID197" s="11">
        <v>1.9726810839205199E-2</v>
      </c>
      <c r="IE197" s="11">
        <v>2.6725466318531899E-2</v>
      </c>
      <c r="IF197" s="11">
        <v>6.3435553189168103E-2</v>
      </c>
      <c r="IG197" s="11">
        <v>2.5283215614179299E-2</v>
      </c>
      <c r="IH197" s="11">
        <v>2.8095319624276999E-2</v>
      </c>
      <c r="II197" s="11">
        <v>2.79410969221103E-2</v>
      </c>
      <c r="IJ197" s="11">
        <v>1.8080521636925001E-2</v>
      </c>
      <c r="IK197" s="11">
        <v>1.80650151472832E-2</v>
      </c>
      <c r="IL197" s="11">
        <v>2.4082308863337801E-2</v>
      </c>
      <c r="IM197" s="11">
        <v>2.18469546291865E-2</v>
      </c>
      <c r="IN197" s="11">
        <v>2.4248601239593898E-2</v>
      </c>
      <c r="IO197" s="11">
        <v>2.7078020831152301E-2</v>
      </c>
      <c r="IP197" s="11">
        <v>3.3258197337180301E-2</v>
      </c>
      <c r="IQ197" s="11">
        <v>3.4757163652839297E-2</v>
      </c>
      <c r="IR197" s="11">
        <v>2.2313091214672599E-2</v>
      </c>
      <c r="IS197" s="11">
        <v>1.9794179241932601E-2</v>
      </c>
      <c r="IT197" s="11">
        <v>2.88421749565505E-2</v>
      </c>
      <c r="IU197" s="11">
        <v>2.6260064376031199E-2</v>
      </c>
      <c r="IV197" s="11">
        <v>3.3435484152493103E-2</v>
      </c>
      <c r="IW197" s="11">
        <v>2.67316928089333E-2</v>
      </c>
      <c r="IX197" s="11">
        <v>5.3558226175896E-2</v>
      </c>
      <c r="IY197" s="11">
        <v>1.9243881053077599E-2</v>
      </c>
      <c r="IZ197" s="11">
        <v>3.9129436673574401E-2</v>
      </c>
      <c r="JA197" s="11">
        <v>7.3161098263310603E-2</v>
      </c>
      <c r="JB197" s="11">
        <v>4.5979525670985198E-2</v>
      </c>
      <c r="JC197" s="11">
        <v>3.2035819683046501E-2</v>
      </c>
      <c r="JD197" s="11">
        <v>0.1079331327925</v>
      </c>
      <c r="JE197" s="11">
        <v>4.0761504490920197E-2</v>
      </c>
      <c r="JF197" s="11">
        <v>2.4838841643099099E-2</v>
      </c>
      <c r="JG197" s="11">
        <v>3.3227125712813797E-2</v>
      </c>
      <c r="JH197" s="11">
        <v>3.1635470459130503E-2</v>
      </c>
      <c r="JI197" s="11">
        <v>1.84879555138962E-2</v>
      </c>
      <c r="JJ197" s="11">
        <v>3.07896520598346E-2</v>
      </c>
      <c r="JK197" s="11">
        <v>4.6661059199762898E-2</v>
      </c>
      <c r="JL197" s="11">
        <v>4.4053156815082498E-2</v>
      </c>
      <c r="JM197" s="11">
        <v>4.1336264817618901E-2</v>
      </c>
      <c r="JN197" s="11">
        <v>2.4161093034196699E-2</v>
      </c>
      <c r="JO197" s="11">
        <v>2.9142266552729099E-2</v>
      </c>
      <c r="JP197" s="11">
        <v>2.0785974830664598E-2</v>
      </c>
      <c r="JQ197" s="11">
        <v>4.0888859439476101E-2</v>
      </c>
      <c r="JR197" s="11">
        <v>2.6457383024078601E-2</v>
      </c>
      <c r="JS197" s="11">
        <v>3.1617880723893002E-2</v>
      </c>
      <c r="JT197" s="11">
        <v>2.5291462555266399E-2</v>
      </c>
      <c r="JU197" s="11">
        <v>2.9863062169056799E-2</v>
      </c>
      <c r="JV197" s="11">
        <v>2.9179920304070999E-2</v>
      </c>
      <c r="JW197" s="11">
        <v>2.0854581071439199E-2</v>
      </c>
      <c r="JX197" s="11">
        <v>3.0890047303296399E-2</v>
      </c>
      <c r="JY197" s="11">
        <v>4.74467507940141E-2</v>
      </c>
      <c r="JZ197" s="11">
        <v>1.93185196745373E-2</v>
      </c>
      <c r="KA197" s="11">
        <v>1.9358228008267701E-2</v>
      </c>
      <c r="KB197" s="11">
        <v>2.08693985054428E-2</v>
      </c>
      <c r="KC197" s="11">
        <v>6.1530247393673701E-2</v>
      </c>
      <c r="KD197" s="11">
        <v>3.30511836638833E-2</v>
      </c>
      <c r="KE197" s="11">
        <v>2.61992152085673E-2</v>
      </c>
      <c r="KF197" s="11">
        <v>1.7366031956883202E-2</v>
      </c>
      <c r="KG197" s="11">
        <v>2.2211931073518199E-2</v>
      </c>
      <c r="KH197" s="11">
        <v>3.5681630266539699E-2</v>
      </c>
      <c r="KI197" s="11">
        <v>1.9512854310765299E-2</v>
      </c>
      <c r="KJ197" s="11">
        <v>3.4640221267022701E-2</v>
      </c>
      <c r="KK197" s="11">
        <v>4.1063314275740802E-2</v>
      </c>
      <c r="KL197" s="11">
        <v>1.8451809991211199E-2</v>
      </c>
      <c r="KM197" s="11">
        <v>6.3786564577431107E-2</v>
      </c>
      <c r="KN197" s="11">
        <v>3.6772320956404002E-2</v>
      </c>
      <c r="KO197" s="11">
        <v>4.1829613304825299E-2</v>
      </c>
      <c r="KP197" s="11">
        <v>1.1058021967628799E-2</v>
      </c>
      <c r="KQ197" s="11">
        <v>2.74883077978582E-2</v>
      </c>
      <c r="KR197" s="11">
        <v>4.1896084214654801E-2</v>
      </c>
      <c r="KS197" s="11">
        <v>2.7111659817967201E-2</v>
      </c>
      <c r="KT197" s="11">
        <v>2.54200709392229E-2</v>
      </c>
      <c r="KU197" s="11">
        <v>5.0984886515583097E-2</v>
      </c>
      <c r="KV197" s="11">
        <v>1.5697561413214101E-2</v>
      </c>
      <c r="KW197" s="11">
        <v>1.49378478829157E-2</v>
      </c>
      <c r="KX197" s="11">
        <v>5.9055774428427299E-2</v>
      </c>
      <c r="KY197" s="11">
        <v>3.6513383043443898E-2</v>
      </c>
      <c r="KZ197" s="11">
        <v>4.4496604669286198E-2</v>
      </c>
      <c r="LA197" s="11">
        <v>1.9441774393589399E-2</v>
      </c>
      <c r="LB197" s="11">
        <v>3.8524152183110602E-2</v>
      </c>
      <c r="LC197" s="11">
        <v>2.2216749339622501E-2</v>
      </c>
      <c r="LD197" s="11">
        <v>3.06194345729278E-2</v>
      </c>
      <c r="LE197" s="11">
        <v>2.85987133263991E-2</v>
      </c>
      <c r="LF197" s="11">
        <v>3.6811220848863201E-2</v>
      </c>
      <c r="LG197" s="11">
        <v>2.4691314596516599E-2</v>
      </c>
      <c r="LH197" s="11">
        <v>2.5498570836333501E-2</v>
      </c>
      <c r="LI197" s="11">
        <v>3.30690977639106E-2</v>
      </c>
      <c r="LJ197" s="11">
        <v>1.4808639343562901E-2</v>
      </c>
      <c r="LK197" s="11">
        <v>2.48516144938664E-2</v>
      </c>
      <c r="LL197" s="11">
        <v>2.4786258802195101E-2</v>
      </c>
      <c r="LM197" s="11">
        <v>2.3970180299575199E-2</v>
      </c>
      <c r="LN197" s="11">
        <v>4.91013833157233E-2</v>
      </c>
      <c r="LO197" s="11">
        <v>2.58080493149709E-2</v>
      </c>
      <c r="LP197" s="11">
        <v>2.5201635882136E-2</v>
      </c>
      <c r="LQ197" s="11">
        <v>1.9088879217047799E-2</v>
      </c>
      <c r="LR197" s="11">
        <v>3.7038433734493503E-2</v>
      </c>
      <c r="LS197" s="11">
        <v>3.8222769736673601E-2</v>
      </c>
      <c r="LT197" s="11">
        <v>4.4741106081545197E-2</v>
      </c>
      <c r="LU197" s="11">
        <v>3.2976286079419E-2</v>
      </c>
      <c r="LV197" s="11">
        <v>4.5136157315154003E-2</v>
      </c>
      <c r="LW197" s="11">
        <v>2.90538679356039E-2</v>
      </c>
      <c r="LX197" s="11">
        <v>1.8111600667208998E-2</v>
      </c>
      <c r="LY197" s="11">
        <v>2.5312522156481099E-2</v>
      </c>
      <c r="LZ197" s="11">
        <v>2.60285766789102E-2</v>
      </c>
      <c r="MA197" s="11">
        <v>3.07679432713024E-2</v>
      </c>
      <c r="MB197" s="11">
        <v>2.53331864024606E-2</v>
      </c>
      <c r="MC197" s="11">
        <v>3.7312840806056499E-2</v>
      </c>
      <c r="MD197" s="11">
        <v>2.1483998514120702E-2</v>
      </c>
      <c r="ME197" s="11">
        <v>1.1013146634482499E-2</v>
      </c>
      <c r="MF197" s="11">
        <v>0.18352290132063001</v>
      </c>
      <c r="MG197" s="11">
        <v>2.52376511096374E-2</v>
      </c>
      <c r="MH197" s="11">
        <v>5.6475680454518701E-2</v>
      </c>
      <c r="MI197" s="11">
        <v>3.0539525625961399E-2</v>
      </c>
      <c r="MJ197" s="11">
        <v>5.2419786116396201E-2</v>
      </c>
      <c r="MK197" s="11">
        <v>3.1099168196847601E-2</v>
      </c>
      <c r="ML197" s="11">
        <v>2.4669687410122099E-2</v>
      </c>
      <c r="MM197" s="11">
        <v>2.0996048244522E-2</v>
      </c>
      <c r="MN197" s="11">
        <v>2.1003020071425502E-2</v>
      </c>
      <c r="MO197" s="11">
        <v>2.6263510756483199E-2</v>
      </c>
      <c r="MP197" s="11">
        <v>1.7349033472087601E-2</v>
      </c>
      <c r="MQ197" s="11">
        <v>4.1434233835409499E-2</v>
      </c>
      <c r="MR197" s="11">
        <v>3.0660463631436E-2</v>
      </c>
      <c r="MS197" s="11">
        <v>3.1126445889796E-2</v>
      </c>
      <c r="MT197" s="11">
        <v>1.8161678765191099E-2</v>
      </c>
      <c r="MU197" s="11">
        <v>2.8956182748132699E-2</v>
      </c>
      <c r="MV197" s="11">
        <v>4.5489991234148701E-2</v>
      </c>
      <c r="MW197" s="11">
        <v>1.7003731582410499E-2</v>
      </c>
      <c r="MX197" s="11">
        <v>3.5151396375619502E-2</v>
      </c>
      <c r="MY197" s="11">
        <v>2.3712507646342099E-2</v>
      </c>
      <c r="MZ197" s="11">
        <v>4.1082811154606498E-2</v>
      </c>
      <c r="NA197" s="11">
        <v>2.4038524217270998E-2</v>
      </c>
      <c r="NB197" s="11">
        <v>2.2600120213746099E-2</v>
      </c>
      <c r="NC197" s="11">
        <v>2.4449177276097599E-2</v>
      </c>
      <c r="ND197" s="11">
        <v>2.44997384381168E-2</v>
      </c>
    </row>
    <row r="198" spans="1:368" x14ac:dyDescent="0.25">
      <c r="A198" s="1" t="s">
        <v>392</v>
      </c>
      <c r="B198" s="1" t="s">
        <v>415</v>
      </c>
      <c r="C198" s="1" t="s">
        <v>416</v>
      </c>
      <c r="D198" s="11">
        <v>4.0152759992294E-2</v>
      </c>
      <c r="E198" s="11">
        <v>3.3916530914323E-2</v>
      </c>
      <c r="F198" s="11">
        <v>3.6039373199702601E-2</v>
      </c>
      <c r="G198" s="11">
        <v>4.2618576100845802E-2</v>
      </c>
      <c r="H198" s="11">
        <v>3.9059767682803198E-2</v>
      </c>
      <c r="I198" s="11">
        <v>3.5861515438336197E-2</v>
      </c>
      <c r="J198" s="11">
        <v>3.6838401829496201E-2</v>
      </c>
      <c r="K198" s="11">
        <v>8.3321912000412099E-2</v>
      </c>
      <c r="L198" s="11">
        <v>3.5540891253199001E-2</v>
      </c>
      <c r="M198" s="11">
        <v>4.4639026957650499E-2</v>
      </c>
      <c r="N198" s="11">
        <v>4.1889797292046199E-2</v>
      </c>
      <c r="O198" s="11">
        <v>2.0271051997922E-2</v>
      </c>
      <c r="P198" s="11">
        <v>1.9468723189055102E-2</v>
      </c>
      <c r="Q198" s="11">
        <v>3.6106941806956498E-2</v>
      </c>
      <c r="R198" s="11">
        <v>4.6440843795025701E-2</v>
      </c>
      <c r="S198" s="11">
        <v>4.4726951509037299E-2</v>
      </c>
      <c r="T198" s="11">
        <v>2.4414462121465402E-2</v>
      </c>
      <c r="U198" s="11">
        <v>3.0531119676430799E-2</v>
      </c>
      <c r="V198" s="11">
        <v>3.11835063043365E-2</v>
      </c>
      <c r="W198" s="11">
        <v>4.2562348510793997E-2</v>
      </c>
      <c r="X198" s="11">
        <v>3.8521548603528202E-2</v>
      </c>
      <c r="Y198" s="11">
        <v>5.1184270910184203E-2</v>
      </c>
      <c r="Z198" s="11">
        <v>3.92532057621185E-2</v>
      </c>
      <c r="AA198" s="11">
        <v>2.8797879993586899E-2</v>
      </c>
      <c r="AB198" s="11">
        <v>2.24465427041632E-2</v>
      </c>
      <c r="AC198" s="11">
        <v>2.0084841644597101E-2</v>
      </c>
      <c r="AD198" s="11">
        <v>3.6543393883687499E-2</v>
      </c>
      <c r="AE198" s="11">
        <v>3.3924951227491201E-2</v>
      </c>
      <c r="AF198" s="11">
        <v>3.6047078662837198E-2</v>
      </c>
      <c r="AG198" s="11">
        <v>2.1426238053154401E-2</v>
      </c>
      <c r="AH198" s="11">
        <v>3.2098886949622901E-2</v>
      </c>
      <c r="AI198" s="11">
        <v>4.9765924493128402E-2</v>
      </c>
      <c r="AJ198" s="11">
        <v>4.7906972484985301E-2</v>
      </c>
      <c r="AK198" s="11">
        <v>6.4343640861956403E-2</v>
      </c>
      <c r="AL198" s="11">
        <v>6.3347655494836105E-2</v>
      </c>
      <c r="AM198" s="11">
        <v>6.8441291344564198E-2</v>
      </c>
      <c r="AN198" s="11">
        <v>3.4426708465440499E-2</v>
      </c>
      <c r="AO198" s="11">
        <v>2.9313563917947202E-2</v>
      </c>
      <c r="AP198" s="11">
        <v>4.54214772489442E-2</v>
      </c>
      <c r="AQ198" s="11">
        <v>2.4689407001267399E-2</v>
      </c>
      <c r="AR198" s="11">
        <v>3.9606565973904301E-2</v>
      </c>
      <c r="AS198" s="11">
        <v>5.3788589330357198E-2</v>
      </c>
      <c r="AT198" s="11">
        <v>3.9236008722803903E-2</v>
      </c>
      <c r="AU198" s="11">
        <v>3.7464631839797299E-2</v>
      </c>
      <c r="AV198" s="11">
        <v>3.3074083646105298E-2</v>
      </c>
      <c r="AW198" s="11">
        <v>4.9824405042341903E-2</v>
      </c>
      <c r="AX198" s="11">
        <v>5.4364805262593199E-2</v>
      </c>
      <c r="AY198" s="11">
        <v>3.6522430472481E-2</v>
      </c>
      <c r="AZ198" s="11">
        <v>4.7568561188235901E-2</v>
      </c>
      <c r="BA198" s="11">
        <v>4.0420468478822399E-2</v>
      </c>
      <c r="BB198" s="11">
        <v>5.0085987568626103E-2</v>
      </c>
      <c r="BC198" s="11">
        <v>7.8773424351393603E-2</v>
      </c>
      <c r="BD198" s="11">
        <v>3.9887503139999898E-2</v>
      </c>
      <c r="BE198" s="11">
        <v>3.6544698927017998E-2</v>
      </c>
      <c r="BF198" s="11">
        <v>3.5811743265726101E-2</v>
      </c>
      <c r="BG198" s="11">
        <v>3.7710784299670001E-2</v>
      </c>
      <c r="BH198" s="11">
        <v>4.7439594053392202E-2</v>
      </c>
      <c r="BI198" s="11">
        <v>3.3886273080755702E-2</v>
      </c>
      <c r="BJ198" s="11">
        <v>5.37741213777779E-2</v>
      </c>
      <c r="BK198" s="11">
        <v>3.3314357103904103E-2</v>
      </c>
      <c r="BL198" s="11">
        <v>3.1671298490767802E-2</v>
      </c>
      <c r="BM198" s="11">
        <v>4.0453858492477901E-2</v>
      </c>
      <c r="BN198" s="11">
        <v>2.18634094503499E-2</v>
      </c>
      <c r="BO198" s="11">
        <v>3.5307561659303301E-2</v>
      </c>
      <c r="BP198" s="11">
        <v>3.0307132033823399E-2</v>
      </c>
      <c r="BQ198" s="11">
        <v>2.59350870930295E-2</v>
      </c>
      <c r="BR198" s="11">
        <v>3.1594071453266197E-2</v>
      </c>
      <c r="BS198" s="11">
        <v>2.5020482528349E-2</v>
      </c>
      <c r="BT198" s="11">
        <v>1.71987538479745E-2</v>
      </c>
      <c r="BU198" s="11">
        <v>3.6878156355870502E-2</v>
      </c>
      <c r="BV198" s="11">
        <v>4.5443794289825798E-2</v>
      </c>
      <c r="BW198" s="11">
        <v>2.82871468837054E-2</v>
      </c>
      <c r="BX198" s="11">
        <v>2.0112943033096999E-2</v>
      </c>
      <c r="BY198" s="11">
        <v>3.2440408711582498E-2</v>
      </c>
      <c r="BZ198" s="11">
        <v>4.5661283653606499E-2</v>
      </c>
      <c r="CA198" s="11">
        <v>2.1876192191641199E-2</v>
      </c>
      <c r="CB198" s="11">
        <v>2.3777489547449002E-2</v>
      </c>
      <c r="CC198" s="11">
        <v>3.7448118526626203E-2</v>
      </c>
      <c r="CD198" s="11">
        <v>2.4354705284366299E-2</v>
      </c>
      <c r="CE198" s="11">
        <v>3.2152265266523601E-2</v>
      </c>
      <c r="CF198" s="11">
        <v>2.4072940471082899E-2</v>
      </c>
      <c r="CG198" s="11">
        <v>2.0965560570933399E-2</v>
      </c>
      <c r="CH198" s="11">
        <v>2.0147530354907399E-2</v>
      </c>
      <c r="CI198" s="11">
        <v>3.1010046628683799E-2</v>
      </c>
      <c r="CJ198" s="11">
        <v>3.9760824213419498E-2</v>
      </c>
      <c r="CK198" s="11">
        <v>3.10993428100702E-2</v>
      </c>
      <c r="CL198" s="11">
        <v>3.8004793424443503E-2</v>
      </c>
      <c r="CM198" s="11">
        <v>3.2175824478824097E-2</v>
      </c>
      <c r="CN198" s="11">
        <v>6.7919498937687006E-2</v>
      </c>
      <c r="CO198" s="11">
        <v>3.2576303224678901E-2</v>
      </c>
      <c r="CP198" s="11">
        <v>5.2194447388857999E-2</v>
      </c>
      <c r="CQ198" s="11">
        <v>3.1892725500720802E-2</v>
      </c>
      <c r="CR198" s="11">
        <v>5.0586674521805E-2</v>
      </c>
      <c r="CS198" s="11">
        <v>3.14471347531005E-2</v>
      </c>
      <c r="CT198" s="11">
        <v>2.5872093659270901E-2</v>
      </c>
      <c r="CU198" s="11">
        <v>3.3442556041874703E-2</v>
      </c>
      <c r="CV198" s="11">
        <v>2.6487715486472999E-2</v>
      </c>
      <c r="CW198" s="11">
        <v>3.2883189464520297E-2</v>
      </c>
      <c r="CX198" s="11">
        <v>2.8327227445212301E-2</v>
      </c>
      <c r="CY198" s="11">
        <v>4.1636164011902399E-2</v>
      </c>
      <c r="CZ198" s="11">
        <v>2.9343553238856099E-2</v>
      </c>
      <c r="DA198" s="11">
        <v>3.0003044738523599E-2</v>
      </c>
      <c r="DB198" s="11">
        <v>3.2768196570119999E-2</v>
      </c>
      <c r="DC198" s="11">
        <v>3.34444476347397E-2</v>
      </c>
      <c r="DD198" s="11">
        <v>3.3215714636428202E-2</v>
      </c>
      <c r="DE198" s="11">
        <v>2.9527634848245301E-2</v>
      </c>
      <c r="DF198" s="11">
        <v>1.48687748981844E-2</v>
      </c>
      <c r="DG198" s="11">
        <v>3.9908718279687998E-2</v>
      </c>
      <c r="DH198" s="11">
        <v>2.9575731575144499E-2</v>
      </c>
      <c r="DI198" s="11">
        <v>2.5054646002307199E-2</v>
      </c>
      <c r="DJ198" s="11">
        <v>1.87610445922534E-2</v>
      </c>
      <c r="DK198" s="11">
        <v>3.1474672258629002E-2</v>
      </c>
      <c r="DL198" s="11">
        <v>3.1865019333327103E-2</v>
      </c>
      <c r="DM198" s="11">
        <v>2.64263151113464E-2</v>
      </c>
      <c r="DN198" s="11">
        <v>2.08253485618894E-2</v>
      </c>
      <c r="DO198" s="11">
        <v>2.1746800969673401E-2</v>
      </c>
      <c r="DP198" s="11">
        <v>2.9328600781737699E-2</v>
      </c>
      <c r="DQ198" s="11">
        <v>3.6345079527862402E-2</v>
      </c>
      <c r="DR198" s="11">
        <v>3.7610727772856498E-2</v>
      </c>
      <c r="DS198" s="11">
        <v>4.32776983884623E-2</v>
      </c>
      <c r="DT198" s="11">
        <v>2.7682914895672799E-2</v>
      </c>
      <c r="DU198" s="11">
        <v>2.46933681924268E-2</v>
      </c>
      <c r="DV198" s="11">
        <v>3.1794103404576599E-2</v>
      </c>
      <c r="DW198" s="11">
        <v>2.9996629303106301E-2</v>
      </c>
      <c r="DX198" s="11">
        <v>3.0634184442681799E-2</v>
      </c>
      <c r="DY198" s="11">
        <v>2.1091404917888801E-2</v>
      </c>
      <c r="DZ198" s="11">
        <v>3.7559524685995299E-2</v>
      </c>
      <c r="EA198" s="11">
        <v>3.7054954893440899E-2</v>
      </c>
      <c r="EB198" s="11">
        <v>3.4403552008005399E-2</v>
      </c>
      <c r="EC198" s="11">
        <v>3.2596191127439798E-2</v>
      </c>
      <c r="ED198" s="11">
        <v>3.9604285865556997E-2</v>
      </c>
      <c r="EE198" s="11">
        <v>2.4883380810951899E-2</v>
      </c>
      <c r="EF198" s="11">
        <v>3.2493835016208603E-2</v>
      </c>
      <c r="EG198" s="11">
        <v>5.1171661271769302E-2</v>
      </c>
      <c r="EH198" s="11">
        <v>3.83131384105172E-2</v>
      </c>
      <c r="EI198" s="11">
        <v>3.1523479213812398E-2</v>
      </c>
      <c r="EJ198" s="11">
        <v>2.6075234022600001E-2</v>
      </c>
      <c r="EK198" s="11">
        <v>2.5604924510834601E-2</v>
      </c>
      <c r="EL198" s="11">
        <v>2.4614569503258299E-2</v>
      </c>
      <c r="EM198" s="11">
        <v>3.1075698918625098E-2</v>
      </c>
      <c r="EN198" s="11">
        <v>4.0178010286580801E-2</v>
      </c>
      <c r="EO198" s="11">
        <v>3.2087136963679902E-2</v>
      </c>
      <c r="EP198" s="11">
        <v>2.2316043595439799E-2</v>
      </c>
      <c r="EQ198" s="11">
        <v>1.68523819353475E-2</v>
      </c>
      <c r="ER198" s="11">
        <v>5.2508986057355898E-2</v>
      </c>
      <c r="ES198" s="11">
        <v>2.3733205566485199E-2</v>
      </c>
      <c r="ET198" s="11">
        <v>2.7790049029550502E-2</v>
      </c>
      <c r="EU198" s="11">
        <v>4.2657176749703402E-2</v>
      </c>
      <c r="EV198" s="11">
        <v>2.8733416487130101E-2</v>
      </c>
      <c r="EW198" s="11">
        <v>5.83486941277397E-2</v>
      </c>
      <c r="EX198" s="11">
        <v>3.67850073979357E-2</v>
      </c>
      <c r="EY198" s="11">
        <v>3.4125589143693701E-2</v>
      </c>
      <c r="EZ198" s="11">
        <v>3.3212581744919402E-2</v>
      </c>
      <c r="FA198" s="11">
        <v>2.5626318883462999E-2</v>
      </c>
      <c r="FB198" s="11">
        <v>4.6090391288217701E-2</v>
      </c>
      <c r="FC198" s="11">
        <v>5.6484977805894801E-2</v>
      </c>
      <c r="FD198" s="11">
        <v>3.8888146838745301E-2</v>
      </c>
      <c r="FE198" s="11">
        <v>3.0919248991136301E-2</v>
      </c>
      <c r="FF198" s="11">
        <v>3.9082922878730601E-2</v>
      </c>
      <c r="FG198" s="11">
        <v>2.7998012774432101E-2</v>
      </c>
      <c r="FH198" s="11">
        <v>2.6153255059317301E-2</v>
      </c>
      <c r="FI198" s="11">
        <v>4.0585414487496203E-2</v>
      </c>
      <c r="FJ198" s="11">
        <v>2.31681314115284E-2</v>
      </c>
      <c r="FK198" s="11">
        <v>3.1487089363683898E-2</v>
      </c>
      <c r="FL198" s="11">
        <v>2.5834206311801899E-2</v>
      </c>
      <c r="FM198" s="11">
        <v>3.1194107808193601E-2</v>
      </c>
      <c r="FN198" s="11">
        <v>5.5415550057274998E-2</v>
      </c>
      <c r="FO198" s="11">
        <v>3.5062883608475398E-2</v>
      </c>
      <c r="FP198" s="11">
        <v>4.6990429618289503E-2</v>
      </c>
      <c r="FQ198" s="11">
        <v>2.9120865268253301E-2</v>
      </c>
      <c r="FR198" s="11">
        <v>1.8215438060575E-2</v>
      </c>
      <c r="FS198" s="11">
        <v>5.0570211216444602E-2</v>
      </c>
      <c r="FT198" s="11">
        <v>4.3428701735846897E-2</v>
      </c>
      <c r="FU198" s="11">
        <v>4.0691334743351501E-2</v>
      </c>
      <c r="FV198" s="11">
        <v>2.9057410310995499E-2</v>
      </c>
      <c r="FW198" s="11">
        <v>4.4604790344982201E-2</v>
      </c>
      <c r="FX198" s="11">
        <v>5.3529841572446703E-2</v>
      </c>
      <c r="FY198" s="11">
        <v>3.9245618244847298E-2</v>
      </c>
      <c r="FZ198" s="11">
        <v>4.6484011609213602E-2</v>
      </c>
      <c r="GA198" s="11">
        <v>3.5733907315034903E-2</v>
      </c>
      <c r="GB198" s="11">
        <v>3.14085585663565E-2</v>
      </c>
      <c r="GC198" s="11">
        <v>3.4689299254717802E-2</v>
      </c>
      <c r="GD198" s="11">
        <v>2.4993360146429E-2</v>
      </c>
      <c r="GE198" s="11">
        <v>3.2484314717452202E-2</v>
      </c>
      <c r="GF198" s="11">
        <v>2.9703879199475699E-2</v>
      </c>
      <c r="GG198" s="11">
        <v>3.61916636761625E-2</v>
      </c>
      <c r="GH198" s="11">
        <v>3.2781169061544102E-2</v>
      </c>
      <c r="GI198" s="11">
        <v>4.4930001349447198E-2</v>
      </c>
      <c r="GJ198" s="11">
        <v>5.3332289429730402E-2</v>
      </c>
      <c r="GK198" s="11">
        <v>3.4183088981640998E-2</v>
      </c>
      <c r="GL198" s="11">
        <v>3.0982444079327098E-2</v>
      </c>
      <c r="GM198" s="11">
        <v>3.2148895748219899E-2</v>
      </c>
      <c r="GN198" s="11">
        <v>3.6566330016980099E-2</v>
      </c>
      <c r="GO198" s="11">
        <v>2.90123613963966E-2</v>
      </c>
      <c r="GP198" s="11">
        <v>4.7793514205025499E-2</v>
      </c>
      <c r="GQ198" s="11">
        <v>3.8260153348765799E-2</v>
      </c>
      <c r="GR198" s="11">
        <v>2.5601358588191001E-2</v>
      </c>
      <c r="GS198" s="11">
        <v>4.0237362884025303E-2</v>
      </c>
      <c r="GT198" s="11">
        <v>4.2464235851156398E-2</v>
      </c>
      <c r="GU198" s="11">
        <v>2.4968761740206898E-2</v>
      </c>
      <c r="GV198" s="11">
        <v>2.3190678311225999E-2</v>
      </c>
      <c r="GW198" s="11">
        <v>3.15216408176478E-2</v>
      </c>
      <c r="GX198" s="11">
        <v>4.6007964066703301E-2</v>
      </c>
      <c r="GY198" s="11">
        <v>4.7421272936245998E-2</v>
      </c>
      <c r="GZ198" s="11">
        <v>2.70191703199524E-2</v>
      </c>
      <c r="HA198" s="11">
        <v>2.71977828326544E-2</v>
      </c>
      <c r="HB198" s="11">
        <v>3.64294494359894E-2</v>
      </c>
      <c r="HC198" s="11">
        <v>3.4135970359553902E-2</v>
      </c>
      <c r="HD198" s="11">
        <v>4.5188532301854399E-2</v>
      </c>
      <c r="HE198" s="11">
        <v>2.61816635052598E-2</v>
      </c>
      <c r="HF198" s="11">
        <v>4.7534717449714402E-2</v>
      </c>
      <c r="HG198" s="11">
        <v>4.1499703693594597E-2</v>
      </c>
      <c r="HH198" s="11">
        <v>2.62343629519654E-2</v>
      </c>
      <c r="HI198" s="11">
        <v>3.4148127565978598E-2</v>
      </c>
      <c r="HJ198" s="11">
        <v>2.7999253574219299E-2</v>
      </c>
      <c r="HK198" s="11">
        <v>2.9746795861921999E-2</v>
      </c>
      <c r="HL198" s="11">
        <v>3.8636321414210098E-2</v>
      </c>
      <c r="HM198" s="11">
        <v>3.8479423729904101E-2</v>
      </c>
      <c r="HN198" s="11">
        <v>2.7951072808227201E-2</v>
      </c>
      <c r="HO198" s="11">
        <v>4.0341844398855103E-2</v>
      </c>
      <c r="HP198" s="11">
        <v>4.93516382414926E-2</v>
      </c>
      <c r="HQ198" s="11">
        <v>5.15991885313557E-2</v>
      </c>
      <c r="HR198" s="11">
        <v>3.61942497506424E-2</v>
      </c>
      <c r="HS198" s="11">
        <v>3.7663320877058599E-2</v>
      </c>
      <c r="HT198" s="11">
        <v>3.6461390485115999E-2</v>
      </c>
      <c r="HU198" s="11">
        <v>2.1241104588407101E-2</v>
      </c>
      <c r="HV198" s="11">
        <v>3.4981011128180702E-2</v>
      </c>
      <c r="HW198" s="11">
        <v>4.3431327252918997E-2</v>
      </c>
      <c r="HX198" s="11">
        <v>1.7762950876431201E-2</v>
      </c>
      <c r="HY198" s="11">
        <v>3.1765317603418802E-2</v>
      </c>
      <c r="HZ198" s="11">
        <v>3.8411666281066903E-2</v>
      </c>
      <c r="IA198" s="11">
        <v>3.5131892694685897E-2</v>
      </c>
      <c r="IB198" s="11">
        <v>2.63018201548713E-2</v>
      </c>
      <c r="IC198" s="11">
        <v>2.88558010196635E-2</v>
      </c>
      <c r="ID198" s="11">
        <v>3.1130623242125299E-2</v>
      </c>
      <c r="IE198" s="11">
        <v>5.3782645143194502E-2</v>
      </c>
      <c r="IF198" s="11">
        <v>2.7789304073843699E-2</v>
      </c>
      <c r="IG198" s="11">
        <v>5.2170597745159301E-2</v>
      </c>
      <c r="IH198" s="11">
        <v>4.86746938713589E-2</v>
      </c>
      <c r="II198" s="11">
        <v>3.6098892182478297E-2</v>
      </c>
      <c r="IJ198" s="11">
        <v>4.0372424564269802E-2</v>
      </c>
      <c r="IK198" s="11">
        <v>3.3158749807870001E-2</v>
      </c>
      <c r="IL198" s="11">
        <v>2.5581662620651101E-2</v>
      </c>
      <c r="IM198" s="11">
        <v>3.71331362304399E-2</v>
      </c>
      <c r="IN198" s="11">
        <v>4.0547535404368902E-2</v>
      </c>
      <c r="IO198" s="11">
        <v>5.4457429550581103E-2</v>
      </c>
      <c r="IP198" s="11">
        <v>5.6339975355393299E-2</v>
      </c>
      <c r="IQ198" s="11">
        <v>2.7904403571875999E-2</v>
      </c>
      <c r="IR198" s="11">
        <v>3.66206681245657E-2</v>
      </c>
      <c r="IS198" s="11">
        <v>3.3704837483313897E-2</v>
      </c>
      <c r="IT198" s="11">
        <v>3.2659605748585799E-2</v>
      </c>
      <c r="IU198" s="11">
        <v>3.8263532673850402E-2</v>
      </c>
      <c r="IV198" s="11">
        <v>5.1436760829940101E-2</v>
      </c>
      <c r="IW198" s="11">
        <v>3.0305426843900099E-2</v>
      </c>
      <c r="IX198" s="11">
        <v>3.8026430473536599E-2</v>
      </c>
      <c r="IY198" s="11">
        <v>3.1336951994075199E-2</v>
      </c>
      <c r="IZ198" s="11">
        <v>4.1128104919538097E-2</v>
      </c>
      <c r="JA198" s="11">
        <v>4.7553414840130398E-2</v>
      </c>
      <c r="JB198" s="11">
        <v>4.3561763256522702E-2</v>
      </c>
      <c r="JC198" s="11">
        <v>5.2459335503137201E-2</v>
      </c>
      <c r="JD198" s="11">
        <v>2.7204615349295799E-2</v>
      </c>
      <c r="JE198" s="11">
        <v>2.5567913830060501E-2</v>
      </c>
      <c r="JF198" s="11">
        <v>2.1723545842830601E-2</v>
      </c>
      <c r="JG198" s="11">
        <v>4.4180707041592299E-2</v>
      </c>
      <c r="JH198" s="11">
        <v>5.0461587377081403E-2</v>
      </c>
      <c r="JI198" s="11">
        <v>5.1210071351304398E-2</v>
      </c>
      <c r="JJ198" s="11">
        <v>4.9246144225779102E-2</v>
      </c>
      <c r="JK198" s="11">
        <v>3.4997372953820202E-2</v>
      </c>
      <c r="JL198" s="11">
        <v>5.4469783149249398E-2</v>
      </c>
      <c r="JM198" s="11">
        <v>3.8499610544135303E-2</v>
      </c>
      <c r="JN198" s="11">
        <v>3.08995386660132E-2</v>
      </c>
      <c r="JO198" s="11">
        <v>3.9534847755463703E-2</v>
      </c>
      <c r="JP198" s="11">
        <v>4.2808070532495801E-2</v>
      </c>
      <c r="JQ198" s="11">
        <v>5.2097280549830698E-2</v>
      </c>
      <c r="JR198" s="11">
        <v>4.4061071020793798E-2</v>
      </c>
      <c r="JS198" s="11">
        <v>5.0613793486274698E-2</v>
      </c>
      <c r="JT198" s="11">
        <v>4.3171692258731797E-2</v>
      </c>
      <c r="JU198" s="11">
        <v>3.09151647460367E-2</v>
      </c>
      <c r="JV198" s="11">
        <v>4.2055204322660703E-2</v>
      </c>
      <c r="JW198" s="11">
        <v>3.9736757369389399E-2</v>
      </c>
      <c r="JX198" s="11">
        <v>3.7208660096269497E-2</v>
      </c>
      <c r="JY198" s="11">
        <v>3.7087554025913898E-2</v>
      </c>
      <c r="JZ198" s="11">
        <v>3.2498218105350203E-2</v>
      </c>
      <c r="KA198" s="11">
        <v>3.2013550832116697E-2</v>
      </c>
      <c r="KB198" s="11">
        <v>2.75264957422168E-2</v>
      </c>
      <c r="KC198" s="11">
        <v>2.81662313152986E-2</v>
      </c>
      <c r="KD198" s="11">
        <v>5.6032258371656797E-2</v>
      </c>
      <c r="KE198" s="11">
        <v>4.0794437269884E-2</v>
      </c>
      <c r="KF198" s="11">
        <v>6.0370757378977201E-2</v>
      </c>
      <c r="KG198" s="11">
        <v>3.1334126357145199E-2</v>
      </c>
      <c r="KH198" s="11">
        <v>3.6157638825367301E-2</v>
      </c>
      <c r="KI198" s="11">
        <v>2.4093056543264699E-2</v>
      </c>
      <c r="KJ198" s="11">
        <v>2.5811555033919201E-2</v>
      </c>
      <c r="KK198" s="11">
        <v>5.3960217831070599E-2</v>
      </c>
      <c r="KL198" s="11">
        <v>1.9481027269667599E-2</v>
      </c>
      <c r="KM198" s="11">
        <v>4.3987112916100003E-2</v>
      </c>
      <c r="KN198" s="11">
        <v>3.6768771778641997E-2</v>
      </c>
      <c r="KO198" s="11">
        <v>2.3140732394511501E-2</v>
      </c>
      <c r="KP198" s="11">
        <v>3.9659590876104198E-2</v>
      </c>
      <c r="KQ198" s="11">
        <v>3.9675029803652499E-2</v>
      </c>
      <c r="KR198" s="11">
        <v>2.95527772710985E-2</v>
      </c>
      <c r="KS198" s="11">
        <v>5.5341343642535103E-2</v>
      </c>
      <c r="KT198" s="11">
        <v>3.3129823163611599E-2</v>
      </c>
      <c r="KU198" s="11">
        <v>2.7497961384562501E-2</v>
      </c>
      <c r="KV198" s="11">
        <v>2.4740217992614E-2</v>
      </c>
      <c r="KW198" s="11">
        <v>4.4845623060633902E-2</v>
      </c>
      <c r="KX198" s="11">
        <v>3.4044641048678097E-2</v>
      </c>
      <c r="KY198" s="11">
        <v>4.3357580274324299E-2</v>
      </c>
      <c r="KZ198" s="11">
        <v>5.5002349812758602E-2</v>
      </c>
      <c r="LA198" s="11">
        <v>7.3497679124272797E-2</v>
      </c>
      <c r="LB198" s="11">
        <v>5.38200010450747E-2</v>
      </c>
      <c r="LC198" s="11">
        <v>4.2128224575117501E-2</v>
      </c>
      <c r="LD198" s="11">
        <v>3.4319997063669901E-2</v>
      </c>
      <c r="LE198" s="11">
        <v>2.57324459077534E-2</v>
      </c>
      <c r="LF198" s="11">
        <v>3.19543252998103E-2</v>
      </c>
      <c r="LG198" s="11">
        <v>4.1238843231328801E-2</v>
      </c>
      <c r="LH198" s="11">
        <v>2.68329569505357E-2</v>
      </c>
      <c r="LI198" s="11">
        <v>3.3781201248049897E-2</v>
      </c>
      <c r="LJ198" s="11">
        <v>2.5550049189808501E-2</v>
      </c>
      <c r="LK198" s="11">
        <v>2.6966905836408098E-2</v>
      </c>
      <c r="LL198" s="11">
        <v>2.44153634134202E-2</v>
      </c>
      <c r="LM198" s="11">
        <v>4.4970890216131897E-2</v>
      </c>
      <c r="LN198" s="11">
        <v>4.3621403595540502E-2</v>
      </c>
      <c r="LO198" s="11">
        <v>4.4124427657717E-2</v>
      </c>
      <c r="LP198" s="11">
        <v>3.2185645804699799E-2</v>
      </c>
      <c r="LQ198" s="11">
        <v>3.1727307442815197E-2</v>
      </c>
      <c r="LR198" s="11">
        <v>4.3046577253836697E-2</v>
      </c>
      <c r="LS198" s="11">
        <v>3.0249933420829999E-2</v>
      </c>
      <c r="LT198" s="11">
        <v>3.9992055676467402E-2</v>
      </c>
      <c r="LU198" s="11">
        <v>3.02736212238645E-2</v>
      </c>
      <c r="LV198" s="11">
        <v>3.38421660395853E-2</v>
      </c>
      <c r="LW198" s="11">
        <v>2.1817231013990999E-2</v>
      </c>
      <c r="LX198" s="11">
        <v>2.1291508002395002E-2</v>
      </c>
      <c r="LY198" s="11">
        <v>2.9410393281931398E-2</v>
      </c>
      <c r="LZ198" s="11">
        <v>3.6435529904210603E-2</v>
      </c>
      <c r="MA198" s="11">
        <v>5.1958517740054402E-2</v>
      </c>
      <c r="MB198" s="11">
        <v>4.1182484883617101E-2</v>
      </c>
      <c r="MC198" s="11">
        <v>7.0142156402834097E-2</v>
      </c>
      <c r="MD198" s="11">
        <v>7.76519648447591E-2</v>
      </c>
      <c r="ME198" s="11">
        <v>6.4370933558073204E-2</v>
      </c>
      <c r="MF198" s="11">
        <v>3.6125655949133001E-2</v>
      </c>
      <c r="MG198" s="11">
        <v>2.7966117767941199E-2</v>
      </c>
      <c r="MH198" s="11">
        <v>3.6571728068527203E-2</v>
      </c>
      <c r="MI198" s="11">
        <v>3.6217701777082098E-2</v>
      </c>
      <c r="MJ198" s="11">
        <v>2.8152252345895499E-2</v>
      </c>
      <c r="MK198" s="11">
        <v>3.10079453004708E-2</v>
      </c>
      <c r="ML198" s="11">
        <v>3.1203330615455299E-2</v>
      </c>
      <c r="MM198" s="11">
        <v>2.4173031529194401E-2</v>
      </c>
      <c r="MN198" s="11">
        <v>6.8800200996264604E-2</v>
      </c>
      <c r="MO198" s="11">
        <v>4.3253482491489199E-2</v>
      </c>
      <c r="MP198" s="11">
        <v>3.08802253308951E-2</v>
      </c>
      <c r="MQ198" s="11">
        <v>5.0472598643393901E-2</v>
      </c>
      <c r="MR198" s="11">
        <v>2.57831664521764E-2</v>
      </c>
      <c r="MS198" s="11">
        <v>5.9840887385832701E-2</v>
      </c>
      <c r="MT198" s="11">
        <v>2.0601511837043202E-2</v>
      </c>
      <c r="MU198" s="11">
        <v>3.7934476844388797E-2</v>
      </c>
      <c r="MV198" s="11">
        <v>6.2991915937161302E-2</v>
      </c>
      <c r="MW198" s="11">
        <v>3.6287909888725101E-2</v>
      </c>
      <c r="MX198" s="11">
        <v>3.7449050089774803E-2</v>
      </c>
      <c r="MY198" s="11">
        <v>4.0349575957517002E-2</v>
      </c>
      <c r="MZ198" s="11">
        <v>4.6726001815153399E-2</v>
      </c>
      <c r="NA198" s="11">
        <v>3.3256848471457802E-2</v>
      </c>
      <c r="NB198" s="11">
        <v>4.1216919204129898E-2</v>
      </c>
      <c r="NC198" s="11">
        <v>7.4476785460741199E-2</v>
      </c>
      <c r="ND198" s="11">
        <v>5.37304203645168E-2</v>
      </c>
    </row>
    <row r="199" spans="1:368" x14ac:dyDescent="0.25">
      <c r="A199" s="1" t="s">
        <v>392</v>
      </c>
      <c r="B199" s="1" t="s">
        <v>417</v>
      </c>
      <c r="C199" s="1" t="s">
        <v>418</v>
      </c>
      <c r="D199" s="11">
        <v>1.90739532557014E-3</v>
      </c>
      <c r="E199" s="11">
        <v>7.3307919392049999E-3</v>
      </c>
      <c r="F199" s="11">
        <v>3.6929270346442501E-3</v>
      </c>
      <c r="G199" s="11">
        <v>2.6117724336560802E-4</v>
      </c>
      <c r="H199" s="11">
        <v>6.14688571799243E-4</v>
      </c>
      <c r="I199" s="11">
        <v>3.56379985162825E-3</v>
      </c>
      <c r="J199" s="11">
        <v>1.2307634314363E-3</v>
      </c>
      <c r="K199" s="11">
        <v>3.4721856153859402E-3</v>
      </c>
      <c r="L199" s="11">
        <v>1.4856625018669099E-2</v>
      </c>
      <c r="M199" s="11">
        <v>8.0522536089656302E-3</v>
      </c>
      <c r="N199" s="11">
        <v>1.33419744854751E-3</v>
      </c>
      <c r="O199" s="11">
        <v>2.5926205592865901E-4</v>
      </c>
      <c r="P199" s="11">
        <v>3.1481625379210501E-3</v>
      </c>
      <c r="Q199" s="11">
        <v>9.828193955722141E-4</v>
      </c>
      <c r="R199" s="11">
        <v>2.5684984974715E-3</v>
      </c>
      <c r="S199" s="11">
        <v>5.6650700224993101E-3</v>
      </c>
      <c r="T199" s="11">
        <v>9.6923166241210095E-3</v>
      </c>
      <c r="U199" s="11">
        <v>5.1585363297981205E-4</v>
      </c>
      <c r="V199" s="11">
        <v>3.1329683527924401E-3</v>
      </c>
      <c r="W199" s="11">
        <v>4.4793033958570004E-3</v>
      </c>
      <c r="X199" s="11">
        <v>2.6139792936521401E-3</v>
      </c>
      <c r="Y199" s="11">
        <v>5.0997084821403403E-3</v>
      </c>
      <c r="Z199" s="11">
        <v>4.6909783615704101E-3</v>
      </c>
      <c r="AA199" s="11">
        <v>6.9542789150967904E-3</v>
      </c>
      <c r="AB199" s="11">
        <v>3.8160026710081299E-3</v>
      </c>
      <c r="AC199" s="11">
        <v>3.3177267059489599E-3</v>
      </c>
      <c r="AD199" s="11">
        <v>4.2216554832000402E-3</v>
      </c>
      <c r="AE199" s="11">
        <v>2.1490946341882798E-3</v>
      </c>
      <c r="AF199" s="14">
        <v>0</v>
      </c>
      <c r="AG199" s="11">
        <v>1.16059216142881E-3</v>
      </c>
      <c r="AH199" s="11">
        <v>1.69256708379497E-3</v>
      </c>
      <c r="AI199" s="11">
        <v>7.2251540062653703E-3</v>
      </c>
      <c r="AJ199" s="11">
        <v>2.61636615521069E-4</v>
      </c>
      <c r="AK199" s="11">
        <v>5.4699398640267504E-3</v>
      </c>
      <c r="AL199" s="11">
        <v>3.37870953512878E-3</v>
      </c>
      <c r="AM199" s="11">
        <v>9.3347770591863805E-3</v>
      </c>
      <c r="AN199" s="11">
        <v>4.7095670894457499E-3</v>
      </c>
      <c r="AO199" s="11">
        <v>1.3682981880964199E-2</v>
      </c>
      <c r="AP199" s="11">
        <v>5.2451712600739102E-3</v>
      </c>
      <c r="AQ199" s="11">
        <v>1.5771746241435201E-3</v>
      </c>
      <c r="AR199" s="11">
        <v>4.7820268695230898E-3</v>
      </c>
      <c r="AS199" s="11">
        <v>7.75359462483025E-3</v>
      </c>
      <c r="AT199" s="14">
        <v>0</v>
      </c>
      <c r="AU199" s="11">
        <v>1.1616499075005201E-2</v>
      </c>
      <c r="AV199" s="11">
        <v>6.0133884563092601E-3</v>
      </c>
      <c r="AW199" s="11">
        <v>4.5664607608855096E-3</v>
      </c>
      <c r="AX199" s="11">
        <v>7.9875919122911303E-3</v>
      </c>
      <c r="AY199" s="11">
        <v>4.1164903724902899E-3</v>
      </c>
      <c r="AZ199" s="11">
        <v>6.2465803521765204E-3</v>
      </c>
      <c r="BA199" s="11">
        <v>2.1674603042662602E-3</v>
      </c>
      <c r="BB199" s="11">
        <v>7.5459487317039598E-3</v>
      </c>
      <c r="BC199" s="11">
        <v>8.3309401589696207E-3</v>
      </c>
      <c r="BD199" s="11">
        <v>1.34860448222251E-2</v>
      </c>
      <c r="BE199" s="11">
        <v>1.13292356889524E-2</v>
      </c>
      <c r="BF199" s="11">
        <v>3.2457228585441801E-3</v>
      </c>
      <c r="BG199" s="11">
        <v>1.5431948319316901E-3</v>
      </c>
      <c r="BH199" s="14">
        <v>0</v>
      </c>
      <c r="BI199" s="11">
        <v>3.2445166916865E-3</v>
      </c>
      <c r="BJ199" s="11">
        <v>3.9662796010472004E-3</v>
      </c>
      <c r="BK199" s="11">
        <v>5.6596454617778603E-3</v>
      </c>
      <c r="BL199" s="11">
        <v>8.7685012493483195E-3</v>
      </c>
      <c r="BM199" s="11">
        <v>4.2261886795707101E-3</v>
      </c>
      <c r="BN199" s="11">
        <v>3.7573267090975498E-3</v>
      </c>
      <c r="BO199" s="11">
        <v>6.4217771968620597E-3</v>
      </c>
      <c r="BP199" s="11">
        <v>1.40869396919738E-3</v>
      </c>
      <c r="BQ199" s="11">
        <v>6.3780149479015901E-3</v>
      </c>
      <c r="BR199" s="11">
        <v>7.1839403014560901E-4</v>
      </c>
      <c r="BS199" s="11">
        <v>3.9057180146047201E-3</v>
      </c>
      <c r="BT199" s="11">
        <v>4.3945388494559898E-3</v>
      </c>
      <c r="BU199" s="11">
        <v>1.31359832574063E-3</v>
      </c>
      <c r="BV199" s="11">
        <v>6.9072999432177396E-3</v>
      </c>
      <c r="BW199" s="11">
        <v>3.63237181969448E-3</v>
      </c>
      <c r="BX199" s="11">
        <v>1.4848907136926499E-3</v>
      </c>
      <c r="BY199" s="11">
        <v>4.5049080940554103E-3</v>
      </c>
      <c r="BZ199" s="11">
        <v>5.0829249887344797E-3</v>
      </c>
      <c r="CA199" s="11">
        <v>3.83179483507619E-3</v>
      </c>
      <c r="CB199" s="11">
        <v>4.8515970943357701E-3</v>
      </c>
      <c r="CC199" s="11">
        <v>7.9236892997381694E-3</v>
      </c>
      <c r="CD199" s="11">
        <v>2.5760589453807902E-4</v>
      </c>
      <c r="CE199" s="11">
        <v>2.1045258674783599E-3</v>
      </c>
      <c r="CF199" s="11">
        <v>6.9711597436767402E-3</v>
      </c>
      <c r="CG199" s="11">
        <v>1.35303429706633E-3</v>
      </c>
      <c r="CH199" s="11">
        <v>4.2282792338860396E-3</v>
      </c>
      <c r="CI199" s="11">
        <v>1.00475458490933E-3</v>
      </c>
      <c r="CJ199" s="11">
        <v>4.6353892915811804E-3</v>
      </c>
      <c r="CK199" s="11">
        <v>4.9770688843944104E-3</v>
      </c>
      <c r="CL199" s="11">
        <v>1.2565834454053E-3</v>
      </c>
      <c r="CM199" s="11">
        <v>6.5849074462187504E-3</v>
      </c>
      <c r="CN199" s="11">
        <v>3.9842254674515697E-3</v>
      </c>
      <c r="CO199" s="11">
        <v>1.8089906277587099E-3</v>
      </c>
      <c r="CP199" s="11">
        <v>1.60269237175757E-3</v>
      </c>
      <c r="CQ199" s="11">
        <v>4.52566320879705E-3</v>
      </c>
      <c r="CR199" s="11">
        <v>1.27890858631751E-3</v>
      </c>
      <c r="CS199" s="11">
        <v>9.4005450354754997E-4</v>
      </c>
      <c r="CT199" s="11">
        <v>7.2400073513163498E-3</v>
      </c>
      <c r="CU199" s="11">
        <v>1.3722877149329499E-3</v>
      </c>
      <c r="CV199" s="11">
        <v>2.07874179099151E-3</v>
      </c>
      <c r="CW199" s="11">
        <v>1.18025069648842E-3</v>
      </c>
      <c r="CX199" s="11">
        <v>5.0010307680083002E-3</v>
      </c>
      <c r="CY199" s="11">
        <v>1.6103469299218901E-3</v>
      </c>
      <c r="CZ199" s="11">
        <v>8.4593077106141501E-3</v>
      </c>
      <c r="DA199" s="11">
        <v>5.7427793019796704E-3</v>
      </c>
      <c r="DB199" s="11">
        <v>1.4574395585240699E-3</v>
      </c>
      <c r="DC199" s="11">
        <v>2.34173804338703E-3</v>
      </c>
      <c r="DD199" s="11">
        <v>1.2957077358953799E-3</v>
      </c>
      <c r="DE199" s="11">
        <v>2.0728764485354002E-3</v>
      </c>
      <c r="DF199" s="11">
        <v>3.5342276162773799E-3</v>
      </c>
      <c r="DG199" s="11">
        <v>9.3026795195722996E-3</v>
      </c>
      <c r="DH199" s="11">
        <v>3.6177971459537602E-3</v>
      </c>
      <c r="DI199" s="11">
        <v>3.2288735831544199E-3</v>
      </c>
      <c r="DJ199" s="11">
        <v>7.0425358329640505E-4</v>
      </c>
      <c r="DK199" s="11">
        <v>5.0127205677661796E-3</v>
      </c>
      <c r="DL199" s="11">
        <v>3.4736775565091401E-3</v>
      </c>
      <c r="DM199" s="11">
        <v>1.2472231485999899E-3</v>
      </c>
      <c r="DN199" s="11">
        <v>2.05661096490107E-3</v>
      </c>
      <c r="DO199" s="11">
        <v>1.1855578727252799E-3</v>
      </c>
      <c r="DP199" s="11">
        <v>9.2259524616618304E-4</v>
      </c>
      <c r="DQ199" s="11">
        <v>4.2749616515603698E-3</v>
      </c>
      <c r="DR199" s="11">
        <v>5.9125716816634801E-3</v>
      </c>
      <c r="DS199" s="11">
        <v>1.1067182692182801E-3</v>
      </c>
      <c r="DT199" s="11">
        <v>5.7978602061879896E-3</v>
      </c>
      <c r="DU199" s="11">
        <v>1.43302108608827E-3</v>
      </c>
      <c r="DV199" s="11">
        <v>3.7576776286449001E-3</v>
      </c>
      <c r="DW199" s="11">
        <v>1.89462326672848E-3</v>
      </c>
      <c r="DX199" s="11">
        <v>1.4807122919403999E-3</v>
      </c>
      <c r="DY199" s="11">
        <v>9.784471160347941E-4</v>
      </c>
      <c r="DZ199" s="11">
        <v>1.3652761621486299E-3</v>
      </c>
      <c r="EA199" s="11">
        <v>5.5947259175249502E-3</v>
      </c>
      <c r="EB199" s="11">
        <v>6.1856298998409498E-3</v>
      </c>
      <c r="EC199" s="11">
        <v>7.1681344841555998E-3</v>
      </c>
      <c r="ED199" s="11">
        <v>4.7100652444835396E-3</v>
      </c>
      <c r="EE199" s="11">
        <v>1.0675925761254701E-3</v>
      </c>
      <c r="EF199" s="11">
        <v>5.2456465686602401E-3</v>
      </c>
      <c r="EG199" s="11">
        <v>9.0500476395144903E-4</v>
      </c>
      <c r="EH199" s="11">
        <v>8.2860482026568608E-3</v>
      </c>
      <c r="EI199" s="11">
        <v>5.6021347868294297E-3</v>
      </c>
      <c r="EJ199" s="11">
        <v>5.1346988416705501E-4</v>
      </c>
      <c r="EK199" s="11">
        <v>5.4148726443567202E-3</v>
      </c>
      <c r="EL199" s="11">
        <v>1.0035903894340501E-3</v>
      </c>
      <c r="EM199" s="11">
        <v>3.9327105247015902E-3</v>
      </c>
      <c r="EN199" s="11">
        <v>3.9682336554217297E-3</v>
      </c>
      <c r="EO199" s="11">
        <v>9.8223027697813201E-4</v>
      </c>
      <c r="EP199" s="11">
        <v>4.6966934434440801E-3</v>
      </c>
      <c r="EQ199" s="11">
        <v>3.9246527371712301E-3</v>
      </c>
      <c r="ER199" s="11">
        <v>1.89421724506418E-3</v>
      </c>
      <c r="ES199" s="11">
        <v>1.6244055221160401E-3</v>
      </c>
      <c r="ET199" s="11">
        <v>5.0707408166494501E-3</v>
      </c>
      <c r="EU199" s="11">
        <v>3.6395988353283698E-3</v>
      </c>
      <c r="EV199" s="11">
        <v>6.1246551007294904E-3</v>
      </c>
      <c r="EW199" s="11">
        <v>1.3462080180822701E-3</v>
      </c>
      <c r="EX199" s="11">
        <v>1.64284484596789E-3</v>
      </c>
      <c r="EY199" s="11">
        <v>2.8682750423357403E-4</v>
      </c>
      <c r="EZ199" s="11">
        <v>3.9395239469650596E-3</v>
      </c>
      <c r="FA199" s="11">
        <v>6.3765869676254399E-3</v>
      </c>
      <c r="FB199" s="11">
        <v>6.0323182445260904E-3</v>
      </c>
      <c r="FC199" s="11">
        <v>6.0314621168890701E-4</v>
      </c>
      <c r="FD199" s="11">
        <v>2.79433108464196E-4</v>
      </c>
      <c r="FE199" s="11">
        <v>8.1510959755406402E-3</v>
      </c>
      <c r="FF199" s="11">
        <v>3.77367392853282E-3</v>
      </c>
      <c r="FG199" s="11">
        <v>1.0877603146403E-3</v>
      </c>
      <c r="FH199" s="11">
        <v>1.4334337675528401E-3</v>
      </c>
      <c r="FI199" s="11">
        <v>1.13659258848566E-3</v>
      </c>
      <c r="FJ199" s="11">
        <v>7.4813401584155797E-3</v>
      </c>
      <c r="FK199" s="11">
        <v>1.8112773009361599E-3</v>
      </c>
      <c r="FL199" s="11">
        <v>5.3300081974353396E-3</v>
      </c>
      <c r="FM199" s="11">
        <v>2.09525664395116E-3</v>
      </c>
      <c r="FN199" s="11">
        <v>1.5290902835539699E-3</v>
      </c>
      <c r="FO199" s="11">
        <v>3.3725477239068499E-3</v>
      </c>
      <c r="FP199" s="11">
        <v>3.9691318840227798E-4</v>
      </c>
      <c r="FQ199" s="11">
        <v>1.26058894715611E-3</v>
      </c>
      <c r="FR199" s="11">
        <v>2.7776857319658501E-3</v>
      </c>
      <c r="FS199" s="11">
        <v>4.9437940183007798E-3</v>
      </c>
      <c r="FT199" s="11">
        <v>1.04608202260925E-2</v>
      </c>
      <c r="FU199" s="11">
        <v>1.4532503750663501E-3</v>
      </c>
      <c r="FV199" s="11">
        <v>4.8363863500197604E-3</v>
      </c>
      <c r="FW199" s="11">
        <v>1.5098641442052901E-2</v>
      </c>
      <c r="FX199" s="11">
        <v>1.1372737322999199E-2</v>
      </c>
      <c r="FY199" s="11">
        <v>5.2603185462392404E-3</v>
      </c>
      <c r="FZ199" s="11">
        <v>2.0041755443426499E-3</v>
      </c>
      <c r="GA199" s="11">
        <v>4.8105096766462297E-4</v>
      </c>
      <c r="GB199" s="11">
        <v>3.1075246391339302E-3</v>
      </c>
      <c r="GC199" s="11">
        <v>7.1544175666707196E-3</v>
      </c>
      <c r="GD199" s="11">
        <v>2.6597980713185801E-3</v>
      </c>
      <c r="GE199" s="11">
        <v>7.7903372985853696E-3</v>
      </c>
      <c r="GF199" s="11">
        <v>1.9835172843189501E-3</v>
      </c>
      <c r="GG199" s="11">
        <v>8.8744481895848396E-4</v>
      </c>
      <c r="GH199" s="11">
        <v>8.1032479684019307E-3</v>
      </c>
      <c r="GI199" s="11">
        <v>4.4876964936340601E-3</v>
      </c>
      <c r="GJ199" s="11">
        <v>5.7305719215167998E-3</v>
      </c>
      <c r="GK199" s="11">
        <v>2.0076885495154402E-3</v>
      </c>
      <c r="GL199" s="11">
        <v>3.8451576268868099E-3</v>
      </c>
      <c r="GM199" s="14">
        <v>0</v>
      </c>
      <c r="GN199" s="11">
        <v>3.1363975744030498E-3</v>
      </c>
      <c r="GO199" s="11">
        <v>1.3536845844011099E-3</v>
      </c>
      <c r="GP199" s="11">
        <v>5.22792005599942E-3</v>
      </c>
      <c r="GQ199" s="11">
        <v>1.37465744538815E-3</v>
      </c>
      <c r="GR199" s="11">
        <v>5.8597819056897399E-3</v>
      </c>
      <c r="GS199" s="11">
        <v>6.1399425523406201E-3</v>
      </c>
      <c r="GT199" s="11">
        <v>2.1410432811962499E-3</v>
      </c>
      <c r="GU199" s="11">
        <v>6.5839494097417002E-3</v>
      </c>
      <c r="GV199" s="11">
        <v>2.1575985496622501E-4</v>
      </c>
      <c r="GW199" s="11">
        <v>1.81758352136947E-3</v>
      </c>
      <c r="GX199" s="11">
        <v>9.3345321529914402E-3</v>
      </c>
      <c r="GY199" s="11">
        <v>5.0647410613493095E-4</v>
      </c>
      <c r="GZ199" s="11">
        <v>5.74556366775916E-3</v>
      </c>
      <c r="HA199" s="11">
        <v>2.2048735054047801E-3</v>
      </c>
      <c r="HB199" s="11">
        <v>5.4329740779224299E-4</v>
      </c>
      <c r="HC199" s="11">
        <v>5.60537714283664E-3</v>
      </c>
      <c r="HD199" s="11">
        <v>7.9861188967238195E-4</v>
      </c>
      <c r="HE199" s="11">
        <v>1.7592459369272599E-3</v>
      </c>
      <c r="HF199" s="11">
        <v>1.48485288183603E-3</v>
      </c>
      <c r="HG199" s="11">
        <v>5.7083101257461898E-3</v>
      </c>
      <c r="HH199" s="11">
        <v>7.9647935575989804E-3</v>
      </c>
      <c r="HI199" s="11">
        <v>7.17370360463999E-3</v>
      </c>
      <c r="HJ199" s="11">
        <v>3.1026390693740199E-3</v>
      </c>
      <c r="HK199" s="11">
        <v>1.06849123067249E-3</v>
      </c>
      <c r="HL199" s="11">
        <v>3.4039227812925699E-3</v>
      </c>
      <c r="HM199" s="14">
        <v>0</v>
      </c>
      <c r="HN199" s="11">
        <v>3.4677625243103201E-3</v>
      </c>
      <c r="HO199" s="11">
        <v>1.0620678245857999E-3</v>
      </c>
      <c r="HP199" s="11">
        <v>2.7604106262960602E-3</v>
      </c>
      <c r="HQ199" s="11">
        <v>1.75916719617599E-3</v>
      </c>
      <c r="HR199" s="11">
        <v>2.8662834065914401E-3</v>
      </c>
      <c r="HS199" s="11">
        <v>6.8162675150179198E-3</v>
      </c>
      <c r="HT199" s="11">
        <v>1.2536562507707101E-3</v>
      </c>
      <c r="HU199" s="11">
        <v>2.2652647698094601E-4</v>
      </c>
      <c r="HV199" s="11">
        <v>2.7790038445641898E-3</v>
      </c>
      <c r="HW199" s="11">
        <v>4.3869105677144804E-3</v>
      </c>
      <c r="HX199" s="11">
        <v>8.2891220257593997E-4</v>
      </c>
      <c r="HY199" s="11">
        <v>1.8092967626089399E-3</v>
      </c>
      <c r="HZ199" s="11">
        <v>5.1885801280940501E-3</v>
      </c>
      <c r="IA199" s="11">
        <v>1.65940252428948E-2</v>
      </c>
      <c r="IB199" s="11">
        <v>7.1565255309167701E-3</v>
      </c>
      <c r="IC199" s="11">
        <v>2.0605494845629801E-3</v>
      </c>
      <c r="ID199" s="11">
        <v>2.4288892406329299E-3</v>
      </c>
      <c r="IE199" s="11">
        <v>3.94165528018955E-3</v>
      </c>
      <c r="IF199" s="11">
        <v>4.8261249172826398E-3</v>
      </c>
      <c r="IG199" s="11">
        <v>3.1304547995042102E-3</v>
      </c>
      <c r="IH199" s="11">
        <v>5.22085133035267E-3</v>
      </c>
      <c r="II199" s="11">
        <v>3.3518433698188801E-3</v>
      </c>
      <c r="IJ199" s="11">
        <v>4.4159369515476303E-3</v>
      </c>
      <c r="IK199" s="11">
        <v>3.6902186398351201E-3</v>
      </c>
      <c r="IL199" s="11">
        <v>4.1950079299547197E-3</v>
      </c>
      <c r="IM199" s="11">
        <v>2.66973902440623E-3</v>
      </c>
      <c r="IN199" s="11">
        <v>2.3382694304705598E-3</v>
      </c>
      <c r="IO199" s="11">
        <v>3.19022913441811E-3</v>
      </c>
      <c r="IP199" s="11">
        <v>4.0113782416762601E-3</v>
      </c>
      <c r="IQ199" s="11">
        <v>4.2532716265872199E-3</v>
      </c>
      <c r="IR199" s="11">
        <v>6.0898305015204997E-3</v>
      </c>
      <c r="IS199" s="11">
        <v>7.3313019377551595E-4</v>
      </c>
      <c r="IT199" s="11">
        <v>1.6148469024208599E-3</v>
      </c>
      <c r="IU199" s="11">
        <v>2.8826977840801398E-3</v>
      </c>
      <c r="IV199" s="11">
        <v>1.2183916357679099E-2</v>
      </c>
      <c r="IW199" s="11">
        <v>1.18594975682791E-3</v>
      </c>
      <c r="IX199" s="11">
        <v>3.68607672959407E-3</v>
      </c>
      <c r="IY199" s="11">
        <v>2.26160321822302E-3</v>
      </c>
      <c r="IZ199" s="11">
        <v>8.0036619778690995E-4</v>
      </c>
      <c r="JA199" s="11">
        <v>7.9645400706672906E-3</v>
      </c>
      <c r="JB199" s="11">
        <v>2.557473616867E-3</v>
      </c>
      <c r="JC199" s="11">
        <v>1.7726428330240699E-3</v>
      </c>
      <c r="JD199" s="11">
        <v>1.6636288060965401E-3</v>
      </c>
      <c r="JE199" s="11">
        <v>5.7985043327330003E-3</v>
      </c>
      <c r="JF199" s="11">
        <v>2.3458017434993699E-3</v>
      </c>
      <c r="JG199" s="11">
        <v>4.1203667664423196E-3</v>
      </c>
      <c r="JH199" s="11">
        <v>1.8393861180215801E-3</v>
      </c>
      <c r="JI199" s="11">
        <v>4.4493132269229603E-3</v>
      </c>
      <c r="JJ199" s="11">
        <v>5.6609018806175703E-4</v>
      </c>
      <c r="JK199" s="11">
        <v>7.0632814049994604E-3</v>
      </c>
      <c r="JL199" s="11">
        <v>2.0590870477307098E-3</v>
      </c>
      <c r="JM199" s="11">
        <v>7.8152299060873596E-3</v>
      </c>
      <c r="JN199" s="11">
        <v>1.74659365938562E-3</v>
      </c>
      <c r="JO199" s="11">
        <v>7.8013458629570499E-3</v>
      </c>
      <c r="JP199" s="11">
        <v>1.3202893149975999E-3</v>
      </c>
      <c r="JQ199" s="14">
        <v>0</v>
      </c>
      <c r="JR199" s="11">
        <v>3.3553767583650602E-3</v>
      </c>
      <c r="JS199" s="11">
        <v>6.4339252271339504E-4</v>
      </c>
      <c r="JT199" s="11">
        <v>3.5354841276155598E-3</v>
      </c>
      <c r="JU199" s="11">
        <v>7.5107501451089102E-3</v>
      </c>
      <c r="JV199" s="11">
        <v>1.3799897430453699E-3</v>
      </c>
      <c r="JW199" s="11">
        <v>2.9593164032301802E-3</v>
      </c>
      <c r="JX199" s="14">
        <v>0</v>
      </c>
      <c r="JY199" s="11">
        <v>8.6713061577203896E-4</v>
      </c>
      <c r="JZ199" s="11">
        <v>3.5403076671865099E-3</v>
      </c>
      <c r="KA199" s="11">
        <v>6.0941763979280696E-3</v>
      </c>
      <c r="KB199" s="11">
        <v>3.69819084008888E-3</v>
      </c>
      <c r="KC199" s="11">
        <v>5.78787143907801E-3</v>
      </c>
      <c r="KD199" s="11">
        <v>5.2799121495742396E-3</v>
      </c>
      <c r="KE199" s="11">
        <v>2.1056467648537299E-3</v>
      </c>
      <c r="KF199" s="11">
        <v>1.58959476438462E-3</v>
      </c>
      <c r="KG199" s="11">
        <v>2.2782787145749898E-3</v>
      </c>
      <c r="KH199" s="11">
        <v>9.1291769571682005E-4</v>
      </c>
      <c r="KI199" s="11">
        <v>6.7944321893019402E-4</v>
      </c>
      <c r="KJ199" s="11">
        <v>4.20460751514567E-3</v>
      </c>
      <c r="KK199" s="11">
        <v>8.6607607118659308E-3</v>
      </c>
      <c r="KL199" s="11">
        <v>2.6156676772494001E-3</v>
      </c>
      <c r="KM199" s="11">
        <v>1.01140218469418E-2</v>
      </c>
      <c r="KN199" s="11">
        <v>4.0588396886093404E-3</v>
      </c>
      <c r="KO199" s="11">
        <v>2.5783545843466798E-4</v>
      </c>
      <c r="KP199" s="11">
        <v>3.86897995485705E-3</v>
      </c>
      <c r="KQ199" s="11">
        <v>1.0376086432290501E-3</v>
      </c>
      <c r="KR199" s="11">
        <v>7.4883185403023904E-3</v>
      </c>
      <c r="KS199" s="11">
        <v>2.7864442376657498E-3</v>
      </c>
      <c r="KT199" s="11">
        <v>6.1473350279316302E-4</v>
      </c>
      <c r="KU199" s="11">
        <v>4.6414952971405004E-3</v>
      </c>
      <c r="KV199" s="11">
        <v>5.8037916959466501E-3</v>
      </c>
      <c r="KW199" s="11">
        <v>5.3760910051072501E-3</v>
      </c>
      <c r="KX199" s="11">
        <v>1.4878320697468599E-3</v>
      </c>
      <c r="KY199" s="11">
        <v>4.3137300567616501E-3</v>
      </c>
      <c r="KZ199" s="11">
        <v>4.8673099403028601E-3</v>
      </c>
      <c r="LA199" s="11">
        <v>6.7888717796404903E-3</v>
      </c>
      <c r="LB199" s="11">
        <v>5.6080059468124402E-3</v>
      </c>
      <c r="LC199" s="11">
        <v>4.9431857480806401E-3</v>
      </c>
      <c r="LD199" s="11">
        <v>5.0913867212334703E-3</v>
      </c>
      <c r="LE199" s="11">
        <v>1.8281860802698501E-3</v>
      </c>
      <c r="LF199" s="11">
        <v>9.4407682415836892E-3</v>
      </c>
      <c r="LG199" s="11">
        <v>3.1754116831370399E-3</v>
      </c>
      <c r="LH199" s="11">
        <v>1.77281752525583E-3</v>
      </c>
      <c r="LI199" s="11">
        <v>2.9247919916796702E-3</v>
      </c>
      <c r="LJ199" s="11">
        <v>9.7984105416609197E-3</v>
      </c>
      <c r="LK199" s="11">
        <v>2.8918754390504999E-3</v>
      </c>
      <c r="LL199" s="11">
        <v>7.5141631775452198E-3</v>
      </c>
      <c r="LM199" s="11">
        <v>2.5640327106473098E-4</v>
      </c>
      <c r="LN199" s="11">
        <v>2.6842908254630501E-4</v>
      </c>
      <c r="LO199" s="11">
        <v>3.2329099039712099E-3</v>
      </c>
      <c r="LP199" s="11">
        <v>8.4710536019576895E-4</v>
      </c>
      <c r="LQ199" s="14">
        <v>0</v>
      </c>
      <c r="LR199" s="11">
        <v>2.6936308089410999E-4</v>
      </c>
      <c r="LS199" s="11">
        <v>5.4115055594764101E-3</v>
      </c>
      <c r="LT199" s="11">
        <v>4.9618920730546802E-3</v>
      </c>
      <c r="LU199" s="11">
        <v>2.43538171259695E-4</v>
      </c>
      <c r="LV199" s="11">
        <v>5.6350859309817799E-4</v>
      </c>
      <c r="LW199" s="11">
        <v>8.4139075335237599E-3</v>
      </c>
      <c r="LX199" s="11">
        <v>8.8071304647251202E-4</v>
      </c>
      <c r="LY199" s="11">
        <v>1.20330052524034E-2</v>
      </c>
      <c r="LZ199" s="11">
        <v>4.3841661331561399E-3</v>
      </c>
      <c r="MA199" s="11">
        <v>5.4800220587892098E-3</v>
      </c>
      <c r="MB199" s="11">
        <v>1.35758909912031E-3</v>
      </c>
      <c r="MC199" s="11">
        <v>1.59388469910536E-3</v>
      </c>
      <c r="MD199" s="11">
        <v>2.8824040402657402E-4</v>
      </c>
      <c r="ME199" s="11">
        <v>6.1674632627192003E-3</v>
      </c>
      <c r="MF199" s="11">
        <v>2.2902752051943401E-4</v>
      </c>
      <c r="MG199" s="11">
        <v>3.8354920939351199E-3</v>
      </c>
      <c r="MH199" s="11">
        <v>3.7945930639704801E-3</v>
      </c>
      <c r="MI199" s="11">
        <v>1.0350654647440899E-3</v>
      </c>
      <c r="MJ199" s="11">
        <v>1.1496733296275E-2</v>
      </c>
      <c r="MK199" s="11">
        <v>1.7549717369373999E-3</v>
      </c>
      <c r="ML199" s="11">
        <v>1.4589524134022501E-3</v>
      </c>
      <c r="MM199" s="11">
        <v>1.3529534770394299E-3</v>
      </c>
      <c r="MN199" s="11">
        <v>5.8789484613787201E-3</v>
      </c>
      <c r="MO199" s="11">
        <v>6.0544868071874701E-3</v>
      </c>
      <c r="MP199" s="11">
        <v>4.58134363094109E-3</v>
      </c>
      <c r="MQ199" s="11">
        <v>2.3869370797852101E-3</v>
      </c>
      <c r="MR199" s="11">
        <v>1.3301719579798699E-3</v>
      </c>
      <c r="MS199" s="11">
        <v>2.8973025750863099E-4</v>
      </c>
      <c r="MT199" s="11">
        <v>3.3004058361873999E-3</v>
      </c>
      <c r="MU199" s="11">
        <v>2.3971376462769501E-3</v>
      </c>
      <c r="MV199" s="11">
        <v>1.3027804436525701E-3</v>
      </c>
      <c r="MW199" s="11">
        <v>3.6484609522673401E-3</v>
      </c>
      <c r="MX199" s="11">
        <v>9.2381252148688903E-4</v>
      </c>
      <c r="MY199" s="11">
        <v>2.8888187547891202E-4</v>
      </c>
      <c r="MZ199" s="11">
        <v>6.0051266279848997E-3</v>
      </c>
      <c r="NA199" s="11">
        <v>6.1381160159163497E-3</v>
      </c>
      <c r="NB199" s="11">
        <v>6.64345864618315E-3</v>
      </c>
      <c r="NC199" s="11">
        <v>1.5145061290169899E-3</v>
      </c>
      <c r="ND199" s="11">
        <v>4.5068873614080799E-3</v>
      </c>
    </row>
    <row r="200" spans="1:368" x14ac:dyDescent="0.25">
      <c r="A200" s="1" t="s">
        <v>392</v>
      </c>
      <c r="B200" s="1" t="s">
        <v>419</v>
      </c>
      <c r="C200" s="1" t="s">
        <v>420</v>
      </c>
      <c r="D200" s="11">
        <v>1.5806352911845699E-2</v>
      </c>
      <c r="E200" s="11">
        <v>5.7123483639430798E-4</v>
      </c>
      <c r="F200" s="11">
        <v>6.0111894702810503E-3</v>
      </c>
      <c r="G200" s="11">
        <v>1.06703962777019E-2</v>
      </c>
      <c r="H200" s="11">
        <v>3.65450993935341E-3</v>
      </c>
      <c r="I200" s="11">
        <v>9.2147169425187397E-3</v>
      </c>
      <c r="J200" s="11">
        <v>3.3125064789422602E-3</v>
      </c>
      <c r="K200" s="11">
        <v>3.34085283770672E-3</v>
      </c>
      <c r="L200" s="11">
        <v>3.1158435793852898E-3</v>
      </c>
      <c r="M200" s="11">
        <v>2.68617034220427E-3</v>
      </c>
      <c r="N200" s="11">
        <v>3.36551306396109E-3</v>
      </c>
      <c r="O200" s="11">
        <v>3.0346623646449501E-3</v>
      </c>
      <c r="P200" s="11">
        <v>1.2208922874334799E-3</v>
      </c>
      <c r="Q200" s="11">
        <v>3.7694195130805598E-3</v>
      </c>
      <c r="R200" s="11">
        <v>2.2978798066414599E-3</v>
      </c>
      <c r="S200" s="11">
        <v>4.3303539018026103E-3</v>
      </c>
      <c r="T200" s="11">
        <v>7.1649111819130197E-3</v>
      </c>
      <c r="U200" s="11">
        <v>2.07147474493456E-3</v>
      </c>
      <c r="V200" s="11">
        <v>5.3094923552216202E-3</v>
      </c>
      <c r="W200" s="11">
        <v>7.0818677434006201E-3</v>
      </c>
      <c r="X200" s="11">
        <v>3.5235357693836301E-3</v>
      </c>
      <c r="Y200" s="11">
        <v>6.6342784302592401E-3</v>
      </c>
      <c r="Z200" s="11">
        <v>7.6041584567729604E-3</v>
      </c>
      <c r="AA200" s="11">
        <v>5.4616174356120397E-3</v>
      </c>
      <c r="AB200" s="11">
        <v>4.3329615706767704E-3</v>
      </c>
      <c r="AC200" s="11">
        <v>3.3232562504588799E-3</v>
      </c>
      <c r="AD200" s="11">
        <v>7.6310476626443996E-3</v>
      </c>
      <c r="AE200" s="11">
        <v>5.1282770708317698E-3</v>
      </c>
      <c r="AF200" s="11">
        <v>4.8325596587740303E-3</v>
      </c>
      <c r="AG200" s="11">
        <v>4.5307469878366497E-3</v>
      </c>
      <c r="AH200" s="11">
        <v>8.59802732477454E-3</v>
      </c>
      <c r="AI200" s="11">
        <v>8.1229106658537095E-3</v>
      </c>
      <c r="AJ200" s="11">
        <v>3.2138787759069302E-3</v>
      </c>
      <c r="AK200" s="11">
        <v>9.1740444077582396E-4</v>
      </c>
      <c r="AL200" s="11">
        <v>8.4156313050865496E-3</v>
      </c>
      <c r="AM200" s="11">
        <v>7.5276660959483904E-3</v>
      </c>
      <c r="AN200" s="11">
        <v>6.5493711991221398E-3</v>
      </c>
      <c r="AO200" s="11">
        <v>3.08787304844666E-3</v>
      </c>
      <c r="AP200" s="11">
        <v>1.4269403119866301E-2</v>
      </c>
      <c r="AQ200" s="11">
        <v>2.1506353174821002E-3</v>
      </c>
      <c r="AR200" s="11">
        <v>4.0699189565556598E-3</v>
      </c>
      <c r="AS200" s="11">
        <v>1.11489704526525E-2</v>
      </c>
      <c r="AT200" s="11">
        <v>6.9954929071855904E-3</v>
      </c>
      <c r="AU200" s="11">
        <v>9.0514690171199196E-3</v>
      </c>
      <c r="AV200" s="11">
        <v>5.0350540036444603E-3</v>
      </c>
      <c r="AW200" s="11">
        <v>2.8983617985854598E-3</v>
      </c>
      <c r="AX200" s="11">
        <v>2.9851806286291002E-3</v>
      </c>
      <c r="AY200" s="11">
        <v>7.1725857722979699E-3</v>
      </c>
      <c r="AZ200" s="11">
        <v>6.65942252636128E-3</v>
      </c>
      <c r="BA200" s="11">
        <v>3.07961291856529E-3</v>
      </c>
      <c r="BB200" s="11">
        <v>1.0334654588315799E-2</v>
      </c>
      <c r="BC200" s="11">
        <v>1.6465937413412301E-2</v>
      </c>
      <c r="BD200" s="11">
        <v>1.14160211279558E-3</v>
      </c>
      <c r="BE200" s="11">
        <v>3.09429003994466E-3</v>
      </c>
      <c r="BF200" s="11">
        <v>9.8333381418116397E-4</v>
      </c>
      <c r="BG200" s="11">
        <v>3.8577003472331701E-3</v>
      </c>
      <c r="BH200" s="11">
        <v>5.11052886309448E-3</v>
      </c>
      <c r="BI200" s="11">
        <v>1.0323571443806899E-2</v>
      </c>
      <c r="BJ200" s="11">
        <v>4.9712218370391902E-3</v>
      </c>
      <c r="BK200" s="11">
        <v>2.8569102508154698E-3</v>
      </c>
      <c r="BL200" s="11">
        <v>6.8688363308184496E-3</v>
      </c>
      <c r="BM200" s="11">
        <v>3.6748060728622701E-3</v>
      </c>
      <c r="BN200" s="11">
        <v>9.0507018147674805E-3</v>
      </c>
      <c r="BO200" s="11">
        <v>2.2888683921492001E-2</v>
      </c>
      <c r="BP200" s="11">
        <v>4.8998051102517402E-3</v>
      </c>
      <c r="BQ200" s="11">
        <v>7.7168050054951401E-3</v>
      </c>
      <c r="BR200" s="11">
        <v>1.1810098524747899E-2</v>
      </c>
      <c r="BS200" s="11">
        <v>2.9328560849938802E-3</v>
      </c>
      <c r="BT200" s="11">
        <v>2.0823037074167998E-3</v>
      </c>
      <c r="BU200" s="11">
        <v>6.0416912753339198E-3</v>
      </c>
      <c r="BV200" s="11">
        <v>4.6859457870383403E-3</v>
      </c>
      <c r="BW200" s="11">
        <v>3.6405858732360299E-3</v>
      </c>
      <c r="BX200" s="11">
        <v>6.1701300373537904E-3</v>
      </c>
      <c r="BY200" s="11">
        <v>1.2387128817554501E-2</v>
      </c>
      <c r="BZ200" s="11">
        <v>4.82812708224792E-3</v>
      </c>
      <c r="CA200" s="11">
        <v>1.4236376431049501E-3</v>
      </c>
      <c r="CB200" s="11">
        <v>4.7666405746791801E-3</v>
      </c>
      <c r="CC200" s="11">
        <v>5.4064838548165397E-3</v>
      </c>
      <c r="CD200" s="11">
        <v>7.6988741656386604E-3</v>
      </c>
      <c r="CE200" s="11">
        <v>7.9728074115217699E-3</v>
      </c>
      <c r="CF200" s="11">
        <v>5.3306932683729004E-3</v>
      </c>
      <c r="CG200" s="11">
        <v>1.1284011899642499E-2</v>
      </c>
      <c r="CH200" s="11">
        <v>9.0328701545303695E-3</v>
      </c>
      <c r="CI200" s="11">
        <v>5.2941073963878402E-3</v>
      </c>
      <c r="CJ200" s="11">
        <v>8.2641265420073107E-3</v>
      </c>
      <c r="CK200" s="11">
        <v>4.6281529348024299E-3</v>
      </c>
      <c r="CL200" s="11">
        <v>7.51320445683288E-4</v>
      </c>
      <c r="CM200" s="11">
        <v>9.2072579535485196E-3</v>
      </c>
      <c r="CN200" s="11">
        <v>8.5564514302472298E-3</v>
      </c>
      <c r="CO200" s="11">
        <v>7.7922967056332504E-3</v>
      </c>
      <c r="CP200" s="11">
        <v>8.9355440230688195E-3</v>
      </c>
      <c r="CQ200" s="11">
        <v>7.2234177287034502E-3</v>
      </c>
      <c r="CR200" s="11">
        <v>8.2805841695945907E-3</v>
      </c>
      <c r="CS200" s="11">
        <v>2.57275125233192E-3</v>
      </c>
      <c r="CT200" s="11">
        <v>3.7546957627100099E-3</v>
      </c>
      <c r="CU200" s="11">
        <v>2.3251872138314901E-3</v>
      </c>
      <c r="CV200" s="11">
        <v>6.0072988792918801E-3</v>
      </c>
      <c r="CW200" s="11">
        <v>5.4159456365288697E-3</v>
      </c>
      <c r="CX200" s="11">
        <v>3.81384163069166E-3</v>
      </c>
      <c r="CY200" s="11">
        <v>8.7860528496538199E-4</v>
      </c>
      <c r="CZ200" s="11">
        <v>1.07883861194047E-3</v>
      </c>
      <c r="DA200" s="11">
        <v>9.7758208176327004E-3</v>
      </c>
      <c r="DB200" s="11">
        <v>8.0820853278393695E-3</v>
      </c>
      <c r="DC200" s="11">
        <v>1.78184123225889E-3</v>
      </c>
      <c r="DD200" s="11">
        <v>1.8692481736811001E-3</v>
      </c>
      <c r="DE200" s="11">
        <v>8.7630981570214206E-3</v>
      </c>
      <c r="DF200" s="11">
        <v>1.14274483808688E-2</v>
      </c>
      <c r="DG200" s="11">
        <v>8.8423802592551906E-3</v>
      </c>
      <c r="DH200" s="11">
        <v>9.2369829299133004E-3</v>
      </c>
      <c r="DI200" s="11">
        <v>2.9171500269387402E-3</v>
      </c>
      <c r="DJ200" s="11">
        <v>7.9288118808662992E-3</v>
      </c>
      <c r="DK200" s="11">
        <v>1.2946281262662799E-3</v>
      </c>
      <c r="DL200" s="11">
        <v>6.2309392638281299E-3</v>
      </c>
      <c r="DM200" s="11">
        <v>7.3893719984999898E-3</v>
      </c>
      <c r="DN200" s="11">
        <v>1.4516314485014199E-3</v>
      </c>
      <c r="DO200" s="11">
        <v>1.46275259439581E-3</v>
      </c>
      <c r="DP200" s="11">
        <v>8.7259848238018592E-3</v>
      </c>
      <c r="DQ200" s="11">
        <v>3.4702373309758601E-4</v>
      </c>
      <c r="DR200" s="11">
        <v>9.9867709450324003E-3</v>
      </c>
      <c r="DS200" s="11">
        <v>6.1781701633708301E-3</v>
      </c>
      <c r="DT200" s="11">
        <v>4.43374859660729E-3</v>
      </c>
      <c r="DU200" s="11">
        <v>6.5985487588678098E-3</v>
      </c>
      <c r="DV200" s="11">
        <v>1.7659465800423601E-3</v>
      </c>
      <c r="DW200" s="11">
        <v>4.9119544810113103E-3</v>
      </c>
      <c r="DX200" s="11">
        <v>2.1188929321796801E-3</v>
      </c>
      <c r="DY200" s="11">
        <v>6.4484377330922297E-3</v>
      </c>
      <c r="DZ200" s="11">
        <v>2.3288619262880499E-3</v>
      </c>
      <c r="EA200" s="11">
        <v>1.25262826885916E-3</v>
      </c>
      <c r="EB200" s="11">
        <v>3.0527818324140401E-3</v>
      </c>
      <c r="EC200" s="11">
        <v>1.18103991019387E-2</v>
      </c>
      <c r="ED200" s="11">
        <v>2.5122675221641599E-3</v>
      </c>
      <c r="EE200" s="11">
        <v>2.9480410382377001E-3</v>
      </c>
      <c r="EF200" s="11">
        <v>1.6556501718101E-2</v>
      </c>
      <c r="EG200" s="11">
        <v>1.7496935753157E-2</v>
      </c>
      <c r="EH200" s="11">
        <v>1.4109993703180499E-3</v>
      </c>
      <c r="EI200" s="11">
        <v>1.81882642745729E-3</v>
      </c>
      <c r="EJ200" s="11">
        <v>1.2488735410983501E-3</v>
      </c>
      <c r="EK200" s="11">
        <v>1.0757701366621701E-3</v>
      </c>
      <c r="EL200" s="11">
        <v>4.8887684947168499E-3</v>
      </c>
      <c r="EM200" s="11">
        <v>8.1573877073465497E-3</v>
      </c>
      <c r="EN200" s="11">
        <v>6.6183676266754901E-3</v>
      </c>
      <c r="EO200" s="11">
        <v>1.21243161143493E-2</v>
      </c>
      <c r="EP200" s="11">
        <v>1.8101675257115799E-2</v>
      </c>
      <c r="EQ200" s="11">
        <v>8.3223254162667095E-4</v>
      </c>
      <c r="ER200" s="11">
        <v>4.0187704060585701E-3</v>
      </c>
      <c r="ES200" s="11">
        <v>4.9296024181211201E-3</v>
      </c>
      <c r="ET200" s="11">
        <v>3.77730368268525E-3</v>
      </c>
      <c r="EU200" s="11">
        <v>7.1807937021460197E-3</v>
      </c>
      <c r="EV200" s="11">
        <v>9.5109800808859703E-3</v>
      </c>
      <c r="EW200" s="11">
        <v>1.4623184596418599E-3</v>
      </c>
      <c r="EX200" s="11">
        <v>2.5203978011890801E-3</v>
      </c>
      <c r="EY200" s="11">
        <v>1.01430810322119E-2</v>
      </c>
      <c r="EZ200" s="11">
        <v>7.1424965042158704E-3</v>
      </c>
      <c r="FA200" s="11">
        <v>5.8709219108676602E-3</v>
      </c>
      <c r="FB200" s="11">
        <v>1.3619385048580001E-2</v>
      </c>
      <c r="FC200" s="11">
        <v>1.21540663279889E-2</v>
      </c>
      <c r="FD200" s="11">
        <v>3.4800599328131E-3</v>
      </c>
      <c r="FE200" s="11">
        <v>9.5820027105522603E-3</v>
      </c>
      <c r="FF200" s="11">
        <v>2.36149508798271E-3</v>
      </c>
      <c r="FG200" s="11">
        <v>8.6945807218490002E-4</v>
      </c>
      <c r="FH200" s="11">
        <v>5.61957230943842E-3</v>
      </c>
      <c r="FI200" s="11">
        <v>6.9725203000089596E-4</v>
      </c>
      <c r="FJ200" s="11">
        <v>5.1700899296058499E-3</v>
      </c>
      <c r="FK200" s="11">
        <v>9.4763340720548897E-4</v>
      </c>
      <c r="FL200" s="11">
        <v>9.2863317258616801E-4</v>
      </c>
      <c r="FM200" s="11">
        <v>1.8430947771651599E-3</v>
      </c>
      <c r="FN200" s="11">
        <v>2.18132638036648E-3</v>
      </c>
      <c r="FO200" s="11">
        <v>6.4839307162764702E-3</v>
      </c>
      <c r="FP200" s="11">
        <v>3.6947025592580498E-3</v>
      </c>
      <c r="FQ200" s="11">
        <v>6.2172246873739402E-3</v>
      </c>
      <c r="FR200" s="11">
        <v>2.8724715122493299E-3</v>
      </c>
      <c r="FS200" s="11">
        <v>4.1786334565563103E-3</v>
      </c>
      <c r="FT200" s="11">
        <v>7.31823684117139E-3</v>
      </c>
      <c r="FU200" s="11">
        <v>1.26749242328689E-2</v>
      </c>
      <c r="FV200" s="11">
        <v>4.4290341816059803E-3</v>
      </c>
      <c r="FW200" s="11">
        <v>7.5413981764318998E-3</v>
      </c>
      <c r="FX200" s="11">
        <v>2.94768308777241E-3</v>
      </c>
      <c r="FY200" s="11">
        <v>9.2749065276621998E-4</v>
      </c>
      <c r="FZ200" s="11">
        <v>6.0685639324343302E-3</v>
      </c>
      <c r="GA200" s="11">
        <v>7.1242447113708503E-3</v>
      </c>
      <c r="GB200" s="11">
        <v>1.5989641767725101E-3</v>
      </c>
      <c r="GC200" s="11">
        <v>8.0389637385500003E-4</v>
      </c>
      <c r="GD200" s="11">
        <v>6.4583342439295801E-3</v>
      </c>
      <c r="GE200" s="11">
        <v>5.4644356607912899E-3</v>
      </c>
      <c r="GF200" s="11">
        <v>6.7469392584715302E-3</v>
      </c>
      <c r="GG200" s="11">
        <v>4.9416810090691298E-3</v>
      </c>
      <c r="GH200" s="11">
        <v>1.6499758659700998E-2</v>
      </c>
      <c r="GI200" s="11">
        <v>3.4206917329098803E-4</v>
      </c>
      <c r="GJ200" s="11">
        <v>7.2579979076042101E-3</v>
      </c>
      <c r="GK200" s="11">
        <v>3.2783208595339301E-3</v>
      </c>
      <c r="GL200" s="11">
        <v>4.4074929320046401E-4</v>
      </c>
      <c r="GM200" s="11">
        <v>2.3453164054245699E-3</v>
      </c>
      <c r="GN200" s="11">
        <v>3.1151978500575401E-3</v>
      </c>
      <c r="GO200" s="11">
        <v>4.5122819480036902E-3</v>
      </c>
      <c r="GP200" s="11">
        <v>1.6443795409013001E-4</v>
      </c>
      <c r="GQ200" s="11">
        <v>4.4255378132464903E-3</v>
      </c>
      <c r="GR200" s="11">
        <v>7.3434259203352496E-3</v>
      </c>
      <c r="GS200" s="11">
        <v>3.4724158948214998E-3</v>
      </c>
      <c r="GT200" s="11">
        <v>2.2991238542320099E-3</v>
      </c>
      <c r="GU200" s="11">
        <v>8.2151244482619908E-3</v>
      </c>
      <c r="GV200" s="11">
        <v>2.18187153334596E-3</v>
      </c>
      <c r="GW200" s="11">
        <v>5.4905363076366504E-3</v>
      </c>
      <c r="GX200" s="11">
        <v>3.4033923839560799E-3</v>
      </c>
      <c r="GY200" s="11">
        <v>6.7338171435763804E-3</v>
      </c>
      <c r="GZ200" s="11">
        <v>2.0117184553097699E-2</v>
      </c>
      <c r="HA200" s="14">
        <v>0</v>
      </c>
      <c r="HB200" s="11">
        <v>4.7541918790619999E-3</v>
      </c>
      <c r="HC200" s="11">
        <v>7.20686686430009E-3</v>
      </c>
      <c r="HD200" s="11">
        <v>5.4449972954701198E-3</v>
      </c>
      <c r="HE200" s="11">
        <v>1.07379973875198E-2</v>
      </c>
      <c r="HF200" s="11">
        <v>5.7790062110704404E-3</v>
      </c>
      <c r="HG200" s="14">
        <v>0</v>
      </c>
      <c r="HH200" s="11">
        <v>3.7840120041784699E-3</v>
      </c>
      <c r="HI200" s="11">
        <v>1.16853464282097E-2</v>
      </c>
      <c r="HJ200" s="11">
        <v>1.5178347268456099E-2</v>
      </c>
      <c r="HK200" s="11">
        <v>9.2276788253635895E-3</v>
      </c>
      <c r="HL200" s="11">
        <v>6.0881076646392904E-3</v>
      </c>
      <c r="HM200" s="11">
        <v>2.3657373151265001E-3</v>
      </c>
      <c r="HN200" s="11">
        <v>4.4807539837047397E-3</v>
      </c>
      <c r="HO200" s="11">
        <v>2.0088993959094599E-3</v>
      </c>
      <c r="HP200" s="11">
        <v>8.4533348931930003E-3</v>
      </c>
      <c r="HQ200" s="11">
        <v>1.95091642055918E-3</v>
      </c>
      <c r="HR200" s="11">
        <v>1.60257781421454E-3</v>
      </c>
      <c r="HS200" s="11">
        <v>5.5641270587105298E-3</v>
      </c>
      <c r="HT200" s="11">
        <v>2.0627913285816502E-3</v>
      </c>
      <c r="HU200" s="11">
        <v>2.05940883385302E-3</v>
      </c>
      <c r="HV200" s="11">
        <v>1.7000304133881299E-4</v>
      </c>
      <c r="HW200" s="11">
        <v>5.2761569043504103E-3</v>
      </c>
      <c r="HX200" s="11">
        <v>1.49261582693078E-2</v>
      </c>
      <c r="HY200" s="11">
        <v>2.6150526773424899E-3</v>
      </c>
      <c r="HZ200" s="11">
        <v>1.2204934240413801E-2</v>
      </c>
      <c r="IA200" s="11">
        <v>1.07699617761823E-2</v>
      </c>
      <c r="IB200" s="11">
        <v>4.7091782136862602E-3</v>
      </c>
      <c r="IC200" s="11">
        <v>1.30433311170822E-2</v>
      </c>
      <c r="ID200" s="11">
        <v>4.2695155614849599E-3</v>
      </c>
      <c r="IE200" s="11">
        <v>5.0591690996993699E-3</v>
      </c>
      <c r="IF200" s="11">
        <v>2.6845650100193299E-3</v>
      </c>
      <c r="IG200" s="11">
        <v>2.36011708632818E-3</v>
      </c>
      <c r="IH200" s="11">
        <v>7.6410253711145099E-3</v>
      </c>
      <c r="II200" s="11">
        <v>6.6928041312941898E-4</v>
      </c>
      <c r="IJ200" s="11">
        <v>1.54449518727837E-3</v>
      </c>
      <c r="IK200" s="11">
        <v>6.3735933189986403E-3</v>
      </c>
      <c r="IL200" s="11">
        <v>5.9153749180040904E-3</v>
      </c>
      <c r="IM200" s="11">
        <v>1.5017732704876699E-2</v>
      </c>
      <c r="IN200" s="11">
        <v>8.8915813962139999E-3</v>
      </c>
      <c r="IO200" s="11">
        <v>1.0026602936792001E-2</v>
      </c>
      <c r="IP200" s="11">
        <v>9.6750412364025908E-3</v>
      </c>
      <c r="IQ200" s="11">
        <v>3.9975357706832802E-3</v>
      </c>
      <c r="IR200" s="11">
        <v>1.01752052478397E-3</v>
      </c>
      <c r="IS200" s="11">
        <v>1.36838649871198E-2</v>
      </c>
      <c r="IT200" s="11">
        <v>3.0887311273178901E-3</v>
      </c>
      <c r="IU200" s="11">
        <v>2.7248056244251798E-3</v>
      </c>
      <c r="IV200" s="11">
        <v>6.17736091821036E-3</v>
      </c>
      <c r="IW200" s="11">
        <v>4.8857479865216102E-3</v>
      </c>
      <c r="IX200" s="11">
        <v>2.5098195324827102E-3</v>
      </c>
      <c r="IY200" s="11">
        <v>6.6285156297609601E-3</v>
      </c>
      <c r="IZ200" s="11">
        <v>5.4054969772779002E-3</v>
      </c>
      <c r="JA200" s="11">
        <v>8.9781131360647904E-5</v>
      </c>
      <c r="JB200" s="11">
        <v>2.44241733253384E-3</v>
      </c>
      <c r="JC200" s="11">
        <v>7.50623762971125E-3</v>
      </c>
      <c r="JD200" s="14">
        <v>0</v>
      </c>
      <c r="JE200" s="11">
        <v>4.7332804107642797E-3</v>
      </c>
      <c r="JF200" s="11">
        <v>6.3652974885348903E-3</v>
      </c>
      <c r="JG200" s="11">
        <v>5.6829743102991704E-3</v>
      </c>
      <c r="JH200" s="11">
        <v>5.37462054449771E-3</v>
      </c>
      <c r="JI200" s="11">
        <v>7.8418067400051004E-3</v>
      </c>
      <c r="JJ200" s="11">
        <v>6.7920725833973397E-3</v>
      </c>
      <c r="JK200" s="11">
        <v>5.1361162187949002E-3</v>
      </c>
      <c r="JL200" s="11">
        <v>8.2367353829212696E-3</v>
      </c>
      <c r="JM200" s="11">
        <v>4.2168432532054103E-3</v>
      </c>
      <c r="JN200" s="11">
        <v>5.07306392668743E-3</v>
      </c>
      <c r="JO200" s="11">
        <v>1.6568441023977198E-2</v>
      </c>
      <c r="JP200" s="11">
        <v>1.20327867445593E-2</v>
      </c>
      <c r="JQ200" s="11">
        <v>-4.8477287648154702E-4</v>
      </c>
      <c r="JR200" s="11">
        <v>6.7107535167301299E-3</v>
      </c>
      <c r="JS200" s="11">
        <v>2.2684522702963901E-3</v>
      </c>
      <c r="JT200" s="11">
        <v>7.55579202800541E-3</v>
      </c>
      <c r="JU200" s="11">
        <v>1.0621737567212499E-3</v>
      </c>
      <c r="JV200" s="11">
        <v>9.0970465447348901E-3</v>
      </c>
      <c r="JW200" s="11">
        <v>1.6440252660725101E-3</v>
      </c>
      <c r="JX200" s="11">
        <v>4.2177287884951698E-3</v>
      </c>
      <c r="JY200" s="11">
        <v>7.5269454711304803E-3</v>
      </c>
      <c r="JZ200" s="11">
        <v>3.7931867862712599E-3</v>
      </c>
      <c r="KA200" s="11">
        <v>2.7024802706975899E-3</v>
      </c>
      <c r="KB200" s="11">
        <v>8.19969027872792E-3</v>
      </c>
      <c r="KC200" s="11">
        <v>2.8833630579309199E-3</v>
      </c>
      <c r="KD200" s="11">
        <v>2.04836216718875E-3</v>
      </c>
      <c r="KE200" s="11">
        <v>9.15112172677051E-3</v>
      </c>
      <c r="KF200" s="11">
        <v>5.2880730684784303E-3</v>
      </c>
      <c r="KG200" s="11">
        <v>6.7140664868742504E-3</v>
      </c>
      <c r="KH200" s="11">
        <v>1.6629809184059601E-3</v>
      </c>
      <c r="KI200" s="11">
        <v>7.4115931131635299E-3</v>
      </c>
      <c r="KJ200" s="11">
        <v>5.5652186373111598E-3</v>
      </c>
      <c r="KK200" s="11">
        <v>4.00009454052698E-3</v>
      </c>
      <c r="KL200" s="11">
        <v>9.6872330334482496E-4</v>
      </c>
      <c r="KM200" s="11">
        <v>7.8421772066096605E-3</v>
      </c>
      <c r="KN200" s="11">
        <v>9.3243998162945603E-3</v>
      </c>
      <c r="KO200" s="11">
        <v>2.17136131320756E-2</v>
      </c>
      <c r="KP200" s="11">
        <v>3.7704002662742901E-3</v>
      </c>
      <c r="KQ200" s="11">
        <v>1.2597350107157301E-2</v>
      </c>
      <c r="KR200" s="11">
        <v>1.2649357222318001E-2</v>
      </c>
      <c r="KS200" s="11">
        <v>2.7641445747961101E-3</v>
      </c>
      <c r="KT200" s="11">
        <v>2.5916024187314598E-3</v>
      </c>
      <c r="KU200" s="11">
        <v>6.9937301170141996E-3</v>
      </c>
      <c r="KV200" s="11">
        <v>1.4951482439483901E-3</v>
      </c>
      <c r="KW200" s="11">
        <v>7.3221257631500298E-3</v>
      </c>
      <c r="KX200" s="11">
        <v>9.1288641788536493E-3</v>
      </c>
      <c r="KY200" s="11">
        <v>3.1460211856676498E-3</v>
      </c>
      <c r="KZ200" s="11">
        <v>2.29775994431836E-3</v>
      </c>
      <c r="LA200" s="11">
        <v>6.5727474495189198E-3</v>
      </c>
      <c r="LB200" s="11">
        <v>6.2869674122095097E-3</v>
      </c>
      <c r="LC200" s="11">
        <v>9.5221493822417094E-3</v>
      </c>
      <c r="LD200" s="11">
        <v>3.87359623101053E-4</v>
      </c>
      <c r="LE200" s="11">
        <v>3.4514921863429502E-3</v>
      </c>
      <c r="LF200" s="11">
        <v>9.1013536111089408E-3</v>
      </c>
      <c r="LG200" s="11">
        <v>5.2765232355218399E-3</v>
      </c>
      <c r="LH200" s="11">
        <v>7.93404027841417E-3</v>
      </c>
      <c r="LI200" s="11">
        <v>3.9593083723348903E-3</v>
      </c>
      <c r="LJ200" s="11">
        <v>1.0475140227546901E-2</v>
      </c>
      <c r="LK200" s="11">
        <v>8.5200324761744006E-3</v>
      </c>
      <c r="LL200" s="11">
        <v>6.8088377570848704E-3</v>
      </c>
      <c r="LM200" s="11">
        <v>6.1187435598709702E-3</v>
      </c>
      <c r="LN200" s="11">
        <v>4.8193086407657196E-3</v>
      </c>
      <c r="LO200" s="11">
        <v>5.2471984179301304E-3</v>
      </c>
      <c r="LP200" s="11">
        <v>4.3578827394321297E-3</v>
      </c>
      <c r="LQ200" s="11">
        <v>9.5197597381265608E-3</v>
      </c>
      <c r="LR200" s="11">
        <v>1.8363828039956E-3</v>
      </c>
      <c r="LS200" s="11">
        <v>7.9391995625370491E-3</v>
      </c>
      <c r="LT200" s="11">
        <v>1.41074635264521E-2</v>
      </c>
      <c r="LU200" s="11">
        <v>5.6452148097997298E-3</v>
      </c>
      <c r="LV200" s="11">
        <v>2.6990984841390401E-3</v>
      </c>
      <c r="LW200" s="11">
        <v>4.8485987715408798E-3</v>
      </c>
      <c r="LX200" s="11">
        <v>3.7385868023389998E-3</v>
      </c>
      <c r="LY200" s="11">
        <v>5.8065150753495998E-3</v>
      </c>
      <c r="LZ200" s="11">
        <v>1.3000140852997E-3</v>
      </c>
      <c r="MA200" s="11">
        <v>6.8500275734865099E-3</v>
      </c>
      <c r="MB200" s="11">
        <v>8.5657873201699809E-3</v>
      </c>
      <c r="MC200" s="11">
        <v>6.7504639472337202E-3</v>
      </c>
      <c r="MD200" s="11">
        <v>1.53956405800694E-3</v>
      </c>
      <c r="ME200" s="11">
        <v>1.03773629208771E-2</v>
      </c>
      <c r="MF200" s="11">
        <v>3.6953590435810698E-3</v>
      </c>
      <c r="MG200" s="11">
        <v>1.9661596931606299E-3</v>
      </c>
      <c r="MH200" s="11">
        <v>4.4767111064470599E-3</v>
      </c>
      <c r="MI200" s="11">
        <v>4.3314522951392997E-3</v>
      </c>
      <c r="MJ200" s="11">
        <v>3.9374437911539103E-3</v>
      </c>
      <c r="MK200" s="11">
        <v>1.1467359485559899E-2</v>
      </c>
      <c r="ML200" s="11">
        <v>4.7257740160688202E-3</v>
      </c>
      <c r="MM200" s="11">
        <v>5.0684753030351502E-3</v>
      </c>
      <c r="MN200" s="11">
        <v>6.2933109776263504E-3</v>
      </c>
      <c r="MO200" s="11">
        <v>7.2288690130483599E-3</v>
      </c>
      <c r="MP200" s="11">
        <v>1.6877936482467E-3</v>
      </c>
      <c r="MQ200" s="11">
        <v>5.99802631625622E-3</v>
      </c>
      <c r="MR200" s="11">
        <v>3.1573109391494401E-3</v>
      </c>
      <c r="MS200" s="11">
        <v>3.9834288779217897E-3</v>
      </c>
      <c r="MT200" s="11">
        <v>3.7719982292131701E-3</v>
      </c>
      <c r="MU200" s="11">
        <v>1.2351424140799299E-3</v>
      </c>
      <c r="MV200" s="11">
        <v>3.5810952909449902E-3</v>
      </c>
      <c r="MW200" s="11">
        <v>3.4603272701199902E-3</v>
      </c>
      <c r="MX200" s="11">
        <v>4.1056867919224502E-3</v>
      </c>
      <c r="MY200" s="11">
        <v>7.8792531536873197E-4</v>
      </c>
      <c r="MZ200" s="11">
        <v>9.9515286321112499E-4</v>
      </c>
      <c r="NA200" s="11">
        <v>6.20673281783817E-3</v>
      </c>
      <c r="NB200" s="11">
        <v>6.0843398379195899E-3</v>
      </c>
      <c r="NC200" s="11">
        <v>3.44203070030132E-3</v>
      </c>
      <c r="ND200" s="11">
        <v>6.3740217520341204E-3</v>
      </c>
    </row>
    <row r="201" spans="1:368" x14ac:dyDescent="0.25">
      <c r="A201" s="1" t="s">
        <v>392</v>
      </c>
      <c r="B201" s="1" t="s">
        <v>421</v>
      </c>
      <c r="C201" s="1" t="s">
        <v>422</v>
      </c>
      <c r="D201" s="11">
        <v>1.06297383361853E-2</v>
      </c>
      <c r="E201" s="11">
        <v>2.7996460791691099E-2</v>
      </c>
      <c r="F201" s="11">
        <v>5.0277727547540603E-3</v>
      </c>
      <c r="G201" s="11">
        <v>6.2140595627762397E-3</v>
      </c>
      <c r="H201" s="11">
        <v>4.0389643849733899E-3</v>
      </c>
      <c r="I201" s="11">
        <v>4.6247857563121901E-3</v>
      </c>
      <c r="J201" s="11">
        <v>4.3538491984959401E-3</v>
      </c>
      <c r="K201" s="11">
        <v>6.41663034431779E-3</v>
      </c>
      <c r="L201" s="11">
        <v>4.6858506718346097E-3</v>
      </c>
      <c r="M201" s="11">
        <v>3.4714762569240101E-3</v>
      </c>
      <c r="N201" s="11">
        <v>3.3071419255871399E-3</v>
      </c>
      <c r="O201" s="11">
        <v>5.2931589493534796E-3</v>
      </c>
      <c r="P201" s="11">
        <v>6.0059714359810201E-3</v>
      </c>
      <c r="Q201" s="11">
        <v>3.4352609185860101E-3</v>
      </c>
      <c r="R201" s="11">
        <v>9.4115827773506994E-3</v>
      </c>
      <c r="S201" s="11">
        <v>5.1989213207349503E-3</v>
      </c>
      <c r="T201" s="11">
        <v>5.1047749068012602E-3</v>
      </c>
      <c r="U201" s="11">
        <v>4.9357520420549696E-3</v>
      </c>
      <c r="V201" s="11">
        <v>7.0442578166092203E-3</v>
      </c>
      <c r="W201" s="11">
        <v>5.4814655850331196E-3</v>
      </c>
      <c r="X201" s="11">
        <v>4.8074280976490901E-3</v>
      </c>
      <c r="Y201" s="11">
        <v>7.5708021739691496E-3</v>
      </c>
      <c r="Z201" s="11">
        <v>3.8377690304716599E-3</v>
      </c>
      <c r="AA201" s="11">
        <v>4.6969591205823797E-3</v>
      </c>
      <c r="AB201" s="11">
        <v>8.2861956797605895E-3</v>
      </c>
      <c r="AC201" s="11">
        <v>5.6023501792954802E-3</v>
      </c>
      <c r="AD201" s="11">
        <v>4.8605956879386996E-3</v>
      </c>
      <c r="AE201" s="11">
        <v>6.3249049025624398E-3</v>
      </c>
      <c r="AF201" s="11">
        <v>5.3515520453492997E-3</v>
      </c>
      <c r="AG201" s="11">
        <v>4.0828949537794201E-3</v>
      </c>
      <c r="AH201" s="11">
        <v>6.0560637275669602E-3</v>
      </c>
      <c r="AI201" s="11">
        <v>3.64393891610425E-3</v>
      </c>
      <c r="AJ201" s="11">
        <v>6.7459730854413603E-3</v>
      </c>
      <c r="AK201" s="11">
        <v>2.6801555774376802E-3</v>
      </c>
      <c r="AL201" s="11">
        <v>3.3892605571484201E-3</v>
      </c>
      <c r="AM201" s="11">
        <v>6.8077660869680402E-3</v>
      </c>
      <c r="AN201" s="11">
        <v>3.3910468150350199E-3</v>
      </c>
      <c r="AO201" s="11">
        <v>3.5294579282055599E-3</v>
      </c>
      <c r="AP201" s="11">
        <v>5.3774115029659097E-3</v>
      </c>
      <c r="AQ201" s="11">
        <v>2.61053943788235E-3</v>
      </c>
      <c r="AR201" s="11">
        <v>7.3011046146319496E-3</v>
      </c>
      <c r="AS201" s="11">
        <v>3.2458144415145199E-3</v>
      </c>
      <c r="AT201" s="11">
        <v>6.5202492829095297E-3</v>
      </c>
      <c r="AU201" s="11">
        <v>4.0309924161096196E-3</v>
      </c>
      <c r="AV201" s="11">
        <v>3.9309251758960096E-3</v>
      </c>
      <c r="AW201" s="11">
        <v>3.0056954120016698E-3</v>
      </c>
      <c r="AX201" s="11">
        <v>3.5628959383139001E-3</v>
      </c>
      <c r="AY201" s="11">
        <v>2.9148217929542601E-3</v>
      </c>
      <c r="AZ201" s="11">
        <v>5.0563228596163402E-3</v>
      </c>
      <c r="BA201" s="11">
        <v>4.3929495747104096E-3</v>
      </c>
      <c r="BB201" s="11">
        <v>5.7019692949085302E-3</v>
      </c>
      <c r="BC201" s="11">
        <v>4.6386620937677696E-3</v>
      </c>
      <c r="BD201" s="11">
        <v>8.1341272158215305E-3</v>
      </c>
      <c r="BE201" s="11">
        <v>5.1259158810742604E-3</v>
      </c>
      <c r="BF201" s="11">
        <v>3.84858582652934E-3</v>
      </c>
      <c r="BG201" s="11">
        <v>4.0108155535229402E-3</v>
      </c>
      <c r="BH201" s="11">
        <v>5.3271580309779704E-3</v>
      </c>
      <c r="BI201" s="11">
        <v>3.4752378786508699E-3</v>
      </c>
      <c r="BJ201" s="11">
        <v>4.1046347170936703E-3</v>
      </c>
      <c r="BK201" s="11">
        <v>5.5426154033107198E-3</v>
      </c>
      <c r="BL201" s="11">
        <v>6.9037343285230704E-4</v>
      </c>
      <c r="BM201" s="11">
        <v>3.15783771780421E-2</v>
      </c>
      <c r="BN201" s="11">
        <v>3.7469286830588101E-3</v>
      </c>
      <c r="BO201" s="11">
        <v>8.2381719918251106E-3</v>
      </c>
      <c r="BP201" s="11">
        <v>4.10205559073888E-3</v>
      </c>
      <c r="BQ201" s="11">
        <v>4.9459059108578904E-3</v>
      </c>
      <c r="BR201" s="11">
        <v>4.0990366036724899E-3</v>
      </c>
      <c r="BS201" s="11">
        <v>3.1438082891186801E-3</v>
      </c>
      <c r="BT201" s="11">
        <v>7.08177072458942E-3</v>
      </c>
      <c r="BU201" s="11">
        <v>4.6099713467665504E-3</v>
      </c>
      <c r="BV201" s="11">
        <v>5.4881462002198799E-3</v>
      </c>
      <c r="BW201" s="11">
        <v>4.5620266651646701E-3</v>
      </c>
      <c r="BX201" s="11">
        <v>6.0029926161414802E-3</v>
      </c>
      <c r="BY201" s="11">
        <v>4.1658227946563403E-3</v>
      </c>
      <c r="BZ201" s="11">
        <v>3.6984795863541698E-3</v>
      </c>
      <c r="CA201" s="11">
        <v>4.6512954822859201E-3</v>
      </c>
      <c r="CB201" s="11">
        <v>4.4426965753951303E-3</v>
      </c>
      <c r="CC201" s="11">
        <v>5.2567757563115403E-3</v>
      </c>
      <c r="CD201" s="11">
        <v>4.1580811452127603E-3</v>
      </c>
      <c r="CE201" s="11">
        <v>2.7284718697207799E-3</v>
      </c>
      <c r="CF201" s="11">
        <v>3.2435340249441901E-3</v>
      </c>
      <c r="CG201" s="11">
        <v>1.2244077974778301E-2</v>
      </c>
      <c r="CH201" s="11">
        <v>3.6593073657798601E-3</v>
      </c>
      <c r="CI201" s="11">
        <v>5.0414283565498397E-3</v>
      </c>
      <c r="CJ201" s="11">
        <v>5.7017863502721597E-3</v>
      </c>
      <c r="CK201" s="11">
        <v>4.7392669410673497E-3</v>
      </c>
      <c r="CL201" s="11">
        <v>2.2622258619523798E-3</v>
      </c>
      <c r="CM201" s="11">
        <v>3.3522393908277902E-3</v>
      </c>
      <c r="CN201" s="11">
        <v>3.4244631149554202E-3</v>
      </c>
      <c r="CO201" s="11">
        <v>5.8163223276198901E-3</v>
      </c>
      <c r="CP201" s="11">
        <v>2.3322459433792902E-3</v>
      </c>
      <c r="CQ201" s="11">
        <v>2.1233708634079301E-3</v>
      </c>
      <c r="CR201" s="11">
        <v>5.15383264882463E-3</v>
      </c>
      <c r="CS201" s="11">
        <v>2.77785405310593E-3</v>
      </c>
      <c r="CT201" s="11">
        <v>3.6885120366865701E-3</v>
      </c>
      <c r="CU201" s="11">
        <v>2.7861769419122002E-3</v>
      </c>
      <c r="CV201" s="11">
        <v>6.3511068777214602E-3</v>
      </c>
      <c r="CW201" s="11">
        <v>4.6201194526109702E-3</v>
      </c>
      <c r="CX201" s="11">
        <v>2.9558870189355701E-3</v>
      </c>
      <c r="CY201" s="11">
        <v>1.3182299968340599E-3</v>
      </c>
      <c r="CZ201" s="11">
        <v>1.6939051716352101E-3</v>
      </c>
      <c r="DA201" s="11">
        <v>5.2796359772637504E-3</v>
      </c>
      <c r="DB201" s="11">
        <v>4.0825796913376202E-3</v>
      </c>
      <c r="DC201" s="11">
        <v>4.3372677035616904E-3</v>
      </c>
      <c r="DD201" s="11">
        <v>2.6429040626886899E-3</v>
      </c>
      <c r="DE201" s="11">
        <v>2.78094766853966E-3</v>
      </c>
      <c r="DF201" s="11">
        <v>3.09609009015086E-3</v>
      </c>
      <c r="DG201" s="11">
        <v>2.6404985535903899E-3</v>
      </c>
      <c r="DH201" s="11">
        <v>3.5173184609826602E-3</v>
      </c>
      <c r="DI201" s="11">
        <v>3.7525475850323101E-3</v>
      </c>
      <c r="DJ201" s="11">
        <v>4.3352225387149898E-3</v>
      </c>
      <c r="DK201" s="11">
        <v>3.1398359600293599E-3</v>
      </c>
      <c r="DL201" s="11">
        <v>2.14467792131764E-3</v>
      </c>
      <c r="DM201" s="11">
        <v>3.26318772019888E-3</v>
      </c>
      <c r="DN201" s="11">
        <v>5.8637499893536404E-3</v>
      </c>
      <c r="DO201" s="11">
        <v>3.9016145040020999E-3</v>
      </c>
      <c r="DP201" s="11">
        <v>3.7455063248785902E-3</v>
      </c>
      <c r="DQ201" s="11">
        <v>3.7872747242142699E-3</v>
      </c>
      <c r="DR201" s="11">
        <v>2.1332579607440901E-3</v>
      </c>
      <c r="DS201" s="11">
        <v>1.98357502018462E-3</v>
      </c>
      <c r="DT201" s="11">
        <v>2.40347883960066E-3</v>
      </c>
      <c r="DU201" s="11">
        <v>2.5244886095791199E-3</v>
      </c>
      <c r="DV201" s="11">
        <v>3.34614348647133E-3</v>
      </c>
      <c r="DW201" s="11">
        <v>4.1543338899700504E-3</v>
      </c>
      <c r="DX201" s="11">
        <v>1.87730462529593E-3</v>
      </c>
      <c r="DY201" s="11">
        <v>2.1294957609454901E-3</v>
      </c>
      <c r="DZ201" s="11">
        <v>3.7227040478259002E-3</v>
      </c>
      <c r="EA201" s="11">
        <v>3.45506169293736E-3</v>
      </c>
      <c r="EB201" s="11">
        <v>2.6407193408642502E-3</v>
      </c>
      <c r="EC201" s="11">
        <v>3.6339466470165002E-3</v>
      </c>
      <c r="ED201" s="11">
        <v>2.43401370518151E-3</v>
      </c>
      <c r="EE201" s="11">
        <v>4.1785709428605201E-3</v>
      </c>
      <c r="EF201" s="11">
        <v>1.2653183054065801E-3</v>
      </c>
      <c r="EG201" s="11">
        <v>2.4288320872372601E-3</v>
      </c>
      <c r="EH201" s="11">
        <v>3.5899765958680601E-3</v>
      </c>
      <c r="EI201" s="11">
        <v>2.25632647747635E-3</v>
      </c>
      <c r="EJ201" s="11">
        <v>2.54262227421368E-3</v>
      </c>
      <c r="EK201" s="11">
        <v>4.1878102713019697E-3</v>
      </c>
      <c r="EL201" s="11">
        <v>5.5324093965880804E-3</v>
      </c>
      <c r="EM201" s="11">
        <v>1.02349045871712E-3</v>
      </c>
      <c r="EN201" s="11">
        <v>5.7876946649808598E-3</v>
      </c>
      <c r="EO201" s="11">
        <v>4.6287672896274E-3</v>
      </c>
      <c r="EP201" s="11">
        <v>3.73373066797387E-3</v>
      </c>
      <c r="EQ201" s="11">
        <v>5.2170855430925603E-3</v>
      </c>
      <c r="ER201" s="11">
        <v>2.0231828312451501E-3</v>
      </c>
      <c r="ES201" s="11">
        <v>2.0181821263012302E-3</v>
      </c>
      <c r="ET201" s="11">
        <v>5.1830404692904302E-3</v>
      </c>
      <c r="EU201" s="11">
        <v>6.1040116467162703E-3</v>
      </c>
      <c r="EV201" s="11">
        <v>4.0427864081339498E-3</v>
      </c>
      <c r="EW201" s="11">
        <v>1.57674614117885E-3</v>
      </c>
      <c r="EX201" s="11">
        <v>3.9524108919244197E-3</v>
      </c>
      <c r="EY201" s="11">
        <v>2.21746343522976E-3</v>
      </c>
      <c r="EZ201" s="11">
        <v>3.7321663709751198E-3</v>
      </c>
      <c r="FA201" s="11">
        <v>3.2384515775294798E-3</v>
      </c>
      <c r="FB201" s="11">
        <v>4.6338702799432101E-3</v>
      </c>
      <c r="FC201" s="11">
        <v>5.2711628089323302E-3</v>
      </c>
      <c r="FD201" s="11">
        <v>6.6837605213551201E-3</v>
      </c>
      <c r="FE201" s="11">
        <v>4.5095886849326203E-3</v>
      </c>
      <c r="FF201" s="11">
        <v>5.4041447404176999E-3</v>
      </c>
      <c r="FG201" s="11">
        <v>3.4352596005631599E-3</v>
      </c>
      <c r="FH201" s="11">
        <v>2.1762596235239801E-3</v>
      </c>
      <c r="FI201" s="11">
        <v>3.6916982703100302E-3</v>
      </c>
      <c r="FJ201" s="11">
        <v>3.4148201578810501E-3</v>
      </c>
      <c r="FK201" s="11">
        <v>3.5298765180380499E-3</v>
      </c>
      <c r="FL201" s="11">
        <v>2.3991179380881401E-2</v>
      </c>
      <c r="FM201" s="11">
        <v>5.55755616027443E-3</v>
      </c>
      <c r="FN201" s="11">
        <v>4.8901889085590797E-3</v>
      </c>
      <c r="FO201" s="11">
        <v>2.6886605431837699E-3</v>
      </c>
      <c r="FP201" s="11">
        <v>3.4235467453254901E-3</v>
      </c>
      <c r="FQ201" s="11">
        <v>4.1791675070593001E-3</v>
      </c>
      <c r="FR201" s="11">
        <v>3.0905558685113202E-3</v>
      </c>
      <c r="FS201" s="11">
        <v>2.5837556293743101E-3</v>
      </c>
      <c r="FT201" s="11">
        <v>2.9822340863178698E-3</v>
      </c>
      <c r="FU201" s="11">
        <v>4.7203076662686097E-3</v>
      </c>
      <c r="FV201" s="11">
        <v>3.7233914475873998E-3</v>
      </c>
      <c r="FW201" s="11">
        <v>6.2216462932430496E-3</v>
      </c>
      <c r="FX201" s="11">
        <v>5.1611229518243604E-3</v>
      </c>
      <c r="FY201" s="11">
        <v>3.6207873629824001E-3</v>
      </c>
      <c r="FZ201" s="11">
        <v>8.3535384033105501E-4</v>
      </c>
      <c r="GA201" s="11">
        <v>4.5465322431418103E-3</v>
      </c>
      <c r="GB201" s="11">
        <v>4.7482558815310199E-3</v>
      </c>
      <c r="GC201" s="11">
        <v>4.7031840280099303E-3</v>
      </c>
      <c r="GD201" s="11">
        <v>3.8993231077445799E-3</v>
      </c>
      <c r="GE201" s="11">
        <v>2.4461712308041501E-3</v>
      </c>
      <c r="GF201" s="11">
        <v>4.7923327444875097E-3</v>
      </c>
      <c r="GG201" s="11">
        <v>2.7313887568506598E-3</v>
      </c>
      <c r="GH201" s="11">
        <v>4.1047645295234601E-3</v>
      </c>
      <c r="GI201" s="11">
        <v>3.1395045959660898E-3</v>
      </c>
      <c r="GJ201" s="11">
        <v>2.57706532312832E-3</v>
      </c>
      <c r="GK201" s="11">
        <v>3.0953729715159401E-3</v>
      </c>
      <c r="GL201" s="11">
        <v>3.7947123666232201E-3</v>
      </c>
      <c r="GM201" s="11">
        <v>1.8296146084373301E-3</v>
      </c>
      <c r="GN201" s="11">
        <v>2.2457187447091401E-3</v>
      </c>
      <c r="GO201" s="11">
        <v>2.0817735072968398E-3</v>
      </c>
      <c r="GP201" s="11">
        <v>2.4149750174998199E-3</v>
      </c>
      <c r="GQ201" s="11">
        <v>1.6676313134365E-3</v>
      </c>
      <c r="GR201" s="11">
        <v>2.8897740890208201E-3</v>
      </c>
      <c r="GS201" s="11">
        <v>4.9239885050593804E-3</v>
      </c>
      <c r="GT201" s="11">
        <v>2.6886343861921001E-3</v>
      </c>
      <c r="GU201" s="11">
        <v>3.8528566250763401E-3</v>
      </c>
      <c r="GV201" s="11">
        <v>3.9246717618356399E-3</v>
      </c>
      <c r="GW201" s="11">
        <v>3.6048194377005299E-3</v>
      </c>
      <c r="GX201" s="11">
        <v>3.0356997169101699E-3</v>
      </c>
      <c r="GY201" s="11">
        <v>4.0710641587064604E-3</v>
      </c>
      <c r="GZ201" s="11">
        <v>4.17103244788305E-3</v>
      </c>
      <c r="HA201" s="11">
        <v>2.9929487477153701E-3</v>
      </c>
      <c r="HB201" s="11">
        <v>2.9029059620099299E-3</v>
      </c>
      <c r="HC201" s="11">
        <v>2.81997904916074E-3</v>
      </c>
      <c r="HD201" s="11">
        <v>3.90521214049795E-3</v>
      </c>
      <c r="HE201" s="11">
        <v>2.1999998743395801E-3</v>
      </c>
      <c r="HF201" s="11">
        <v>4.8763216147193799E-3</v>
      </c>
      <c r="HG201" s="11">
        <v>4.1334995652043804E-3</v>
      </c>
      <c r="HH201" s="11">
        <v>2.8546924854292101E-3</v>
      </c>
      <c r="HI201" s="11">
        <v>3.4235770098704999E-3</v>
      </c>
      <c r="HJ201" s="11">
        <v>6.3774594146327702E-3</v>
      </c>
      <c r="HK201" s="11">
        <v>3.7727168306538801E-3</v>
      </c>
      <c r="HL201" s="11">
        <v>3.6259568289103302E-3</v>
      </c>
      <c r="HM201" s="11">
        <v>3.8031954562869402E-3</v>
      </c>
      <c r="HN201" s="11">
        <v>2.7196011383093101E-3</v>
      </c>
      <c r="HO201" s="11">
        <v>3.5600109363940098E-3</v>
      </c>
      <c r="HP201" s="11">
        <v>4.7810149749909596E-3</v>
      </c>
      <c r="HQ201" s="11">
        <v>8.9611976973205101E-4</v>
      </c>
      <c r="HR201" s="11">
        <v>2.7752779361515001E-3</v>
      </c>
      <c r="HS201" s="11">
        <v>1.3062845256720599E-3</v>
      </c>
      <c r="HT201" s="11">
        <v>1.48884011147557E-3</v>
      </c>
      <c r="HU201" s="11">
        <v>2.6260081844016099E-3</v>
      </c>
      <c r="HV201" s="11">
        <v>2.5531649419416199E-3</v>
      </c>
      <c r="HW201" s="11">
        <v>4.6940684588488296E-3</v>
      </c>
      <c r="HX201" s="11">
        <v>2.70863002810969E-3</v>
      </c>
      <c r="HY201" s="11">
        <v>3.2242675893313102E-3</v>
      </c>
      <c r="HZ201" s="11">
        <v>4.3436951944905797E-3</v>
      </c>
      <c r="IA201" s="11">
        <v>2.71472444147577E-3</v>
      </c>
      <c r="IB201" s="11">
        <v>1.50433612489627E-3</v>
      </c>
      <c r="IC201" s="11">
        <v>3.0141485189073502E-3</v>
      </c>
      <c r="ID201" s="11">
        <v>2.30991471753117E-3</v>
      </c>
      <c r="IE201" s="11">
        <v>1.8017775869227499E-2</v>
      </c>
      <c r="IF201" s="11">
        <v>3.9157288405955197E-3</v>
      </c>
      <c r="IG201" s="11">
        <v>2.4173528969295599E-3</v>
      </c>
      <c r="IH201" s="11">
        <v>1.89168010605793E-3</v>
      </c>
      <c r="II201" s="11">
        <v>3.0567326376786E-3</v>
      </c>
      <c r="IJ201" s="11">
        <v>1.6817540348104401E-3</v>
      </c>
      <c r="IK201" s="11">
        <v>3.6224566529875599E-3</v>
      </c>
      <c r="IL201" s="11">
        <v>4.6632023579459602E-3</v>
      </c>
      <c r="IM201" s="11">
        <v>5.6901988291825903E-3</v>
      </c>
      <c r="IN201" s="11">
        <v>3.9373109035642697E-3</v>
      </c>
      <c r="IO201" s="11">
        <v>5.4686272017609103E-3</v>
      </c>
      <c r="IP201" s="11">
        <v>3.3763464812487098E-3</v>
      </c>
      <c r="IQ201" s="11">
        <v>6.2174856065429903E-3</v>
      </c>
      <c r="IR201" s="11">
        <v>2.8164580214969899E-3</v>
      </c>
      <c r="IS201" s="11">
        <v>4.2835365904876502E-3</v>
      </c>
      <c r="IT201" s="11">
        <v>4.5831373649332001E-3</v>
      </c>
      <c r="IU201" s="11">
        <v>2.0599264035996699E-3</v>
      </c>
      <c r="IV201" s="11">
        <v>3.5716423009118799E-3</v>
      </c>
      <c r="IW201" s="11">
        <v>2.2749010581956902E-3</v>
      </c>
      <c r="IX201" s="11">
        <v>1.7525076525739499E-3</v>
      </c>
      <c r="IY201" s="11">
        <v>2.4128786276524298E-3</v>
      </c>
      <c r="IZ201" s="11">
        <v>4.5591486178038799E-3</v>
      </c>
      <c r="JA201" s="11">
        <v>2.48262915985909E-3</v>
      </c>
      <c r="JB201" s="11">
        <v>1.79664813227932E-3</v>
      </c>
      <c r="JC201" s="11">
        <v>2.8755815550979202E-3</v>
      </c>
      <c r="JD201" s="11">
        <v>2.2640872498130198E-3</v>
      </c>
      <c r="JE201" s="11">
        <v>3.8440216121452902E-3</v>
      </c>
      <c r="JF201" s="11">
        <v>2.9734814221387502E-3</v>
      </c>
      <c r="JG201" s="11">
        <v>4.6003598896466697E-3</v>
      </c>
      <c r="JH201" s="11">
        <v>3.5004174749564301E-3</v>
      </c>
      <c r="JI201" s="11">
        <v>2.9203110653624499E-3</v>
      </c>
      <c r="JJ201" s="11">
        <v>2.46999755659051E-3</v>
      </c>
      <c r="JK201" s="11">
        <v>4.8562967521999199E-3</v>
      </c>
      <c r="JL201" s="11">
        <v>3.6686441852667299E-3</v>
      </c>
      <c r="JM201" s="11">
        <v>3.2809122647159202E-3</v>
      </c>
      <c r="JN201" s="11">
        <v>6.8339680625940204E-3</v>
      </c>
      <c r="JO201" s="11">
        <v>3.1127728653074201E-3</v>
      </c>
      <c r="JP201" s="11">
        <v>2.2580248009746399E-3</v>
      </c>
      <c r="JQ201" s="11">
        <v>2.2753479473505401E-3</v>
      </c>
      <c r="JR201" s="11">
        <v>2.2701962394469999E-3</v>
      </c>
      <c r="JS201" s="11">
        <v>1.5240989058601601E-3</v>
      </c>
      <c r="JT201" s="11">
        <v>3.2953809258606799E-3</v>
      </c>
      <c r="JU201" s="11">
        <v>2.9928189131384199E-3</v>
      </c>
      <c r="JV201" s="11">
        <v>2.61359644867314E-3</v>
      </c>
      <c r="JW201" s="11">
        <v>3.0220844084275101E-3</v>
      </c>
      <c r="JX201" s="11">
        <v>4.4719877183657403E-3</v>
      </c>
      <c r="JY201" s="11">
        <v>4.2472176799254599E-3</v>
      </c>
      <c r="JZ201" s="11">
        <v>4.9268077515397602E-3</v>
      </c>
      <c r="KA201" s="11">
        <v>5.9571308462345301E-3</v>
      </c>
      <c r="KB201" s="11">
        <v>3.6667093494367601E-3</v>
      </c>
      <c r="KC201" s="11">
        <v>4.7633144501191696E-3</v>
      </c>
      <c r="KD201" s="11">
        <v>4.0234098533392998E-3</v>
      </c>
      <c r="KE201" s="11">
        <v>4.30749705814707E-3</v>
      </c>
      <c r="KF201" s="11">
        <v>3.65476356672773E-3</v>
      </c>
      <c r="KG201" s="11">
        <v>2.8542803611587798E-3</v>
      </c>
      <c r="KH201" s="11">
        <v>3.2951127516128499E-3</v>
      </c>
      <c r="KI201" s="11">
        <v>1.6034859966752601E-3</v>
      </c>
      <c r="KJ201" s="11">
        <v>3.6044145285130699E-3</v>
      </c>
      <c r="KK201" s="11">
        <v>8.2692659655314896E-4</v>
      </c>
      <c r="KL201" s="11">
        <v>1.49234865973057E-3</v>
      </c>
      <c r="KM201" s="11">
        <v>2.4505098949523301E-3</v>
      </c>
      <c r="KN201" s="11">
        <v>3.2925722097961602E-3</v>
      </c>
      <c r="KO201" s="11">
        <v>3.19458133000554E-3</v>
      </c>
      <c r="KP201" s="11">
        <v>2.2829746330089201E-3</v>
      </c>
      <c r="KQ201" s="11">
        <v>3.9449507008528402E-3</v>
      </c>
      <c r="KR201" s="11">
        <v>1.4430144474476699E-3</v>
      </c>
      <c r="KS201" s="11">
        <v>2.2742277390236701E-3</v>
      </c>
      <c r="KT201" s="11">
        <v>4.4146052201180898E-3</v>
      </c>
      <c r="KU201" s="11">
        <v>2.5218361743945599E-3</v>
      </c>
      <c r="KV201" s="11">
        <v>2.7032280250586802E-3</v>
      </c>
      <c r="KW201" s="11">
        <v>3.80524589043556E-3</v>
      </c>
      <c r="KX201" s="11">
        <v>2.5526464305725099E-3</v>
      </c>
      <c r="KY201" s="11">
        <v>2.7420133241727999E-3</v>
      </c>
      <c r="KZ201" s="11">
        <v>2.1973723739355201E-3</v>
      </c>
      <c r="LA201" s="11">
        <v>1.688765557742E-3</v>
      </c>
      <c r="LB201" s="11">
        <v>5.9164715579536099E-3</v>
      </c>
      <c r="LC201" s="11">
        <v>3.7473697845972001E-3</v>
      </c>
      <c r="LD201" s="11">
        <v>3.3086148518005299E-3</v>
      </c>
      <c r="LE201" s="11">
        <v>3.7179387638041701E-3</v>
      </c>
      <c r="LF201" s="11">
        <v>2.2509296623534499E-3</v>
      </c>
      <c r="LG201" s="11">
        <v>5.3349167593282803E-3</v>
      </c>
      <c r="LH201" s="11">
        <v>2.6360432894765602E-3</v>
      </c>
      <c r="LI201" s="11">
        <v>1.56688767550702E-3</v>
      </c>
      <c r="LJ201" s="11">
        <v>2.43628915448029E-3</v>
      </c>
      <c r="LK201" s="11">
        <v>2.9812149293444701E-3</v>
      </c>
      <c r="LL201" s="11">
        <v>2.62977642793903E-3</v>
      </c>
      <c r="LM201" s="11">
        <v>2.2153242619992698E-3</v>
      </c>
      <c r="LN201" s="11">
        <v>3.0211693240586599E-3</v>
      </c>
      <c r="LO201" s="11">
        <v>3.0697144078818401E-3</v>
      </c>
      <c r="LP201" s="11">
        <v>3.6284402132010299E-3</v>
      </c>
      <c r="LQ201" s="11">
        <v>1.57974516366256E-2</v>
      </c>
      <c r="LR201" s="11">
        <v>3.61316902634337E-3</v>
      </c>
      <c r="LS201" s="11">
        <v>4.4187584458338699E-3</v>
      </c>
      <c r="LT201" s="11">
        <v>2.1975984971988002E-3</v>
      </c>
      <c r="LU201" s="11">
        <v>3.1754333305123502E-3</v>
      </c>
      <c r="LV201" s="11">
        <v>3.61989828131511E-3</v>
      </c>
      <c r="LW201" s="11">
        <v>4.1939452517131401E-3</v>
      </c>
      <c r="LX201" s="11">
        <v>1.6802206557356501E-3</v>
      </c>
      <c r="LY201" s="11">
        <v>3.89219510606048E-3</v>
      </c>
      <c r="LZ201" s="11">
        <v>2.8294972916114098E-4</v>
      </c>
      <c r="MA201" s="11">
        <v>2.8503716585902201E-3</v>
      </c>
      <c r="MB201" s="11">
        <v>5.3957972119214803E-3</v>
      </c>
      <c r="MC201" s="11">
        <v>5.6662601053195502E-3</v>
      </c>
      <c r="MD201" s="11">
        <v>4.6352659972523497E-3</v>
      </c>
      <c r="ME201" s="11">
        <v>3.4162537383901699E-3</v>
      </c>
      <c r="MF201" s="11">
        <v>1.0420752183634299E-3</v>
      </c>
      <c r="MG201" s="11">
        <v>1.89162596981185E-3</v>
      </c>
      <c r="MH201" s="11">
        <v>7.2227711932199802E-3</v>
      </c>
      <c r="MI201" s="11">
        <v>2.61583278568361E-3</v>
      </c>
      <c r="MJ201" s="11">
        <v>6.9450407415274302E-3</v>
      </c>
      <c r="MK201" s="11">
        <v>3.4668264017591799E-3</v>
      </c>
      <c r="ML201" s="11">
        <v>2.6463995461539201E-3</v>
      </c>
      <c r="MM201" s="11">
        <v>3.3840064949185399E-3</v>
      </c>
      <c r="MN201" s="11">
        <v>2.9139971850268001E-3</v>
      </c>
      <c r="MO201" s="11">
        <v>3.8323042969343399E-3</v>
      </c>
      <c r="MP201" s="11">
        <v>1.8396320868436301E-3</v>
      </c>
      <c r="MQ201" s="11">
        <v>5.3226320229123299E-3</v>
      </c>
      <c r="MR201" s="11">
        <v>3.29254508821072E-3</v>
      </c>
      <c r="MS201" s="11">
        <v>5.3621827408409902E-3</v>
      </c>
      <c r="MT201" s="11">
        <v>2.1801423668159001E-3</v>
      </c>
      <c r="MU201" s="11">
        <v>5.4073183407153903E-3</v>
      </c>
      <c r="MV201" s="11">
        <v>9.8794183643653591E-4</v>
      </c>
      <c r="MW201" s="11">
        <v>4.1202228162692204E-3</v>
      </c>
      <c r="MX201" s="11">
        <v>2.5206884514856602E-3</v>
      </c>
      <c r="MY201" s="11">
        <v>2.9892052065180401E-3</v>
      </c>
      <c r="MZ201" s="11">
        <v>1.71697223116419E-3</v>
      </c>
      <c r="NA201" s="11">
        <v>4.9599655269187103E-3</v>
      </c>
      <c r="NB201" s="11">
        <v>2.5048266427477399E-3</v>
      </c>
      <c r="NC201" s="11">
        <v>3.9364538470033298E-3</v>
      </c>
      <c r="ND201" s="11">
        <v>2.9505615427063399E-3</v>
      </c>
    </row>
    <row r="202" spans="1:368" x14ac:dyDescent="0.25">
      <c r="A202" s="1" t="s">
        <v>393</v>
      </c>
      <c r="B202" s="1" t="s">
        <v>407</v>
      </c>
      <c r="C202" s="1" t="s">
        <v>408</v>
      </c>
      <c r="D202" s="11">
        <v>0.32523301443204</v>
      </c>
      <c r="E202" s="11">
        <v>0.32580646250627898</v>
      </c>
      <c r="F202" s="11">
        <v>0.34082536512369099</v>
      </c>
      <c r="G202" s="11">
        <v>0.34661283742440502</v>
      </c>
      <c r="H202" s="11">
        <v>0.36723952711435698</v>
      </c>
      <c r="I202" s="11">
        <v>0.35487239923852099</v>
      </c>
      <c r="J202" s="11">
        <v>0.33647741824754701</v>
      </c>
      <c r="K202" s="11">
        <v>0.31325050953127598</v>
      </c>
      <c r="L202" s="11">
        <v>0.37335740711581</v>
      </c>
      <c r="M202" s="11">
        <v>0.32621810234510801</v>
      </c>
      <c r="N202" s="11">
        <v>0.33413478805205699</v>
      </c>
      <c r="O202" s="11">
        <v>0.34652089236176498</v>
      </c>
      <c r="P202" s="11">
        <v>0.33262189129414299</v>
      </c>
      <c r="Q202" s="11">
        <v>0.3345640172821</v>
      </c>
      <c r="R202" s="11">
        <v>0.31377990271898798</v>
      </c>
      <c r="S202" s="11">
        <v>0.33791426437587202</v>
      </c>
      <c r="T202" s="11">
        <v>0.34785200387778897</v>
      </c>
      <c r="U202" s="11">
        <v>0.33962868961961501</v>
      </c>
      <c r="V202" s="11">
        <v>0.33139647776318998</v>
      </c>
      <c r="W202" s="11">
        <v>0.31697531693481301</v>
      </c>
      <c r="X202" s="11">
        <v>0.27826013984180098</v>
      </c>
      <c r="Y202" s="11">
        <v>0.29743198159907902</v>
      </c>
      <c r="Z202" s="11">
        <v>0.37661178955390701</v>
      </c>
      <c r="AA202" s="11">
        <v>0.34605575750680201</v>
      </c>
      <c r="AB202" s="11">
        <v>0.32257028977880697</v>
      </c>
      <c r="AC202" s="11">
        <v>0.38759577729463701</v>
      </c>
      <c r="AD202" s="11">
        <v>0.31169102811743099</v>
      </c>
      <c r="AE202" s="11">
        <v>0.31276742996267098</v>
      </c>
      <c r="AF202" s="11">
        <v>0.29432716025037697</v>
      </c>
      <c r="AG202" s="11">
        <v>0.31607774450253801</v>
      </c>
      <c r="AH202" s="11">
        <v>0.32445955970010898</v>
      </c>
      <c r="AI202" s="11">
        <v>0.349530559880944</v>
      </c>
      <c r="AJ202" s="11">
        <v>0.36267986712529099</v>
      </c>
      <c r="AK202" s="11">
        <v>0.31757330939953798</v>
      </c>
      <c r="AL202" s="11">
        <v>0.24167240497832199</v>
      </c>
      <c r="AM202" s="11">
        <v>0.29118547675446899</v>
      </c>
      <c r="AN202" s="11">
        <v>0.26778029902723999</v>
      </c>
      <c r="AO202" s="11">
        <v>0.31181814536404501</v>
      </c>
      <c r="AP202" s="11">
        <v>0.33142275682665501</v>
      </c>
      <c r="AQ202" s="11">
        <v>0.33438298052269499</v>
      </c>
      <c r="AR202" s="11">
        <v>0.34160276561533498</v>
      </c>
      <c r="AS202" s="11">
        <v>0.32312355549872901</v>
      </c>
      <c r="AT202" s="11">
        <v>0.305183900876701</v>
      </c>
      <c r="AU202" s="11">
        <v>0.34070999144426101</v>
      </c>
      <c r="AV202" s="11">
        <v>0.28500594405861701</v>
      </c>
      <c r="AW202" s="11">
        <v>0.34942596591987901</v>
      </c>
      <c r="AX202" s="11">
        <v>0.35700500443808297</v>
      </c>
      <c r="AY202" s="11">
        <v>0.33989857861682099</v>
      </c>
      <c r="AZ202" s="11">
        <v>0.294561000105519</v>
      </c>
      <c r="BA202" s="11">
        <v>0.33122084144896802</v>
      </c>
      <c r="BB202" s="11">
        <v>0.31447389642924301</v>
      </c>
      <c r="BC202" s="11">
        <v>0.30222081713327198</v>
      </c>
      <c r="BD202" s="11">
        <v>0.35124612529250698</v>
      </c>
      <c r="BE202" s="11">
        <v>0.33014011437774099</v>
      </c>
      <c r="BF202" s="11">
        <v>0.30209572892034098</v>
      </c>
      <c r="BG202" s="11">
        <v>0.29138103189161202</v>
      </c>
      <c r="BH202" s="11">
        <v>0.29059173875034999</v>
      </c>
      <c r="BI202" s="11">
        <v>0.31147496142688302</v>
      </c>
      <c r="BJ202" s="11">
        <v>0.316625213653979</v>
      </c>
      <c r="BK202" s="11">
        <v>0.31842466776760697</v>
      </c>
      <c r="BL202" s="11">
        <v>0.31585306079515701</v>
      </c>
      <c r="BM202" s="11">
        <v>0.30130758335157498</v>
      </c>
      <c r="BN202" s="11">
        <v>0.27769818971309002</v>
      </c>
      <c r="BO202" s="11">
        <v>0.297398975320811</v>
      </c>
      <c r="BP202" s="11">
        <v>0.31841611190150398</v>
      </c>
      <c r="BQ202" s="11">
        <v>0.30586069883174599</v>
      </c>
      <c r="BR202" s="11">
        <v>0.30132666571730798</v>
      </c>
      <c r="BS202" s="11">
        <v>0.32662729588508899</v>
      </c>
      <c r="BT202" s="11">
        <v>0.30928486737210298</v>
      </c>
      <c r="BU202" s="11">
        <v>0.29865506625489902</v>
      </c>
      <c r="BV202" s="11">
        <v>0.32635656254494999</v>
      </c>
      <c r="BW202" s="11">
        <v>0.33465681959841598</v>
      </c>
      <c r="BX202" s="11">
        <v>0.31519729035397998</v>
      </c>
      <c r="BY202" s="11">
        <v>0.315208398366702</v>
      </c>
      <c r="BZ202" s="11">
        <v>0.34078270735324401</v>
      </c>
      <c r="CA202" s="11">
        <v>0.34108023410073701</v>
      </c>
      <c r="CB202" s="11">
        <v>0.29442578750405801</v>
      </c>
      <c r="CC202" s="11">
        <v>0.34055947939228998</v>
      </c>
      <c r="CD202" s="11">
        <v>0.33331684435261</v>
      </c>
      <c r="CE202" s="11">
        <v>0.31334967470050001</v>
      </c>
      <c r="CF202" s="11">
        <v>0.31431442110707603</v>
      </c>
      <c r="CG202" s="11">
        <v>0.31949744070653502</v>
      </c>
      <c r="CH202" s="11">
        <v>0.285141339231475</v>
      </c>
      <c r="CI202" s="11">
        <v>0.30376543853184201</v>
      </c>
      <c r="CJ202" s="11">
        <v>0.29638698029054</v>
      </c>
      <c r="CK202" s="11">
        <v>0.31756746832348698</v>
      </c>
      <c r="CL202" s="11">
        <v>0.35383303188293302</v>
      </c>
      <c r="CM202" s="11">
        <v>0.35218851160568998</v>
      </c>
      <c r="CN202" s="11">
        <v>0.31432295226874402</v>
      </c>
      <c r="CO202" s="11">
        <v>0.30715567955017298</v>
      </c>
      <c r="CP202" s="11">
        <v>0.29739734960436598</v>
      </c>
      <c r="CQ202" s="11">
        <v>0.38298548064353599</v>
      </c>
      <c r="CR202" s="11">
        <v>0.37315007697239899</v>
      </c>
      <c r="CS202" s="11">
        <v>0.30945383940502103</v>
      </c>
      <c r="CT202" s="11">
        <v>0.32038402654988202</v>
      </c>
      <c r="CU202" s="11">
        <v>0.32352383743584301</v>
      </c>
      <c r="CV202" s="11">
        <v>0.32225242737576199</v>
      </c>
      <c r="CW202" s="11">
        <v>0.28225492754424297</v>
      </c>
      <c r="CX202" s="11">
        <v>0.30527088981214801</v>
      </c>
      <c r="CY202" s="11">
        <v>0.36804331873448798</v>
      </c>
      <c r="CZ202" s="11">
        <v>0.34697752474020399</v>
      </c>
      <c r="DA202" s="11">
        <v>0.32248473972089697</v>
      </c>
      <c r="DB202" s="11">
        <v>0.32290269529898502</v>
      </c>
      <c r="DC202" s="11">
        <v>0.29035037673514902</v>
      </c>
      <c r="DD202" s="11">
        <v>0.28208329102969798</v>
      </c>
      <c r="DE202" s="11">
        <v>0.29183446091864901</v>
      </c>
      <c r="DF202" s="11">
        <v>0.32259291402149698</v>
      </c>
      <c r="DG202" s="11">
        <v>0.291499188645374</v>
      </c>
      <c r="DH202" s="11">
        <v>0.29230583518737002</v>
      </c>
      <c r="DI202" s="11">
        <v>0.31611637994976699</v>
      </c>
      <c r="DJ202" s="11">
        <v>0.29357548877053602</v>
      </c>
      <c r="DK202" s="11">
        <v>0.28635529802871001</v>
      </c>
      <c r="DL202" s="11">
        <v>0.27002570684852201</v>
      </c>
      <c r="DM202" s="11">
        <v>0.29030039373280903</v>
      </c>
      <c r="DN202" s="11">
        <v>0.28651189424620099</v>
      </c>
      <c r="DO202" s="11">
        <v>0.30404222099384398</v>
      </c>
      <c r="DP202" s="11">
        <v>0.29037025791126297</v>
      </c>
      <c r="DQ202" s="11">
        <v>0.29448628622072898</v>
      </c>
      <c r="DR202" s="11">
        <v>0.25492918775350398</v>
      </c>
      <c r="DS202" s="11">
        <v>0.30953500346073398</v>
      </c>
      <c r="DT202" s="11">
        <v>0.28757713557419201</v>
      </c>
      <c r="DU202" s="11">
        <v>0.30055502499547898</v>
      </c>
      <c r="DV202" s="11">
        <v>0.28704028620690603</v>
      </c>
      <c r="DW202" s="11">
        <v>0.30906671695270599</v>
      </c>
      <c r="DX202" s="11">
        <v>0.30960104184397502</v>
      </c>
      <c r="DY202" s="11">
        <v>0.27464963582147001</v>
      </c>
      <c r="DZ202" s="11">
        <v>0.29867500855092899</v>
      </c>
      <c r="EA202" s="11">
        <v>0.31042482085965301</v>
      </c>
      <c r="EB202" s="11">
        <v>0.311088061677667</v>
      </c>
      <c r="EC202" s="11">
        <v>0.29722928314650798</v>
      </c>
      <c r="ED202" s="11">
        <v>0.31563683145690402</v>
      </c>
      <c r="EE202" s="11">
        <v>0.305194903954212</v>
      </c>
      <c r="EF202" s="11">
        <v>0.27571714681125298</v>
      </c>
      <c r="EG202" s="11">
        <v>0.295117645954458</v>
      </c>
      <c r="EH202" s="11">
        <v>0.31832881356934201</v>
      </c>
      <c r="EI202" s="11">
        <v>0.30972791749228201</v>
      </c>
      <c r="EJ202" s="11">
        <v>0.29950550175334301</v>
      </c>
      <c r="EK202" s="11">
        <v>0.32135582678813401</v>
      </c>
      <c r="EL202" s="11">
        <v>0.28988149757696102</v>
      </c>
      <c r="EM202" s="11">
        <v>0.29925364998249498</v>
      </c>
      <c r="EN202" s="11">
        <v>0.29159990076403097</v>
      </c>
      <c r="EO202" s="11">
        <v>0.31856313240019202</v>
      </c>
      <c r="EP202" s="11">
        <v>0.33736007138683</v>
      </c>
      <c r="EQ202" s="11">
        <v>0.30593662287107498</v>
      </c>
      <c r="ER202" s="11">
        <v>0.34867179730540199</v>
      </c>
      <c r="ES202" s="11">
        <v>0.35883474928361397</v>
      </c>
      <c r="ET202" s="11">
        <v>0.28005880396201699</v>
      </c>
      <c r="EU202" s="11">
        <v>0.32331353512644201</v>
      </c>
      <c r="EV202" s="11">
        <v>0.35579793225902401</v>
      </c>
      <c r="EW202" s="11">
        <v>0.34863404807884402</v>
      </c>
      <c r="EX202" s="11">
        <v>0.36799808991691302</v>
      </c>
      <c r="EY202" s="11">
        <v>0.35438752570656001</v>
      </c>
      <c r="EZ202" s="11">
        <v>0.30024176055436302</v>
      </c>
      <c r="FA202" s="11">
        <v>0.292656576518665</v>
      </c>
      <c r="FB202" s="11">
        <v>0.31590068179757602</v>
      </c>
      <c r="FC202" s="11">
        <v>0.40271881028223</v>
      </c>
      <c r="FD202" s="11">
        <v>0.32828680130353399</v>
      </c>
      <c r="FE202" s="11">
        <v>0.33069574944158597</v>
      </c>
      <c r="FF202" s="11">
        <v>0.34575717826263502</v>
      </c>
      <c r="FG202" s="11">
        <v>0.32501630797324599</v>
      </c>
      <c r="FH202" s="11">
        <v>0.287957616151166</v>
      </c>
      <c r="FI202" s="11">
        <v>0.31636720817945801</v>
      </c>
      <c r="FJ202" s="11">
        <v>0.33426233215915802</v>
      </c>
      <c r="FK202" s="11">
        <v>0.32814288173746498</v>
      </c>
      <c r="FL202" s="11">
        <v>0.34591463046065501</v>
      </c>
      <c r="FM202" s="11">
        <v>0.339655235622839</v>
      </c>
      <c r="FN202" s="11">
        <v>0.31299038093233</v>
      </c>
      <c r="FO202" s="11">
        <v>0.29608533585899399</v>
      </c>
      <c r="FP202" s="11">
        <v>0.33966643644062999</v>
      </c>
      <c r="FQ202" s="11">
        <v>0.307655135658227</v>
      </c>
      <c r="FR202" s="11">
        <v>0.32343983347733402</v>
      </c>
      <c r="FS202" s="11">
        <v>0.32947907133951698</v>
      </c>
      <c r="FT202" s="11">
        <v>0.361901626387296</v>
      </c>
      <c r="FU202" s="11">
        <v>0.34057947849346298</v>
      </c>
      <c r="FV202" s="11">
        <v>0.282066035808481</v>
      </c>
      <c r="FW202" s="11">
        <v>0.28262754959097902</v>
      </c>
      <c r="FX202" s="11">
        <v>0.28847681695632599</v>
      </c>
      <c r="FY202" s="11">
        <v>0.293109725513369</v>
      </c>
      <c r="FZ202" s="11">
        <v>0.29864808781927599</v>
      </c>
      <c r="GA202" s="11">
        <v>0.33111732550488399</v>
      </c>
      <c r="GB202" s="11">
        <v>0.33915504576806899</v>
      </c>
      <c r="GC202" s="11">
        <v>0.30056878450234498</v>
      </c>
      <c r="GD202" s="11">
        <v>0.33229665369262701</v>
      </c>
      <c r="GE202" s="11">
        <v>0.358212201861204</v>
      </c>
      <c r="GF202" s="11">
        <v>0.32876365197655799</v>
      </c>
      <c r="GG202" s="11">
        <v>0.30622718844263402</v>
      </c>
      <c r="GH202" s="11">
        <v>0.32516806614434002</v>
      </c>
      <c r="GI202" s="11">
        <v>0.345385612295939</v>
      </c>
      <c r="GJ202" s="11">
        <v>0.32588942255828601</v>
      </c>
      <c r="GK202" s="11">
        <v>0.32566662634598897</v>
      </c>
      <c r="GL202" s="11">
        <v>0.34997070700370803</v>
      </c>
      <c r="GM202" s="11">
        <v>0.334899372789494</v>
      </c>
      <c r="GN202" s="11">
        <v>0.37059579868534598</v>
      </c>
      <c r="GO202" s="11">
        <v>0.38972514396639502</v>
      </c>
      <c r="GP202" s="11">
        <v>0.35430887978963099</v>
      </c>
      <c r="GQ202" s="11">
        <v>0.333732380592352</v>
      </c>
      <c r="GR202" s="11">
        <v>0.33308562667038399</v>
      </c>
      <c r="GS202" s="11">
        <v>0.35068399534177302</v>
      </c>
      <c r="GT202" s="11">
        <v>0.357368153348119</v>
      </c>
      <c r="GU202" s="11">
        <v>0.35015310941606698</v>
      </c>
      <c r="GV202" s="11">
        <v>0.39112449339099498</v>
      </c>
      <c r="GW202" s="11">
        <v>0.35716034374823402</v>
      </c>
      <c r="GX202" s="11">
        <v>0.308044978337012</v>
      </c>
      <c r="GY202" s="11">
        <v>0.335823275940201</v>
      </c>
      <c r="GZ202" s="11">
        <v>0.35994679407726199</v>
      </c>
      <c r="HA202" s="11">
        <v>0.362114161459061</v>
      </c>
      <c r="HB202" s="11">
        <v>0.364689138384798</v>
      </c>
      <c r="HC202" s="11">
        <v>0.36323474468868699</v>
      </c>
      <c r="HD202" s="11">
        <v>0.35494067886738301</v>
      </c>
      <c r="HE202" s="11">
        <v>0.33797678908468398</v>
      </c>
      <c r="HF202" s="11">
        <v>0.34876740196605899</v>
      </c>
      <c r="HG202" s="11">
        <v>0.37660991988877901</v>
      </c>
      <c r="HH202" s="11">
        <v>0.38042463976949298</v>
      </c>
      <c r="HI202" s="11">
        <v>0.354577566836564</v>
      </c>
      <c r="HJ202" s="11">
        <v>0.37177464665933502</v>
      </c>
      <c r="HK202" s="11">
        <v>0.32798847016723798</v>
      </c>
      <c r="HL202" s="11">
        <v>0.30790507525876798</v>
      </c>
      <c r="HM202" s="11">
        <v>0.34287009861078399</v>
      </c>
      <c r="HN202" s="11">
        <v>0.352401877181306</v>
      </c>
      <c r="HO202" s="11">
        <v>0.35505494143623501</v>
      </c>
      <c r="HP202" s="11">
        <v>0.34699184780876702</v>
      </c>
      <c r="HQ202" s="11">
        <v>0.34514392852376902</v>
      </c>
      <c r="HR202" s="11">
        <v>0.29094774051896899</v>
      </c>
      <c r="HS202" s="11">
        <v>0.26283420220897702</v>
      </c>
      <c r="HT202" s="11">
        <v>0.235771613559286</v>
      </c>
      <c r="HU202" s="11">
        <v>0.33507400920323099</v>
      </c>
      <c r="HV202" s="11">
        <v>0.35028376384153798</v>
      </c>
      <c r="HW202" s="11">
        <v>0.335119211488772</v>
      </c>
      <c r="HX202" s="11">
        <v>0.331853783921985</v>
      </c>
      <c r="HY202" s="11">
        <v>0.352543880490857</v>
      </c>
      <c r="HZ202" s="11">
        <v>0.33232112345229398</v>
      </c>
      <c r="IA202" s="11">
        <v>0.34561815387219302</v>
      </c>
      <c r="IB202" s="11">
        <v>0.36197896399421098</v>
      </c>
      <c r="IC202" s="11">
        <v>0.353348313166232</v>
      </c>
      <c r="ID202" s="11">
        <v>0.36588925356357299</v>
      </c>
      <c r="IE202" s="11">
        <v>0.37163726937845998</v>
      </c>
      <c r="IF202" s="11">
        <v>0.38307075132662299</v>
      </c>
      <c r="IG202" s="11">
        <v>0.30682701332314999</v>
      </c>
      <c r="IH202" s="11">
        <v>0.33881773226909001</v>
      </c>
      <c r="II202" s="11">
        <v>0.36300285126564902</v>
      </c>
      <c r="IJ202" s="11">
        <v>0.35641499992418202</v>
      </c>
      <c r="IK202" s="11">
        <v>0.36165675341423598</v>
      </c>
      <c r="IL202" s="11">
        <v>0.36718263393550898</v>
      </c>
      <c r="IM202" s="11">
        <v>0.35736050353429</v>
      </c>
      <c r="IN202" s="11">
        <v>0.33061198651850998</v>
      </c>
      <c r="IO202" s="11">
        <v>0.34043101805690201</v>
      </c>
      <c r="IP202" s="11">
        <v>0.37629020972624899</v>
      </c>
      <c r="IQ202" s="11">
        <v>0.39799530074656397</v>
      </c>
      <c r="IR202" s="11">
        <v>0.372485606237492</v>
      </c>
      <c r="IS202" s="11">
        <v>0.37152673736870001</v>
      </c>
      <c r="IT202" s="11">
        <v>0.37469225712085402</v>
      </c>
      <c r="IU202" s="11">
        <v>0.345937027254555</v>
      </c>
      <c r="IV202" s="11">
        <v>0.34526716286950498</v>
      </c>
      <c r="IW202" s="11">
        <v>0.374840036628865</v>
      </c>
      <c r="IX202" s="11">
        <v>0.374962703313585</v>
      </c>
      <c r="IY202" s="11">
        <v>0.39223879780392001</v>
      </c>
      <c r="IZ202" s="11">
        <v>0.35596907828047503</v>
      </c>
      <c r="JA202" s="11">
        <v>0.39966109505792602</v>
      </c>
      <c r="JB202" s="11">
        <v>0.31431955614642798</v>
      </c>
      <c r="JC202" s="11">
        <v>0.34982240247725799</v>
      </c>
      <c r="JD202" s="11">
        <v>0.36400216414543501</v>
      </c>
      <c r="JE202" s="11">
        <v>0.36626964835520998</v>
      </c>
      <c r="JF202" s="11">
        <v>0.36281207688629202</v>
      </c>
      <c r="JG202" s="11">
        <v>0.34642796668431602</v>
      </c>
      <c r="JH202" s="11">
        <v>0.32481994887061999</v>
      </c>
      <c r="JI202" s="11">
        <v>0.31094268392297902</v>
      </c>
      <c r="JJ202" s="11">
        <v>0.32757478579107702</v>
      </c>
      <c r="JK202" s="11">
        <v>0.33890301822130903</v>
      </c>
      <c r="JL202" s="11">
        <v>0.30464706340865999</v>
      </c>
      <c r="JM202" s="11">
        <v>0.37837100633868698</v>
      </c>
      <c r="JN202" s="11">
        <v>0.34458292921447298</v>
      </c>
      <c r="JO202" s="11">
        <v>0.38524532004162898</v>
      </c>
      <c r="JP202" s="11">
        <v>0.315749438552968</v>
      </c>
      <c r="JQ202" s="11">
        <v>0.37708070957316397</v>
      </c>
      <c r="JR202" s="11">
        <v>0.35008871506464601</v>
      </c>
      <c r="JS202" s="11">
        <v>0.32712181587639899</v>
      </c>
      <c r="JT202" s="11">
        <v>0.40539501617138002</v>
      </c>
      <c r="JU202" s="11">
        <v>0.37551934715024299</v>
      </c>
      <c r="JV202" s="11">
        <v>0.37616469101064598</v>
      </c>
      <c r="JW202" s="11">
        <v>0.34052098483693799</v>
      </c>
      <c r="JX202" s="11">
        <v>0.37970993017238502</v>
      </c>
      <c r="JY202" s="11">
        <v>0.39145274327346802</v>
      </c>
      <c r="JZ202" s="11">
        <v>0.37933266804508797</v>
      </c>
      <c r="KA202" s="11">
        <v>0.37695815850855502</v>
      </c>
      <c r="KB202" s="11">
        <v>0.39513997802844902</v>
      </c>
      <c r="KC202" s="11">
        <v>0.36206487033059498</v>
      </c>
      <c r="KD202" s="11">
        <v>0.32908495033583302</v>
      </c>
      <c r="KE202" s="11">
        <v>0.35153937471408803</v>
      </c>
      <c r="KF202" s="11">
        <v>0.37485529606213902</v>
      </c>
      <c r="KG202" s="11">
        <v>0.38012673456321799</v>
      </c>
      <c r="KH202" s="11">
        <v>0.41357247901963401</v>
      </c>
      <c r="KI202" s="11">
        <v>0.37728346237150601</v>
      </c>
      <c r="KJ202" s="11">
        <v>0.361575265550443</v>
      </c>
      <c r="KK202" s="11">
        <v>0.32055171284963702</v>
      </c>
      <c r="KL202" s="11">
        <v>0.38222060975820399</v>
      </c>
      <c r="KM202" s="11">
        <v>0.39519441718635201</v>
      </c>
      <c r="KN202" s="11">
        <v>0.37915060892753799</v>
      </c>
      <c r="KO202" s="11">
        <v>0.39148316643762199</v>
      </c>
      <c r="KP202" s="11">
        <v>0.40374761565765099</v>
      </c>
      <c r="KQ202" s="11">
        <v>0.37737502985650001</v>
      </c>
      <c r="KR202" s="11">
        <v>0.33971282321725399</v>
      </c>
      <c r="KS202" s="11">
        <v>0.34697224512327701</v>
      </c>
      <c r="KT202" s="11">
        <v>0.21064495055528701</v>
      </c>
      <c r="KU202" s="11">
        <v>0.38346234941934298</v>
      </c>
      <c r="KV202" s="11">
        <v>0.35667135939465699</v>
      </c>
      <c r="KW202" s="11">
        <v>0.36004935305310198</v>
      </c>
      <c r="KX202" s="11">
        <v>0.37703218111241599</v>
      </c>
      <c r="KY202" s="11">
        <v>0.32969923867471201</v>
      </c>
      <c r="KZ202" s="11">
        <v>0.32181642899397001</v>
      </c>
      <c r="LA202" s="11">
        <v>0.30847034213089097</v>
      </c>
      <c r="LB202" s="11">
        <v>0.25685242481438397</v>
      </c>
      <c r="LC202" s="11">
        <v>0.335305775422996</v>
      </c>
      <c r="LD202" s="11">
        <v>0.364192742294078</v>
      </c>
      <c r="LE202" s="11">
        <v>0.35789267098866501</v>
      </c>
      <c r="LF202" s="11">
        <v>0.35075079772733098</v>
      </c>
      <c r="LG202" s="11">
        <v>0.35762696667551902</v>
      </c>
      <c r="LH202" s="11">
        <v>0.34891922107273698</v>
      </c>
      <c r="LI202" s="11">
        <v>0.33362264884926801</v>
      </c>
      <c r="LJ202" s="11">
        <v>0.318507127179809</v>
      </c>
      <c r="LK202" s="11">
        <v>0.25146571497290898</v>
      </c>
      <c r="LL202" s="11">
        <v>0.33715427576719198</v>
      </c>
      <c r="LM202" s="11">
        <v>0.32873114155993199</v>
      </c>
      <c r="LN202" s="11">
        <v>0.33609640578264799</v>
      </c>
      <c r="LO202" s="11">
        <v>0.36659183938768503</v>
      </c>
      <c r="LP202" s="11">
        <v>0.372790639858877</v>
      </c>
      <c r="LQ202" s="11">
        <v>0.36105725087972301</v>
      </c>
      <c r="LR202" s="11">
        <v>0.33772041870005998</v>
      </c>
      <c r="LS202" s="11">
        <v>0.36481881572330099</v>
      </c>
      <c r="LT202" s="11">
        <v>0.32228381839185</v>
      </c>
      <c r="LU202" s="11">
        <v>0.31795794997465698</v>
      </c>
      <c r="LV202" s="11">
        <v>0.36438584987810102</v>
      </c>
      <c r="LW202" s="11">
        <v>0.352209506096962</v>
      </c>
      <c r="LX202" s="11">
        <v>0.35998341244132998</v>
      </c>
      <c r="LY202" s="11">
        <v>0.34750108791192102</v>
      </c>
      <c r="LZ202" s="11">
        <v>0.33199131981906299</v>
      </c>
      <c r="MA202" s="11">
        <v>0.31821137708796199</v>
      </c>
      <c r="MB202" s="11">
        <v>0.32090689972283198</v>
      </c>
      <c r="MC202" s="11">
        <v>0.342348298024376</v>
      </c>
      <c r="MD202" s="11">
        <v>0.34803776071334003</v>
      </c>
      <c r="ME202" s="11">
        <v>0.35135283324625999</v>
      </c>
      <c r="MF202" s="11">
        <v>0.34672308172576999</v>
      </c>
      <c r="MG202" s="11">
        <v>0.34477357665296099</v>
      </c>
      <c r="MH202" s="11">
        <v>0.32579288368008802</v>
      </c>
      <c r="MI202" s="11">
        <v>0.31170313586364401</v>
      </c>
      <c r="MJ202" s="11">
        <v>0.36397088273842698</v>
      </c>
      <c r="MK202" s="11">
        <v>0.34925869146199001</v>
      </c>
      <c r="ML202" s="11">
        <v>0.31669344086468298</v>
      </c>
      <c r="MM202" s="11">
        <v>0.25081400006518301</v>
      </c>
      <c r="MN202" s="11">
        <v>0.31601387953884902</v>
      </c>
      <c r="MO202" s="11">
        <v>0.32202823996487001</v>
      </c>
      <c r="MP202" s="11">
        <v>0.335119154922845</v>
      </c>
      <c r="MQ202" s="11">
        <v>0.36521592514149198</v>
      </c>
      <c r="MR202" s="11">
        <v>0.34221192595106797</v>
      </c>
      <c r="MS202" s="11">
        <v>0.340759839257335</v>
      </c>
      <c r="MT202" s="11">
        <v>0.37345955204364401</v>
      </c>
      <c r="MU202" s="11">
        <v>0.36593171242036499</v>
      </c>
      <c r="MV202" s="11">
        <v>0.32704763455542901</v>
      </c>
      <c r="MW202" s="11">
        <v>0.31960760760760798</v>
      </c>
      <c r="MX202" s="11">
        <v>0.37384540352574203</v>
      </c>
      <c r="MY202" s="11">
        <v>0.32493634976644897</v>
      </c>
      <c r="MZ202" s="11">
        <v>0.34498158122803302</v>
      </c>
      <c r="NA202" s="11">
        <v>0.34073204159085502</v>
      </c>
      <c r="NB202" s="11">
        <v>0.32456805582499998</v>
      </c>
      <c r="NC202" s="11">
        <v>0.30091523444784801</v>
      </c>
      <c r="ND202" s="11">
        <v>0.35143870167086499</v>
      </c>
    </row>
    <row r="203" spans="1:368" x14ac:dyDescent="0.25">
      <c r="A203" s="1" t="s">
        <v>393</v>
      </c>
      <c r="B203" s="1" t="s">
        <v>409</v>
      </c>
      <c r="C203" s="1" t="s">
        <v>410</v>
      </c>
      <c r="D203" s="11">
        <v>0.21196303316162199</v>
      </c>
      <c r="E203" s="11">
        <v>0.19974799170798199</v>
      </c>
      <c r="F203" s="11">
        <v>0.20211636237237601</v>
      </c>
      <c r="G203" s="11">
        <v>0.20679589107511601</v>
      </c>
      <c r="H203" s="11">
        <v>0.21068560511003601</v>
      </c>
      <c r="I203" s="11">
        <v>0.231189351916434</v>
      </c>
      <c r="J203" s="11">
        <v>0.238036351747515</v>
      </c>
      <c r="K203" s="11">
        <v>0.22607277130345901</v>
      </c>
      <c r="L203" s="11">
        <v>0.19850065750561299</v>
      </c>
      <c r="M203" s="11">
        <v>0.21124570475212701</v>
      </c>
      <c r="N203" s="11">
        <v>0.245932126318089</v>
      </c>
      <c r="O203" s="11">
        <v>0.20362305702398301</v>
      </c>
      <c r="P203" s="11">
        <v>0.221273690804699</v>
      </c>
      <c r="Q203" s="11">
        <v>0.25763637168029002</v>
      </c>
      <c r="R203" s="11">
        <v>0.25206200271093399</v>
      </c>
      <c r="S203" s="11">
        <v>0.22554349588056599</v>
      </c>
      <c r="T203" s="11">
        <v>0.19445465378011301</v>
      </c>
      <c r="U203" s="11">
        <v>0.20536160151381899</v>
      </c>
      <c r="V203" s="11">
        <v>0.21290535126804999</v>
      </c>
      <c r="W203" s="11">
        <v>0.21304294181489</v>
      </c>
      <c r="X203" s="11">
        <v>0.22918189596110899</v>
      </c>
      <c r="Y203" s="11">
        <v>0.22634534584516999</v>
      </c>
      <c r="Z203" s="11">
        <v>0.216160895002459</v>
      </c>
      <c r="AA203" s="11">
        <v>0.198612553079656</v>
      </c>
      <c r="AB203" s="11">
        <v>0.19984049127797801</v>
      </c>
      <c r="AC203" s="11">
        <v>0.198080758777436</v>
      </c>
      <c r="AD203" s="11">
        <v>0.20374876174040599</v>
      </c>
      <c r="AE203" s="11">
        <v>0.207420751756241</v>
      </c>
      <c r="AF203" s="11">
        <v>0.21207321778079599</v>
      </c>
      <c r="AG203" s="11">
        <v>0.21163057339228999</v>
      </c>
      <c r="AH203" s="11">
        <v>0.19749541354279801</v>
      </c>
      <c r="AI203" s="11">
        <v>0.19684839096573101</v>
      </c>
      <c r="AJ203" s="11">
        <v>0.20124789495690601</v>
      </c>
      <c r="AK203" s="11">
        <v>0.210127362611577</v>
      </c>
      <c r="AL203" s="11">
        <v>0.22127609629029399</v>
      </c>
      <c r="AM203" s="11">
        <v>0.219975714940573</v>
      </c>
      <c r="AN203" s="11">
        <v>0.21902039544702701</v>
      </c>
      <c r="AO203" s="11">
        <v>0.18076805352453401</v>
      </c>
      <c r="AP203" s="11">
        <v>0.18942003327684701</v>
      </c>
      <c r="AQ203" s="11">
        <v>0.21162252068420301</v>
      </c>
      <c r="AR203" s="11">
        <v>0.21574473643192599</v>
      </c>
      <c r="AS203" s="11">
        <v>0.229042638565958</v>
      </c>
      <c r="AT203" s="11">
        <v>0.22584346095528199</v>
      </c>
      <c r="AU203" s="11">
        <v>0.19436983007056699</v>
      </c>
      <c r="AV203" s="11">
        <v>0.18903424668911101</v>
      </c>
      <c r="AW203" s="11">
        <v>0.19080522000189901</v>
      </c>
      <c r="AX203" s="11">
        <v>0.20083173953724201</v>
      </c>
      <c r="AY203" s="11">
        <v>0.20986566783837199</v>
      </c>
      <c r="AZ203" s="11">
        <v>0.239035725320181</v>
      </c>
      <c r="BA203" s="11">
        <v>0.21246311376185101</v>
      </c>
      <c r="BB203" s="11">
        <v>0.21227454747121</v>
      </c>
      <c r="BC203" s="11">
        <v>0.199161606179213</v>
      </c>
      <c r="BD203" s="11">
        <v>0.193254334771231</v>
      </c>
      <c r="BE203" s="11">
        <v>0.215848491729939</v>
      </c>
      <c r="BF203" s="11">
        <v>0.194519935910963</v>
      </c>
      <c r="BG203" s="11">
        <v>0.22809471855818</v>
      </c>
      <c r="BH203" s="11">
        <v>0.222587205055119</v>
      </c>
      <c r="BI203" s="11">
        <v>0.201025749613997</v>
      </c>
      <c r="BJ203" s="11">
        <v>0.19273684688642101</v>
      </c>
      <c r="BK203" s="11">
        <v>0.19499023565328599</v>
      </c>
      <c r="BL203" s="11">
        <v>0.197448573772421</v>
      </c>
      <c r="BM203" s="11">
        <v>0.19504202024122699</v>
      </c>
      <c r="BN203" s="11">
        <v>0.209764714800244</v>
      </c>
      <c r="BO203" s="11">
        <v>0.22091371289207301</v>
      </c>
      <c r="BP203" s="11">
        <v>0.19367360101699899</v>
      </c>
      <c r="BQ203" s="11">
        <v>0.183033719939168</v>
      </c>
      <c r="BR203" s="11">
        <v>0.22952292538799601</v>
      </c>
      <c r="BS203" s="11">
        <v>0.188572751384671</v>
      </c>
      <c r="BT203" s="11">
        <v>0.207762533172585</v>
      </c>
      <c r="BU203" s="11">
        <v>0.19672143430137901</v>
      </c>
      <c r="BV203" s="11">
        <v>0.20982415815616901</v>
      </c>
      <c r="BW203" s="11">
        <v>0.19926629321782899</v>
      </c>
      <c r="BX203" s="11">
        <v>0.205094140858155</v>
      </c>
      <c r="BY203" s="11">
        <v>0.214938764558259</v>
      </c>
      <c r="BZ203" s="11">
        <v>0.185039706810502</v>
      </c>
      <c r="CA203" s="11">
        <v>0.21134059458097801</v>
      </c>
      <c r="CB203" s="11">
        <v>0.21160046695207599</v>
      </c>
      <c r="CC203" s="11">
        <v>0.209242228178291</v>
      </c>
      <c r="CD203" s="11">
        <v>0.212576855539925</v>
      </c>
      <c r="CE203" s="11">
        <v>0.198816501817454</v>
      </c>
      <c r="CF203" s="11">
        <v>0.19299437805456099</v>
      </c>
      <c r="CG203" s="11">
        <v>0.18774994094842101</v>
      </c>
      <c r="CH203" s="11">
        <v>0.201831793902017</v>
      </c>
      <c r="CI203" s="11">
        <v>0.207759606985958</v>
      </c>
      <c r="CJ203" s="11">
        <v>0.20064976960634001</v>
      </c>
      <c r="CK203" s="11">
        <v>0.179798767456573</v>
      </c>
      <c r="CL203" s="11">
        <v>0.17805755340630799</v>
      </c>
      <c r="CM203" s="11">
        <v>0.21766389312812701</v>
      </c>
      <c r="CN203" s="11">
        <v>0.17133058563268999</v>
      </c>
      <c r="CO203" s="11">
        <v>0.21230787456657499</v>
      </c>
      <c r="CP203" s="11">
        <v>0.202350240057284</v>
      </c>
      <c r="CQ203" s="11">
        <v>0.20841529083610399</v>
      </c>
      <c r="CR203" s="11">
        <v>0.190806599829213</v>
      </c>
      <c r="CS203" s="11">
        <v>0.204462598020071</v>
      </c>
      <c r="CT203" s="11">
        <v>0.173473399842107</v>
      </c>
      <c r="CU203" s="11">
        <v>0.191577508636363</v>
      </c>
      <c r="CV203" s="11">
        <v>0.203848704404158</v>
      </c>
      <c r="CW203" s="11">
        <v>0.216790479263372</v>
      </c>
      <c r="CX203" s="11">
        <v>0.20656217454670001</v>
      </c>
      <c r="CY203" s="11">
        <v>0.19028436741280599</v>
      </c>
      <c r="CZ203" s="11">
        <v>0.17293564588039201</v>
      </c>
      <c r="DA203" s="11">
        <v>0.182266132797996</v>
      </c>
      <c r="DB203" s="11">
        <v>0.19027824513566</v>
      </c>
      <c r="DC203" s="11">
        <v>0.18419403365527401</v>
      </c>
      <c r="DD203" s="11">
        <v>0.19534175437960499</v>
      </c>
      <c r="DE203" s="11">
        <v>0.19337866442063001</v>
      </c>
      <c r="DF203" s="11">
        <v>0.18215130420806999</v>
      </c>
      <c r="DG203" s="11">
        <v>0.18981267152333101</v>
      </c>
      <c r="DH203" s="11">
        <v>0.17988243926978401</v>
      </c>
      <c r="DI203" s="11">
        <v>0.16967271815805501</v>
      </c>
      <c r="DJ203" s="11">
        <v>0.17584168223524399</v>
      </c>
      <c r="DK203" s="11">
        <v>0.20305932668884</v>
      </c>
      <c r="DL203" s="11">
        <v>0.198668801975665</v>
      </c>
      <c r="DM203" s="11">
        <v>0.15590055469658501</v>
      </c>
      <c r="DN203" s="11">
        <v>0.176280747739085</v>
      </c>
      <c r="DO203" s="11">
        <v>0.17740885884514099</v>
      </c>
      <c r="DP203" s="11">
        <v>0.18630652236850201</v>
      </c>
      <c r="DQ203" s="11">
        <v>0.176663125739978</v>
      </c>
      <c r="DR203" s="11">
        <v>0.19667774721806799</v>
      </c>
      <c r="DS203" s="11">
        <v>0.181688460692675</v>
      </c>
      <c r="DT203" s="11">
        <v>0.17275460829686601</v>
      </c>
      <c r="DU203" s="11">
        <v>0.173051068033068</v>
      </c>
      <c r="DV203" s="11">
        <v>0.169761182724913</v>
      </c>
      <c r="DW203" s="11">
        <v>0.16135271929706901</v>
      </c>
      <c r="DX203" s="11">
        <v>0.16744283184330799</v>
      </c>
      <c r="DY203" s="11">
        <v>0.203112974389802</v>
      </c>
      <c r="DZ203" s="11">
        <v>0.19955609782341099</v>
      </c>
      <c r="EA203" s="11">
        <v>0.16791796759969799</v>
      </c>
      <c r="EB203" s="11">
        <v>0.17027734520631699</v>
      </c>
      <c r="EC203" s="11">
        <v>0.174639723466989</v>
      </c>
      <c r="ED203" s="11">
        <v>0.158447130032354</v>
      </c>
      <c r="EE203" s="11">
        <v>0.17590337639936701</v>
      </c>
      <c r="EF203" s="11">
        <v>0.19123176545162199</v>
      </c>
      <c r="EG203" s="11">
        <v>0.17863786354114</v>
      </c>
      <c r="EH203" s="11">
        <v>0.163122118706682</v>
      </c>
      <c r="EI203" s="11">
        <v>0.155435978643538</v>
      </c>
      <c r="EJ203" s="11">
        <v>0.16754618385960399</v>
      </c>
      <c r="EK203" s="11">
        <v>0.166906926974319</v>
      </c>
      <c r="EL203" s="11">
        <v>0.18053386777343899</v>
      </c>
      <c r="EM203" s="11">
        <v>0.17960718797281899</v>
      </c>
      <c r="EN203" s="11">
        <v>0.19661206898403399</v>
      </c>
      <c r="EO203" s="11">
        <v>0.17051004160005701</v>
      </c>
      <c r="EP203" s="11">
        <v>0.171543332033401</v>
      </c>
      <c r="EQ203" s="11">
        <v>0.174637925143902</v>
      </c>
      <c r="ER203" s="11">
        <v>0.18236537077192999</v>
      </c>
      <c r="ES203" s="11">
        <v>0.17303106238706201</v>
      </c>
      <c r="ET203" s="11">
        <v>0.201744623141662</v>
      </c>
      <c r="EU203" s="11">
        <v>0.18894200465643601</v>
      </c>
      <c r="EV203" s="11">
        <v>0.17825298590314501</v>
      </c>
      <c r="EW203" s="11">
        <v>0.158551419502342</v>
      </c>
      <c r="EX203" s="11">
        <v>0.16660749321847501</v>
      </c>
      <c r="EY203" s="11">
        <v>0.187990939354897</v>
      </c>
      <c r="EZ203" s="11">
        <v>0.19086089323361999</v>
      </c>
      <c r="FA203" s="11">
        <v>0.19904432518929699</v>
      </c>
      <c r="FB203" s="11">
        <v>0.192766919154783</v>
      </c>
      <c r="FC203" s="11">
        <v>0.169214007496055</v>
      </c>
      <c r="FD203" s="11">
        <v>0.17942427462133601</v>
      </c>
      <c r="FE203" s="11">
        <v>0.17558593134763301</v>
      </c>
      <c r="FF203" s="11">
        <v>0.18100475583356199</v>
      </c>
      <c r="FG203" s="11">
        <v>0.19637960534212801</v>
      </c>
      <c r="FH203" s="11">
        <v>0.19155820633496801</v>
      </c>
      <c r="FI203" s="11">
        <v>0.19574032080634499</v>
      </c>
      <c r="FJ203" s="11">
        <v>0.16957922231862699</v>
      </c>
      <c r="FK203" s="11">
        <v>0.18677938152947801</v>
      </c>
      <c r="FL203" s="11">
        <v>0.169310147715691</v>
      </c>
      <c r="FM203" s="11">
        <v>0.18635755650650801</v>
      </c>
      <c r="FN203" s="11">
        <v>0.18174073071770999</v>
      </c>
      <c r="FO203" s="11">
        <v>0.18569592936360399</v>
      </c>
      <c r="FP203" s="11">
        <v>0.19484758869605101</v>
      </c>
      <c r="FQ203" s="11">
        <v>0.17805343937120899</v>
      </c>
      <c r="FR203" s="11">
        <v>0.18347095977487199</v>
      </c>
      <c r="FS203" s="11">
        <v>0.173182361700567</v>
      </c>
      <c r="FT203" s="11">
        <v>0.182625728837402</v>
      </c>
      <c r="FU203" s="11">
        <v>0.19800158686569899</v>
      </c>
      <c r="FV203" s="11">
        <v>0.20729789692888001</v>
      </c>
      <c r="FW203" s="11">
        <v>0.216794015016014</v>
      </c>
      <c r="FX203" s="11">
        <v>0.23780277235700001</v>
      </c>
      <c r="FY203" s="11">
        <v>0.22547349144477299</v>
      </c>
      <c r="FZ203" s="11">
        <v>0.209180606021621</v>
      </c>
      <c r="GA203" s="11">
        <v>0.16258452700308801</v>
      </c>
      <c r="GB203" s="11">
        <v>0.185954395402078</v>
      </c>
      <c r="GC203" s="11">
        <v>0.19503678697197299</v>
      </c>
      <c r="GD203" s="11">
        <v>0.19160017298719301</v>
      </c>
      <c r="GE203" s="11">
        <v>0.18000462544294299</v>
      </c>
      <c r="GF203" s="11">
        <v>0.19384416737235499</v>
      </c>
      <c r="GG203" s="11">
        <v>0.19656472564218999</v>
      </c>
      <c r="GH203" s="11">
        <v>0.18153015176388601</v>
      </c>
      <c r="GI203" s="11">
        <v>0.20218965839560599</v>
      </c>
      <c r="GJ203" s="11">
        <v>0.21005794196656399</v>
      </c>
      <c r="GK203" s="11">
        <v>0.195821469218349</v>
      </c>
      <c r="GL203" s="11">
        <v>0.189975585205887</v>
      </c>
      <c r="GM203" s="11">
        <v>0.208781900756909</v>
      </c>
      <c r="GN203" s="11">
        <v>0.19197656244591699</v>
      </c>
      <c r="GO203" s="11">
        <v>0.186490951492296</v>
      </c>
      <c r="GP203" s="11">
        <v>0.21034903867661001</v>
      </c>
      <c r="GQ203" s="11">
        <v>0.20608962036224901</v>
      </c>
      <c r="GR203" s="11">
        <v>0.198158623573545</v>
      </c>
      <c r="GS203" s="11">
        <v>0.19335065848348501</v>
      </c>
      <c r="GT203" s="11">
        <v>0.17893832917571201</v>
      </c>
      <c r="GU203" s="11">
        <v>0.209159164188123</v>
      </c>
      <c r="GV203" s="11">
        <v>0.18085236827126699</v>
      </c>
      <c r="GW203" s="11">
        <v>0.20602532138090501</v>
      </c>
      <c r="GX203" s="11">
        <v>0.19015470452890099</v>
      </c>
      <c r="GY203" s="11">
        <v>0.21335083597951701</v>
      </c>
      <c r="GZ203" s="11">
        <v>0.184894535825367</v>
      </c>
      <c r="HA203" s="11">
        <v>0.171387795619142</v>
      </c>
      <c r="HB203" s="11">
        <v>0.19944864572203899</v>
      </c>
      <c r="HC203" s="11">
        <v>0.19593129540697399</v>
      </c>
      <c r="HD203" s="11">
        <v>0.20267810117398599</v>
      </c>
      <c r="HE203" s="11">
        <v>0.19695392696546499</v>
      </c>
      <c r="HF203" s="11">
        <v>0.203716342253351</v>
      </c>
      <c r="HG203" s="11">
        <v>0.18731818454796001</v>
      </c>
      <c r="HH203" s="11">
        <v>0.18936193690276501</v>
      </c>
      <c r="HI203" s="11">
        <v>0.186433500727374</v>
      </c>
      <c r="HJ203" s="11">
        <v>0.20856119895158801</v>
      </c>
      <c r="HK203" s="11">
        <v>0.21364664453711901</v>
      </c>
      <c r="HL203" s="11">
        <v>0.23710016585145399</v>
      </c>
      <c r="HM203" s="11">
        <v>0.209723333802495</v>
      </c>
      <c r="HN203" s="11">
        <v>0.20011237758869799</v>
      </c>
      <c r="HO203" s="11">
        <v>0.223034733647658</v>
      </c>
      <c r="HP203" s="11">
        <v>0.22399244907801799</v>
      </c>
      <c r="HQ203" s="11">
        <v>0.24163331313815001</v>
      </c>
      <c r="HR203" s="11">
        <v>0.29470842246752699</v>
      </c>
      <c r="HS203" s="11">
        <v>0.33449185804833598</v>
      </c>
      <c r="HT203" s="11">
        <v>0.458527839274955</v>
      </c>
      <c r="HU203" s="11">
        <v>0.26246615164334702</v>
      </c>
      <c r="HV203" s="11">
        <v>0.23230092476366801</v>
      </c>
      <c r="HW203" s="11">
        <v>0.22606116673093099</v>
      </c>
      <c r="HX203" s="11">
        <v>0.20606820827304401</v>
      </c>
      <c r="HY203" s="11">
        <v>0.20541968602601801</v>
      </c>
      <c r="HZ203" s="11">
        <v>0.21652425124440999</v>
      </c>
      <c r="IA203" s="11">
        <v>0.19483329438841701</v>
      </c>
      <c r="IB203" s="11">
        <v>0.19033413391781401</v>
      </c>
      <c r="IC203" s="11">
        <v>0.196736527302664</v>
      </c>
      <c r="ID203" s="11">
        <v>0.20011136002238</v>
      </c>
      <c r="IE203" s="11">
        <v>0.19911443270488099</v>
      </c>
      <c r="IF203" s="11">
        <v>0.19841943917948099</v>
      </c>
      <c r="IG203" s="11">
        <v>0.231877549176217</v>
      </c>
      <c r="IH203" s="11">
        <v>0.22251238200974799</v>
      </c>
      <c r="II203" s="11">
        <v>0.20653308909471499</v>
      </c>
      <c r="IJ203" s="11">
        <v>0.20062843097115701</v>
      </c>
      <c r="IK203" s="11">
        <v>0.18406057799310799</v>
      </c>
      <c r="IL203" s="11">
        <v>0.19512195868101301</v>
      </c>
      <c r="IM203" s="11">
        <v>0.20369690252474901</v>
      </c>
      <c r="IN203" s="11">
        <v>0.216959389397687</v>
      </c>
      <c r="IO203" s="11">
        <v>0.21073918829986801</v>
      </c>
      <c r="IP203" s="11">
        <v>0.182692153787054</v>
      </c>
      <c r="IQ203" s="11">
        <v>0.18188114216923601</v>
      </c>
      <c r="IR203" s="11">
        <v>0.208912248478198</v>
      </c>
      <c r="IS203" s="11">
        <v>0.19684506412205299</v>
      </c>
      <c r="IT203" s="11">
        <v>0.215844665654506</v>
      </c>
      <c r="IU203" s="11">
        <v>0.22113448486678</v>
      </c>
      <c r="IV203" s="11">
        <v>0.23293319415448899</v>
      </c>
      <c r="IW203" s="11">
        <v>0.180887830236756</v>
      </c>
      <c r="IX203" s="11">
        <v>0.20586907535094001</v>
      </c>
      <c r="IY203" s="11">
        <v>0.19466514605625701</v>
      </c>
      <c r="IZ203" s="11">
        <v>0.198955874718315</v>
      </c>
      <c r="JA203" s="11">
        <v>0.208427308984244</v>
      </c>
      <c r="JB203" s="11">
        <v>0.22641376059637799</v>
      </c>
      <c r="JC203" s="11">
        <v>0.229226751298649</v>
      </c>
      <c r="JD203" s="11">
        <v>0.20688837378057401</v>
      </c>
      <c r="JE203" s="11">
        <v>0.19432275983078101</v>
      </c>
      <c r="JF203" s="11">
        <v>0.21246735260059699</v>
      </c>
      <c r="JG203" s="11">
        <v>0.207257520954926</v>
      </c>
      <c r="JH203" s="11">
        <v>0.21907218753359201</v>
      </c>
      <c r="JI203" s="11">
        <v>0.22288904104158</v>
      </c>
      <c r="JJ203" s="11">
        <v>0.22419006754006501</v>
      </c>
      <c r="JK203" s="11">
        <v>0.21709226870103801</v>
      </c>
      <c r="JL203" s="11">
        <v>0.225390698735846</v>
      </c>
      <c r="JM203" s="11">
        <v>0.18483928052445001</v>
      </c>
      <c r="JN203" s="11">
        <v>0.21246876043834001</v>
      </c>
      <c r="JO203" s="11">
        <v>0.20221391775346501</v>
      </c>
      <c r="JP203" s="11">
        <v>0.23635146725433601</v>
      </c>
      <c r="JQ203" s="11">
        <v>0.203414150799168</v>
      </c>
      <c r="JR203" s="11">
        <v>0.219934131636597</v>
      </c>
      <c r="JS203" s="11">
        <v>0.234650338487563</v>
      </c>
      <c r="JT203" s="11">
        <v>0.19380746658477099</v>
      </c>
      <c r="JU203" s="11">
        <v>0.20461346891801799</v>
      </c>
      <c r="JV203" s="11">
        <v>0.20592099538019801</v>
      </c>
      <c r="JW203" s="11">
        <v>0.22681344917527399</v>
      </c>
      <c r="JX203" s="11">
        <v>0.216109538900156</v>
      </c>
      <c r="JY203" s="11">
        <v>0.20129262897477301</v>
      </c>
      <c r="JZ203" s="11">
        <v>0.199794470746748</v>
      </c>
      <c r="KA203" s="11">
        <v>0.21531642680032601</v>
      </c>
      <c r="KB203" s="11">
        <v>0.19643146598797401</v>
      </c>
      <c r="KC203" s="11">
        <v>0.22676745569851001</v>
      </c>
      <c r="KD203" s="11">
        <v>0.206873954820741</v>
      </c>
      <c r="KE203" s="11">
        <v>0.215655406009992</v>
      </c>
      <c r="KF203" s="11">
        <v>0.21275503431629</v>
      </c>
      <c r="KG203" s="11">
        <v>0.21787231161864001</v>
      </c>
      <c r="KH203" s="11">
        <v>0.20438646059219601</v>
      </c>
      <c r="KI203" s="11">
        <v>0.21192159362671001</v>
      </c>
      <c r="KJ203" s="11">
        <v>0.222482121789426</v>
      </c>
      <c r="KK203" s="11">
        <v>0.24568561495657601</v>
      </c>
      <c r="KL203" s="11">
        <v>0.194550600284391</v>
      </c>
      <c r="KM203" s="11">
        <v>0.18953139176221001</v>
      </c>
      <c r="KN203" s="11">
        <v>0.19650622964446601</v>
      </c>
      <c r="KO203" s="11">
        <v>0.208619421184671</v>
      </c>
      <c r="KP203" s="11">
        <v>0.202410753898427</v>
      </c>
      <c r="KQ203" s="11">
        <v>0.21638595989631801</v>
      </c>
      <c r="KR203" s="11">
        <v>0.23515782131132401</v>
      </c>
      <c r="KS203" s="11">
        <v>0.23268789170007201</v>
      </c>
      <c r="KT203" s="11">
        <v>0.107018007550105</v>
      </c>
      <c r="KU203" s="11">
        <v>0.21201821027557899</v>
      </c>
      <c r="KV203" s="11">
        <v>0.243007562621853</v>
      </c>
      <c r="KW203" s="11">
        <v>0.20949915172577799</v>
      </c>
      <c r="KX203" s="11">
        <v>0.216066514323594</v>
      </c>
      <c r="KY203" s="11">
        <v>0.23090357145989801</v>
      </c>
      <c r="KZ203" s="11">
        <v>0.22620983369858599</v>
      </c>
      <c r="LA203" s="11">
        <v>0.25369565413254203</v>
      </c>
      <c r="LB203" s="11">
        <v>0.27903881858969698</v>
      </c>
      <c r="LC203" s="11">
        <v>0.21590418782151</v>
      </c>
      <c r="LD203" s="11">
        <v>0.20697984502410599</v>
      </c>
      <c r="LE203" s="11">
        <v>0.23682067536194701</v>
      </c>
      <c r="LF203" s="11">
        <v>0.23197288106762601</v>
      </c>
      <c r="LG203" s="11">
        <v>0.23276297654823999</v>
      </c>
      <c r="LH203" s="11">
        <v>0.24223841257436199</v>
      </c>
      <c r="LI203" s="11">
        <v>0.261700211288798</v>
      </c>
      <c r="LJ203" s="11">
        <v>0.325288976100019</v>
      </c>
      <c r="LK203" s="11">
        <v>0.436891494030966</v>
      </c>
      <c r="LL203" s="11">
        <v>0.25843677778056601</v>
      </c>
      <c r="LM203" s="11">
        <v>0.25811361039259401</v>
      </c>
      <c r="LN203" s="11">
        <v>0.22922422193715999</v>
      </c>
      <c r="LO203" s="11">
        <v>0.197649282006893</v>
      </c>
      <c r="LP203" s="11">
        <v>0.20301346547276899</v>
      </c>
      <c r="LQ203" s="11">
        <v>0.20393549359641</v>
      </c>
      <c r="LR203" s="11">
        <v>0.22733426585040201</v>
      </c>
      <c r="LS203" s="11">
        <v>0.19921792099591301</v>
      </c>
      <c r="LT203" s="11">
        <v>0.208577330566486</v>
      </c>
      <c r="LU203" s="11">
        <v>0.23335728604879999</v>
      </c>
      <c r="LV203" s="11">
        <v>0.186359656384498</v>
      </c>
      <c r="LW203" s="11">
        <v>0.208840766135758</v>
      </c>
      <c r="LX203" s="11">
        <v>0.20090176344396299</v>
      </c>
      <c r="LY203" s="11">
        <v>0.21832186700837899</v>
      </c>
      <c r="LZ203" s="11">
        <v>0.205652135404335</v>
      </c>
      <c r="MA203" s="11">
        <v>0.22647788533954299</v>
      </c>
      <c r="MB203" s="11">
        <v>0.218744248552276</v>
      </c>
      <c r="MC203" s="11">
        <v>0.21442347127074499</v>
      </c>
      <c r="MD203" s="11">
        <v>0.19238627756464299</v>
      </c>
      <c r="ME203" s="11">
        <v>0.182274651566464</v>
      </c>
      <c r="MF203" s="11">
        <v>0.215937605344247</v>
      </c>
      <c r="MG203" s="11">
        <v>0.22586667778403499</v>
      </c>
      <c r="MH203" s="11">
        <v>0.24158651522845101</v>
      </c>
      <c r="MI203" s="11">
        <v>0.242332215601468</v>
      </c>
      <c r="MJ203" s="11">
        <v>0.22211897941150399</v>
      </c>
      <c r="MK203" s="11">
        <v>0.22497561987819101</v>
      </c>
      <c r="ML203" s="11">
        <v>0.355870764342192</v>
      </c>
      <c r="MM203" s="11">
        <v>0.46767812592320801</v>
      </c>
      <c r="MN203" s="11">
        <v>0.242207139301059</v>
      </c>
      <c r="MO203" s="11">
        <v>0.235458726852214</v>
      </c>
      <c r="MP203" s="11">
        <v>0.229189177383047</v>
      </c>
      <c r="MQ203" s="11">
        <v>0.19207375705617299</v>
      </c>
      <c r="MR203" s="11">
        <v>0.204885177147514</v>
      </c>
      <c r="MS203" s="11">
        <v>0.19150937247765301</v>
      </c>
      <c r="MT203" s="11">
        <v>0.20172919132852901</v>
      </c>
      <c r="MU203" s="11">
        <v>0.22543020455271801</v>
      </c>
      <c r="MV203" s="11">
        <v>0.20636876669802401</v>
      </c>
      <c r="MW203" s="11">
        <v>0.25570384930384898</v>
      </c>
      <c r="MX203" s="11">
        <v>0.19972365696942301</v>
      </c>
      <c r="MY203" s="11">
        <v>0.232603042464707</v>
      </c>
      <c r="MZ203" s="11">
        <v>0.20577598971428299</v>
      </c>
      <c r="NA203" s="11">
        <v>0.20606224180784</v>
      </c>
      <c r="NB203" s="11">
        <v>0.23655293343658601</v>
      </c>
      <c r="NC203" s="11">
        <v>0.22733342682645899</v>
      </c>
      <c r="ND203" s="11">
        <v>0.22045420378178199</v>
      </c>
    </row>
    <row r="204" spans="1:368" x14ac:dyDescent="0.25">
      <c r="A204" s="1" t="s">
        <v>393</v>
      </c>
      <c r="B204" s="1" t="s">
        <v>411</v>
      </c>
      <c r="C204" s="1" t="s">
        <v>412</v>
      </c>
      <c r="D204" s="11">
        <v>0.39090052110927997</v>
      </c>
      <c r="E204" s="11">
        <v>0.40873061027146701</v>
      </c>
      <c r="F204" s="11">
        <v>0.38825167759533902</v>
      </c>
      <c r="G204" s="11">
        <v>0.36616139751827997</v>
      </c>
      <c r="H204" s="11">
        <v>0.32983023639000603</v>
      </c>
      <c r="I204" s="11">
        <v>0.33610652609444802</v>
      </c>
      <c r="J204" s="11">
        <v>0.33723842267065002</v>
      </c>
      <c r="K204" s="11">
        <v>0.33015448831237398</v>
      </c>
      <c r="L204" s="11">
        <v>0.35961628026815201</v>
      </c>
      <c r="M204" s="11">
        <v>0.38626736586719601</v>
      </c>
      <c r="N204" s="11">
        <v>0.370973161235019</v>
      </c>
      <c r="O204" s="11">
        <v>0.39601723245085502</v>
      </c>
      <c r="P204" s="11">
        <v>0.38655823218739599</v>
      </c>
      <c r="Q204" s="11">
        <v>0.32957608069181699</v>
      </c>
      <c r="R204" s="11">
        <v>0.342969137463709</v>
      </c>
      <c r="S204" s="11">
        <v>0.37573645526507699</v>
      </c>
      <c r="T204" s="11">
        <v>0.39186870452636702</v>
      </c>
      <c r="U204" s="11">
        <v>0.39608424326193098</v>
      </c>
      <c r="V204" s="11">
        <v>0.398917219936824</v>
      </c>
      <c r="W204" s="11">
        <v>0.41380858216042998</v>
      </c>
      <c r="X204" s="11">
        <v>0.42265738758731902</v>
      </c>
      <c r="Y204" s="11">
        <v>0.35728863474950601</v>
      </c>
      <c r="Z204" s="11">
        <v>0.32099367878741197</v>
      </c>
      <c r="AA204" s="11">
        <v>0.39579698992617501</v>
      </c>
      <c r="AB204" s="11">
        <v>0.43097123983319302</v>
      </c>
      <c r="AC204" s="11">
        <v>0.37245886104109099</v>
      </c>
      <c r="AD204" s="11">
        <v>0.41890745108477001</v>
      </c>
      <c r="AE204" s="11">
        <v>0.402314634131545</v>
      </c>
      <c r="AF204" s="11">
        <v>0.40768295676959698</v>
      </c>
      <c r="AG204" s="11">
        <v>0.41474336176405902</v>
      </c>
      <c r="AH204" s="11">
        <v>0.41875444295793901</v>
      </c>
      <c r="AI204" s="11">
        <v>0.37071111047619199</v>
      </c>
      <c r="AJ204" s="11">
        <v>0.37935749695649501</v>
      </c>
      <c r="AK204" s="11">
        <v>0.38924623128901797</v>
      </c>
      <c r="AL204" s="11">
        <v>0.41330829890549903</v>
      </c>
      <c r="AM204" s="11">
        <v>0.33243216139195497</v>
      </c>
      <c r="AN204" s="11">
        <v>0.36926433900245498</v>
      </c>
      <c r="AO204" s="11">
        <v>0.366359592577025</v>
      </c>
      <c r="AP204" s="11">
        <v>0.41381796482891597</v>
      </c>
      <c r="AQ204" s="11">
        <v>0.402488884223142</v>
      </c>
      <c r="AR204" s="11">
        <v>0.39059869241873102</v>
      </c>
      <c r="AS204" s="11">
        <v>0.33038175214346299</v>
      </c>
      <c r="AT204" s="11">
        <v>0.37392111332311101</v>
      </c>
      <c r="AU204" s="11">
        <v>0.40229552687825199</v>
      </c>
      <c r="AV204" s="11">
        <v>0.45883703155110001</v>
      </c>
      <c r="AW204" s="11">
        <v>0.374113584583254</v>
      </c>
      <c r="AX204" s="11">
        <v>0.34848960594217998</v>
      </c>
      <c r="AY204" s="11">
        <v>0.36402508526803501</v>
      </c>
      <c r="AZ204" s="11">
        <v>0.38824535926109499</v>
      </c>
      <c r="BA204" s="11">
        <v>0.38459766605095203</v>
      </c>
      <c r="BB204" s="11">
        <v>0.40567901432512399</v>
      </c>
      <c r="BC204" s="11">
        <v>0.362737149395992</v>
      </c>
      <c r="BD204" s="11">
        <v>0.39720019314205901</v>
      </c>
      <c r="BE204" s="11">
        <v>0.40113774366704302</v>
      </c>
      <c r="BF204" s="11">
        <v>0.44120752687236398</v>
      </c>
      <c r="BG204" s="11">
        <v>0.420986819559723</v>
      </c>
      <c r="BH204" s="11">
        <v>0.40007597914868298</v>
      </c>
      <c r="BI204" s="11">
        <v>0.42646707805881601</v>
      </c>
      <c r="BJ204" s="11">
        <v>0.41198614446133602</v>
      </c>
      <c r="BK204" s="11">
        <v>0.41657796999430102</v>
      </c>
      <c r="BL204" s="11">
        <v>0.433612873107522</v>
      </c>
      <c r="BM204" s="11">
        <v>0.45230125292206003</v>
      </c>
      <c r="BN204" s="11">
        <v>0.444399794470202</v>
      </c>
      <c r="BO204" s="11">
        <v>0.41893446473243101</v>
      </c>
      <c r="BP204" s="11">
        <v>0.43041397434804002</v>
      </c>
      <c r="BQ204" s="11">
        <v>0.45366025514256503</v>
      </c>
      <c r="BR204" s="11">
        <v>0.41504768354605098</v>
      </c>
      <c r="BS204" s="11">
        <v>0.43279930465967298</v>
      </c>
      <c r="BT204" s="11">
        <v>0.43462460371714601</v>
      </c>
      <c r="BU204" s="11">
        <v>0.41026962042693099</v>
      </c>
      <c r="BV204" s="11">
        <v>0.38524937882552601</v>
      </c>
      <c r="BW204" s="11">
        <v>0.38214589980410901</v>
      </c>
      <c r="BX204" s="11">
        <v>0.42471148975837197</v>
      </c>
      <c r="BY204" s="11">
        <v>0.40290368554279898</v>
      </c>
      <c r="BZ204" s="11">
        <v>0.38831880138788</v>
      </c>
      <c r="CA204" s="11">
        <v>0.39092673558962499</v>
      </c>
      <c r="CB204" s="11">
        <v>0.42488049269373301</v>
      </c>
      <c r="CC204" s="11">
        <v>0.387225340423477</v>
      </c>
      <c r="CD204" s="11">
        <v>0.39940078586024103</v>
      </c>
      <c r="CE204" s="11">
        <v>0.42387528249923501</v>
      </c>
      <c r="CF204" s="11">
        <v>0.43557436889847401</v>
      </c>
      <c r="CG204" s="11">
        <v>0.44538221876987599</v>
      </c>
      <c r="CH204" s="11">
        <v>0.45305158928455702</v>
      </c>
      <c r="CI204" s="11">
        <v>0.415494238498965</v>
      </c>
      <c r="CJ204" s="11">
        <v>0.42009304648467499</v>
      </c>
      <c r="CK204" s="11">
        <v>0.44861294275513502</v>
      </c>
      <c r="CL204" s="11">
        <v>0.36720683884795202</v>
      </c>
      <c r="CM204" s="11">
        <v>0.38466959862782202</v>
      </c>
      <c r="CN204" s="11">
        <v>0.39361049639307999</v>
      </c>
      <c r="CO204" s="11">
        <v>0.41448206111298502</v>
      </c>
      <c r="CP204" s="11">
        <v>0.389851686222974</v>
      </c>
      <c r="CQ204" s="11">
        <v>0.314094390467756</v>
      </c>
      <c r="CR204" s="11">
        <v>0.35178395723821299</v>
      </c>
      <c r="CS204" s="11">
        <v>0.42917885545397699</v>
      </c>
      <c r="CT204" s="11">
        <v>0.43259721455190098</v>
      </c>
      <c r="CU204" s="11">
        <v>0.40393983149115498</v>
      </c>
      <c r="CV204" s="11">
        <v>0.41955840818088302</v>
      </c>
      <c r="CW204" s="11">
        <v>0.43450032972414998</v>
      </c>
      <c r="CX204" s="11">
        <v>0.40614525761850501</v>
      </c>
      <c r="CY204" s="11">
        <v>0.354036745725269</v>
      </c>
      <c r="CZ204" s="11">
        <v>0.39491986998761702</v>
      </c>
      <c r="DA204" s="11">
        <v>0.420593356070669</v>
      </c>
      <c r="DB204" s="11">
        <v>0.43295876244685899</v>
      </c>
      <c r="DC204" s="11">
        <v>0.462179840354215</v>
      </c>
      <c r="DD204" s="11">
        <v>0.45797733472281099</v>
      </c>
      <c r="DE204" s="11">
        <v>0.43479906849288202</v>
      </c>
      <c r="DF204" s="11">
        <v>0.44286056128811402</v>
      </c>
      <c r="DG204" s="11">
        <v>0.45823706157882699</v>
      </c>
      <c r="DH204" s="11">
        <v>0.47612356456356503</v>
      </c>
      <c r="DI204" s="11">
        <v>0.45579035137526902</v>
      </c>
      <c r="DJ204" s="11">
        <v>0.48321096669999403</v>
      </c>
      <c r="DK204" s="11">
        <v>0.445699857096993</v>
      </c>
      <c r="DL204" s="11">
        <v>0.46438531430202001</v>
      </c>
      <c r="DM204" s="11">
        <v>0.50757549993747897</v>
      </c>
      <c r="DN204" s="11">
        <v>0.46737392410830098</v>
      </c>
      <c r="DO204" s="11">
        <v>0.47276560182275401</v>
      </c>
      <c r="DP204" s="11">
        <v>0.45926335802267398</v>
      </c>
      <c r="DQ204" s="11">
        <v>0.46823297835282102</v>
      </c>
      <c r="DR204" s="11">
        <v>0.47346278069561398</v>
      </c>
      <c r="DS204" s="11">
        <v>0.43801637526182702</v>
      </c>
      <c r="DT204" s="11">
        <v>0.47461493438024099</v>
      </c>
      <c r="DU204" s="11">
        <v>0.47545415069206698</v>
      </c>
      <c r="DV204" s="11">
        <v>0.489509634329793</v>
      </c>
      <c r="DW204" s="11">
        <v>0.471306522725364</v>
      </c>
      <c r="DX204" s="11">
        <v>0.46834100511546001</v>
      </c>
      <c r="DY204" s="11">
        <v>0.45678783980208398</v>
      </c>
      <c r="DZ204" s="11">
        <v>0.43322977972048199</v>
      </c>
      <c r="EA204" s="11">
        <v>0.45722701208266903</v>
      </c>
      <c r="EB204" s="11">
        <v>0.47728508035455203</v>
      </c>
      <c r="EC204" s="11">
        <v>0.47933523529393801</v>
      </c>
      <c r="ED204" s="11">
        <v>0.45985615552771097</v>
      </c>
      <c r="EE204" s="11">
        <v>0.46929268547983799</v>
      </c>
      <c r="EF204" s="11">
        <v>0.47759578762594102</v>
      </c>
      <c r="EG204" s="11">
        <v>0.42615842289503097</v>
      </c>
      <c r="EH204" s="11">
        <v>0.47004161798511801</v>
      </c>
      <c r="EI204" s="11">
        <v>0.48971548490891198</v>
      </c>
      <c r="EJ204" s="11">
        <v>0.47414246236690899</v>
      </c>
      <c r="EK204" s="11">
        <v>0.445876957394364</v>
      </c>
      <c r="EL204" s="11">
        <v>0.472999742450392</v>
      </c>
      <c r="EM204" s="11">
        <v>0.45065101847359001</v>
      </c>
      <c r="EN204" s="11">
        <v>0.44481234306432899</v>
      </c>
      <c r="EO204" s="11">
        <v>0.451981170301062</v>
      </c>
      <c r="EP204" s="11">
        <v>0.43825126861152403</v>
      </c>
      <c r="EQ204" s="11">
        <v>0.465822368331405</v>
      </c>
      <c r="ER204" s="11">
        <v>0.39793679804667398</v>
      </c>
      <c r="ES204" s="11">
        <v>0.39867844008675801</v>
      </c>
      <c r="ET204" s="11">
        <v>0.45372886085296199</v>
      </c>
      <c r="EU204" s="11">
        <v>0.41182087866497002</v>
      </c>
      <c r="EV204" s="11">
        <v>0.37989146012465402</v>
      </c>
      <c r="EW204" s="11">
        <v>0.36754525426738599</v>
      </c>
      <c r="EX204" s="11">
        <v>0.375029466172834</v>
      </c>
      <c r="EY204" s="11">
        <v>0.39579776848044801</v>
      </c>
      <c r="EZ204" s="11">
        <v>0.45231675576859398</v>
      </c>
      <c r="FA204" s="11">
        <v>0.437494707316753</v>
      </c>
      <c r="FB204" s="11">
        <v>0.42741041472699998</v>
      </c>
      <c r="FC204" s="11">
        <v>0.33985623332537701</v>
      </c>
      <c r="FD204" s="11">
        <v>0.43720160949924097</v>
      </c>
      <c r="FE204" s="11">
        <v>0.44410485676067102</v>
      </c>
      <c r="FF204" s="11">
        <v>0.418246075391766</v>
      </c>
      <c r="FG204" s="11">
        <v>0.40652173806098901</v>
      </c>
      <c r="FH204" s="11">
        <v>0.45697886979125302</v>
      </c>
      <c r="FI204" s="11">
        <v>0.40813952802690001</v>
      </c>
      <c r="FJ204" s="11">
        <v>0.43480052779101402</v>
      </c>
      <c r="FK204" s="11">
        <v>0.43481817476161</v>
      </c>
      <c r="FL204" s="11">
        <v>0.42989327765422403</v>
      </c>
      <c r="FM204" s="11">
        <v>0.41995256211089199</v>
      </c>
      <c r="FN204" s="11">
        <v>0.43455700272148201</v>
      </c>
      <c r="FO204" s="11">
        <v>0.442816546645246</v>
      </c>
      <c r="FP204" s="11">
        <v>0.36819225866487698</v>
      </c>
      <c r="FQ204" s="11">
        <v>0.44560194401111403</v>
      </c>
      <c r="FR204" s="11">
        <v>0.43067136258268501</v>
      </c>
      <c r="FS204" s="11">
        <v>0.427099004186689</v>
      </c>
      <c r="FT204" s="11">
        <v>0.38003604401625002</v>
      </c>
      <c r="FU204" s="11">
        <v>0.38981738466924198</v>
      </c>
      <c r="FV204" s="11">
        <v>0.42598877317523098</v>
      </c>
      <c r="FW204" s="11">
        <v>0.40531337413042501</v>
      </c>
      <c r="FX204" s="11">
        <v>0.38051892138544802</v>
      </c>
      <c r="FY204" s="11">
        <v>0.392657448318669</v>
      </c>
      <c r="FZ204" s="11">
        <v>0.41912169438456198</v>
      </c>
      <c r="GA204" s="11">
        <v>0.427613124462216</v>
      </c>
      <c r="GB204" s="11">
        <v>0.418026898305284</v>
      </c>
      <c r="GC204" s="11">
        <v>0.43790767139423697</v>
      </c>
      <c r="GD204" s="11">
        <v>0.410467797715519</v>
      </c>
      <c r="GE204" s="11">
        <v>0.40465794992635801</v>
      </c>
      <c r="GF204" s="11">
        <v>0.39637748680821799</v>
      </c>
      <c r="GG204" s="11">
        <v>0.42310895822899403</v>
      </c>
      <c r="GH204" s="11">
        <v>0.42251140817771998</v>
      </c>
      <c r="GI204" s="11">
        <v>0.34749657688246199</v>
      </c>
      <c r="GJ204" s="11">
        <v>0.390136158259899</v>
      </c>
      <c r="GK204" s="11">
        <v>0.39465347819375801</v>
      </c>
      <c r="GL204" s="11">
        <v>0.40212241433483198</v>
      </c>
      <c r="GM204" s="11">
        <v>0.39567638440532199</v>
      </c>
      <c r="GN204" s="11">
        <v>0.37551851010982601</v>
      </c>
      <c r="GO204" s="11">
        <v>0.368252830399178</v>
      </c>
      <c r="GP204" s="11">
        <v>0.37096468170226099</v>
      </c>
      <c r="GQ204" s="11">
        <v>0.38832333345227799</v>
      </c>
      <c r="GR204" s="11">
        <v>0.37670692758488999</v>
      </c>
      <c r="GS204" s="11">
        <v>0.38444569874066598</v>
      </c>
      <c r="GT204" s="11">
        <v>0.40756402194198399</v>
      </c>
      <c r="GU204" s="11">
        <v>0.38161010983879401</v>
      </c>
      <c r="GV204" s="11">
        <v>0.37793376005262203</v>
      </c>
      <c r="GW204" s="11">
        <v>0.38658471109410802</v>
      </c>
      <c r="GX204" s="11">
        <v>0.40856957712410502</v>
      </c>
      <c r="GY204" s="11">
        <v>0.37820365926871402</v>
      </c>
      <c r="GZ204" s="11">
        <v>0.388839164577018</v>
      </c>
      <c r="HA204" s="11">
        <v>0.36974662770765898</v>
      </c>
      <c r="HB204" s="11">
        <v>0.377148004397592</v>
      </c>
      <c r="HC204" s="11">
        <v>0.38245756576997603</v>
      </c>
      <c r="HD204" s="11">
        <v>0.33835336636135299</v>
      </c>
      <c r="HE204" s="11">
        <v>0.37987341790611201</v>
      </c>
      <c r="HF204" s="11">
        <v>0.35048225946433498</v>
      </c>
      <c r="HG204" s="11">
        <v>0.35870536808716902</v>
      </c>
      <c r="HH204" s="11">
        <v>0.36491253947553198</v>
      </c>
      <c r="HI204" s="11">
        <v>0.37439799438933502</v>
      </c>
      <c r="HJ204" s="11">
        <v>0.35749621714497198</v>
      </c>
      <c r="HK204" s="11">
        <v>0.386226502183038</v>
      </c>
      <c r="HL204" s="11">
        <v>0.37736248948266898</v>
      </c>
      <c r="HM204" s="11">
        <v>0.36836799845241303</v>
      </c>
      <c r="HN204" s="11">
        <v>0.38485093876144</v>
      </c>
      <c r="HO204" s="11">
        <v>0.362394083001217</v>
      </c>
      <c r="HP204" s="11">
        <v>0.36571644524519198</v>
      </c>
      <c r="HQ204" s="11">
        <v>0.31871499198696002</v>
      </c>
      <c r="HR204" s="11">
        <v>0.343619694322018</v>
      </c>
      <c r="HS204" s="11">
        <v>0.32931617912293698</v>
      </c>
      <c r="HT204" s="11">
        <v>0.24521852478032799</v>
      </c>
      <c r="HU204" s="11">
        <v>0.347111223092334</v>
      </c>
      <c r="HV204" s="11">
        <v>0.35534127489377598</v>
      </c>
      <c r="HW204" s="11">
        <v>0.37595300677473598</v>
      </c>
      <c r="HX204" s="11">
        <v>0.39770772625566903</v>
      </c>
      <c r="HY204" s="11">
        <v>0.37106286500459001</v>
      </c>
      <c r="HZ204" s="11">
        <v>0.36016700668246598</v>
      </c>
      <c r="IA204" s="11">
        <v>0.38175863374093999</v>
      </c>
      <c r="IB204" s="11">
        <v>0.37520942192008799</v>
      </c>
      <c r="IC204" s="11">
        <v>0.37316515302527098</v>
      </c>
      <c r="ID204" s="11">
        <v>0.35531453453020001</v>
      </c>
      <c r="IE204" s="11">
        <v>0.36155683373736502</v>
      </c>
      <c r="IF204" s="11">
        <v>0.35965382898609399</v>
      </c>
      <c r="IG204" s="11">
        <v>0.353328762678919</v>
      </c>
      <c r="IH204" s="11">
        <v>0.36381882753140099</v>
      </c>
      <c r="II204" s="11">
        <v>0.360674189952437</v>
      </c>
      <c r="IJ204" s="11">
        <v>0.37353659221888502</v>
      </c>
      <c r="IK204" s="11">
        <v>0.38152969556128602</v>
      </c>
      <c r="IL204" s="11">
        <v>0.368897171204707</v>
      </c>
      <c r="IM204" s="11">
        <v>0.36641378780989398</v>
      </c>
      <c r="IN204" s="11">
        <v>0.37703260496514002</v>
      </c>
      <c r="IO204" s="11">
        <v>0.36714105634072802</v>
      </c>
      <c r="IP204" s="11">
        <v>0.34027495129558299</v>
      </c>
      <c r="IQ204" s="11">
        <v>0.35933139381714502</v>
      </c>
      <c r="IR204" s="11">
        <v>0.35581389911882499</v>
      </c>
      <c r="IS204" s="11">
        <v>0.36177365093087499</v>
      </c>
      <c r="IT204" s="11">
        <v>0.33699608566561001</v>
      </c>
      <c r="IU204" s="11">
        <v>0.35110556822301398</v>
      </c>
      <c r="IV204" s="11">
        <v>0.33703095216483597</v>
      </c>
      <c r="IW204" s="11">
        <v>0.36150532332338298</v>
      </c>
      <c r="IX204" s="11">
        <v>0.35754231555096599</v>
      </c>
      <c r="IY204" s="11">
        <v>0.353428227345572</v>
      </c>
      <c r="IZ204" s="11">
        <v>0.36838191091802602</v>
      </c>
      <c r="JA204" s="11">
        <v>0.32638032805961498</v>
      </c>
      <c r="JB204" s="11">
        <v>0.36926515070968002</v>
      </c>
      <c r="JC204" s="11">
        <v>0.348273952281281</v>
      </c>
      <c r="JD204" s="11">
        <v>0.35748231045677697</v>
      </c>
      <c r="JE204" s="11">
        <v>0.36969714777201401</v>
      </c>
      <c r="JF204" s="11">
        <v>0.36935008494061</v>
      </c>
      <c r="JG204" s="11">
        <v>0.37798971785244601</v>
      </c>
      <c r="JH204" s="11">
        <v>0.38595423009155599</v>
      </c>
      <c r="JI204" s="11">
        <v>0.38940387674562899</v>
      </c>
      <c r="JJ204" s="11">
        <v>0.35967501313172301</v>
      </c>
      <c r="JK204" s="11">
        <v>0.36383073112422798</v>
      </c>
      <c r="JL204" s="11">
        <v>0.37449566735504403</v>
      </c>
      <c r="JM204" s="11">
        <v>0.37361196671559399</v>
      </c>
      <c r="JN204" s="11">
        <v>0.33795085243926798</v>
      </c>
      <c r="JO204" s="11">
        <v>0.341215695352794</v>
      </c>
      <c r="JP204" s="11">
        <v>0.34921797766770601</v>
      </c>
      <c r="JQ204" s="11">
        <v>0.344657425697112</v>
      </c>
      <c r="JR204" s="11">
        <v>0.36159210448076301</v>
      </c>
      <c r="JS204" s="11">
        <v>0.34946519451993102</v>
      </c>
      <c r="JT204" s="11">
        <v>0.34624071359270397</v>
      </c>
      <c r="JU204" s="11">
        <v>0.35560940410679498</v>
      </c>
      <c r="JV204" s="11">
        <v>0.35420797342553501</v>
      </c>
      <c r="JW204" s="11">
        <v>0.36173303266471102</v>
      </c>
      <c r="JX204" s="11">
        <v>0.32325062830004497</v>
      </c>
      <c r="JY204" s="11">
        <v>0.35519723293647798</v>
      </c>
      <c r="JZ204" s="11">
        <v>0.36168439812468001</v>
      </c>
      <c r="KA204" s="11">
        <v>0.330768893354903</v>
      </c>
      <c r="KB204" s="11">
        <v>0.35697909833973401</v>
      </c>
      <c r="KC204" s="11">
        <v>0.35400535686578599</v>
      </c>
      <c r="KD204" s="11">
        <v>0.37808020250873597</v>
      </c>
      <c r="KE204" s="11">
        <v>0.33946145670032402</v>
      </c>
      <c r="KF204" s="11">
        <v>0.33379279808226697</v>
      </c>
      <c r="KG204" s="11">
        <v>0.32834825229977299</v>
      </c>
      <c r="KH204" s="11">
        <v>0.31686602707282602</v>
      </c>
      <c r="KI204" s="11">
        <v>0.34755631188667802</v>
      </c>
      <c r="KJ204" s="11">
        <v>0.34951653047487302</v>
      </c>
      <c r="KK204" s="11">
        <v>0.34656154960462299</v>
      </c>
      <c r="KL204" s="11">
        <v>0.35806344246729599</v>
      </c>
      <c r="KM204" s="11">
        <v>0.33215076730073301</v>
      </c>
      <c r="KN204" s="11">
        <v>0.36430343213703398</v>
      </c>
      <c r="KO204" s="11">
        <v>0.34714526060560102</v>
      </c>
      <c r="KP204" s="11">
        <v>0.338947085393146</v>
      </c>
      <c r="KQ204" s="11">
        <v>0.349435728845232</v>
      </c>
      <c r="KR204" s="11">
        <v>0.35410610312220397</v>
      </c>
      <c r="KS204" s="11">
        <v>0.33278626231191499</v>
      </c>
      <c r="KT204" s="11">
        <v>0.195030760612453</v>
      </c>
      <c r="KU204" s="11">
        <v>0.35109958951894998</v>
      </c>
      <c r="KV204" s="11">
        <v>0.35385156319973199</v>
      </c>
      <c r="KW204" s="11">
        <v>0.36145703537246898</v>
      </c>
      <c r="KX204" s="11">
        <v>0.34157579962606699</v>
      </c>
      <c r="KY204" s="11">
        <v>0.37370041792683301</v>
      </c>
      <c r="KZ204" s="11">
        <v>0.332875637122172</v>
      </c>
      <c r="LA204" s="11">
        <v>0.33490003743118801</v>
      </c>
      <c r="LB204" s="11">
        <v>0.35690498461035802</v>
      </c>
      <c r="LC204" s="11">
        <v>0.37583564143897202</v>
      </c>
      <c r="LD204" s="11">
        <v>0.36284078469941899</v>
      </c>
      <c r="LE204" s="11">
        <v>0.34012918976593698</v>
      </c>
      <c r="LF204" s="11">
        <v>0.34293253831445297</v>
      </c>
      <c r="LG204" s="11">
        <v>0.32901951786426398</v>
      </c>
      <c r="LH204" s="11">
        <v>0.33776442383854199</v>
      </c>
      <c r="LI204" s="11">
        <v>0.34307749575567098</v>
      </c>
      <c r="LJ204" s="11">
        <v>0.31866928814036699</v>
      </c>
      <c r="LK204" s="11">
        <v>0.26128008372657202</v>
      </c>
      <c r="LL204" s="11">
        <v>0.34147675551367801</v>
      </c>
      <c r="LM204" s="11">
        <v>0.338683643952091</v>
      </c>
      <c r="LN204" s="11">
        <v>0.35331520717537901</v>
      </c>
      <c r="LO204" s="11">
        <v>0.38554359164597801</v>
      </c>
      <c r="LP204" s="11">
        <v>0.34859937917175698</v>
      </c>
      <c r="LQ204" s="11">
        <v>0.35605923796443301</v>
      </c>
      <c r="LR204" s="11">
        <v>0.35566236106938998</v>
      </c>
      <c r="LS204" s="11">
        <v>0.38264114908055402</v>
      </c>
      <c r="LT204" s="11">
        <v>0.39145904471142201</v>
      </c>
      <c r="LU204" s="11">
        <v>0.383711945327741</v>
      </c>
      <c r="LV204" s="11">
        <v>0.37625006350991802</v>
      </c>
      <c r="LW204" s="11">
        <v>0.36261169766745799</v>
      </c>
      <c r="LX204" s="11">
        <v>0.37523350863247601</v>
      </c>
      <c r="LY204" s="11">
        <v>0.376551487015932</v>
      </c>
      <c r="LZ204" s="11">
        <v>0.38156588950308401</v>
      </c>
      <c r="MA204" s="11">
        <v>0.35972402001397702</v>
      </c>
      <c r="MB204" s="11">
        <v>0.36862678548591699</v>
      </c>
      <c r="MC204" s="11">
        <v>0.36254053329682701</v>
      </c>
      <c r="MD204" s="11">
        <v>0.35234218645122001</v>
      </c>
      <c r="ME204" s="11">
        <v>0.35518857641965301</v>
      </c>
      <c r="MF204" s="11">
        <v>0.36099796908161202</v>
      </c>
      <c r="MG204" s="11">
        <v>0.35771815068226998</v>
      </c>
      <c r="MH204" s="11">
        <v>0.36485547012319602</v>
      </c>
      <c r="MI204" s="11">
        <v>0.38124036682255602</v>
      </c>
      <c r="MJ204" s="11">
        <v>0.345112620139847</v>
      </c>
      <c r="MK204" s="11">
        <v>0.352971994161703</v>
      </c>
      <c r="ML204" s="11">
        <v>0.28213818073616098</v>
      </c>
      <c r="MM204" s="11">
        <v>0.235820839032473</v>
      </c>
      <c r="MN204" s="11">
        <v>0.30899760344246502</v>
      </c>
      <c r="MO204" s="11">
        <v>0.35861338651602898</v>
      </c>
      <c r="MP204" s="11">
        <v>0.35889680225035703</v>
      </c>
      <c r="MQ204" s="11">
        <v>0.37771934559090498</v>
      </c>
      <c r="MR204" s="11">
        <v>0.38166236032127399</v>
      </c>
      <c r="MS204" s="11">
        <v>0.32859298602203402</v>
      </c>
      <c r="MT204" s="11">
        <v>0.36971501361053399</v>
      </c>
      <c r="MU204" s="11">
        <v>0.34161859845668902</v>
      </c>
      <c r="MV204" s="11">
        <v>0.34432021621258102</v>
      </c>
      <c r="MW204" s="11">
        <v>0.35106946946946899</v>
      </c>
      <c r="MX204" s="11">
        <v>0.36104444831919102</v>
      </c>
      <c r="MY204" s="11">
        <v>0.37327462162184</v>
      </c>
      <c r="MZ204" s="11">
        <v>0.38346492273812599</v>
      </c>
      <c r="NA204" s="11">
        <v>0.38189678912469899</v>
      </c>
      <c r="NB204" s="11">
        <v>0.37744871690040199</v>
      </c>
      <c r="NC204" s="11">
        <v>0.33512497194465002</v>
      </c>
      <c r="ND204" s="11">
        <v>0.34815441101446698</v>
      </c>
    </row>
    <row r="205" spans="1:368" x14ac:dyDescent="0.25">
      <c r="A205" s="1" t="s">
        <v>393</v>
      </c>
      <c r="B205" s="1" t="s">
        <v>413</v>
      </c>
      <c r="C205" s="1" t="s">
        <v>414</v>
      </c>
      <c r="D205" s="11">
        <v>1.52265422031001E-2</v>
      </c>
      <c r="E205" s="11">
        <v>1.7267794928913099E-2</v>
      </c>
      <c r="F205" s="11">
        <v>1.4280033227876099E-2</v>
      </c>
      <c r="G205" s="11">
        <v>1.6002727719550799E-2</v>
      </c>
      <c r="H205" s="11">
        <v>1.0175947587396201E-2</v>
      </c>
      <c r="I205" s="11">
        <v>1.43726439188635E-2</v>
      </c>
      <c r="J205" s="11">
        <v>1.8856653175973501E-2</v>
      </c>
      <c r="K205" s="11">
        <v>1.8565057406622499E-2</v>
      </c>
      <c r="L205" s="11">
        <v>1.1779188126394601E-2</v>
      </c>
      <c r="M205" s="11">
        <v>1.5610718584173899E-2</v>
      </c>
      <c r="N205" s="11">
        <v>1.1242825196893401E-2</v>
      </c>
      <c r="O205" s="11">
        <v>1.07440633839452E-2</v>
      </c>
      <c r="P205" s="11">
        <v>1.4014764726543699E-2</v>
      </c>
      <c r="Q205" s="11">
        <v>1.09175221556443E-2</v>
      </c>
      <c r="R205" s="11">
        <v>1.5815673237889301E-2</v>
      </c>
      <c r="S205" s="11">
        <v>1.4359661909929501E-2</v>
      </c>
      <c r="T205" s="11">
        <v>2.04209437645906E-2</v>
      </c>
      <c r="U205" s="11">
        <v>1.2891941986261099E-2</v>
      </c>
      <c r="V205" s="11">
        <v>1.06279428606355E-2</v>
      </c>
      <c r="W205" s="11">
        <v>7.7714981438475102E-3</v>
      </c>
      <c r="X205" s="11">
        <v>1.4354993624184201E-2</v>
      </c>
      <c r="Y205" s="11">
        <v>1.8216929532520899E-2</v>
      </c>
      <c r="Z205" s="11">
        <v>1.66058006168728E-2</v>
      </c>
      <c r="AA205" s="11">
        <v>9.5159837359060691E-3</v>
      </c>
      <c r="AB205" s="11">
        <v>1.0924986746946801E-2</v>
      </c>
      <c r="AC205" s="11">
        <v>1.2767450209856999E-2</v>
      </c>
      <c r="AD205" s="11">
        <v>1.0822128032924899E-2</v>
      </c>
      <c r="AE205" s="11">
        <v>1.55841145591096E-2</v>
      </c>
      <c r="AF205" s="11">
        <v>1.5909442498614899E-2</v>
      </c>
      <c r="AG205" s="11">
        <v>1.11730243005978E-2</v>
      </c>
      <c r="AH205" s="11">
        <v>1.18406208881942E-2</v>
      </c>
      <c r="AI205" s="11">
        <v>1.1528394667587601E-2</v>
      </c>
      <c r="AJ205" s="11">
        <v>1.40653839667906E-2</v>
      </c>
      <c r="AK205" s="11">
        <v>1.16653387299268E-2</v>
      </c>
      <c r="AL205" s="11">
        <v>1.8043743400127401E-2</v>
      </c>
      <c r="AM205" s="11">
        <v>1.70634577950367E-2</v>
      </c>
      <c r="AN205" s="11">
        <v>1.55685894698432E-2</v>
      </c>
      <c r="AO205" s="11">
        <v>1.5366205541065501E-2</v>
      </c>
      <c r="AP205" s="11">
        <v>1.5474090715243499E-2</v>
      </c>
      <c r="AQ205" s="11">
        <v>1.16328728095595E-2</v>
      </c>
      <c r="AR205" s="11">
        <v>1.2340103568876701E-2</v>
      </c>
      <c r="AS205" s="11">
        <v>1.3010181982259899E-2</v>
      </c>
      <c r="AT205" s="11">
        <v>2.6434851419554001E-2</v>
      </c>
      <c r="AU205" s="11">
        <v>9.8973627027754592E-3</v>
      </c>
      <c r="AV205" s="11">
        <v>1.85067322494907E-2</v>
      </c>
      <c r="AW205" s="11">
        <v>1.39859621226505E-2</v>
      </c>
      <c r="AX205" s="11">
        <v>1.39555066596525E-2</v>
      </c>
      <c r="AY205" s="11">
        <v>1.4772168442894701E-2</v>
      </c>
      <c r="AZ205" s="11">
        <v>1.41543200832612E-2</v>
      </c>
      <c r="BA205" s="11">
        <v>1.4869077572667099E-2</v>
      </c>
      <c r="BB205" s="11">
        <v>1.67787947883489E-2</v>
      </c>
      <c r="BC205" s="11">
        <v>1.5432915490943101E-2</v>
      </c>
      <c r="BD205" s="11">
        <v>1.29866654798102E-2</v>
      </c>
      <c r="BE205" s="11">
        <v>1.0677385877322001E-2</v>
      </c>
      <c r="BF205" s="11">
        <v>1.5102991691920101E-2</v>
      </c>
      <c r="BG205" s="11">
        <v>1.6145846566675399E-2</v>
      </c>
      <c r="BH205" s="11">
        <v>2.1787506619734501E-2</v>
      </c>
      <c r="BI205" s="11">
        <v>1.6988637770872599E-2</v>
      </c>
      <c r="BJ205" s="11">
        <v>1.1149940815523399E-2</v>
      </c>
      <c r="BK205" s="11">
        <v>1.8097162191286001E-2</v>
      </c>
      <c r="BL205" s="11">
        <v>1.48149122098354E-2</v>
      </c>
      <c r="BM205" s="11">
        <v>1.2331386839717301E-2</v>
      </c>
      <c r="BN205" s="11">
        <v>1.89436054776012E-2</v>
      </c>
      <c r="BO205" s="11">
        <v>1.4301168064809499E-2</v>
      </c>
      <c r="BP205" s="11">
        <v>2.1240289824620701E-2</v>
      </c>
      <c r="BQ205" s="11">
        <v>1.32904221368316E-2</v>
      </c>
      <c r="BR205" s="11">
        <v>1.6272492469445701E-2</v>
      </c>
      <c r="BS205" s="11">
        <v>1.5804342045817401E-2</v>
      </c>
      <c r="BT205" s="11">
        <v>9.81922399645873E-3</v>
      </c>
      <c r="BU205" s="11">
        <v>1.6197391558216499E-2</v>
      </c>
      <c r="BV205" s="11">
        <v>2.2425511998907698E-2</v>
      </c>
      <c r="BW205" s="11">
        <v>1.46537497178615E-2</v>
      </c>
      <c r="BX205" s="11">
        <v>1.7995873386035002E-2</v>
      </c>
      <c r="BY205" s="11">
        <v>1.5303397301225E-2</v>
      </c>
      <c r="BZ205" s="11">
        <v>1.25606924819533E-2</v>
      </c>
      <c r="CA205" s="11">
        <v>1.08173062797077E-2</v>
      </c>
      <c r="CB205" s="11">
        <v>2.3043323313454399E-2</v>
      </c>
      <c r="CC205" s="11">
        <v>1.47756486617242E-2</v>
      </c>
      <c r="CD205" s="11">
        <v>1.3825895829719201E-2</v>
      </c>
      <c r="CE205" s="11">
        <v>8.3471264324261503E-3</v>
      </c>
      <c r="CF205" s="11">
        <v>9.7839136464859099E-3</v>
      </c>
      <c r="CG205" s="11">
        <v>8.5074751007336996E-3</v>
      </c>
      <c r="CH205" s="11">
        <v>1.28181952891413E-2</v>
      </c>
      <c r="CI205" s="11">
        <v>1.6275721047580301E-2</v>
      </c>
      <c r="CJ205" s="11">
        <v>2.0495851345265E-2</v>
      </c>
      <c r="CK205" s="11">
        <v>1.3319636657780401E-2</v>
      </c>
      <c r="CL205" s="11">
        <v>1.5334637492757101E-2</v>
      </c>
      <c r="CM205" s="11">
        <v>1.17473316855938E-2</v>
      </c>
      <c r="CN205" s="11">
        <v>1.01570695845949E-2</v>
      </c>
      <c r="CO205" s="11">
        <v>9.3865301572739809E-3</v>
      </c>
      <c r="CP205" s="11">
        <v>1.6079620844590602E-2</v>
      </c>
      <c r="CQ205" s="11">
        <v>1.35409075456355E-2</v>
      </c>
      <c r="CR205" s="11">
        <v>1.3729453097068E-2</v>
      </c>
      <c r="CS205" s="11">
        <v>1.62949385294958E-2</v>
      </c>
      <c r="CT205" s="11">
        <v>2.2213636619118401E-2</v>
      </c>
      <c r="CU205" s="11">
        <v>1.2870008899595499E-2</v>
      </c>
      <c r="CV205" s="11">
        <v>1.2891614262606699E-2</v>
      </c>
      <c r="CW205" s="11">
        <v>1.6570406068466902E-2</v>
      </c>
      <c r="CX205" s="11">
        <v>1.9123088785408599E-2</v>
      </c>
      <c r="CY205" s="11">
        <v>1.3081901040278499E-2</v>
      </c>
      <c r="CZ205" s="11">
        <v>2.4217234791599401E-2</v>
      </c>
      <c r="DA205" s="11">
        <v>1.15824608609169E-2</v>
      </c>
      <c r="DB205" s="11">
        <v>1.7069489666256401E-2</v>
      </c>
      <c r="DC205" s="11">
        <v>1.39139359891455E-2</v>
      </c>
      <c r="DD205" s="11">
        <v>2.0435441877132601E-2</v>
      </c>
      <c r="DE205" s="11">
        <v>2.0038945606798701E-2</v>
      </c>
      <c r="DF205" s="11">
        <v>1.93388104761823E-2</v>
      </c>
      <c r="DG205" s="11">
        <v>1.0636232182340199E-2</v>
      </c>
      <c r="DH205" s="11">
        <v>1.25427921084058E-2</v>
      </c>
      <c r="DI205" s="11">
        <v>1.8699006082183701E-2</v>
      </c>
      <c r="DJ205" s="11">
        <v>1.17153097850174E-2</v>
      </c>
      <c r="DK205" s="11">
        <v>1.3453141119161001E-2</v>
      </c>
      <c r="DL205" s="11">
        <v>1.6035987535078101E-2</v>
      </c>
      <c r="DM205" s="11">
        <v>1.3533086344626201E-2</v>
      </c>
      <c r="DN205" s="11">
        <v>1.9488946880463098E-2</v>
      </c>
      <c r="DO205" s="11">
        <v>1.6723828743974399E-2</v>
      </c>
      <c r="DP205" s="11">
        <v>1.9729380572666301E-2</v>
      </c>
      <c r="DQ205" s="11">
        <v>1.38717630942477E-2</v>
      </c>
      <c r="DR205" s="11">
        <v>2.0568257599230901E-2</v>
      </c>
      <c r="DS205" s="11">
        <v>1.5628593281213299E-2</v>
      </c>
      <c r="DT205" s="11">
        <v>1.7734413376761501E-2</v>
      </c>
      <c r="DU205" s="11">
        <v>1.2591601978923801E-2</v>
      </c>
      <c r="DV205" s="11">
        <v>1.39223615365187E-2</v>
      </c>
      <c r="DW205" s="11">
        <v>9.53124169249292E-3</v>
      </c>
      <c r="DX205" s="11">
        <v>1.4374179352705199E-2</v>
      </c>
      <c r="DY205" s="11">
        <v>1.8648260085468101E-2</v>
      </c>
      <c r="DZ205" s="11">
        <v>1.3265622281815799E-2</v>
      </c>
      <c r="EA205" s="11">
        <v>1.71435183469748E-2</v>
      </c>
      <c r="EB205" s="11">
        <v>7.3195869232747001E-3</v>
      </c>
      <c r="EC205" s="11">
        <v>1.3605844920758999E-2</v>
      </c>
      <c r="ED205" s="11">
        <v>1.5545033858661E-2</v>
      </c>
      <c r="EE205" s="11">
        <v>1.3903151715908099E-2</v>
      </c>
      <c r="EF205" s="11">
        <v>1.0737051085329199E-2</v>
      </c>
      <c r="EG205" s="11">
        <v>1.64442902206429E-2</v>
      </c>
      <c r="EH205" s="11">
        <v>8.8672281789602906E-3</v>
      </c>
      <c r="EI205" s="11">
        <v>1.5183989864444299E-2</v>
      </c>
      <c r="EJ205" s="11">
        <v>9.0652878301202694E-3</v>
      </c>
      <c r="EK205" s="11">
        <v>1.0696522206293701E-2</v>
      </c>
      <c r="EL205" s="11">
        <v>1.49169180488989E-2</v>
      </c>
      <c r="EM205" s="11">
        <v>1.6202651573316001E-2</v>
      </c>
      <c r="EN205" s="11">
        <v>1.3676225467558201E-2</v>
      </c>
      <c r="EO205" s="11">
        <v>8.5337955421376805E-3</v>
      </c>
      <c r="EP205" s="11">
        <v>1.3654392661840001E-2</v>
      </c>
      <c r="EQ205" s="11">
        <v>1.13900250504738E-2</v>
      </c>
      <c r="ER205" s="11">
        <v>1.51469591225393E-2</v>
      </c>
      <c r="ES205" s="11">
        <v>1.41994975166553E-2</v>
      </c>
      <c r="ET205" s="11">
        <v>1.5912405735153099E-2</v>
      </c>
      <c r="EU205" s="11">
        <v>1.82615261719212E-2</v>
      </c>
      <c r="EV205" s="11">
        <v>1.6151618805703798E-2</v>
      </c>
      <c r="EW205" s="11">
        <v>1.4264805442720499E-2</v>
      </c>
      <c r="EX205" s="11">
        <v>1.3981328744945599E-2</v>
      </c>
      <c r="EY205" s="11">
        <v>1.07495895854079E-2</v>
      </c>
      <c r="EZ205" s="11">
        <v>5.6884090583508799E-3</v>
      </c>
      <c r="FA205" s="11">
        <v>2.0763274733428299E-2</v>
      </c>
      <c r="FB205" s="11">
        <v>1.14311957765195E-2</v>
      </c>
      <c r="FC205" s="11">
        <v>1.25093688907822E-2</v>
      </c>
      <c r="FD205" s="11">
        <v>1.3610266142923801E-2</v>
      </c>
      <c r="FE205" s="11">
        <v>9.9292776997188508E-3</v>
      </c>
      <c r="FF205" s="11">
        <v>1.53342971873545E-2</v>
      </c>
      <c r="FG205" s="11">
        <v>1.8692922093638799E-2</v>
      </c>
      <c r="FH205" s="11">
        <v>1.1797959462954701E-2</v>
      </c>
      <c r="FI205" s="11">
        <v>1.46272356492251E-2</v>
      </c>
      <c r="FJ205" s="11">
        <v>1.4983788138204199E-2</v>
      </c>
      <c r="FK205" s="11">
        <v>1.18043102264382E-2</v>
      </c>
      <c r="FL205" s="11">
        <v>1.2654161447184399E-2</v>
      </c>
      <c r="FM205" s="11">
        <v>8.5678970693301992E-3</v>
      </c>
      <c r="FN205" s="11">
        <v>1.4621574011194601E-2</v>
      </c>
      <c r="FO205" s="11">
        <v>1.4623590174407701E-2</v>
      </c>
      <c r="FP205" s="11">
        <v>1.92215481037687E-2</v>
      </c>
      <c r="FQ205" s="11">
        <v>1.6802123648467501E-2</v>
      </c>
      <c r="FR205" s="11">
        <v>1.4895179318287001E-2</v>
      </c>
      <c r="FS205" s="11">
        <v>1.6732597181877001E-2</v>
      </c>
      <c r="FT205" s="11">
        <v>1.7759017599876099E-2</v>
      </c>
      <c r="FU205" s="11">
        <v>1.3397171312319101E-2</v>
      </c>
      <c r="FV205" s="11">
        <v>1.8972724540335599E-2</v>
      </c>
      <c r="FW205" s="11">
        <v>1.5817468302583401E-2</v>
      </c>
      <c r="FX205" s="11">
        <v>1.6855351105317599E-2</v>
      </c>
      <c r="FY205" s="11">
        <v>1.6110530062346699E-2</v>
      </c>
      <c r="FZ205" s="11">
        <v>1.4351970581704799E-2</v>
      </c>
      <c r="GA205" s="11">
        <v>1.4234195475021499E-2</v>
      </c>
      <c r="GB205" s="11">
        <v>1.2744604386766599E-2</v>
      </c>
      <c r="GC205" s="11">
        <v>1.08443471936908E-2</v>
      </c>
      <c r="GD205" s="11">
        <v>2.0507410677399598E-2</v>
      </c>
      <c r="GE205" s="11">
        <v>1.4550526520041599E-2</v>
      </c>
      <c r="GF205" s="11">
        <v>1.7835117441594099E-2</v>
      </c>
      <c r="GG205" s="11">
        <v>1.4586987307740201E-2</v>
      </c>
      <c r="GH205" s="11">
        <v>1.0888265242380299E-2</v>
      </c>
      <c r="GI205" s="11">
        <v>2.03582020927753E-2</v>
      </c>
      <c r="GJ205" s="11">
        <v>1.6045696237021401E-2</v>
      </c>
      <c r="GK205" s="11">
        <v>1.86226720066709E-2</v>
      </c>
      <c r="GL205" s="11">
        <v>1.7410636541962399E-2</v>
      </c>
      <c r="GM205" s="11">
        <v>1.07829575951252E-2</v>
      </c>
      <c r="GN205" s="11">
        <v>1.5638127872105601E-2</v>
      </c>
      <c r="GO205" s="11">
        <v>1.11089698398534E-2</v>
      </c>
      <c r="GP205" s="11">
        <v>1.12335049364772E-2</v>
      </c>
      <c r="GQ205" s="11">
        <v>1.1636582957069E-2</v>
      </c>
      <c r="GR205" s="11">
        <v>2.0370044907185799E-2</v>
      </c>
      <c r="GS205" s="11">
        <v>1.50131326576877E-2</v>
      </c>
      <c r="GT205" s="11">
        <v>1.2189560834402299E-2</v>
      </c>
      <c r="GU205" s="11">
        <v>9.3472757522842995E-3</v>
      </c>
      <c r="GV205" s="11">
        <v>1.20782133383419E-2</v>
      </c>
      <c r="GW205" s="11">
        <v>1.26024082374371E-2</v>
      </c>
      <c r="GX205" s="11">
        <v>2.0456562477204301E-2</v>
      </c>
      <c r="GY205" s="11">
        <v>2.02530813377945E-2</v>
      </c>
      <c r="GZ205" s="11">
        <v>1.51234631028789E-2</v>
      </c>
      <c r="HA205" s="11">
        <v>1.66912095562608E-2</v>
      </c>
      <c r="HB205" s="11">
        <v>1.25031836624853E-2</v>
      </c>
      <c r="HC205" s="11">
        <v>1.2361419031819599E-2</v>
      </c>
      <c r="HD205" s="11">
        <v>1.3053971815739999E-2</v>
      </c>
      <c r="HE205" s="11">
        <v>1.50024744504539E-2</v>
      </c>
      <c r="HF205" s="11">
        <v>1.66530044920387E-2</v>
      </c>
      <c r="HG205" s="11">
        <v>1.37993340553488E-2</v>
      </c>
      <c r="HH205" s="11">
        <v>1.63900693508293E-2</v>
      </c>
      <c r="HI205" s="11">
        <v>2.4540811952033701E-2</v>
      </c>
      <c r="HJ205" s="11">
        <v>1.76809512511154E-2</v>
      </c>
      <c r="HK205" s="11">
        <v>2.78341948087493E-2</v>
      </c>
      <c r="HL205" s="11">
        <v>1.7833691465225499E-2</v>
      </c>
      <c r="HM205" s="11">
        <v>1.9720861961605801E-2</v>
      </c>
      <c r="HN205" s="11">
        <v>1.6704506848411599E-2</v>
      </c>
      <c r="HO205" s="11">
        <v>1.9004791839741599E-2</v>
      </c>
      <c r="HP205" s="11">
        <v>1.3109077253538E-2</v>
      </c>
      <c r="HQ205" s="11">
        <v>1.5905963670609601E-2</v>
      </c>
      <c r="HR205" s="11">
        <v>1.23791222280661E-2</v>
      </c>
      <c r="HS205" s="11">
        <v>1.68958379854682E-2</v>
      </c>
      <c r="HT205" s="11">
        <v>1.0685056569857101E-2</v>
      </c>
      <c r="HU205" s="11">
        <v>1.24217881143671E-2</v>
      </c>
      <c r="HV205" s="11">
        <v>1.5878122780305901E-2</v>
      </c>
      <c r="HW205" s="11">
        <v>1.8356919126723201E-2</v>
      </c>
      <c r="HX205" s="11">
        <v>1.27686367425086E-2</v>
      </c>
      <c r="HY205" s="11">
        <v>1.6756271367457502E-2</v>
      </c>
      <c r="HZ205" s="11">
        <v>2.3986777864925101E-2</v>
      </c>
      <c r="IA205" s="11">
        <v>2.08321862308175E-2</v>
      </c>
      <c r="IB205" s="11">
        <v>2.06832237431517E-2</v>
      </c>
      <c r="IC205" s="11">
        <v>1.6847827764953201E-2</v>
      </c>
      <c r="ID205" s="11">
        <v>1.8225565015379201E-2</v>
      </c>
      <c r="IE205" s="11">
        <v>1.68085138984699E-2</v>
      </c>
      <c r="IF205" s="11">
        <v>1.85243559103733E-2</v>
      </c>
      <c r="IG205" s="11">
        <v>2.0201798875389299E-2</v>
      </c>
      <c r="IH205" s="11">
        <v>2.2370524744332501E-2</v>
      </c>
      <c r="II205" s="11">
        <v>1.98896126641704E-2</v>
      </c>
      <c r="IJ205" s="11">
        <v>9.0253700461184402E-3</v>
      </c>
      <c r="IK205" s="11">
        <v>2.0092486754418999E-2</v>
      </c>
      <c r="IL205" s="11">
        <v>2.3519706853743799E-2</v>
      </c>
      <c r="IM205" s="11">
        <v>1.49586960103546E-2</v>
      </c>
      <c r="IN205" s="11">
        <v>1.8294702723296499E-2</v>
      </c>
      <c r="IO205" s="11">
        <v>1.5171129942183699E-2</v>
      </c>
      <c r="IP205" s="11">
        <v>1.10775394894497E-2</v>
      </c>
      <c r="IQ205" s="11">
        <v>1.5380335592066899E-2</v>
      </c>
      <c r="IR205" s="11">
        <v>1.1231765577919E-2</v>
      </c>
      <c r="IS205" s="11">
        <v>2.9684783068516601E-2</v>
      </c>
      <c r="IT205" s="11">
        <v>2.6201526898941799E-2</v>
      </c>
      <c r="IU205" s="11">
        <v>2.7306966666931099E-2</v>
      </c>
      <c r="IV205" s="11">
        <v>2.28419714985931E-2</v>
      </c>
      <c r="IW205" s="11">
        <v>2.0585325390310601E-2</v>
      </c>
      <c r="IX205" s="11">
        <v>1.3050291664111899E-2</v>
      </c>
      <c r="IY205" s="11">
        <v>1.3654606896519299E-2</v>
      </c>
      <c r="IZ205" s="11">
        <v>1.53836301508854E-2</v>
      </c>
      <c r="JA205" s="11">
        <v>1.42910201888405E-2</v>
      </c>
      <c r="JB205" s="11">
        <v>3.1245428068911899E-2</v>
      </c>
      <c r="JC205" s="11">
        <v>1.46182166074401E-2</v>
      </c>
      <c r="JD205" s="11">
        <v>1.8718913637985099E-2</v>
      </c>
      <c r="JE205" s="11">
        <v>2.4946978155534299E-2</v>
      </c>
      <c r="JF205" s="11">
        <v>1.42068519378802E-2</v>
      </c>
      <c r="JG205" s="11">
        <v>1.8817388147557401E-2</v>
      </c>
      <c r="JH205" s="11">
        <v>1.75067884299915E-2</v>
      </c>
      <c r="JI205" s="11">
        <v>1.9027797762048701E-2</v>
      </c>
      <c r="JJ205" s="11">
        <v>2.1885121292191102E-2</v>
      </c>
      <c r="JK205" s="11">
        <v>2.4279174964950499E-2</v>
      </c>
      <c r="JL205" s="11">
        <v>2.5063508207467299E-2</v>
      </c>
      <c r="JM205" s="11">
        <v>1.5800458182182502E-2</v>
      </c>
      <c r="JN205" s="11">
        <v>3.5718573638169798E-2</v>
      </c>
      <c r="JO205" s="11">
        <v>2.1687519184611499E-2</v>
      </c>
      <c r="JP205" s="11">
        <v>3.1747028471290899E-2</v>
      </c>
      <c r="JQ205" s="11">
        <v>1.1510136200437599E-2</v>
      </c>
      <c r="JR205" s="11">
        <v>1.60187763882964E-2</v>
      </c>
      <c r="JS205" s="11">
        <v>2.8512004084247301E-2</v>
      </c>
      <c r="JT205" s="11">
        <v>1.3986849435051799E-2</v>
      </c>
      <c r="JU205" s="11">
        <v>9.2252193847371499E-3</v>
      </c>
      <c r="JV205" s="11">
        <v>1.30663755559766E-2</v>
      </c>
      <c r="JW205" s="11">
        <v>2.2904218936646702E-2</v>
      </c>
      <c r="JX205" s="11">
        <v>2.1980911557874801E-2</v>
      </c>
      <c r="JY205" s="11">
        <v>1.3312285662920999E-2</v>
      </c>
      <c r="JZ205" s="11">
        <v>1.6849404439288999E-2</v>
      </c>
      <c r="KA205" s="11">
        <v>2.5636728756685E-2</v>
      </c>
      <c r="KB205" s="11">
        <v>1.5042014460877299E-2</v>
      </c>
      <c r="KC205" s="11">
        <v>1.7789692891741999E-2</v>
      </c>
      <c r="KD205" s="11">
        <v>1.63940665918672E-2</v>
      </c>
      <c r="KE205" s="11">
        <v>2.2652150645938399E-2</v>
      </c>
      <c r="KF205" s="11">
        <v>1.28437787426973E-2</v>
      </c>
      <c r="KG205" s="11">
        <v>1.87006944779637E-2</v>
      </c>
      <c r="KH205" s="11">
        <v>1.62341910800161E-2</v>
      </c>
      <c r="KI205" s="11">
        <v>1.7256188826211001E-2</v>
      </c>
      <c r="KJ205" s="11">
        <v>1.28109666085469E-2</v>
      </c>
      <c r="KK205" s="11">
        <v>1.7573253050307502E-2</v>
      </c>
      <c r="KL205" s="11">
        <v>1.7643435549683902E-2</v>
      </c>
      <c r="KM205" s="11">
        <v>1.5696806269902601E-2</v>
      </c>
      <c r="KN205" s="11">
        <v>1.37755314421907E-2</v>
      </c>
      <c r="KO205" s="11">
        <v>1.18226019243685E-2</v>
      </c>
      <c r="KP205" s="11">
        <v>1.5079195107028501E-2</v>
      </c>
      <c r="KQ205" s="11">
        <v>1.4654884092946499E-2</v>
      </c>
      <c r="KR205" s="11">
        <v>2.4011448672191502E-2</v>
      </c>
      <c r="KS205" s="11">
        <v>2.0023460496919599E-2</v>
      </c>
      <c r="KT205" s="11">
        <v>0.38910321303365603</v>
      </c>
      <c r="KU205" s="11">
        <v>1.01873486280062E-2</v>
      </c>
      <c r="KV205" s="11">
        <v>1.45641405888435E-2</v>
      </c>
      <c r="KW205" s="11">
        <v>1.1724776579407899E-2</v>
      </c>
      <c r="KX205" s="11">
        <v>1.4202801463053701E-2</v>
      </c>
      <c r="KY205" s="11">
        <v>1.49395722490399E-2</v>
      </c>
      <c r="KZ205" s="11">
        <v>1.20317756230206E-2</v>
      </c>
      <c r="LA205" s="11">
        <v>1.5846415820369601E-2</v>
      </c>
      <c r="LB205" s="11">
        <v>2.32519180977773E-2</v>
      </c>
      <c r="LC205" s="11">
        <v>2.19561480028354E-2</v>
      </c>
      <c r="LD205" s="11">
        <v>2.0070526181164099E-2</v>
      </c>
      <c r="LE205" s="11">
        <v>1.4675312250262701E-2</v>
      </c>
      <c r="LF205" s="11">
        <v>1.9974545625750802E-2</v>
      </c>
      <c r="LG205" s="11">
        <v>1.7996421636676301E-2</v>
      </c>
      <c r="LH205" s="11">
        <v>2.3395729388104299E-2</v>
      </c>
      <c r="LI205" s="11">
        <v>1.49859098986181E-2</v>
      </c>
      <c r="LJ205" s="11">
        <v>8.8053915563995697E-3</v>
      </c>
      <c r="LK205" s="11">
        <v>1.1893985765235499E-2</v>
      </c>
      <c r="LL205" s="11">
        <v>1.33366053034434E-2</v>
      </c>
      <c r="LM205" s="11">
        <v>2.0812834394413698E-2</v>
      </c>
      <c r="LN205" s="11">
        <v>1.72619014848296E-2</v>
      </c>
      <c r="LO205" s="11">
        <v>1.28014889360258E-2</v>
      </c>
      <c r="LP205" s="11">
        <v>1.9673442089950598E-2</v>
      </c>
      <c r="LQ205" s="11">
        <v>2.13485986104111E-2</v>
      </c>
      <c r="LR205" s="11">
        <v>1.7909718941999501E-2</v>
      </c>
      <c r="LS205" s="11">
        <v>1.4389711305378999E-2</v>
      </c>
      <c r="LT205" s="11">
        <v>1.1898462072124E-2</v>
      </c>
      <c r="LU205" s="11">
        <v>1.40430414387925E-2</v>
      </c>
      <c r="LV205" s="11">
        <v>1.8151094462207602E-2</v>
      </c>
      <c r="LW205" s="11">
        <v>1.9856195322121101E-2</v>
      </c>
      <c r="LX205" s="11">
        <v>1.7295034111435601E-2</v>
      </c>
      <c r="LY205" s="11">
        <v>1.6372985911452101E-2</v>
      </c>
      <c r="LZ205" s="11">
        <v>1.6265878006471501E-2</v>
      </c>
      <c r="MA205" s="11">
        <v>2.71486867806582E-2</v>
      </c>
      <c r="MB205" s="11">
        <v>1.60608653107468E-2</v>
      </c>
      <c r="MC205" s="11">
        <v>1.1999055722901801E-2</v>
      </c>
      <c r="MD205" s="11">
        <v>1.13385286130389E-2</v>
      </c>
      <c r="ME205" s="11">
        <v>2.0805145458670099E-2</v>
      </c>
      <c r="MF205" s="11">
        <v>2.0259034085244002E-2</v>
      </c>
      <c r="MG205" s="11">
        <v>1.5130408853005499E-2</v>
      </c>
      <c r="MH205" s="11">
        <v>1.5781220401046701E-2</v>
      </c>
      <c r="MI205" s="11">
        <v>1.1295255450029001E-2</v>
      </c>
      <c r="MJ205" s="11">
        <v>1.44653558909836E-2</v>
      </c>
      <c r="MK205" s="11">
        <v>1.79531160999329E-2</v>
      </c>
      <c r="ML205" s="11">
        <v>5.9435236503204304E-3</v>
      </c>
      <c r="MM205" s="11">
        <v>1.23529306630697E-2</v>
      </c>
      <c r="MN205" s="11">
        <v>1.31975405059548E-2</v>
      </c>
      <c r="MO205" s="11">
        <v>2.1200421841798898E-2</v>
      </c>
      <c r="MP205" s="11">
        <v>2.23980012303968E-2</v>
      </c>
      <c r="MQ205" s="11">
        <v>2.0784244095201399E-2</v>
      </c>
      <c r="MR205" s="11">
        <v>1.5844354546197099E-2</v>
      </c>
      <c r="MS205" s="11">
        <v>1.0987710820765899E-2</v>
      </c>
      <c r="MT205" s="11">
        <v>8.5465275159164796E-3</v>
      </c>
      <c r="MU205" s="11">
        <v>1.9681381136516199E-2</v>
      </c>
      <c r="MV205" s="11">
        <v>1.9197952092583001E-2</v>
      </c>
      <c r="MW205" s="11">
        <v>1.7907653107653101E-2</v>
      </c>
      <c r="MX205" s="11">
        <v>1.8757352918026202E-2</v>
      </c>
      <c r="MY205" s="11">
        <v>1.45491163770727E-2</v>
      </c>
      <c r="MZ205" s="11">
        <v>1.39449342205721E-2</v>
      </c>
      <c r="NA205" s="11">
        <v>1.9345657418751199E-2</v>
      </c>
      <c r="NB205" s="11">
        <v>1.2111512115921199E-2</v>
      </c>
      <c r="NC205" s="11">
        <v>2.36487698488821E-2</v>
      </c>
      <c r="ND205" s="11">
        <v>1.9640464155011E-2</v>
      </c>
    </row>
    <row r="206" spans="1:368" x14ac:dyDescent="0.25">
      <c r="A206" s="1" t="s">
        <v>393</v>
      </c>
      <c r="B206" s="1" t="s">
        <v>415</v>
      </c>
      <c r="C206" s="1" t="s">
        <v>416</v>
      </c>
      <c r="D206" s="11">
        <v>3.4862505091670999E-2</v>
      </c>
      <c r="E206" s="11">
        <v>3.5452944675194303E-2</v>
      </c>
      <c r="F206" s="11">
        <v>3.5243936207191101E-2</v>
      </c>
      <c r="G206" s="11">
        <v>4.9697199635047103E-2</v>
      </c>
      <c r="H206" s="11">
        <v>5.7851878198280499E-2</v>
      </c>
      <c r="I206" s="11">
        <v>4.5633070003589397E-2</v>
      </c>
      <c r="J206" s="11">
        <v>4.4907721603823197E-2</v>
      </c>
      <c r="K206" s="11">
        <v>9.1273100022800605E-2</v>
      </c>
      <c r="L206" s="11">
        <v>3.7794407923071101E-2</v>
      </c>
      <c r="M206" s="11">
        <v>4.6021452567843603E-2</v>
      </c>
      <c r="N206" s="11">
        <v>2.5533068058301901E-2</v>
      </c>
      <c r="O206" s="11">
        <v>2.9239737496044998E-2</v>
      </c>
      <c r="P206" s="11">
        <v>2.96628810767939E-2</v>
      </c>
      <c r="Q206" s="11">
        <v>5.09941934424262E-2</v>
      </c>
      <c r="R206" s="11">
        <v>5.0172746941607303E-2</v>
      </c>
      <c r="S206" s="11">
        <v>3.1658218737602897E-2</v>
      </c>
      <c r="T206" s="11">
        <v>3.2094618298400497E-2</v>
      </c>
      <c r="U206" s="11">
        <v>3.2353674921283403E-2</v>
      </c>
      <c r="V206" s="11">
        <v>2.83597068438536E-2</v>
      </c>
      <c r="W206" s="11">
        <v>3.3500173845113002E-2</v>
      </c>
      <c r="X206" s="11">
        <v>3.56725748133968E-2</v>
      </c>
      <c r="Y206" s="11">
        <v>7.8749850209835701E-2</v>
      </c>
      <c r="Z206" s="11">
        <v>5.6274838211259101E-2</v>
      </c>
      <c r="AA206" s="11">
        <v>3.5259295615975197E-2</v>
      </c>
      <c r="AB206" s="11">
        <v>2.4004757492036399E-2</v>
      </c>
      <c r="AC206" s="11">
        <v>2.0861193473876199E-2</v>
      </c>
      <c r="AD206" s="11">
        <v>2.9667592981113301E-2</v>
      </c>
      <c r="AE206" s="11">
        <v>3.8137079846801598E-2</v>
      </c>
      <c r="AF206" s="11">
        <v>4.64501292387524E-2</v>
      </c>
      <c r="AG206" s="11">
        <v>2.8874711328644401E-2</v>
      </c>
      <c r="AH206" s="11">
        <v>3.1455314329615597E-2</v>
      </c>
      <c r="AI206" s="11">
        <v>5.8870853035677601E-2</v>
      </c>
      <c r="AJ206" s="11">
        <v>2.4398864374008102E-2</v>
      </c>
      <c r="AK206" s="11">
        <v>5.43428834301335E-2</v>
      </c>
      <c r="AL206" s="11">
        <v>4.7278599081690999E-2</v>
      </c>
      <c r="AM206" s="11">
        <v>8.2766057744956101E-2</v>
      </c>
      <c r="AN206" s="11">
        <v>4.3955585228471497E-2</v>
      </c>
      <c r="AO206" s="11">
        <v>3.3746656808139201E-2</v>
      </c>
      <c r="AP206" s="11">
        <v>3.3704958656579798E-2</v>
      </c>
      <c r="AQ206" s="11">
        <v>2.2798587736814001E-2</v>
      </c>
      <c r="AR206" s="11">
        <v>2.7882449844040601E-2</v>
      </c>
      <c r="AS206" s="11">
        <v>7.5799149795138895E-2</v>
      </c>
      <c r="AT206" s="11">
        <v>4.2791746823363001E-2</v>
      </c>
      <c r="AU206" s="11">
        <v>3.6079760955923697E-2</v>
      </c>
      <c r="AV206" s="11">
        <v>3.3158461035898201E-2</v>
      </c>
      <c r="AW206" s="11">
        <v>5.7669807290677798E-2</v>
      </c>
      <c r="AX206" s="11">
        <v>6.1436276416152902E-2</v>
      </c>
      <c r="AY206" s="11">
        <v>4.93670474049515E-2</v>
      </c>
      <c r="AZ206" s="11">
        <v>3.79632293606397E-2</v>
      </c>
      <c r="BA206" s="11">
        <v>4.3405809955746798E-2</v>
      </c>
      <c r="BB206" s="11">
        <v>3.0448040087032099E-2</v>
      </c>
      <c r="BC206" s="11">
        <v>0.103117076056851</v>
      </c>
      <c r="BD206" s="11">
        <v>2.7104430232944302E-2</v>
      </c>
      <c r="BE206" s="11">
        <v>2.7229850330374599E-2</v>
      </c>
      <c r="BF206" s="11">
        <v>2.9782040711549301E-2</v>
      </c>
      <c r="BG206" s="11">
        <v>2.82425906873425E-2</v>
      </c>
      <c r="BH206" s="11">
        <v>3.9917430197033199E-2</v>
      </c>
      <c r="BI206" s="11">
        <v>2.7642139453283698E-2</v>
      </c>
      <c r="BJ206" s="11">
        <v>5.1674769793267399E-2</v>
      </c>
      <c r="BK206" s="11">
        <v>3.1298796942576097E-2</v>
      </c>
      <c r="BL206" s="11">
        <v>2.27136684593576E-2</v>
      </c>
      <c r="BM206" s="11">
        <v>2.2869482124378501E-2</v>
      </c>
      <c r="BN206" s="11">
        <v>3.0597742579606398E-2</v>
      </c>
      <c r="BO206" s="11">
        <v>3.5229614466625897E-2</v>
      </c>
      <c r="BP206" s="11">
        <v>2.33168117604458E-2</v>
      </c>
      <c r="BQ206" s="11">
        <v>2.6433911094203299E-2</v>
      </c>
      <c r="BR206" s="11">
        <v>2.1384219697603801E-2</v>
      </c>
      <c r="BS206" s="11">
        <v>2.46339662633673E-2</v>
      </c>
      <c r="BT206" s="11">
        <v>2.36555523499569E-2</v>
      </c>
      <c r="BU206" s="11">
        <v>6.4565048688432797E-2</v>
      </c>
      <c r="BV206" s="11">
        <v>3.4909311812427603E-2</v>
      </c>
      <c r="BW206" s="11">
        <v>5.07644189118499E-2</v>
      </c>
      <c r="BX206" s="11">
        <v>2.6807798026845499E-2</v>
      </c>
      <c r="BY206" s="11">
        <v>3.28067490167352E-2</v>
      </c>
      <c r="BZ206" s="11">
        <v>5.8675354740866E-2</v>
      </c>
      <c r="CA206" s="11">
        <v>2.68029855848908E-2</v>
      </c>
      <c r="CB206" s="11">
        <v>3.10744425359551E-2</v>
      </c>
      <c r="CC206" s="11">
        <v>2.91410846398155E-2</v>
      </c>
      <c r="CD206" s="11">
        <v>2.5768612652659E-2</v>
      </c>
      <c r="CE206" s="11">
        <v>2.95564118928116E-2</v>
      </c>
      <c r="CF206" s="11">
        <v>2.0358653920169199E-2</v>
      </c>
      <c r="CG206" s="11">
        <v>2.6313305153097301E-2</v>
      </c>
      <c r="CH206" s="11">
        <v>3.1993272217942202E-2</v>
      </c>
      <c r="CI206" s="11">
        <v>3.3201258491376999E-2</v>
      </c>
      <c r="CJ206" s="11">
        <v>4.4121055869073403E-2</v>
      </c>
      <c r="CK206" s="11">
        <v>2.8194116147388999E-2</v>
      </c>
      <c r="CL206" s="11">
        <v>7.2337841978363501E-2</v>
      </c>
      <c r="CM206" s="11">
        <v>1.7834032040823702E-2</v>
      </c>
      <c r="CN206" s="11">
        <v>9.8208970234729201E-2</v>
      </c>
      <c r="CO206" s="11">
        <v>3.59508376245447E-2</v>
      </c>
      <c r="CP206" s="11">
        <v>7.5830708672192201E-2</v>
      </c>
      <c r="CQ206" s="11">
        <v>5.49966744394359E-2</v>
      </c>
      <c r="CR206" s="11">
        <v>5.22045722491601E-2</v>
      </c>
      <c r="CS206" s="11">
        <v>2.3826094303650999E-2</v>
      </c>
      <c r="CT206" s="11">
        <v>2.7231573568305599E-2</v>
      </c>
      <c r="CU206" s="11">
        <v>4.8600510100403803E-2</v>
      </c>
      <c r="CV206" s="11">
        <v>2.2512697966047199E-2</v>
      </c>
      <c r="CW206" s="11">
        <v>3.16958105108089E-2</v>
      </c>
      <c r="CX206" s="11">
        <v>3.9679758484998898E-2</v>
      </c>
      <c r="CY206" s="11">
        <v>6.4690699628914897E-2</v>
      </c>
      <c r="CZ206" s="11">
        <v>4.6583769443517102E-2</v>
      </c>
      <c r="DA206" s="11">
        <v>4.1777589144304697E-2</v>
      </c>
      <c r="DB206" s="11">
        <v>2.56883589182153E-2</v>
      </c>
      <c r="DC206" s="11">
        <v>3.14987565933669E-2</v>
      </c>
      <c r="DD206" s="11">
        <v>2.5419779632456199E-2</v>
      </c>
      <c r="DE206" s="11">
        <v>3.91601769455827E-2</v>
      </c>
      <c r="DF206" s="11">
        <v>1.83339961828555E-2</v>
      </c>
      <c r="DG206" s="11">
        <v>2.6754597367581501E-2</v>
      </c>
      <c r="DH206" s="11">
        <v>2.5036047638024202E-2</v>
      </c>
      <c r="DI206" s="11">
        <v>2.4840783880422899E-2</v>
      </c>
      <c r="DJ206" s="11">
        <v>2.3368138255813201E-2</v>
      </c>
      <c r="DK206" s="11">
        <v>3.2846162741902503E-2</v>
      </c>
      <c r="DL206" s="11">
        <v>3.4076842384019E-2</v>
      </c>
      <c r="DM206" s="11">
        <v>2.3470608141265399E-2</v>
      </c>
      <c r="DN206" s="11">
        <v>3.3073674554260399E-2</v>
      </c>
      <c r="DO206" s="11">
        <v>1.7825494840540902E-2</v>
      </c>
      <c r="DP206" s="11">
        <v>2.12686432011319E-2</v>
      </c>
      <c r="DQ206" s="11">
        <v>3.0111194498716E-2</v>
      </c>
      <c r="DR206" s="11">
        <v>3.7756373229693801E-2</v>
      </c>
      <c r="DS206" s="11">
        <v>3.2845447439832802E-2</v>
      </c>
      <c r="DT206" s="11">
        <v>3.0094715099322999E-2</v>
      </c>
      <c r="DU206" s="11">
        <v>2.6001612509245899E-2</v>
      </c>
      <c r="DV206" s="11">
        <v>2.3457185204713599E-2</v>
      </c>
      <c r="DW206" s="11">
        <v>2.98569630511899E-2</v>
      </c>
      <c r="DX206" s="11">
        <v>2.29360733110913E-2</v>
      </c>
      <c r="DY206" s="11">
        <v>3.0066100744909501E-2</v>
      </c>
      <c r="DZ206" s="11">
        <v>3.4577822352998298E-2</v>
      </c>
      <c r="EA206" s="11">
        <v>3.1245014850625901E-2</v>
      </c>
      <c r="EB206" s="11">
        <v>2.28160981065616E-2</v>
      </c>
      <c r="EC206" s="11">
        <v>2.1263023466887299E-2</v>
      </c>
      <c r="ED206" s="11">
        <v>3.0509900827998902E-2</v>
      </c>
      <c r="EE206" s="11">
        <v>2.4487813095058101E-2</v>
      </c>
      <c r="EF206" s="11">
        <v>2.70599403684443E-2</v>
      </c>
      <c r="EG206" s="11">
        <v>6.57624735772184E-2</v>
      </c>
      <c r="EH206" s="11">
        <v>2.4461988294323202E-2</v>
      </c>
      <c r="EI206" s="11">
        <v>1.72199438217772E-2</v>
      </c>
      <c r="EJ206" s="11">
        <v>3.74628121917756E-2</v>
      </c>
      <c r="EK206" s="11">
        <v>2.79430312209938E-2</v>
      </c>
      <c r="EL206" s="11">
        <v>2.5724291664569798E-2</v>
      </c>
      <c r="EM206" s="11">
        <v>3.7989812193019598E-2</v>
      </c>
      <c r="EN206" s="11">
        <v>3.0620444972366399E-2</v>
      </c>
      <c r="EO206" s="11">
        <v>3.5410049122327897E-2</v>
      </c>
      <c r="EP206" s="11">
        <v>2.8568860726738501E-2</v>
      </c>
      <c r="EQ206" s="11">
        <v>2.8061188464245702E-2</v>
      </c>
      <c r="ER206" s="11">
        <v>4.20671026476079E-2</v>
      </c>
      <c r="ES206" s="11">
        <v>4.6417229495115599E-2</v>
      </c>
      <c r="ET206" s="11">
        <v>2.7297296309338599E-2</v>
      </c>
      <c r="EU206" s="11">
        <v>4.1995910953929398E-2</v>
      </c>
      <c r="EV206" s="11">
        <v>4.7732458310057103E-2</v>
      </c>
      <c r="EW206" s="11">
        <v>9.6954423875163703E-2</v>
      </c>
      <c r="EX206" s="11">
        <v>6.1979468260092603E-2</v>
      </c>
      <c r="EY206" s="11">
        <v>2.9020438670752401E-2</v>
      </c>
      <c r="EZ206" s="11">
        <v>3.0502524730697499E-2</v>
      </c>
      <c r="FA206" s="11">
        <v>2.8856250438088898E-2</v>
      </c>
      <c r="FB206" s="11">
        <v>3.44398882245988E-2</v>
      </c>
      <c r="FC206" s="11">
        <v>5.5905623313688001E-2</v>
      </c>
      <c r="FD206" s="11">
        <v>2.96031209861768E-2</v>
      </c>
      <c r="FE206" s="11">
        <v>2.0367483219706099E-2</v>
      </c>
      <c r="FF206" s="11">
        <v>2.9198973554045299E-2</v>
      </c>
      <c r="FG206" s="11">
        <v>2.6769058437150099E-2</v>
      </c>
      <c r="FH206" s="11">
        <v>2.88306677180497E-2</v>
      </c>
      <c r="FI206" s="11">
        <v>4.1382278281759201E-2</v>
      </c>
      <c r="FJ206" s="11">
        <v>2.7886273350182199E-2</v>
      </c>
      <c r="FK206" s="11">
        <v>2.24034846437236E-2</v>
      </c>
      <c r="FL206" s="11">
        <v>2.0275604296198398E-2</v>
      </c>
      <c r="FM206" s="11">
        <v>2.48754745962129E-2</v>
      </c>
      <c r="FN206" s="11">
        <v>3.8343988209900801E-2</v>
      </c>
      <c r="FO206" s="11">
        <v>4.68611958109122E-2</v>
      </c>
      <c r="FP206" s="11">
        <v>5.7141830210097298E-2</v>
      </c>
      <c r="FQ206" s="11">
        <v>3.97599668139429E-2</v>
      </c>
      <c r="FR206" s="11">
        <v>3.3116522843384302E-2</v>
      </c>
      <c r="FS206" s="11">
        <v>4.1302752118056299E-2</v>
      </c>
      <c r="FT206" s="11">
        <v>3.7560772703772699E-2</v>
      </c>
      <c r="FU206" s="11">
        <v>3.5944368513398203E-2</v>
      </c>
      <c r="FV206" s="11">
        <v>3.3399752483485701E-2</v>
      </c>
      <c r="FW206" s="11">
        <v>5.4356687114799997E-2</v>
      </c>
      <c r="FX206" s="11">
        <v>4.6967258713464598E-2</v>
      </c>
      <c r="FY206" s="11">
        <v>4.2093681403265998E-2</v>
      </c>
      <c r="FZ206" s="11">
        <v>4.0909746220934601E-2</v>
      </c>
      <c r="GA206" s="11">
        <v>4.1017614010224197E-2</v>
      </c>
      <c r="GB206" s="11">
        <v>3.1046020203904699E-2</v>
      </c>
      <c r="GC206" s="11">
        <v>3.7872215844364399E-2</v>
      </c>
      <c r="GD206" s="11">
        <v>3.5959091015857599E-2</v>
      </c>
      <c r="GE206" s="11">
        <v>3.24789152119076E-2</v>
      </c>
      <c r="GF206" s="11">
        <v>3.6061476908592398E-2</v>
      </c>
      <c r="GG206" s="11">
        <v>3.9068183078128899E-2</v>
      </c>
      <c r="GH206" s="11">
        <v>3.6722616605990001E-2</v>
      </c>
      <c r="GI206" s="11">
        <v>7.7071428210530604E-2</v>
      </c>
      <c r="GJ206" s="11">
        <v>4.5449735935065301E-2</v>
      </c>
      <c r="GK206" s="11">
        <v>4.5896997197224301E-2</v>
      </c>
      <c r="GL206" s="11">
        <v>2.5807565758614599E-2</v>
      </c>
      <c r="GM206" s="11">
        <v>3.7067075992794303E-2</v>
      </c>
      <c r="GN206" s="11">
        <v>3.4291423555634699E-2</v>
      </c>
      <c r="GO206" s="11">
        <v>3.7544668350496899E-2</v>
      </c>
      <c r="GP206" s="11">
        <v>3.52081828504291E-2</v>
      </c>
      <c r="GQ206" s="11">
        <v>4.3879055948267999E-2</v>
      </c>
      <c r="GR206" s="11">
        <v>4.1909252334749403E-2</v>
      </c>
      <c r="GS206" s="11">
        <v>2.8809891726623901E-2</v>
      </c>
      <c r="GT206" s="11">
        <v>3.02609230400986E-2</v>
      </c>
      <c r="GU206" s="11">
        <v>3.69124838789575E-2</v>
      </c>
      <c r="GV206" s="11">
        <v>2.6143245815093301E-2</v>
      </c>
      <c r="GW206" s="11">
        <v>2.8083197115071099E-2</v>
      </c>
      <c r="GX206" s="11">
        <v>4.8793930784791099E-2</v>
      </c>
      <c r="GY206" s="11">
        <v>3.5533356798855498E-2</v>
      </c>
      <c r="GZ206" s="11">
        <v>3.3547411495042798E-2</v>
      </c>
      <c r="HA206" s="11">
        <v>6.5548135974472496E-2</v>
      </c>
      <c r="HB206" s="11">
        <v>2.9688420225293801E-2</v>
      </c>
      <c r="HC206" s="11">
        <v>3.2931240131090403E-2</v>
      </c>
      <c r="HD206" s="11">
        <v>7.0068338297054999E-2</v>
      </c>
      <c r="HE206" s="11">
        <v>4.8511027776551502E-2</v>
      </c>
      <c r="HF206" s="11">
        <v>6.5016952182790105E-2</v>
      </c>
      <c r="HG206" s="11">
        <v>4.1359706141840903E-2</v>
      </c>
      <c r="HH206" s="11">
        <v>2.9270514398664401E-2</v>
      </c>
      <c r="HI206" s="11">
        <v>3.9451801641250499E-2</v>
      </c>
      <c r="HJ206" s="11">
        <v>3.6469651846834303E-2</v>
      </c>
      <c r="HK206" s="11">
        <v>2.5207117808703799E-2</v>
      </c>
      <c r="HL206" s="11">
        <v>3.57240711871721E-2</v>
      </c>
      <c r="HM206" s="11">
        <v>4.1580533132961901E-2</v>
      </c>
      <c r="HN206" s="11">
        <v>2.6893898687807099E-2</v>
      </c>
      <c r="HO206" s="11">
        <v>2.83340607170155E-2</v>
      </c>
      <c r="HP206" s="11">
        <v>4.4827756543317901E-2</v>
      </c>
      <c r="HQ206" s="11">
        <v>6.83194779005767E-2</v>
      </c>
      <c r="HR206" s="11">
        <v>3.5619505432618201E-2</v>
      </c>
      <c r="HS206" s="11">
        <v>3.8550165759142503E-2</v>
      </c>
      <c r="HT206" s="11">
        <v>3.63379912400724E-2</v>
      </c>
      <c r="HU206" s="11">
        <v>3.045505466535E-2</v>
      </c>
      <c r="HV206" s="11">
        <v>2.9396568786634301E-2</v>
      </c>
      <c r="HW206" s="11">
        <v>2.6548340288832E-2</v>
      </c>
      <c r="HX206" s="11">
        <v>3.6650166191109598E-2</v>
      </c>
      <c r="HY206" s="11">
        <v>3.8137527216115803E-2</v>
      </c>
      <c r="HZ206" s="11">
        <v>4.5386247660169798E-2</v>
      </c>
      <c r="IA206" s="11">
        <v>4.0782040062929403E-2</v>
      </c>
      <c r="IB206" s="11">
        <v>3.2530003818914702E-2</v>
      </c>
      <c r="IC206" s="11">
        <v>3.6939309329040597E-2</v>
      </c>
      <c r="ID206" s="11">
        <v>3.6839515293995997E-2</v>
      </c>
      <c r="IE206" s="11">
        <v>3.8420348932205098E-2</v>
      </c>
      <c r="IF206" s="11">
        <v>2.6718088342521502E-2</v>
      </c>
      <c r="IG206" s="11">
        <v>5.8561597829054998E-2</v>
      </c>
      <c r="IH206" s="11">
        <v>4.3924177901654898E-2</v>
      </c>
      <c r="II206" s="11">
        <v>3.4727094280858101E-2</v>
      </c>
      <c r="IJ206" s="11">
        <v>4.6852389188346999E-2</v>
      </c>
      <c r="IK206" s="11">
        <v>3.4929501703246102E-2</v>
      </c>
      <c r="IL206" s="11">
        <v>3.26395338734684E-2</v>
      </c>
      <c r="IM206" s="11">
        <v>3.0363690710735702E-2</v>
      </c>
      <c r="IN206" s="11">
        <v>4.5672943335532401E-2</v>
      </c>
      <c r="IO206" s="11">
        <v>4.5911621177779E-2</v>
      </c>
      <c r="IP206" s="11">
        <v>7.4799437269625804E-2</v>
      </c>
      <c r="IQ206" s="11">
        <v>3.1440881123415101E-2</v>
      </c>
      <c r="IR206" s="11">
        <v>3.5666318281014998E-2</v>
      </c>
      <c r="IS206" s="11">
        <v>2.8938103785931799E-2</v>
      </c>
      <c r="IT206" s="11">
        <v>2.64084412457656E-2</v>
      </c>
      <c r="IU206" s="11">
        <v>3.9409716633065597E-2</v>
      </c>
      <c r="IV206" s="11">
        <v>4.3339384587455801E-2</v>
      </c>
      <c r="IW206" s="11">
        <v>3.2071168982388203E-2</v>
      </c>
      <c r="IX206" s="11">
        <v>3.47973145507781E-2</v>
      </c>
      <c r="IY206" s="11">
        <v>2.8549244715123798E-2</v>
      </c>
      <c r="IZ206" s="11">
        <v>4.5462815928305499E-2</v>
      </c>
      <c r="JA206" s="11">
        <v>2.97033604353646E-2</v>
      </c>
      <c r="JB206" s="11">
        <v>4.2426361671363301E-2</v>
      </c>
      <c r="JC206" s="11">
        <v>4.6154022877219397E-2</v>
      </c>
      <c r="JD206" s="11">
        <v>3.8956902615587902E-2</v>
      </c>
      <c r="JE206" s="11">
        <v>2.5988271977576801E-2</v>
      </c>
      <c r="JF206" s="11">
        <v>2.9717273986341299E-2</v>
      </c>
      <c r="JG206" s="11">
        <v>3.2209529044837301E-2</v>
      </c>
      <c r="JH206" s="11">
        <v>3.5385713684820602E-2</v>
      </c>
      <c r="JI206" s="11">
        <v>4.1889011789061702E-2</v>
      </c>
      <c r="JJ206" s="11">
        <v>4.9072443659217799E-2</v>
      </c>
      <c r="JK206" s="11">
        <v>3.8703733019128203E-2</v>
      </c>
      <c r="JL206" s="11">
        <v>4.8786324112082502E-2</v>
      </c>
      <c r="JM206" s="11">
        <v>3.0917407573181701E-2</v>
      </c>
      <c r="JN206" s="11">
        <v>3.9486437033251102E-2</v>
      </c>
      <c r="JO206" s="11">
        <v>3.0003373852164401E-2</v>
      </c>
      <c r="JP206" s="11">
        <v>4.8135185182416503E-2</v>
      </c>
      <c r="JQ206" s="11">
        <v>4.5359620881040799E-2</v>
      </c>
      <c r="JR206" s="11">
        <v>3.48259488364158E-2</v>
      </c>
      <c r="JS206" s="11">
        <v>4.1541671216698099E-2</v>
      </c>
      <c r="JT206" s="11">
        <v>2.4122968593024499E-2</v>
      </c>
      <c r="JU206" s="11">
        <v>3.2849207414881502E-2</v>
      </c>
      <c r="JV206" s="11">
        <v>3.3390071350783999E-2</v>
      </c>
      <c r="JW206" s="11">
        <v>3.9170492689127499E-2</v>
      </c>
      <c r="JX206" s="11">
        <v>4.1677855006539803E-2</v>
      </c>
      <c r="JY206" s="11">
        <v>2.5996600375485401E-2</v>
      </c>
      <c r="JZ206" s="11">
        <v>2.4603757850233499E-2</v>
      </c>
      <c r="KA206" s="11">
        <v>2.8275819675042901E-2</v>
      </c>
      <c r="KB206" s="11">
        <v>2.4250756380594901E-2</v>
      </c>
      <c r="KC206" s="11">
        <v>2.8982784675649902E-2</v>
      </c>
      <c r="KD206" s="11">
        <v>4.8069227171145E-2</v>
      </c>
      <c r="KE206" s="11">
        <v>4.80009334737947E-2</v>
      </c>
      <c r="KF206" s="11">
        <v>5.2485989332468098E-2</v>
      </c>
      <c r="KG206" s="11">
        <v>3.4778237282146497E-2</v>
      </c>
      <c r="KH206" s="11">
        <v>3.11932198799671E-2</v>
      </c>
      <c r="KI206" s="11">
        <v>2.92718521043847E-2</v>
      </c>
      <c r="KJ206" s="11">
        <v>2.9779246216148299E-2</v>
      </c>
      <c r="KK206" s="11">
        <v>5.3715327522990297E-2</v>
      </c>
      <c r="KL206" s="11">
        <v>3.27430093162107E-2</v>
      </c>
      <c r="KM206" s="11">
        <v>4.9356455459797603E-2</v>
      </c>
      <c r="KN206" s="11">
        <v>3.3793453508630097E-2</v>
      </c>
      <c r="KO206" s="11">
        <v>2.9968932568593201E-2</v>
      </c>
      <c r="KP206" s="11">
        <v>2.4622374560473299E-2</v>
      </c>
      <c r="KQ206" s="11">
        <v>2.9064681389391299E-2</v>
      </c>
      <c r="KR206" s="11">
        <v>3.5344642995729703E-2</v>
      </c>
      <c r="KS206" s="11">
        <v>3.8604041834630697E-2</v>
      </c>
      <c r="KT206" s="11">
        <v>1.12774505843768E-2</v>
      </c>
      <c r="KU206" s="11">
        <v>2.9507647080335601E-2</v>
      </c>
      <c r="KV206" s="11">
        <v>2.2364125559543299E-2</v>
      </c>
      <c r="KW206" s="11">
        <v>2.99494134185243E-2</v>
      </c>
      <c r="KX206" s="11">
        <v>3.4542848239690602E-2</v>
      </c>
      <c r="KY206" s="11">
        <v>3.1830143688273103E-2</v>
      </c>
      <c r="KZ206" s="11">
        <v>8.3225028846213495E-2</v>
      </c>
      <c r="LA206" s="11">
        <v>4.7212113617171501E-2</v>
      </c>
      <c r="LB206" s="11">
        <v>5.35668014920287E-2</v>
      </c>
      <c r="LC206" s="11">
        <v>3.66246785736778E-2</v>
      </c>
      <c r="LD206" s="11">
        <v>3.4097257716592597E-2</v>
      </c>
      <c r="LE206" s="11">
        <v>2.9778251463997402E-2</v>
      </c>
      <c r="LF206" s="11">
        <v>3.7498272413442203E-2</v>
      </c>
      <c r="LG206" s="11">
        <v>4.6449453516612102E-2</v>
      </c>
      <c r="LH206" s="11">
        <v>3.0763613650387999E-2</v>
      </c>
      <c r="LI206" s="11">
        <v>2.9632986564060701E-2</v>
      </c>
      <c r="LJ206" s="11">
        <v>1.9440040984833599E-2</v>
      </c>
      <c r="LK206" s="11">
        <v>2.9627284936452999E-2</v>
      </c>
      <c r="LL206" s="11">
        <v>3.39140842628314E-2</v>
      </c>
      <c r="LM206" s="11">
        <v>3.2042244586918102E-2</v>
      </c>
      <c r="LN206" s="11">
        <v>4.5733602105927099E-2</v>
      </c>
      <c r="LO206" s="11">
        <v>2.4240867742784399E-2</v>
      </c>
      <c r="LP206" s="11">
        <v>3.9570129356959999E-2</v>
      </c>
      <c r="LQ206" s="11">
        <v>3.2487845284518597E-2</v>
      </c>
      <c r="LR206" s="11">
        <v>3.6772352795095699E-2</v>
      </c>
      <c r="LS206" s="11">
        <v>2.4559754909780001E-2</v>
      </c>
      <c r="LT206" s="11">
        <v>4.2331300712163303E-2</v>
      </c>
      <c r="LU206" s="11">
        <v>4.24409110595977E-2</v>
      </c>
      <c r="LV206" s="11">
        <v>2.93892645880078E-2</v>
      </c>
      <c r="LW206" s="11">
        <v>3.4677932204190201E-2</v>
      </c>
      <c r="LX206" s="11">
        <v>2.54612410713119E-2</v>
      </c>
      <c r="LY206" s="11">
        <v>3.1585485237038802E-2</v>
      </c>
      <c r="LZ206" s="11">
        <v>4.5412414337913598E-2</v>
      </c>
      <c r="MA206" s="11">
        <v>4.7445820608485803E-2</v>
      </c>
      <c r="MB206" s="11">
        <v>4.4267414735121302E-2</v>
      </c>
      <c r="MC206" s="11">
        <v>5.3003406885850202E-2</v>
      </c>
      <c r="MD206" s="11">
        <v>7.7292152890246393E-2</v>
      </c>
      <c r="ME206" s="11">
        <v>6.7202208574631397E-2</v>
      </c>
      <c r="MF206" s="11">
        <v>3.7921109918858199E-2</v>
      </c>
      <c r="MG206" s="11">
        <v>3.5745684541369699E-2</v>
      </c>
      <c r="MH206" s="11">
        <v>3.4647097491228497E-2</v>
      </c>
      <c r="MI206" s="11">
        <v>3.8791703245619598E-2</v>
      </c>
      <c r="MJ206" s="11">
        <v>3.8950480791801599E-2</v>
      </c>
      <c r="MK206" s="11">
        <v>4.4344781654626998E-2</v>
      </c>
      <c r="ML206" s="11">
        <v>2.9502786100571301E-2</v>
      </c>
      <c r="MM206" s="11">
        <v>2.27345986561771E-2</v>
      </c>
      <c r="MN206" s="11">
        <v>9.8083787091425706E-2</v>
      </c>
      <c r="MO206" s="11">
        <v>3.5491095901138699E-2</v>
      </c>
      <c r="MP206" s="11">
        <v>3.2511818472316899E-2</v>
      </c>
      <c r="MQ206" s="11">
        <v>2.4501642679170699E-2</v>
      </c>
      <c r="MR206" s="11">
        <v>4.1723641186631001E-2</v>
      </c>
      <c r="MS206" s="11">
        <v>0.117276541984388</v>
      </c>
      <c r="MT206" s="11">
        <v>3.1772608713868597E-2</v>
      </c>
      <c r="MU206" s="11">
        <v>2.9031205559704999E-2</v>
      </c>
      <c r="MV206" s="11">
        <v>8.3867773334312695E-2</v>
      </c>
      <c r="MW206" s="11">
        <v>4.0736154336154302E-2</v>
      </c>
      <c r="MX206" s="11">
        <v>2.5562629882498699E-2</v>
      </c>
      <c r="MY206" s="11">
        <v>3.7191215205561297E-2</v>
      </c>
      <c r="MZ206" s="11">
        <v>3.1943461664845303E-2</v>
      </c>
      <c r="NA206" s="11">
        <v>3.47412900650758E-2</v>
      </c>
      <c r="NB206" s="11">
        <v>3.3684537657130698E-2</v>
      </c>
      <c r="NC206" s="11">
        <v>9.3515263444553604E-2</v>
      </c>
      <c r="ND206" s="11">
        <v>3.7805220177508501E-2</v>
      </c>
    </row>
    <row r="207" spans="1:368" x14ac:dyDescent="0.25">
      <c r="A207" s="1" t="s">
        <v>393</v>
      </c>
      <c r="B207" s="1" t="s">
        <v>417</v>
      </c>
      <c r="C207" s="1" t="s">
        <v>418</v>
      </c>
      <c r="D207" s="11">
        <v>6.9252700284715297E-3</v>
      </c>
      <c r="E207" s="11">
        <v>2.77629037157715E-3</v>
      </c>
      <c r="F207" s="11">
        <v>6.0721881499025002E-3</v>
      </c>
      <c r="G207" s="11">
        <v>6.1057525035398104E-3</v>
      </c>
      <c r="H207" s="11">
        <v>1.09007314688546E-2</v>
      </c>
      <c r="I207" s="11">
        <v>5.3866894786857101E-3</v>
      </c>
      <c r="J207" s="11">
        <v>7.7738180635889701E-3</v>
      </c>
      <c r="K207" s="11">
        <v>6.8957282041579998E-3</v>
      </c>
      <c r="L207" s="11">
        <v>8.0640018472416895E-3</v>
      </c>
      <c r="M207" s="11">
        <v>5.4489837447619796E-3</v>
      </c>
      <c r="N207" s="11">
        <v>3.7505765665543302E-3</v>
      </c>
      <c r="O207" s="11">
        <v>5.6571012462775802E-3</v>
      </c>
      <c r="P207" s="11">
        <v>1.9386839043977399E-3</v>
      </c>
      <c r="Q207" s="11">
        <v>4.8097581196959302E-3</v>
      </c>
      <c r="R207" s="11">
        <v>1.1526474490519399E-2</v>
      </c>
      <c r="S207" s="11">
        <v>8.1452910188267308E-3</v>
      </c>
      <c r="T207" s="11">
        <v>5.5912658378643402E-3</v>
      </c>
      <c r="U207" s="11">
        <v>2.2115541505704299E-3</v>
      </c>
      <c r="V207" s="11">
        <v>5.7077272748062404E-3</v>
      </c>
      <c r="W207" s="11">
        <v>2.8447503655024999E-3</v>
      </c>
      <c r="X207" s="11">
        <v>4.93622545147004E-3</v>
      </c>
      <c r="Y207" s="11">
        <v>1.02096112849932E-2</v>
      </c>
      <c r="Z207" s="11">
        <v>2.0918326178005799E-3</v>
      </c>
      <c r="AA207" s="11">
        <v>5.3917099358096604E-3</v>
      </c>
      <c r="AB207" s="11">
        <v>2.75169207263312E-3</v>
      </c>
      <c r="AC207" s="11">
        <v>1.6936833162883599E-3</v>
      </c>
      <c r="AD207" s="11">
        <v>1.1161703153074E-2</v>
      </c>
      <c r="AE207" s="11">
        <v>9.4811252077764002E-3</v>
      </c>
      <c r="AF207" s="11">
        <v>4.5974679653653797E-3</v>
      </c>
      <c r="AG207" s="11">
        <v>6.4238415886752401E-3</v>
      </c>
      <c r="AH207" s="11">
        <v>5.5430729594404902E-3</v>
      </c>
      <c r="AI207" s="11">
        <v>4.4183147484818403E-3</v>
      </c>
      <c r="AJ207" s="11">
        <v>4.5545740363003E-3</v>
      </c>
      <c r="AK207" s="11">
        <v>7.0263541308996499E-3</v>
      </c>
      <c r="AL207" s="11">
        <v>3.1972634909763001E-2</v>
      </c>
      <c r="AM207" s="11">
        <v>3.7416819957205603E-2</v>
      </c>
      <c r="AN207" s="11">
        <v>7.2837376564507603E-2</v>
      </c>
      <c r="AO207" s="11">
        <v>8.0281752713859705E-2</v>
      </c>
      <c r="AP207" s="11">
        <v>2.4339769841093301E-3</v>
      </c>
      <c r="AQ207" s="11">
        <v>6.4820343238567602E-3</v>
      </c>
      <c r="AR207" s="11">
        <v>2.7612942363699901E-3</v>
      </c>
      <c r="AS207" s="11">
        <v>1.0690178016757999E-2</v>
      </c>
      <c r="AT207" s="11">
        <v>7.4090091416425504E-3</v>
      </c>
      <c r="AU207" s="11">
        <v>7.7361847488570598E-3</v>
      </c>
      <c r="AV207" s="11">
        <v>4.5551342086439699E-3</v>
      </c>
      <c r="AW207" s="11">
        <v>5.9738109929751296E-3</v>
      </c>
      <c r="AX207" s="11">
        <v>7.4918819509486399E-3</v>
      </c>
      <c r="AY207" s="11">
        <v>1.0300783342800201E-2</v>
      </c>
      <c r="AZ207" s="11">
        <v>5.8890615483224197E-3</v>
      </c>
      <c r="BA207" s="11">
        <v>3.95139827193987E-3</v>
      </c>
      <c r="BB207" s="11">
        <v>2.0876171448207599E-3</v>
      </c>
      <c r="BC207" s="11">
        <v>3.2020857443792799E-3</v>
      </c>
      <c r="BD207" s="11">
        <v>5.1402357371164997E-3</v>
      </c>
      <c r="BE207" s="11">
        <v>2.22521532218518E-3</v>
      </c>
      <c r="BF207" s="11">
        <v>9.3136860333323905E-3</v>
      </c>
      <c r="BG207" s="11">
        <v>6.0904659387838699E-3</v>
      </c>
      <c r="BH207" s="11">
        <v>6.5887369092873602E-3</v>
      </c>
      <c r="BI207" s="11">
        <v>7.10101897261193E-3</v>
      </c>
      <c r="BJ207" s="11">
        <v>4.8219420617048904E-3</v>
      </c>
      <c r="BK207" s="11">
        <v>7.0219998598482396E-3</v>
      </c>
      <c r="BL207" s="11">
        <v>1.08330021400598E-2</v>
      </c>
      <c r="BM207" s="11">
        <v>3.9547946101960397E-3</v>
      </c>
      <c r="BN207" s="11">
        <v>1.8586323379557799E-3</v>
      </c>
      <c r="BO207" s="11">
        <v>3.3357674435932098E-3</v>
      </c>
      <c r="BP207" s="11">
        <v>6.9743349903239301E-3</v>
      </c>
      <c r="BQ207" s="11">
        <v>1.88678198663721E-3</v>
      </c>
      <c r="BR207" s="11">
        <v>5.2079313504775999E-3</v>
      </c>
      <c r="BS207" s="11">
        <v>2.2012005493760602E-3</v>
      </c>
      <c r="BT207" s="11">
        <v>4.0081477432550097E-3</v>
      </c>
      <c r="BU207" s="11">
        <v>5.2572408495449299E-3</v>
      </c>
      <c r="BV207" s="11">
        <v>6.0786385345028403E-3</v>
      </c>
      <c r="BW207" s="11">
        <v>6.3470846394315999E-3</v>
      </c>
      <c r="BX207" s="11">
        <v>2.54022708795226E-3</v>
      </c>
      <c r="BY207" s="11">
        <v>5.8272105396503697E-3</v>
      </c>
      <c r="BZ207" s="11">
        <v>6.4200498082322803E-3</v>
      </c>
      <c r="CA207" s="11">
        <v>3.6338449689196401E-3</v>
      </c>
      <c r="CB207" s="11">
        <v>2.48100851923324E-3</v>
      </c>
      <c r="CC207" s="11">
        <v>5.5871325775149697E-3</v>
      </c>
      <c r="CD207" s="11">
        <v>6.23111711126799E-3</v>
      </c>
      <c r="CE207" s="11">
        <v>1.13744426711096E-2</v>
      </c>
      <c r="CF207" s="11">
        <v>1.03124818532568E-2</v>
      </c>
      <c r="CG207" s="11">
        <v>3.8460237754909198E-3</v>
      </c>
      <c r="CH207" s="11">
        <v>1.91261965900511E-3</v>
      </c>
      <c r="CI207" s="11">
        <v>8.70565519634014E-3</v>
      </c>
      <c r="CJ207" s="11">
        <v>3.2030896087197201E-3</v>
      </c>
      <c r="CK207" s="11">
        <v>6.18173300977495E-3</v>
      </c>
      <c r="CL207" s="11">
        <v>6.2205710895955101E-3</v>
      </c>
      <c r="CM207" s="11">
        <v>6.7965347187914403E-3</v>
      </c>
      <c r="CN207" s="11">
        <v>7.7223617707531797E-3</v>
      </c>
      <c r="CO207" s="11">
        <v>5.7189090540602098E-3</v>
      </c>
      <c r="CP207" s="11">
        <v>2.0695408520347998E-3</v>
      </c>
      <c r="CQ207" s="11">
        <v>6.7045254404595502E-3</v>
      </c>
      <c r="CR207" s="11">
        <v>7.0943140887561196E-3</v>
      </c>
      <c r="CS207" s="11">
        <v>7.2465443875551804E-3</v>
      </c>
      <c r="CT207" s="11">
        <v>9.5041079403679601E-3</v>
      </c>
      <c r="CU207" s="11">
        <v>4.59707366276368E-3</v>
      </c>
      <c r="CV207" s="11">
        <v>5.4015845288314197E-3</v>
      </c>
      <c r="CW207" s="11">
        <v>2.78150922392062E-3</v>
      </c>
      <c r="CX207" s="11">
        <v>2.2192661360733801E-3</v>
      </c>
      <c r="CY207" s="11">
        <v>9.48697223086047E-4</v>
      </c>
      <c r="CZ207" s="11">
        <v>6.4848477066391796E-3</v>
      </c>
      <c r="DA207" s="11">
        <v>6.4455760283913203E-3</v>
      </c>
      <c r="DB207" s="11">
        <v>9.6947139322149396E-4</v>
      </c>
      <c r="DC207" s="11">
        <v>1.0731281662210899E-2</v>
      </c>
      <c r="DD207" s="11">
        <v>4.1641473295679901E-3</v>
      </c>
      <c r="DE207" s="11">
        <v>7.0395157200761E-3</v>
      </c>
      <c r="DF207" s="11">
        <v>3.9024866375029902E-3</v>
      </c>
      <c r="DG207" s="11">
        <v>3.8838940154461601E-3</v>
      </c>
      <c r="DH207" s="11">
        <v>2.6320870060469802E-3</v>
      </c>
      <c r="DI207" s="11">
        <v>3.8016205515399798E-3</v>
      </c>
      <c r="DJ207" s="11">
        <v>5.9921227918780396E-4</v>
      </c>
      <c r="DK207" s="11">
        <v>7.3794986006752101E-3</v>
      </c>
      <c r="DL207" s="11">
        <v>4.4147881353322604E-3</v>
      </c>
      <c r="DM207" s="11">
        <v>1.63963743323294E-3</v>
      </c>
      <c r="DN207" s="11">
        <v>6.7714532152060598E-3</v>
      </c>
      <c r="DO207" s="11">
        <v>2.6369999588828001E-3</v>
      </c>
      <c r="DP207" s="11">
        <v>5.9096690200019404E-3</v>
      </c>
      <c r="DQ207" s="11">
        <v>2.29089600590781E-3</v>
      </c>
      <c r="DR207" s="11">
        <v>6.6303520402113099E-3</v>
      </c>
      <c r="DS207" s="11">
        <v>6.4434937153882901E-3</v>
      </c>
      <c r="DT207" s="11">
        <v>1.6624800961819201E-3</v>
      </c>
      <c r="DU207" s="11">
        <v>3.2065233832996301E-3</v>
      </c>
      <c r="DV207" s="11">
        <v>5.4428434499610304E-3</v>
      </c>
      <c r="DW207" s="11">
        <v>5.4771782376730896E-3</v>
      </c>
      <c r="DX207" s="11">
        <v>5.7615828216464604E-3</v>
      </c>
      <c r="DY207" s="11">
        <v>4.5615857438861297E-3</v>
      </c>
      <c r="DZ207" s="11">
        <v>1.03172698916594E-2</v>
      </c>
      <c r="EA207" s="11">
        <v>8.8774824987535098E-3</v>
      </c>
      <c r="EB207" s="11">
        <v>4.0630222361460102E-3</v>
      </c>
      <c r="EC207" s="11">
        <v>3.5918393896922098E-3</v>
      </c>
      <c r="ED207" s="11">
        <v>6.27639686651724E-3</v>
      </c>
      <c r="EE207" s="11">
        <v>1.01069214646959E-3</v>
      </c>
      <c r="EF207" s="11">
        <v>5.6258092789493903E-3</v>
      </c>
      <c r="EG207" s="11">
        <v>4.23786231506926E-3</v>
      </c>
      <c r="EH207" s="11">
        <v>2.8273960800209602E-3</v>
      </c>
      <c r="EI207" s="11">
        <v>3.7801738193059299E-3</v>
      </c>
      <c r="EJ207" s="11">
        <v>4.0297756913098897E-3</v>
      </c>
      <c r="EK207" s="11">
        <v>9.6630090140335106E-3</v>
      </c>
      <c r="EL207" s="11">
        <v>8.3267268405175909E-3</v>
      </c>
      <c r="EM207" s="11">
        <v>3.4818406844830401E-3</v>
      </c>
      <c r="EN207" s="11">
        <v>6.4746368328690096E-3</v>
      </c>
      <c r="EO207" s="11">
        <v>3.9720120937894498E-3</v>
      </c>
      <c r="EP207" s="11">
        <v>2.4272673409831799E-3</v>
      </c>
      <c r="EQ207" s="11">
        <v>3.3221422552760001E-3</v>
      </c>
      <c r="ER207" s="11">
        <v>6.7916533520951498E-3</v>
      </c>
      <c r="ES207" s="11">
        <v>1.07914645784498E-3</v>
      </c>
      <c r="ET207" s="11">
        <v>3.74951413013149E-3</v>
      </c>
      <c r="EU207" s="11">
        <v>5.8052135870660703E-3</v>
      </c>
      <c r="EV207" s="11">
        <v>5.7137585887215396E-3</v>
      </c>
      <c r="EW207" s="11">
        <v>4.5404097578300101E-3</v>
      </c>
      <c r="EX207" s="11">
        <v>3.9076519465997897E-3</v>
      </c>
      <c r="EY207" s="11">
        <v>5.9283310961667198E-3</v>
      </c>
      <c r="EZ207" s="11">
        <v>7.9001314660172399E-3</v>
      </c>
      <c r="FA207" s="11">
        <v>1.66812838753098E-3</v>
      </c>
      <c r="FB207" s="11">
        <v>7.0809886096470801E-3</v>
      </c>
      <c r="FC207" s="11">
        <v>1.11437080049264E-2</v>
      </c>
      <c r="FD207" s="11">
        <v>3.6430309311579101E-3</v>
      </c>
      <c r="FE207" s="11">
        <v>6.3176531453385601E-3</v>
      </c>
      <c r="FF207" s="11">
        <v>1.80814582431111E-3</v>
      </c>
      <c r="FG207" s="11">
        <v>6.9778693669849904E-3</v>
      </c>
      <c r="FH207" s="11">
        <v>8.7710916802026997E-3</v>
      </c>
      <c r="FI207" s="11">
        <v>6.3836580279990401E-3</v>
      </c>
      <c r="FJ207" s="11">
        <v>6.9082619875298797E-3</v>
      </c>
      <c r="FK207" s="11">
        <v>4.7777514613888796E-3</v>
      </c>
      <c r="FL207" s="11">
        <v>5.0944665498058499E-3</v>
      </c>
      <c r="FM207" s="11">
        <v>9.5819395865493293E-3</v>
      </c>
      <c r="FN207" s="11">
        <v>3.7826487553939601E-3</v>
      </c>
      <c r="FO207" s="11">
        <v>2.2156954809708601E-3</v>
      </c>
      <c r="FP207" s="11">
        <v>6.4573005308189097E-3</v>
      </c>
      <c r="FQ207" s="11">
        <v>4.6105591524147399E-3</v>
      </c>
      <c r="FR207" s="11">
        <v>4.8081433067474399E-3</v>
      </c>
      <c r="FS207" s="11">
        <v>3.5249814261526101E-3</v>
      </c>
      <c r="FT207" s="11">
        <v>2.2452430150333999E-3</v>
      </c>
      <c r="FU207" s="11">
        <v>9.2019082217251798E-3</v>
      </c>
      <c r="FV207" s="11">
        <v>1.0467480559405801E-2</v>
      </c>
      <c r="FW207" s="11">
        <v>9.3764550761734709E-3</v>
      </c>
      <c r="FX207" s="11">
        <v>1.7835028935697599E-2</v>
      </c>
      <c r="FY207" s="11">
        <v>4.51940563329295E-3</v>
      </c>
      <c r="FZ207" s="11">
        <v>2.5775428196275802E-3</v>
      </c>
      <c r="GA207" s="11">
        <v>8.0062762565166808E-3</v>
      </c>
      <c r="GB207" s="11">
        <v>6.8343266996816901E-3</v>
      </c>
      <c r="GC207" s="11">
        <v>4.9319013148957898E-3</v>
      </c>
      <c r="GD207" s="11">
        <v>1.2624472713757299E-3</v>
      </c>
      <c r="GE207" s="11">
        <v>5.3699530939988801E-3</v>
      </c>
      <c r="GF207" s="11">
        <v>1.17047483312448E-2</v>
      </c>
      <c r="GG207" s="11">
        <v>4.3787669123684101E-3</v>
      </c>
      <c r="GH207" s="11">
        <v>1.1479152214525799E-2</v>
      </c>
      <c r="GI207" s="11">
        <v>1.5961074985221201E-3</v>
      </c>
      <c r="GJ207" s="11">
        <v>1.5749972449498599E-3</v>
      </c>
      <c r="GK207" s="11">
        <v>5.2431751093023901E-3</v>
      </c>
      <c r="GL207" s="11">
        <v>5.4833529368706196E-3</v>
      </c>
      <c r="GM207" s="11">
        <v>3.2313471450557399E-3</v>
      </c>
      <c r="GN207" s="11">
        <v>2.6766642936571698E-3</v>
      </c>
      <c r="GO207" s="11">
        <v>5.5795800735206199E-4</v>
      </c>
      <c r="GP207" s="11">
        <v>4.2641129199469897E-3</v>
      </c>
      <c r="GQ207" s="11">
        <v>5.68414291543999E-3</v>
      </c>
      <c r="GR207" s="11">
        <v>6.2819153126837E-3</v>
      </c>
      <c r="GS207" s="11">
        <v>1.13655981208469E-2</v>
      </c>
      <c r="GT207" s="11">
        <v>4.6019235300371903E-3</v>
      </c>
      <c r="GU207" s="11">
        <v>6.3151345594491398E-3</v>
      </c>
      <c r="GV207" s="11">
        <v>4.5876350123877502E-3</v>
      </c>
      <c r="GW207" s="11">
        <v>4.1373580033300999E-3</v>
      </c>
      <c r="GX207" s="11">
        <v>1.00336540500786E-2</v>
      </c>
      <c r="GY207" s="11">
        <v>8.9402557164744503E-3</v>
      </c>
      <c r="GZ207" s="11">
        <v>8.7577057911551598E-3</v>
      </c>
      <c r="HA207" s="11">
        <v>3.34852349070722E-3</v>
      </c>
      <c r="HB207" s="11">
        <v>3.8225307727342899E-3</v>
      </c>
      <c r="HC207" s="11">
        <v>8.7787426268298493E-3</v>
      </c>
      <c r="HD207" s="11">
        <v>1.4556899275037301E-3</v>
      </c>
      <c r="HE207" s="11">
        <v>1.07998195434258E-2</v>
      </c>
      <c r="HF207" s="11">
        <v>4.4464396352853998E-3</v>
      </c>
      <c r="HG207" s="11">
        <v>9.5935892455480103E-3</v>
      </c>
      <c r="HH207" s="11">
        <v>6.6790672641397599E-3</v>
      </c>
      <c r="HI207" s="11">
        <v>9.7848631098444595E-3</v>
      </c>
      <c r="HJ207" s="11">
        <v>3.9756247940931503E-3</v>
      </c>
      <c r="HK207" s="11">
        <v>2.18840224002797E-3</v>
      </c>
      <c r="HL207" s="11">
        <v>7.7999977018274299E-3</v>
      </c>
      <c r="HM207" s="11">
        <v>8.8814058909057105E-3</v>
      </c>
      <c r="HN207" s="11">
        <v>1.27193983897188E-2</v>
      </c>
      <c r="HO207" s="11">
        <v>2.08419393174432E-3</v>
      </c>
      <c r="HP207" s="11">
        <v>8.8968727625028904E-4</v>
      </c>
      <c r="HQ207" s="11">
        <v>4.73394916840325E-3</v>
      </c>
      <c r="HR207" s="11">
        <v>4.8195708693032297E-3</v>
      </c>
      <c r="HS207" s="11">
        <v>2.1032301561399601E-3</v>
      </c>
      <c r="HT207" s="11">
        <v>2.0041616643823E-3</v>
      </c>
      <c r="HU207" s="11">
        <v>4.2855846300352603E-3</v>
      </c>
      <c r="HV207" s="11">
        <v>1.0307806154637901E-2</v>
      </c>
      <c r="HW207" s="11">
        <v>1.03785896351824E-2</v>
      </c>
      <c r="HX207" s="11">
        <v>5.2106452066863996E-3</v>
      </c>
      <c r="HY207" s="11">
        <v>5.8897057913725598E-3</v>
      </c>
      <c r="HZ207" s="11">
        <v>7.02078205002703E-3</v>
      </c>
      <c r="IA207" s="11">
        <v>6.8774861325676898E-3</v>
      </c>
      <c r="IB207" s="11">
        <v>4.8879694535090903E-3</v>
      </c>
      <c r="IC207" s="11">
        <v>7.5250062889715896E-3</v>
      </c>
      <c r="ID207" s="11">
        <v>6.3716702015852496E-3</v>
      </c>
      <c r="IE207" s="11">
        <v>5.1389058088766402E-3</v>
      </c>
      <c r="IF207" s="11">
        <v>7.6906454607247503E-3</v>
      </c>
      <c r="IG207" s="11">
        <v>1.5600267106746999E-2</v>
      </c>
      <c r="IH207" s="11">
        <v>2.9807771759534701E-3</v>
      </c>
      <c r="II207" s="11">
        <v>8.4570826187580408E-3</v>
      </c>
      <c r="IJ207" s="11">
        <v>7.5816973642232601E-3</v>
      </c>
      <c r="IK207" s="11">
        <v>1.48459296988854E-2</v>
      </c>
      <c r="IL207" s="11">
        <v>6.5912325334096904E-3</v>
      </c>
      <c r="IM207" s="11">
        <v>1.09522609927397E-2</v>
      </c>
      <c r="IN207" s="11">
        <v>4.1235901415988098E-3</v>
      </c>
      <c r="IO207" s="11">
        <v>8.2811366327009799E-3</v>
      </c>
      <c r="IP207" s="11">
        <v>1.1124986280446E-2</v>
      </c>
      <c r="IQ207" s="11">
        <v>3.6262483043125299E-3</v>
      </c>
      <c r="IR207" s="11">
        <v>7.1540948602076297E-3</v>
      </c>
      <c r="IS207" s="11">
        <v>2.0425725758063899E-3</v>
      </c>
      <c r="IT207" s="11">
        <v>7.3956529260497603E-3</v>
      </c>
      <c r="IU207" s="11">
        <v>5.9606265205421997E-3</v>
      </c>
      <c r="IV207" s="11">
        <v>9.5856403739675005E-3</v>
      </c>
      <c r="IW207" s="11">
        <v>1.0937744112249299E-2</v>
      </c>
      <c r="IX207" s="11">
        <v>3.1129471706247101E-3</v>
      </c>
      <c r="IY207" s="11">
        <v>8.1039572738675399E-3</v>
      </c>
      <c r="IZ207" s="11">
        <v>6.9484403352782203E-3</v>
      </c>
      <c r="JA207" s="11">
        <v>7.8500100126108092E-3</v>
      </c>
      <c r="JB207" s="11">
        <v>1.9620374364565001E-3</v>
      </c>
      <c r="JC207" s="11">
        <v>4.02800535295097E-3</v>
      </c>
      <c r="JD207" s="11">
        <v>2.0563037285508501E-3</v>
      </c>
      <c r="JE207" s="11">
        <v>7.02402172990408E-3</v>
      </c>
      <c r="JF207" s="11">
        <v>2.3399757985936901E-3</v>
      </c>
      <c r="JG207" s="11">
        <v>9.0598575146750102E-3</v>
      </c>
      <c r="JH207" s="11">
        <v>6.1076883351170999E-3</v>
      </c>
      <c r="JI207" s="11">
        <v>6.6548735957120903E-3</v>
      </c>
      <c r="JJ207" s="11">
        <v>6.8927874990134599E-3</v>
      </c>
      <c r="JK207" s="11">
        <v>6.2477664543001202E-3</v>
      </c>
      <c r="JL207" s="11">
        <v>9.5106886308804397E-3</v>
      </c>
      <c r="JM207" s="11">
        <v>6.26467310733465E-3</v>
      </c>
      <c r="JN207" s="11">
        <v>1.14330423677542E-2</v>
      </c>
      <c r="JO207" s="11">
        <v>8.21493410119911E-3</v>
      </c>
      <c r="JP207" s="11">
        <v>3.2167646530656901E-3</v>
      </c>
      <c r="JQ207" s="11">
        <v>5.0597082445363898E-3</v>
      </c>
      <c r="JR207" s="11">
        <v>8.6195624859142193E-3</v>
      </c>
      <c r="JS207" s="11">
        <v>3.7782070070716202E-3</v>
      </c>
      <c r="JT207" s="11">
        <v>9.6713253921310097E-3</v>
      </c>
      <c r="JU207" s="11">
        <v>4.5104292303848499E-3</v>
      </c>
      <c r="JV207" s="11">
        <v>8.9596075112545401E-3</v>
      </c>
      <c r="JW207" s="11">
        <v>1.5251857454962601E-3</v>
      </c>
      <c r="JX207" s="11">
        <v>5.1465847824553601E-3</v>
      </c>
      <c r="JY207" s="11">
        <v>2.70330185329594E-3</v>
      </c>
      <c r="JZ207" s="11">
        <v>5.10721846405446E-3</v>
      </c>
      <c r="KA207" s="11">
        <v>2.5763841288189001E-3</v>
      </c>
      <c r="KB207" s="11">
        <v>2.4116885073796599E-3</v>
      </c>
      <c r="KC207" s="11">
        <v>4.2062778913456401E-3</v>
      </c>
      <c r="KD207" s="11">
        <v>1.0519509503297201E-2</v>
      </c>
      <c r="KE207" s="11">
        <v>5.0908603700273803E-3</v>
      </c>
      <c r="KF207" s="14">
        <v>0</v>
      </c>
      <c r="KG207" s="11">
        <v>8.5690329674399501E-3</v>
      </c>
      <c r="KH207" s="11">
        <v>6.7097785986267597E-3</v>
      </c>
      <c r="KI207" s="11">
        <v>1.8088367807584599E-3</v>
      </c>
      <c r="KJ207" s="11">
        <v>8.8891933042121504E-3</v>
      </c>
      <c r="KK207" s="11">
        <v>4.27714318467855E-3</v>
      </c>
      <c r="KL207" s="11">
        <v>3.8752023366155001E-3</v>
      </c>
      <c r="KM207" s="11">
        <v>5.9728630700787598E-3</v>
      </c>
      <c r="KN207" s="11">
        <v>3.33691193824535E-3</v>
      </c>
      <c r="KO207" s="11">
        <v>2.1278099145572E-3</v>
      </c>
      <c r="KP207" s="11">
        <v>4.26958469230828E-3</v>
      </c>
      <c r="KQ207" s="11">
        <v>4.1026431223018696E-3</v>
      </c>
      <c r="KR207" s="11">
        <v>1.89829407553343E-3</v>
      </c>
      <c r="KS207" s="11">
        <v>6.94048465293745E-3</v>
      </c>
      <c r="KT207" s="11">
        <v>8.18238109248796E-2</v>
      </c>
      <c r="KU207" s="11">
        <v>3.8764752286963699E-3</v>
      </c>
      <c r="KV207" s="11">
        <v>1.9661485809928199E-3</v>
      </c>
      <c r="KW207" s="11">
        <v>1.06735958782275E-2</v>
      </c>
      <c r="KX207" s="11">
        <v>4.7612559200222197E-3</v>
      </c>
      <c r="KY207" s="11">
        <v>6.2845871955996002E-3</v>
      </c>
      <c r="KZ207" s="11">
        <v>7.9063014675428006E-3</v>
      </c>
      <c r="LA207" s="11">
        <v>1.2449596898043799E-2</v>
      </c>
      <c r="LB207" s="11">
        <v>1.28189659847731E-2</v>
      </c>
      <c r="LC207" s="11">
        <v>5.1012819533608599E-3</v>
      </c>
      <c r="LD207" s="11">
        <v>4.9611920031304296E-3</v>
      </c>
      <c r="LE207" s="11">
        <v>7.3190571792600603E-3</v>
      </c>
      <c r="LF207" s="11">
        <v>6.49618108448392E-3</v>
      </c>
      <c r="LG207" s="11">
        <v>4.3938777422625804E-3</v>
      </c>
      <c r="LH207" s="11">
        <v>8.6409508621639094E-3</v>
      </c>
      <c r="LI207" s="11">
        <v>7.2385659299354704E-3</v>
      </c>
      <c r="LJ207" s="11">
        <v>1.3200313374128901E-3</v>
      </c>
      <c r="LK207" s="11">
        <v>2.2286372358533198E-3</v>
      </c>
      <c r="LL207" s="11">
        <v>5.4443795500537301E-3</v>
      </c>
      <c r="LM207" s="11">
        <v>6.0922029235787097E-3</v>
      </c>
      <c r="LN207" s="11">
        <v>6.50779930772443E-3</v>
      </c>
      <c r="LO207" s="11">
        <v>6.4855592863506803E-4</v>
      </c>
      <c r="LP207" s="11">
        <v>6.0487544923003896E-3</v>
      </c>
      <c r="LQ207" s="11">
        <v>5.3153374008932004E-3</v>
      </c>
      <c r="LR207" s="11">
        <v>1.07598361624625E-2</v>
      </c>
      <c r="LS207" s="11">
        <v>6.1772266528453803E-3</v>
      </c>
      <c r="LT207" s="11">
        <v>1.14725109994465E-2</v>
      </c>
      <c r="LU207" s="11">
        <v>3.1089464953430501E-4</v>
      </c>
      <c r="LV207" s="11">
        <v>9.6472567001160206E-3</v>
      </c>
      <c r="LW207" s="11">
        <v>8.5603462522971692E-3</v>
      </c>
      <c r="LX207" s="11">
        <v>1.0373366542050001E-2</v>
      </c>
      <c r="LY207" s="11">
        <v>2.20272957207287E-3</v>
      </c>
      <c r="LZ207" s="11">
        <v>7.6846029192491E-3</v>
      </c>
      <c r="MA207" s="11">
        <v>5.6608766254571301E-3</v>
      </c>
      <c r="MB207" s="11">
        <v>9.8641811357703304E-3</v>
      </c>
      <c r="MC207" s="11">
        <v>6.3080948342173499E-3</v>
      </c>
      <c r="MD207" s="11">
        <v>4.8437105504615403E-3</v>
      </c>
      <c r="ME207" s="11">
        <v>5.5017805007274998E-3</v>
      </c>
      <c r="MF207" s="11">
        <v>7.7086765676411002E-3</v>
      </c>
      <c r="MG207" s="11">
        <v>9.2153563835011693E-3</v>
      </c>
      <c r="MH207" s="11">
        <v>5.4171791875057699E-3</v>
      </c>
      <c r="MI207" s="11">
        <v>5.0318513185419996E-3</v>
      </c>
      <c r="MJ207" s="11">
        <v>5.3101614941708604E-3</v>
      </c>
      <c r="MK207" s="11">
        <v>4.0492457886609403E-3</v>
      </c>
      <c r="ML207" s="11">
        <v>4.1175125646331296E-3</v>
      </c>
      <c r="MM207" s="11">
        <v>4.2006293321782597E-3</v>
      </c>
      <c r="MN207" s="11">
        <v>3.3506571615968899E-3</v>
      </c>
      <c r="MO207" s="11">
        <v>6.1041471248685399E-3</v>
      </c>
      <c r="MP207" s="11">
        <v>7.0933783159897604E-3</v>
      </c>
      <c r="MQ207" s="11">
        <v>4.7383134448819803E-3</v>
      </c>
      <c r="MR207" s="11">
        <v>8.5657025161769793E-3</v>
      </c>
      <c r="MS207" s="11">
        <v>1.5236319076052001E-3</v>
      </c>
      <c r="MT207" s="11">
        <v>3.63838689686698E-3</v>
      </c>
      <c r="MU207" s="11">
        <v>5.1908151425964699E-3</v>
      </c>
      <c r="MV207" s="11">
        <v>4.1433664985544199E-3</v>
      </c>
      <c r="MW207" s="11">
        <v>1.8596050596050601E-3</v>
      </c>
      <c r="MX207" s="11">
        <v>7.6733467057053199E-3</v>
      </c>
      <c r="MY207" s="11">
        <v>4.6514265162579298E-3</v>
      </c>
      <c r="MZ207" s="11">
        <v>8.0431815658845995E-3</v>
      </c>
      <c r="NA207" s="11">
        <v>4.1632307084822602E-3</v>
      </c>
      <c r="NB207" s="11">
        <v>4.2888453145767799E-3</v>
      </c>
      <c r="NC207" s="11">
        <v>6.7383243047239401E-3</v>
      </c>
      <c r="ND207" s="11">
        <v>1.08126422963643E-2</v>
      </c>
    </row>
    <row r="208" spans="1:368" x14ac:dyDescent="0.25">
      <c r="A208" s="1" t="s">
        <v>393</v>
      </c>
      <c r="B208" s="1" t="s">
        <v>419</v>
      </c>
      <c r="C208" s="1" t="s">
        <v>420</v>
      </c>
      <c r="D208" s="11">
        <v>9.0027166034555104E-3</v>
      </c>
      <c r="E208" s="11">
        <v>7.9148281273790002E-3</v>
      </c>
      <c r="F208" s="11">
        <v>9.9352233160713305E-3</v>
      </c>
      <c r="G208" s="11">
        <v>6.1681152963313102E-3</v>
      </c>
      <c r="H208" s="11">
        <v>1.08207532350064E-2</v>
      </c>
      <c r="I208" s="11">
        <v>9.2846029143982094E-3</v>
      </c>
      <c r="J208" s="11">
        <v>1.21966180401409E-2</v>
      </c>
      <c r="K208" s="11">
        <v>9.9125444770395005E-3</v>
      </c>
      <c r="L208" s="11">
        <v>9.0393043587589997E-3</v>
      </c>
      <c r="M208" s="11">
        <v>5.7971074811969297E-3</v>
      </c>
      <c r="N208" s="11">
        <v>4.9650023359478898E-3</v>
      </c>
      <c r="O208" s="11">
        <v>5.7566422909608398E-3</v>
      </c>
      <c r="P208" s="11">
        <v>1.0232609461492201E-2</v>
      </c>
      <c r="Q208" s="11">
        <v>6.4869993351640096E-3</v>
      </c>
      <c r="R208" s="11">
        <v>9.1124553376571004E-3</v>
      </c>
      <c r="S208" s="11">
        <v>3.5905417776077499E-3</v>
      </c>
      <c r="T208" s="11">
        <v>4.4037152494035402E-3</v>
      </c>
      <c r="U208" s="11">
        <v>8.4538850344404205E-3</v>
      </c>
      <c r="V208" s="11">
        <v>8.85139854009581E-3</v>
      </c>
      <c r="W208" s="11">
        <v>8.61993715375514E-3</v>
      </c>
      <c r="X208" s="11">
        <v>1.12881770411625E-2</v>
      </c>
      <c r="Y208" s="11">
        <v>7.5389227853820901E-3</v>
      </c>
      <c r="Z208" s="11">
        <v>9.3773499751330196E-3</v>
      </c>
      <c r="AA208" s="11">
        <v>7.9090314621313908E-3</v>
      </c>
      <c r="AB208" s="11">
        <v>4.8471879228793096E-3</v>
      </c>
      <c r="AC208" s="11">
        <v>3.6970432678001498E-3</v>
      </c>
      <c r="AD208" s="11">
        <v>9.2065698179933306E-3</v>
      </c>
      <c r="AE208" s="11">
        <v>9.7520939412200098E-3</v>
      </c>
      <c r="AF208" s="11">
        <v>1.40501391930688E-2</v>
      </c>
      <c r="AG208" s="11">
        <v>7.7447807750593498E-3</v>
      </c>
      <c r="AH208" s="11">
        <v>5.4939520580001896E-3</v>
      </c>
      <c r="AI208" s="11">
        <v>3.9807379240908202E-3</v>
      </c>
      <c r="AJ208" s="11">
        <v>1.0605056954554199E-2</v>
      </c>
      <c r="AK208" s="11">
        <v>3.63965143980602E-3</v>
      </c>
      <c r="AL208" s="11">
        <v>1.23792420250089E-2</v>
      </c>
      <c r="AM208" s="11">
        <v>9.1869086010772007E-3</v>
      </c>
      <c r="AN208" s="11">
        <v>6.4862232106871597E-3</v>
      </c>
      <c r="AO208" s="11">
        <v>8.1218899408690304E-3</v>
      </c>
      <c r="AP208" s="11">
        <v>1.0223884142311099E-2</v>
      </c>
      <c r="AQ208" s="11">
        <v>8.1121295561198195E-3</v>
      </c>
      <c r="AR208" s="11">
        <v>5.0377275398624903E-3</v>
      </c>
      <c r="AS208" s="11">
        <v>1.36590542308648E-2</v>
      </c>
      <c r="AT208" s="11">
        <v>1.04786135252143E-2</v>
      </c>
      <c r="AU208" s="11">
        <v>5.2053391714795699E-3</v>
      </c>
      <c r="AV208" s="11">
        <v>6.9079742664050897E-3</v>
      </c>
      <c r="AW208" s="11">
        <v>4.3417445889500699E-3</v>
      </c>
      <c r="AX208" s="11">
        <v>8.7631789409377096E-3</v>
      </c>
      <c r="AY208" s="11">
        <v>7.5708279657455803E-3</v>
      </c>
      <c r="AZ208" s="11">
        <v>1.40724607866134E-2</v>
      </c>
      <c r="BA208" s="11">
        <v>5.5890869392931398E-3</v>
      </c>
      <c r="BB208" s="11">
        <v>1.24487963794708E-2</v>
      </c>
      <c r="BC208" s="11">
        <v>1.1584561070439399E-2</v>
      </c>
      <c r="BD208" s="11">
        <v>8.1901161124768793E-3</v>
      </c>
      <c r="BE208" s="11">
        <v>9.54263165343084E-3</v>
      </c>
      <c r="BF208" s="11">
        <v>3.3371548905417499E-3</v>
      </c>
      <c r="BG208" s="11">
        <v>5.2858787425787397E-3</v>
      </c>
      <c r="BH208" s="11">
        <v>9.7020413260611206E-3</v>
      </c>
      <c r="BI208" s="11">
        <v>6.1248857231428599E-3</v>
      </c>
      <c r="BJ208" s="11">
        <v>8.1542887330620095E-3</v>
      </c>
      <c r="BK208" s="11">
        <v>7.8609271435616801E-3</v>
      </c>
      <c r="BL208" s="11">
        <v>2.4644303846197602E-3</v>
      </c>
      <c r="BM208" s="11">
        <v>8.2172470417083195E-3</v>
      </c>
      <c r="BN208" s="11">
        <v>8.2966236471366406E-3</v>
      </c>
      <c r="BO208" s="11">
        <v>5.5436931194789603E-3</v>
      </c>
      <c r="BP208" s="11">
        <v>3.0797853430215702E-3</v>
      </c>
      <c r="BQ208" s="11">
        <v>1.07191559972409E-2</v>
      </c>
      <c r="BR208" s="11">
        <v>4.9247542446671901E-3</v>
      </c>
      <c r="BS208" s="11">
        <v>6.0828788363005296E-3</v>
      </c>
      <c r="BT208" s="11">
        <v>7.5827196896520697E-3</v>
      </c>
      <c r="BU208" s="11">
        <v>4.0983341128375903E-3</v>
      </c>
      <c r="BV208" s="11">
        <v>1.01156337366921E-2</v>
      </c>
      <c r="BW208" s="11">
        <v>5.4557000513512097E-3</v>
      </c>
      <c r="BX208" s="11">
        <v>3.2664403343883701E-3</v>
      </c>
      <c r="BY208" s="11">
        <v>5.1656746718907898E-3</v>
      </c>
      <c r="BZ208" s="11">
        <v>4.9443725795836804E-3</v>
      </c>
      <c r="CA208" s="11">
        <v>1.17883513506419E-2</v>
      </c>
      <c r="CB208" s="11">
        <v>7.4990935468349403E-3</v>
      </c>
      <c r="CC208" s="11">
        <v>6.3182674446147398E-3</v>
      </c>
      <c r="CD208" s="11">
        <v>6.7143358519106298E-3</v>
      </c>
      <c r="CE208" s="11">
        <v>1.1445563907604799E-2</v>
      </c>
      <c r="CF208" s="11">
        <v>9.4866784336338997E-3</v>
      </c>
      <c r="CG208" s="11">
        <v>3.8457626297584199E-3</v>
      </c>
      <c r="CH208" s="11">
        <v>6.7993705854543099E-3</v>
      </c>
      <c r="CI208" s="11">
        <v>8.5761233116296506E-3</v>
      </c>
      <c r="CJ208" s="11">
        <v>7.63276643005204E-3</v>
      </c>
      <c r="CK208" s="11">
        <v>4.4710911492512702E-3</v>
      </c>
      <c r="CL208" s="11">
        <v>5.1614899740831197E-3</v>
      </c>
      <c r="CM208" s="11">
        <v>5.4566186069948701E-3</v>
      </c>
      <c r="CN208" s="11">
        <v>1.49637237409798E-3</v>
      </c>
      <c r="CO208" s="11">
        <v>7.2317048514716296E-3</v>
      </c>
      <c r="CP208" s="11">
        <v>1.23316569836803E-2</v>
      </c>
      <c r="CQ208" s="11">
        <v>1.36094352029254E-2</v>
      </c>
      <c r="CR208" s="11">
        <v>7.05161730682292E-3</v>
      </c>
      <c r="CS208" s="11">
        <v>4.8973054161818201E-3</v>
      </c>
      <c r="CT208" s="11">
        <v>7.6522732769107099E-3</v>
      </c>
      <c r="CU208" s="11">
        <v>1.151085891492E-2</v>
      </c>
      <c r="CV208" s="11">
        <v>7.2991523195608098E-3</v>
      </c>
      <c r="CW208" s="11">
        <v>1.0447306481489799E-2</v>
      </c>
      <c r="CX208" s="11">
        <v>1.1691778290430801E-2</v>
      </c>
      <c r="CY208" s="11">
        <v>6.6749663909218201E-3</v>
      </c>
      <c r="CZ208" s="11">
        <v>4.7071427534621799E-3</v>
      </c>
      <c r="DA208" s="11">
        <v>1.20418831377524E-2</v>
      </c>
      <c r="DB208" s="11">
        <v>6.5107560771006196E-3</v>
      </c>
      <c r="DC208" s="11">
        <v>3.6035208779915998E-3</v>
      </c>
      <c r="DD208" s="11">
        <v>6.3127841564242903E-3</v>
      </c>
      <c r="DE208" s="11">
        <v>8.6509759102983003E-3</v>
      </c>
      <c r="DF208" s="11">
        <v>6.8935498587830296E-3</v>
      </c>
      <c r="DG208" s="11">
        <v>1.1994530300537201E-2</v>
      </c>
      <c r="DH208" s="11">
        <v>8.4969572156479798E-3</v>
      </c>
      <c r="DI208" s="11">
        <v>9.1323552731867302E-3</v>
      </c>
      <c r="DJ208" s="11">
        <v>6.6247936247260698E-3</v>
      </c>
      <c r="DK208" s="11">
        <v>8.0897196068173208E-3</v>
      </c>
      <c r="DL208" s="11">
        <v>8.4331190839349902E-3</v>
      </c>
      <c r="DM208" s="11">
        <v>5.4709321894836401E-3</v>
      </c>
      <c r="DN208" s="11">
        <v>6.6610847267458096E-3</v>
      </c>
      <c r="DO208" s="11">
        <v>4.7719701151669102E-3</v>
      </c>
      <c r="DP208" s="11">
        <v>1.1839888942920601E-2</v>
      </c>
      <c r="DQ208" s="11">
        <v>7.9809249548114004E-3</v>
      </c>
      <c r="DR208" s="11">
        <v>6.6892613008235798E-3</v>
      </c>
      <c r="DS208" s="11">
        <v>1.14875955301661E-2</v>
      </c>
      <c r="DT208" s="11">
        <v>1.16545489391932E-2</v>
      </c>
      <c r="DU208" s="11">
        <v>6.1848963923837701E-3</v>
      </c>
      <c r="DV208" s="11">
        <v>7.4193208713389698E-3</v>
      </c>
      <c r="DW208" s="11">
        <v>9.4916141073209392E-3</v>
      </c>
      <c r="DX208" s="11">
        <v>8.0724397581675104E-3</v>
      </c>
      <c r="DY208" s="11">
        <v>9.4925040724461798E-3</v>
      </c>
      <c r="DZ208" s="11">
        <v>6.0332316646554097E-3</v>
      </c>
      <c r="EA208" s="11">
        <v>3.4877031356955199E-3</v>
      </c>
      <c r="EB208" s="11">
        <v>4.8140802193461204E-3</v>
      </c>
      <c r="EC208" s="11">
        <v>7.7843514107675902E-3</v>
      </c>
      <c r="ED208" s="11">
        <v>9.8495624348197194E-3</v>
      </c>
      <c r="EE208" s="11">
        <v>5.8091793289684101E-3</v>
      </c>
      <c r="EF208" s="11">
        <v>8.2634190564537403E-3</v>
      </c>
      <c r="EG208" s="11">
        <v>9.4516002840908005E-3</v>
      </c>
      <c r="EH208" s="11">
        <v>8.7390957293338907E-3</v>
      </c>
      <c r="EI208" s="11">
        <v>5.4608359149015502E-3</v>
      </c>
      <c r="EJ208" s="11">
        <v>3.8106831709222998E-3</v>
      </c>
      <c r="EK208" s="11">
        <v>1.41350622865001E-2</v>
      </c>
      <c r="EL208" s="11">
        <v>3.99385433349418E-3</v>
      </c>
      <c r="EM208" s="11">
        <v>8.6891183329340892E-3</v>
      </c>
      <c r="EN208" s="11">
        <v>1.11840494289636E-2</v>
      </c>
      <c r="EO208" s="11">
        <v>7.04527079860604E-3</v>
      </c>
      <c r="EP208" s="11">
        <v>4.7356176822383397E-3</v>
      </c>
      <c r="EQ208" s="11">
        <v>8.9078949748169801E-3</v>
      </c>
      <c r="ER208" s="11">
        <v>5.6065498149614002E-3</v>
      </c>
      <c r="ES208" s="11">
        <v>5.3772513197189202E-3</v>
      </c>
      <c r="ET208" s="11">
        <v>1.3059816520915901E-2</v>
      </c>
      <c r="EU208" s="11">
        <v>7.7262866790312103E-3</v>
      </c>
      <c r="EV208" s="11">
        <v>1.13783458830758E-2</v>
      </c>
      <c r="EW208" s="11">
        <v>7.5418692148897896E-3</v>
      </c>
      <c r="EX208" s="11">
        <v>8.7324578969549902E-3</v>
      </c>
      <c r="EY208" s="11">
        <v>1.0643586871930901E-2</v>
      </c>
      <c r="EZ208" s="11">
        <v>7.2150375825465896E-3</v>
      </c>
      <c r="FA208" s="11">
        <v>1.53551924713112E-2</v>
      </c>
      <c r="FB208" s="11">
        <v>8.0232827063111307E-3</v>
      </c>
      <c r="FC208" s="11">
        <v>6.4957250054722996E-3</v>
      </c>
      <c r="FD208" s="11">
        <v>4.8458188643619301E-3</v>
      </c>
      <c r="FE208" s="11">
        <v>9.6188135811394408E-3</v>
      </c>
      <c r="FF208" s="11">
        <v>5.1267806789817103E-3</v>
      </c>
      <c r="FG208" s="11">
        <v>1.7027934598878001E-2</v>
      </c>
      <c r="FH208" s="11">
        <v>7.1004519943669601E-3</v>
      </c>
      <c r="FI208" s="11">
        <v>1.0262712589531601E-2</v>
      </c>
      <c r="FJ208" s="11">
        <v>8.8149746603928807E-3</v>
      </c>
      <c r="FK208" s="11">
        <v>6.69591766464384E-3</v>
      </c>
      <c r="FL208" s="11">
        <v>1.31477542504476E-2</v>
      </c>
      <c r="FM208" s="11">
        <v>6.9336369707631001E-3</v>
      </c>
      <c r="FN208" s="11">
        <v>8.7989648048676095E-3</v>
      </c>
      <c r="FO208" s="11">
        <v>7.1416624179315999E-3</v>
      </c>
      <c r="FP208" s="11">
        <v>9.1561588185744194E-3</v>
      </c>
      <c r="FQ208" s="11">
        <v>4.7124898925951604E-3</v>
      </c>
      <c r="FR208" s="11">
        <v>5.9001556051741398E-3</v>
      </c>
      <c r="FS208" s="11">
        <v>6.1047214241756603E-3</v>
      </c>
      <c r="FT208" s="11">
        <v>1.1826434112312999E-2</v>
      </c>
      <c r="FU208" s="11">
        <v>9.4566033108265304E-3</v>
      </c>
      <c r="FV208" s="11">
        <v>1.6164994283157E-2</v>
      </c>
      <c r="FW208" s="11">
        <v>8.2080552521090703E-3</v>
      </c>
      <c r="FX208" s="11">
        <v>6.8375784846042599E-3</v>
      </c>
      <c r="FY208" s="11">
        <v>1.62192878899972E-2</v>
      </c>
      <c r="FZ208" s="11">
        <v>8.9060085581418504E-3</v>
      </c>
      <c r="GA208" s="11">
        <v>1.1331932985777201E-2</v>
      </c>
      <c r="GB208" s="11">
        <v>3.3597176323185E-3</v>
      </c>
      <c r="GC208" s="11">
        <v>7.0660998355705999E-3</v>
      </c>
      <c r="GD208" s="11">
        <v>4.1702072392100602E-3</v>
      </c>
      <c r="GE208" s="11">
        <v>3.5277952604246101E-3</v>
      </c>
      <c r="GF208" s="11">
        <v>8.4954435467400995E-3</v>
      </c>
      <c r="GG208" s="11">
        <v>1.0965868602462099E-2</v>
      </c>
      <c r="GH208" s="11">
        <v>7.2915355137411E-3</v>
      </c>
      <c r="GI208" s="11">
        <v>3.5311162647345602E-3</v>
      </c>
      <c r="GJ208" s="11">
        <v>7.5636300308087601E-3</v>
      </c>
      <c r="GK208" s="11">
        <v>8.1898560908716805E-3</v>
      </c>
      <c r="GL208" s="11">
        <v>7.0507991028970303E-3</v>
      </c>
      <c r="GM208" s="11">
        <v>5.5299774890859099E-3</v>
      </c>
      <c r="GN208" s="11">
        <v>6.8005865322221899E-3</v>
      </c>
      <c r="GO208" s="11">
        <v>2.3309851634451401E-3</v>
      </c>
      <c r="GP208" s="11">
        <v>1.08456147160446E-2</v>
      </c>
      <c r="GQ208" s="11">
        <v>4.8171407521602604E-3</v>
      </c>
      <c r="GR208" s="11">
        <v>1.54924336543298E-2</v>
      </c>
      <c r="GS208" s="11">
        <v>1.0298197911200201E-2</v>
      </c>
      <c r="GT208" s="11">
        <v>7.37071791235922E-3</v>
      </c>
      <c r="GU208" s="11">
        <v>4.5220928403895203E-3</v>
      </c>
      <c r="GV208" s="11">
        <v>5.18383662361286E-3</v>
      </c>
      <c r="GW208" s="11">
        <v>1.81422075183786E-3</v>
      </c>
      <c r="GX208" s="11">
        <v>9.3439818783381794E-3</v>
      </c>
      <c r="GY208" s="11">
        <v>5.5336516960783804E-3</v>
      </c>
      <c r="GZ208" s="11">
        <v>4.7848514474819904E-3</v>
      </c>
      <c r="HA208" s="11">
        <v>8.4971996570275404E-3</v>
      </c>
      <c r="HB208" s="11">
        <v>8.5455641503318792E-3</v>
      </c>
      <c r="HC208" s="11">
        <v>3.1724361147314199E-3</v>
      </c>
      <c r="HD208" s="11">
        <v>1.77352912800984E-2</v>
      </c>
      <c r="HE208" s="11">
        <v>8.9064307739176903E-3</v>
      </c>
      <c r="HF208" s="11">
        <v>7.3464224340381804E-3</v>
      </c>
      <c r="HG208" s="11">
        <v>8.5585811671177597E-3</v>
      </c>
      <c r="HH208" s="11">
        <v>1.1438368908579501E-2</v>
      </c>
      <c r="HI208" s="11">
        <v>7.8588986572810694E-3</v>
      </c>
      <c r="HJ208" s="11">
        <v>2.62519518199146E-3</v>
      </c>
      <c r="HK208" s="11">
        <v>1.0264178235138E-2</v>
      </c>
      <c r="HL208" s="11">
        <v>1.251214520365E-2</v>
      </c>
      <c r="HM208" s="11">
        <v>3.66062932369838E-3</v>
      </c>
      <c r="HN208" s="11">
        <v>4.3831726318925898E-3</v>
      </c>
      <c r="HO208" s="11">
        <v>8.2485448505334198E-3</v>
      </c>
      <c r="HP208" s="11">
        <v>2.58328004062286E-3</v>
      </c>
      <c r="HQ208" s="11">
        <v>4.9611276272195897E-3</v>
      </c>
      <c r="HR208" s="11">
        <v>1.3765917365224201E-2</v>
      </c>
      <c r="HS208" s="11">
        <v>1.0677078860126799E-2</v>
      </c>
      <c r="HT208" s="11">
        <v>9.4590170936890202E-3</v>
      </c>
      <c r="HU208" s="11">
        <v>6.9948077738448897E-3</v>
      </c>
      <c r="HV208" s="11">
        <v>4.4010456606880799E-3</v>
      </c>
      <c r="HW208" s="11">
        <v>6.0268365266833599E-3</v>
      </c>
      <c r="HX208" s="11">
        <v>6.2169904422465297E-3</v>
      </c>
      <c r="HY208" s="11">
        <v>8.5627624727699792E-3</v>
      </c>
      <c r="HZ208" s="11">
        <v>1.15488361021406E-2</v>
      </c>
      <c r="IA208" s="11">
        <v>7.32310246113265E-3</v>
      </c>
      <c r="IB208" s="11">
        <v>9.5846915215871201E-3</v>
      </c>
      <c r="IC208" s="11">
        <v>1.27373177062007E-2</v>
      </c>
      <c r="ID208" s="11">
        <v>1.4529105657379001E-2</v>
      </c>
      <c r="IE208" s="11">
        <v>3.8203857372872698E-3</v>
      </c>
      <c r="IF208" s="11">
        <v>5.1694538171636198E-3</v>
      </c>
      <c r="IG208" s="11">
        <v>1.20060523644674E-2</v>
      </c>
      <c r="IH208" s="11">
        <v>3.0689527240421398E-3</v>
      </c>
      <c r="II208" s="11">
        <v>5.9140306470217598E-3</v>
      </c>
      <c r="IJ208" s="11">
        <v>5.2166073944703703E-3</v>
      </c>
      <c r="IK208" s="11">
        <v>1.68942068478879E-3</v>
      </c>
      <c r="IL208" s="11">
        <v>4.5051535542576298E-3</v>
      </c>
      <c r="IM208" s="11">
        <v>1.10943816349371E-2</v>
      </c>
      <c r="IN208" s="11">
        <v>5.4889796685170904E-3</v>
      </c>
      <c r="IO208" s="11">
        <v>1.0221271348183901E-2</v>
      </c>
      <c r="IP208" s="11">
        <v>2.8569542132750401E-3</v>
      </c>
      <c r="IQ208" s="11">
        <v>9.5393118180597692E-3</v>
      </c>
      <c r="IR208" s="11">
        <v>7.4341921284425102E-3</v>
      </c>
      <c r="IS208" s="11">
        <v>5.7086346484071602E-3</v>
      </c>
      <c r="IT208" s="11">
        <v>8.4560122048765209E-3</v>
      </c>
      <c r="IU208" s="11">
        <v>7.2827390825400398E-3</v>
      </c>
      <c r="IV208" s="11">
        <v>5.9919518320171901E-3</v>
      </c>
      <c r="IW208" s="11">
        <v>1.7647075759713301E-2</v>
      </c>
      <c r="IX208" s="11">
        <v>8.6626355759244905E-3</v>
      </c>
      <c r="IY208" s="11">
        <v>7.4207709812467203E-3</v>
      </c>
      <c r="IZ208" s="11">
        <v>6.0558503576160104E-3</v>
      </c>
      <c r="JA208" s="11">
        <v>1.0242416005277701E-2</v>
      </c>
      <c r="JB208" s="11">
        <v>1.2392196580941499E-2</v>
      </c>
      <c r="JC208" s="11">
        <v>5.3819967229175097E-3</v>
      </c>
      <c r="JD208" s="11">
        <v>7.9760213660619705E-3</v>
      </c>
      <c r="JE208" s="11">
        <v>7.6897256041641099E-3</v>
      </c>
      <c r="JF208" s="11">
        <v>5.17303509327961E-3</v>
      </c>
      <c r="JG208" s="11">
        <v>5.3569997360427002E-3</v>
      </c>
      <c r="JH208" s="11">
        <v>8.4978057363986007E-3</v>
      </c>
      <c r="JI208" s="11">
        <v>6.2901823055528001E-3</v>
      </c>
      <c r="JJ208" s="11">
        <v>9.16309023658975E-3</v>
      </c>
      <c r="JK208" s="11">
        <v>7.8849890246210606E-3</v>
      </c>
      <c r="JL208" s="11">
        <v>8.7077382813857303E-3</v>
      </c>
      <c r="JM208" s="11">
        <v>6.6266057671233699E-3</v>
      </c>
      <c r="JN208" s="11">
        <v>1.3521213389514199E-2</v>
      </c>
      <c r="JO208" s="11">
        <v>8.8923439950477495E-3</v>
      </c>
      <c r="JP208" s="11">
        <v>1.23680314991761E-2</v>
      </c>
      <c r="JQ208" s="11">
        <v>8.7276532161436899E-3</v>
      </c>
      <c r="JR208" s="11">
        <v>6.4513860726340697E-3</v>
      </c>
      <c r="JS208" s="11">
        <v>1.1231158522632E-2</v>
      </c>
      <c r="JT208" s="11">
        <v>3.1320213984164002E-3</v>
      </c>
      <c r="JU208" s="11">
        <v>1.4289427969681801E-2</v>
      </c>
      <c r="JV208" s="11">
        <v>5.3762928028027899E-3</v>
      </c>
      <c r="JW208" s="11">
        <v>2.6144684665947802E-3</v>
      </c>
      <c r="JX208" s="11">
        <v>5.4842457862752797E-3</v>
      </c>
      <c r="JY208" s="11">
        <v>7.3473931638643299E-3</v>
      </c>
      <c r="JZ208" s="11">
        <v>9.9015479480035994E-3</v>
      </c>
      <c r="KA208" s="11">
        <v>1.47007264411673E-2</v>
      </c>
      <c r="KB208" s="11">
        <v>7.1787717122525699E-3</v>
      </c>
      <c r="KC208" s="11">
        <v>3.7574560717572002E-3</v>
      </c>
      <c r="KD208" s="11">
        <v>7.7259956526657203E-3</v>
      </c>
      <c r="KE208" s="11">
        <v>1.4610217292130301E-2</v>
      </c>
      <c r="KF208" s="11">
        <v>1.1806178156004999E-2</v>
      </c>
      <c r="KG208" s="11">
        <v>9.7968233788051397E-3</v>
      </c>
      <c r="KH208" s="11">
        <v>6.1845777463268503E-3</v>
      </c>
      <c r="KI208" s="11">
        <v>1.34943532861961E-2</v>
      </c>
      <c r="KJ208" s="11">
        <v>1.0726552472037699E-2</v>
      </c>
      <c r="KK208" s="11">
        <v>7.3700565647128596E-3</v>
      </c>
      <c r="KL208" s="11">
        <v>8.4393452032779995E-3</v>
      </c>
      <c r="KM208" s="11">
        <v>9.7561697689493802E-3</v>
      </c>
      <c r="KN208" s="11">
        <v>6.9227773200992698E-3</v>
      </c>
      <c r="KO208" s="11">
        <v>4.5945253670468004E-3</v>
      </c>
      <c r="KP208" s="11">
        <v>2.94908792600828E-3</v>
      </c>
      <c r="KQ208" s="11">
        <v>5.4450537224023099E-3</v>
      </c>
      <c r="KR208" s="11">
        <v>6.4315406368331699E-3</v>
      </c>
      <c r="KS208" s="11">
        <v>1.8276319097015801E-2</v>
      </c>
      <c r="KT208" s="11">
        <v>4.1874660270188099E-3</v>
      </c>
      <c r="KU208" s="11">
        <v>8.4228978173545195E-3</v>
      </c>
      <c r="KV208" s="11">
        <v>5.9112012376157297E-3</v>
      </c>
      <c r="KW208" s="11">
        <v>1.32587912732933E-2</v>
      </c>
      <c r="KX208" s="11">
        <v>8.5541257507253405E-3</v>
      </c>
      <c r="KY208" s="11">
        <v>9.9739871730314608E-3</v>
      </c>
      <c r="KZ208" s="11">
        <v>1.17226045226251E-2</v>
      </c>
      <c r="LA208" s="11">
        <v>2.28785648702153E-2</v>
      </c>
      <c r="LB208" s="11">
        <v>1.2159859447740499E-2</v>
      </c>
      <c r="LC208" s="11">
        <v>5.2230521129383901E-3</v>
      </c>
      <c r="LD208" s="11">
        <v>5.4157570665279301E-3</v>
      </c>
      <c r="LE208" s="11">
        <v>9.9932880124139808E-3</v>
      </c>
      <c r="LF208" s="11">
        <v>7.2484216313580896E-3</v>
      </c>
      <c r="LG208" s="11">
        <v>5.8871455065139999E-3</v>
      </c>
      <c r="LH208" s="11">
        <v>6.7892862046230497E-3</v>
      </c>
      <c r="LI208" s="11">
        <v>7.5664392416949196E-3</v>
      </c>
      <c r="LJ208" s="11">
        <v>6.2502642182845902E-3</v>
      </c>
      <c r="LK208" s="11">
        <v>3.3622016114612701E-3</v>
      </c>
      <c r="LL208" s="11">
        <v>6.2480179960257296E-3</v>
      </c>
      <c r="LM208" s="11">
        <v>1.2325592653802901E-2</v>
      </c>
      <c r="LN208" s="11">
        <v>6.6919971465851397E-3</v>
      </c>
      <c r="LO208" s="11">
        <v>1.1515157279965001E-2</v>
      </c>
      <c r="LP208" s="11">
        <v>8.4819077474530304E-3</v>
      </c>
      <c r="LQ208" s="11">
        <v>1.5695837476265399E-2</v>
      </c>
      <c r="LR208" s="11">
        <v>8.6188372888881398E-3</v>
      </c>
      <c r="LS208" s="11">
        <v>5.6255634133161201E-3</v>
      </c>
      <c r="LT208" s="11">
        <v>6.7461556092637404E-3</v>
      </c>
      <c r="LU208" s="11">
        <v>4.2575171159324804E-3</v>
      </c>
      <c r="LV208" s="11">
        <v>1.13795347884491E-2</v>
      </c>
      <c r="LW208" s="11">
        <v>9.1388550613047195E-3</v>
      </c>
      <c r="LX208" s="11">
        <v>7.9030298754027405E-3</v>
      </c>
      <c r="LY208" s="11">
        <v>4.4412862467966196E-3</v>
      </c>
      <c r="LZ208" s="11">
        <v>7.7261052132446698E-3</v>
      </c>
      <c r="MA208" s="11">
        <v>1.2020749762716601E-2</v>
      </c>
      <c r="MB208" s="11">
        <v>1.5718563559620799E-2</v>
      </c>
      <c r="MC208" s="11">
        <v>8.6079270992637305E-3</v>
      </c>
      <c r="MD208" s="11">
        <v>1.2468671293359899E-2</v>
      </c>
      <c r="ME208" s="11">
        <v>1.6176213042324899E-2</v>
      </c>
      <c r="MF208" s="11">
        <v>6.8789793418447499E-3</v>
      </c>
      <c r="MG208" s="11">
        <v>9.1343786015151193E-3</v>
      </c>
      <c r="MH208" s="11">
        <v>9.1679852122046202E-3</v>
      </c>
      <c r="MI208" s="11">
        <v>6.7207204378163399E-3</v>
      </c>
      <c r="MJ208" s="11">
        <v>7.6483864915019902E-3</v>
      </c>
      <c r="MK208" s="11">
        <v>2.7855648517118399E-3</v>
      </c>
      <c r="ML208" s="11">
        <v>3.68647990492153E-3</v>
      </c>
      <c r="MM208" s="11">
        <v>5.64832463699855E-3</v>
      </c>
      <c r="MN208" s="11">
        <v>1.49444893835824E-2</v>
      </c>
      <c r="MO208" s="11">
        <v>1.8034142965619799E-2</v>
      </c>
      <c r="MP208" s="11">
        <v>1.02440740662778E-2</v>
      </c>
      <c r="MQ208" s="11">
        <v>1.11573764670255E-2</v>
      </c>
      <c r="MR208" s="11">
        <v>3.31192629452058E-3</v>
      </c>
      <c r="MS208" s="11">
        <v>6.2632630245318104E-3</v>
      </c>
      <c r="MT208" s="11">
        <v>8.6551804138377802E-3</v>
      </c>
      <c r="MU208" s="11">
        <v>8.6158474581929205E-3</v>
      </c>
      <c r="MV208" s="11">
        <v>1.13569422037837E-2</v>
      </c>
      <c r="MW208" s="11">
        <v>7.6533260533260504E-3</v>
      </c>
      <c r="MX208" s="11">
        <v>1.09172888457836E-2</v>
      </c>
      <c r="MY208" s="11">
        <v>1.1097985603632199E-2</v>
      </c>
      <c r="MZ208" s="11">
        <v>9.6212788293581104E-3</v>
      </c>
      <c r="NA208" s="11">
        <v>1.05016496409255E-2</v>
      </c>
      <c r="NB208" s="11">
        <v>7.5064145627275003E-3</v>
      </c>
      <c r="NC208" s="11">
        <v>9.3391330696748105E-3</v>
      </c>
      <c r="ND208" s="11">
        <v>8.9890086696102697E-3</v>
      </c>
    </row>
    <row r="209" spans="1:368" x14ac:dyDescent="0.25">
      <c r="A209" s="1" t="s">
        <v>393</v>
      </c>
      <c r="B209" s="1" t="s">
        <v>421</v>
      </c>
      <c r="C209" s="1" t="s">
        <v>422</v>
      </c>
      <c r="D209" s="11">
        <v>5.88639737036012E-3</v>
      </c>
      <c r="E209" s="11">
        <v>2.3030774112094399E-3</v>
      </c>
      <c r="F209" s="11">
        <v>3.2752140075528601E-3</v>
      </c>
      <c r="G209" s="11">
        <v>2.45607882773033E-3</v>
      </c>
      <c r="H209" s="11">
        <v>2.4953208960640598E-3</v>
      </c>
      <c r="I209" s="11">
        <v>3.1547164350602601E-3</v>
      </c>
      <c r="J209" s="11">
        <v>4.5129964507611897E-3</v>
      </c>
      <c r="K209" s="11">
        <v>3.87580074227044E-3</v>
      </c>
      <c r="L209" s="11">
        <v>1.84875285495858E-3</v>
      </c>
      <c r="M209" s="11">
        <v>3.3905646575923599E-3</v>
      </c>
      <c r="N209" s="11">
        <v>3.4684522371375899E-3</v>
      </c>
      <c r="O209" s="11">
        <v>2.4412737461679702E-3</v>
      </c>
      <c r="P209" s="11">
        <v>3.69724654453462E-3</v>
      </c>
      <c r="Q209" s="11">
        <v>5.0150572928629802E-3</v>
      </c>
      <c r="R209" s="11">
        <v>4.5616070986956503E-3</v>
      </c>
      <c r="S209" s="11">
        <v>3.0520710345181301E-3</v>
      </c>
      <c r="T209" s="11">
        <v>3.3140946654720001E-3</v>
      </c>
      <c r="U209" s="11">
        <v>3.0144095120802701E-3</v>
      </c>
      <c r="V209" s="11">
        <v>3.2341755125443999E-3</v>
      </c>
      <c r="W209" s="11">
        <v>3.4367995816488501E-3</v>
      </c>
      <c r="X209" s="11">
        <v>3.64860567955707E-3</v>
      </c>
      <c r="Y209" s="11">
        <v>4.2187239935143903E-3</v>
      </c>
      <c r="Z209" s="11">
        <v>1.8838152351562899E-3</v>
      </c>
      <c r="AA209" s="11">
        <v>1.4586787375446401E-3</v>
      </c>
      <c r="AB209" s="11">
        <v>4.0893548755268202E-3</v>
      </c>
      <c r="AC209" s="11">
        <v>2.8452326190133198E-3</v>
      </c>
      <c r="AD209" s="11">
        <v>4.7947650722878999E-3</v>
      </c>
      <c r="AE209" s="11">
        <v>4.5427705946348203E-3</v>
      </c>
      <c r="AF209" s="11">
        <v>4.9094863034282298E-3</v>
      </c>
      <c r="AG209" s="11">
        <v>3.3319623481367598E-3</v>
      </c>
      <c r="AH209" s="11">
        <v>4.9576235639035302E-3</v>
      </c>
      <c r="AI209" s="11">
        <v>4.1116383012950904E-3</v>
      </c>
      <c r="AJ209" s="11">
        <v>3.09086162965564E-3</v>
      </c>
      <c r="AK209" s="11">
        <v>6.3788689691012803E-3</v>
      </c>
      <c r="AL209" s="11">
        <v>1.40689804092941E-2</v>
      </c>
      <c r="AM209" s="11">
        <v>9.9734028147269102E-3</v>
      </c>
      <c r="AN209" s="11">
        <v>5.0871920497687004E-3</v>
      </c>
      <c r="AO209" s="11">
        <v>3.5377035304625299E-3</v>
      </c>
      <c r="AP209" s="11">
        <v>3.5023345693383401E-3</v>
      </c>
      <c r="AQ209" s="11">
        <v>2.4799901436102201E-3</v>
      </c>
      <c r="AR209" s="11">
        <v>4.03223034485874E-3</v>
      </c>
      <c r="AS209" s="11">
        <v>4.2934897668275599E-3</v>
      </c>
      <c r="AT209" s="11">
        <v>7.9373039351323896E-3</v>
      </c>
      <c r="AU209" s="11">
        <v>3.70600402788465E-3</v>
      </c>
      <c r="AV209" s="11">
        <v>3.9944759407339499E-3</v>
      </c>
      <c r="AW209" s="11">
        <v>3.6839044997152102E-3</v>
      </c>
      <c r="AX209" s="11">
        <v>2.0268061148041999E-3</v>
      </c>
      <c r="AY209" s="11">
        <v>4.1998411203798998E-3</v>
      </c>
      <c r="AZ209" s="11">
        <v>6.07884353436813E-3</v>
      </c>
      <c r="BA209" s="11">
        <v>3.9030059985826499E-3</v>
      </c>
      <c r="BB209" s="11">
        <v>5.8092933747505102E-3</v>
      </c>
      <c r="BC209" s="11">
        <v>2.5437889289104498E-3</v>
      </c>
      <c r="BD209" s="11">
        <v>4.8778992318555797E-3</v>
      </c>
      <c r="BE209" s="11">
        <v>3.1985670419651998E-3</v>
      </c>
      <c r="BF209" s="11">
        <v>4.6409349689888199E-3</v>
      </c>
      <c r="BG209" s="11">
        <v>3.77264805510481E-3</v>
      </c>
      <c r="BH209" s="11">
        <v>8.7493619937317208E-3</v>
      </c>
      <c r="BI209" s="11">
        <v>3.1755289803932301E-3</v>
      </c>
      <c r="BJ209" s="11">
        <v>2.8508535947062898E-3</v>
      </c>
      <c r="BK209" s="11">
        <v>5.7282404475336602E-3</v>
      </c>
      <c r="BL209" s="11">
        <v>2.25947913102837E-3</v>
      </c>
      <c r="BM209" s="11">
        <v>3.9762328691386097E-3</v>
      </c>
      <c r="BN209" s="11">
        <v>8.4406969741638391E-3</v>
      </c>
      <c r="BO209" s="11">
        <v>4.3426039601769497E-3</v>
      </c>
      <c r="BP209" s="11">
        <v>2.8850908150450799E-3</v>
      </c>
      <c r="BQ209" s="11">
        <v>5.11505487160891E-3</v>
      </c>
      <c r="BR209" s="11">
        <v>6.3133275864505501E-3</v>
      </c>
      <c r="BS209" s="11">
        <v>3.2782603757055598E-3</v>
      </c>
      <c r="BT209" s="11">
        <v>3.26235195884297E-3</v>
      </c>
      <c r="BU209" s="11">
        <v>4.2358638077591403E-3</v>
      </c>
      <c r="BV209" s="11">
        <v>5.0408043908255302E-3</v>
      </c>
      <c r="BW209" s="11">
        <v>6.7100340591522301E-3</v>
      </c>
      <c r="BX209" s="11">
        <v>4.3867401942716197E-3</v>
      </c>
      <c r="BY209" s="11">
        <v>7.8461200027388506E-3</v>
      </c>
      <c r="BZ209" s="11">
        <v>3.2583148377386502E-3</v>
      </c>
      <c r="CA209" s="11">
        <v>3.60994754450046E-3</v>
      </c>
      <c r="CB209" s="11">
        <v>4.9953849346553603E-3</v>
      </c>
      <c r="CC209" s="11">
        <v>7.1508186822733999E-3</v>
      </c>
      <c r="CD209" s="11">
        <v>2.1655528016667602E-3</v>
      </c>
      <c r="CE209" s="11">
        <v>3.2349960788588799E-3</v>
      </c>
      <c r="CF209" s="11">
        <v>7.1751040863427097E-3</v>
      </c>
      <c r="CG209" s="11">
        <v>4.8578329160877398E-3</v>
      </c>
      <c r="CH209" s="11">
        <v>6.4518198304070297E-3</v>
      </c>
      <c r="CI209" s="11">
        <v>6.2219579363084598E-3</v>
      </c>
      <c r="CJ209" s="11">
        <v>7.4174403653352499E-3</v>
      </c>
      <c r="CK209" s="11">
        <v>1.85424450060903E-3</v>
      </c>
      <c r="CL209" s="11">
        <v>1.8480353280075201E-3</v>
      </c>
      <c r="CM209" s="11">
        <v>3.6434795861573E-3</v>
      </c>
      <c r="CN209" s="11">
        <v>3.15119174131059E-3</v>
      </c>
      <c r="CO209" s="11">
        <v>7.7664030829165303E-3</v>
      </c>
      <c r="CP209" s="11">
        <v>4.0891967628778397E-3</v>
      </c>
      <c r="CQ209" s="11">
        <v>5.65329542414839E-3</v>
      </c>
      <c r="CR209" s="11">
        <v>4.1794092183681797E-3</v>
      </c>
      <c r="CS209" s="11">
        <v>4.6398244840465796E-3</v>
      </c>
      <c r="CT209" s="11">
        <v>6.9437676514069796E-3</v>
      </c>
      <c r="CU209" s="11">
        <v>3.3803708589551602E-3</v>
      </c>
      <c r="CV209" s="11">
        <v>6.2354109621514699E-3</v>
      </c>
      <c r="CW209" s="11">
        <v>4.9592311835490099E-3</v>
      </c>
      <c r="CX209" s="11">
        <v>9.3077863257360009E-3</v>
      </c>
      <c r="CY209" s="11">
        <v>2.2393038442358698E-3</v>
      </c>
      <c r="CZ209" s="11">
        <v>3.1739646965689202E-3</v>
      </c>
      <c r="DA209" s="11">
        <v>2.8082622390722001E-3</v>
      </c>
      <c r="DB209" s="11">
        <v>3.6222210637012701E-3</v>
      </c>
      <c r="DC209" s="11">
        <v>3.5282541326461E-3</v>
      </c>
      <c r="DD209" s="11">
        <v>8.2654668723041794E-3</v>
      </c>
      <c r="DE209" s="11">
        <v>5.0981919850835999E-3</v>
      </c>
      <c r="DF209" s="11">
        <v>3.9263773269946796E-3</v>
      </c>
      <c r="DG209" s="11">
        <v>7.1818243865635198E-3</v>
      </c>
      <c r="DH209" s="11">
        <v>2.9802770111557698E-3</v>
      </c>
      <c r="DI209" s="11">
        <v>1.9467847295755801E-3</v>
      </c>
      <c r="DJ209" s="11">
        <v>5.0644083494806799E-3</v>
      </c>
      <c r="DK209" s="11">
        <v>3.1169961169016502E-3</v>
      </c>
      <c r="DL209" s="11">
        <v>3.9594397354283401E-3</v>
      </c>
      <c r="DM209" s="11">
        <v>2.1092875245185901E-3</v>
      </c>
      <c r="DN209" s="11">
        <v>3.83827452973682E-3</v>
      </c>
      <c r="DO209" s="11">
        <v>3.8250246796951099E-3</v>
      </c>
      <c r="DP209" s="11">
        <v>5.3122799608402499E-3</v>
      </c>
      <c r="DQ209" s="11">
        <v>6.3628311327884098E-3</v>
      </c>
      <c r="DR209" s="11">
        <v>3.2860401628547801E-3</v>
      </c>
      <c r="DS209" s="11">
        <v>4.35503061816355E-3</v>
      </c>
      <c r="DT209" s="11">
        <v>3.9071642372409798E-3</v>
      </c>
      <c r="DU209" s="11">
        <v>2.9551220155335099E-3</v>
      </c>
      <c r="DV209" s="11">
        <v>3.4471856758551299E-3</v>
      </c>
      <c r="DW209" s="11">
        <v>3.9170439361844297E-3</v>
      </c>
      <c r="DX209" s="11">
        <v>3.4708459536463101E-3</v>
      </c>
      <c r="DY209" s="11">
        <v>2.68109933993416E-3</v>
      </c>
      <c r="DZ209" s="11">
        <v>4.3451677140490903E-3</v>
      </c>
      <c r="EA209" s="11">
        <v>3.6764806259299899E-3</v>
      </c>
      <c r="EB209" s="11">
        <v>2.3367252761358399E-3</v>
      </c>
      <c r="EC209" s="11">
        <v>2.5506989044585E-3</v>
      </c>
      <c r="ED209" s="11">
        <v>3.8789889950343799E-3</v>
      </c>
      <c r="EE209" s="11">
        <v>4.3981978801792996E-3</v>
      </c>
      <c r="EF209" s="11">
        <v>3.7690803220079899E-3</v>
      </c>
      <c r="EG209" s="11">
        <v>4.1898412123489298E-3</v>
      </c>
      <c r="EH209" s="11">
        <v>3.61174145621951E-3</v>
      </c>
      <c r="EI209" s="11">
        <v>3.4756755348392598E-3</v>
      </c>
      <c r="EJ209" s="11">
        <v>4.4372931360161499E-3</v>
      </c>
      <c r="EK209" s="11">
        <v>3.4226641153627599E-3</v>
      </c>
      <c r="EL209" s="11">
        <v>3.6231013117267999E-3</v>
      </c>
      <c r="EM209" s="11">
        <v>4.1247207873438604E-3</v>
      </c>
      <c r="EN209" s="11">
        <v>5.0203304858481299E-3</v>
      </c>
      <c r="EO209" s="11">
        <v>3.9845281418283201E-3</v>
      </c>
      <c r="EP209" s="11">
        <v>3.45918955644482E-3</v>
      </c>
      <c r="EQ209" s="11">
        <v>1.92183290880572E-3</v>
      </c>
      <c r="ER209" s="11">
        <v>1.41376893879005E-3</v>
      </c>
      <c r="ES209" s="11">
        <v>2.3826234532316999E-3</v>
      </c>
      <c r="ET209" s="11">
        <v>4.4486793478194604E-3</v>
      </c>
      <c r="EU209" s="11">
        <v>2.1346441602044298E-3</v>
      </c>
      <c r="EV209" s="11">
        <v>5.0814401256184302E-3</v>
      </c>
      <c r="EW209" s="11">
        <v>1.9677698608243999E-3</v>
      </c>
      <c r="EX209" s="11">
        <v>1.76404384318526E-3</v>
      </c>
      <c r="EY209" s="11">
        <v>5.4818202338364503E-3</v>
      </c>
      <c r="EZ209" s="11">
        <v>5.2744876058098602E-3</v>
      </c>
      <c r="FA209" s="11">
        <v>4.1615449449247501E-3</v>
      </c>
      <c r="FB209" s="11">
        <v>2.94662900356446E-3</v>
      </c>
      <c r="FC209" s="11">
        <v>2.15652368146926E-3</v>
      </c>
      <c r="FD209" s="11">
        <v>3.38507765126829E-3</v>
      </c>
      <c r="FE209" s="11">
        <v>3.3802348042073298E-3</v>
      </c>
      <c r="FF209" s="11">
        <v>3.52379326734389E-3</v>
      </c>
      <c r="FG209" s="11">
        <v>2.6145641269847502E-3</v>
      </c>
      <c r="FH209" s="11">
        <v>7.0051368670396002E-3</v>
      </c>
      <c r="FI209" s="11">
        <v>7.0970584387819299E-3</v>
      </c>
      <c r="FJ209" s="11">
        <v>2.7646195948924598E-3</v>
      </c>
      <c r="FK209" s="11">
        <v>4.5780979752524202E-3</v>
      </c>
      <c r="FL209" s="11">
        <v>3.7099576257938601E-3</v>
      </c>
      <c r="FM209" s="11">
        <v>4.0756975369059699E-3</v>
      </c>
      <c r="FN209" s="11">
        <v>5.1647098471216801E-3</v>
      </c>
      <c r="FO209" s="11">
        <v>4.56004424793358E-3</v>
      </c>
      <c r="FP209" s="11">
        <v>5.3168785351831102E-3</v>
      </c>
      <c r="FQ209" s="11">
        <v>2.8043414520295602E-3</v>
      </c>
      <c r="FR209" s="11">
        <v>3.69784309151576E-3</v>
      </c>
      <c r="FS209" s="11">
        <v>2.57451062296525E-3</v>
      </c>
      <c r="FT209" s="11">
        <v>6.0451333280566802E-3</v>
      </c>
      <c r="FU209" s="11">
        <v>3.6014986133267399E-3</v>
      </c>
      <c r="FV209" s="11">
        <v>5.6423422210229298E-3</v>
      </c>
      <c r="FW209" s="11">
        <v>7.5063955169149604E-3</v>
      </c>
      <c r="FX209" s="11">
        <v>4.7062720621418802E-3</v>
      </c>
      <c r="FY209" s="11">
        <v>9.8164297342864994E-3</v>
      </c>
      <c r="FZ209" s="11">
        <v>6.3043435941317998E-3</v>
      </c>
      <c r="GA209" s="11">
        <v>4.0950043022726099E-3</v>
      </c>
      <c r="GB209" s="11">
        <v>2.8789916018980501E-3</v>
      </c>
      <c r="GC209" s="11">
        <v>5.7721929429234301E-3</v>
      </c>
      <c r="GD209" s="11">
        <v>3.7362194008176801E-3</v>
      </c>
      <c r="GE209" s="11">
        <v>1.1980326831220699E-3</v>
      </c>
      <c r="GF209" s="11">
        <v>6.91790761469819E-3</v>
      </c>
      <c r="GG209" s="11">
        <v>5.0993217854815604E-3</v>
      </c>
      <c r="GH209" s="11">
        <v>4.4088043374166403E-3</v>
      </c>
      <c r="GI209" s="11">
        <v>2.37129835942987E-3</v>
      </c>
      <c r="GJ209" s="11">
        <v>3.2824177674055498E-3</v>
      </c>
      <c r="GK209" s="11">
        <v>5.9057258378341403E-3</v>
      </c>
      <c r="GL209" s="11">
        <v>2.1789391152273099E-3</v>
      </c>
      <c r="GM209" s="11">
        <v>4.0309838262138397E-3</v>
      </c>
      <c r="GN209" s="11">
        <v>2.5023265052916601E-3</v>
      </c>
      <c r="GO209" s="11">
        <v>3.9884927809835501E-3</v>
      </c>
      <c r="GP209" s="11">
        <v>2.8259844085994799E-3</v>
      </c>
      <c r="GQ209" s="11">
        <v>5.8377430201831896E-3</v>
      </c>
      <c r="GR209" s="11">
        <v>7.9951759622319107E-3</v>
      </c>
      <c r="GS209" s="11">
        <v>6.0328270177168603E-3</v>
      </c>
      <c r="GT209" s="11">
        <v>1.70637021728805E-3</v>
      </c>
      <c r="GU209" s="11">
        <v>1.9806295259348801E-3</v>
      </c>
      <c r="GV209" s="11">
        <v>2.0964474956804602E-3</v>
      </c>
      <c r="GW209" s="11">
        <v>3.59243966907657E-3</v>
      </c>
      <c r="GX209" s="11">
        <v>4.6026108195700204E-3</v>
      </c>
      <c r="GY209" s="11">
        <v>2.36188326236411E-3</v>
      </c>
      <c r="GZ209" s="11">
        <v>4.1060736837942799E-3</v>
      </c>
      <c r="HA209" s="11">
        <v>2.6663465356700001E-3</v>
      </c>
      <c r="HB209" s="11">
        <v>4.1545126847258402E-3</v>
      </c>
      <c r="HC209" s="11">
        <v>1.1325562298917301E-3</v>
      </c>
      <c r="HD209" s="11">
        <v>1.71456227688106E-3</v>
      </c>
      <c r="HE209" s="11">
        <v>1.9761134993899702E-3</v>
      </c>
      <c r="HF209" s="11">
        <v>3.5711775721018902E-3</v>
      </c>
      <c r="HG209" s="11">
        <v>4.0553168662363403E-3</v>
      </c>
      <c r="HH209" s="11">
        <v>1.5228639299966801E-3</v>
      </c>
      <c r="HI209" s="11">
        <v>2.9545626863165101E-3</v>
      </c>
      <c r="HJ209" s="11">
        <v>1.4165141700702799E-3</v>
      </c>
      <c r="HK209" s="11">
        <v>6.6444900199856697E-3</v>
      </c>
      <c r="HL209" s="11">
        <v>3.7623638492347701E-3</v>
      </c>
      <c r="HM209" s="11">
        <v>5.1951388251362304E-3</v>
      </c>
      <c r="HN209" s="11">
        <v>1.9338299107259E-3</v>
      </c>
      <c r="HO209" s="11">
        <v>1.84465057585584E-3</v>
      </c>
      <c r="HP209" s="11">
        <v>1.8894567542933401E-3</v>
      </c>
      <c r="HQ209" s="11">
        <v>5.87247984311911E-4</v>
      </c>
      <c r="HR209" s="11">
        <v>4.1400267962743501E-3</v>
      </c>
      <c r="HS209" s="11">
        <v>5.13144785887284E-3</v>
      </c>
      <c r="HT209" s="11">
        <v>1.9957958174308399E-3</v>
      </c>
      <c r="HU209" s="11">
        <v>1.19138087749028E-3</v>
      </c>
      <c r="HV209" s="11">
        <v>2.0904931187518301E-3</v>
      </c>
      <c r="HW209" s="11">
        <v>1.55592942813982E-3</v>
      </c>
      <c r="HX209" s="11">
        <v>3.5238429667509299E-3</v>
      </c>
      <c r="HY209" s="11">
        <v>1.62730163081899E-3</v>
      </c>
      <c r="HZ209" s="11">
        <v>3.0449749435665602E-3</v>
      </c>
      <c r="IA209" s="11">
        <v>1.9751031110023598E-3</v>
      </c>
      <c r="IB209" s="11">
        <v>4.7915916307248304E-3</v>
      </c>
      <c r="IC209" s="11">
        <v>2.70054541666661E-3</v>
      </c>
      <c r="ID209" s="11">
        <v>2.7189957155083198E-3</v>
      </c>
      <c r="IE209" s="11">
        <v>3.5033098024556202E-3</v>
      </c>
      <c r="IF209" s="11">
        <v>7.5343697701876799E-4</v>
      </c>
      <c r="IG209" s="11">
        <v>1.5969586460547001E-3</v>
      </c>
      <c r="IH209" s="11">
        <v>2.5066256437785502E-3</v>
      </c>
      <c r="II209" s="11">
        <v>8.0204947639093396E-4</v>
      </c>
      <c r="IJ209" s="11">
        <v>7.4391289261697697E-4</v>
      </c>
      <c r="IK209" s="11">
        <v>1.1956341900307399E-3</v>
      </c>
      <c r="IL209" s="11">
        <v>1.54260936389122E-3</v>
      </c>
      <c r="IM209" s="11">
        <v>5.1597767823003699E-3</v>
      </c>
      <c r="IN209" s="11">
        <v>1.8158032497175101E-3</v>
      </c>
      <c r="IO209" s="11">
        <v>2.10357820165467E-3</v>
      </c>
      <c r="IP209" s="11">
        <v>8.8376793831688495E-4</v>
      </c>
      <c r="IQ209" s="11">
        <v>8.0538642920145698E-4</v>
      </c>
      <c r="IR209" s="11">
        <v>1.3018753179006601E-3</v>
      </c>
      <c r="IS209" s="11">
        <v>3.48045349970966E-3</v>
      </c>
      <c r="IT209" s="11">
        <v>4.00535828339683E-3</v>
      </c>
      <c r="IU209" s="11">
        <v>1.8628707525714799E-3</v>
      </c>
      <c r="IV209" s="11">
        <v>3.0097425191370898E-3</v>
      </c>
      <c r="IW209" s="11">
        <v>1.52549556633436E-3</v>
      </c>
      <c r="IX209" s="11">
        <v>2.0027168230700798E-3</v>
      </c>
      <c r="IY209" s="11">
        <v>1.93924892749312E-3</v>
      </c>
      <c r="IZ209" s="11">
        <v>2.8423993110991501E-3</v>
      </c>
      <c r="JA209" s="11">
        <v>3.4444612561216601E-3</v>
      </c>
      <c r="JB209" s="11">
        <v>1.9755087898407999E-3</v>
      </c>
      <c r="JC209" s="11">
        <v>2.4946523822847199E-3</v>
      </c>
      <c r="JD209" s="11">
        <v>3.9190102690284997E-3</v>
      </c>
      <c r="JE209" s="11">
        <v>4.0614465748155604E-3</v>
      </c>
      <c r="JF209" s="11">
        <v>3.9333487564062099E-3</v>
      </c>
      <c r="JG209" s="11">
        <v>2.8810200651993201E-3</v>
      </c>
      <c r="JH209" s="11">
        <v>2.6556373179041602E-3</v>
      </c>
      <c r="JI209" s="11">
        <v>2.9025328374363301E-3</v>
      </c>
      <c r="JJ209" s="11">
        <v>1.54669085012277E-3</v>
      </c>
      <c r="JK209" s="11">
        <v>3.05831849042486E-3</v>
      </c>
      <c r="JL209" s="11">
        <v>3.3983112686333801E-3</v>
      </c>
      <c r="JM209" s="11">
        <v>3.5686017914470301E-3</v>
      </c>
      <c r="JN209" s="11">
        <v>4.8381914792292998E-3</v>
      </c>
      <c r="JO209" s="11">
        <v>2.5268957190893102E-3</v>
      </c>
      <c r="JP209" s="11">
        <v>3.2141067190412601E-3</v>
      </c>
      <c r="JQ209" s="11">
        <v>4.1905953883970897E-3</v>
      </c>
      <c r="JR209" s="11">
        <v>2.4693750347334299E-3</v>
      </c>
      <c r="JS209" s="11">
        <v>3.6996102854591202E-3</v>
      </c>
      <c r="JT209" s="11">
        <v>3.6436388325206898E-3</v>
      </c>
      <c r="JU209" s="11">
        <v>3.38349582525844E-3</v>
      </c>
      <c r="JV209" s="11">
        <v>2.91399296280312E-3</v>
      </c>
      <c r="JW209" s="11">
        <v>4.7181674852115104E-3</v>
      </c>
      <c r="JX209" s="11">
        <v>6.6403054942688897E-3</v>
      </c>
      <c r="JY209" s="11">
        <v>2.6978137597149601E-3</v>
      </c>
      <c r="JZ209" s="11">
        <v>2.7265343819038099E-3</v>
      </c>
      <c r="KA209" s="11">
        <v>5.7668623345027304E-3</v>
      </c>
      <c r="KB209" s="11">
        <v>2.5662265827390198E-3</v>
      </c>
      <c r="KC209" s="11">
        <v>2.4261055746137702E-3</v>
      </c>
      <c r="KD209" s="11">
        <v>3.2520934157146001E-3</v>
      </c>
      <c r="KE209" s="11">
        <v>2.9896007937043399E-3</v>
      </c>
      <c r="KF209" s="11">
        <v>1.4609253081342699E-3</v>
      </c>
      <c r="KG209" s="11">
        <v>1.8079134120127099E-3</v>
      </c>
      <c r="KH209" s="11">
        <v>4.85326601040702E-3</v>
      </c>
      <c r="KI209" s="11">
        <v>1.4074011175563301E-3</v>
      </c>
      <c r="KJ209" s="11">
        <v>4.2201235843129696E-3</v>
      </c>
      <c r="KK209" s="11">
        <v>4.2653422664751502E-3</v>
      </c>
      <c r="KL209" s="11">
        <v>2.4643550843211699E-3</v>
      </c>
      <c r="KM209" s="11">
        <v>2.34112918197557E-3</v>
      </c>
      <c r="KN209" s="11">
        <v>2.2110550817964498E-3</v>
      </c>
      <c r="KO209" s="11">
        <v>4.2382819975406404E-3</v>
      </c>
      <c r="KP209" s="11">
        <v>7.9743027649575495E-3</v>
      </c>
      <c r="KQ209" s="11">
        <v>3.5360190749079401E-3</v>
      </c>
      <c r="KR209" s="11">
        <v>3.337325968931E-3</v>
      </c>
      <c r="KS209" s="11">
        <v>3.7092947832323099E-3</v>
      </c>
      <c r="KT209" s="11">
        <v>9.1434071222329198E-4</v>
      </c>
      <c r="KU209" s="11">
        <v>1.42548203173522E-3</v>
      </c>
      <c r="KV209" s="11">
        <v>1.6638988167615E-3</v>
      </c>
      <c r="KW209" s="11">
        <v>3.3878826991984401E-3</v>
      </c>
      <c r="KX209" s="11">
        <v>3.2644735644310799E-3</v>
      </c>
      <c r="KY209" s="11">
        <v>2.66848163261301E-3</v>
      </c>
      <c r="KZ209" s="11">
        <v>4.2123897258700702E-3</v>
      </c>
      <c r="LA209" s="11">
        <v>4.54727509957761E-3</v>
      </c>
      <c r="LB209" s="11">
        <v>5.4062269632422898E-3</v>
      </c>
      <c r="LC209" s="11">
        <v>4.0492346737095704E-3</v>
      </c>
      <c r="LD209" s="11">
        <v>1.4418950149822001E-3</v>
      </c>
      <c r="LE209" s="11">
        <v>3.3915549775168502E-3</v>
      </c>
      <c r="LF209" s="11">
        <v>3.1263621355551701E-3</v>
      </c>
      <c r="LG209" s="11">
        <v>5.8636405099121002E-3</v>
      </c>
      <c r="LH209" s="11">
        <v>1.48836240908014E-3</v>
      </c>
      <c r="LI209" s="11">
        <v>2.1757424719535002E-3</v>
      </c>
      <c r="LJ209" s="11">
        <v>1.7188804828747401E-3</v>
      </c>
      <c r="LK209" s="11">
        <v>3.2505977205496599E-3</v>
      </c>
      <c r="LL209" s="11">
        <v>3.9891038262087697E-3</v>
      </c>
      <c r="LM209" s="11">
        <v>3.1987295366691102E-3</v>
      </c>
      <c r="LN209" s="11">
        <v>5.1688650597463198E-3</v>
      </c>
      <c r="LO209" s="11">
        <v>1.00921707203394E-3</v>
      </c>
      <c r="LP209" s="11">
        <v>1.8222818099328799E-3</v>
      </c>
      <c r="LQ209" s="11">
        <v>4.1003987873453902E-3</v>
      </c>
      <c r="LR209" s="11">
        <v>5.22220919170166E-3</v>
      </c>
      <c r="LS209" s="11">
        <v>2.5698579189117501E-3</v>
      </c>
      <c r="LT209" s="11">
        <v>5.2313769372445001E-3</v>
      </c>
      <c r="LU209" s="11">
        <v>3.9204543849452704E-3</v>
      </c>
      <c r="LV209" s="11">
        <v>4.4372796887028297E-3</v>
      </c>
      <c r="LW209" s="11">
        <v>4.1047012599093203E-3</v>
      </c>
      <c r="LX209" s="11">
        <v>2.8486438820305199E-3</v>
      </c>
      <c r="LY209" s="11">
        <v>3.0230710964070499E-3</v>
      </c>
      <c r="LZ209" s="11">
        <v>3.7016547966395499E-3</v>
      </c>
      <c r="MA209" s="11">
        <v>3.3105837812002202E-3</v>
      </c>
      <c r="MB209" s="11">
        <v>5.8110414977159E-3</v>
      </c>
      <c r="MC209" s="11">
        <v>7.6921286581883104E-4</v>
      </c>
      <c r="MD209" s="11">
        <v>1.2907119236903501E-3</v>
      </c>
      <c r="ME209" s="11">
        <v>1.4985911912691499E-3</v>
      </c>
      <c r="MF209" s="11">
        <v>3.5735439347827102E-3</v>
      </c>
      <c r="MG209" s="11">
        <v>2.4157665013429201E-3</v>
      </c>
      <c r="MH209" s="11">
        <v>2.7516486762798201E-3</v>
      </c>
      <c r="MI209" s="11">
        <v>2.88475126032563E-3</v>
      </c>
      <c r="MJ209" s="11">
        <v>2.4231330417640701E-3</v>
      </c>
      <c r="MK209" s="11">
        <v>3.6609861031836098E-3</v>
      </c>
      <c r="ML209" s="11">
        <v>2.04731183651758E-3</v>
      </c>
      <c r="MM209" s="11">
        <v>7.5055169071256702E-4</v>
      </c>
      <c r="MN209" s="11">
        <v>3.2049035750674202E-3</v>
      </c>
      <c r="MO209" s="11">
        <v>3.0698388334612402E-3</v>
      </c>
      <c r="MP209" s="11">
        <v>4.5475933587695496E-3</v>
      </c>
      <c r="MQ209" s="11">
        <v>3.8093955251494701E-3</v>
      </c>
      <c r="MR209" s="11">
        <v>1.7949120366173999E-3</v>
      </c>
      <c r="MS209" s="11">
        <v>3.0866545056862302E-3</v>
      </c>
      <c r="MT209" s="11">
        <v>2.4835394768026801E-3</v>
      </c>
      <c r="MU209" s="11">
        <v>4.5002352732173697E-3</v>
      </c>
      <c r="MV209" s="11">
        <v>3.6973484047330999E-3</v>
      </c>
      <c r="MW209" s="11">
        <v>5.4623350623350603E-3</v>
      </c>
      <c r="MX209" s="11">
        <v>2.4758728336300101E-3</v>
      </c>
      <c r="MY209" s="11">
        <v>1.6962424444801501E-3</v>
      </c>
      <c r="MZ209" s="11">
        <v>2.2246500388981199E-3</v>
      </c>
      <c r="NA209" s="11">
        <v>2.5570996433715398E-3</v>
      </c>
      <c r="NB209" s="11">
        <v>3.8389841876552899E-3</v>
      </c>
      <c r="NC209" s="11">
        <v>3.3848761132081202E-3</v>
      </c>
      <c r="ND209" s="11">
        <v>2.7053482343918798E-3</v>
      </c>
    </row>
    <row r="210" spans="1:368" x14ac:dyDescent="0.25">
      <c r="A210" s="1" t="s">
        <v>394</v>
      </c>
      <c r="B210" s="1" t="s">
        <v>407</v>
      </c>
      <c r="C210" s="1" t="s">
        <v>408</v>
      </c>
      <c r="D210" s="11">
        <v>0.207803162985321</v>
      </c>
      <c r="E210" s="11">
        <v>0.29591928895997399</v>
      </c>
      <c r="F210" s="11">
        <v>0.31348290641389798</v>
      </c>
      <c r="G210" s="11">
        <v>0.30319501229095802</v>
      </c>
      <c r="H210" s="11">
        <v>0.36790497016249202</v>
      </c>
      <c r="I210" s="11">
        <v>0.31874903496582002</v>
      </c>
      <c r="J210" s="11">
        <v>0.27868286755218002</v>
      </c>
      <c r="K210" s="11">
        <v>0.239388317626264</v>
      </c>
      <c r="L210" s="11">
        <v>0.294532769809844</v>
      </c>
      <c r="M210" s="11">
        <v>0.28592041190672302</v>
      </c>
      <c r="N210" s="11">
        <v>0.31423326757761899</v>
      </c>
      <c r="O210" s="11">
        <v>0.31432980967427199</v>
      </c>
      <c r="P210" s="11">
        <v>0.27479428206033801</v>
      </c>
      <c r="Q210" s="11">
        <v>0.31662926713546502</v>
      </c>
      <c r="R210" s="11">
        <v>0.27171466572530401</v>
      </c>
      <c r="S210" s="11">
        <v>0.28972702476124401</v>
      </c>
      <c r="T210" s="11">
        <v>0.32198956901626502</v>
      </c>
      <c r="U210" s="11">
        <v>0.31189903241915301</v>
      </c>
      <c r="V210" s="11">
        <v>0.29732776276047002</v>
      </c>
      <c r="W210" s="11">
        <v>0.25529357502763</v>
      </c>
      <c r="X210" s="11">
        <v>0.21848030132700999</v>
      </c>
      <c r="Y210" s="11">
        <v>0.27928376845519198</v>
      </c>
      <c r="Z210" s="11">
        <v>0.37233541690181798</v>
      </c>
      <c r="AA210" s="11">
        <v>0.33652962817880999</v>
      </c>
      <c r="AB210" s="11">
        <v>0.27888666336372198</v>
      </c>
      <c r="AC210" s="11">
        <v>0.31957335731021502</v>
      </c>
      <c r="AD210" s="11">
        <v>0.25650582236810998</v>
      </c>
      <c r="AE210" s="11">
        <v>0.24321600813847699</v>
      </c>
      <c r="AF210" s="11">
        <v>0.25200949844419301</v>
      </c>
      <c r="AG210" s="11">
        <v>0.28870282576830703</v>
      </c>
      <c r="AH210" s="11">
        <v>0.28545029683687101</v>
      </c>
      <c r="AI210" s="11">
        <v>0.30630626504103597</v>
      </c>
      <c r="AJ210" s="11">
        <v>0.295274975718892</v>
      </c>
      <c r="AK210" s="11">
        <v>0.26322432004336799</v>
      </c>
      <c r="AL210" s="11">
        <v>0.22856268821956899</v>
      </c>
      <c r="AM210" s="11">
        <v>0.236610621400554</v>
      </c>
      <c r="AN210" s="11">
        <v>0.251941276048048</v>
      </c>
      <c r="AO210" s="11">
        <v>0.31105611324809901</v>
      </c>
      <c r="AP210" s="11">
        <v>0.29617610974608199</v>
      </c>
      <c r="AQ210" s="11">
        <v>0.279691681436538</v>
      </c>
      <c r="AR210" s="11">
        <v>0.286178899762213</v>
      </c>
      <c r="AS210" s="11">
        <v>0.265654986005745</v>
      </c>
      <c r="AT210" s="11">
        <v>0.25288881669614</v>
      </c>
      <c r="AU210" s="11">
        <v>0.289898931622811</v>
      </c>
      <c r="AV210" s="11">
        <v>0.23518610121320299</v>
      </c>
      <c r="AW210" s="11">
        <v>0.29698590715088602</v>
      </c>
      <c r="AX210" s="11">
        <v>0.313043532753356</v>
      </c>
      <c r="AY210" s="11">
        <v>0.28279261230462699</v>
      </c>
      <c r="AZ210" s="11">
        <v>0.26002665560391103</v>
      </c>
      <c r="BA210" s="11">
        <v>0.242066583096957</v>
      </c>
      <c r="BB210" s="11">
        <v>0.26668486791648599</v>
      </c>
      <c r="BC210" s="11">
        <v>0.283085046428809</v>
      </c>
      <c r="BD210" s="11">
        <v>0.32358110071912599</v>
      </c>
      <c r="BE210" s="11">
        <v>0.281008425695908</v>
      </c>
      <c r="BF210" s="11">
        <v>0.25883854702695802</v>
      </c>
      <c r="BG210" s="11">
        <v>0.236493193907305</v>
      </c>
      <c r="BH210" s="11">
        <v>0.25232915057706301</v>
      </c>
      <c r="BI210" s="11">
        <v>0.29694565923429</v>
      </c>
      <c r="BJ210" s="11">
        <v>0.29417036371368099</v>
      </c>
      <c r="BK210" s="11">
        <v>0.28368916809991201</v>
      </c>
      <c r="BL210" s="11">
        <v>0.29437206920744802</v>
      </c>
      <c r="BM210" s="11">
        <v>0.24586468440661299</v>
      </c>
      <c r="BN210" s="11">
        <v>0.21182006947823401</v>
      </c>
      <c r="BO210" s="11">
        <v>0.24191349456365499</v>
      </c>
      <c r="BP210" s="11">
        <v>0.30849738446776198</v>
      </c>
      <c r="BQ210" s="11">
        <v>0.27458995723047103</v>
      </c>
      <c r="BR210" s="11">
        <v>0.21965064240941101</v>
      </c>
      <c r="BS210" s="11">
        <v>0.27674860418289798</v>
      </c>
      <c r="BT210" s="11">
        <v>0.28581324584972601</v>
      </c>
      <c r="BU210" s="11">
        <v>0.218669560673172</v>
      </c>
      <c r="BV210" s="11">
        <v>0.24271682387792801</v>
      </c>
      <c r="BW210" s="11">
        <v>0.324730475007525</v>
      </c>
      <c r="BX210" s="11">
        <v>0.31553423371747402</v>
      </c>
      <c r="BY210" s="11">
        <v>0.254716971504441</v>
      </c>
      <c r="BZ210" s="11">
        <v>0.286245169757878</v>
      </c>
      <c r="CA210" s="11">
        <v>0.27666454589476402</v>
      </c>
      <c r="CB210" s="11">
        <v>0.246537025779861</v>
      </c>
      <c r="CC210" s="11">
        <v>0.26041460762614499</v>
      </c>
      <c r="CD210" s="11">
        <v>0.28287983399244698</v>
      </c>
      <c r="CE210" s="11">
        <v>0.28882946351317801</v>
      </c>
      <c r="CF210" s="11">
        <v>0.28100662065494703</v>
      </c>
      <c r="CG210" s="11">
        <v>0.27403333581275402</v>
      </c>
      <c r="CH210" s="11">
        <v>0.25706722783700697</v>
      </c>
      <c r="CI210" s="11">
        <v>0.246286382580129</v>
      </c>
      <c r="CJ210" s="11">
        <v>0.223929135378266</v>
      </c>
      <c r="CK210" s="11">
        <v>0.27336310506066303</v>
      </c>
      <c r="CL210" s="11">
        <v>0.32238115521845301</v>
      </c>
      <c r="CM210" s="11">
        <v>0.28746989443823501</v>
      </c>
      <c r="CN210" s="11">
        <v>0.273468249307944</v>
      </c>
      <c r="CO210" s="11">
        <v>0.28756562732044399</v>
      </c>
      <c r="CP210" s="11">
        <v>0.25277800470622902</v>
      </c>
      <c r="CQ210" s="11">
        <v>0.29759759816250397</v>
      </c>
      <c r="CR210" s="11">
        <v>0.29493679764942798</v>
      </c>
      <c r="CS210" s="11">
        <v>0.268009224509621</v>
      </c>
      <c r="CT210" s="11">
        <v>0.27771706938080198</v>
      </c>
      <c r="CU210" s="11">
        <v>0.29929273875537798</v>
      </c>
      <c r="CV210" s="11">
        <v>0.26598106110722602</v>
      </c>
      <c r="CW210" s="11">
        <v>0.24770955906806599</v>
      </c>
      <c r="CX210" s="11">
        <v>0.24496453714192001</v>
      </c>
      <c r="CY210" s="11">
        <v>0.36587499625778602</v>
      </c>
      <c r="CZ210" s="11">
        <v>0.29858912901854301</v>
      </c>
      <c r="DA210" s="11">
        <v>0.27192426508668299</v>
      </c>
      <c r="DB210" s="11">
        <v>0.27644768497588301</v>
      </c>
      <c r="DC210" s="11">
        <v>0.25985718372386901</v>
      </c>
      <c r="DD210" s="11">
        <v>0.23879627062790901</v>
      </c>
      <c r="DE210" s="11">
        <v>0.23477173924866701</v>
      </c>
      <c r="DF210" s="11">
        <v>0.244291850953573</v>
      </c>
      <c r="DG210" s="11">
        <v>0.23579498509340799</v>
      </c>
      <c r="DH210" s="11">
        <v>0.28298993024103902</v>
      </c>
      <c r="DI210" s="11">
        <v>0.265413766399555</v>
      </c>
      <c r="DJ210" s="11">
        <v>0.26090844005477598</v>
      </c>
      <c r="DK210" s="11">
        <v>0.22792134795254099</v>
      </c>
      <c r="DL210" s="11">
        <v>0.209239259924756</v>
      </c>
      <c r="DM210" s="11">
        <v>0.223535060854162</v>
      </c>
      <c r="DN210" s="11">
        <v>0.27626259235858103</v>
      </c>
      <c r="DO210" s="11">
        <v>0.27207415915207001</v>
      </c>
      <c r="DP210" s="11">
        <v>0.29381966671453802</v>
      </c>
      <c r="DQ210" s="11">
        <v>0.25081243440461498</v>
      </c>
      <c r="DR210" s="11">
        <v>0.27163945352074498</v>
      </c>
      <c r="DS210" s="11">
        <v>0.241481885498051</v>
      </c>
      <c r="DT210" s="11">
        <v>0.24921850944482399</v>
      </c>
      <c r="DU210" s="11">
        <v>0.289009211775627</v>
      </c>
      <c r="DV210" s="11">
        <v>0.26225609488783702</v>
      </c>
      <c r="DW210" s="11">
        <v>0.28522731464038698</v>
      </c>
      <c r="DX210" s="11">
        <v>0.26516268163092899</v>
      </c>
      <c r="DY210" s="11">
        <v>0.26171314254543598</v>
      </c>
      <c r="DZ210" s="11">
        <v>0.23614438398948601</v>
      </c>
      <c r="EA210" s="11">
        <v>0.33097198002412598</v>
      </c>
      <c r="EB210" s="11">
        <v>0.276990861965487</v>
      </c>
      <c r="EC210" s="11">
        <v>0.28812200677822603</v>
      </c>
      <c r="ED210" s="11">
        <v>0.31522057667290898</v>
      </c>
      <c r="EE210" s="11">
        <v>0.29987800582618901</v>
      </c>
      <c r="EF210" s="11">
        <v>0.24655225477408299</v>
      </c>
      <c r="EG210" s="11">
        <v>0.25274038433702201</v>
      </c>
      <c r="EH210" s="11">
        <v>0.30367111288743498</v>
      </c>
      <c r="EI210" s="11">
        <v>0.27298625605242899</v>
      </c>
      <c r="EJ210" s="11">
        <v>0.28668027414894598</v>
      </c>
      <c r="EK210" s="11">
        <v>0.28746952972388601</v>
      </c>
      <c r="EL210" s="11">
        <v>0.280435522908284</v>
      </c>
      <c r="EM210" s="11">
        <v>0.23672314548718201</v>
      </c>
      <c r="EN210" s="11">
        <v>0.24285062116008799</v>
      </c>
      <c r="EO210" s="11">
        <v>0.30456178356123798</v>
      </c>
      <c r="EP210" s="11">
        <v>0.302206431756325</v>
      </c>
      <c r="EQ210" s="11">
        <v>0.31669542248987398</v>
      </c>
      <c r="ER210" s="11">
        <v>0.32260067402749898</v>
      </c>
      <c r="ES210" s="11">
        <v>0.348405965428008</v>
      </c>
      <c r="ET210" s="11">
        <v>0.27517999071543803</v>
      </c>
      <c r="EU210" s="11">
        <v>0.25951044035763698</v>
      </c>
      <c r="EV210" s="11">
        <v>0.358552230002322</v>
      </c>
      <c r="EW210" s="11">
        <v>0.312024468739453</v>
      </c>
      <c r="EX210" s="11">
        <v>0.38022372426373802</v>
      </c>
      <c r="EY210" s="11">
        <v>0.309700025532821</v>
      </c>
      <c r="EZ210" s="11">
        <v>0.28194219223829398</v>
      </c>
      <c r="FA210" s="11">
        <v>0.28432045839702202</v>
      </c>
      <c r="FB210" s="11">
        <v>0.25531522205125801</v>
      </c>
      <c r="FC210" s="11">
        <v>0.35736094340705998</v>
      </c>
      <c r="FD210" s="11">
        <v>0.33285657149593401</v>
      </c>
      <c r="FE210" s="11">
        <v>0.30454054034410599</v>
      </c>
      <c r="FF210" s="11">
        <v>0.31823927847813399</v>
      </c>
      <c r="FG210" s="11">
        <v>0.29540252041722498</v>
      </c>
      <c r="FH210" s="11">
        <v>0.29733256161936999</v>
      </c>
      <c r="FI210" s="11">
        <v>0.28790350663370101</v>
      </c>
      <c r="FJ210" s="11">
        <v>0.83114075197904502</v>
      </c>
      <c r="FK210" s="11">
        <v>0.30458642990887602</v>
      </c>
      <c r="FL210" s="11">
        <v>0.32333431694905801</v>
      </c>
      <c r="FM210" s="11">
        <v>0.33920466156982099</v>
      </c>
      <c r="FN210" s="11">
        <v>0.28456788059006999</v>
      </c>
      <c r="FO210" s="11">
        <v>0.28612103898909802</v>
      </c>
      <c r="FP210" s="11">
        <v>0.27536789244298099</v>
      </c>
      <c r="FQ210" s="11">
        <v>0.477829356819228</v>
      </c>
      <c r="FR210" s="11">
        <v>0.30059171475025298</v>
      </c>
      <c r="FS210" s="11">
        <v>0.34393640472666398</v>
      </c>
      <c r="FT210" s="11">
        <v>0.34117844435119699</v>
      </c>
      <c r="FU210" s="11">
        <v>0.31494569457496502</v>
      </c>
      <c r="FV210" s="11">
        <v>0.284819314794232</v>
      </c>
      <c r="FW210" s="11">
        <v>0.25369522031668101</v>
      </c>
      <c r="FX210" s="11">
        <v>0.23322406955147501</v>
      </c>
      <c r="FY210" s="11">
        <v>0.31374215265419902</v>
      </c>
      <c r="FZ210" s="11">
        <v>0.27554509462198601</v>
      </c>
      <c r="GA210" s="11">
        <v>0.32073324288599397</v>
      </c>
      <c r="GB210" s="11">
        <v>0.30995744421535898</v>
      </c>
      <c r="GC210" s="11">
        <v>0.26748753800245501</v>
      </c>
      <c r="GD210" s="11">
        <v>0.25703005668524598</v>
      </c>
      <c r="GE210" s="11">
        <v>0.33899362266503102</v>
      </c>
      <c r="GF210" s="11">
        <v>0.29933413854173802</v>
      </c>
      <c r="GG210" s="11">
        <v>0.26094957951502801</v>
      </c>
      <c r="GH210" s="11">
        <v>0.332342065175184</v>
      </c>
      <c r="GI210" s="11">
        <v>0.330568155450019</v>
      </c>
      <c r="GJ210" s="11">
        <v>0.31386072553686201</v>
      </c>
      <c r="GK210" s="11">
        <v>0.26647833017807399</v>
      </c>
      <c r="GL210" s="11">
        <v>0.32645935026920497</v>
      </c>
      <c r="GM210" s="11">
        <v>0.30651557322635298</v>
      </c>
      <c r="GN210" s="11">
        <v>0.36894831002377898</v>
      </c>
      <c r="GO210" s="11">
        <v>0.38040493808141401</v>
      </c>
      <c r="GP210" s="11">
        <v>0.37135087125768901</v>
      </c>
      <c r="GQ210" s="11">
        <v>0.29783663531924398</v>
      </c>
      <c r="GR210" s="11">
        <v>0.27532759925571898</v>
      </c>
      <c r="GS210" s="11">
        <v>0.350478856370118</v>
      </c>
      <c r="GT210" s="11">
        <v>0.348283047025505</v>
      </c>
      <c r="GU210" s="11">
        <v>0.36013133537366798</v>
      </c>
      <c r="GV210" s="11">
        <v>0.35070599234726202</v>
      </c>
      <c r="GW210" s="11">
        <v>0.29962427726180801</v>
      </c>
      <c r="GX210" s="11">
        <v>0.31706458492949302</v>
      </c>
      <c r="GY210" s="11">
        <v>0.29314452326346302</v>
      </c>
      <c r="GZ210" s="11">
        <v>0.352936002370283</v>
      </c>
      <c r="HA210" s="11">
        <v>0.38223139150921898</v>
      </c>
      <c r="HB210" s="11">
        <v>0.32931285669295801</v>
      </c>
      <c r="HC210" s="11">
        <v>0.32231797366598702</v>
      </c>
      <c r="HD210" s="11">
        <v>0.342123940620009</v>
      </c>
      <c r="HE210" s="11">
        <v>0.30277773107545303</v>
      </c>
      <c r="HF210" s="11">
        <v>0.29689087802216002</v>
      </c>
      <c r="HG210" s="11">
        <v>0.33345695718271301</v>
      </c>
      <c r="HH210" s="11">
        <v>0.30859304515990998</v>
      </c>
      <c r="HI210" s="11">
        <v>0.33215960639390602</v>
      </c>
      <c r="HJ210" s="11">
        <v>0.30557713044249002</v>
      </c>
      <c r="HK210" s="11">
        <v>0.331484053534219</v>
      </c>
      <c r="HL210" s="11">
        <v>0.26346809988438102</v>
      </c>
      <c r="HM210" s="11">
        <v>0.28139536125123399</v>
      </c>
      <c r="HN210" s="11">
        <v>0.31610069323074602</v>
      </c>
      <c r="HO210" s="11">
        <v>0.34311966288818901</v>
      </c>
      <c r="HP210" s="11">
        <v>0.29003927134934099</v>
      </c>
      <c r="HQ210" s="11">
        <v>0.35947127547632501</v>
      </c>
      <c r="HR210" s="11">
        <v>0.24838282420062499</v>
      </c>
      <c r="HS210" s="11">
        <v>0.20481610289792099</v>
      </c>
      <c r="HT210" s="11">
        <v>0.170193034741636</v>
      </c>
      <c r="HU210" s="11">
        <v>0.28466421312937101</v>
      </c>
      <c r="HV210" s="11">
        <v>0.30815918869084202</v>
      </c>
      <c r="HW210" s="11">
        <v>0.31031758079173599</v>
      </c>
      <c r="HX210" s="11">
        <v>0.32463491114130499</v>
      </c>
      <c r="HY210" s="11">
        <v>0.31335769135496699</v>
      </c>
      <c r="HZ210" s="11">
        <v>0.31257677714068299</v>
      </c>
      <c r="IA210" s="11">
        <v>0.29629109881389398</v>
      </c>
      <c r="IB210" s="11">
        <v>0.320697628178292</v>
      </c>
      <c r="IC210" s="11">
        <v>0.34667921770138899</v>
      </c>
      <c r="ID210" s="11">
        <v>0.35530843427293002</v>
      </c>
      <c r="IE210" s="11">
        <v>0.35229305946371198</v>
      </c>
      <c r="IF210" s="11">
        <v>0.35373948328054799</v>
      </c>
      <c r="IG210" s="11">
        <v>0.25958764804006701</v>
      </c>
      <c r="IH210" s="11">
        <v>0.31124717110755301</v>
      </c>
      <c r="II210" s="11">
        <v>0.40053914467681001</v>
      </c>
      <c r="IJ210" s="11">
        <v>0.35378494163907198</v>
      </c>
      <c r="IK210" s="11">
        <v>0.35900762916103102</v>
      </c>
      <c r="IL210" s="11">
        <v>0.37370328928622099</v>
      </c>
      <c r="IM210" s="11">
        <v>0.33588722325881798</v>
      </c>
      <c r="IN210" s="11">
        <v>0.30219951509904502</v>
      </c>
      <c r="IO210" s="11">
        <v>0.28946742142859899</v>
      </c>
      <c r="IP210" s="11">
        <v>0.37491054089148801</v>
      </c>
      <c r="IQ210" s="11">
        <v>0.40110989443341999</v>
      </c>
      <c r="IR210" s="11">
        <v>0.353694282631347</v>
      </c>
      <c r="IS210" s="11">
        <v>0.36970631981350399</v>
      </c>
      <c r="IT210" s="11">
        <v>0.37197559876459102</v>
      </c>
      <c r="IU210" s="11">
        <v>0.30882970432871298</v>
      </c>
      <c r="IV210" s="11">
        <v>0.27905493728321301</v>
      </c>
      <c r="IW210" s="11">
        <v>0.37123239504032901</v>
      </c>
      <c r="IX210" s="11">
        <v>0.373167828022197</v>
      </c>
      <c r="IY210" s="11">
        <v>0.38305278608631099</v>
      </c>
      <c r="IZ210" s="11">
        <v>0.36744887125940601</v>
      </c>
      <c r="JA210" s="11">
        <v>0.336011802390831</v>
      </c>
      <c r="JB210" s="11">
        <v>0.305017095624662</v>
      </c>
      <c r="JC210" s="11">
        <v>0.29357661905166799</v>
      </c>
      <c r="JD210" s="11">
        <v>0.33308435049367302</v>
      </c>
      <c r="JE210" s="11">
        <v>0.32330462831317702</v>
      </c>
      <c r="JF210" s="11">
        <v>0.34908889613773297</v>
      </c>
      <c r="JG210" s="11">
        <v>0.32691510264982798</v>
      </c>
      <c r="JH210" s="11">
        <v>0.32467850602585901</v>
      </c>
      <c r="JI210" s="11">
        <v>0.26503694159616698</v>
      </c>
      <c r="JJ210" s="11">
        <v>0.259048393655958</v>
      </c>
      <c r="JK210" s="11">
        <v>0.28763118254828401</v>
      </c>
      <c r="JL210" s="11">
        <v>0.27094285591617201</v>
      </c>
      <c r="JM210" s="11">
        <v>0.32958281810782902</v>
      </c>
      <c r="JN210" s="11">
        <v>0.364991614579463</v>
      </c>
      <c r="JO210" s="11">
        <v>0.36898237046827598</v>
      </c>
      <c r="JP210" s="11">
        <v>0.30509249923610698</v>
      </c>
      <c r="JQ210" s="11">
        <v>0.28011069044686698</v>
      </c>
      <c r="JR210" s="11">
        <v>0.32224926941555299</v>
      </c>
      <c r="JS210" s="11">
        <v>0.27907330424438498</v>
      </c>
      <c r="JT210" s="11">
        <v>0.38859938191591598</v>
      </c>
      <c r="JU210" s="11">
        <v>0.33045138607332503</v>
      </c>
      <c r="JV210" s="11">
        <v>0.34780470150172199</v>
      </c>
      <c r="JW210" s="11">
        <v>0.30513688843227299</v>
      </c>
      <c r="JX210" s="11">
        <v>0.29665462820192701</v>
      </c>
      <c r="JY210" s="11">
        <v>0.38367386741545001</v>
      </c>
      <c r="JZ210" s="11">
        <v>0.37153146445374302</v>
      </c>
      <c r="KA210" s="11">
        <v>0.33818198992713699</v>
      </c>
      <c r="KB210" s="11">
        <v>0.320612209162143</v>
      </c>
      <c r="KC210" s="11">
        <v>0.31250433952726703</v>
      </c>
      <c r="KD210" s="11">
        <v>0.322728129515991</v>
      </c>
      <c r="KE210" s="11">
        <v>0.27362522337282402</v>
      </c>
      <c r="KF210" s="11">
        <v>0.353729352101253</v>
      </c>
      <c r="KG210" s="11">
        <v>0.372164912569796</v>
      </c>
      <c r="KH210" s="11">
        <v>0.37143168015193201</v>
      </c>
      <c r="KI210" s="11">
        <v>0.34861877138636399</v>
      </c>
      <c r="KJ210" s="11">
        <v>0.34806454934665099</v>
      </c>
      <c r="KK210" s="11">
        <v>0.27904496550414398</v>
      </c>
      <c r="KL210" s="11">
        <v>0.334919112485764</v>
      </c>
      <c r="KM210" s="11">
        <v>0.87614545209541195</v>
      </c>
      <c r="KN210" s="11">
        <v>0.36161423986100599</v>
      </c>
      <c r="KO210" s="11">
        <v>0.39099154950606702</v>
      </c>
      <c r="KP210" s="11">
        <v>0.50951312685926997</v>
      </c>
      <c r="KQ210" s="11">
        <v>0.34937327945916702</v>
      </c>
      <c r="KR210" s="11">
        <v>0.30122774448296202</v>
      </c>
      <c r="KS210" s="11">
        <v>0.25866152249032498</v>
      </c>
      <c r="KT210" s="11">
        <v>0.33962865008082199</v>
      </c>
      <c r="KU210" s="11">
        <v>0.32945254770119797</v>
      </c>
      <c r="KV210" s="11">
        <v>0.34446147988670101</v>
      </c>
      <c r="KW210" s="11">
        <v>0.43242088293316</v>
      </c>
      <c r="KX210" s="11">
        <v>0.330569633537389</v>
      </c>
      <c r="KY210" s="11">
        <v>0.29423496152914902</v>
      </c>
      <c r="KZ210" s="11">
        <v>0.27921040446897699</v>
      </c>
      <c r="LA210" s="11">
        <v>0.26067441768947203</v>
      </c>
      <c r="LB210" s="11">
        <v>0.20969078120278301</v>
      </c>
      <c r="LC210" s="11">
        <v>0.27784739024188498</v>
      </c>
      <c r="LD210" s="11">
        <v>0.33901167305582602</v>
      </c>
      <c r="LE210" s="11">
        <v>0.32553502083456198</v>
      </c>
      <c r="LF210" s="11">
        <v>0.29416316399547598</v>
      </c>
      <c r="LG210" s="11">
        <v>0.28924751362004902</v>
      </c>
      <c r="LH210" s="11">
        <v>0.30443908517188101</v>
      </c>
      <c r="LI210" s="11">
        <v>0.26549791609568002</v>
      </c>
      <c r="LJ210" s="11">
        <v>0.29669136946930202</v>
      </c>
      <c r="LK210" s="11">
        <v>0.20909717443826201</v>
      </c>
      <c r="LL210" s="11">
        <v>0.30664167526290198</v>
      </c>
      <c r="LM210" s="11">
        <v>0.27862170009985199</v>
      </c>
      <c r="LN210" s="11">
        <v>0.27141221244130498</v>
      </c>
      <c r="LO210" s="11">
        <v>0.34992535289171101</v>
      </c>
      <c r="LP210" s="11">
        <v>0.38282315021441898</v>
      </c>
      <c r="LQ210" s="11">
        <v>0.32888561436814001</v>
      </c>
      <c r="LR210" s="11">
        <v>0.31569496818035703</v>
      </c>
      <c r="LS210" s="11">
        <v>0.33348619779194599</v>
      </c>
      <c r="LT210" s="11">
        <v>0.28620195686467498</v>
      </c>
      <c r="LU210" s="11">
        <v>0.259978063922707</v>
      </c>
      <c r="LV210" s="11">
        <v>0.32476861339611701</v>
      </c>
      <c r="LW210" s="11">
        <v>0.339243882903979</v>
      </c>
      <c r="LX210" s="11">
        <v>0.31874215502136499</v>
      </c>
      <c r="LY210" s="11">
        <v>0.33557336982371899</v>
      </c>
      <c r="LZ210" s="11">
        <v>0.27474539121866098</v>
      </c>
      <c r="MA210" s="11">
        <v>0.27199438335363602</v>
      </c>
      <c r="MB210" s="11">
        <v>0.27160021441519</v>
      </c>
      <c r="MC210" s="11">
        <v>0.33811202949501401</v>
      </c>
      <c r="MD210" s="11">
        <v>0.30574092889267401</v>
      </c>
      <c r="ME210" s="11">
        <v>0.34297204054924002</v>
      </c>
      <c r="MF210" s="11">
        <v>0.31686580809734</v>
      </c>
      <c r="MG210" s="11">
        <v>0.35102976645238598</v>
      </c>
      <c r="MH210" s="11">
        <v>0.24782912050830899</v>
      </c>
      <c r="MI210" s="11">
        <v>0.247879251487093</v>
      </c>
      <c r="MJ210" s="11">
        <v>0.37459245435184801</v>
      </c>
      <c r="MK210" s="11">
        <v>0.347415737293157</v>
      </c>
      <c r="ML210" s="11">
        <v>0.21093683375824299</v>
      </c>
      <c r="MM210" s="11">
        <v>0.176467043946925</v>
      </c>
      <c r="MN210" s="11">
        <v>0.28873091080886698</v>
      </c>
      <c r="MO210" s="11">
        <v>0.318311222432828</v>
      </c>
      <c r="MP210" s="11">
        <v>0.275044967832826</v>
      </c>
      <c r="MQ210" s="11">
        <v>0.31702557505600198</v>
      </c>
      <c r="MR210" s="11">
        <v>0.31327069093392701</v>
      </c>
      <c r="MS210" s="11">
        <v>0.33394452105440198</v>
      </c>
      <c r="MT210" s="11">
        <v>0.297197155660747</v>
      </c>
      <c r="MU210" s="11">
        <v>0.323551654058088</v>
      </c>
      <c r="MV210" s="11">
        <v>0.28032684630738502</v>
      </c>
      <c r="MW210" s="11">
        <v>0.31018804054639798</v>
      </c>
      <c r="MX210" s="11">
        <v>0.35788235384574002</v>
      </c>
      <c r="MY210" s="11">
        <v>0.31028162021346301</v>
      </c>
      <c r="MZ210" s="11">
        <v>0.33160787154538501</v>
      </c>
      <c r="NA210" s="11">
        <v>0.32232993968100998</v>
      </c>
      <c r="NB210" s="11">
        <v>0.46613045224928001</v>
      </c>
      <c r="NC210" s="11">
        <v>0.268089379511811</v>
      </c>
      <c r="ND210" s="11">
        <v>0.23643635496693099</v>
      </c>
    </row>
    <row r="211" spans="1:368" x14ac:dyDescent="0.25">
      <c r="A211" s="1" t="s">
        <v>394</v>
      </c>
      <c r="B211" s="1" t="s">
        <v>409</v>
      </c>
      <c r="C211" s="1" t="s">
        <v>410</v>
      </c>
      <c r="D211" s="11">
        <v>0.270335552652402</v>
      </c>
      <c r="E211" s="11">
        <v>0.215594950605657</v>
      </c>
      <c r="F211" s="11">
        <v>0.192324247910965</v>
      </c>
      <c r="G211" s="11">
        <v>0.230495950625101</v>
      </c>
      <c r="H211" s="11">
        <v>0.174099359426068</v>
      </c>
      <c r="I211" s="11">
        <v>0.212652060674969</v>
      </c>
      <c r="J211" s="11">
        <v>0.24712006824142799</v>
      </c>
      <c r="K211" s="11">
        <v>0.240170768258648</v>
      </c>
      <c r="L211" s="11">
        <v>0.22114413647288</v>
      </c>
      <c r="M211" s="11">
        <v>0.21131836126881201</v>
      </c>
      <c r="N211" s="11">
        <v>0.21873635787739201</v>
      </c>
      <c r="O211" s="11">
        <v>0.21251137584548499</v>
      </c>
      <c r="P211" s="11">
        <v>0.237555795497154</v>
      </c>
      <c r="Q211" s="11">
        <v>0.237815324123136</v>
      </c>
      <c r="R211" s="11">
        <v>0.25277314272380202</v>
      </c>
      <c r="S211" s="11">
        <v>0.20362649653637699</v>
      </c>
      <c r="T211" s="11">
        <v>0.20250866870849701</v>
      </c>
      <c r="U211" s="11">
        <v>0.21170481243275999</v>
      </c>
      <c r="V211" s="11">
        <v>0.230580261372234</v>
      </c>
      <c r="W211" s="11">
        <v>0.230194498350898</v>
      </c>
      <c r="X211" s="11">
        <v>0.25945121992364301</v>
      </c>
      <c r="Y211" s="11">
        <v>0.253269446492351</v>
      </c>
      <c r="Z211" s="11">
        <v>0.20564027784980601</v>
      </c>
      <c r="AA211" s="11">
        <v>0.235430627373556</v>
      </c>
      <c r="AB211" s="11">
        <v>0.222649591597925</v>
      </c>
      <c r="AC211" s="11">
        <v>0.202797437875778</v>
      </c>
      <c r="AD211" s="11">
        <v>0.209603224904087</v>
      </c>
      <c r="AE211" s="11">
        <v>0.239229706578448</v>
      </c>
      <c r="AF211" s="11">
        <v>0.24918915528090099</v>
      </c>
      <c r="AG211" s="11">
        <v>0.19764846614909801</v>
      </c>
      <c r="AH211" s="11">
        <v>0.21224919345099499</v>
      </c>
      <c r="AI211" s="11">
        <v>0.228371367821641</v>
      </c>
      <c r="AJ211" s="11">
        <v>0.20720741786805599</v>
      </c>
      <c r="AK211" s="11">
        <v>0.22776673564470501</v>
      </c>
      <c r="AL211" s="11">
        <v>0.25038230156914199</v>
      </c>
      <c r="AM211" s="11">
        <v>0.26215470436830701</v>
      </c>
      <c r="AN211" s="11">
        <v>0.23516294667426199</v>
      </c>
      <c r="AO211" s="11">
        <v>0.21820598504286301</v>
      </c>
      <c r="AP211" s="11">
        <v>0.22875639614718399</v>
      </c>
      <c r="AQ211" s="11">
        <v>0.19737045534898101</v>
      </c>
      <c r="AR211" s="11">
        <v>0.19753606337521601</v>
      </c>
      <c r="AS211" s="11">
        <v>0.22417828525657801</v>
      </c>
      <c r="AT211" s="11">
        <v>0.267009990863531</v>
      </c>
      <c r="AU211" s="11">
        <v>0.22128774127851</v>
      </c>
      <c r="AV211" s="11">
        <v>0.21394227555515</v>
      </c>
      <c r="AW211" s="11">
        <v>0.210538870336059</v>
      </c>
      <c r="AX211" s="11">
        <v>0.198274272900507</v>
      </c>
      <c r="AY211" s="11">
        <v>0.22507356859837299</v>
      </c>
      <c r="AZ211" s="11">
        <v>0.22239566511054101</v>
      </c>
      <c r="BA211" s="11">
        <v>0.249196056761923</v>
      </c>
      <c r="BB211" s="11">
        <v>0.20948627361301</v>
      </c>
      <c r="BC211" s="11">
        <v>0.214169220234356</v>
      </c>
      <c r="BD211" s="11">
        <v>0.18805304914169901</v>
      </c>
      <c r="BE211" s="11">
        <v>0.19459435129000399</v>
      </c>
      <c r="BF211" s="11">
        <v>0.199932584986796</v>
      </c>
      <c r="BG211" s="11">
        <v>0.25406785776000101</v>
      </c>
      <c r="BH211" s="11">
        <v>0.236915874426497</v>
      </c>
      <c r="BI211" s="11">
        <v>0.207596245406621</v>
      </c>
      <c r="BJ211" s="11">
        <v>0.20017898963070399</v>
      </c>
      <c r="BK211" s="11">
        <v>0.19997350783510001</v>
      </c>
      <c r="BL211" s="11">
        <v>0.19944280506923301</v>
      </c>
      <c r="BM211" s="11">
        <v>0.233997112764181</v>
      </c>
      <c r="BN211" s="11">
        <v>0.24126628042501699</v>
      </c>
      <c r="BO211" s="11">
        <v>0.22540938754942499</v>
      </c>
      <c r="BP211" s="11">
        <v>0.19809484012752701</v>
      </c>
      <c r="BQ211" s="11">
        <v>0.203675830604999</v>
      </c>
      <c r="BR211" s="11">
        <v>0.248641868521845</v>
      </c>
      <c r="BS211" s="11">
        <v>0.19710222046174999</v>
      </c>
      <c r="BT211" s="11">
        <v>0.19890773640437201</v>
      </c>
      <c r="BU211" s="11">
        <v>0.224257365763778</v>
      </c>
      <c r="BV211" s="11">
        <v>0.25882110865812102</v>
      </c>
      <c r="BW211" s="11">
        <v>0.189327900161577</v>
      </c>
      <c r="BX211" s="11">
        <v>0.241804915114088</v>
      </c>
      <c r="BY211" s="11">
        <v>0.26395072068078801</v>
      </c>
      <c r="BZ211" s="11">
        <v>0.17063181465966001</v>
      </c>
      <c r="CA211" s="11">
        <v>0.22656966185007901</v>
      </c>
      <c r="CB211" s="11">
        <v>0.22979788710601101</v>
      </c>
      <c r="CC211" s="11">
        <v>0.229925186260999</v>
      </c>
      <c r="CD211" s="11">
        <v>0.212625413602063</v>
      </c>
      <c r="CE211" s="11">
        <v>0.21450580341698799</v>
      </c>
      <c r="CF211" s="11">
        <v>0.18461588450899699</v>
      </c>
      <c r="CG211" s="11">
        <v>0.2218748450362</v>
      </c>
      <c r="CH211" s="11">
        <v>0.19488217193771801</v>
      </c>
      <c r="CI211" s="11">
        <v>0.24837148071926199</v>
      </c>
      <c r="CJ211" s="11">
        <v>0.23722350227282399</v>
      </c>
      <c r="CK211" s="11">
        <v>0.20738466300817399</v>
      </c>
      <c r="CL211" s="11">
        <v>0.211070347316689</v>
      </c>
      <c r="CM211" s="11">
        <v>0.232371849089508</v>
      </c>
      <c r="CN211" s="11">
        <v>0.19869474037413001</v>
      </c>
      <c r="CO211" s="11">
        <v>0.22083759150378701</v>
      </c>
      <c r="CP211" s="11">
        <v>0.24239482667204901</v>
      </c>
      <c r="CQ211" s="11">
        <v>0.26724618269992301</v>
      </c>
      <c r="CR211" s="11">
        <v>0.20164481118963501</v>
      </c>
      <c r="CS211" s="11">
        <v>0.217189455383796</v>
      </c>
      <c r="CT211" s="11">
        <v>0.197750519130929</v>
      </c>
      <c r="CU211" s="11">
        <v>0.16766234694606999</v>
      </c>
      <c r="CV211" s="11">
        <v>0.23007087908972301</v>
      </c>
      <c r="CW211" s="11">
        <v>0.21450312288142601</v>
      </c>
      <c r="CX211" s="11">
        <v>0.21234165068380401</v>
      </c>
      <c r="CY211" s="11">
        <v>0.173853064742923</v>
      </c>
      <c r="CZ211" s="11">
        <v>0.20016096711091</v>
      </c>
      <c r="DA211" s="11">
        <v>0.20206640486517799</v>
      </c>
      <c r="DB211" s="11">
        <v>0.21262923738852199</v>
      </c>
      <c r="DC211" s="11">
        <v>0.196227897696617</v>
      </c>
      <c r="DD211" s="11">
        <v>0.22947065018707599</v>
      </c>
      <c r="DE211" s="11">
        <v>0.24546929027844799</v>
      </c>
      <c r="DF211" s="11">
        <v>0.213484859832517</v>
      </c>
      <c r="DG211" s="11">
        <v>0.20604435637693</v>
      </c>
      <c r="DH211" s="11">
        <v>0.19409872128177699</v>
      </c>
      <c r="DI211" s="11">
        <v>0.22082490100522401</v>
      </c>
      <c r="DJ211" s="11">
        <v>0.18503560952181999</v>
      </c>
      <c r="DK211" s="11">
        <v>0.20465785450948701</v>
      </c>
      <c r="DL211" s="11">
        <v>0.24907048938922499</v>
      </c>
      <c r="DM211" s="11">
        <v>0.189025436228556</v>
      </c>
      <c r="DN211" s="11">
        <v>0.203006547368655</v>
      </c>
      <c r="DO211" s="11">
        <v>0.18220351257325099</v>
      </c>
      <c r="DP211" s="11">
        <v>0.230437246771107</v>
      </c>
      <c r="DQ211" s="11">
        <v>0.21170923618683199</v>
      </c>
      <c r="DR211" s="11">
        <v>0.23099068665991301</v>
      </c>
      <c r="DS211" s="11">
        <v>0.19682172199383499</v>
      </c>
      <c r="DT211" s="11">
        <v>0.170822790741261</v>
      </c>
      <c r="DU211" s="11">
        <v>0.17405442432353099</v>
      </c>
      <c r="DV211" s="11">
        <v>0.20855209074324599</v>
      </c>
      <c r="DW211" s="11">
        <v>0.18994989009049601</v>
      </c>
      <c r="DX211" s="11">
        <v>0.21178367931983899</v>
      </c>
      <c r="DY211" s="11">
        <v>0.198602374437887</v>
      </c>
      <c r="DZ211" s="11">
        <v>0.21614068454173499</v>
      </c>
      <c r="EA211" s="11">
        <v>0.172786934428381</v>
      </c>
      <c r="EB211" s="11">
        <v>0.17341319265558</v>
      </c>
      <c r="EC211" s="11">
        <v>0.182410427681231</v>
      </c>
      <c r="ED211" s="11">
        <v>0.20124583649021499</v>
      </c>
      <c r="EE211" s="11">
        <v>0.19406993183481999</v>
      </c>
      <c r="EF211" s="11">
        <v>0.213809268624961</v>
      </c>
      <c r="EG211" s="11">
        <v>0.21458112591408901</v>
      </c>
      <c r="EH211" s="11">
        <v>0.17331427890113499</v>
      </c>
      <c r="EI211" s="11">
        <v>0.19480236735208301</v>
      </c>
      <c r="EJ211" s="11">
        <v>0.19105183933922401</v>
      </c>
      <c r="EK211" s="11">
        <v>0.16030999845823499</v>
      </c>
      <c r="EL211" s="11">
        <v>0.228651284010291</v>
      </c>
      <c r="EM211" s="11">
        <v>0.23518773639548801</v>
      </c>
      <c r="EN211" s="11">
        <v>0.22530351136584501</v>
      </c>
      <c r="EO211" s="11">
        <v>0.163068348984032</v>
      </c>
      <c r="EP211" s="11">
        <v>0.17777626421883699</v>
      </c>
      <c r="EQ211" s="11">
        <v>0.16199823485286</v>
      </c>
      <c r="ER211" s="11">
        <v>0.200668011206527</v>
      </c>
      <c r="ES211" s="11">
        <v>0.18621742134868099</v>
      </c>
      <c r="ET211" s="11">
        <v>0.22745131743732</v>
      </c>
      <c r="EU211" s="11">
        <v>0.206900335493507</v>
      </c>
      <c r="EV211" s="11">
        <v>0.15775686490508001</v>
      </c>
      <c r="EW211" s="11">
        <v>0.21050005871643401</v>
      </c>
      <c r="EX211" s="11">
        <v>0.199697779030166</v>
      </c>
      <c r="EY211" s="11">
        <v>0.18540273804186999</v>
      </c>
      <c r="EZ211" s="11">
        <v>0.196778095657557</v>
      </c>
      <c r="FA211" s="11">
        <v>0.20683629179823099</v>
      </c>
      <c r="FB211" s="11">
        <v>0.212232346556955</v>
      </c>
      <c r="FC211" s="11">
        <v>0.17042124946013401</v>
      </c>
      <c r="FD211" s="11">
        <v>0.18391206593274301</v>
      </c>
      <c r="FE211" s="11">
        <v>0.177528240965344</v>
      </c>
      <c r="FF211" s="11">
        <v>0.187033782167844</v>
      </c>
      <c r="FG211" s="11">
        <v>0.176826923552177</v>
      </c>
      <c r="FH211" s="11">
        <v>0.22898503257220201</v>
      </c>
      <c r="FI211" s="11">
        <v>0.204870808232058</v>
      </c>
      <c r="FJ211" s="11">
        <v>4.0638964406187798E-2</v>
      </c>
      <c r="FK211" s="11">
        <v>0.20165637170491599</v>
      </c>
      <c r="FL211" s="11">
        <v>0.167930941487341</v>
      </c>
      <c r="FM211" s="11">
        <v>0.174662495567771</v>
      </c>
      <c r="FN211" s="11">
        <v>0.17194419199813901</v>
      </c>
      <c r="FO211" s="11">
        <v>0.19863665908648101</v>
      </c>
      <c r="FP211" s="11">
        <v>0.222853140846831</v>
      </c>
      <c r="FQ211" s="11">
        <v>0.131292400920302</v>
      </c>
      <c r="FR211" s="11">
        <v>0.17147916945820799</v>
      </c>
      <c r="FS211" s="11">
        <v>0.184850897926504</v>
      </c>
      <c r="FT211" s="11">
        <v>0.19471498336948101</v>
      </c>
      <c r="FU211" s="11">
        <v>0.22943309556102701</v>
      </c>
      <c r="FV211" s="11">
        <v>0.23088655077439901</v>
      </c>
      <c r="FW211" s="11">
        <v>0.24225866318002001</v>
      </c>
      <c r="FX211" s="11">
        <v>0.23865673803494999</v>
      </c>
      <c r="FY211" s="11">
        <v>0.24128541618539701</v>
      </c>
      <c r="FZ211" s="11">
        <v>0.209075957382896</v>
      </c>
      <c r="GA211" s="11">
        <v>0.16836305861051701</v>
      </c>
      <c r="GB211" s="11">
        <v>0.18193765933028</v>
      </c>
      <c r="GC211" s="11">
        <v>0.20849149251608801</v>
      </c>
      <c r="GD211" s="11">
        <v>0.21965943728604401</v>
      </c>
      <c r="GE211" s="11">
        <v>0.16818881249088499</v>
      </c>
      <c r="GF211" s="11">
        <v>0.220879512869775</v>
      </c>
      <c r="GG211" s="11">
        <v>0.19220553930362699</v>
      </c>
      <c r="GH211" s="11">
        <v>0.182204566046377</v>
      </c>
      <c r="GI211" s="11">
        <v>0.188438714069465</v>
      </c>
      <c r="GJ211" s="11">
        <v>0.220460923635663</v>
      </c>
      <c r="GK211" s="11">
        <v>0.225274494201711</v>
      </c>
      <c r="GL211" s="11">
        <v>0.19614847323131501</v>
      </c>
      <c r="GM211" s="11">
        <v>0.22747131530611001</v>
      </c>
      <c r="GN211" s="11">
        <v>0.16445023611753001</v>
      </c>
      <c r="GO211" s="11">
        <v>0.19055631245416499</v>
      </c>
      <c r="GP211" s="11">
        <v>0.17275347986793199</v>
      </c>
      <c r="GQ211" s="11">
        <v>0.19155890885337901</v>
      </c>
      <c r="GR211" s="11">
        <v>0.200326723854898</v>
      </c>
      <c r="GS211" s="11">
        <v>0.17958855981576399</v>
      </c>
      <c r="GT211" s="11">
        <v>0.17102375995299701</v>
      </c>
      <c r="GU211" s="11">
        <v>0.188889737308615</v>
      </c>
      <c r="GV211" s="11">
        <v>0.18720107102303801</v>
      </c>
      <c r="GW211" s="11">
        <v>0.196821487505496</v>
      </c>
      <c r="GX211" s="11">
        <v>0.21935819926783101</v>
      </c>
      <c r="GY211" s="11">
        <v>0.23054918484541401</v>
      </c>
      <c r="GZ211" s="11">
        <v>0.16676823417314501</v>
      </c>
      <c r="HA211" s="11">
        <v>0.15539525697703099</v>
      </c>
      <c r="HB211" s="11">
        <v>0.217055332071832</v>
      </c>
      <c r="HC211" s="11">
        <v>0.209794647068381</v>
      </c>
      <c r="HD211" s="11">
        <v>0.22202597261469001</v>
      </c>
      <c r="HE211" s="11">
        <v>0.215885054568388</v>
      </c>
      <c r="HF211" s="11">
        <v>0.216652994029018</v>
      </c>
      <c r="HG211" s="11">
        <v>0.175932608296163</v>
      </c>
      <c r="HH211" s="11">
        <v>0.188408784105253</v>
      </c>
      <c r="HI211" s="11">
        <v>0.16841757044737601</v>
      </c>
      <c r="HJ211" s="11">
        <v>0.219394966892758</v>
      </c>
      <c r="HK211" s="11">
        <v>0.21252192671521999</v>
      </c>
      <c r="HL211" s="11">
        <v>0.19474997398033</v>
      </c>
      <c r="HM211" s="11">
        <v>0.234919262284143</v>
      </c>
      <c r="HN211" s="11">
        <v>0.24172477264415701</v>
      </c>
      <c r="HO211" s="11">
        <v>0.21435861600109299</v>
      </c>
      <c r="HP211" s="11">
        <v>0.19678605431454099</v>
      </c>
      <c r="HQ211" s="11">
        <v>0.23664800326368601</v>
      </c>
      <c r="HR211" s="11">
        <v>0.351863025313702</v>
      </c>
      <c r="HS211" s="11">
        <v>0.38131535859835303</v>
      </c>
      <c r="HT211" s="11">
        <v>0.49557071559265897</v>
      </c>
      <c r="HU211" s="11">
        <v>0.283566869235652</v>
      </c>
      <c r="HV211" s="11">
        <v>0.24817831045550801</v>
      </c>
      <c r="HW211" s="11">
        <v>0.22791173071512899</v>
      </c>
      <c r="HX211" s="11">
        <v>0.22513050883819499</v>
      </c>
      <c r="HY211" s="11">
        <v>0.21087688877879601</v>
      </c>
      <c r="HZ211" s="11">
        <v>0.20057118132687099</v>
      </c>
      <c r="IA211" s="11">
        <v>0.21138174022315301</v>
      </c>
      <c r="IB211" s="11">
        <v>0.18178653017358901</v>
      </c>
      <c r="IC211" s="11">
        <v>0.21004584819154401</v>
      </c>
      <c r="ID211" s="11">
        <v>0.205886107208339</v>
      </c>
      <c r="IE211" s="11">
        <v>0.13856000771200899</v>
      </c>
      <c r="IF211" s="11">
        <v>0.20958290000872501</v>
      </c>
      <c r="IG211" s="11">
        <v>0.225690994545371</v>
      </c>
      <c r="IH211" s="11">
        <v>0.191353034465544</v>
      </c>
      <c r="II211" s="11">
        <v>0.203634590396296</v>
      </c>
      <c r="IJ211" s="11">
        <v>0.20968530936472801</v>
      </c>
      <c r="IK211" s="11">
        <v>0.17867382564987699</v>
      </c>
      <c r="IL211" s="11">
        <v>0.159876178052102</v>
      </c>
      <c r="IM211" s="11">
        <v>0.197644102800629</v>
      </c>
      <c r="IN211" s="11">
        <v>0.19487925675196399</v>
      </c>
      <c r="IO211" s="11">
        <v>0.23703529107629601</v>
      </c>
      <c r="IP211" s="11">
        <v>0.17724693471840799</v>
      </c>
      <c r="IQ211" s="11">
        <v>0.17920134614066899</v>
      </c>
      <c r="IR211" s="11">
        <v>0.20645785670054501</v>
      </c>
      <c r="IS211" s="11">
        <v>0.18622290032091299</v>
      </c>
      <c r="IT211" s="11">
        <v>0.18758368333644199</v>
      </c>
      <c r="IU211" s="11">
        <v>0.20288111460351099</v>
      </c>
      <c r="IV211" s="11">
        <v>0.24287150309710101</v>
      </c>
      <c r="IW211" s="11">
        <v>0.200554467799168</v>
      </c>
      <c r="IX211" s="11">
        <v>0.157417125863728</v>
      </c>
      <c r="IY211" s="11">
        <v>0.18937310973677901</v>
      </c>
      <c r="IZ211" s="11">
        <v>0.17442641311322399</v>
      </c>
      <c r="JA211" s="11">
        <v>0.21909448715881</v>
      </c>
      <c r="JB211" s="11">
        <v>0.20928411651894099</v>
      </c>
      <c r="JC211" s="11">
        <v>0.204655012350169</v>
      </c>
      <c r="JD211" s="11">
        <v>0.21709745528008001</v>
      </c>
      <c r="JE211" s="11">
        <v>0.19869851685397399</v>
      </c>
      <c r="JF211" s="11">
        <v>0.174404085501916</v>
      </c>
      <c r="JG211" s="11">
        <v>0.23054557825107699</v>
      </c>
      <c r="JH211" s="11">
        <v>0.23092874524850701</v>
      </c>
      <c r="JI211" s="11">
        <v>0.23816624927173599</v>
      </c>
      <c r="JJ211" s="11">
        <v>0.22701358889562401</v>
      </c>
      <c r="JK211" s="11">
        <v>0.246071045790825</v>
      </c>
      <c r="JL211" s="11">
        <v>0.22997194807989399</v>
      </c>
      <c r="JM211" s="11">
        <v>0.205873544976545</v>
      </c>
      <c r="JN211" s="11">
        <v>0.222838156711473</v>
      </c>
      <c r="JO211" s="11">
        <v>0.19221926824671001</v>
      </c>
      <c r="JP211" s="11">
        <v>0.21849086543076099</v>
      </c>
      <c r="JQ211" s="11">
        <v>0.23334223896190801</v>
      </c>
      <c r="JR211" s="11">
        <v>0.25166312663256901</v>
      </c>
      <c r="JS211" s="11">
        <v>0.25166613516998299</v>
      </c>
      <c r="JT211" s="11">
        <v>0.213827635805206</v>
      </c>
      <c r="JU211" s="11">
        <v>0.19777624441115901</v>
      </c>
      <c r="JV211" s="11">
        <v>0.20020479905122601</v>
      </c>
      <c r="JW211" s="11">
        <v>0.24147249311726099</v>
      </c>
      <c r="JX211" s="11">
        <v>0.23361571813346299</v>
      </c>
      <c r="JY211" s="11">
        <v>0.17331239000881299</v>
      </c>
      <c r="JZ211" s="11">
        <v>0.216140407192635</v>
      </c>
      <c r="KA211" s="11">
        <v>0.20455296840315501</v>
      </c>
      <c r="KB211" s="11">
        <v>0.213322503073514</v>
      </c>
      <c r="KC211" s="11">
        <v>0.243614979893339</v>
      </c>
      <c r="KD211" s="11">
        <v>0.23828889773179501</v>
      </c>
      <c r="KE211" s="11">
        <v>0.23985254961228</v>
      </c>
      <c r="KF211" s="11">
        <v>0.19581339299497899</v>
      </c>
      <c r="KG211" s="11">
        <v>0.200901553066369</v>
      </c>
      <c r="KH211" s="11">
        <v>0.220092084563665</v>
      </c>
      <c r="KI211" s="11">
        <v>0.21461349344611599</v>
      </c>
      <c r="KJ211" s="11">
        <v>0.21509463996881101</v>
      </c>
      <c r="KK211" s="11">
        <v>0.22546714695049999</v>
      </c>
      <c r="KL211" s="11">
        <v>0.22780730104152799</v>
      </c>
      <c r="KM211" s="11">
        <v>3.9551641945092801E-2</v>
      </c>
      <c r="KN211" s="11">
        <v>0.21251867908483699</v>
      </c>
      <c r="KO211" s="11">
        <v>0.19226740043851001</v>
      </c>
      <c r="KP211" s="11">
        <v>0.16825310467986901</v>
      </c>
      <c r="KQ211" s="11">
        <v>0.22749687361995599</v>
      </c>
      <c r="KR211" s="11">
        <v>0.26234916918915702</v>
      </c>
      <c r="KS211" s="11">
        <v>0.24078709324702199</v>
      </c>
      <c r="KT211" s="11">
        <v>0.20613043451475799</v>
      </c>
      <c r="KU211" s="11">
        <v>0.219864241641581</v>
      </c>
      <c r="KV211" s="11">
        <v>0.194055645570225</v>
      </c>
      <c r="KW211" s="11">
        <v>0.17842246035709899</v>
      </c>
      <c r="KX211" s="11">
        <v>0.24281331586732599</v>
      </c>
      <c r="KY211" s="11">
        <v>0.27868190675119098</v>
      </c>
      <c r="KZ211" s="11">
        <v>0.248496115127575</v>
      </c>
      <c r="LA211" s="11">
        <v>0.24993113278910001</v>
      </c>
      <c r="LB211" s="11">
        <v>0.27147076353886102</v>
      </c>
      <c r="LC211" s="11">
        <v>0.24429332279716001</v>
      </c>
      <c r="LD211" s="11">
        <v>0.209600950316125</v>
      </c>
      <c r="LE211" s="11">
        <v>0.23411997664692499</v>
      </c>
      <c r="LF211" s="11">
        <v>0.24396912247076599</v>
      </c>
      <c r="LG211" s="11">
        <v>0.227953637402044</v>
      </c>
      <c r="LH211" s="11">
        <v>0.22404443345456801</v>
      </c>
      <c r="LI211" s="11">
        <v>0.30439670733666602</v>
      </c>
      <c r="LJ211" s="11">
        <v>0.352569916656571</v>
      </c>
      <c r="LK211" s="11">
        <v>0.49687309703813898</v>
      </c>
      <c r="LL211" s="11">
        <v>0.28991888081561601</v>
      </c>
      <c r="LM211" s="11">
        <v>0.24348884982910701</v>
      </c>
      <c r="LN211" s="11">
        <v>0.266143646032731</v>
      </c>
      <c r="LO211" s="11">
        <v>0.20035691378248399</v>
      </c>
      <c r="LP211" s="11">
        <v>0.16785082869878901</v>
      </c>
      <c r="LQ211" s="11">
        <v>0.25010379228560897</v>
      </c>
      <c r="LR211" s="11">
        <v>0.20331041218517801</v>
      </c>
      <c r="LS211" s="11">
        <v>0.22048090466984999</v>
      </c>
      <c r="LT211" s="11">
        <v>0.223007936639989</v>
      </c>
      <c r="LU211" s="11">
        <v>0.29414080117782399</v>
      </c>
      <c r="LV211" s="11">
        <v>0.25094794635452899</v>
      </c>
      <c r="LW211" s="11">
        <v>0.23226006647646699</v>
      </c>
      <c r="LX211" s="11">
        <v>0.21993421286171699</v>
      </c>
      <c r="LY211" s="11">
        <v>0.254925470338146</v>
      </c>
      <c r="LZ211" s="11">
        <v>0.25833533344898402</v>
      </c>
      <c r="MA211" s="11">
        <v>0.29039861702428399</v>
      </c>
      <c r="MB211" s="11">
        <v>0.233764749860701</v>
      </c>
      <c r="MC211" s="11">
        <v>0.20966772199395101</v>
      </c>
      <c r="MD211" s="11">
        <v>0.21226850759777999</v>
      </c>
      <c r="ME211" s="11">
        <v>0.22730882951954701</v>
      </c>
      <c r="MF211" s="11">
        <v>0.20562908450624701</v>
      </c>
      <c r="MG211" s="11">
        <v>0.245100645333543</v>
      </c>
      <c r="MH211" s="11">
        <v>0.31231267737628998</v>
      </c>
      <c r="MI211" s="11">
        <v>0.31604115649803699</v>
      </c>
      <c r="MJ211" s="11">
        <v>0.21170337363704</v>
      </c>
      <c r="MK211" s="11">
        <v>0.28425518930918298</v>
      </c>
      <c r="ML211" s="11">
        <v>0.431651789521381</v>
      </c>
      <c r="MM211" s="11">
        <v>0.57535696275114201</v>
      </c>
      <c r="MN211" s="11">
        <v>0.26033349912305997</v>
      </c>
      <c r="MO211" s="11">
        <v>0.24047964343338801</v>
      </c>
      <c r="MP211" s="11">
        <v>0.26711950224563302</v>
      </c>
      <c r="MQ211" s="11">
        <v>0.217915711197993</v>
      </c>
      <c r="MR211" s="11">
        <v>0.19647419432919899</v>
      </c>
      <c r="MS211" s="11">
        <v>0.21575180344417899</v>
      </c>
      <c r="MT211" s="11">
        <v>0.23672233664567999</v>
      </c>
      <c r="MU211" s="11">
        <v>0.236017800252765</v>
      </c>
      <c r="MV211" s="11">
        <v>0.257626127056232</v>
      </c>
      <c r="MW211" s="11">
        <v>0.26182160913886399</v>
      </c>
      <c r="MX211" s="11">
        <v>0.228676105936129</v>
      </c>
      <c r="MY211" s="11">
        <v>0.22595842626875001</v>
      </c>
      <c r="MZ211" s="11">
        <v>0.24342691564042299</v>
      </c>
      <c r="NA211" s="11">
        <v>0.239912647639999</v>
      </c>
      <c r="NB211" s="11">
        <v>0.16510306792548701</v>
      </c>
      <c r="NC211" s="11">
        <v>0.23362818625385601</v>
      </c>
      <c r="ND211" s="11">
        <v>0.28321022365267901</v>
      </c>
    </row>
    <row r="212" spans="1:368" x14ac:dyDescent="0.25">
      <c r="A212" s="1" t="s">
        <v>394</v>
      </c>
      <c r="B212" s="1" t="s">
        <v>411</v>
      </c>
      <c r="C212" s="1" t="s">
        <v>412</v>
      </c>
      <c r="D212" s="11">
        <v>0.42235472492811899</v>
      </c>
      <c r="E212" s="11">
        <v>0.42457563656707098</v>
      </c>
      <c r="F212" s="11">
        <v>0.396672650562648</v>
      </c>
      <c r="G212" s="11">
        <v>0.36328014832848399</v>
      </c>
      <c r="H212" s="11">
        <v>0.345573277066278</v>
      </c>
      <c r="I212" s="11">
        <v>0.353967093344699</v>
      </c>
      <c r="J212" s="11">
        <v>0.39905480914911901</v>
      </c>
      <c r="K212" s="11">
        <v>0.37134230548385899</v>
      </c>
      <c r="L212" s="11">
        <v>0.42730613687751401</v>
      </c>
      <c r="M212" s="11">
        <v>0.38793635656832198</v>
      </c>
      <c r="N212" s="11">
        <v>0.38856827051529103</v>
      </c>
      <c r="O212" s="11">
        <v>0.39329861547712602</v>
      </c>
      <c r="P212" s="11">
        <v>0.43563972872769902</v>
      </c>
      <c r="Q212" s="11">
        <v>0.33872170902847398</v>
      </c>
      <c r="R212" s="11">
        <v>0.39191580106227097</v>
      </c>
      <c r="S212" s="11">
        <v>0.44845503293536898</v>
      </c>
      <c r="T212" s="11">
        <v>0.42327046151023201</v>
      </c>
      <c r="U212" s="11">
        <v>0.404733756070422</v>
      </c>
      <c r="V212" s="11">
        <v>0.38998559305191</v>
      </c>
      <c r="W212" s="11">
        <v>0.44372427356824001</v>
      </c>
      <c r="X212" s="11">
        <v>0.44076295329620302</v>
      </c>
      <c r="Y212" s="11">
        <v>0.35901859516697499</v>
      </c>
      <c r="Z212" s="11">
        <v>0.335386395690908</v>
      </c>
      <c r="AA212" s="11">
        <v>0.36497915327122199</v>
      </c>
      <c r="AB212" s="11">
        <v>0.42003319652458199</v>
      </c>
      <c r="AC212" s="11">
        <v>0.404247391197811</v>
      </c>
      <c r="AD212" s="11">
        <v>0.40621203501123698</v>
      </c>
      <c r="AE212" s="11">
        <v>0.44225344392036497</v>
      </c>
      <c r="AF212" s="11">
        <v>0.42255499070235603</v>
      </c>
      <c r="AG212" s="11">
        <v>0.44579606947672901</v>
      </c>
      <c r="AH212" s="11">
        <v>0.42524560687181701</v>
      </c>
      <c r="AI212" s="11">
        <v>0.34841566988549799</v>
      </c>
      <c r="AJ212" s="11">
        <v>0.375071507132341</v>
      </c>
      <c r="AK212" s="11">
        <v>0.34809492821754201</v>
      </c>
      <c r="AL212" s="11">
        <v>0.385104521817482</v>
      </c>
      <c r="AM212" s="11">
        <v>0.35410839736745098</v>
      </c>
      <c r="AN212" s="11">
        <v>0.39465288417581801</v>
      </c>
      <c r="AO212" s="11">
        <v>0.371275968187261</v>
      </c>
      <c r="AP212" s="11">
        <v>0.40840334877164097</v>
      </c>
      <c r="AQ212" s="11">
        <v>0.331865406732748</v>
      </c>
      <c r="AR212" s="11">
        <v>0.43754419507817599</v>
      </c>
      <c r="AS212" s="11">
        <v>0.36220717529705099</v>
      </c>
      <c r="AT212" s="11">
        <v>0.39559004461988601</v>
      </c>
      <c r="AU212" s="11">
        <v>0.40028862846609298</v>
      </c>
      <c r="AV212" s="11">
        <v>0.46735394108020401</v>
      </c>
      <c r="AW212" s="11">
        <v>0.389167631764683</v>
      </c>
      <c r="AX212" s="11">
        <v>0.39112163905952402</v>
      </c>
      <c r="AY212" s="11">
        <v>0.38746945410406702</v>
      </c>
      <c r="AZ212" s="11">
        <v>0.42168166530447998</v>
      </c>
      <c r="BA212" s="11">
        <v>0.41257531758939298</v>
      </c>
      <c r="BB212" s="11">
        <v>0.41640881562756199</v>
      </c>
      <c r="BC212" s="11">
        <v>0.382733775166192</v>
      </c>
      <c r="BD212" s="11">
        <v>0.39568031236523798</v>
      </c>
      <c r="BE212" s="11">
        <v>0.42215973027484799</v>
      </c>
      <c r="BF212" s="11">
        <v>0.45981706198192202</v>
      </c>
      <c r="BG212" s="11">
        <v>0.41984340961854499</v>
      </c>
      <c r="BH212" s="11">
        <v>0.425721866014032</v>
      </c>
      <c r="BI212" s="11">
        <v>0.43324899609749501</v>
      </c>
      <c r="BJ212" s="11">
        <v>0.43648976140616402</v>
      </c>
      <c r="BK212" s="11">
        <v>0.470967814953905</v>
      </c>
      <c r="BL212" s="11">
        <v>0.41066753586301802</v>
      </c>
      <c r="BM212" s="11">
        <v>0.450336873846307</v>
      </c>
      <c r="BN212" s="11">
        <v>0.46662527016170102</v>
      </c>
      <c r="BO212" s="11">
        <v>0.43626074671299703</v>
      </c>
      <c r="BP212" s="11">
        <v>0.43326484972297002</v>
      </c>
      <c r="BQ212" s="11">
        <v>0.45465320367979301</v>
      </c>
      <c r="BR212" s="11">
        <v>0.45671027416194998</v>
      </c>
      <c r="BS212" s="11">
        <v>0.43732275141112797</v>
      </c>
      <c r="BT212" s="11">
        <v>0.43741768154201199</v>
      </c>
      <c r="BU212" s="11">
        <v>0.43677645409099802</v>
      </c>
      <c r="BV212" s="11">
        <v>0.420255660135196</v>
      </c>
      <c r="BW212" s="11">
        <v>0.41973198005722701</v>
      </c>
      <c r="BX212" s="11">
        <v>0.39504726644268801</v>
      </c>
      <c r="BY212" s="11">
        <v>0.41983215014299302</v>
      </c>
      <c r="BZ212" s="11">
        <v>0.34798534511686002</v>
      </c>
      <c r="CA212" s="11">
        <v>0.464940262885158</v>
      </c>
      <c r="CB212" s="11">
        <v>0.439086061888737</v>
      </c>
      <c r="CC212" s="11">
        <v>0.42392864158233301</v>
      </c>
      <c r="CD212" s="11">
        <v>0.41492297368942599</v>
      </c>
      <c r="CE212" s="11">
        <v>0.40774604394342701</v>
      </c>
      <c r="CF212" s="11">
        <v>0.44193580197656201</v>
      </c>
      <c r="CG212" s="11">
        <v>0.45117904207577098</v>
      </c>
      <c r="CH212" s="11">
        <v>0.479142393075632</v>
      </c>
      <c r="CI212" s="11">
        <v>0.40863101666224</v>
      </c>
      <c r="CJ212" s="11">
        <v>0.46195651681364203</v>
      </c>
      <c r="CK212" s="11">
        <v>0.43839323717459899</v>
      </c>
      <c r="CL212" s="11">
        <v>0.36683292798549</v>
      </c>
      <c r="CM212" s="11">
        <v>0.39494124428449101</v>
      </c>
      <c r="CN212" s="11">
        <v>0.442677627715796</v>
      </c>
      <c r="CO212" s="11">
        <v>0.39900705566110301</v>
      </c>
      <c r="CP212" s="11">
        <v>0.384670315676164</v>
      </c>
      <c r="CQ212" s="11">
        <v>0.34575775076045001</v>
      </c>
      <c r="CR212" s="11">
        <v>0.42882732080399499</v>
      </c>
      <c r="CS212" s="11">
        <v>0.418225355155316</v>
      </c>
      <c r="CT212" s="11">
        <v>0.44374073774787998</v>
      </c>
      <c r="CU212" s="11">
        <v>0.43251403070342398</v>
      </c>
      <c r="CV212" s="11">
        <v>0.41836732379458302</v>
      </c>
      <c r="CW212" s="11">
        <v>0.42407421344014701</v>
      </c>
      <c r="CX212" s="11">
        <v>0.439631739805876</v>
      </c>
      <c r="CY212" s="11">
        <v>0.35565910731435402</v>
      </c>
      <c r="CZ212" s="11">
        <v>0.39765771196875799</v>
      </c>
      <c r="DA212" s="11">
        <v>0.419979324684146</v>
      </c>
      <c r="DB212" s="11">
        <v>0.40900309125893702</v>
      </c>
      <c r="DC212" s="11">
        <v>0.43862883338946002</v>
      </c>
      <c r="DD212" s="11">
        <v>0.47901586779114402</v>
      </c>
      <c r="DE212" s="11">
        <v>0.44150172405666399</v>
      </c>
      <c r="DF212" s="11">
        <v>0.462511828389434</v>
      </c>
      <c r="DG212" s="11">
        <v>0.49510676880409199</v>
      </c>
      <c r="DH212" s="11">
        <v>0.46657775242038901</v>
      </c>
      <c r="DI212" s="11">
        <v>0.46204091078218701</v>
      </c>
      <c r="DJ212" s="11">
        <v>0.47789353029710602</v>
      </c>
      <c r="DK212" s="11">
        <v>0.48480122315712398</v>
      </c>
      <c r="DL212" s="11">
        <v>0.48235615104155199</v>
      </c>
      <c r="DM212" s="11">
        <v>0.50610802519865405</v>
      </c>
      <c r="DN212" s="11">
        <v>0.46224982686192201</v>
      </c>
      <c r="DO212" s="11">
        <v>0.462736119600136</v>
      </c>
      <c r="DP212" s="11">
        <v>0.41887385681894801</v>
      </c>
      <c r="DQ212" s="11">
        <v>0.47694009141285298</v>
      </c>
      <c r="DR212" s="11">
        <v>0.42335787584629098</v>
      </c>
      <c r="DS212" s="11">
        <v>0.46801623244018797</v>
      </c>
      <c r="DT212" s="11">
        <v>0.48634784529499198</v>
      </c>
      <c r="DU212" s="11">
        <v>0.485689745915795</v>
      </c>
      <c r="DV212" s="11">
        <v>0.47580684644693799</v>
      </c>
      <c r="DW212" s="11">
        <v>0.47141198122179701</v>
      </c>
      <c r="DX212" s="11">
        <v>0.471445607040333</v>
      </c>
      <c r="DY212" s="11">
        <v>0.48407367725067002</v>
      </c>
      <c r="DZ212" s="11">
        <v>0.47058894068981799</v>
      </c>
      <c r="EA212" s="11">
        <v>0.42267849218403297</v>
      </c>
      <c r="EB212" s="11">
        <v>0.48140459105901401</v>
      </c>
      <c r="EC212" s="11">
        <v>0.45935416995933898</v>
      </c>
      <c r="ED212" s="11">
        <v>0.42973925349877801</v>
      </c>
      <c r="EE212" s="11">
        <v>0.45507274280694598</v>
      </c>
      <c r="EF212" s="11">
        <v>0.45735105861692599</v>
      </c>
      <c r="EG212" s="11">
        <v>0.45910585769455697</v>
      </c>
      <c r="EH212" s="11">
        <v>0.45018279156388002</v>
      </c>
      <c r="EI212" s="11">
        <v>0.459911155208097</v>
      </c>
      <c r="EJ212" s="11">
        <v>0.45250080839053303</v>
      </c>
      <c r="EK212" s="11">
        <v>0.43250725901438197</v>
      </c>
      <c r="EL212" s="11">
        <v>0.42981037772285302</v>
      </c>
      <c r="EM212" s="11">
        <v>0.41926882800520598</v>
      </c>
      <c r="EN212" s="11">
        <v>0.463912042082197</v>
      </c>
      <c r="EO212" s="11">
        <v>0.47389216103322701</v>
      </c>
      <c r="EP212" s="11">
        <v>0.430869206928084</v>
      </c>
      <c r="EQ212" s="11">
        <v>0.47081704774960498</v>
      </c>
      <c r="ER212" s="11">
        <v>0.421299971980303</v>
      </c>
      <c r="ES212" s="11">
        <v>0.38372187246072798</v>
      </c>
      <c r="ET212" s="11">
        <v>0.42773739655722798</v>
      </c>
      <c r="EU212" s="11">
        <v>0.44736454921035101</v>
      </c>
      <c r="EV212" s="11">
        <v>0.391472124200268</v>
      </c>
      <c r="EW212" s="11">
        <v>0.35759991853607997</v>
      </c>
      <c r="EX212" s="11">
        <v>0.34457681030814102</v>
      </c>
      <c r="EY212" s="11">
        <v>0.43310073542105199</v>
      </c>
      <c r="EZ212" s="11">
        <v>0.45158901856438199</v>
      </c>
      <c r="FA212" s="11">
        <v>0.43653223110868</v>
      </c>
      <c r="FB212" s="11">
        <v>0.45948539290303098</v>
      </c>
      <c r="FC212" s="11">
        <v>0.34646501127165402</v>
      </c>
      <c r="FD212" s="11">
        <v>0.41592068753425698</v>
      </c>
      <c r="FE212" s="11">
        <v>0.440899568095386</v>
      </c>
      <c r="FF212" s="11">
        <v>0.436163681434596</v>
      </c>
      <c r="FG212" s="11">
        <v>0.433263971609472</v>
      </c>
      <c r="FH212" s="11">
        <v>0.40130850448100602</v>
      </c>
      <c r="FI212" s="11">
        <v>0.42606586110434003</v>
      </c>
      <c r="FJ212" s="11">
        <v>0.110812764683419</v>
      </c>
      <c r="FK212" s="11">
        <v>0.42225479597770499</v>
      </c>
      <c r="FL212" s="11">
        <v>0.44026238812763602</v>
      </c>
      <c r="FM212" s="11">
        <v>0.39933940133901402</v>
      </c>
      <c r="FN212" s="11">
        <v>0.41061544389754501</v>
      </c>
      <c r="FO212" s="11">
        <v>0.44470197248678001</v>
      </c>
      <c r="FP212" s="11">
        <v>0.43282705465336702</v>
      </c>
      <c r="FQ212" s="11">
        <v>0.33009207847951999</v>
      </c>
      <c r="FR212" s="11">
        <v>0.47198454786694</v>
      </c>
      <c r="FS212" s="11">
        <v>0.38973957472180498</v>
      </c>
      <c r="FT212" s="11">
        <v>0.380144038596957</v>
      </c>
      <c r="FU212" s="11">
        <v>0.38236272197161603</v>
      </c>
      <c r="FV212" s="11">
        <v>0.416097392961222</v>
      </c>
      <c r="FW212" s="11">
        <v>0.38351399709033202</v>
      </c>
      <c r="FX212" s="11">
        <v>0.40028500700031799</v>
      </c>
      <c r="FY212" s="11">
        <v>0.371085529405493</v>
      </c>
      <c r="FZ212" s="11">
        <v>0.42408287170216702</v>
      </c>
      <c r="GA212" s="11">
        <v>0.43879016063005999</v>
      </c>
      <c r="GB212" s="11">
        <v>0.42992548505807798</v>
      </c>
      <c r="GC212" s="11">
        <v>0.44307520656062299</v>
      </c>
      <c r="GD212" s="11">
        <v>0.436780657074407</v>
      </c>
      <c r="GE212" s="11">
        <v>0.409540237566551</v>
      </c>
      <c r="GF212" s="11">
        <v>0.382711539303975</v>
      </c>
      <c r="GG212" s="11">
        <v>0.46300253027258298</v>
      </c>
      <c r="GH212" s="11">
        <v>0.40565210032159499</v>
      </c>
      <c r="GI212" s="11">
        <v>0.38306442592512202</v>
      </c>
      <c r="GJ212" s="11">
        <v>0.38011548885006402</v>
      </c>
      <c r="GK212" s="11">
        <v>0.43734362775595598</v>
      </c>
      <c r="GL212" s="11">
        <v>0.37834948611163699</v>
      </c>
      <c r="GM212" s="11">
        <v>0.38522808572502298</v>
      </c>
      <c r="GN212" s="11">
        <v>0.37502038782839198</v>
      </c>
      <c r="GO212" s="11">
        <v>0.33662905174779401</v>
      </c>
      <c r="GP212" s="11">
        <v>0.39394220493632898</v>
      </c>
      <c r="GQ212" s="11">
        <v>0.41837620329045599</v>
      </c>
      <c r="GR212" s="11">
        <v>0.43289315984333598</v>
      </c>
      <c r="GS212" s="11">
        <v>0.40311905969561102</v>
      </c>
      <c r="GT212" s="11">
        <v>0.41359932039573699</v>
      </c>
      <c r="GU212" s="11">
        <v>0.39609460934743002</v>
      </c>
      <c r="GV212" s="11">
        <v>0.388195715516164</v>
      </c>
      <c r="GW212" s="11">
        <v>0.43384253651798799</v>
      </c>
      <c r="GX212" s="11">
        <v>0.39083518208179002</v>
      </c>
      <c r="GY212" s="11">
        <v>0.400825999608868</v>
      </c>
      <c r="GZ212" s="11">
        <v>0.40690832999451199</v>
      </c>
      <c r="HA212" s="11">
        <v>0.377105347325079</v>
      </c>
      <c r="HB212" s="11">
        <v>0.38550094701785298</v>
      </c>
      <c r="HC212" s="11">
        <v>0.37871115717276099</v>
      </c>
      <c r="HD212" s="11">
        <v>0.32759853493232499</v>
      </c>
      <c r="HE212" s="11">
        <v>0.399989554577867</v>
      </c>
      <c r="HF212" s="11">
        <v>0.37221457324055801</v>
      </c>
      <c r="HG212" s="11">
        <v>0.36511677441988699</v>
      </c>
      <c r="HH212" s="11">
        <v>0.39070545356339498</v>
      </c>
      <c r="HI212" s="11">
        <v>0.38111107455779603</v>
      </c>
      <c r="HJ212" s="11">
        <v>0.38884573911502002</v>
      </c>
      <c r="HK212" s="11">
        <v>0.377867732263579</v>
      </c>
      <c r="HL212" s="11">
        <v>0.44187701298434601</v>
      </c>
      <c r="HM212" s="11">
        <v>0.41212480316011402</v>
      </c>
      <c r="HN212" s="11">
        <v>0.375033186578277</v>
      </c>
      <c r="HO212" s="11">
        <v>0.34401965595190998</v>
      </c>
      <c r="HP212" s="11">
        <v>0.38816536739068103</v>
      </c>
      <c r="HQ212" s="11">
        <v>0.30167025295863398</v>
      </c>
      <c r="HR212" s="11">
        <v>0.31488515246272097</v>
      </c>
      <c r="HS212" s="11">
        <v>0.33655619694126698</v>
      </c>
      <c r="HT212" s="11">
        <v>0.26747375185425298</v>
      </c>
      <c r="HU212" s="11">
        <v>0.34049162882856998</v>
      </c>
      <c r="HV212" s="11">
        <v>0.36542119101277099</v>
      </c>
      <c r="HW212" s="11">
        <v>0.37061563029394101</v>
      </c>
      <c r="HX212" s="11">
        <v>0.37663821368126998</v>
      </c>
      <c r="HY212" s="11">
        <v>0.39786475105276198</v>
      </c>
      <c r="HZ212" s="11">
        <v>0.39517264392536</v>
      </c>
      <c r="IA212" s="11">
        <v>0.37623934917046797</v>
      </c>
      <c r="IB212" s="11">
        <v>0.39594807848967201</v>
      </c>
      <c r="IC212" s="11">
        <v>0.36642450552614703</v>
      </c>
      <c r="ID212" s="11">
        <v>0.35501480547656</v>
      </c>
      <c r="IE212" s="11">
        <v>0.32724302275003903</v>
      </c>
      <c r="IF212" s="11">
        <v>0.37850167552181702</v>
      </c>
      <c r="IG212" s="11">
        <v>0.40635449347237701</v>
      </c>
      <c r="IH212" s="11">
        <v>0.42239917227794699</v>
      </c>
      <c r="II212" s="11">
        <v>0.34262618923084598</v>
      </c>
      <c r="IJ212" s="11">
        <v>0.35560583245190602</v>
      </c>
      <c r="IK212" s="11">
        <v>0.38720294796376598</v>
      </c>
      <c r="IL212" s="11">
        <v>0.33543041903966903</v>
      </c>
      <c r="IM212" s="11">
        <v>0.40411797444580599</v>
      </c>
      <c r="IN212" s="11">
        <v>0.42311627983113997</v>
      </c>
      <c r="IO212" s="11">
        <v>0.41311430537444699</v>
      </c>
      <c r="IP212" s="11">
        <v>0.35930225342725503</v>
      </c>
      <c r="IQ212" s="11">
        <v>0.338000474670692</v>
      </c>
      <c r="IR212" s="11">
        <v>0.34544490464872202</v>
      </c>
      <c r="IS212" s="11">
        <v>0.33829818064037698</v>
      </c>
      <c r="IT212" s="11">
        <v>0.36542510321041699</v>
      </c>
      <c r="IU212" s="11">
        <v>0.37164494908564999</v>
      </c>
      <c r="IV212" s="11">
        <v>0.38340041400628599</v>
      </c>
      <c r="IW212" s="11">
        <v>0.347201254440202</v>
      </c>
      <c r="IX212" s="11">
        <v>0.388880142278201</v>
      </c>
      <c r="IY212" s="11">
        <v>0.367484520741238</v>
      </c>
      <c r="IZ212" s="11">
        <v>0.35926547278772702</v>
      </c>
      <c r="JA212" s="11">
        <v>0.375442387462672</v>
      </c>
      <c r="JB212" s="11">
        <v>0.37762647907381303</v>
      </c>
      <c r="JC212" s="11">
        <v>0.40759789120330198</v>
      </c>
      <c r="JD212" s="11">
        <v>0.36487453555274002</v>
      </c>
      <c r="JE212" s="11">
        <v>0.37586758307020801</v>
      </c>
      <c r="JF212" s="11">
        <v>0.39252890656864298</v>
      </c>
      <c r="JG212" s="11">
        <v>0.375887546781697</v>
      </c>
      <c r="JH212" s="11">
        <v>0.36822043016697498</v>
      </c>
      <c r="JI212" s="11">
        <v>0.40580263446265202</v>
      </c>
      <c r="JJ212" s="11">
        <v>0.39504515564694997</v>
      </c>
      <c r="JK212" s="11">
        <v>0.35567845402826298</v>
      </c>
      <c r="JL212" s="11">
        <v>0.397107698578679</v>
      </c>
      <c r="JM212" s="11">
        <v>0.36929336746922398</v>
      </c>
      <c r="JN212" s="11">
        <v>0.32101053995522699</v>
      </c>
      <c r="JO212" s="11">
        <v>0.34920561397007699</v>
      </c>
      <c r="JP212" s="11">
        <v>0.37220012486450299</v>
      </c>
      <c r="JQ212" s="11">
        <v>0.374658056444308</v>
      </c>
      <c r="JR212" s="11">
        <v>0.34127404000272998</v>
      </c>
      <c r="JS212" s="11">
        <v>0.38777237620840199</v>
      </c>
      <c r="JT212" s="11">
        <v>0.33146291057762201</v>
      </c>
      <c r="JU212" s="11">
        <v>0.39932181676404899</v>
      </c>
      <c r="JV212" s="11">
        <v>0.38274316341326298</v>
      </c>
      <c r="JW212" s="11">
        <v>0.36071160871679597</v>
      </c>
      <c r="JX212" s="11">
        <v>0.378878286230588</v>
      </c>
      <c r="JY212" s="11">
        <v>0.35182689039022202</v>
      </c>
      <c r="JZ212" s="11">
        <v>0.34481740151154</v>
      </c>
      <c r="KA212" s="11">
        <v>0.33504506167803799</v>
      </c>
      <c r="KB212" s="11">
        <v>0.38500794392223497</v>
      </c>
      <c r="KC212" s="11">
        <v>0.38682402326915299</v>
      </c>
      <c r="KD212" s="11">
        <v>0.34573439168953002</v>
      </c>
      <c r="KE212" s="11">
        <v>0.38315695934047</v>
      </c>
      <c r="KF212" s="11">
        <v>0.33730780662806498</v>
      </c>
      <c r="KG212" s="11">
        <v>0.34377405393545002</v>
      </c>
      <c r="KH212" s="11">
        <v>0.34207015663665102</v>
      </c>
      <c r="KI212" s="11">
        <v>0.36015770079671799</v>
      </c>
      <c r="KJ212" s="11">
        <v>0.36617908859819198</v>
      </c>
      <c r="KK212" s="11">
        <v>0.40366261848471402</v>
      </c>
      <c r="KL212" s="11">
        <v>0.366444819707957</v>
      </c>
      <c r="KM212" s="11">
        <v>6.6844035479514896E-2</v>
      </c>
      <c r="KN212" s="11">
        <v>0.34489823625407401</v>
      </c>
      <c r="KO212" s="11">
        <v>0.32317945979807799</v>
      </c>
      <c r="KP212" s="11">
        <v>0.28148528385725802</v>
      </c>
      <c r="KQ212" s="11">
        <v>0.35416334768235203</v>
      </c>
      <c r="KR212" s="11">
        <v>0.35323430516530102</v>
      </c>
      <c r="KS212" s="11">
        <v>0.40282475403822798</v>
      </c>
      <c r="KT212" s="11">
        <v>0.37447190849367801</v>
      </c>
      <c r="KU212" s="11">
        <v>0.367754188452874</v>
      </c>
      <c r="KV212" s="11">
        <v>0.36754170600658698</v>
      </c>
      <c r="KW212" s="11">
        <v>0.33037698118083098</v>
      </c>
      <c r="KX212" s="11">
        <v>0.32995945707153501</v>
      </c>
      <c r="KY212" s="11">
        <v>0.34179472179683101</v>
      </c>
      <c r="KZ212" s="11">
        <v>0.36546052737876</v>
      </c>
      <c r="LA212" s="11">
        <v>0.38106304738501401</v>
      </c>
      <c r="LB212" s="11">
        <v>0.38424939186357698</v>
      </c>
      <c r="LC212" s="11">
        <v>0.37909814164543199</v>
      </c>
      <c r="LD212" s="11">
        <v>0.37676729079098198</v>
      </c>
      <c r="LE212" s="11">
        <v>0.36996978234556199</v>
      </c>
      <c r="LF212" s="11">
        <v>0.38123830730258501</v>
      </c>
      <c r="LG212" s="11">
        <v>0.38647508420626803</v>
      </c>
      <c r="LH212" s="11">
        <v>0.38020452003058602</v>
      </c>
      <c r="LI212" s="11">
        <v>0.361663343130676</v>
      </c>
      <c r="LJ212" s="11">
        <v>0.285591787503226</v>
      </c>
      <c r="LK212" s="11">
        <v>0.25097057924785099</v>
      </c>
      <c r="LL212" s="11">
        <v>0.30521246452197998</v>
      </c>
      <c r="LM212" s="11">
        <v>0.38580050659516602</v>
      </c>
      <c r="LN212" s="11">
        <v>0.38081904690896201</v>
      </c>
      <c r="LO212" s="11">
        <v>0.37689339832605401</v>
      </c>
      <c r="LP212" s="11">
        <v>0.37344061313959898</v>
      </c>
      <c r="LQ212" s="11">
        <v>0.340105297010319</v>
      </c>
      <c r="LR212" s="11">
        <v>0.37901571465663803</v>
      </c>
      <c r="LS212" s="11">
        <v>0.36812099560829398</v>
      </c>
      <c r="LT212" s="11">
        <v>0.40946707962231799</v>
      </c>
      <c r="LU212" s="11">
        <v>0.356916344451217</v>
      </c>
      <c r="LV212" s="11">
        <v>0.36161279560770598</v>
      </c>
      <c r="LW212" s="11">
        <v>0.36708945745889099</v>
      </c>
      <c r="LX212" s="11">
        <v>0.375162184401022</v>
      </c>
      <c r="LY212" s="11">
        <v>0.33877408402057702</v>
      </c>
      <c r="LZ212" s="11">
        <v>0.37328930702527802</v>
      </c>
      <c r="MA212" s="11">
        <v>0.36194953062533802</v>
      </c>
      <c r="MB212" s="11">
        <v>0.38845155556809402</v>
      </c>
      <c r="MC212" s="11">
        <v>0.36468782500754898</v>
      </c>
      <c r="MD212" s="11">
        <v>0.36633786643489702</v>
      </c>
      <c r="ME212" s="11">
        <v>0.313908804178398</v>
      </c>
      <c r="MF212" s="11">
        <v>0.350723839407655</v>
      </c>
      <c r="MG212" s="11">
        <v>0.34281919023697999</v>
      </c>
      <c r="MH212" s="11">
        <v>0.36220680417657602</v>
      </c>
      <c r="MI212" s="11">
        <v>0.36980152821323797</v>
      </c>
      <c r="MJ212" s="11">
        <v>0.334112963852297</v>
      </c>
      <c r="MK212" s="11">
        <v>0.31587791525528702</v>
      </c>
      <c r="ML212" s="11">
        <v>0.30668440553574899</v>
      </c>
      <c r="MM212" s="11">
        <v>0.19815923100163199</v>
      </c>
      <c r="MN212" s="11">
        <v>0.30912013854868797</v>
      </c>
      <c r="MO212" s="11">
        <v>0.382220807798823</v>
      </c>
      <c r="MP212" s="11">
        <v>0.369839734275972</v>
      </c>
      <c r="MQ212" s="11">
        <v>0.36288465009104898</v>
      </c>
      <c r="MR212" s="11">
        <v>0.41714046226540002</v>
      </c>
      <c r="MS212" s="11">
        <v>0.313825039378613</v>
      </c>
      <c r="MT212" s="11">
        <v>0.40994847636160497</v>
      </c>
      <c r="MU212" s="11">
        <v>0.35559867126655398</v>
      </c>
      <c r="MV212" s="11">
        <v>0.354897962695299</v>
      </c>
      <c r="MW212" s="11">
        <v>0.36082215562848002</v>
      </c>
      <c r="MX212" s="11">
        <v>0.34240674460535397</v>
      </c>
      <c r="MY212" s="11">
        <v>0.37657264959390202</v>
      </c>
      <c r="MZ212" s="11">
        <v>0.36446677888899898</v>
      </c>
      <c r="NA212" s="11">
        <v>0.37219656430771098</v>
      </c>
      <c r="NB212" s="11">
        <v>0.29434818680908098</v>
      </c>
      <c r="NC212" s="11">
        <v>0.35224762357964201</v>
      </c>
      <c r="ND212" s="11">
        <v>0.36761002799255199</v>
      </c>
    </row>
    <row r="213" spans="1:368" x14ac:dyDescent="0.25">
      <c r="A213" s="1" t="s">
        <v>394</v>
      </c>
      <c r="B213" s="1" t="s">
        <v>413</v>
      </c>
      <c r="C213" s="1" t="s">
        <v>414</v>
      </c>
      <c r="D213" s="11">
        <v>4.4056481045575399E-2</v>
      </c>
      <c r="E213" s="11">
        <v>1.7000405116036801E-2</v>
      </c>
      <c r="F213" s="11">
        <v>3.1130707428685699E-2</v>
      </c>
      <c r="G213" s="11">
        <v>2.70755889379557E-2</v>
      </c>
      <c r="H213" s="11">
        <v>2.5929723616476299E-2</v>
      </c>
      <c r="I213" s="11">
        <v>3.6044106368779E-2</v>
      </c>
      <c r="J213" s="11">
        <v>1.61059792109642E-2</v>
      </c>
      <c r="K213" s="11">
        <v>2.2467082949880101E-2</v>
      </c>
      <c r="L213" s="11">
        <v>1.15787624864103E-2</v>
      </c>
      <c r="M213" s="11">
        <v>2.3742636580206301E-2</v>
      </c>
      <c r="N213" s="11">
        <v>2.1624302918306498E-2</v>
      </c>
      <c r="O213" s="11">
        <v>2.72260864477109E-2</v>
      </c>
      <c r="P213" s="11">
        <v>1.0224442200610201E-2</v>
      </c>
      <c r="Q213" s="11">
        <v>3.2316926660998002E-2</v>
      </c>
      <c r="R213" s="11">
        <v>2.3496526730466798E-2</v>
      </c>
      <c r="S213" s="11">
        <v>2.1472084455948399E-2</v>
      </c>
      <c r="T213" s="11">
        <v>2.5831631929644199E-2</v>
      </c>
      <c r="U213" s="11">
        <v>1.4793982699507E-2</v>
      </c>
      <c r="V213" s="11">
        <v>2.63888545324736E-2</v>
      </c>
      <c r="W213" s="11">
        <v>9.8176849909930308E-3</v>
      </c>
      <c r="X213" s="11">
        <v>1.7699655460472401E-2</v>
      </c>
      <c r="Y213" s="11">
        <v>3.1755741124891303E-2</v>
      </c>
      <c r="Z213" s="11">
        <v>2.13512383962319E-2</v>
      </c>
      <c r="AA213" s="11">
        <v>2.0179755597296501E-2</v>
      </c>
      <c r="AB213" s="11">
        <v>2.4002899394481501E-2</v>
      </c>
      <c r="AC213" s="11">
        <v>3.7977841635126103E-2</v>
      </c>
      <c r="AD213" s="11">
        <v>7.1422490273530398E-2</v>
      </c>
      <c r="AE213" s="11">
        <v>1.5696752048768199E-2</v>
      </c>
      <c r="AF213" s="11">
        <v>2.8262379232287901E-2</v>
      </c>
      <c r="AG213" s="11">
        <v>1.7398303926715101E-2</v>
      </c>
      <c r="AH213" s="11">
        <v>4.7418372256631099E-2</v>
      </c>
      <c r="AI213" s="11">
        <v>2.65766578691587E-2</v>
      </c>
      <c r="AJ213" s="11">
        <v>3.6666352104877703E-2</v>
      </c>
      <c r="AK213" s="11">
        <v>6.5093834806988493E-2</v>
      </c>
      <c r="AL213" s="11">
        <v>2.97864795994503E-2</v>
      </c>
      <c r="AM213" s="11">
        <v>4.52789951529513E-2</v>
      </c>
      <c r="AN213" s="11">
        <v>3.9021958413106801E-2</v>
      </c>
      <c r="AO213" s="11">
        <v>2.8399963309824101E-2</v>
      </c>
      <c r="AP213" s="11">
        <v>1.82807621846812E-2</v>
      </c>
      <c r="AQ213" s="11">
        <v>4.1200903272221999E-2</v>
      </c>
      <c r="AR213" s="11">
        <v>2.2845337995918098E-2</v>
      </c>
      <c r="AS213" s="11">
        <v>3.7663208703961497E-2</v>
      </c>
      <c r="AT213" s="11">
        <v>2.2623913575744298E-2</v>
      </c>
      <c r="AU213" s="11">
        <v>4.0669824607977301E-2</v>
      </c>
      <c r="AV213" s="11">
        <v>3.4394259798536199E-2</v>
      </c>
      <c r="AW213" s="11">
        <v>2.35493872729957E-2</v>
      </c>
      <c r="AX213" s="11">
        <v>2.6672369305390398E-2</v>
      </c>
      <c r="AY213" s="11">
        <v>3.8656711363340597E-2</v>
      </c>
      <c r="AZ213" s="11">
        <v>3.5048911137536602E-2</v>
      </c>
      <c r="BA213" s="11">
        <v>2.6653886260358198E-2</v>
      </c>
      <c r="BB213" s="11">
        <v>5.0795099041245302E-2</v>
      </c>
      <c r="BC213" s="11">
        <v>1.9387184153807899E-2</v>
      </c>
      <c r="BD213" s="11">
        <v>6.0084183714369001E-2</v>
      </c>
      <c r="BE213" s="11">
        <v>4.6264808198067102E-2</v>
      </c>
      <c r="BF213" s="11">
        <v>3.2461326121123603E-2</v>
      </c>
      <c r="BG213" s="11">
        <v>2.7213525568307102E-2</v>
      </c>
      <c r="BH213" s="11">
        <v>3.0991502589009099E-2</v>
      </c>
      <c r="BI213" s="11">
        <v>1.9205074093441101E-2</v>
      </c>
      <c r="BJ213" s="11">
        <v>1.7665140369777399E-2</v>
      </c>
      <c r="BK213" s="11">
        <v>1.29388236388917E-2</v>
      </c>
      <c r="BL213" s="11">
        <v>4.7407802963666701E-2</v>
      </c>
      <c r="BM213" s="11">
        <v>2.8507092596251601E-2</v>
      </c>
      <c r="BN213" s="11">
        <v>2.1124381881343898E-2</v>
      </c>
      <c r="BO213" s="11">
        <v>3.4938217027183298E-2</v>
      </c>
      <c r="BP213" s="11">
        <v>1.52354752839942E-2</v>
      </c>
      <c r="BQ213" s="11">
        <v>1.6475563151341899E-2</v>
      </c>
      <c r="BR213" s="11">
        <v>2.0311112728194799E-2</v>
      </c>
      <c r="BS213" s="11">
        <v>3.5839262001601098E-2</v>
      </c>
      <c r="BT213" s="11">
        <v>4.65433011107741E-2</v>
      </c>
      <c r="BU213" s="11">
        <v>3.7111443036544803E-2</v>
      </c>
      <c r="BV213" s="11">
        <v>1.3013722275258301E-2</v>
      </c>
      <c r="BW213" s="11">
        <v>2.4079930248731101E-2</v>
      </c>
      <c r="BX213" s="11">
        <v>1.6608064720386801E-2</v>
      </c>
      <c r="BY213" s="11">
        <v>1.54106728996061E-2</v>
      </c>
      <c r="BZ213" s="11">
        <v>7.3857823200902395E-2</v>
      </c>
      <c r="CA213" s="11">
        <v>-1.0162083021428099E-3</v>
      </c>
      <c r="CB213" s="11">
        <v>3.4153310002629098E-2</v>
      </c>
      <c r="CC213" s="11">
        <v>3.1600568565856003E-2</v>
      </c>
      <c r="CD213" s="11">
        <v>3.8066983162158202E-2</v>
      </c>
      <c r="CE213" s="11">
        <v>4.6741764265779799E-2</v>
      </c>
      <c r="CF213" s="11">
        <v>4.0312583476057297E-2</v>
      </c>
      <c r="CG213" s="11">
        <v>2.5209898467717901E-2</v>
      </c>
      <c r="CH213" s="11">
        <v>3.2110473393916698E-2</v>
      </c>
      <c r="CI213" s="11">
        <v>2.9761152407606399E-2</v>
      </c>
      <c r="CJ213" s="11">
        <v>2.2856933978893702E-2</v>
      </c>
      <c r="CK213" s="11">
        <v>3.26339557020369E-2</v>
      </c>
      <c r="CL213" s="11">
        <v>1.7032853786223701E-2</v>
      </c>
      <c r="CM213" s="11">
        <v>2.82795992010576E-2</v>
      </c>
      <c r="CN213" s="11">
        <v>3.1016273802533301E-2</v>
      </c>
      <c r="CO213" s="11">
        <v>4.8334082816111901E-2</v>
      </c>
      <c r="CP213" s="11">
        <v>3.33046602560714E-2</v>
      </c>
      <c r="CQ213" s="11">
        <v>2.1803898847426499E-2</v>
      </c>
      <c r="CR213" s="11">
        <v>2.3633011570139199E-2</v>
      </c>
      <c r="CS213" s="11">
        <v>5.51165825833718E-2</v>
      </c>
      <c r="CT213" s="11">
        <v>3.8143242327574801E-2</v>
      </c>
      <c r="CU213" s="11">
        <v>4.5627322342190101E-2</v>
      </c>
      <c r="CV213" s="11">
        <v>2.7635284555918901E-2</v>
      </c>
      <c r="CW213" s="11">
        <v>6.5643120589345696E-2</v>
      </c>
      <c r="CX213" s="11">
        <v>4.61947010155771E-2</v>
      </c>
      <c r="CY213" s="11">
        <v>4.4759735578693699E-2</v>
      </c>
      <c r="CZ213" s="11">
        <v>3.2801579086474103E-2</v>
      </c>
      <c r="DA213" s="11">
        <v>5.0045692528517101E-2</v>
      </c>
      <c r="DB213" s="11">
        <v>5.4446343304665197E-2</v>
      </c>
      <c r="DC213" s="11">
        <v>4.1591619320753601E-2</v>
      </c>
      <c r="DD213" s="11">
        <v>1.5069927291136501E-2</v>
      </c>
      <c r="DE213" s="11">
        <v>2.88155555474983E-2</v>
      </c>
      <c r="DF213" s="11">
        <v>2.9211975340180499E-2</v>
      </c>
      <c r="DG213" s="11">
        <v>2.13280878521671E-2</v>
      </c>
      <c r="DH213" s="11">
        <v>1.95222893408778E-2</v>
      </c>
      <c r="DI213" s="11">
        <v>3.2013730703959499E-2</v>
      </c>
      <c r="DJ213" s="11">
        <v>2.4404439897661698E-2</v>
      </c>
      <c r="DK213" s="11">
        <v>3.9249300204729103E-2</v>
      </c>
      <c r="DL213" s="11">
        <v>2.1272398038584401E-2</v>
      </c>
      <c r="DM213" s="11">
        <v>2.5119702221211002E-2</v>
      </c>
      <c r="DN213" s="11">
        <v>3.5617024305448997E-2</v>
      </c>
      <c r="DO213" s="11">
        <v>3.7053867567356201E-2</v>
      </c>
      <c r="DP213" s="11">
        <v>2.4905520912944699E-2</v>
      </c>
      <c r="DQ213" s="11">
        <v>1.5331446974612001E-2</v>
      </c>
      <c r="DR213" s="11">
        <v>2.7172705658433102E-2</v>
      </c>
      <c r="DS213" s="11">
        <v>3.3323952842240399E-2</v>
      </c>
      <c r="DT213" s="11">
        <v>3.9624415973867802E-2</v>
      </c>
      <c r="DU213" s="11">
        <v>1.33488758354205E-2</v>
      </c>
      <c r="DV213" s="11">
        <v>1.17605007556711E-2</v>
      </c>
      <c r="DW213" s="11">
        <v>1.7141884087096201E-2</v>
      </c>
      <c r="DX213" s="11">
        <v>2.2734362351974902E-2</v>
      </c>
      <c r="DY213" s="11">
        <v>1.63985758372437E-2</v>
      </c>
      <c r="DZ213" s="11">
        <v>2.5877247287096599E-2</v>
      </c>
      <c r="EA213" s="11">
        <v>1.9075834567762299E-2</v>
      </c>
      <c r="EB213" s="11">
        <v>2.8621420870091702E-2</v>
      </c>
      <c r="EC213" s="11">
        <v>2.5312713279982E-2</v>
      </c>
      <c r="ED213" s="11">
        <v>1.9958043257615798E-2</v>
      </c>
      <c r="EE213" s="11">
        <v>1.40786024951077E-2</v>
      </c>
      <c r="EF213" s="11">
        <v>2.9540723314423301E-2</v>
      </c>
      <c r="EG213" s="11">
        <v>2.7483455211825401E-2</v>
      </c>
      <c r="EH213" s="11">
        <v>3.0849372026593401E-2</v>
      </c>
      <c r="EI213" s="11">
        <v>2.5737758564732999E-2</v>
      </c>
      <c r="EJ213" s="11">
        <v>2.4293198060950798E-2</v>
      </c>
      <c r="EK213" s="11">
        <v>1.76825728075924E-2</v>
      </c>
      <c r="EL213" s="11">
        <v>2.9796531293808201E-2</v>
      </c>
      <c r="EM213" s="11">
        <v>6.5687470201327106E-2</v>
      </c>
      <c r="EN213" s="11">
        <v>2.4991311416504201E-2</v>
      </c>
      <c r="EO213" s="11">
        <v>1.12261515022609E-2</v>
      </c>
      <c r="EP213" s="11">
        <v>3.0538299485060299E-2</v>
      </c>
      <c r="EQ213" s="11">
        <v>1.2935271138038299E-2</v>
      </c>
      <c r="ER213" s="11">
        <v>1.5063375552155299E-2</v>
      </c>
      <c r="ES213" s="11">
        <v>2.29593348804371E-2</v>
      </c>
      <c r="ET213" s="11">
        <v>3.20010453902849E-2</v>
      </c>
      <c r="EU213" s="11">
        <v>1.77640937255234E-2</v>
      </c>
      <c r="EV213" s="11">
        <v>4.4798168399548699E-2</v>
      </c>
      <c r="EW213" s="11">
        <v>3.0254977141651099E-2</v>
      </c>
      <c r="EX213" s="11">
        <v>3.12273030444973E-2</v>
      </c>
      <c r="EY213" s="11">
        <v>4.0728467579347297E-2</v>
      </c>
      <c r="EZ213" s="11">
        <v>2.1345086886758801E-2</v>
      </c>
      <c r="FA213" s="11">
        <v>3.1149215215211402E-2</v>
      </c>
      <c r="FB213" s="11">
        <v>2.2814378953179799E-2</v>
      </c>
      <c r="FC213" s="11">
        <v>5.3412827133854299E-2</v>
      </c>
      <c r="FD213" s="11">
        <v>2.9461174835664999E-2</v>
      </c>
      <c r="FE213" s="11">
        <v>2.8539864414294101E-2</v>
      </c>
      <c r="FF213" s="11">
        <v>3.0799063932085698E-2</v>
      </c>
      <c r="FG213" s="11">
        <v>3.5288147712463497E-2</v>
      </c>
      <c r="FH213" s="11">
        <v>2.3307495892633201E-2</v>
      </c>
      <c r="FI213" s="11">
        <v>2.4021485531218401E-2</v>
      </c>
      <c r="FJ213" s="11">
        <v>7.4417841450470498E-3</v>
      </c>
      <c r="FK213" s="11">
        <v>2.81477118253264E-2</v>
      </c>
      <c r="FL213" s="11">
        <v>2.9761115052629E-2</v>
      </c>
      <c r="FM213" s="11">
        <v>4.3142926511455702E-2</v>
      </c>
      <c r="FN213" s="11">
        <v>8.4607722675817704E-2</v>
      </c>
      <c r="FO213" s="11">
        <v>2.4038411936030301E-2</v>
      </c>
      <c r="FP213" s="11">
        <v>2.48769481546877E-2</v>
      </c>
      <c r="FQ213" s="11">
        <v>1.97362947760675E-2</v>
      </c>
      <c r="FR213" s="11">
        <v>2.4099581027001899E-2</v>
      </c>
      <c r="FS213" s="11">
        <v>2.38847690232089E-2</v>
      </c>
      <c r="FT213" s="11">
        <v>3.8836247874820103E-2</v>
      </c>
      <c r="FU213" s="11">
        <v>2.4461270273189901E-2</v>
      </c>
      <c r="FV213" s="11">
        <v>2.8986099852319099E-2</v>
      </c>
      <c r="FW213" s="11">
        <v>3.5867323765553301E-2</v>
      </c>
      <c r="FX213" s="11">
        <v>2.9210720391818001E-2</v>
      </c>
      <c r="FY213" s="11">
        <v>1.8637208286898702E-2</v>
      </c>
      <c r="FZ213" s="11">
        <v>2.71488513570197E-2</v>
      </c>
      <c r="GA213" s="11">
        <v>1.9244208172229198E-2</v>
      </c>
      <c r="GB213" s="11">
        <v>1.8623657224496201E-2</v>
      </c>
      <c r="GC213" s="11">
        <v>3.69208993512498E-2</v>
      </c>
      <c r="GD213" s="11">
        <v>3.2149465717303503E-2</v>
      </c>
      <c r="GE213" s="11">
        <v>2.7798337849544E-2</v>
      </c>
      <c r="GF213" s="11">
        <v>4.53015776661055E-2</v>
      </c>
      <c r="GG213" s="11">
        <v>2.60106275040091E-2</v>
      </c>
      <c r="GH213" s="11">
        <v>5.1151667214273597E-2</v>
      </c>
      <c r="GI213" s="11">
        <v>1.8253946322037098E-2</v>
      </c>
      <c r="GJ213" s="11">
        <v>2.67646613748607E-2</v>
      </c>
      <c r="GK213" s="11">
        <v>3.0718050663939501E-2</v>
      </c>
      <c r="GL213" s="11">
        <v>4.1981214023030497E-2</v>
      </c>
      <c r="GM213" s="11">
        <v>2.59252240087673E-2</v>
      </c>
      <c r="GN213" s="11">
        <v>1.9460897098340701E-2</v>
      </c>
      <c r="GO213" s="11">
        <v>3.4620087714652997E-2</v>
      </c>
      <c r="GP213" s="11">
        <v>1.9075577837306502E-2</v>
      </c>
      <c r="GQ213" s="11">
        <v>1.7114880794019901E-2</v>
      </c>
      <c r="GR213" s="11">
        <v>2.2237954398031098E-2</v>
      </c>
      <c r="GS213" s="11">
        <v>2.03688695425219E-2</v>
      </c>
      <c r="GT213" s="11">
        <v>2.91609440445019E-2</v>
      </c>
      <c r="GU213" s="11">
        <v>2.4952895507480002E-2</v>
      </c>
      <c r="GV213" s="11">
        <v>1.70892097484091E-2</v>
      </c>
      <c r="GW213" s="11">
        <v>1.86265895745929E-2</v>
      </c>
      <c r="GX213" s="11">
        <v>2.2241390020828301E-2</v>
      </c>
      <c r="GY213" s="11">
        <v>2.2830017600938699E-2</v>
      </c>
      <c r="GZ213" s="11">
        <v>2.5012962482871E-2</v>
      </c>
      <c r="HA213" s="11">
        <v>2.1956237677987E-2</v>
      </c>
      <c r="HB213" s="11">
        <v>1.4538932113585E-2</v>
      </c>
      <c r="HC213" s="11">
        <v>3.5145275604835199E-2</v>
      </c>
      <c r="HD213" s="11">
        <v>3.0485768717175302E-2</v>
      </c>
      <c r="HE213" s="11">
        <v>1.8541697445486199E-2</v>
      </c>
      <c r="HF213" s="11">
        <v>3.0816970947535698E-2</v>
      </c>
      <c r="HG213" s="11">
        <v>2.7499206468534401E-2</v>
      </c>
      <c r="HH213" s="11">
        <v>7.7056561131530601E-2</v>
      </c>
      <c r="HI213" s="11">
        <v>6.4266210481297506E-2</v>
      </c>
      <c r="HJ213" s="11">
        <v>2.6815542487871699E-2</v>
      </c>
      <c r="HK213" s="11">
        <v>1.82677468133421E-2</v>
      </c>
      <c r="HL213" s="11">
        <v>2.8515788452647399E-2</v>
      </c>
      <c r="HM213" s="11">
        <v>2.57346464889102E-2</v>
      </c>
      <c r="HN213" s="11">
        <v>2.0838140420141101E-2</v>
      </c>
      <c r="HO213" s="11">
        <v>3.8849628779787801E-2</v>
      </c>
      <c r="HP213" s="11">
        <v>3.55398582809636E-2</v>
      </c>
      <c r="HQ213" s="11">
        <v>3.32049794161067E-2</v>
      </c>
      <c r="HR213" s="11">
        <v>3.42696489110993E-2</v>
      </c>
      <c r="HS213" s="11">
        <v>1.66229116786644E-2</v>
      </c>
      <c r="HT213" s="11">
        <v>2.1828721830261001E-2</v>
      </c>
      <c r="HU213" s="11">
        <v>3.9759500901582902E-2</v>
      </c>
      <c r="HV213" s="11">
        <v>2.62996824421225E-2</v>
      </c>
      <c r="HW213" s="11">
        <v>3.4584347847206598E-2</v>
      </c>
      <c r="HX213" s="11">
        <v>2.6926535821940201E-2</v>
      </c>
      <c r="HY213" s="11">
        <v>1.7594335727850699E-2</v>
      </c>
      <c r="HZ213" s="11">
        <v>4.15722721084332E-2</v>
      </c>
      <c r="IA213" s="11">
        <v>5.8387666334983497E-2</v>
      </c>
      <c r="IB213" s="11">
        <v>4.8714169098949399E-2</v>
      </c>
      <c r="IC213" s="11">
        <v>1.8235176858845199E-2</v>
      </c>
      <c r="ID213" s="11">
        <v>2.4948073709397701E-2</v>
      </c>
      <c r="IE213" s="11">
        <v>2.7224481276026599E-2</v>
      </c>
      <c r="IF213" s="11">
        <v>1.31860383400897E-2</v>
      </c>
      <c r="IG213" s="11">
        <v>3.9178197147076502E-2</v>
      </c>
      <c r="IH213" s="11">
        <v>1.04064781919823E-2</v>
      </c>
      <c r="II213" s="11">
        <v>1.63408210323744E-2</v>
      </c>
      <c r="IJ213" s="11">
        <v>2.4743763647345599E-2</v>
      </c>
      <c r="IK213" s="11">
        <v>2.26550947206479E-2</v>
      </c>
      <c r="IL213" s="11">
        <v>6.1263819486830601E-2</v>
      </c>
      <c r="IM213" s="11">
        <v>1.8793222731136702E-2</v>
      </c>
      <c r="IN213" s="11">
        <v>4.1421381840404697E-2</v>
      </c>
      <c r="IO213" s="11">
        <v>1.3066784265570799E-2</v>
      </c>
      <c r="IP213" s="11">
        <v>1.8778943497695998E-2</v>
      </c>
      <c r="IQ213" s="11">
        <v>1.7033235570532799E-2</v>
      </c>
      <c r="IR213" s="11">
        <v>5.5877276249874902E-2</v>
      </c>
      <c r="IS213" s="11">
        <v>3.9306947149499401E-2</v>
      </c>
      <c r="IT213" s="11">
        <v>3.22306704572883E-2</v>
      </c>
      <c r="IU213" s="11">
        <v>6.6646996718603399E-2</v>
      </c>
      <c r="IV213" s="11">
        <v>4.9228605370956802E-2</v>
      </c>
      <c r="IW213" s="11">
        <v>2.42160565917648E-2</v>
      </c>
      <c r="IX213" s="11">
        <v>3.3741508498790103E-2</v>
      </c>
      <c r="IY213" s="11">
        <v>2.6059775469064701E-2</v>
      </c>
      <c r="IZ213" s="11">
        <v>2.7738902175815199E-2</v>
      </c>
      <c r="JA213" s="11">
        <v>2.5210911597675901E-2</v>
      </c>
      <c r="JB213" s="11">
        <v>3.38868699556992E-2</v>
      </c>
      <c r="JC213" s="11">
        <v>2.6161666314625801E-2</v>
      </c>
      <c r="JD213" s="11">
        <v>2.13375800644208E-2</v>
      </c>
      <c r="JE213" s="11">
        <v>1.97100797534321E-2</v>
      </c>
      <c r="JF213" s="11">
        <v>3.58079988566831E-2</v>
      </c>
      <c r="JG213" s="11">
        <v>2.1934793596487399E-2</v>
      </c>
      <c r="JH213" s="11">
        <v>2.56940008488683E-2</v>
      </c>
      <c r="JI213" s="11">
        <v>2.8888382798077299E-2</v>
      </c>
      <c r="JJ213" s="11">
        <v>3.2925640887920403E-2</v>
      </c>
      <c r="JK213" s="11">
        <v>3.9774112398071299E-2</v>
      </c>
      <c r="JL213" s="11">
        <v>4.6633019535992401E-2</v>
      </c>
      <c r="JM213" s="11">
        <v>4.4552079827265702E-2</v>
      </c>
      <c r="JN213" s="11">
        <v>3.6829995109802498E-2</v>
      </c>
      <c r="JO213" s="11">
        <v>3.7352630533793098E-2</v>
      </c>
      <c r="JP213" s="11">
        <v>5.0394450310003898E-2</v>
      </c>
      <c r="JQ213" s="11">
        <v>2.8648755492709298E-2</v>
      </c>
      <c r="JR213" s="11">
        <v>2.8650905759259802E-2</v>
      </c>
      <c r="JS213" s="11">
        <v>3.6034524630475198E-2</v>
      </c>
      <c r="JT213" s="11">
        <v>2.7126279800206699E-2</v>
      </c>
      <c r="JU213" s="11">
        <v>2.4925197378453098E-2</v>
      </c>
      <c r="JV213" s="11">
        <v>2.8405573499112598E-2</v>
      </c>
      <c r="JW213" s="11">
        <v>3.0886966723012398E-2</v>
      </c>
      <c r="JX213" s="11">
        <v>3.3839412200293302E-2</v>
      </c>
      <c r="JY213" s="11">
        <v>5.5528062505525201E-2</v>
      </c>
      <c r="JZ213" s="11">
        <v>3.7117532759842198E-2</v>
      </c>
      <c r="KA213" s="11">
        <v>5.3690592220795801E-2</v>
      </c>
      <c r="KB213" s="11">
        <v>3.2298713478814502E-2</v>
      </c>
      <c r="KC213" s="11">
        <v>1.2997132926851399E-2</v>
      </c>
      <c r="KD213" s="11">
        <v>3.2558694787106997E-2</v>
      </c>
      <c r="KE213" s="11">
        <v>4.8983106366003899E-2</v>
      </c>
      <c r="KF213" s="11">
        <v>5.2056322191321301E-2</v>
      </c>
      <c r="KG213" s="11">
        <v>1.9895675039070099E-2</v>
      </c>
      <c r="KH213" s="11">
        <v>3.0609559213746099E-2</v>
      </c>
      <c r="KI213" s="11">
        <v>3.7300646433215699E-2</v>
      </c>
      <c r="KJ213" s="11">
        <v>1.93987991091122E-2</v>
      </c>
      <c r="KK213" s="11">
        <v>3.6438912837628103E-2</v>
      </c>
      <c r="KL213" s="11">
        <v>1.9730873685724699E-2</v>
      </c>
      <c r="KM213" s="11">
        <v>4.4448071293156904E-3</v>
      </c>
      <c r="KN213" s="11">
        <v>4.9236645772999903E-2</v>
      </c>
      <c r="KO213" s="11">
        <v>3.07732193833915E-2</v>
      </c>
      <c r="KP213" s="11">
        <v>8.5720388545473692E-3</v>
      </c>
      <c r="KQ213" s="11">
        <v>1.8956387514290501E-2</v>
      </c>
      <c r="KR213" s="11">
        <v>3.44303408606393E-2</v>
      </c>
      <c r="KS213" s="11">
        <v>3.53228596283141E-2</v>
      </c>
      <c r="KT213" s="11">
        <v>3.0496736554428899E-2</v>
      </c>
      <c r="KU213" s="11">
        <v>3.0781453752518301E-2</v>
      </c>
      <c r="KV213" s="11">
        <v>3.4871531328804301E-2</v>
      </c>
      <c r="KW213" s="11">
        <v>1.7892769883158799E-2</v>
      </c>
      <c r="KX213" s="11">
        <v>2.3711017771026601E-2</v>
      </c>
      <c r="KY213" s="11">
        <v>2.3266579951391499E-2</v>
      </c>
      <c r="KZ213" s="11">
        <v>2.8782355279211799E-2</v>
      </c>
      <c r="LA213" s="11">
        <v>4.6716892361642497E-2</v>
      </c>
      <c r="LB213" s="11">
        <v>2.3662976387444301E-2</v>
      </c>
      <c r="LC213" s="11">
        <v>3.5968230924022002E-2</v>
      </c>
      <c r="LD213" s="11">
        <v>3.1964514713784399E-2</v>
      </c>
      <c r="LE213" s="11">
        <v>4.3614613047022598E-2</v>
      </c>
      <c r="LF213" s="11">
        <v>1.7589692457835801E-2</v>
      </c>
      <c r="LG213" s="11">
        <v>4.4442873785650601E-2</v>
      </c>
      <c r="LH213" s="11">
        <v>2.3809722497335099E-2</v>
      </c>
      <c r="LI213" s="11">
        <v>2.0670440691421502E-2</v>
      </c>
      <c r="LJ213" s="11">
        <v>2.94523422014112E-2</v>
      </c>
      <c r="LK213" s="11">
        <v>1.3286658327525999E-2</v>
      </c>
      <c r="LL213" s="11">
        <v>4.8830575613438898E-2</v>
      </c>
      <c r="LM213" s="11">
        <v>4.1196115835088198E-2</v>
      </c>
      <c r="LN213" s="11">
        <v>3.8747181750548303E-2</v>
      </c>
      <c r="LO213" s="11">
        <v>2.1121502230074401E-2</v>
      </c>
      <c r="LP213" s="11">
        <v>1.64290983749814E-2</v>
      </c>
      <c r="LQ213" s="11">
        <v>2.94740586724619E-2</v>
      </c>
      <c r="LR213" s="11">
        <v>3.2910246423836602E-2</v>
      </c>
      <c r="LS213" s="11">
        <v>3.9939540377382898E-2</v>
      </c>
      <c r="LT213" s="11">
        <v>2.9501925726614201E-2</v>
      </c>
      <c r="LU213" s="11">
        <v>3.6416332231592199E-2</v>
      </c>
      <c r="LV213" s="11">
        <v>2.22104450438943E-2</v>
      </c>
      <c r="LW213" s="11">
        <v>1.5966661057383001E-2</v>
      </c>
      <c r="LX213" s="11">
        <v>2.36552903923417E-2</v>
      </c>
      <c r="LY213" s="11">
        <v>1.96162655407334E-2</v>
      </c>
      <c r="LZ213" s="11">
        <v>4.12966452713701E-2</v>
      </c>
      <c r="MA213" s="11">
        <v>2.13276455364108E-2</v>
      </c>
      <c r="MB213" s="11">
        <v>4.24267003336131E-2</v>
      </c>
      <c r="MC213" s="11">
        <v>2.12895946377838E-2</v>
      </c>
      <c r="MD213" s="11">
        <v>3.57800668365384E-2</v>
      </c>
      <c r="ME213" s="11">
        <v>3.5970825364619201E-2</v>
      </c>
      <c r="MF213" s="11">
        <v>5.8605144643723801E-2</v>
      </c>
      <c r="MG213" s="11">
        <v>1.7452923266374001E-2</v>
      </c>
      <c r="MH213" s="11">
        <v>2.67611642073435E-2</v>
      </c>
      <c r="MI213" s="11">
        <v>2.6517044619598501E-2</v>
      </c>
      <c r="MJ213" s="11">
        <v>4.2989100370210503E-2</v>
      </c>
      <c r="MK213" s="11">
        <v>9.0121960926513897E-4</v>
      </c>
      <c r="ML213" s="11">
        <v>1.5441853124200501E-2</v>
      </c>
      <c r="MM213" s="11">
        <v>1.6770867064964098E-2</v>
      </c>
      <c r="MN213" s="11">
        <v>2.0745322465172699E-2</v>
      </c>
      <c r="MO213" s="11">
        <v>1.8637959734553799E-2</v>
      </c>
      <c r="MP213" s="11">
        <v>2.3303268949941301E-2</v>
      </c>
      <c r="MQ213" s="11">
        <v>3.3224222445937097E-2</v>
      </c>
      <c r="MR213" s="11">
        <v>2.3648306147385698E-2</v>
      </c>
      <c r="MS213" s="11">
        <v>2.7503895314023401E-2</v>
      </c>
      <c r="MT213" s="11">
        <v>1.3537361018033701E-2</v>
      </c>
      <c r="MU213" s="11">
        <v>3.2918291906277097E-2</v>
      </c>
      <c r="MV213" s="11">
        <v>1.8032899717805799E-2</v>
      </c>
      <c r="MW213" s="11">
        <v>1.4992757389544E-2</v>
      </c>
      <c r="MX213" s="11">
        <v>3.1556230033177098E-2</v>
      </c>
      <c r="MY213" s="11">
        <v>3.2634939738065097E-2</v>
      </c>
      <c r="MZ213" s="11">
        <v>1.06172575710988E-2</v>
      </c>
      <c r="NA213" s="11">
        <v>2.63682844290298E-2</v>
      </c>
      <c r="NB213" s="11">
        <v>2.8598347350806502E-2</v>
      </c>
      <c r="NC213" s="11">
        <v>4.9044392341920297E-2</v>
      </c>
      <c r="ND213" s="11">
        <v>4.3862396672133597E-2</v>
      </c>
    </row>
    <row r="214" spans="1:368" x14ac:dyDescent="0.25">
      <c r="A214" s="1" t="s">
        <v>394</v>
      </c>
      <c r="B214" s="1" t="s">
        <v>415</v>
      </c>
      <c r="C214" s="1" t="s">
        <v>416</v>
      </c>
      <c r="D214" s="11">
        <v>4.3046834727844298E-2</v>
      </c>
      <c r="E214" s="11">
        <v>3.2998542634516903E-2</v>
      </c>
      <c r="F214" s="11">
        <v>4.6764941035807701E-2</v>
      </c>
      <c r="G214" s="11">
        <v>6.28512839547955E-2</v>
      </c>
      <c r="H214" s="11">
        <v>6.6426864364956303E-2</v>
      </c>
      <c r="I214" s="11">
        <v>5.7488601430994199E-2</v>
      </c>
      <c r="J214" s="11">
        <v>3.6012386411391498E-2</v>
      </c>
      <c r="K214" s="11">
        <v>0.108617556933677</v>
      </c>
      <c r="L214" s="11">
        <v>2.4121977193750799E-2</v>
      </c>
      <c r="M214" s="11">
        <v>7.2177081461528805E-2</v>
      </c>
      <c r="N214" s="11">
        <v>3.4572626147579499E-2</v>
      </c>
      <c r="O214" s="11">
        <v>3.3053341251295297E-2</v>
      </c>
      <c r="P214" s="11">
        <v>2.2414270578406201E-2</v>
      </c>
      <c r="Q214" s="11">
        <v>5.4859457600812102E-2</v>
      </c>
      <c r="R214" s="11">
        <v>4.59920929752917E-2</v>
      </c>
      <c r="S214" s="11">
        <v>3.0363237450230101E-2</v>
      </c>
      <c r="T214" s="11">
        <v>2.5739446651282E-2</v>
      </c>
      <c r="U214" s="11">
        <v>5.0420111739333001E-2</v>
      </c>
      <c r="V214" s="11">
        <v>4.5732464082855702E-2</v>
      </c>
      <c r="W214" s="11">
        <v>4.6228820565481103E-2</v>
      </c>
      <c r="X214" s="11">
        <v>3.5560581870985902E-2</v>
      </c>
      <c r="Y214" s="11">
        <v>6.5074648650493797E-2</v>
      </c>
      <c r="Z214" s="11">
        <v>5.7122723098934403E-2</v>
      </c>
      <c r="AA214" s="11">
        <v>2.53720262113044E-2</v>
      </c>
      <c r="AB214" s="11">
        <v>3.5862271050972699E-2</v>
      </c>
      <c r="AC214" s="11">
        <v>2.4136862633123299E-2</v>
      </c>
      <c r="AD214" s="11">
        <v>4.5165414173956198E-2</v>
      </c>
      <c r="AE214" s="11">
        <v>3.7860432103840998E-2</v>
      </c>
      <c r="AF214" s="11">
        <v>3.5308035881750501E-2</v>
      </c>
      <c r="AG214" s="11">
        <v>2.87475237285237E-2</v>
      </c>
      <c r="AH214" s="11">
        <v>2.2107589707610401E-2</v>
      </c>
      <c r="AI214" s="11">
        <v>7.0737644020641297E-2</v>
      </c>
      <c r="AJ214" s="11">
        <v>7.1210247253917294E-2</v>
      </c>
      <c r="AK214" s="11">
        <v>8.0532688703548003E-2</v>
      </c>
      <c r="AL214" s="11">
        <v>8.9263863406065402E-2</v>
      </c>
      <c r="AM214" s="11">
        <v>7.3500015274699806E-2</v>
      </c>
      <c r="AN214" s="11">
        <v>5.08435562490007E-2</v>
      </c>
      <c r="AO214" s="11">
        <v>3.4880491850320897E-2</v>
      </c>
      <c r="AP214" s="11">
        <v>4.0316507462587303E-2</v>
      </c>
      <c r="AQ214" s="11">
        <v>3.7331113579503403E-2</v>
      </c>
      <c r="AR214" s="11">
        <v>3.3442968393173199E-2</v>
      </c>
      <c r="AS214" s="11">
        <v>8.5121767402539794E-2</v>
      </c>
      <c r="AT214" s="11">
        <v>4.7299190930411301E-2</v>
      </c>
      <c r="AU214" s="11">
        <v>3.4312252104901998E-2</v>
      </c>
      <c r="AV214" s="11">
        <v>4.09435251688237E-2</v>
      </c>
      <c r="AW214" s="11">
        <v>5.9275224902686503E-2</v>
      </c>
      <c r="AX214" s="11">
        <v>6.7113582254558102E-2</v>
      </c>
      <c r="AY214" s="11">
        <v>4.7837858552226997E-2</v>
      </c>
      <c r="AZ214" s="11">
        <v>3.4400019248029101E-2</v>
      </c>
      <c r="BA214" s="11">
        <v>5.6544694799093999E-2</v>
      </c>
      <c r="BB214" s="11">
        <v>4.0799190433298597E-2</v>
      </c>
      <c r="BC214" s="11">
        <v>9.1431122351073299E-2</v>
      </c>
      <c r="BD214" s="11">
        <v>2.0005040005558E-2</v>
      </c>
      <c r="BE214" s="11">
        <v>3.7403145221616599E-2</v>
      </c>
      <c r="BF214" s="11">
        <v>3.56410010930008E-2</v>
      </c>
      <c r="BG214" s="11">
        <v>3.1343020275482802E-2</v>
      </c>
      <c r="BH214" s="11">
        <v>3.5780003268116201E-2</v>
      </c>
      <c r="BI214" s="11">
        <v>2.2691004324656299E-2</v>
      </c>
      <c r="BJ214" s="11">
        <v>3.2407496981505399E-2</v>
      </c>
      <c r="BK214" s="11">
        <v>2.4807900365985899E-2</v>
      </c>
      <c r="BL214" s="11">
        <v>3.6498541129438997E-2</v>
      </c>
      <c r="BM214" s="11">
        <v>2.84116820907717E-2</v>
      </c>
      <c r="BN214" s="11">
        <v>2.8401491405746101E-2</v>
      </c>
      <c r="BO214" s="11">
        <v>4.6658587632276198E-2</v>
      </c>
      <c r="BP214" s="11">
        <v>2.5606679666945201E-2</v>
      </c>
      <c r="BQ214" s="11">
        <v>2.5616325048418299E-2</v>
      </c>
      <c r="BR214" s="11">
        <v>3.8869773542852398E-2</v>
      </c>
      <c r="BS214" s="11">
        <v>3.5849602124020198E-2</v>
      </c>
      <c r="BT214" s="11">
        <v>2.21336089978257E-2</v>
      </c>
      <c r="BU214" s="11">
        <v>6.4413710133142302E-2</v>
      </c>
      <c r="BV214" s="11">
        <v>3.4670560460966199E-2</v>
      </c>
      <c r="BW214" s="11">
        <v>2.5215204807855301E-2</v>
      </c>
      <c r="BX214" s="11">
        <v>2.3596346814264101E-2</v>
      </c>
      <c r="BY214" s="11">
        <v>2.71879212872548E-2</v>
      </c>
      <c r="BZ214" s="11">
        <v>4.8967466613624902E-2</v>
      </c>
      <c r="CA214" s="11">
        <v>2.4080245211650701E-2</v>
      </c>
      <c r="CB214" s="11">
        <v>2.65127878699437E-2</v>
      </c>
      <c r="CC214" s="11">
        <v>3.6745811157563597E-2</v>
      </c>
      <c r="CD214" s="11">
        <v>3.2173017535352601E-2</v>
      </c>
      <c r="CE214" s="11">
        <v>2.1894419609523499E-2</v>
      </c>
      <c r="CF214" s="11">
        <v>4.1343672179534101E-2</v>
      </c>
      <c r="CG214" s="11">
        <v>2.0782582688683899E-2</v>
      </c>
      <c r="CH214" s="11">
        <v>1.6477584650859599E-2</v>
      </c>
      <c r="CI214" s="11">
        <v>3.6031568636905598E-2</v>
      </c>
      <c r="CJ214" s="11">
        <v>3.1131360984641698E-2</v>
      </c>
      <c r="CK214" s="11">
        <v>2.92402519216193E-2</v>
      </c>
      <c r="CL214" s="11">
        <v>6.5963605717923701E-2</v>
      </c>
      <c r="CM214" s="11">
        <v>4.0317674717583803E-2</v>
      </c>
      <c r="CN214" s="11">
        <v>5.0082207868467399E-2</v>
      </c>
      <c r="CO214" s="11">
        <v>3.2508633605016601E-2</v>
      </c>
      <c r="CP214" s="11">
        <v>7.0565244065554006E-2</v>
      </c>
      <c r="CQ214" s="11">
        <v>5.6810755596856999E-2</v>
      </c>
      <c r="CR214" s="11">
        <v>3.78097010433995E-2</v>
      </c>
      <c r="CS214" s="11">
        <v>2.3073657791883001E-2</v>
      </c>
      <c r="CT214" s="11">
        <v>2.7998968039623699E-2</v>
      </c>
      <c r="CU214" s="11">
        <v>3.3434433177088101E-2</v>
      </c>
      <c r="CV214" s="11">
        <v>4.2806811953049702E-2</v>
      </c>
      <c r="CW214" s="11">
        <v>2.5090473158458599E-2</v>
      </c>
      <c r="CX214" s="11">
        <v>4.2199767943229403E-2</v>
      </c>
      <c r="CY214" s="11">
        <v>5.1346508145672203E-2</v>
      </c>
      <c r="CZ214" s="11">
        <v>6.5044502411854804E-2</v>
      </c>
      <c r="DA214" s="11">
        <v>3.5614821038602598E-2</v>
      </c>
      <c r="DB214" s="11">
        <v>2.5303292153360898E-2</v>
      </c>
      <c r="DC214" s="11">
        <v>4.5864520077201897E-2</v>
      </c>
      <c r="DD214" s="11">
        <v>2.3930596483016101E-2</v>
      </c>
      <c r="DE214" s="11">
        <v>3.1636107414833498E-2</v>
      </c>
      <c r="DF214" s="11">
        <v>2.69699248557424E-2</v>
      </c>
      <c r="DG214" s="11">
        <v>1.7075415242148499E-2</v>
      </c>
      <c r="DH214" s="11">
        <v>2.6046384415401101E-2</v>
      </c>
      <c r="DI214" s="11">
        <v>1.5062860548199599E-2</v>
      </c>
      <c r="DJ214" s="11">
        <v>3.34331364052683E-2</v>
      </c>
      <c r="DK214" s="11">
        <v>3.0912521985126101E-2</v>
      </c>
      <c r="DL214" s="11">
        <v>2.8190409333344199E-2</v>
      </c>
      <c r="DM214" s="11">
        <v>2.6209600724637201E-2</v>
      </c>
      <c r="DN214" s="11">
        <v>1.9352671049120598E-2</v>
      </c>
      <c r="DO214" s="11">
        <v>2.72614761150233E-2</v>
      </c>
      <c r="DP214" s="11">
        <v>2.4281518722241699E-2</v>
      </c>
      <c r="DQ214" s="11">
        <v>2.93714936764185E-2</v>
      </c>
      <c r="DR214" s="11">
        <v>2.39496692038993E-2</v>
      </c>
      <c r="DS214" s="11">
        <v>3.7381095828324801E-2</v>
      </c>
      <c r="DT214" s="11">
        <v>4.0227184492014401E-2</v>
      </c>
      <c r="DU214" s="11">
        <v>2.5589588022311399E-2</v>
      </c>
      <c r="DV214" s="11">
        <v>2.14496660359541E-2</v>
      </c>
      <c r="DW214" s="11">
        <v>2.3009469418201801E-2</v>
      </c>
      <c r="DX214" s="11">
        <v>2.3309737318763901E-2</v>
      </c>
      <c r="DY214" s="11">
        <v>2.2382264436730401E-2</v>
      </c>
      <c r="DZ214" s="11">
        <v>3.6034839564184698E-2</v>
      </c>
      <c r="EA214" s="11">
        <v>4.2874375753939202E-2</v>
      </c>
      <c r="EB214" s="11">
        <v>2.5765619107813401E-2</v>
      </c>
      <c r="EC214" s="11">
        <v>2.9056867197583401E-2</v>
      </c>
      <c r="ED214" s="11">
        <v>2.90637999799866E-2</v>
      </c>
      <c r="EE214" s="11">
        <v>3.35622201183386E-2</v>
      </c>
      <c r="EF214" s="11">
        <v>4.1971276170716797E-2</v>
      </c>
      <c r="EG214" s="11">
        <v>3.8140441078552301E-2</v>
      </c>
      <c r="EH214" s="11">
        <v>3.4532072068743702E-2</v>
      </c>
      <c r="EI214" s="11">
        <v>3.2284678098555598E-2</v>
      </c>
      <c r="EJ214" s="11">
        <v>3.3934041452838397E-2</v>
      </c>
      <c r="EK214" s="11">
        <v>3.1393608299282103E-2</v>
      </c>
      <c r="EL214" s="11">
        <v>2.4794245227287001E-2</v>
      </c>
      <c r="EM214" s="11">
        <v>2.68002935013796E-2</v>
      </c>
      <c r="EN214" s="11">
        <v>2.7026796180557599E-2</v>
      </c>
      <c r="EO214" s="11">
        <v>3.9784569429322597E-2</v>
      </c>
      <c r="EP214" s="11">
        <v>3.9242574644680797E-2</v>
      </c>
      <c r="EQ214" s="11">
        <v>2.7845380066813401E-2</v>
      </c>
      <c r="ER214" s="11">
        <v>3.3859894079461703E-2</v>
      </c>
      <c r="ES214" s="11">
        <v>3.9678109382186397E-2</v>
      </c>
      <c r="ET214" s="11">
        <v>2.4937644925121301E-2</v>
      </c>
      <c r="EU214" s="11">
        <v>5.0152786475414102E-2</v>
      </c>
      <c r="EV214" s="11">
        <v>4.34955782222049E-2</v>
      </c>
      <c r="EW214" s="11">
        <v>8.4924083346130497E-2</v>
      </c>
      <c r="EX214" s="11">
        <v>3.7195096077512903E-2</v>
      </c>
      <c r="EY214" s="11">
        <v>1.8521804719058E-2</v>
      </c>
      <c r="EZ214" s="11">
        <v>2.7796182288987101E-2</v>
      </c>
      <c r="FA214" s="11">
        <v>2.56581598031425E-2</v>
      </c>
      <c r="FB214" s="11">
        <v>3.4855140128215299E-2</v>
      </c>
      <c r="FC214" s="11">
        <v>6.0776225423092703E-2</v>
      </c>
      <c r="FD214" s="11">
        <v>3.0991537596101799E-2</v>
      </c>
      <c r="FE214" s="11">
        <v>4.7137019331229199E-2</v>
      </c>
      <c r="FF214" s="11">
        <v>2.1796950842630201E-2</v>
      </c>
      <c r="FG214" s="11">
        <v>3.6952499575756699E-2</v>
      </c>
      <c r="FH214" s="11">
        <v>3.5089238787731201E-2</v>
      </c>
      <c r="FI214" s="11">
        <v>3.8454283757588401E-2</v>
      </c>
      <c r="FJ214" s="11">
        <v>7.1033845543224099E-3</v>
      </c>
      <c r="FK214" s="11">
        <v>2.9183978526898899E-2</v>
      </c>
      <c r="FL214" s="11">
        <v>2.01048603427193E-2</v>
      </c>
      <c r="FM214" s="11">
        <v>3.0791024102593701E-2</v>
      </c>
      <c r="FN214" s="11">
        <v>3.6453763550307897E-2</v>
      </c>
      <c r="FO214" s="11">
        <v>3.3480263904541903E-2</v>
      </c>
      <c r="FP214" s="11">
        <v>3.2798202951117003E-2</v>
      </c>
      <c r="FQ214" s="11">
        <v>2.52307924700594E-2</v>
      </c>
      <c r="FR214" s="11">
        <v>2.5126638145744E-2</v>
      </c>
      <c r="FS214" s="11">
        <v>3.27111747231075E-2</v>
      </c>
      <c r="FT214" s="11">
        <v>3.71368648189664E-2</v>
      </c>
      <c r="FU214" s="11">
        <v>3.1466645391187598E-2</v>
      </c>
      <c r="FV214" s="11">
        <v>3.0580802443121401E-2</v>
      </c>
      <c r="FW214" s="11">
        <v>5.52436478341169E-2</v>
      </c>
      <c r="FX214" s="11">
        <v>6.5770526080970601E-2</v>
      </c>
      <c r="FY214" s="11">
        <v>4.31058227115452E-2</v>
      </c>
      <c r="FZ214" s="11">
        <v>5.0059468558114099E-2</v>
      </c>
      <c r="GA214" s="11">
        <v>3.3013516193123503E-2</v>
      </c>
      <c r="GB214" s="11">
        <v>4.26614123645375E-2</v>
      </c>
      <c r="GC214" s="11">
        <v>3.06845599405755E-2</v>
      </c>
      <c r="GD214" s="11">
        <v>4.0949586649265998E-2</v>
      </c>
      <c r="GE214" s="11">
        <v>4.4538369296996901E-2</v>
      </c>
      <c r="GF214" s="11">
        <v>3.8702023868379697E-2</v>
      </c>
      <c r="GG214" s="11">
        <v>4.5067225517502703E-2</v>
      </c>
      <c r="GH214" s="11">
        <v>2.2125312384878099E-2</v>
      </c>
      <c r="GI214" s="11">
        <v>6.5597528885449993E-2</v>
      </c>
      <c r="GJ214" s="11">
        <v>5.0784141090368801E-2</v>
      </c>
      <c r="GK214" s="11">
        <v>2.3456837922922701E-2</v>
      </c>
      <c r="GL214" s="11">
        <v>4.1416876760974303E-2</v>
      </c>
      <c r="GM214" s="11">
        <v>4.1782726811227897E-2</v>
      </c>
      <c r="GN214" s="11">
        <v>5.1310391925021903E-2</v>
      </c>
      <c r="GO214" s="11">
        <v>5.0727986687142998E-2</v>
      </c>
      <c r="GP214" s="11">
        <v>2.81747367590406E-2</v>
      </c>
      <c r="GQ214" s="11">
        <v>4.6727241190855397E-2</v>
      </c>
      <c r="GR214" s="11">
        <v>5.1643448032220297E-2</v>
      </c>
      <c r="GS214" s="11">
        <v>3.04755959995422E-2</v>
      </c>
      <c r="GT214" s="11">
        <v>3.3321150021476703E-2</v>
      </c>
      <c r="GU214" s="11">
        <v>2.5592649841815598E-2</v>
      </c>
      <c r="GV214" s="11">
        <v>4.4921943085841999E-2</v>
      </c>
      <c r="GW214" s="11">
        <v>3.5742722806355202E-2</v>
      </c>
      <c r="GX214" s="11">
        <v>3.7783372617006698E-2</v>
      </c>
      <c r="GY214" s="11">
        <v>3.8459295606876803E-2</v>
      </c>
      <c r="GZ214" s="11">
        <v>3.2407890616845798E-2</v>
      </c>
      <c r="HA214" s="11">
        <v>5.8442198123430399E-2</v>
      </c>
      <c r="HB214" s="11">
        <v>4.0055777254977498E-2</v>
      </c>
      <c r="HC214" s="11">
        <v>3.4939812251452401E-2</v>
      </c>
      <c r="HD214" s="11">
        <v>7.53977073132263E-2</v>
      </c>
      <c r="HE214" s="11">
        <v>4.0323979791685401E-2</v>
      </c>
      <c r="HF214" s="11">
        <v>6.9264746447203901E-2</v>
      </c>
      <c r="HG214" s="11">
        <v>4.0332280860021101E-2</v>
      </c>
      <c r="HH214" s="11">
        <v>2.49112512244784E-2</v>
      </c>
      <c r="HI214" s="11">
        <v>3.92070854945481E-2</v>
      </c>
      <c r="HJ214" s="11">
        <v>4.1834044149429699E-2</v>
      </c>
      <c r="HK214" s="11">
        <v>3.0524437291635901E-2</v>
      </c>
      <c r="HL214" s="11">
        <v>5.4878493450477302E-2</v>
      </c>
      <c r="HM214" s="11">
        <v>3.7898951076947698E-2</v>
      </c>
      <c r="HN214" s="11">
        <v>2.95905069211948E-2</v>
      </c>
      <c r="HO214" s="11">
        <v>4.9010632325906897E-2</v>
      </c>
      <c r="HP214" s="11">
        <v>6.1396532905398697E-2</v>
      </c>
      <c r="HQ214" s="11">
        <v>4.9727161882420101E-2</v>
      </c>
      <c r="HR214" s="11">
        <v>3.48546585331048E-2</v>
      </c>
      <c r="HS214" s="11">
        <v>4.2556937921033898E-2</v>
      </c>
      <c r="HT214" s="11">
        <v>3.4207245392505303E-2</v>
      </c>
      <c r="HU214" s="11">
        <v>3.85427157619503E-2</v>
      </c>
      <c r="HV214" s="11">
        <v>4.59379054838489E-2</v>
      </c>
      <c r="HW214" s="11">
        <v>3.1013259013234699E-2</v>
      </c>
      <c r="HX214" s="11">
        <v>4.0415807984605499E-2</v>
      </c>
      <c r="HY214" s="11">
        <v>4.3446040789365002E-2</v>
      </c>
      <c r="HZ214" s="11">
        <v>3.6502322502463998E-2</v>
      </c>
      <c r="IA214" s="11">
        <v>4.6651384497376297E-2</v>
      </c>
      <c r="IB214" s="11">
        <v>3.2947188353903201E-2</v>
      </c>
      <c r="IC214" s="11">
        <v>4.59398879266429E-2</v>
      </c>
      <c r="ID214" s="11">
        <v>3.8667890495853799E-2</v>
      </c>
      <c r="IE214" s="11">
        <v>5.1070682664421503E-2</v>
      </c>
      <c r="IF214" s="11">
        <v>3.1887581643858701E-2</v>
      </c>
      <c r="IG214" s="11">
        <v>3.5870001944426799E-2</v>
      </c>
      <c r="IH214" s="11">
        <v>3.9335650492553401E-2</v>
      </c>
      <c r="II214" s="11">
        <v>2.3658808073851699E-2</v>
      </c>
      <c r="IJ214" s="11">
        <v>4.5049893621887702E-2</v>
      </c>
      <c r="IK214" s="11">
        <v>3.73808423289664E-2</v>
      </c>
      <c r="IL214" s="11">
        <v>4.2535995156357503E-2</v>
      </c>
      <c r="IM214" s="11">
        <v>3.5998257938267601E-2</v>
      </c>
      <c r="IN214" s="11">
        <v>2.5337439046349299E-2</v>
      </c>
      <c r="IO214" s="11">
        <v>3.2427644359624502E-2</v>
      </c>
      <c r="IP214" s="11">
        <v>6.1591533272812901E-2</v>
      </c>
      <c r="IQ214" s="11">
        <v>3.3735653804422103E-2</v>
      </c>
      <c r="IR214" s="11">
        <v>2.8929833473619399E-2</v>
      </c>
      <c r="IS214" s="11">
        <v>5.28389937053311E-2</v>
      </c>
      <c r="IT214" s="11">
        <v>3.9402498071126703E-2</v>
      </c>
      <c r="IU214" s="11">
        <v>4.08018945356712E-2</v>
      </c>
      <c r="IV214" s="11">
        <v>2.84905457969621E-2</v>
      </c>
      <c r="IW214" s="11">
        <v>4.4781890186984599E-2</v>
      </c>
      <c r="IX214" s="11">
        <v>3.5081683625372902E-2</v>
      </c>
      <c r="IY214" s="11">
        <v>3.00351023936236E-2</v>
      </c>
      <c r="IZ214" s="11">
        <v>5.8829843084641002E-2</v>
      </c>
      <c r="JA214" s="11">
        <v>2.7778531047642999E-2</v>
      </c>
      <c r="JB214" s="11">
        <v>5.8479883252669299E-2</v>
      </c>
      <c r="JC214" s="11">
        <v>4.42462478255434E-2</v>
      </c>
      <c r="JD214" s="11">
        <v>4.7331201554101698E-2</v>
      </c>
      <c r="JE214" s="11">
        <v>5.8841406705942401E-2</v>
      </c>
      <c r="JF214" s="11">
        <v>3.76412963840283E-2</v>
      </c>
      <c r="JG214" s="11">
        <v>3.2816481787251398E-2</v>
      </c>
      <c r="JH214" s="11">
        <v>3.7043148535787301E-2</v>
      </c>
      <c r="JI214" s="11">
        <v>5.5355069067097001E-2</v>
      </c>
      <c r="JJ214" s="11">
        <v>6.5702425437553197E-2</v>
      </c>
      <c r="JK214" s="11">
        <v>4.9731112664093101E-2</v>
      </c>
      <c r="JL214" s="11">
        <v>4.5854000696254602E-2</v>
      </c>
      <c r="JM214" s="11">
        <v>3.9920848991979202E-2</v>
      </c>
      <c r="JN214" s="11">
        <v>4.4802485412839002E-2</v>
      </c>
      <c r="JO214" s="11">
        <v>4.1357695452717301E-2</v>
      </c>
      <c r="JP214" s="11">
        <v>4.3895860539206799E-2</v>
      </c>
      <c r="JQ214" s="11">
        <v>5.7470410506035199E-2</v>
      </c>
      <c r="JR214" s="11">
        <v>3.85227406688907E-2</v>
      </c>
      <c r="JS214" s="11">
        <v>3.1995308254610798E-2</v>
      </c>
      <c r="JT214" s="11">
        <v>3.0836226257295402E-2</v>
      </c>
      <c r="JU214" s="11">
        <v>3.9294644555588003E-2</v>
      </c>
      <c r="JV214" s="11">
        <v>3.3973490510656998E-2</v>
      </c>
      <c r="JW214" s="11">
        <v>4.9224005155483898E-2</v>
      </c>
      <c r="JX214" s="11">
        <v>4.2872121987487903E-2</v>
      </c>
      <c r="JY214" s="11">
        <v>2.4121733757303501E-2</v>
      </c>
      <c r="JZ214" s="11">
        <v>1.8089852853748398E-2</v>
      </c>
      <c r="KA214" s="11">
        <v>6.1775503106443502E-2</v>
      </c>
      <c r="KB214" s="11">
        <v>3.2209785555354899E-2</v>
      </c>
      <c r="KC214" s="11">
        <v>2.5242891909617499E-2</v>
      </c>
      <c r="KD214" s="11">
        <v>3.9502795987182399E-2</v>
      </c>
      <c r="KE214" s="11">
        <v>4.4559432576271103E-2</v>
      </c>
      <c r="KF214" s="11">
        <v>4.8104736603203198E-2</v>
      </c>
      <c r="KG214" s="11">
        <v>3.3202637071358003E-2</v>
      </c>
      <c r="KH214" s="11">
        <v>2.6825886548308302E-2</v>
      </c>
      <c r="KI214" s="11">
        <v>2.8050111255102098E-2</v>
      </c>
      <c r="KJ214" s="11">
        <v>3.8380753369495903E-2</v>
      </c>
      <c r="KK214" s="11">
        <v>4.4766362781930101E-2</v>
      </c>
      <c r="KL214" s="11">
        <v>3.0139146556247401E-2</v>
      </c>
      <c r="KM214" s="11">
        <v>9.9673574436566909E-3</v>
      </c>
      <c r="KN214" s="11">
        <v>2.16613171174262E-2</v>
      </c>
      <c r="KO214" s="11">
        <v>4.94715804062794E-2</v>
      </c>
      <c r="KP214" s="11">
        <v>2.3431403012164499E-2</v>
      </c>
      <c r="KQ214" s="11">
        <v>3.75636109999051E-2</v>
      </c>
      <c r="KR214" s="11">
        <v>2.9898244099402501E-2</v>
      </c>
      <c r="KS214" s="11">
        <v>4.6155068257166199E-2</v>
      </c>
      <c r="KT214" s="11">
        <v>4.3473748609724298E-2</v>
      </c>
      <c r="KU214" s="11">
        <v>3.93991425598035E-2</v>
      </c>
      <c r="KV214" s="11">
        <v>2.90512150273089E-2</v>
      </c>
      <c r="KW214" s="11">
        <v>3.2942319893090002E-2</v>
      </c>
      <c r="KX214" s="11">
        <v>5.9898505793565399E-2</v>
      </c>
      <c r="KY214" s="11">
        <v>3.7583685309660803E-2</v>
      </c>
      <c r="KZ214" s="11">
        <v>6.07093544847414E-2</v>
      </c>
      <c r="LA214" s="11">
        <v>3.4596700495406703E-2</v>
      </c>
      <c r="LB214" s="11">
        <v>6.7633451927587906E-2</v>
      </c>
      <c r="LC214" s="11">
        <v>4.3416254110050498E-2</v>
      </c>
      <c r="LD214" s="11">
        <v>4.00364494809008E-2</v>
      </c>
      <c r="LE214" s="11">
        <v>1.5268175493765799E-2</v>
      </c>
      <c r="LF214" s="11">
        <v>5.23498137976472E-2</v>
      </c>
      <c r="LG214" s="11">
        <v>2.9373079666522101E-2</v>
      </c>
      <c r="LH214" s="11">
        <v>2.0307065528892401E-2</v>
      </c>
      <c r="LI214" s="11">
        <v>2.2844883802251199E-2</v>
      </c>
      <c r="LJ214" s="11">
        <v>2.3426403380790099E-2</v>
      </c>
      <c r="LK214" s="11">
        <v>2.1505804789363401E-2</v>
      </c>
      <c r="LL214" s="11">
        <v>4.1493010835015998E-2</v>
      </c>
      <c r="LM214" s="11">
        <v>3.04706596294586E-2</v>
      </c>
      <c r="LN214" s="11">
        <v>3.2872012979750703E-2</v>
      </c>
      <c r="LO214" s="11">
        <v>3.46458517899388E-2</v>
      </c>
      <c r="LP214" s="11">
        <v>4.8019272834979601E-2</v>
      </c>
      <c r="LQ214" s="11">
        <v>4.2399095984998303E-2</v>
      </c>
      <c r="LR214" s="11">
        <v>5.43736748979897E-2</v>
      </c>
      <c r="LS214" s="11">
        <v>2.4887302234200499E-2</v>
      </c>
      <c r="LT214" s="11">
        <v>4.6526442393399703E-2</v>
      </c>
      <c r="LU214" s="11">
        <v>3.2109470060809303E-2</v>
      </c>
      <c r="LV214" s="11">
        <v>2.6248153196518999E-2</v>
      </c>
      <c r="LW214" s="11">
        <v>3.01214230594927E-2</v>
      </c>
      <c r="LX214" s="11">
        <v>3.1232338203485401E-2</v>
      </c>
      <c r="LY214" s="11">
        <v>4.4404604228103897E-2</v>
      </c>
      <c r="LZ214" s="11">
        <v>3.9388812184783802E-2</v>
      </c>
      <c r="MA214" s="11">
        <v>3.9179533170032199E-2</v>
      </c>
      <c r="MB214" s="11">
        <v>4.7111037445073702E-2</v>
      </c>
      <c r="MC214" s="11">
        <v>5.5567572435298702E-2</v>
      </c>
      <c r="MD214" s="11">
        <v>6.3237909770186798E-2</v>
      </c>
      <c r="ME214" s="11">
        <v>7.2019034774348997E-2</v>
      </c>
      <c r="MF214" s="11">
        <v>4.4434913146043302E-2</v>
      </c>
      <c r="MG214" s="11">
        <v>3.6091740812627497E-2</v>
      </c>
      <c r="MH214" s="11">
        <v>3.4135081530468202E-2</v>
      </c>
      <c r="MI214" s="11">
        <v>2.8159651030846E-2</v>
      </c>
      <c r="MJ214" s="11">
        <v>2.2646772157413401E-2</v>
      </c>
      <c r="MK214" s="11">
        <v>3.6232300630588403E-2</v>
      </c>
      <c r="ML214" s="11">
        <v>2.7399043093869199E-2</v>
      </c>
      <c r="MM214" s="11">
        <v>2.8390253764664201E-2</v>
      </c>
      <c r="MN214" s="11">
        <v>8.1138904782264903E-2</v>
      </c>
      <c r="MO214" s="11">
        <v>2.9223324904505799E-2</v>
      </c>
      <c r="MP214" s="11">
        <v>4.1648581444193901E-2</v>
      </c>
      <c r="MQ214" s="11">
        <v>2.6494102110342001E-2</v>
      </c>
      <c r="MR214" s="11">
        <v>4.6290569733447202E-2</v>
      </c>
      <c r="MS214" s="11">
        <v>0.103029768305513</v>
      </c>
      <c r="MT214" s="11">
        <v>2.7993943065954201E-2</v>
      </c>
      <c r="MU214" s="11">
        <v>3.7107051751107997E-2</v>
      </c>
      <c r="MV214" s="11">
        <v>7.3120999380549306E-2</v>
      </c>
      <c r="MW214" s="11">
        <v>4.18635486843578E-2</v>
      </c>
      <c r="MX214" s="11">
        <v>3.2903209684798103E-2</v>
      </c>
      <c r="MY214" s="11">
        <v>3.5149687148513499E-2</v>
      </c>
      <c r="MZ214" s="11">
        <v>3.6278127242057999E-2</v>
      </c>
      <c r="NA214" s="11">
        <v>2.17664309681673E-2</v>
      </c>
      <c r="NB214" s="11">
        <v>3.3978597561530398E-2</v>
      </c>
      <c r="NC214" s="11">
        <v>8.7086945674030997E-2</v>
      </c>
      <c r="ND214" s="11">
        <v>5.5009680243670797E-2</v>
      </c>
    </row>
    <row r="215" spans="1:368" x14ac:dyDescent="0.25">
      <c r="A215" s="1" t="s">
        <v>394</v>
      </c>
      <c r="B215" s="1" t="s">
        <v>417</v>
      </c>
      <c r="C215" s="1" t="s">
        <v>418</v>
      </c>
      <c r="D215" s="11">
        <v>3.2043202958511301E-3</v>
      </c>
      <c r="E215" s="14">
        <v>0</v>
      </c>
      <c r="F215" s="11">
        <v>4.6816869179273496E-3</v>
      </c>
      <c r="G215" s="11">
        <v>2.4395414044261999E-3</v>
      </c>
      <c r="H215" s="11">
        <v>1.45235933692655E-2</v>
      </c>
      <c r="I215" s="11">
        <v>1.6921648369831298E-2</v>
      </c>
      <c r="J215" s="11">
        <v>4.0240272388681504E-3</v>
      </c>
      <c r="K215" s="11">
        <v>1.5933676353098399E-3</v>
      </c>
      <c r="L215" s="14">
        <v>0</v>
      </c>
      <c r="M215" s="11">
        <v>5.3383125559317403E-3</v>
      </c>
      <c r="N215" s="11">
        <v>5.6619937439072003E-3</v>
      </c>
      <c r="O215" s="14">
        <v>0</v>
      </c>
      <c r="P215" s="11">
        <v>7.8848819679221607E-3</v>
      </c>
      <c r="Q215" s="11">
        <v>8.3079888521091893E-3</v>
      </c>
      <c r="R215" s="11">
        <v>2.5917978256913901E-3</v>
      </c>
      <c r="S215" s="11">
        <v>6.3281931007687603E-4</v>
      </c>
      <c r="T215" s="11">
        <v>7.3836018192984204E-4</v>
      </c>
      <c r="U215" s="11">
        <v>7.0465491180502296E-4</v>
      </c>
      <c r="V215" s="11">
        <v>3.8188221786819802E-3</v>
      </c>
      <c r="W215" s="11">
        <v>3.5126315148245198E-3</v>
      </c>
      <c r="X215" s="11">
        <v>9.8179595108699308E-3</v>
      </c>
      <c r="Y215" s="11">
        <v>1.3199025532110199E-3</v>
      </c>
      <c r="Z215" s="11">
        <v>2.6809801415280899E-3</v>
      </c>
      <c r="AA215" s="11">
        <v>1.43750387141071E-2</v>
      </c>
      <c r="AB215" s="11">
        <v>2.8041617106427399E-3</v>
      </c>
      <c r="AC215" s="11">
        <v>3.0926937338120598E-3</v>
      </c>
      <c r="AD215" s="11">
        <v>1.78448116260873E-3</v>
      </c>
      <c r="AE215" s="11">
        <v>9.0440173262983092E-3</v>
      </c>
      <c r="AF215" s="14">
        <v>0</v>
      </c>
      <c r="AG215" s="11">
        <v>7.1616795262284998E-3</v>
      </c>
      <c r="AH215" s="11">
        <v>1.3939927194934699E-3</v>
      </c>
      <c r="AI215" s="11">
        <v>1.3054268196046701E-2</v>
      </c>
      <c r="AJ215" s="11">
        <v>4.9347228613208401E-3</v>
      </c>
      <c r="AK215" s="11">
        <v>1.06799953008021E-2</v>
      </c>
      <c r="AL215" s="11">
        <v>1.4211954243192101E-3</v>
      </c>
      <c r="AM215" s="11">
        <v>1.70141752895108E-2</v>
      </c>
      <c r="AN215" s="11">
        <v>1.5009588879310301E-2</v>
      </c>
      <c r="AO215" s="11">
        <v>3.2264213025180698E-2</v>
      </c>
      <c r="AP215" s="11">
        <v>6.9904610545704798E-4</v>
      </c>
      <c r="AQ215" s="11">
        <v>1.9454975380549899E-3</v>
      </c>
      <c r="AR215" s="11">
        <v>1.2879024838830301E-3</v>
      </c>
      <c r="AS215" s="11">
        <v>6.4171230526704299E-3</v>
      </c>
      <c r="AT215" s="11">
        <v>3.8698037821508898E-3</v>
      </c>
      <c r="AU215" s="11">
        <v>9.1325048343452505E-3</v>
      </c>
      <c r="AV215" s="11">
        <v>1.85161447098246E-3</v>
      </c>
      <c r="AW215" s="11">
        <v>5.81875160553336E-3</v>
      </c>
      <c r="AX215" s="14">
        <v>0</v>
      </c>
      <c r="AY215" s="14">
        <v>0</v>
      </c>
      <c r="AZ215" s="11">
        <v>6.13166380984114E-4</v>
      </c>
      <c r="BA215" s="11">
        <v>3.61725168450798E-3</v>
      </c>
      <c r="BB215" s="11">
        <v>1.4140971013342899E-3</v>
      </c>
      <c r="BC215" s="11">
        <v>3.5438200295318301E-3</v>
      </c>
      <c r="BD215" s="14">
        <v>0</v>
      </c>
      <c r="BE215" s="11">
        <v>8.3005214886324903E-3</v>
      </c>
      <c r="BF215" s="11">
        <v>2.6834366498328598E-3</v>
      </c>
      <c r="BG215" s="11">
        <v>3.2535631939579202E-3</v>
      </c>
      <c r="BH215" s="11">
        <v>1.2355826807140099E-3</v>
      </c>
      <c r="BI215" s="11">
        <v>4.7065832825889499E-3</v>
      </c>
      <c r="BJ215" s="14">
        <v>0</v>
      </c>
      <c r="BK215" s="14">
        <v>0</v>
      </c>
      <c r="BL215" s="14">
        <v>0</v>
      </c>
      <c r="BM215" s="11">
        <v>3.2040841392494998E-3</v>
      </c>
      <c r="BN215" s="11">
        <v>4.8091611691353699E-3</v>
      </c>
      <c r="BO215" s="11">
        <v>5.3389639256687599E-4</v>
      </c>
      <c r="BP215" s="11">
        <v>1.5810814993654599E-2</v>
      </c>
      <c r="BQ215" s="14">
        <v>0</v>
      </c>
      <c r="BR215" s="11">
        <v>1.36385170325798E-3</v>
      </c>
      <c r="BS215" s="11">
        <v>6.1996987842799899E-3</v>
      </c>
      <c r="BT215" s="14">
        <v>0</v>
      </c>
      <c r="BU215" s="11">
        <v>1.5319246104827399E-3</v>
      </c>
      <c r="BV215" s="11">
        <v>1.15990089145057E-2</v>
      </c>
      <c r="BW215" s="11">
        <v>8.37421763364668E-3</v>
      </c>
      <c r="BX215" s="11">
        <v>6.2649453586513602E-4</v>
      </c>
      <c r="BY215" s="14">
        <v>0</v>
      </c>
      <c r="BZ215" s="11">
        <v>6.7620453092275099E-4</v>
      </c>
      <c r="CA215" s="14">
        <v>0</v>
      </c>
      <c r="CB215" s="11">
        <v>9.2239541694009702E-3</v>
      </c>
      <c r="CC215" s="11">
        <v>1.2373576845325601E-3</v>
      </c>
      <c r="CD215" s="11">
        <v>7.8194976380207698E-3</v>
      </c>
      <c r="CE215" s="11">
        <v>1.2280716236285E-3</v>
      </c>
      <c r="CF215" s="11">
        <v>3.8126478954871299E-3</v>
      </c>
      <c r="CG215" s="11">
        <v>1.9544809332539899E-3</v>
      </c>
      <c r="CH215" s="11">
        <v>6.7736057923150697E-3</v>
      </c>
      <c r="CI215" s="11">
        <v>9.9729776074497494E-3</v>
      </c>
      <c r="CJ215" s="11">
        <v>5.0806613137155798E-3</v>
      </c>
      <c r="CK215" s="11">
        <v>6.3807397257571697E-4</v>
      </c>
      <c r="CL215" s="14">
        <v>0</v>
      </c>
      <c r="CM215" s="11">
        <v>5.36841292223589E-4</v>
      </c>
      <c r="CN215" s="14">
        <v>0</v>
      </c>
      <c r="CO215" s="11">
        <v>1.2100312700559399E-3</v>
      </c>
      <c r="CP215" s="11">
        <v>5.3886163077726502E-4</v>
      </c>
      <c r="CQ215" s="14">
        <v>0</v>
      </c>
      <c r="CR215" s="11">
        <v>1.73192712397048E-3</v>
      </c>
      <c r="CS215" s="14">
        <v>0</v>
      </c>
      <c r="CT215" s="11">
        <v>4.6671742448785598E-3</v>
      </c>
      <c r="CU215" s="11">
        <v>2.4866476721505698E-3</v>
      </c>
      <c r="CV215" s="11">
        <v>1.51208724743418E-3</v>
      </c>
      <c r="CW215" s="11">
        <v>4.0879596768728802E-3</v>
      </c>
      <c r="CX215" s="11">
        <v>1.8215141547742301E-3</v>
      </c>
      <c r="CY215" s="11">
        <v>2.3973932328408198E-3</v>
      </c>
      <c r="CZ215" s="14">
        <v>0</v>
      </c>
      <c r="DA215" s="11">
        <v>5.3044377887471999E-3</v>
      </c>
      <c r="DB215" s="11">
        <v>1.2953575539545301E-3</v>
      </c>
      <c r="DC215" s="11">
        <v>7.9005210766261505E-3</v>
      </c>
      <c r="DD215" s="11">
        <v>7.8960361498031598E-3</v>
      </c>
      <c r="DE215" s="11">
        <v>2.1014395540778501E-3</v>
      </c>
      <c r="DF215" s="11">
        <v>7.1194336462833598E-3</v>
      </c>
      <c r="DG215" s="11">
        <v>7.1660118854985702E-3</v>
      </c>
      <c r="DH215" s="11">
        <v>6.1833143152916804E-4</v>
      </c>
      <c r="DI215" s="14">
        <v>0</v>
      </c>
      <c r="DJ215" s="11">
        <v>8.3748881902078708E-3</v>
      </c>
      <c r="DK215" s="11">
        <v>2.7620468977149599E-3</v>
      </c>
      <c r="DL215" s="14">
        <v>0</v>
      </c>
      <c r="DM215" s="14">
        <v>0</v>
      </c>
      <c r="DN215" s="14">
        <v>0</v>
      </c>
      <c r="DO215" s="11">
        <v>4.5753830199555603E-3</v>
      </c>
      <c r="DP215" s="14">
        <v>0</v>
      </c>
      <c r="DQ215" s="14">
        <v>0</v>
      </c>
      <c r="DR215" s="11">
        <v>5.1566062321071497E-3</v>
      </c>
      <c r="DS215" s="11">
        <v>3.5162335684258499E-3</v>
      </c>
      <c r="DT215" s="14">
        <v>0</v>
      </c>
      <c r="DU215" s="11">
        <v>6.44665606990688E-3</v>
      </c>
      <c r="DV215" s="11">
        <v>5.0760998989771997E-3</v>
      </c>
      <c r="DW215" s="11">
        <v>4.3557048668693803E-3</v>
      </c>
      <c r="DX215" s="11">
        <v>5.3842686843148801E-4</v>
      </c>
      <c r="DY215" s="11">
        <v>3.7876396287485001E-3</v>
      </c>
      <c r="DZ215" s="11">
        <v>5.5734548734827803E-3</v>
      </c>
      <c r="EA215" s="11">
        <v>1.6053827354946799E-3</v>
      </c>
      <c r="EB215" s="11">
        <v>4.8286054206788899E-3</v>
      </c>
      <c r="EC215" s="11">
        <v>2.2126758611602701E-3</v>
      </c>
      <c r="ED215" s="11">
        <v>1.28336168570326E-3</v>
      </c>
      <c r="EE215" s="14">
        <v>0</v>
      </c>
      <c r="EF215" s="14">
        <v>0</v>
      </c>
      <c r="EG215" s="11">
        <v>1.04219138107728E-3</v>
      </c>
      <c r="EH215" s="14">
        <v>0</v>
      </c>
      <c r="EI215" s="11">
        <v>1.7002578527816001E-3</v>
      </c>
      <c r="EJ215" s="11">
        <v>5.7190867550098998E-4</v>
      </c>
      <c r="EK215" s="11">
        <v>5.2668086179345304E-3</v>
      </c>
      <c r="EL215" s="11">
        <v>1.1822179519303999E-3</v>
      </c>
      <c r="EM215" s="14">
        <v>0</v>
      </c>
      <c r="EN215" s="11">
        <v>2.13120644663443E-3</v>
      </c>
      <c r="EO215" s="11">
        <v>1.3507511773160801E-3</v>
      </c>
      <c r="EP215" s="11">
        <v>8.5889599512304297E-3</v>
      </c>
      <c r="EQ215" s="14">
        <v>0</v>
      </c>
      <c r="ER215" s="14">
        <v>0</v>
      </c>
      <c r="ES215" s="11">
        <v>3.0694478520242501E-3</v>
      </c>
      <c r="ET215" s="11">
        <v>5.0492116891940097E-3</v>
      </c>
      <c r="EU215" s="11">
        <v>4.8064529489984302E-4</v>
      </c>
      <c r="EV215" s="14">
        <v>0</v>
      </c>
      <c r="EW215" s="14">
        <v>0</v>
      </c>
      <c r="EX215" s="14">
        <v>0</v>
      </c>
      <c r="EY215" s="11">
        <v>5.7957091766888398E-4</v>
      </c>
      <c r="EZ215" s="11">
        <v>7.9090265092539806E-3</v>
      </c>
      <c r="FA215" s="11">
        <v>8.2963780609494296E-3</v>
      </c>
      <c r="FB215" s="14">
        <v>0</v>
      </c>
      <c r="FC215" s="11">
        <v>3.3669333195748999E-3</v>
      </c>
      <c r="FD215" s="14">
        <v>0</v>
      </c>
      <c r="FE215" s="14">
        <v>0</v>
      </c>
      <c r="FF215" s="11">
        <v>1.38042753911528E-3</v>
      </c>
      <c r="FG215" s="11">
        <v>1.37342803432829E-2</v>
      </c>
      <c r="FH215" s="11">
        <v>1.66600353656251E-3</v>
      </c>
      <c r="FI215" s="11">
        <v>3.66681756450883E-3</v>
      </c>
      <c r="FJ215" s="11">
        <v>7.7319023014007203E-4</v>
      </c>
      <c r="FK215" s="11">
        <v>5.7790205455389397E-3</v>
      </c>
      <c r="FL215" s="11">
        <v>1.5746763174630299E-3</v>
      </c>
      <c r="FM215" s="11">
        <v>1.8259911163278999E-3</v>
      </c>
      <c r="FN215" s="11">
        <v>2.4454897741070102E-3</v>
      </c>
      <c r="FO215" s="14">
        <v>0</v>
      </c>
      <c r="FP215" s="11">
        <v>1.6971980609528799E-3</v>
      </c>
      <c r="FQ215" s="11">
        <v>2.9427406387541699E-3</v>
      </c>
      <c r="FR215" s="14">
        <v>0</v>
      </c>
      <c r="FS215" s="11">
        <v>1.12323574093725E-2</v>
      </c>
      <c r="FT215" s="11">
        <v>1.9021525138277001E-3</v>
      </c>
      <c r="FU215" s="11">
        <v>7.6379911334911602E-3</v>
      </c>
      <c r="FV215" s="11">
        <v>1.03119922351146E-3</v>
      </c>
      <c r="FW215" s="11">
        <v>8.9685926292262103E-3</v>
      </c>
      <c r="FX215" s="11">
        <v>5.1454972944867004E-3</v>
      </c>
      <c r="FY215" s="11">
        <v>6.05765593783557E-3</v>
      </c>
      <c r="FZ215" s="11">
        <v>1.4359728623116799E-3</v>
      </c>
      <c r="GA215" s="11">
        <v>6.1651811444709296E-3</v>
      </c>
      <c r="GB215" s="11">
        <v>5.6944176425381796E-4</v>
      </c>
      <c r="GC215" s="11">
        <v>1.7340288980402E-3</v>
      </c>
      <c r="GD215" s="11">
        <v>5.4213102617151998E-4</v>
      </c>
      <c r="GE215" s="14">
        <v>0</v>
      </c>
      <c r="GF215" s="11">
        <v>7.37829567002309E-3</v>
      </c>
      <c r="GG215" s="11">
        <v>1.07424347723024E-3</v>
      </c>
      <c r="GH215" s="14">
        <v>0</v>
      </c>
      <c r="GI215" s="11">
        <v>5.9812762717120597E-3</v>
      </c>
      <c r="GJ215" s="11">
        <v>2.89203615303132E-3</v>
      </c>
      <c r="GK215" s="11">
        <v>4.7789493921341899E-3</v>
      </c>
      <c r="GL215" s="11">
        <v>9.3295755876105502E-3</v>
      </c>
      <c r="GM215" s="11">
        <v>1.57955244461625E-3</v>
      </c>
      <c r="GN215" s="11">
        <v>7.6255773727089901E-3</v>
      </c>
      <c r="GO215" s="14">
        <v>0</v>
      </c>
      <c r="GP215" s="11">
        <v>2.0416232583870702E-3</v>
      </c>
      <c r="GQ215" s="14">
        <v>0</v>
      </c>
      <c r="GR215" s="11">
        <v>7.4539079799458702E-3</v>
      </c>
      <c r="GS215" s="11">
        <v>1.00704062666688E-2</v>
      </c>
      <c r="GT215" s="11">
        <v>1.5118949457551599E-3</v>
      </c>
      <c r="GU215" s="14">
        <v>0</v>
      </c>
      <c r="GV215" s="11">
        <v>4.2372466435546497E-3</v>
      </c>
      <c r="GW215" s="11">
        <v>6.4006196129366699E-3</v>
      </c>
      <c r="GX215" s="14">
        <v>0</v>
      </c>
      <c r="GY215" s="11">
        <v>3.2001706757693702E-3</v>
      </c>
      <c r="GZ215" s="11">
        <v>2.1232378598772402E-3</v>
      </c>
      <c r="HA215" s="11">
        <v>1.49936358416898E-3</v>
      </c>
      <c r="HB215" s="11">
        <v>4.3791211781383796E-3</v>
      </c>
      <c r="HC215" s="11">
        <v>1.2548644730594599E-3</v>
      </c>
      <c r="HD215" s="14">
        <v>0</v>
      </c>
      <c r="HE215" s="11">
        <v>1.2033698648855999E-3</v>
      </c>
      <c r="HF215" s="11">
        <v>3.43746430088241E-3</v>
      </c>
      <c r="HG215" s="11">
        <v>1.42376250856179E-3</v>
      </c>
      <c r="HH215" s="11">
        <v>1.3282210248228099E-3</v>
      </c>
      <c r="HI215" s="11">
        <v>5.6160512916113804E-3</v>
      </c>
      <c r="HJ215" s="11">
        <v>2.8639874787710802E-3</v>
      </c>
      <c r="HK215" s="11">
        <v>9.6536933756266197E-3</v>
      </c>
      <c r="HL215" s="11">
        <v>3.6689504974890099E-3</v>
      </c>
      <c r="HM215" s="11">
        <v>6.1458527949039595E-4</v>
      </c>
      <c r="HN215" s="11">
        <v>7.6047271426810696E-3</v>
      </c>
      <c r="HO215" s="11">
        <v>1.1356542441200001E-3</v>
      </c>
      <c r="HP215" s="11">
        <v>9.5770448745265292E-3</v>
      </c>
      <c r="HQ215" s="11">
        <v>4.52657504298732E-3</v>
      </c>
      <c r="HR215" s="11">
        <v>1.8263799507608201E-3</v>
      </c>
      <c r="HS215" s="11">
        <v>7.8225154271190592E-3</v>
      </c>
      <c r="HT215" s="11">
        <v>4.3941714397855904E-3</v>
      </c>
      <c r="HU215" s="11">
        <v>1.9189986276886501E-3</v>
      </c>
      <c r="HV215" s="11">
        <v>5.8218944205422395E-4</v>
      </c>
      <c r="HW215" s="11">
        <v>3.64314208861336E-3</v>
      </c>
      <c r="HX215" s="11">
        <v>1.3790921482329001E-3</v>
      </c>
      <c r="HY215" s="11">
        <v>6.9135496655932599E-3</v>
      </c>
      <c r="HZ215" s="11">
        <v>3.1636918605887601E-3</v>
      </c>
      <c r="IA215" s="11">
        <v>5.9130330275132103E-3</v>
      </c>
      <c r="IB215" s="11">
        <v>1.02579548019091E-2</v>
      </c>
      <c r="IC215" s="11">
        <v>4.7518217457751004E-3</v>
      </c>
      <c r="ID215" s="11">
        <v>1.1604426533037801E-2</v>
      </c>
      <c r="IE215" s="11">
        <v>1.04951739691698E-2</v>
      </c>
      <c r="IF215" s="11">
        <v>5.3594688010212702E-3</v>
      </c>
      <c r="IG215" s="11">
        <v>7.20016338524256E-3</v>
      </c>
      <c r="IH215" s="11">
        <v>7.6784492880730597E-3</v>
      </c>
      <c r="II215" s="11">
        <v>8.6784928394320806E-3</v>
      </c>
      <c r="IJ215" s="11">
        <v>1.4129291182892901E-3</v>
      </c>
      <c r="IK215" s="11">
        <v>4.8068149062856598E-3</v>
      </c>
      <c r="IL215" s="11">
        <v>9.2392235291135702E-3</v>
      </c>
      <c r="IM215" s="11">
        <v>1.3484760322131099E-3</v>
      </c>
      <c r="IN215" s="11">
        <v>8.8955498605864294E-3</v>
      </c>
      <c r="IO215" s="11">
        <v>2.0388456552400602E-3</v>
      </c>
      <c r="IP215" s="11">
        <v>4.9099663307401497E-3</v>
      </c>
      <c r="IQ215" s="11">
        <v>9.7566155525897497E-3</v>
      </c>
      <c r="IR215" s="11">
        <v>2.1066087723916999E-3</v>
      </c>
      <c r="IS215" s="14">
        <v>0</v>
      </c>
      <c r="IT215" s="11">
        <v>1.69099054561419E-3</v>
      </c>
      <c r="IU215" s="11">
        <v>3.9267897780780601E-4</v>
      </c>
      <c r="IV215" s="11">
        <v>6.9340093052084502E-3</v>
      </c>
      <c r="IW215" s="11">
        <v>1.6978650141278599E-3</v>
      </c>
      <c r="IX215" s="11">
        <v>5.2567130237033202E-3</v>
      </c>
      <c r="IY215" s="11">
        <v>1.2289668431325501E-3</v>
      </c>
      <c r="IZ215" s="11">
        <v>2.6515779035174701E-3</v>
      </c>
      <c r="JA215" s="11">
        <v>8.2823211051467997E-3</v>
      </c>
      <c r="JB215" s="11">
        <v>5.7479419756362197E-3</v>
      </c>
      <c r="JC215" s="11">
        <v>4.1680594814535897E-3</v>
      </c>
      <c r="JD215" s="11">
        <v>9.7308975395104507E-3</v>
      </c>
      <c r="JE215" s="11">
        <v>9.8257910104523598E-3</v>
      </c>
      <c r="JF215" s="11">
        <v>6.7067786535680201E-3</v>
      </c>
      <c r="JG215" s="14">
        <v>0</v>
      </c>
      <c r="JH215" s="14">
        <v>0</v>
      </c>
      <c r="JI215" s="14">
        <v>0</v>
      </c>
      <c r="JJ215" s="11">
        <v>4.6421693125752901E-3</v>
      </c>
      <c r="JK215" s="11">
        <v>7.7488480228419497E-3</v>
      </c>
      <c r="JL215" s="11">
        <v>1.86219642965217E-3</v>
      </c>
      <c r="JM215" s="14">
        <v>0</v>
      </c>
      <c r="JN215" s="11">
        <v>5.1171311316023796E-3</v>
      </c>
      <c r="JO215" s="11">
        <v>2.08439483070082E-3</v>
      </c>
      <c r="JP215" s="11">
        <v>4.4424641454838803E-3</v>
      </c>
      <c r="JQ215" s="11">
        <v>7.3069596401257198E-4</v>
      </c>
      <c r="JR215" s="11">
        <v>3.7599505291437498E-4</v>
      </c>
      <c r="JS215" s="11">
        <v>3.9964431703309799E-3</v>
      </c>
      <c r="JT215" s="11">
        <v>1.73240697968439E-3</v>
      </c>
      <c r="JU215" s="11">
        <v>3.9636337116940997E-3</v>
      </c>
      <c r="JV215" s="14">
        <v>0</v>
      </c>
      <c r="JW215" s="11">
        <v>6.0026581307307397E-3</v>
      </c>
      <c r="JX215" s="11">
        <v>4.7776316229789697E-3</v>
      </c>
      <c r="JY215" s="11">
        <v>2.4233376805769301E-3</v>
      </c>
      <c r="JZ215" s="11">
        <v>1.5973925084000801E-3</v>
      </c>
      <c r="KA215" s="11">
        <v>6.6379565741961203E-4</v>
      </c>
      <c r="KB215" s="11">
        <v>4.9630032334926398E-3</v>
      </c>
      <c r="KC215" s="11">
        <v>1.19008080255051E-2</v>
      </c>
      <c r="KD215" s="14">
        <v>0</v>
      </c>
      <c r="KE215" s="11">
        <v>3.9250375396071204E-3</v>
      </c>
      <c r="KF215" s="11">
        <v>6.2004179694610398E-3</v>
      </c>
      <c r="KG215" s="14">
        <v>0</v>
      </c>
      <c r="KH215" s="11">
        <v>1.44672366975823E-3</v>
      </c>
      <c r="KI215" s="14">
        <v>0</v>
      </c>
      <c r="KJ215" s="14">
        <v>0</v>
      </c>
      <c r="KK215" s="11">
        <v>5.7948817592666704E-3</v>
      </c>
      <c r="KL215" s="11">
        <v>6.90601187809312E-3</v>
      </c>
      <c r="KM215" s="14">
        <v>0</v>
      </c>
      <c r="KN215" s="11">
        <v>4.10733467691261E-3</v>
      </c>
      <c r="KO215" s="11">
        <v>2.95085665320192E-3</v>
      </c>
      <c r="KP215" s="11">
        <v>3.00063093301828E-3</v>
      </c>
      <c r="KQ215" s="14">
        <v>0</v>
      </c>
      <c r="KR215" s="11">
        <v>4.6146349472859097E-3</v>
      </c>
      <c r="KS215" s="11">
        <v>9.6285866261279808E-3</v>
      </c>
      <c r="KT215" s="11">
        <v>1.5121839566333501E-3</v>
      </c>
      <c r="KU215" s="11">
        <v>5.9438245007133296E-3</v>
      </c>
      <c r="KV215" s="11">
        <v>5.0054890926691997E-3</v>
      </c>
      <c r="KW215" s="14">
        <v>0</v>
      </c>
      <c r="KX215" s="14">
        <v>0</v>
      </c>
      <c r="KY215" s="11">
        <v>5.0105523773560203E-3</v>
      </c>
      <c r="KZ215" s="11">
        <v>1.2778462789842E-2</v>
      </c>
      <c r="LA215" s="11">
        <v>5.6449250331218502E-3</v>
      </c>
      <c r="LB215" s="11">
        <v>1.6301228293661901E-2</v>
      </c>
      <c r="LC215" s="11">
        <v>1.31879483334196E-3</v>
      </c>
      <c r="LD215" s="11">
        <v>7.0990659820519204E-4</v>
      </c>
      <c r="LE215" s="11">
        <v>2.2709379806612399E-3</v>
      </c>
      <c r="LF215" s="11">
        <v>1.8016883286180901E-3</v>
      </c>
      <c r="LG215" s="11">
        <v>9.7119520093329591E-3</v>
      </c>
      <c r="LH215" s="14">
        <v>0</v>
      </c>
      <c r="LI215" s="11">
        <v>5.3268563759911501E-3</v>
      </c>
      <c r="LJ215" s="11">
        <v>1.0629052392063501E-3</v>
      </c>
      <c r="LK215" s="14">
        <v>0</v>
      </c>
      <c r="LL215" s="11">
        <v>2.1580607367082802E-3</v>
      </c>
      <c r="LM215" s="11">
        <v>2.0333114931662798E-3</v>
      </c>
      <c r="LN215" s="11">
        <v>1.8416885346075401E-3</v>
      </c>
      <c r="LO215" s="11">
        <v>8.4126038787630808E-3</v>
      </c>
      <c r="LP215" s="11">
        <v>5.4147357344042904E-3</v>
      </c>
      <c r="LQ215" s="11">
        <v>3.4102878492004501E-3</v>
      </c>
      <c r="LR215" s="11">
        <v>5.8618300120882004E-3</v>
      </c>
      <c r="LS215" s="11">
        <v>1.66006651886541E-3</v>
      </c>
      <c r="LT215" s="14">
        <v>0</v>
      </c>
      <c r="LU215" s="11">
        <v>3.1745103078086399E-3</v>
      </c>
      <c r="LV215" s="11">
        <v>9.9825566432499898E-3</v>
      </c>
      <c r="LW215" s="11">
        <v>6.5925581303267599E-3</v>
      </c>
      <c r="LX215" s="11">
        <v>6.1096603869611101E-3</v>
      </c>
      <c r="LY215" s="14">
        <v>0</v>
      </c>
      <c r="LZ215" s="11">
        <v>9.4516356193269004E-3</v>
      </c>
      <c r="MA215" s="11">
        <v>4.3080601503639598E-3</v>
      </c>
      <c r="MB215" s="11">
        <v>4.5207044667480104E-3</v>
      </c>
      <c r="MC215" s="14">
        <v>0</v>
      </c>
      <c r="MD215" s="11">
        <v>8.7546040705990692E-3</v>
      </c>
      <c r="ME215" s="11">
        <v>2.6786784845992998E-3</v>
      </c>
      <c r="MF215" s="11">
        <v>5.9514430511191097E-3</v>
      </c>
      <c r="MG215" s="14">
        <v>0</v>
      </c>
      <c r="MH215" s="14">
        <v>0</v>
      </c>
      <c r="MI215" s="11">
        <v>6.1947622953325296E-4</v>
      </c>
      <c r="MJ215" s="14">
        <v>0</v>
      </c>
      <c r="MK215" s="14">
        <v>0</v>
      </c>
      <c r="ML215" s="11">
        <v>2.215979746887E-3</v>
      </c>
      <c r="MM215" s="11">
        <v>2.0768689964836299E-3</v>
      </c>
      <c r="MN215" s="11">
        <v>1.84712192774809E-2</v>
      </c>
      <c r="MO215" s="11">
        <v>2.0797245611966701E-3</v>
      </c>
      <c r="MP215" s="11">
        <v>2.0189545392682298E-3</v>
      </c>
      <c r="MQ215" s="11">
        <v>5.8316020141179897E-3</v>
      </c>
      <c r="MR215" s="14">
        <v>0</v>
      </c>
      <c r="MS215" s="14">
        <v>0</v>
      </c>
      <c r="MT215" s="11">
        <v>2.2255073674738498E-3</v>
      </c>
      <c r="MU215" s="14">
        <v>0</v>
      </c>
      <c r="MV215" s="11">
        <v>1.1653847477458901E-2</v>
      </c>
      <c r="MW215" s="11">
        <v>1.49282173860077E-3</v>
      </c>
      <c r="MX215" s="14">
        <v>0</v>
      </c>
      <c r="MY215" s="11">
        <v>4.4832790847446702E-3</v>
      </c>
      <c r="MZ215" s="11">
        <v>2.9215155921291499E-3</v>
      </c>
      <c r="NA215" s="11">
        <v>1.35569931153585E-3</v>
      </c>
      <c r="NB215" s="11">
        <v>3.6346260584104399E-3</v>
      </c>
      <c r="NC215" s="11">
        <v>2.77875538856311E-3</v>
      </c>
      <c r="ND215" s="11">
        <v>1.1209352225222901E-3</v>
      </c>
    </row>
    <row r="216" spans="1:368" x14ac:dyDescent="0.25">
      <c r="A216" s="1" t="s">
        <v>394</v>
      </c>
      <c r="B216" s="1" t="s">
        <v>419</v>
      </c>
      <c r="C216" s="1" t="s">
        <v>420</v>
      </c>
      <c r="D216" s="11">
        <v>3.5327304571022402E-3</v>
      </c>
      <c r="E216" s="11">
        <v>6.0184283953020603E-3</v>
      </c>
      <c r="F216" s="11">
        <v>1.31476909357065E-2</v>
      </c>
      <c r="G216" s="11">
        <v>3.8787935028048101E-3</v>
      </c>
      <c r="H216" s="11">
        <v>3.39584361490267E-3</v>
      </c>
      <c r="I216" s="11">
        <v>1.2373705471780999E-3</v>
      </c>
      <c r="J216" s="11">
        <v>1.06462094232848E-2</v>
      </c>
      <c r="K216" s="11">
        <v>9.9152863286135293E-3</v>
      </c>
      <c r="L216" s="11">
        <v>1.38242598196043E-2</v>
      </c>
      <c r="M216" s="11">
        <v>9.4214411397888897E-3</v>
      </c>
      <c r="N216" s="11">
        <v>1.2494953440358701E-2</v>
      </c>
      <c r="O216" s="11">
        <v>1.7617880318428199E-2</v>
      </c>
      <c r="P216" s="11">
        <v>6.36329266945573E-4</v>
      </c>
      <c r="Q216" s="11">
        <v>3.5306477512492599E-3</v>
      </c>
      <c r="R216" s="11">
        <v>4.6391210130958998E-3</v>
      </c>
      <c r="S216" s="11">
        <v>4.7749093396709796E-3</v>
      </c>
      <c r="T216" s="11">
        <v>-2.9530017502033602E-3</v>
      </c>
      <c r="U216" s="11">
        <v>1.75158275044994E-3</v>
      </c>
      <c r="V216" s="11">
        <v>2.21008895799978E-3</v>
      </c>
      <c r="W216" s="11">
        <v>5.1580788610315802E-3</v>
      </c>
      <c r="X216" s="11">
        <v>3.9254968697241101E-3</v>
      </c>
      <c r="Y216" s="11">
        <v>1.10567342299306E-3</v>
      </c>
      <c r="Z216" s="11">
        <v>3.2819508464941899E-3</v>
      </c>
      <c r="AA216" s="11">
        <v>8.7243058287959701E-4</v>
      </c>
      <c r="AB216" s="11">
        <v>1.12162612847942E-2</v>
      </c>
      <c r="AC216" s="11">
        <v>3.3875445769518198E-3</v>
      </c>
      <c r="AD216" s="11">
        <v>6.1118986582269202E-3</v>
      </c>
      <c r="AE216" s="11">
        <v>2.9440753819983201E-3</v>
      </c>
      <c r="AF216" s="11">
        <v>4.0686452675322603E-3</v>
      </c>
      <c r="AG216" s="11">
        <v>1.13021771774575E-2</v>
      </c>
      <c r="AH216" s="11">
        <v>3.3458125585862199E-3</v>
      </c>
      <c r="AI216" s="11">
        <v>4.53876293174129E-3</v>
      </c>
      <c r="AJ216" s="11">
        <v>7.5156605839324601E-3</v>
      </c>
      <c r="AK216" s="11">
        <v>2.17614111146343E-3</v>
      </c>
      <c r="AL216" s="11">
        <v>5.9423733679347E-3</v>
      </c>
      <c r="AM216" s="11">
        <v>3.24449347070993E-3</v>
      </c>
      <c r="AN216" s="11">
        <v>7.3400922814141302E-3</v>
      </c>
      <c r="AO216" s="11">
        <v>-2.5628424451477698E-3</v>
      </c>
      <c r="AP216" s="11">
        <v>6.3471058992509198E-3</v>
      </c>
      <c r="AQ216" s="11">
        <v>7.6586133761245099E-3</v>
      </c>
      <c r="AR216" s="11">
        <v>1.1658886546281199E-2</v>
      </c>
      <c r="AS216" s="11">
        <v>1.1044590165857401E-2</v>
      </c>
      <c r="AT216" s="11">
        <v>2.3833823188379099E-3</v>
      </c>
      <c r="AU216" s="11">
        <v>9.1704291785062598E-4</v>
      </c>
      <c r="AV216" s="11">
        <v>1.57283030026117E-3</v>
      </c>
      <c r="AW216" s="11">
        <v>1.1250041605183499E-2</v>
      </c>
      <c r="AX216" s="11">
        <v>2.9672521271312401E-3</v>
      </c>
      <c r="AY216" s="11">
        <v>1.6567862241796901E-2</v>
      </c>
      <c r="AZ216" s="11">
        <v>1.35869941650766E-2</v>
      </c>
      <c r="BA216" s="11">
        <v>3.3885521924144199E-3</v>
      </c>
      <c r="BB216" s="11">
        <v>7.6721379312490604E-3</v>
      </c>
      <c r="BC216" s="11">
        <v>1.65273230059447E-3</v>
      </c>
      <c r="BD216" s="11">
        <v>9.2685126680498598E-3</v>
      </c>
      <c r="BE216" s="11">
        <v>8.4955706688900796E-3</v>
      </c>
      <c r="BF216" s="11">
        <v>2.3930335160320098E-3</v>
      </c>
      <c r="BG216" s="11">
        <v>1.4558249264875501E-2</v>
      </c>
      <c r="BH216" s="11">
        <v>3.5377821105543801E-3</v>
      </c>
      <c r="BI216" s="11">
        <v>3.62014232854405E-4</v>
      </c>
      <c r="BJ216" s="11">
        <v>1.52318199762802E-2</v>
      </c>
      <c r="BK216" s="11">
        <v>4.3825250638096502E-3</v>
      </c>
      <c r="BL216" s="11">
        <v>6.3043705242263404E-3</v>
      </c>
      <c r="BM216" s="11">
        <v>2.8801156318364902E-3</v>
      </c>
      <c r="BN216" s="11">
        <v>5.0663098457673699E-3</v>
      </c>
      <c r="BO216" s="11">
        <v>5.1148325506768797E-3</v>
      </c>
      <c r="BP216" s="11">
        <v>2.4607670164360701E-4</v>
      </c>
      <c r="BQ216" s="11">
        <v>7.1063992898644304E-3</v>
      </c>
      <c r="BR216" s="11">
        <v>1.09460727185023E-2</v>
      </c>
      <c r="BS216" s="11">
        <v>6.9418014163581503E-3</v>
      </c>
      <c r="BT216" s="11">
        <v>1.61789142293284E-3</v>
      </c>
      <c r="BU216" s="11">
        <v>1.07656799088315E-2</v>
      </c>
      <c r="BV216" s="11">
        <v>1.1371369605914E-2</v>
      </c>
      <c r="BW216" s="11">
        <v>3.38073951568539E-3</v>
      </c>
      <c r="BX216" s="11">
        <v>4.0290079634085502E-3</v>
      </c>
      <c r="BY216" s="11">
        <v>9.34498687089046E-3</v>
      </c>
      <c r="BZ216" s="11">
        <v>5.4280390342687302E-3</v>
      </c>
      <c r="CA216" s="11">
        <v>6.5748823999550602E-3</v>
      </c>
      <c r="CB216" s="11">
        <v>6.2937394749964896E-3</v>
      </c>
      <c r="CC216" s="11">
        <v>5.3540467009724098E-3</v>
      </c>
      <c r="CD216" s="11">
        <v>4.7859966673742399E-3</v>
      </c>
      <c r="CE216" s="11">
        <v>1.3814211111252901E-2</v>
      </c>
      <c r="CF216" s="11">
        <v>5.1864252959421004E-3</v>
      </c>
      <c r="CG216" s="11">
        <v>3.13414286422692E-3</v>
      </c>
      <c r="CH216" s="11">
        <v>9.4466941081457999E-3</v>
      </c>
      <c r="CI216" s="11">
        <v>3.9165492824129603E-3</v>
      </c>
      <c r="CJ216" s="11">
        <v>8.1560051223506496E-3</v>
      </c>
      <c r="CK216" s="11">
        <v>1.5863080402631499E-2</v>
      </c>
      <c r="CL216" s="11">
        <v>1.24915838795224E-2</v>
      </c>
      <c r="CM216" s="11">
        <v>6.0057922685917203E-3</v>
      </c>
      <c r="CN216" s="11">
        <v>2.2858820568744199E-4</v>
      </c>
      <c r="CO216" s="11">
        <v>6.1364672124513296E-3</v>
      </c>
      <c r="CP216" s="11">
        <v>5.15474651558037E-3</v>
      </c>
      <c r="CQ216" s="11">
        <v>6.5663016631144497E-3</v>
      </c>
      <c r="CR216" s="11">
        <v>4.0938427392852202E-3</v>
      </c>
      <c r="CS216" s="11">
        <v>1.4481750840546301E-2</v>
      </c>
      <c r="CT216" s="11">
        <v>2.5276357061255598E-3</v>
      </c>
      <c r="CU216" s="11">
        <v>2.6857837280312102E-3</v>
      </c>
      <c r="CV216" s="11">
        <v>7.0448144857958297E-3</v>
      </c>
      <c r="CW216" s="11">
        <v>7.6078956235317297E-3</v>
      </c>
      <c r="CX216" s="11">
        <v>4.8095738132763301E-3</v>
      </c>
      <c r="CY216" s="11">
        <v>3.4732501761810799E-3</v>
      </c>
      <c r="CZ216" s="11">
        <v>1.60701926213242E-3</v>
      </c>
      <c r="DA216" s="11">
        <v>9.9243930499068704E-3</v>
      </c>
      <c r="DB216" s="11">
        <v>1.5772296377523299E-2</v>
      </c>
      <c r="DC216" s="11">
        <v>9.2193265473875603E-4</v>
      </c>
      <c r="DD216" s="11">
        <v>2.1332689201679299E-3</v>
      </c>
      <c r="DE216" s="11">
        <v>6.3173110275571102E-3</v>
      </c>
      <c r="DF216" s="11">
        <v>7.6477997229241496E-3</v>
      </c>
      <c r="DG216" s="11">
        <v>1.3407796988307999E-2</v>
      </c>
      <c r="DH216" s="11">
        <v>8.52209229828132E-3</v>
      </c>
      <c r="DI216" s="11">
        <v>2.6125091885907201E-3</v>
      </c>
      <c r="DJ216" s="11">
        <v>4.4795332287097204E-3</v>
      </c>
      <c r="DK216" s="11">
        <v>3.6268744707994901E-3</v>
      </c>
      <c r="DL216" s="11">
        <v>6.4978573894204899E-3</v>
      </c>
      <c r="DM216" s="11">
        <v>2.3130825860991099E-2</v>
      </c>
      <c r="DN216" s="11">
        <v>2.2999618472154702E-3</v>
      </c>
      <c r="DO216" s="11">
        <v>9.2822051057740492E-3</v>
      </c>
      <c r="DP216" s="11">
        <v>2.4039483537757699E-3</v>
      </c>
      <c r="DQ216" s="11">
        <v>1.15538661113289E-2</v>
      </c>
      <c r="DR216" s="11">
        <v>8.1641013359467201E-3</v>
      </c>
      <c r="DS216" s="11">
        <v>8.9085653554287405E-3</v>
      </c>
      <c r="DT216" s="11">
        <v>9.2794891361098805E-3</v>
      </c>
      <c r="DU216" s="11">
        <v>2.1039240630198702E-3</v>
      </c>
      <c r="DV216" s="11">
        <v>8.5525387379413401E-3</v>
      </c>
      <c r="DW216" s="11">
        <v>5.8600017993652598E-3</v>
      </c>
      <c r="DX216" s="11">
        <v>3.5126077629364901E-3</v>
      </c>
      <c r="DY216" s="11">
        <v>6.8759536804171902E-3</v>
      </c>
      <c r="DZ216" s="11">
        <v>1.4989658634508101E-3</v>
      </c>
      <c r="EA216" s="11">
        <v>4.9433412711806096E-3</v>
      </c>
      <c r="EB216" s="11">
        <v>5.5831372590676599E-3</v>
      </c>
      <c r="EC216" s="11">
        <v>1.1034171205551399E-2</v>
      </c>
      <c r="ED216" s="11">
        <v>1.94773633725501E-4</v>
      </c>
      <c r="EE216" s="11">
        <v>4.7288597366213799E-4</v>
      </c>
      <c r="EF216" s="11">
        <v>2.72244910183075E-3</v>
      </c>
      <c r="EG216" s="11">
        <v>1.7369856351287999E-3</v>
      </c>
      <c r="EH216" s="11">
        <v>3.05296337283601E-3</v>
      </c>
      <c r="EI216" s="11">
        <v>1.0049214797669299E-2</v>
      </c>
      <c r="EJ216" s="11">
        <v>2.90544567904635E-3</v>
      </c>
      <c r="EK216" s="11">
        <v>3.93919478399742E-3</v>
      </c>
      <c r="EL216" s="11">
        <v>1.66122005314358E-3</v>
      </c>
      <c r="EM216" s="11">
        <v>1.12281545910517E-2</v>
      </c>
      <c r="EN216" s="11">
        <v>9.66553371464925E-3</v>
      </c>
      <c r="EO216" s="11">
        <v>3.9521840079905701E-3</v>
      </c>
      <c r="EP216" s="11">
        <v>7.2982388467939703E-3</v>
      </c>
      <c r="EQ216" s="11">
        <v>5.9285265904132902E-3</v>
      </c>
      <c r="ER216" s="11">
        <v>5.4075649125795598E-3</v>
      </c>
      <c r="ES216" s="11">
        <v>7.6049678386990501E-3</v>
      </c>
      <c r="ET216" s="11">
        <v>5.18163948534992E-3</v>
      </c>
      <c r="EU216" s="11">
        <v>8.7950361550354593E-3</v>
      </c>
      <c r="EV216" s="11">
        <v>2.3170403375471901E-3</v>
      </c>
      <c r="EW216" s="11">
        <v>1.1570832960367599E-3</v>
      </c>
      <c r="EX216" s="11">
        <v>3.4082253045795E-3</v>
      </c>
      <c r="EY216" s="11">
        <v>9.2407448692295707E-3</v>
      </c>
      <c r="EZ216" s="11">
        <v>8.9479713690772296E-3</v>
      </c>
      <c r="FA216" s="11">
        <v>1.1637539673740301E-3</v>
      </c>
      <c r="FB216" s="11">
        <v>9.2236701355817696E-3</v>
      </c>
      <c r="FC216" s="11">
        <v>7.56478184419071E-3</v>
      </c>
      <c r="FD216" s="11">
        <v>5.2449737893769197E-3</v>
      </c>
      <c r="FE216" s="11">
        <v>9.2522435600423704E-4</v>
      </c>
      <c r="FF216" s="11">
        <v>7.8442794910225596E-4</v>
      </c>
      <c r="FG216" s="11">
        <v>5.8412127263111598E-3</v>
      </c>
      <c r="FH216" s="11">
        <v>5.48190837217029E-3</v>
      </c>
      <c r="FI216" s="11">
        <v>9.1542756323200001E-3</v>
      </c>
      <c r="FJ216" s="11">
        <v>1.27679480003797E-3</v>
      </c>
      <c r="FK216" s="11">
        <v>6.3259286341365399E-3</v>
      </c>
      <c r="FL216" s="11">
        <v>8.7492785796900799E-3</v>
      </c>
      <c r="FM216" s="11">
        <v>7.6850925135062897E-3</v>
      </c>
      <c r="FN216" s="11">
        <v>4.49430359960158E-3</v>
      </c>
      <c r="FO216" s="11">
        <v>9.2139608925561906E-3</v>
      </c>
      <c r="FP216" s="11">
        <v>4.1093732133882501E-3</v>
      </c>
      <c r="FQ216" s="11">
        <v>7.4851918871900198E-3</v>
      </c>
      <c r="FR216" s="11">
        <v>4.8344897798492398E-3</v>
      </c>
      <c r="FS216" s="11">
        <v>1.24668096248199E-2</v>
      </c>
      <c r="FT216" s="11">
        <v>4.91097736020035E-3</v>
      </c>
      <c r="FU216" s="11">
        <v>7.6697631431978603E-3</v>
      </c>
      <c r="FV216" s="11">
        <v>9.2225921871213199E-4</v>
      </c>
      <c r="FW216" s="11">
        <v>1.8629048118421301E-3</v>
      </c>
      <c r="FX216" s="11">
        <v>9.7346871165848396E-3</v>
      </c>
      <c r="FY216" s="11">
        <v>5.1631283271096097E-3</v>
      </c>
      <c r="FZ216" s="11">
        <v>7.6872752169688998E-3</v>
      </c>
      <c r="GA216" s="11">
        <v>1.00327482973484E-2</v>
      </c>
      <c r="GB216" s="11">
        <v>1.3880227641285501E-2</v>
      </c>
      <c r="GC216" s="11">
        <v>2.49728237815258E-3</v>
      </c>
      <c r="GD216" s="11">
        <v>2.1095407647399502E-3</v>
      </c>
      <c r="GE216" s="11">
        <v>8.9412144466622708E-3</v>
      </c>
      <c r="GF216" s="11">
        <v>8.8904082156289704E-4</v>
      </c>
      <c r="GG216" s="11">
        <v>7.44464018590051E-3</v>
      </c>
      <c r="GH216" s="11">
        <v>2.5341258699483299E-3</v>
      </c>
      <c r="GI216" s="11">
        <v>4.78510874509438E-3</v>
      </c>
      <c r="GJ216" s="11">
        <v>3.0010592783150602E-3</v>
      </c>
      <c r="GK216" s="11">
        <v>8.7995684993871903E-3</v>
      </c>
      <c r="GL216" s="11">
        <v>2.04684824768402E-3</v>
      </c>
      <c r="GM216" s="11">
        <v>5.7647036485189498E-3</v>
      </c>
      <c r="GN216" s="11">
        <v>8.7427244578108607E-3</v>
      </c>
      <c r="GO216" s="11">
        <v>3.6471547298674301E-3</v>
      </c>
      <c r="GP216" s="11">
        <v>1.0226165181760701E-2</v>
      </c>
      <c r="GQ216" s="11">
        <v>1.78113659261088E-2</v>
      </c>
      <c r="GR216" s="11">
        <v>7.0912666893866404E-3</v>
      </c>
      <c r="GS216" s="11">
        <v>2.4186712807386002E-3</v>
      </c>
      <c r="GT216" s="11">
        <v>7.55947472877578E-4</v>
      </c>
      <c r="GU216" s="11">
        <v>9.3816877544829202E-4</v>
      </c>
      <c r="GV216" s="11">
        <v>5.0562596525833801E-3</v>
      </c>
      <c r="GW216" s="11">
        <v>2.1108187325050401E-3</v>
      </c>
      <c r="GX216" s="11">
        <v>6.7508177454146598E-3</v>
      </c>
      <c r="GY216" s="11">
        <v>7.91935569897061E-3</v>
      </c>
      <c r="GZ216" s="11">
        <v>8.1108107107144192E-3</v>
      </c>
      <c r="HA216" s="11">
        <v>1.3578896251417499E-3</v>
      </c>
      <c r="HB216" s="11">
        <v>5.6366074367889003E-3</v>
      </c>
      <c r="HC216" s="11">
        <v>1.4734601290672699E-2</v>
      </c>
      <c r="HD216" s="11">
        <v>7.5464493389876405E-4</v>
      </c>
      <c r="HE216" s="11">
        <v>1.8568884160626301E-2</v>
      </c>
      <c r="HF216" s="11">
        <v>6.5489347084782702E-3</v>
      </c>
      <c r="HG216" s="11">
        <v>2.2825723784226301E-2</v>
      </c>
      <c r="HH216" s="11">
        <v>6.8239131902534502E-3</v>
      </c>
      <c r="HI216" s="11">
        <v>5.7655543492961701E-3</v>
      </c>
      <c r="HJ216" s="11">
        <v>7.7938433090523097E-3</v>
      </c>
      <c r="HK216" s="11">
        <v>7.5751558346404601E-3</v>
      </c>
      <c r="HL216" s="11">
        <v>4.63433336189007E-3</v>
      </c>
      <c r="HM216" s="11">
        <v>2.8793338137561098E-3</v>
      </c>
      <c r="HN216" s="11">
        <v>6.8333033627045502E-3</v>
      </c>
      <c r="HO216" s="11">
        <v>2.0757140167565E-3</v>
      </c>
      <c r="HP216" s="11">
        <v>5.7608012052296296E-3</v>
      </c>
      <c r="HQ216" s="11">
        <v>1.3186449093698401E-2</v>
      </c>
      <c r="HR216" s="11">
        <v>9.5402634863941092E-3</v>
      </c>
      <c r="HS216" s="11">
        <v>8.3295155612390596E-3</v>
      </c>
      <c r="HT216" s="11">
        <v>3.93986735956256E-3</v>
      </c>
      <c r="HU216" s="11">
        <v>5.8392696113685003E-3</v>
      </c>
      <c r="HV216" s="11">
        <v>2.3667452024858301E-3</v>
      </c>
      <c r="HW216" s="11">
        <v>1.4686315346331301E-2</v>
      </c>
      <c r="HX216" s="11">
        <v>2.60042516951522E-3</v>
      </c>
      <c r="HY216" s="11">
        <v>8.0315415737759101E-3</v>
      </c>
      <c r="HZ216" s="11">
        <v>6.5729159054202296E-3</v>
      </c>
      <c r="IA216" s="11">
        <v>2.3877653097113699E-3</v>
      </c>
      <c r="IB216" s="11">
        <v>7.3215974119784904E-3</v>
      </c>
      <c r="IC216" s="11">
        <v>6.2419987153646802E-3</v>
      </c>
      <c r="ID216" s="11">
        <v>7.6266809797549502E-3</v>
      </c>
      <c r="IE216" s="11">
        <v>1.2720928270927899E-2</v>
      </c>
      <c r="IF216" s="11">
        <v>3.1439125065539099E-3</v>
      </c>
      <c r="IG216" s="11">
        <v>1.5248844356423701E-2</v>
      </c>
      <c r="IH216" s="11">
        <v>7.7270900245767701E-3</v>
      </c>
      <c r="II216" s="11">
        <v>3.0649312771769302E-3</v>
      </c>
      <c r="IJ216" s="11">
        <v>3.8182227246800002E-4</v>
      </c>
      <c r="IK216" s="11">
        <v>4.3416117604719697E-3</v>
      </c>
      <c r="IL216" s="11">
        <v>1.6538210117113299E-2</v>
      </c>
      <c r="IM216" s="11">
        <v>3.5596760967690801E-3</v>
      </c>
      <c r="IN216" s="11">
        <v>2.8108249682158898E-3</v>
      </c>
      <c r="IO216" s="11">
        <v>7.0152561767937299E-3</v>
      </c>
      <c r="IP216" s="11">
        <v>1.6712823046780699E-3</v>
      </c>
      <c r="IQ216" s="11">
        <v>1.8522594279537501E-2</v>
      </c>
      <c r="IR216" s="11">
        <v>4.2136810450633501E-3</v>
      </c>
      <c r="IS216" s="11">
        <v>7.43853428399739E-3</v>
      </c>
      <c r="IT216" s="11">
        <v>8.4549527280709498E-4</v>
      </c>
      <c r="IU216" s="11">
        <v>2.08132817940375E-3</v>
      </c>
      <c r="IV216" s="11">
        <v>5.0709810200765199E-3</v>
      </c>
      <c r="IW216" s="11">
        <v>7.5138465187930201E-3</v>
      </c>
      <c r="IX216" s="11">
        <v>3.5827089225147499E-3</v>
      </c>
      <c r="IY216" s="11">
        <v>1.76165434169605E-3</v>
      </c>
      <c r="IZ216" s="11">
        <v>7.9752668727760597E-3</v>
      </c>
      <c r="JA216" s="11">
        <v>2.4653333314303399E-3</v>
      </c>
      <c r="JB216" s="11">
        <v>5.6866462683509301E-3</v>
      </c>
      <c r="JC216" s="11">
        <v>1.15424994327505E-2</v>
      </c>
      <c r="JD216" s="11">
        <v>4.37652001452763E-3</v>
      </c>
      <c r="JE216" s="11">
        <v>1.03865466183512E-2</v>
      </c>
      <c r="JF216" s="11">
        <v>1.9237791820736799E-3</v>
      </c>
      <c r="JG216" s="14">
        <v>0</v>
      </c>
      <c r="JH216" s="11">
        <v>4.5233281420246803E-3</v>
      </c>
      <c r="JI216" s="11">
        <v>-1.8437650868574E-3</v>
      </c>
      <c r="JJ216" s="11">
        <v>9.8874369854289601E-3</v>
      </c>
      <c r="JK216" s="11">
        <v>1.94426885483163E-3</v>
      </c>
      <c r="JL216" s="11">
        <v>3.8557811629520199E-3</v>
      </c>
      <c r="JM216" s="11">
        <v>9.7464600850785694E-3</v>
      </c>
      <c r="JN216" s="11">
        <v>1.90134794133365E-3</v>
      </c>
      <c r="JO216" s="11">
        <v>1.8761846539927501E-3</v>
      </c>
      <c r="JP216" s="11">
        <v>4.0426864007763099E-3</v>
      </c>
      <c r="JQ216" s="11">
        <v>6.5953781959803004E-3</v>
      </c>
      <c r="JR216" s="11">
        <v>5.75326203628828E-3</v>
      </c>
      <c r="JS216" s="11">
        <v>7.1283923310493996E-3</v>
      </c>
      <c r="JT216" s="11">
        <v>3.9324196482966598E-3</v>
      </c>
      <c r="JU216" s="11">
        <v>3.9411942002022596E-3</v>
      </c>
      <c r="JV216" s="11">
        <v>2.3289257612590301E-3</v>
      </c>
      <c r="JW216" s="11">
        <v>3.1320712880803302E-3</v>
      </c>
      <c r="JX216" s="11">
        <v>1.8722687143211401E-3</v>
      </c>
      <c r="JY216" s="11">
        <v>7.0007026676764698E-3</v>
      </c>
      <c r="JZ216" s="11">
        <v>8.4176507123686801E-3</v>
      </c>
      <c r="KA216" s="11">
        <v>1.44394876837138E-3</v>
      </c>
      <c r="KB216" s="11">
        <v>8.66772218916711E-3</v>
      </c>
      <c r="KC216" s="11">
        <v>3.7789819612761601E-3</v>
      </c>
      <c r="KD216" s="11">
        <v>1.3288793013173599E-2</v>
      </c>
      <c r="KE216" s="14">
        <v>0</v>
      </c>
      <c r="KF216" s="11">
        <v>5.7395916618087897E-3</v>
      </c>
      <c r="KG216" s="11">
        <v>2.1228045517370799E-3</v>
      </c>
      <c r="KH216" s="11">
        <v>1.9546251721317301E-3</v>
      </c>
      <c r="KI216" s="11">
        <v>4.69259970652174E-3</v>
      </c>
      <c r="KJ216" s="11">
        <v>8.82973619162092E-3</v>
      </c>
      <c r="KK216" s="11">
        <v>2.6376339368532902E-3</v>
      </c>
      <c r="KL216" s="11">
        <v>6.1826426840582999E-3</v>
      </c>
      <c r="KM216" s="11">
        <v>2.3957090014458302E-3</v>
      </c>
      <c r="KN216" s="11">
        <v>4.37840500567367E-3</v>
      </c>
      <c r="KO216" s="11">
        <v>2.7662506065627198E-3</v>
      </c>
      <c r="KP216" s="11">
        <v>1.37947832500373E-3</v>
      </c>
      <c r="KQ216" s="11">
        <v>8.9102863062490503E-3</v>
      </c>
      <c r="KR216" s="11">
        <v>1.17967812755725E-2</v>
      </c>
      <c r="KS216" s="11">
        <v>2.3714196042026701E-3</v>
      </c>
      <c r="KT216" s="11">
        <v>1.76571526869817E-3</v>
      </c>
      <c r="KU216" s="11">
        <v>4.6312411960875901E-3</v>
      </c>
      <c r="KV216" s="11">
        <v>2.1457827890054199E-2</v>
      </c>
      <c r="KW216" s="11">
        <v>4.2420747945781396E-3</v>
      </c>
      <c r="KX216" s="11">
        <v>5.8823334209952101E-3</v>
      </c>
      <c r="KY216" s="11">
        <v>1.54408752844481E-2</v>
      </c>
      <c r="KZ216" s="11">
        <v>1.6360273157472701E-3</v>
      </c>
      <c r="LA216" s="11">
        <v>1.6772991810267601E-2</v>
      </c>
      <c r="LB216" s="11">
        <v>7.4812884311332498E-3</v>
      </c>
      <c r="LC216" s="11">
        <v>1.40690793148457E-2</v>
      </c>
      <c r="LD216" s="11">
        <v>3.3189845459496699E-4</v>
      </c>
      <c r="LE216" s="11">
        <v>5.2341856965567703E-3</v>
      </c>
      <c r="LF216" s="11">
        <v>4.2437224968379103E-3</v>
      </c>
      <c r="LG216" s="11">
        <v>8.9730653681109693E-3</v>
      </c>
      <c r="LH216" s="11">
        <v>8.7840927108281096E-4</v>
      </c>
      <c r="LI216" s="11">
        <v>1.40904064794776E-2</v>
      </c>
      <c r="LJ216" s="14">
        <v>0</v>
      </c>
      <c r="LK216" s="11">
        <v>3.4973278843131099E-3</v>
      </c>
      <c r="LL216" s="11">
        <v>2.3020897261035499E-3</v>
      </c>
      <c r="LM216" s="11">
        <v>9.4871751476628997E-3</v>
      </c>
      <c r="LN216" s="11">
        <v>2.1289838417663399E-3</v>
      </c>
      <c r="LO216" s="11">
        <v>7.4863599760755699E-3</v>
      </c>
      <c r="LP216" s="11">
        <v>3.1362509957447398E-3</v>
      </c>
      <c r="LQ216" s="11">
        <v>1.3411860012552E-3</v>
      </c>
      <c r="LR216" s="11">
        <v>7.8551789242364105E-3</v>
      </c>
      <c r="LS216" s="11">
        <v>7.3569997949817804E-3</v>
      </c>
      <c r="LT216" s="11">
        <v>2.3765550212697501E-3</v>
      </c>
      <c r="LU216" s="11">
        <v>3.46704071060449E-3</v>
      </c>
      <c r="LV216" s="11">
        <v>2.39174157142721E-3</v>
      </c>
      <c r="LW216" s="11">
        <v>6.65108978626908E-3</v>
      </c>
      <c r="LX216" s="11">
        <v>1.7947675812278099E-2</v>
      </c>
      <c r="LY216" s="11">
        <v>3.7916096504386899E-3</v>
      </c>
      <c r="LZ216" s="11">
        <v>1.2234370779458899E-3</v>
      </c>
      <c r="MA216" s="11">
        <v>6.1526649402036601E-4</v>
      </c>
      <c r="MB216" s="11">
        <v>6.0596977027951599E-3</v>
      </c>
      <c r="MC216" s="11">
        <v>8.2266087266678802E-3</v>
      </c>
      <c r="MD216" s="11">
        <v>3.4488276369232201E-3</v>
      </c>
      <c r="ME216" s="11">
        <v>3.32411244326942E-3</v>
      </c>
      <c r="MF216" s="11">
        <v>9.52267006783525E-3</v>
      </c>
      <c r="MG216" s="11">
        <v>4.24617873104252E-4</v>
      </c>
      <c r="MH216" s="11">
        <v>1.05825309957238E-2</v>
      </c>
      <c r="MI216" s="11">
        <v>9.1735516796755505E-3</v>
      </c>
      <c r="MJ216" s="11">
        <v>1.12370137567553E-2</v>
      </c>
      <c r="MK216" s="11">
        <v>1.1014071053958199E-2</v>
      </c>
      <c r="ML216" s="11">
        <v>3.3150598798203298E-3</v>
      </c>
      <c r="MM216" s="11">
        <v>1.4018080439623501E-3</v>
      </c>
      <c r="MN216" s="11">
        <v>1.26544514125991E-2</v>
      </c>
      <c r="MO216" s="11">
        <v>3.0352848253897102E-3</v>
      </c>
      <c r="MP216" s="11">
        <v>1.7847815611654501E-2</v>
      </c>
      <c r="MQ216" s="11">
        <v>8.1640717548777005E-3</v>
      </c>
      <c r="MR216" s="11">
        <v>1.54350406467389E-3</v>
      </c>
      <c r="MS216" s="11">
        <v>1.83221956538193E-3</v>
      </c>
      <c r="MT216" s="11">
        <v>8.85051528364467E-3</v>
      </c>
      <c r="MU216" s="11">
        <v>1.27931904585142E-2</v>
      </c>
      <c r="MV216" s="11">
        <v>2.5806146328033598E-3</v>
      </c>
      <c r="MW216" s="11">
        <v>5.1727476207079504E-3</v>
      </c>
      <c r="MX216" s="11">
        <v>5.0673922320168801E-3</v>
      </c>
      <c r="MY216" s="11">
        <v>7.5347103937643501E-3</v>
      </c>
      <c r="MZ216" s="11">
        <v>8.2907288024001002E-3</v>
      </c>
      <c r="NA216" s="11">
        <v>1.4127578157610499E-2</v>
      </c>
      <c r="NB216" s="11">
        <v>2.0800803356583498E-3</v>
      </c>
      <c r="NC216" s="11">
        <v>3.3421896608984902E-3</v>
      </c>
      <c r="ND216" s="11">
        <v>4.8199803517771801E-3</v>
      </c>
    </row>
    <row r="217" spans="1:368" x14ac:dyDescent="0.25">
      <c r="A217" s="1" t="s">
        <v>394</v>
      </c>
      <c r="B217" s="1" t="s">
        <v>421</v>
      </c>
      <c r="C217" s="1" t="s">
        <v>422</v>
      </c>
      <c r="D217" s="11">
        <v>5.6661929077848304E-3</v>
      </c>
      <c r="E217" s="11">
        <v>7.8927477214415093E-3</v>
      </c>
      <c r="F217" s="11">
        <v>1.79516879436155E-3</v>
      </c>
      <c r="G217" s="11">
        <v>6.7836809554741601E-3</v>
      </c>
      <c r="H217" s="11">
        <v>2.1463683795615901E-3</v>
      </c>
      <c r="I217" s="11">
        <v>2.9400842977294699E-3</v>
      </c>
      <c r="J217" s="11">
        <v>8.3536527727635593E-3</v>
      </c>
      <c r="K217" s="11">
        <v>6.5053147837473499E-3</v>
      </c>
      <c r="L217" s="11">
        <v>7.4919573399972001E-3</v>
      </c>
      <c r="M217" s="11">
        <v>4.1453985186872102E-3</v>
      </c>
      <c r="N217" s="11">
        <v>4.10822777954658E-3</v>
      </c>
      <c r="O217" s="11">
        <v>1.9628909856825201E-3</v>
      </c>
      <c r="P217" s="11">
        <v>1.0850269700925201E-2</v>
      </c>
      <c r="Q217" s="11">
        <v>7.81867884775681E-3</v>
      </c>
      <c r="R217" s="11">
        <v>6.87685194407714E-3</v>
      </c>
      <c r="S217" s="11">
        <v>9.4839521108359298E-4</v>
      </c>
      <c r="T217" s="11">
        <v>2.87486375235347E-3</v>
      </c>
      <c r="U217" s="11">
        <v>3.9920669765696002E-3</v>
      </c>
      <c r="V217" s="11">
        <v>3.9561530633743696E-3</v>
      </c>
      <c r="W217" s="11">
        <v>6.0704371209022601E-3</v>
      </c>
      <c r="X217" s="11">
        <v>1.4301831741091999E-2</v>
      </c>
      <c r="Y217" s="11">
        <v>9.1722241338924194E-3</v>
      </c>
      <c r="Z217" s="11">
        <v>2.20101707427937E-3</v>
      </c>
      <c r="AA217" s="11">
        <v>2.2613400708239098E-3</v>
      </c>
      <c r="AB217" s="11">
        <v>4.5449550728800603E-3</v>
      </c>
      <c r="AC217" s="11">
        <v>4.7868710371823898E-3</v>
      </c>
      <c r="AD217" s="11">
        <v>3.1946334482446399E-3</v>
      </c>
      <c r="AE217" s="11">
        <v>9.7555645018048507E-3</v>
      </c>
      <c r="AF217" s="11">
        <v>8.60729519097919E-3</v>
      </c>
      <c r="AG217" s="11">
        <v>3.2429542469409201E-3</v>
      </c>
      <c r="AH217" s="11">
        <v>2.7891355979964201E-3</v>
      </c>
      <c r="AI217" s="11">
        <v>1.9993642342366301E-3</v>
      </c>
      <c r="AJ217" s="11">
        <v>2.1191164766630002E-3</v>
      </c>
      <c r="AK217" s="11">
        <v>2.4313561715825901E-3</v>
      </c>
      <c r="AL217" s="11">
        <v>9.5365765960379895E-3</v>
      </c>
      <c r="AM217" s="11">
        <v>8.0885976758164006E-3</v>
      </c>
      <c r="AN217" s="11">
        <v>6.0276972790399997E-3</v>
      </c>
      <c r="AO217" s="11">
        <v>6.4801077815992E-3</v>
      </c>
      <c r="AP217" s="11">
        <v>1.0207236831168301E-3</v>
      </c>
      <c r="AQ217" s="11">
        <v>0.102936328715829</v>
      </c>
      <c r="AR217" s="11">
        <v>9.5057463651402607E-3</v>
      </c>
      <c r="AS217" s="11">
        <v>7.71286411559703E-3</v>
      </c>
      <c r="AT217" s="11">
        <v>8.3348572132985795E-3</v>
      </c>
      <c r="AU217" s="11">
        <v>3.4930741675102098E-3</v>
      </c>
      <c r="AV217" s="11">
        <v>4.7554524128396404E-3</v>
      </c>
      <c r="AW217" s="11">
        <v>3.41418536197363E-3</v>
      </c>
      <c r="AX217" s="11">
        <v>8.0735159953271795E-4</v>
      </c>
      <c r="AY217" s="11">
        <v>1.6019328355681699E-3</v>
      </c>
      <c r="AZ217" s="11">
        <v>1.22469230494419E-2</v>
      </c>
      <c r="BA217" s="11">
        <v>5.95765761535255E-3</v>
      </c>
      <c r="BB217" s="11">
        <v>6.7395183358146104E-3</v>
      </c>
      <c r="BC217" s="11">
        <v>3.9970993356347401E-3</v>
      </c>
      <c r="BD217" s="11">
        <v>3.3278013859604199E-3</v>
      </c>
      <c r="BE217" s="11">
        <v>1.77344716203443E-3</v>
      </c>
      <c r="BF217" s="11">
        <v>8.2330086243348304E-3</v>
      </c>
      <c r="BG217" s="11">
        <v>1.32271804115251E-2</v>
      </c>
      <c r="BH217" s="11">
        <v>1.3488238334014401E-2</v>
      </c>
      <c r="BI217" s="11">
        <v>1.5244423328053799E-2</v>
      </c>
      <c r="BJ217" s="11">
        <v>3.8564279218884002E-3</v>
      </c>
      <c r="BK217" s="11">
        <v>3.2402600423958499E-3</v>
      </c>
      <c r="BL217" s="11">
        <v>5.3068752429685099E-3</v>
      </c>
      <c r="BM217" s="11">
        <v>6.7983545247898196E-3</v>
      </c>
      <c r="BN217" s="11">
        <v>2.0887035633055301E-2</v>
      </c>
      <c r="BO217" s="11">
        <v>9.1708375712196803E-3</v>
      </c>
      <c r="BP217" s="11">
        <v>3.2438790355031398E-3</v>
      </c>
      <c r="BQ217" s="11">
        <v>1.7882720995112102E-2</v>
      </c>
      <c r="BR217" s="11">
        <v>3.5064042139866798E-3</v>
      </c>
      <c r="BS217" s="11">
        <v>3.9960596179642897E-3</v>
      </c>
      <c r="BT217" s="11">
        <v>7.56653467235652E-3</v>
      </c>
      <c r="BU217" s="11">
        <v>6.4738617830509297E-3</v>
      </c>
      <c r="BV217" s="11">
        <v>7.5517460721110704E-3</v>
      </c>
      <c r="BW217" s="11">
        <v>5.1595525677531904E-3</v>
      </c>
      <c r="BX217" s="11">
        <v>2.75367069182577E-3</v>
      </c>
      <c r="BY217" s="11">
        <v>9.5565766140266305E-3</v>
      </c>
      <c r="BZ217" s="11">
        <v>6.6208137085883495E-2</v>
      </c>
      <c r="CA217" s="11">
        <v>2.1866100605356202E-3</v>
      </c>
      <c r="CB217" s="11">
        <v>8.3952337084211102E-3</v>
      </c>
      <c r="CC217" s="11">
        <v>1.07937804215987E-2</v>
      </c>
      <c r="CD217" s="11">
        <v>6.7262837131580999E-3</v>
      </c>
      <c r="CE217" s="11">
        <v>5.2402225162223297E-3</v>
      </c>
      <c r="CF217" s="11">
        <v>1.78636401247281E-3</v>
      </c>
      <c r="CG217" s="11">
        <v>1.8316721213924401E-3</v>
      </c>
      <c r="CH217" s="11">
        <v>4.0998492044053798E-3</v>
      </c>
      <c r="CI217" s="11">
        <v>1.7028872103994699E-2</v>
      </c>
      <c r="CJ217" s="11">
        <v>9.6658841356667708E-3</v>
      </c>
      <c r="CK217" s="11">
        <v>2.4836327577010802E-3</v>
      </c>
      <c r="CL217" s="11">
        <v>4.2275260956987299E-3</v>
      </c>
      <c r="CM217" s="11">
        <v>1.00771047083088E-2</v>
      </c>
      <c r="CN217" s="11">
        <v>3.8323127254425E-3</v>
      </c>
      <c r="CO217" s="11">
        <v>4.4005106110305298E-3</v>
      </c>
      <c r="CP217" s="11">
        <v>1.0593340477574899E-2</v>
      </c>
      <c r="CQ217" s="11">
        <v>4.2175122697251499E-3</v>
      </c>
      <c r="CR217" s="11">
        <v>7.3225878801471802E-3</v>
      </c>
      <c r="CS217" s="11">
        <v>3.9039737354654501E-3</v>
      </c>
      <c r="CT217" s="11">
        <v>7.4546534221867E-3</v>
      </c>
      <c r="CU217" s="11">
        <v>1.62966966756679E-2</v>
      </c>
      <c r="CV217" s="11">
        <v>6.5817377662691096E-3</v>
      </c>
      <c r="CW217" s="11">
        <v>1.12836555621514E-2</v>
      </c>
      <c r="CX217" s="11">
        <v>8.0365154415434192E-3</v>
      </c>
      <c r="CY217" s="11">
        <v>2.63594455154966E-3</v>
      </c>
      <c r="CZ217" s="11">
        <v>4.1390911413284196E-3</v>
      </c>
      <c r="DA217" s="11">
        <v>5.1406609582192002E-3</v>
      </c>
      <c r="DB217" s="11">
        <v>5.1026969871536603E-3</v>
      </c>
      <c r="DC217" s="11">
        <v>9.0074920607331292E-3</v>
      </c>
      <c r="DD217" s="11">
        <v>3.6873825497475898E-3</v>
      </c>
      <c r="DE217" s="11">
        <v>9.3868328722554392E-3</v>
      </c>
      <c r="DF217" s="11">
        <v>8.7623272593463503E-3</v>
      </c>
      <c r="DG217" s="11">
        <v>4.0765777574483198E-3</v>
      </c>
      <c r="DH217" s="11">
        <v>1.62449857070594E-3</v>
      </c>
      <c r="DI217" s="11">
        <v>2.0313213722838799E-3</v>
      </c>
      <c r="DJ217" s="11">
        <v>5.4704224044506101E-3</v>
      </c>
      <c r="DK217" s="11">
        <v>6.0688308224792599E-3</v>
      </c>
      <c r="DL217" s="11">
        <v>3.37343488311818E-3</v>
      </c>
      <c r="DM217" s="11">
        <v>6.8713489117881998E-3</v>
      </c>
      <c r="DN217" s="11">
        <v>1.2113762090570201E-3</v>
      </c>
      <c r="DO217" s="11">
        <v>4.8132768664347399E-3</v>
      </c>
      <c r="DP217" s="11">
        <v>5.2782417064451302E-3</v>
      </c>
      <c r="DQ217" s="11">
        <v>4.2814312333407604E-3</v>
      </c>
      <c r="DR217" s="11">
        <v>9.5689015426647407E-3</v>
      </c>
      <c r="DS217" s="11">
        <v>1.0550312473506599E-2</v>
      </c>
      <c r="DT217" s="11">
        <v>4.4797649169310699E-3</v>
      </c>
      <c r="DU217" s="11">
        <v>3.7575739943877702E-3</v>
      </c>
      <c r="DV217" s="11">
        <v>6.5461624934360797E-3</v>
      </c>
      <c r="DW217" s="11">
        <v>3.0437538757879501E-3</v>
      </c>
      <c r="DX217" s="11">
        <v>1.5128977067923001E-3</v>
      </c>
      <c r="DY217" s="11">
        <v>6.1663721828669098E-3</v>
      </c>
      <c r="DZ217" s="11">
        <v>8.1414831907466994E-3</v>
      </c>
      <c r="EA217" s="11">
        <v>5.0636590350827803E-3</v>
      </c>
      <c r="EB217" s="11">
        <v>3.39257166226717E-3</v>
      </c>
      <c r="EC217" s="11">
        <v>2.4969680369268301E-3</v>
      </c>
      <c r="ED217" s="11">
        <v>3.29435478106729E-3</v>
      </c>
      <c r="EE217" s="11">
        <v>2.8656109449361001E-3</v>
      </c>
      <c r="EF217" s="11">
        <v>8.0529693970595607E-3</v>
      </c>
      <c r="EG217" s="11">
        <v>5.1695587477491598E-3</v>
      </c>
      <c r="EH217" s="11">
        <v>4.3974091793775498E-3</v>
      </c>
      <c r="EI217" s="11">
        <v>2.5283120736506498E-3</v>
      </c>
      <c r="EJ217" s="11">
        <v>8.0624842529604408E-3</v>
      </c>
      <c r="EK217" s="11">
        <v>6.1431028294691298E-2</v>
      </c>
      <c r="EL217" s="11">
        <v>3.6686008324023299E-3</v>
      </c>
      <c r="EM217" s="11">
        <v>5.1043718183651403E-3</v>
      </c>
      <c r="EN217" s="11">
        <v>4.1189776335243799E-3</v>
      </c>
      <c r="EO217" s="11">
        <v>2.1640503046123799E-3</v>
      </c>
      <c r="EP217" s="11">
        <v>3.4800241689887101E-3</v>
      </c>
      <c r="EQ217" s="11">
        <v>3.7801171123958599E-3</v>
      </c>
      <c r="ER217" s="11">
        <v>1.1005082414750299E-3</v>
      </c>
      <c r="ES217" s="11">
        <v>8.3428808092358003E-3</v>
      </c>
      <c r="ET217" s="11">
        <v>2.4617538000638499E-3</v>
      </c>
      <c r="EU217" s="11">
        <v>9.0321132876323602E-3</v>
      </c>
      <c r="EV217" s="11">
        <v>1.60799393302903E-3</v>
      </c>
      <c r="EW217" s="11">
        <v>3.5394102242146601E-3</v>
      </c>
      <c r="EX217" s="11">
        <v>3.6710619713656301E-3</v>
      </c>
      <c r="EY217" s="11">
        <v>2.7259129189527598E-3</v>
      </c>
      <c r="EZ217" s="11">
        <v>3.6924264856896798E-3</v>
      </c>
      <c r="FA217" s="11">
        <v>6.0435116493896997E-3</v>
      </c>
      <c r="FB217" s="11">
        <v>6.0738492717790698E-3</v>
      </c>
      <c r="FC217" s="11">
        <v>6.3202814043923205E-4</v>
      </c>
      <c r="FD217" s="11">
        <v>1.61298881592233E-3</v>
      </c>
      <c r="FE217" s="11">
        <v>4.2954249363590298E-4</v>
      </c>
      <c r="FF217" s="11">
        <v>3.80238765649303E-3</v>
      </c>
      <c r="FG217" s="11">
        <v>2.6904440633119301E-3</v>
      </c>
      <c r="FH217" s="11">
        <v>6.8292547383257103E-3</v>
      </c>
      <c r="FI217" s="11">
        <v>5.8629615442653002E-3</v>
      </c>
      <c r="FJ217" s="11">
        <v>8.1236520180050199E-4</v>
      </c>
      <c r="FK217" s="11">
        <v>2.0657628766011398E-3</v>
      </c>
      <c r="FL217" s="11">
        <v>8.2824231434643104E-3</v>
      </c>
      <c r="FM217" s="11">
        <v>3.3484072795107898E-3</v>
      </c>
      <c r="FN217" s="11">
        <v>4.8712039144122197E-3</v>
      </c>
      <c r="FO217" s="11">
        <v>3.8076927045117598E-3</v>
      </c>
      <c r="FP217" s="11">
        <v>5.4701896766747903E-3</v>
      </c>
      <c r="FQ217" s="11">
        <v>5.3911440088793301E-3</v>
      </c>
      <c r="FR217" s="11">
        <v>1.8838589720035399E-3</v>
      </c>
      <c r="FS217" s="11">
        <v>1.1780118445183601E-3</v>
      </c>
      <c r="FT217" s="11">
        <v>1.17629111455105E-3</v>
      </c>
      <c r="FU217" s="11">
        <v>2.0228179513266898E-3</v>
      </c>
      <c r="FV217" s="11">
        <v>6.6763807324827498E-3</v>
      </c>
      <c r="FW217" s="11">
        <v>1.8589650372228601E-2</v>
      </c>
      <c r="FX217" s="11">
        <v>1.79727545293972E-2</v>
      </c>
      <c r="FY217" s="11">
        <v>9.2308649152245505E-4</v>
      </c>
      <c r="FZ217" s="11">
        <v>4.9645082985362203E-3</v>
      </c>
      <c r="GA217" s="11">
        <v>3.65788406625701E-3</v>
      </c>
      <c r="GB217" s="11">
        <v>2.44467240171036E-3</v>
      </c>
      <c r="GC217" s="11">
        <v>9.10899235281659E-3</v>
      </c>
      <c r="GD217" s="11">
        <v>1.07791247968217E-2</v>
      </c>
      <c r="GE217" s="11">
        <v>1.9994056843309601E-3</v>
      </c>
      <c r="GF217" s="11">
        <v>4.8038712584406104E-3</v>
      </c>
      <c r="GG217" s="11">
        <v>4.2456142241185796E-3</v>
      </c>
      <c r="GH217" s="11">
        <v>3.9901629877435599E-3</v>
      </c>
      <c r="GI217" s="11">
        <v>3.31084433110022E-3</v>
      </c>
      <c r="GJ217" s="11">
        <v>2.1209640808353201E-3</v>
      </c>
      <c r="GK217" s="11">
        <v>3.1501413858753E-3</v>
      </c>
      <c r="GL217" s="11">
        <v>4.26817576854368E-3</v>
      </c>
      <c r="GM217" s="11">
        <v>5.7328188293828998E-3</v>
      </c>
      <c r="GN217" s="11">
        <v>4.4414751764156098E-3</v>
      </c>
      <c r="GO217" s="11">
        <v>3.4144685849633398E-3</v>
      </c>
      <c r="GP217" s="11">
        <v>2.4353409015546398E-3</v>
      </c>
      <c r="GQ217" s="11">
        <v>1.0574764625936201E-2</v>
      </c>
      <c r="GR217" s="11">
        <v>3.0259399464636098E-3</v>
      </c>
      <c r="GS217" s="11">
        <v>3.4799810290354598E-3</v>
      </c>
      <c r="GT217" s="11">
        <v>2.3439361411501099E-3</v>
      </c>
      <c r="GU217" s="11">
        <v>3.40060384554267E-3</v>
      </c>
      <c r="GV217" s="11">
        <v>2.5925619831473701E-3</v>
      </c>
      <c r="GW217" s="11">
        <v>6.8309479883178403E-3</v>
      </c>
      <c r="GX217" s="11">
        <v>5.9664533376365698E-3</v>
      </c>
      <c r="GY217" s="11">
        <v>3.0714526996995402E-3</v>
      </c>
      <c r="GZ217" s="11">
        <v>5.7325317917518203E-3</v>
      </c>
      <c r="HA217" s="11">
        <v>2.0123151779425602E-3</v>
      </c>
      <c r="HB217" s="11">
        <v>3.5204262338665699E-3</v>
      </c>
      <c r="HC217" s="11">
        <v>3.1016684728512301E-3</v>
      </c>
      <c r="HD217" s="11">
        <v>1.61343086867556E-3</v>
      </c>
      <c r="HE217" s="11">
        <v>2.7097285156089299E-3</v>
      </c>
      <c r="HF217" s="11">
        <v>4.1734383041630496E-3</v>
      </c>
      <c r="HG217" s="11">
        <v>3.3412686479894399E-2</v>
      </c>
      <c r="HH217" s="11">
        <v>2.1727706003566898E-3</v>
      </c>
      <c r="HI217" s="11">
        <v>3.4568469841687599E-3</v>
      </c>
      <c r="HJ217" s="11">
        <v>6.8747461246065596E-3</v>
      </c>
      <c r="HK217" s="11">
        <v>1.2105254171736199E-2</v>
      </c>
      <c r="HL217" s="11">
        <v>8.20734738843934E-3</v>
      </c>
      <c r="HM217" s="11">
        <v>4.4330566454035096E-3</v>
      </c>
      <c r="HN217" s="11">
        <v>2.2746697000983998E-3</v>
      </c>
      <c r="HO217" s="11">
        <v>7.4304357922373096E-3</v>
      </c>
      <c r="HP217" s="11">
        <v>1.2735069679318299E-2</v>
      </c>
      <c r="HQ217" s="11">
        <v>1.5653028661425099E-3</v>
      </c>
      <c r="HR217" s="11">
        <v>4.3780471415924196E-3</v>
      </c>
      <c r="HS217" s="11">
        <v>1.9804609744016699E-3</v>
      </c>
      <c r="HT217" s="11">
        <v>2.3924917893375901E-3</v>
      </c>
      <c r="HU217" s="11">
        <v>5.2168039038162396E-3</v>
      </c>
      <c r="HV217" s="11">
        <v>3.0547872703680901E-3</v>
      </c>
      <c r="HW217" s="11">
        <v>7.2279939038089004E-3</v>
      </c>
      <c r="HX217" s="11">
        <v>2.2745052149359801E-3</v>
      </c>
      <c r="HY217" s="11">
        <v>1.9152010568904299E-3</v>
      </c>
      <c r="HZ217" s="11">
        <v>3.8681952301796601E-3</v>
      </c>
      <c r="IA217" s="11">
        <v>2.74796262290098E-3</v>
      </c>
      <c r="IB217" s="11">
        <v>2.3268534917064701E-3</v>
      </c>
      <c r="IC217" s="11">
        <v>1.6815433342931201E-3</v>
      </c>
      <c r="ID217" s="11">
        <v>9.4358132412604803E-4</v>
      </c>
      <c r="IE217" s="11">
        <v>8.0392643893693994E-2</v>
      </c>
      <c r="IF217" s="11">
        <v>4.5989398973855901E-3</v>
      </c>
      <c r="IG217" s="11">
        <v>1.08696571090156E-2</v>
      </c>
      <c r="IH217" s="11">
        <v>9.8529541517696495E-3</v>
      </c>
      <c r="II217" s="11">
        <v>1.4570224732124101E-3</v>
      </c>
      <c r="IJ217" s="11">
        <v>9.3355078843031809E-3</v>
      </c>
      <c r="IK217" s="11">
        <v>5.93123350895356E-3</v>
      </c>
      <c r="IL217" s="11">
        <v>1.41286533259365E-3</v>
      </c>
      <c r="IM217" s="11">
        <v>2.6510666963602998E-3</v>
      </c>
      <c r="IN217" s="11">
        <v>1.33975260229573E-3</v>
      </c>
      <c r="IO217" s="11">
        <v>5.8344516634289004E-3</v>
      </c>
      <c r="IP217" s="11">
        <v>1.5885455569217301E-3</v>
      </c>
      <c r="IQ217" s="11">
        <v>2.64018554813801E-3</v>
      </c>
      <c r="IR217" s="11">
        <v>3.27555647843611E-3</v>
      </c>
      <c r="IS217" s="11">
        <v>6.1881240863780303E-3</v>
      </c>
      <c r="IT217" s="11">
        <v>8.4596034171403E-4</v>
      </c>
      <c r="IU217" s="11">
        <v>6.7213335706398803E-3</v>
      </c>
      <c r="IV217" s="11">
        <v>4.9490041201969096E-3</v>
      </c>
      <c r="IW217" s="11">
        <v>2.8022244086307198E-3</v>
      </c>
      <c r="IX217" s="11">
        <v>2.8722897654936499E-3</v>
      </c>
      <c r="IY217" s="11">
        <v>1.0040843881552301E-3</v>
      </c>
      <c r="IZ217" s="11">
        <v>1.6636528028933101E-3</v>
      </c>
      <c r="JA217" s="11">
        <v>5.7142259057911503E-3</v>
      </c>
      <c r="JB217" s="11">
        <v>4.2709673302276799E-3</v>
      </c>
      <c r="JC217" s="11">
        <v>8.0520043404876708E-3</v>
      </c>
      <c r="JD217" s="11">
        <v>2.1674595009467698E-3</v>
      </c>
      <c r="JE217" s="11">
        <v>3.3654476744637701E-3</v>
      </c>
      <c r="JF217" s="11">
        <v>1.89825871535539E-3</v>
      </c>
      <c r="JG217" s="11">
        <v>1.19004969336589E-2</v>
      </c>
      <c r="JH217" s="11">
        <v>8.9118410319788607E-3</v>
      </c>
      <c r="JI217" s="11">
        <v>8.5944878911273902E-3</v>
      </c>
      <c r="JJ217" s="11">
        <v>5.7351891779907497E-3</v>
      </c>
      <c r="JK217" s="11">
        <v>1.1420975692790099E-2</v>
      </c>
      <c r="JL217" s="11">
        <v>3.7724996004036798E-3</v>
      </c>
      <c r="JM217" s="11">
        <v>1.0308805420782201E-3</v>
      </c>
      <c r="JN217" s="11">
        <v>2.5087291582586301E-3</v>
      </c>
      <c r="JO217" s="11">
        <v>6.9218418437332202E-3</v>
      </c>
      <c r="JP217" s="11">
        <v>1.44104907315845E-3</v>
      </c>
      <c r="JQ217" s="11">
        <v>1.84437739881794E-2</v>
      </c>
      <c r="JR217" s="11">
        <v>1.15106604317945E-2</v>
      </c>
      <c r="JS217" s="11">
        <v>2.3335159907628901E-3</v>
      </c>
      <c r="JT217" s="11">
        <v>2.4827390157724201E-3</v>
      </c>
      <c r="JU217" s="11">
        <v>3.2588290552914699E-4</v>
      </c>
      <c r="JV217" s="11">
        <v>4.5393462627604797E-3</v>
      </c>
      <c r="JW217" s="11">
        <v>3.4333084363627701E-3</v>
      </c>
      <c r="JX217" s="11">
        <v>7.4899329089409801E-3</v>
      </c>
      <c r="JY217" s="11">
        <v>2.1130155744330998E-3</v>
      </c>
      <c r="JZ217" s="11">
        <v>2.2882980077229501E-3</v>
      </c>
      <c r="KA217" s="11">
        <v>4.6461402386401198E-3</v>
      </c>
      <c r="KB217" s="11">
        <v>2.9181193852788499E-3</v>
      </c>
      <c r="KC217" s="11">
        <v>3.1368424869902601E-3</v>
      </c>
      <c r="KD217" s="11">
        <v>7.8982972752214796E-3</v>
      </c>
      <c r="KE217" s="11">
        <v>5.8976911925433199E-3</v>
      </c>
      <c r="KF217" s="11">
        <v>1.04837984990887E-3</v>
      </c>
      <c r="KG217" s="11">
        <v>2.7938363766220099E-2</v>
      </c>
      <c r="KH217" s="11">
        <v>5.56928404380769E-3</v>
      </c>
      <c r="KI217" s="11">
        <v>6.5666769759619896E-3</v>
      </c>
      <c r="KJ217" s="11">
        <v>4.0524334161177299E-3</v>
      </c>
      <c r="KK217" s="11">
        <v>2.1874777449636599E-3</v>
      </c>
      <c r="KL217" s="11">
        <v>7.87009196062728E-3</v>
      </c>
      <c r="KM217" s="11">
        <v>6.5099690556166302E-4</v>
      </c>
      <c r="KN217" s="11">
        <v>1.5851422270697899E-3</v>
      </c>
      <c r="KO217" s="11">
        <v>7.59968320790942E-3</v>
      </c>
      <c r="KP217" s="11">
        <v>4.3649334788690604E-3</v>
      </c>
      <c r="KQ217" s="11">
        <v>3.5362144180805899E-3</v>
      </c>
      <c r="KR217" s="11">
        <v>2.4487799796788301E-3</v>
      </c>
      <c r="KS217" s="11">
        <v>4.2486961086133498E-3</v>
      </c>
      <c r="KT217" s="11">
        <v>2.5206225212575299E-3</v>
      </c>
      <c r="KU217" s="11">
        <v>2.1733601952236602E-3</v>
      </c>
      <c r="KV217" s="11">
        <v>3.5551051976500199E-3</v>
      </c>
      <c r="KW217" s="11">
        <v>3.7025109580825599E-3</v>
      </c>
      <c r="KX217" s="11">
        <v>7.1657365381631996E-3</v>
      </c>
      <c r="KY217" s="11">
        <v>3.9867169999727404E-3</v>
      </c>
      <c r="KZ217" s="11">
        <v>2.9267531551460798E-3</v>
      </c>
      <c r="LA217" s="11">
        <v>4.5998924359753604E-3</v>
      </c>
      <c r="LB217" s="11">
        <v>1.9510118354951301E-2</v>
      </c>
      <c r="LC217" s="11">
        <v>3.9887861332616303E-3</v>
      </c>
      <c r="LD217" s="11">
        <v>1.57731658958131E-3</v>
      </c>
      <c r="LE217" s="11">
        <v>3.9873079549449502E-3</v>
      </c>
      <c r="LF217" s="11">
        <v>4.6444891502337698E-3</v>
      </c>
      <c r="LG217" s="11">
        <v>3.82279394202319E-3</v>
      </c>
      <c r="LH217" s="11">
        <v>4.63167640456544E-2</v>
      </c>
      <c r="LI217" s="11">
        <v>5.5094460878358604E-3</v>
      </c>
      <c r="LJ217" s="11">
        <v>1.1205275549492501E-2</v>
      </c>
      <c r="LK217" s="11">
        <v>4.7693582745453201E-3</v>
      </c>
      <c r="LL217" s="11">
        <v>3.4432424882353198E-3</v>
      </c>
      <c r="LM217" s="11">
        <v>8.9016813704986906E-3</v>
      </c>
      <c r="LN217" s="11">
        <v>6.0352275103288501E-3</v>
      </c>
      <c r="LO217" s="11">
        <v>1.1580171248998701E-3</v>
      </c>
      <c r="LP217" s="11">
        <v>2.8860500070829001E-3</v>
      </c>
      <c r="LQ217" s="11">
        <v>4.2806678280162902E-3</v>
      </c>
      <c r="LR217" s="11">
        <v>9.7797471967590605E-4</v>
      </c>
      <c r="LS217" s="11">
        <v>4.0679930044796898E-3</v>
      </c>
      <c r="LT217" s="11">
        <v>2.9181037317341199E-3</v>
      </c>
      <c r="LU217" s="11">
        <v>1.3797437137438201E-2</v>
      </c>
      <c r="LV217" s="11">
        <v>1.83774818655813E-3</v>
      </c>
      <c r="LW217" s="11">
        <v>2.07486112719058E-3</v>
      </c>
      <c r="LX217" s="11">
        <v>7.2164829208308801E-3</v>
      </c>
      <c r="LY217" s="11">
        <v>2.91459639828183E-3</v>
      </c>
      <c r="LZ217" s="11">
        <v>2.2694381536516599E-3</v>
      </c>
      <c r="MA217" s="11">
        <v>1.0226963645913901E-2</v>
      </c>
      <c r="MB217" s="11">
        <v>6.0653402077852497E-3</v>
      </c>
      <c r="MC217" s="11">
        <v>2.4486477037361401E-3</v>
      </c>
      <c r="MD217" s="11">
        <v>4.4312887604015597E-3</v>
      </c>
      <c r="ME217" s="11">
        <v>1.8176746859781001E-3</v>
      </c>
      <c r="MF217" s="11">
        <v>8.2670970800365704E-3</v>
      </c>
      <c r="MG217" s="11">
        <v>7.08111602498512E-3</v>
      </c>
      <c r="MH217" s="11">
        <v>6.1726212052893902E-3</v>
      </c>
      <c r="MI217" s="11">
        <v>1.80834024197876E-3</v>
      </c>
      <c r="MJ217" s="11">
        <v>2.7183218744364301E-3</v>
      </c>
      <c r="MK217" s="11">
        <v>4.3035668485614997E-3</v>
      </c>
      <c r="ML217" s="11">
        <v>2.3550353398493198E-3</v>
      </c>
      <c r="MM217" s="11">
        <v>1.3769644302274199E-3</v>
      </c>
      <c r="MN217" s="11">
        <v>8.8055535818683407E-3</v>
      </c>
      <c r="MO217" s="11">
        <v>6.01203230931461E-3</v>
      </c>
      <c r="MP217" s="11">
        <v>3.1771751005109199E-3</v>
      </c>
      <c r="MQ217" s="11">
        <v>2.8460065329680501E-2</v>
      </c>
      <c r="MR217" s="11">
        <v>1.6322725259672001E-3</v>
      </c>
      <c r="MS217" s="11">
        <v>4.1127529378886104E-3</v>
      </c>
      <c r="MT217" s="11">
        <v>3.5247045968613199E-3</v>
      </c>
      <c r="MU217" s="11">
        <v>2.0133403066934399E-3</v>
      </c>
      <c r="MV217" s="11">
        <v>1.7607027324661E-3</v>
      </c>
      <c r="MW217" s="11">
        <v>3.6463192530468399E-3</v>
      </c>
      <c r="MX217" s="11">
        <v>1.50796366278511E-3</v>
      </c>
      <c r="MY217" s="11">
        <v>7.3846875587969298E-3</v>
      </c>
      <c r="MZ217" s="11">
        <v>2.3908047175072102E-3</v>
      </c>
      <c r="NA217" s="11">
        <v>1.94285550493641E-3</v>
      </c>
      <c r="NB217" s="11">
        <v>6.1266417097466299E-3</v>
      </c>
      <c r="NC217" s="11">
        <v>3.7825275892778999E-3</v>
      </c>
      <c r="ND217" s="11">
        <v>7.9304008977346997E-3</v>
      </c>
    </row>
    <row r="218" spans="1:368" x14ac:dyDescent="0.25">
      <c r="A218" s="1" t="s">
        <v>395</v>
      </c>
      <c r="B218" s="1" t="s">
        <v>407</v>
      </c>
      <c r="C218" s="1" t="s">
        <v>408</v>
      </c>
      <c r="D218" s="11">
        <v>0.29652881004107601</v>
      </c>
      <c r="E218" s="11">
        <v>0.28469474098069197</v>
      </c>
      <c r="F218" s="11">
        <v>0.269570764036903</v>
      </c>
      <c r="G218" s="11">
        <v>0.310206848327374</v>
      </c>
      <c r="H218" s="11">
        <v>0.36046701615337501</v>
      </c>
      <c r="I218" s="11">
        <v>0.32874031314914798</v>
      </c>
      <c r="J218" s="11">
        <v>0.28801018827910602</v>
      </c>
      <c r="K218" s="11">
        <v>0.29608352621157902</v>
      </c>
      <c r="L218" s="11">
        <v>0.31635275116609102</v>
      </c>
      <c r="M218" s="11">
        <v>0.33702457189761698</v>
      </c>
      <c r="N218" s="11">
        <v>0.300528448890861</v>
      </c>
      <c r="O218" s="11">
        <v>0.305011478065564</v>
      </c>
      <c r="P218" s="11">
        <v>0.29486461942986902</v>
      </c>
      <c r="Q218" s="11">
        <v>0.28471901070827799</v>
      </c>
      <c r="R218" s="11">
        <v>0.30715728789142599</v>
      </c>
      <c r="S218" s="11">
        <v>0.29048892516678998</v>
      </c>
      <c r="T218" s="11">
        <v>0.310593345555431</v>
      </c>
      <c r="U218" s="11">
        <v>0.28587725546868598</v>
      </c>
      <c r="V218" s="11">
        <v>0.29200597814360202</v>
      </c>
      <c r="W218" s="11">
        <v>0.28177189639198302</v>
      </c>
      <c r="X218" s="11">
        <v>0.26213001144436998</v>
      </c>
      <c r="Y218" s="11">
        <v>0.29074123842854999</v>
      </c>
      <c r="Z218" s="11">
        <v>0.33712875606285703</v>
      </c>
      <c r="AA218" s="11">
        <v>0.28937215935882199</v>
      </c>
      <c r="AB218" s="11">
        <v>0.28548065851486898</v>
      </c>
      <c r="AC218" s="11">
        <v>0.29972288707149197</v>
      </c>
      <c r="AD218" s="11">
        <v>0.30434010587878102</v>
      </c>
      <c r="AE218" s="11">
        <v>0.26819226112572098</v>
      </c>
      <c r="AF218" s="11">
        <v>0.27914375510939099</v>
      </c>
      <c r="AG218" s="11">
        <v>0.29396731672013598</v>
      </c>
      <c r="AH218" s="11">
        <v>0.27258402687273098</v>
      </c>
      <c r="AI218" s="11">
        <v>0.32643213680420102</v>
      </c>
      <c r="AJ218" s="11">
        <v>0.32355992296389202</v>
      </c>
      <c r="AK218" s="11">
        <v>0.30883920551962801</v>
      </c>
      <c r="AL218" s="11">
        <v>0.24961556229543999</v>
      </c>
      <c r="AM218" s="11">
        <v>0.25847211934849101</v>
      </c>
      <c r="AN218" s="11">
        <v>0.25857750469427299</v>
      </c>
      <c r="AO218" s="11">
        <v>0.26191519826165799</v>
      </c>
      <c r="AP218" s="11">
        <v>0.275615778911872</v>
      </c>
      <c r="AQ218" s="11">
        <v>0.28978726039591901</v>
      </c>
      <c r="AR218" s="11">
        <v>0.320670273996922</v>
      </c>
      <c r="AS218" s="11">
        <v>0.31405013659950998</v>
      </c>
      <c r="AT218" s="11">
        <v>0.31320963281347602</v>
      </c>
      <c r="AU218" s="11">
        <v>0.32886383583210399</v>
      </c>
      <c r="AV218" s="11">
        <v>0.23644635012957299</v>
      </c>
      <c r="AW218" s="11">
        <v>0.30905675310785402</v>
      </c>
      <c r="AX218" s="11">
        <v>0.331039596794174</v>
      </c>
      <c r="AY218" s="11">
        <v>0.32717111128730297</v>
      </c>
      <c r="AZ218" s="11">
        <v>0.25769317657475799</v>
      </c>
      <c r="BA218" s="11">
        <v>0.27206101280730799</v>
      </c>
      <c r="BB218" s="11">
        <v>0.30473990057168898</v>
      </c>
      <c r="BC218" s="11">
        <v>0.28828112078082402</v>
      </c>
      <c r="BD218" s="11">
        <v>0.29964723914674102</v>
      </c>
      <c r="BE218" s="11">
        <v>0.31390360768841902</v>
      </c>
      <c r="BF218" s="11">
        <v>0.29472095317478703</v>
      </c>
      <c r="BG218" s="11">
        <v>0.26240532248369902</v>
      </c>
      <c r="BH218" s="11">
        <v>0.28268182675523901</v>
      </c>
      <c r="BI218" s="11">
        <v>0.29926018929750903</v>
      </c>
      <c r="BJ218" s="11">
        <v>0.28951570940191201</v>
      </c>
      <c r="BK218" s="11">
        <v>0.30302639626311001</v>
      </c>
      <c r="BL218" s="11">
        <v>0.28531093002850599</v>
      </c>
      <c r="BM218" s="11">
        <v>0.248141461998651</v>
      </c>
      <c r="BN218" s="11">
        <v>0.270763869446071</v>
      </c>
      <c r="BO218" s="11">
        <v>0.26329376805190602</v>
      </c>
      <c r="BP218" s="11">
        <v>0.29091449407451903</v>
      </c>
      <c r="BQ218" s="11">
        <v>0.303495029766645</v>
      </c>
      <c r="BR218" s="11">
        <v>0.28786197613766001</v>
      </c>
      <c r="BS218" s="11">
        <v>0.28474530548458299</v>
      </c>
      <c r="BT218" s="11">
        <v>0.31758770485840099</v>
      </c>
      <c r="BU218" s="11">
        <v>0.26833760615045699</v>
      </c>
      <c r="BV218" s="11">
        <v>0.30279607891997901</v>
      </c>
      <c r="BW218" s="11">
        <v>0.33161675019352199</v>
      </c>
      <c r="BX218" s="11">
        <v>0.28938092770670398</v>
      </c>
      <c r="BY218" s="11">
        <v>0.27494118167154002</v>
      </c>
      <c r="BZ218" s="11">
        <v>0.329961883485824</v>
      </c>
      <c r="CA218" s="11">
        <v>0.28514282947728797</v>
      </c>
      <c r="CB218" s="11">
        <v>0.26169306553062599</v>
      </c>
      <c r="CC218" s="11">
        <v>0.293495643697197</v>
      </c>
      <c r="CD218" s="11">
        <v>0.296203283566292</v>
      </c>
      <c r="CE218" s="11">
        <v>0.312046605031427</v>
      </c>
      <c r="CF218" s="11">
        <v>0.28103121103247097</v>
      </c>
      <c r="CG218" s="11">
        <v>0.29501276812232002</v>
      </c>
      <c r="CH218" s="11">
        <v>0.29315592974071503</v>
      </c>
      <c r="CI218" s="11">
        <v>0.257043167086348</v>
      </c>
      <c r="CJ218" s="11">
        <v>0.26616917717233701</v>
      </c>
      <c r="CK218" s="11">
        <v>0.29300055599446401</v>
      </c>
      <c r="CL218" s="11">
        <v>0.33555147277451902</v>
      </c>
      <c r="CM218" s="11">
        <v>0.31642925987262499</v>
      </c>
      <c r="CN218" s="11">
        <v>0.34113520084954502</v>
      </c>
      <c r="CO218" s="11">
        <v>0.278910619133938</v>
      </c>
      <c r="CP218" s="11">
        <v>0.29493595052820798</v>
      </c>
      <c r="CQ218" s="11">
        <v>0.31423374825050698</v>
      </c>
      <c r="CR218" s="11">
        <v>0.331936748883015</v>
      </c>
      <c r="CS218" s="11">
        <v>0.290603588618498</v>
      </c>
      <c r="CT218" s="11">
        <v>0.27506067320169397</v>
      </c>
      <c r="CU218" s="11">
        <v>0.29940124701591497</v>
      </c>
      <c r="CV218" s="11">
        <v>0.27590649880012502</v>
      </c>
      <c r="CW218" s="11">
        <v>0.27538307414056301</v>
      </c>
      <c r="CX218" s="11">
        <v>0.276839726842116</v>
      </c>
      <c r="CY218" s="11">
        <v>0.35577698083418202</v>
      </c>
      <c r="CZ218" s="11">
        <v>0.30891566208939703</v>
      </c>
      <c r="DA218" s="11">
        <v>0.29169125175711103</v>
      </c>
      <c r="DB218" s="11">
        <v>0.29650308531710001</v>
      </c>
      <c r="DC218" s="11">
        <v>0.25813367008946497</v>
      </c>
      <c r="DD218" s="11">
        <v>0.27009442291588998</v>
      </c>
      <c r="DE218" s="11">
        <v>0.265991461445857</v>
      </c>
      <c r="DF218" s="11">
        <v>0.23979459566936201</v>
      </c>
      <c r="DG218" s="11">
        <v>0.28228576999256699</v>
      </c>
      <c r="DH218" s="11">
        <v>0.274421468087446</v>
      </c>
      <c r="DI218" s="11">
        <v>0.25659487928188202</v>
      </c>
      <c r="DJ218" s="11">
        <v>0.27887401134180601</v>
      </c>
      <c r="DK218" s="11">
        <v>0.247713146289676</v>
      </c>
      <c r="DL218" s="11">
        <v>0.27372509339568202</v>
      </c>
      <c r="DM218" s="11">
        <v>0.274728784599996</v>
      </c>
      <c r="DN218" s="11">
        <v>0.28619911945733201</v>
      </c>
      <c r="DO218" s="11">
        <v>0.31330822575228501</v>
      </c>
      <c r="DP218" s="11">
        <v>0.28803786490639599</v>
      </c>
      <c r="DQ218" s="11">
        <v>0.27366455448823102</v>
      </c>
      <c r="DR218" s="11">
        <v>0.25248774290095999</v>
      </c>
      <c r="DS218" s="11">
        <v>0.25781005933460799</v>
      </c>
      <c r="DT218" s="11">
        <v>0.26760340905899899</v>
      </c>
      <c r="DU218" s="11">
        <v>0.271069243206222</v>
      </c>
      <c r="DV218" s="11">
        <v>0.27720553672339798</v>
      </c>
      <c r="DW218" s="11">
        <v>0.30230249356421302</v>
      </c>
      <c r="DX218" s="11">
        <v>0.26064135861626497</v>
      </c>
      <c r="DY218" s="11">
        <v>0.26115123170052801</v>
      </c>
      <c r="DZ218" s="11">
        <v>0.26613106089073701</v>
      </c>
      <c r="EA218" s="11">
        <v>0.30329945717597301</v>
      </c>
      <c r="EB218" s="11">
        <v>0.28598555461219599</v>
      </c>
      <c r="EC218" s="11">
        <v>0.29538090586737098</v>
      </c>
      <c r="ED218" s="11">
        <v>0.30924693290896199</v>
      </c>
      <c r="EE218" s="11">
        <v>0.30766141415425002</v>
      </c>
      <c r="EF218" s="11">
        <v>0.27669301094990301</v>
      </c>
      <c r="EG218" s="11">
        <v>0.28040123959681901</v>
      </c>
      <c r="EH218" s="11">
        <v>0.29811538013264399</v>
      </c>
      <c r="EI218" s="11">
        <v>0.30898023316225198</v>
      </c>
      <c r="EJ218" s="11">
        <v>0.27642061608059998</v>
      </c>
      <c r="EK218" s="11">
        <v>0.30073200985157</v>
      </c>
      <c r="EL218" s="11">
        <v>0.29308068087149702</v>
      </c>
      <c r="EM218" s="11">
        <v>0.29866359528080499</v>
      </c>
      <c r="EN218" s="11">
        <v>0.304853176707372</v>
      </c>
      <c r="EO218" s="11">
        <v>0.31352512460199</v>
      </c>
      <c r="EP218" s="11">
        <v>0.34022838144352402</v>
      </c>
      <c r="EQ218" s="11">
        <v>0.31101874667598201</v>
      </c>
      <c r="ER218" s="11">
        <v>0.32025372317839601</v>
      </c>
      <c r="ES218" s="11">
        <v>0.32386725747489198</v>
      </c>
      <c r="ET218" s="11">
        <v>0.28048958960897802</v>
      </c>
      <c r="EU218" s="11">
        <v>0.28598164028884099</v>
      </c>
      <c r="EV218" s="11">
        <v>0.32739924072027898</v>
      </c>
      <c r="EW218" s="11">
        <v>0.36886250226676198</v>
      </c>
      <c r="EX218" s="11">
        <v>0.32259455608365301</v>
      </c>
      <c r="EY218" s="11">
        <v>0.33627515935966301</v>
      </c>
      <c r="EZ218" s="11">
        <v>0.30489474412200701</v>
      </c>
      <c r="FA218" s="11">
        <v>0.27626670187056002</v>
      </c>
      <c r="FB218" s="11">
        <v>0.29291546079115399</v>
      </c>
      <c r="FC218" s="11">
        <v>0.360207379928905</v>
      </c>
      <c r="FD218" s="11">
        <v>0.30670171578154498</v>
      </c>
      <c r="FE218" s="11">
        <v>0.29222843301931101</v>
      </c>
      <c r="FF218" s="11">
        <v>0.32506147562998</v>
      </c>
      <c r="FG218" s="11">
        <v>0.290833917603111</v>
      </c>
      <c r="FH218" s="11">
        <v>0.298986319761674</v>
      </c>
      <c r="FI218" s="11">
        <v>0.31964368130855503</v>
      </c>
      <c r="FJ218" s="11">
        <v>0.34762133735863798</v>
      </c>
      <c r="FK218" s="11">
        <v>0.32581965014751002</v>
      </c>
      <c r="FL218" s="11">
        <v>0.31010714032436698</v>
      </c>
      <c r="FM218" s="11">
        <v>0.31701505004612401</v>
      </c>
      <c r="FN218" s="11">
        <v>0.30163481627870398</v>
      </c>
      <c r="FO218" s="11">
        <v>0.32303184786308498</v>
      </c>
      <c r="FP218" s="11">
        <v>0.32530755441167802</v>
      </c>
      <c r="FQ218" s="11">
        <v>0.313443532318679</v>
      </c>
      <c r="FR218" s="11">
        <v>0.32199074537526601</v>
      </c>
      <c r="FS218" s="11">
        <v>0.28334282616373502</v>
      </c>
      <c r="FT218" s="11">
        <v>0.33394812403311902</v>
      </c>
      <c r="FU218" s="11">
        <v>0.31579992400715201</v>
      </c>
      <c r="FV218" s="11">
        <v>0.28992396158641498</v>
      </c>
      <c r="FW218" s="11">
        <v>0.33906033720974899</v>
      </c>
      <c r="FX218" s="11">
        <v>0.245730483366085</v>
      </c>
      <c r="FY218" s="11">
        <v>0.25933526192954998</v>
      </c>
      <c r="FZ218" s="11">
        <v>0.28823314409468598</v>
      </c>
      <c r="GA218" s="11">
        <v>0.31585292527923903</v>
      </c>
      <c r="GB218" s="11">
        <v>0.34620734433300498</v>
      </c>
      <c r="GC218" s="11">
        <v>0.31528367241674699</v>
      </c>
      <c r="GD218" s="11">
        <v>0.33589675159031201</v>
      </c>
      <c r="GE218" s="11">
        <v>0.32028310009067101</v>
      </c>
      <c r="GF218" s="11">
        <v>0.34024114755450202</v>
      </c>
      <c r="GG218" s="11">
        <v>0.32292344258505901</v>
      </c>
      <c r="GH218" s="11">
        <v>0.30711908507129898</v>
      </c>
      <c r="GI218" s="11">
        <v>0.34852076001281801</v>
      </c>
      <c r="GJ218" s="11">
        <v>0.31244457951200799</v>
      </c>
      <c r="GK218" s="11">
        <v>0.33299261410264502</v>
      </c>
      <c r="GL218" s="11">
        <v>0.37087331298097898</v>
      </c>
      <c r="GM218" s="11">
        <v>0.30740650958105598</v>
      </c>
      <c r="GN218" s="11">
        <v>0.34202604391034802</v>
      </c>
      <c r="GO218" s="11">
        <v>0.36053210624746002</v>
      </c>
      <c r="GP218" s="11">
        <v>0.35009966108139001</v>
      </c>
      <c r="GQ218" s="11">
        <v>0.30888653300014801</v>
      </c>
      <c r="GR218" s="11">
        <v>0.323254573955427</v>
      </c>
      <c r="GS218" s="11">
        <v>0.34947892951890303</v>
      </c>
      <c r="GT218" s="11">
        <v>0.32967576203166699</v>
      </c>
      <c r="GU218" s="11">
        <v>0.33844382140038698</v>
      </c>
      <c r="GV218" s="11">
        <v>0.32565442706914699</v>
      </c>
      <c r="GW218" s="11">
        <v>0.328842525039855</v>
      </c>
      <c r="GX218" s="11">
        <v>0.31487893614060602</v>
      </c>
      <c r="GY218" s="11">
        <v>0.33413918192860298</v>
      </c>
      <c r="GZ218" s="11">
        <v>0.33893864681757202</v>
      </c>
      <c r="HA218" s="11">
        <v>0.34661700032376402</v>
      </c>
      <c r="HB218" s="11">
        <v>0.31285571854521699</v>
      </c>
      <c r="HC218" s="11">
        <v>0.36009755306798302</v>
      </c>
      <c r="HD218" s="11">
        <v>0.34239406580444498</v>
      </c>
      <c r="HE218" s="11">
        <v>0.29152993454922099</v>
      </c>
      <c r="HF218" s="11">
        <v>0.31909287767733402</v>
      </c>
      <c r="HG218" s="11">
        <v>0.35505371991638002</v>
      </c>
      <c r="HH218" s="11">
        <v>0.33268141098064102</v>
      </c>
      <c r="HI218" s="11">
        <v>0.32957794729116902</v>
      </c>
      <c r="HJ218" s="11">
        <v>0.32983769185450001</v>
      </c>
      <c r="HK218" s="11">
        <v>0.312403953084118</v>
      </c>
      <c r="HL218" s="11">
        <v>0.307833735557831</v>
      </c>
      <c r="HM218" s="11">
        <v>0.295754789186297</v>
      </c>
      <c r="HN218" s="11">
        <v>0.34108267596467101</v>
      </c>
      <c r="HO218" s="11">
        <v>0.32173054982045102</v>
      </c>
      <c r="HP218" s="11">
        <v>0.314656107326092</v>
      </c>
      <c r="HQ218" s="11">
        <v>0.34035515448917503</v>
      </c>
      <c r="HR218" s="11">
        <v>0.26678769156597298</v>
      </c>
      <c r="HS218" s="11">
        <v>0.213747082081017</v>
      </c>
      <c r="HT218" s="11">
        <v>0.18305639463887599</v>
      </c>
      <c r="HU218" s="11">
        <v>0.31198253473535598</v>
      </c>
      <c r="HV218" s="11">
        <v>0.303522835160974</v>
      </c>
      <c r="HW218" s="11">
        <v>0.28797656430180801</v>
      </c>
      <c r="HX218" s="11">
        <v>0.31772436325805598</v>
      </c>
      <c r="HY218" s="11">
        <v>0.30878246034110701</v>
      </c>
      <c r="HZ218" s="11">
        <v>0.31332276647102397</v>
      </c>
      <c r="IA218" s="11">
        <v>0.30560494260468002</v>
      </c>
      <c r="IB218" s="11">
        <v>0.36973370268702999</v>
      </c>
      <c r="IC218" s="11">
        <v>0.35795484621408802</v>
      </c>
      <c r="ID218" s="11">
        <v>0.343594255963383</v>
      </c>
      <c r="IE218" s="11">
        <v>0.36279701372879197</v>
      </c>
      <c r="IF218" s="11">
        <v>0.32817986286008399</v>
      </c>
      <c r="IG218" s="11">
        <v>0.31390187792086399</v>
      </c>
      <c r="IH218" s="11">
        <v>0.31036830024171802</v>
      </c>
      <c r="II218" s="11">
        <v>0.35956991713450898</v>
      </c>
      <c r="IJ218" s="11">
        <v>0.34443849344365202</v>
      </c>
      <c r="IK218" s="11">
        <v>0.33791489204442698</v>
      </c>
      <c r="IL218" s="11">
        <v>0.371633100954399</v>
      </c>
      <c r="IM218" s="11">
        <v>0.32962862713406199</v>
      </c>
      <c r="IN218" s="11">
        <v>0.30207852961685799</v>
      </c>
      <c r="IO218" s="11">
        <v>0.31573055785960402</v>
      </c>
      <c r="IP218" s="11">
        <v>0.33317904914990898</v>
      </c>
      <c r="IQ218" s="11">
        <v>0.34355157532113401</v>
      </c>
      <c r="IR218" s="11">
        <v>0.304402185126598</v>
      </c>
      <c r="IS218" s="11">
        <v>0.349948713228042</v>
      </c>
      <c r="IT218" s="11">
        <v>0.35990290346099402</v>
      </c>
      <c r="IU218" s="11">
        <v>0.33126022807392003</v>
      </c>
      <c r="IV218" s="11">
        <v>0.30157162651078201</v>
      </c>
      <c r="IW218" s="11">
        <v>0.35064665226888198</v>
      </c>
      <c r="IX218" s="11">
        <v>0.33966899218306501</v>
      </c>
      <c r="IY218" s="11">
        <v>0.33305786867606602</v>
      </c>
      <c r="IZ218" s="11">
        <v>0.37950695103169002</v>
      </c>
      <c r="JA218" s="11">
        <v>0.33414503614272001</v>
      </c>
      <c r="JB218" s="11">
        <v>0.27739280529419502</v>
      </c>
      <c r="JC218" s="11">
        <v>0.333299160262919</v>
      </c>
      <c r="JD218" s="11">
        <v>0.36354184206236201</v>
      </c>
      <c r="JE218" s="11">
        <v>0.32387734399969198</v>
      </c>
      <c r="JF218" s="11">
        <v>0.33881234413436601</v>
      </c>
      <c r="JG218" s="11">
        <v>0.34179971081667598</v>
      </c>
      <c r="JH218" s="11">
        <v>0.29811472430210501</v>
      </c>
      <c r="JI218" s="11">
        <v>0.273646974225843</v>
      </c>
      <c r="JJ218" s="11">
        <v>0.29944238521958699</v>
      </c>
      <c r="JK218" s="11">
        <v>0.33681711344972598</v>
      </c>
      <c r="JL218" s="11">
        <v>0.31533609669773999</v>
      </c>
      <c r="JM218" s="11">
        <v>0.32679443979946798</v>
      </c>
      <c r="JN218" s="11">
        <v>0.35061774223967901</v>
      </c>
      <c r="JO218" s="11">
        <v>0.35967000300908097</v>
      </c>
      <c r="JP218" s="11">
        <v>0.30658998765872503</v>
      </c>
      <c r="JQ218" s="11">
        <v>0.32304817248753598</v>
      </c>
      <c r="JR218" s="11">
        <v>0.31569065483764502</v>
      </c>
      <c r="JS218" s="11">
        <v>0.31954935707709198</v>
      </c>
      <c r="JT218" s="11">
        <v>0.349858294374842</v>
      </c>
      <c r="JU218" s="11">
        <v>0.33110193702067398</v>
      </c>
      <c r="JV218" s="11">
        <v>0.36758487734188999</v>
      </c>
      <c r="JW218" s="11">
        <v>0.29017771771010398</v>
      </c>
      <c r="JX218" s="11">
        <v>0.33729487730007701</v>
      </c>
      <c r="JY218" s="11">
        <v>0.37360382321750701</v>
      </c>
      <c r="JZ218" s="11">
        <v>0.37294733924970003</v>
      </c>
      <c r="KA218" s="11">
        <v>0.37349616426733401</v>
      </c>
      <c r="KB218" s="11">
        <v>0.31866844073711698</v>
      </c>
      <c r="KC218" s="11">
        <v>0.361502853872258</v>
      </c>
      <c r="KD218" s="11">
        <v>0.31909548351797601</v>
      </c>
      <c r="KE218" s="11">
        <v>0.31787274973450702</v>
      </c>
      <c r="KF218" s="11">
        <v>0.36539621316270199</v>
      </c>
      <c r="KG218" s="11">
        <v>0.35082696130622198</v>
      </c>
      <c r="KH218" s="11">
        <v>0.37123695293073899</v>
      </c>
      <c r="KI218" s="11">
        <v>0.33900269311817899</v>
      </c>
      <c r="KJ218" s="11">
        <v>0.35174365603966601</v>
      </c>
      <c r="KK218" s="11">
        <v>0.30511693137811902</v>
      </c>
      <c r="KL218" s="11">
        <v>0.32017950483096003</v>
      </c>
      <c r="KM218" s="11">
        <v>0.36109682520317299</v>
      </c>
      <c r="KN218" s="11">
        <v>0.34115769317225803</v>
      </c>
      <c r="KO218" s="11">
        <v>0.75230406574448905</v>
      </c>
      <c r="KP218" s="11">
        <v>0.34189074283934801</v>
      </c>
      <c r="KQ218" s="11">
        <v>0.36691833723856598</v>
      </c>
      <c r="KR218" s="11">
        <v>0.32299566410279501</v>
      </c>
      <c r="KS218" s="11">
        <v>0.29511458331967</v>
      </c>
      <c r="KT218" s="11">
        <v>0.34055923295142199</v>
      </c>
      <c r="KU218" s="11">
        <v>0.34512028039076798</v>
      </c>
      <c r="KV218" s="11">
        <v>0.36229563448140301</v>
      </c>
      <c r="KW218" s="11">
        <v>0.34055013485151497</v>
      </c>
      <c r="KX218" s="11">
        <v>0.31058242727269397</v>
      </c>
      <c r="KY218" s="11">
        <v>0.29355897782504098</v>
      </c>
      <c r="KZ218" s="11">
        <v>0.32516299937569898</v>
      </c>
      <c r="LA218" s="11">
        <v>0.287312656874115</v>
      </c>
      <c r="LB218" s="11">
        <v>0.248150750343934</v>
      </c>
      <c r="LC218" s="11">
        <v>0.299135536807484</v>
      </c>
      <c r="LD218" s="11">
        <v>0.31047343075866402</v>
      </c>
      <c r="LE218" s="11">
        <v>0.333247457988188</v>
      </c>
      <c r="LF218" s="11">
        <v>0.324999648879223</v>
      </c>
      <c r="LG218" s="11">
        <v>0.29237597717188102</v>
      </c>
      <c r="LH218" s="11">
        <v>0.31748385176729799</v>
      </c>
      <c r="LI218" s="11">
        <v>0.33188189452432199</v>
      </c>
      <c r="LJ218" s="11">
        <v>0.251102150806427</v>
      </c>
      <c r="LK218" s="11">
        <v>0.198164282148974</v>
      </c>
      <c r="LL218" s="11">
        <v>0.31417187379920702</v>
      </c>
      <c r="LM218" s="11">
        <v>0.31590538542961399</v>
      </c>
      <c r="LN218" s="11">
        <v>0.30428148021762402</v>
      </c>
      <c r="LO218" s="11">
        <v>0.35697136246276201</v>
      </c>
      <c r="LP218" s="11">
        <v>0.32357469747768602</v>
      </c>
      <c r="LQ218" s="11">
        <v>0.341975494503033</v>
      </c>
      <c r="LR218" s="11">
        <v>0.30546785290224698</v>
      </c>
      <c r="LS218" s="11">
        <v>0.31410039329721501</v>
      </c>
      <c r="LT218" s="11">
        <v>0.28098441344502401</v>
      </c>
      <c r="LU218" s="11">
        <v>0.29857217750049603</v>
      </c>
      <c r="LV218" s="11">
        <v>0.354274778699805</v>
      </c>
      <c r="LW218" s="11">
        <v>0.34485495735839999</v>
      </c>
      <c r="LX218" s="11">
        <v>0.320693088412072</v>
      </c>
      <c r="LY218" s="11">
        <v>0.30703685974150302</v>
      </c>
      <c r="LZ218" s="11">
        <v>0.27134108268242602</v>
      </c>
      <c r="MA218" s="11">
        <v>0.30158521630103002</v>
      </c>
      <c r="MB218" s="11">
        <v>0.29580648937284398</v>
      </c>
      <c r="MC218" s="11">
        <v>0.30722211200761201</v>
      </c>
      <c r="MD218" s="11">
        <v>0.33113521783763999</v>
      </c>
      <c r="ME218" s="11">
        <v>0.324847616012095</v>
      </c>
      <c r="MF218" s="11">
        <v>0.32327854685570201</v>
      </c>
      <c r="MG218" s="11">
        <v>0.35196835266288301</v>
      </c>
      <c r="MH218" s="11">
        <v>0.28625090218298099</v>
      </c>
      <c r="MI218" s="11">
        <v>0.27731178562911402</v>
      </c>
      <c r="MJ218" s="11">
        <v>0.31988056101740397</v>
      </c>
      <c r="MK218" s="11">
        <v>0.34538109953764601</v>
      </c>
      <c r="ML218" s="11">
        <v>0.27610820937397901</v>
      </c>
      <c r="MM218" s="11">
        <v>0.19806859034506</v>
      </c>
      <c r="MN218" s="11">
        <v>0.30153730095933201</v>
      </c>
      <c r="MO218" s="11">
        <v>0.30355861346504298</v>
      </c>
      <c r="MP218" s="11">
        <v>0.30893005122096701</v>
      </c>
      <c r="MQ218" s="11">
        <v>0.34690158474835497</v>
      </c>
      <c r="MR218" s="11">
        <v>0.32319867052079299</v>
      </c>
      <c r="MS218" s="11">
        <v>0.36654315285024403</v>
      </c>
      <c r="MT218" s="11">
        <v>0.34285457392737601</v>
      </c>
      <c r="MU218" s="11">
        <v>0.34272516958049698</v>
      </c>
      <c r="MV218" s="11">
        <v>0.29057990347722601</v>
      </c>
      <c r="MW218" s="11">
        <v>0.31353138261206098</v>
      </c>
      <c r="MX218" s="11">
        <v>0.33351331944632101</v>
      </c>
      <c r="MY218" s="11">
        <v>0.31771115114392601</v>
      </c>
      <c r="MZ218" s="11">
        <v>0.33826047449721902</v>
      </c>
      <c r="NA218" s="11">
        <v>0.329951154972077</v>
      </c>
      <c r="NB218" s="11">
        <v>0.320916158651954</v>
      </c>
      <c r="NC218" s="11">
        <v>0.32189967912633399</v>
      </c>
      <c r="ND218" s="11">
        <v>0.33836501210104403</v>
      </c>
    </row>
    <row r="219" spans="1:368" x14ac:dyDescent="0.25">
      <c r="A219" s="1" t="s">
        <v>395</v>
      </c>
      <c r="B219" s="1" t="s">
        <v>409</v>
      </c>
      <c r="C219" s="1" t="s">
        <v>410</v>
      </c>
      <c r="D219" s="11">
        <v>0.263816813700052</v>
      </c>
      <c r="E219" s="11">
        <v>0.236055792499651</v>
      </c>
      <c r="F219" s="11">
        <v>0.271273463983142</v>
      </c>
      <c r="G219" s="11">
        <v>0.23527549237315701</v>
      </c>
      <c r="H219" s="11">
        <v>0.24532159977402401</v>
      </c>
      <c r="I219" s="11">
        <v>0.24205004369577801</v>
      </c>
      <c r="J219" s="11">
        <v>0.27521159210861301</v>
      </c>
      <c r="K219" s="11">
        <v>0.291967222197829</v>
      </c>
      <c r="L219" s="11">
        <v>0.240882837237891</v>
      </c>
      <c r="M219" s="11">
        <v>0.21781512850841001</v>
      </c>
      <c r="N219" s="11">
        <v>0.24800339566680299</v>
      </c>
      <c r="O219" s="11">
        <v>0.231678942247872</v>
      </c>
      <c r="P219" s="11">
        <v>0.26995100617673701</v>
      </c>
      <c r="Q219" s="11">
        <v>0.30936719844490002</v>
      </c>
      <c r="R219" s="11">
        <v>0.29230262532516998</v>
      </c>
      <c r="S219" s="11">
        <v>0.23605402645197199</v>
      </c>
      <c r="T219" s="11">
        <v>0.22460511689572699</v>
      </c>
      <c r="U219" s="11">
        <v>0.250734349973186</v>
      </c>
      <c r="V219" s="11">
        <v>0.25137871730107803</v>
      </c>
      <c r="W219" s="11">
        <v>0.25214538316551999</v>
      </c>
      <c r="X219" s="11">
        <v>0.271111329375957</v>
      </c>
      <c r="Y219" s="11">
        <v>0.27081634869420301</v>
      </c>
      <c r="Z219" s="11">
        <v>0.23839139565352099</v>
      </c>
      <c r="AA219" s="11">
        <v>0.23726847741020499</v>
      </c>
      <c r="AB219" s="11">
        <v>0.243090162367782</v>
      </c>
      <c r="AC219" s="11">
        <v>0.23749821526991999</v>
      </c>
      <c r="AD219" s="11">
        <v>0.233230689004185</v>
      </c>
      <c r="AE219" s="11">
        <v>0.247603196238254</v>
      </c>
      <c r="AF219" s="11">
        <v>0.25068760845069699</v>
      </c>
      <c r="AG219" s="11">
        <v>0.24147098394796901</v>
      </c>
      <c r="AH219" s="11">
        <v>0.25295831063020002</v>
      </c>
      <c r="AI219" s="11">
        <v>0.23465498128401199</v>
      </c>
      <c r="AJ219" s="11">
        <v>0.261375627770842</v>
      </c>
      <c r="AK219" s="11">
        <v>0.21836547870265799</v>
      </c>
      <c r="AL219" s="11">
        <v>0.29525458608235999</v>
      </c>
      <c r="AM219" s="11">
        <v>0.306695895275789</v>
      </c>
      <c r="AN219" s="11">
        <v>0.227531059828396</v>
      </c>
      <c r="AO219" s="11">
        <v>0.222735442464186</v>
      </c>
      <c r="AP219" s="11">
        <v>0.25544845442839997</v>
      </c>
      <c r="AQ219" s="11">
        <v>0.21648172309080499</v>
      </c>
      <c r="AR219" s="11">
        <v>0.24416223349643201</v>
      </c>
      <c r="AS219" s="11">
        <v>0.27250263090138399</v>
      </c>
      <c r="AT219" s="11">
        <v>0.27262341556473202</v>
      </c>
      <c r="AU219" s="11">
        <v>0.194280543969019</v>
      </c>
      <c r="AV219" s="11">
        <v>0.26395881474629301</v>
      </c>
      <c r="AW219" s="11">
        <v>0.22646385475383499</v>
      </c>
      <c r="AX219" s="11">
        <v>0.23459652971290701</v>
      </c>
      <c r="AY219" s="11">
        <v>0.26616430398713298</v>
      </c>
      <c r="AZ219" s="11">
        <v>0.26433880553038402</v>
      </c>
      <c r="BA219" s="11">
        <v>0.25278416145986099</v>
      </c>
      <c r="BB219" s="11">
        <v>0.26785864467196002</v>
      </c>
      <c r="BC219" s="11">
        <v>0.25313233547240199</v>
      </c>
      <c r="BD219" s="11">
        <v>0.24349206877865201</v>
      </c>
      <c r="BE219" s="11">
        <v>0.219698322164948</v>
      </c>
      <c r="BF219" s="11">
        <v>0.23618086475764399</v>
      </c>
      <c r="BG219" s="11">
        <v>0.274964715862835</v>
      </c>
      <c r="BH219" s="11">
        <v>0.28611547110776397</v>
      </c>
      <c r="BI219" s="11">
        <v>0.23156095370289201</v>
      </c>
      <c r="BJ219" s="11">
        <v>0.241002581369058</v>
      </c>
      <c r="BK219" s="11">
        <v>0.229125035178771</v>
      </c>
      <c r="BL219" s="11">
        <v>0.22764958350628101</v>
      </c>
      <c r="BM219" s="11">
        <v>0.23642972611828</v>
      </c>
      <c r="BN219" s="11">
        <v>0.24686744381379</v>
      </c>
      <c r="BO219" s="11">
        <v>0.27771333313867202</v>
      </c>
      <c r="BP219" s="11">
        <v>0.20471410967461201</v>
      </c>
      <c r="BQ219" s="11">
        <v>0.25131753494345299</v>
      </c>
      <c r="BR219" s="11">
        <v>0.25131137471234699</v>
      </c>
      <c r="BS219" s="11">
        <v>0.22509922357552201</v>
      </c>
      <c r="BT219" s="11">
        <v>0.22109848863175399</v>
      </c>
      <c r="BU219" s="11">
        <v>0.23562050739982099</v>
      </c>
      <c r="BV219" s="11">
        <v>0.25402975419625801</v>
      </c>
      <c r="BW219" s="11">
        <v>0.195318567691529</v>
      </c>
      <c r="BX219" s="11">
        <v>0.25665982110410401</v>
      </c>
      <c r="BY219" s="11">
        <v>0.25587751986129398</v>
      </c>
      <c r="BZ219" s="11">
        <v>0.227233407895059</v>
      </c>
      <c r="CA219" s="11">
        <v>0.26911993946363599</v>
      </c>
      <c r="CB219" s="11">
        <v>0.255898488735185</v>
      </c>
      <c r="CC219" s="11">
        <v>0.25915637680225401</v>
      </c>
      <c r="CD219" s="11">
        <v>0.25076244121517299</v>
      </c>
      <c r="CE219" s="11">
        <v>0.198248439262283</v>
      </c>
      <c r="CF219" s="11">
        <v>0.24337675113250201</v>
      </c>
      <c r="CG219" s="11">
        <v>0.218567216597329</v>
      </c>
      <c r="CH219" s="11">
        <v>0.22649411188596499</v>
      </c>
      <c r="CI219" s="11">
        <v>0.27730134926077599</v>
      </c>
      <c r="CJ219" s="11">
        <v>0.25842446051502299</v>
      </c>
      <c r="CK219" s="11">
        <v>0.225495007075625</v>
      </c>
      <c r="CL219" s="11">
        <v>0.220064971075563</v>
      </c>
      <c r="CM219" s="11">
        <v>0.26992386776571597</v>
      </c>
      <c r="CN219" s="11">
        <v>0.20872461601821701</v>
      </c>
      <c r="CO219" s="11">
        <v>0.26085373445201798</v>
      </c>
      <c r="CP219" s="11">
        <v>0.24845084193491701</v>
      </c>
      <c r="CQ219" s="11">
        <v>0.249727550401109</v>
      </c>
      <c r="CR219" s="11">
        <v>0.22696624433447701</v>
      </c>
      <c r="CS219" s="11">
        <v>0.215857676169698</v>
      </c>
      <c r="CT219" s="11">
        <v>0.22948073249298201</v>
      </c>
      <c r="CU219" s="11">
        <v>0.20746730597972299</v>
      </c>
      <c r="CV219" s="11">
        <v>0.267871149648721</v>
      </c>
      <c r="CW219" s="11">
        <v>0.24740639140461601</v>
      </c>
      <c r="CX219" s="11">
        <v>0.238418934131991</v>
      </c>
      <c r="CY219" s="11">
        <v>0.211630691299413</v>
      </c>
      <c r="CZ219" s="11">
        <v>0.22272735741834501</v>
      </c>
      <c r="DA219" s="11">
        <v>0.216760544524632</v>
      </c>
      <c r="DB219" s="11">
        <v>0.22074442493704699</v>
      </c>
      <c r="DC219" s="11">
        <v>0.22928622810910501</v>
      </c>
      <c r="DD219" s="11">
        <v>0.26173518901720999</v>
      </c>
      <c r="DE219" s="11">
        <v>0.23064045439812</v>
      </c>
      <c r="DF219" s="11">
        <v>0.201882894341887</v>
      </c>
      <c r="DG219" s="11">
        <v>0.21806340216477399</v>
      </c>
      <c r="DH219" s="11">
        <v>0.212237223210654</v>
      </c>
      <c r="DI219" s="11">
        <v>0.20696819466907801</v>
      </c>
      <c r="DJ219" s="11">
        <v>0.21929289666033999</v>
      </c>
      <c r="DK219" s="11">
        <v>0.230131753262073</v>
      </c>
      <c r="DL219" s="11">
        <v>0.22849380407782899</v>
      </c>
      <c r="DM219" s="11">
        <v>0.222107935414743</v>
      </c>
      <c r="DN219" s="11">
        <v>0.22360150418599101</v>
      </c>
      <c r="DO219" s="11">
        <v>0.22558303144494701</v>
      </c>
      <c r="DP219" s="11">
        <v>0.22686670269217701</v>
      </c>
      <c r="DQ219" s="11">
        <v>0.20411722852289699</v>
      </c>
      <c r="DR219" s="11">
        <v>0.21860757248521501</v>
      </c>
      <c r="DS219" s="11">
        <v>0.224682245905101</v>
      </c>
      <c r="DT219" s="11">
        <v>0.213384441137102</v>
      </c>
      <c r="DU219" s="11">
        <v>0.20223637674500899</v>
      </c>
      <c r="DV219" s="11">
        <v>0.22345657985467601</v>
      </c>
      <c r="DW219" s="11">
        <v>0.221399227494777</v>
      </c>
      <c r="DX219" s="11">
        <v>0.207244958924762</v>
      </c>
      <c r="DY219" s="11">
        <v>0.24574571173538101</v>
      </c>
      <c r="DZ219" s="11">
        <v>0.21243357981136801</v>
      </c>
      <c r="EA219" s="11">
        <v>0.20966492288736399</v>
      </c>
      <c r="EB219" s="11">
        <v>0.21833318404612201</v>
      </c>
      <c r="EC219" s="11">
        <v>0.20702851445904499</v>
      </c>
      <c r="ED219" s="11">
        <v>0.21740581250212601</v>
      </c>
      <c r="EE219" s="11">
        <v>0.19375628765977301</v>
      </c>
      <c r="EF219" s="11">
        <v>0.20254790710061599</v>
      </c>
      <c r="EG219" s="11">
        <v>0.221566879001213</v>
      </c>
      <c r="EH219" s="11">
        <v>0.199227110666126</v>
      </c>
      <c r="EI219" s="11">
        <v>0.21074278329230101</v>
      </c>
      <c r="EJ219" s="11">
        <v>0.23466272493843801</v>
      </c>
      <c r="EK219" s="11">
        <v>0.21711919088312301</v>
      </c>
      <c r="EL219" s="11">
        <v>0.20199393863600101</v>
      </c>
      <c r="EM219" s="11">
        <v>0.21765916726978499</v>
      </c>
      <c r="EN219" s="11">
        <v>0.22665357071873499</v>
      </c>
      <c r="EO219" s="11">
        <v>0.165823373825983</v>
      </c>
      <c r="EP219" s="11">
        <v>0.18926369426908099</v>
      </c>
      <c r="EQ219" s="11">
        <v>0.189862150932194</v>
      </c>
      <c r="ER219" s="11">
        <v>0.20505125717965</v>
      </c>
      <c r="ES219" s="11">
        <v>0.21048236408506599</v>
      </c>
      <c r="ET219" s="11">
        <v>0.24764346820482999</v>
      </c>
      <c r="EU219" s="11">
        <v>0.22388480720298601</v>
      </c>
      <c r="EV219" s="11">
        <v>0.24009922305921699</v>
      </c>
      <c r="EW219" s="11">
        <v>0.20640133478125999</v>
      </c>
      <c r="EX219" s="11">
        <v>0.22650831893943699</v>
      </c>
      <c r="EY219" s="11">
        <v>0.23045376164019599</v>
      </c>
      <c r="EZ219" s="11">
        <v>0.21565694934091001</v>
      </c>
      <c r="FA219" s="11">
        <v>0.24602311210302</v>
      </c>
      <c r="FB219" s="11">
        <v>0.22551640211461799</v>
      </c>
      <c r="FC219" s="11">
        <v>0.21502770226805801</v>
      </c>
      <c r="FD219" s="11">
        <v>0.236166156396479</v>
      </c>
      <c r="FE219" s="11">
        <v>0.209410992866777</v>
      </c>
      <c r="FF219" s="11">
        <v>0.21100771406778401</v>
      </c>
      <c r="FG219" s="11">
        <v>0.24530910618849999</v>
      </c>
      <c r="FH219" s="11">
        <v>0.226179004562753</v>
      </c>
      <c r="FI219" s="11">
        <v>0.21458583820211599</v>
      </c>
      <c r="FJ219" s="11">
        <v>0.20439760429473999</v>
      </c>
      <c r="FK219" s="11">
        <v>0.22618321065649499</v>
      </c>
      <c r="FL219" s="11">
        <v>0.207034766053319</v>
      </c>
      <c r="FM219" s="11">
        <v>0.22909719473628901</v>
      </c>
      <c r="FN219" s="11">
        <v>0.21954775770446899</v>
      </c>
      <c r="FO219" s="11">
        <v>0.22575711258634101</v>
      </c>
      <c r="FP219" s="11">
        <v>0.236935411473882</v>
      </c>
      <c r="FQ219" s="11">
        <v>0.20706357700160799</v>
      </c>
      <c r="FR219" s="11">
        <v>0.205697291138457</v>
      </c>
      <c r="FS219" s="11">
        <v>0.24013074087612801</v>
      </c>
      <c r="FT219" s="11">
        <v>0.218300697453569</v>
      </c>
      <c r="FU219" s="11">
        <v>0.21358773789506999</v>
      </c>
      <c r="FV219" s="11">
        <v>0.19401949957759199</v>
      </c>
      <c r="FW219" s="11">
        <v>0.21714099066152001</v>
      </c>
      <c r="FX219" s="11">
        <v>0.27405729770514498</v>
      </c>
      <c r="FY219" s="11">
        <v>0.24763880684123199</v>
      </c>
      <c r="FZ219" s="11">
        <v>0.24304420422607301</v>
      </c>
      <c r="GA219" s="11">
        <v>0.19029270870014001</v>
      </c>
      <c r="GB219" s="11">
        <v>0.21560509872960801</v>
      </c>
      <c r="GC219" s="11">
        <v>0.21606075959068299</v>
      </c>
      <c r="GD219" s="11">
        <v>0.20840345360568299</v>
      </c>
      <c r="GE219" s="11">
        <v>0.215446786265553</v>
      </c>
      <c r="GF219" s="11">
        <v>0.22637566803897399</v>
      </c>
      <c r="GG219" s="11">
        <v>0.218042834371136</v>
      </c>
      <c r="GH219" s="11">
        <v>0.23267415775526501</v>
      </c>
      <c r="GI219" s="11">
        <v>0.219768950923177</v>
      </c>
      <c r="GJ219" s="11">
        <v>0.24518134085684701</v>
      </c>
      <c r="GK219" s="11">
        <v>0.228126507164952</v>
      </c>
      <c r="GL219" s="11">
        <v>0.188532070765876</v>
      </c>
      <c r="GM219" s="11">
        <v>0.22343833598457699</v>
      </c>
      <c r="GN219" s="11">
        <v>0.20901270447276399</v>
      </c>
      <c r="GO219" s="11">
        <v>0.206051817086707</v>
      </c>
      <c r="GP219" s="11">
        <v>0.21412080483593901</v>
      </c>
      <c r="GQ219" s="11">
        <v>0.239437577519341</v>
      </c>
      <c r="GR219" s="11">
        <v>0.22718345497693901</v>
      </c>
      <c r="GS219" s="11">
        <v>0.22396269358559301</v>
      </c>
      <c r="GT219" s="11">
        <v>0.21420525186581299</v>
      </c>
      <c r="GU219" s="11">
        <v>0.19685926544114099</v>
      </c>
      <c r="GV219" s="11">
        <v>0.25853049403564299</v>
      </c>
      <c r="GW219" s="11">
        <v>0.22224592807122101</v>
      </c>
      <c r="GX219" s="11">
        <v>0.235804293471052</v>
      </c>
      <c r="GY219" s="11">
        <v>0.22997700706506499</v>
      </c>
      <c r="GZ219" s="11">
        <v>0.21794251403495599</v>
      </c>
      <c r="HA219" s="11">
        <v>0.207388908374703</v>
      </c>
      <c r="HB219" s="11">
        <v>0.23376774497252101</v>
      </c>
      <c r="HC219" s="11">
        <v>0.205215184121774</v>
      </c>
      <c r="HD219" s="11">
        <v>0.24429327408186099</v>
      </c>
      <c r="HE219" s="11">
        <v>0.26700592442799498</v>
      </c>
      <c r="HF219" s="11">
        <v>0.25953307859193397</v>
      </c>
      <c r="HG219" s="11">
        <v>0.21853617853204699</v>
      </c>
      <c r="HH219" s="11">
        <v>0.231197664936407</v>
      </c>
      <c r="HI219" s="11">
        <v>0.238451626070211</v>
      </c>
      <c r="HJ219" s="11">
        <v>0.24289465397625101</v>
      </c>
      <c r="HK219" s="11">
        <v>0.249541434084674</v>
      </c>
      <c r="HL219" s="11">
        <v>0.250673546609051</v>
      </c>
      <c r="HM219" s="11">
        <v>0.25733806221352501</v>
      </c>
      <c r="HN219" s="11">
        <v>0.22207599134813699</v>
      </c>
      <c r="HO219" s="11">
        <v>0.24233150524886801</v>
      </c>
      <c r="HP219" s="11">
        <v>0.25498955523015399</v>
      </c>
      <c r="HQ219" s="11">
        <v>0.278637035745886</v>
      </c>
      <c r="HR219" s="11">
        <v>0.38389096290192198</v>
      </c>
      <c r="HS219" s="11">
        <v>0.42696143369807399</v>
      </c>
      <c r="HT219" s="11">
        <v>0.55169215324693999</v>
      </c>
      <c r="HU219" s="11">
        <v>0.29670798130689802</v>
      </c>
      <c r="HV219" s="11">
        <v>0.28257119415326998</v>
      </c>
      <c r="HW219" s="11">
        <v>0.319117901431689</v>
      </c>
      <c r="HX219" s="11">
        <v>0.26979059408332401</v>
      </c>
      <c r="HY219" s="11">
        <v>0.243149250637437</v>
      </c>
      <c r="HZ219" s="11">
        <v>0.234717022539914</v>
      </c>
      <c r="IA219" s="11">
        <v>0.233364970751269</v>
      </c>
      <c r="IB219" s="11">
        <v>0.20181936018987101</v>
      </c>
      <c r="IC219" s="11">
        <v>0.20419675855862901</v>
      </c>
      <c r="ID219" s="11">
        <v>0.22520712945232399</v>
      </c>
      <c r="IE219" s="11">
        <v>0.23167183445407499</v>
      </c>
      <c r="IF219" s="11">
        <v>0.24827091535298201</v>
      </c>
      <c r="IG219" s="11">
        <v>0.28484571218701399</v>
      </c>
      <c r="IH219" s="11">
        <v>0.28597487837994201</v>
      </c>
      <c r="II219" s="11">
        <v>0.210445154498484</v>
      </c>
      <c r="IJ219" s="11">
        <v>0.22475892890875199</v>
      </c>
      <c r="IK219" s="11">
        <v>0.23596907864850999</v>
      </c>
      <c r="IL219" s="11">
        <v>0.22160741088146199</v>
      </c>
      <c r="IM219" s="11">
        <v>0.23576820103464</v>
      </c>
      <c r="IN219" s="11">
        <v>0.24728521542272999</v>
      </c>
      <c r="IO219" s="11">
        <v>0.246546797158953</v>
      </c>
      <c r="IP219" s="11">
        <v>0.206877513292794</v>
      </c>
      <c r="IQ219" s="11">
        <v>0.23763991025404699</v>
      </c>
      <c r="IR219" s="11">
        <v>0.22584086248496399</v>
      </c>
      <c r="IS219" s="11">
        <v>0.22771392501610899</v>
      </c>
      <c r="IT219" s="11">
        <v>0.26502448857057098</v>
      </c>
      <c r="IU219" s="11">
        <v>0.25328565083430898</v>
      </c>
      <c r="IV219" s="11">
        <v>0.27118651603349903</v>
      </c>
      <c r="IW219" s="11">
        <v>0.22437974152190701</v>
      </c>
      <c r="IX219" s="11">
        <v>0.24019831299670999</v>
      </c>
      <c r="IY219" s="11">
        <v>0.22775690514483801</v>
      </c>
      <c r="IZ219" s="11">
        <v>0.226350342876765</v>
      </c>
      <c r="JA219" s="11">
        <v>0.221945120046631</v>
      </c>
      <c r="JB219" s="11">
        <v>0.294204765197006</v>
      </c>
      <c r="JC219" s="11">
        <v>0.23381204197638</v>
      </c>
      <c r="JD219" s="11">
        <v>0.23272608344745599</v>
      </c>
      <c r="JE219" s="11">
        <v>0.25258811343766702</v>
      </c>
      <c r="JF219" s="11">
        <v>0.26474787700622698</v>
      </c>
      <c r="JG219" s="11">
        <v>0.23846936064291699</v>
      </c>
      <c r="JH219" s="11">
        <v>0.25433420261655498</v>
      </c>
      <c r="JI219" s="11">
        <v>0.264701430289428</v>
      </c>
      <c r="JJ219" s="11">
        <v>0.27183560800618101</v>
      </c>
      <c r="JK219" s="11">
        <v>0.25850151154518902</v>
      </c>
      <c r="JL219" s="11">
        <v>0.240168828706638</v>
      </c>
      <c r="JM219" s="11">
        <v>0.23806757156719999</v>
      </c>
      <c r="JN219" s="11">
        <v>0.246905675684576</v>
      </c>
      <c r="JO219" s="11">
        <v>0.26034273531914498</v>
      </c>
      <c r="JP219" s="11">
        <v>0.2447534517003</v>
      </c>
      <c r="JQ219" s="11">
        <v>0.26313904435040902</v>
      </c>
      <c r="JR219" s="11">
        <v>0.28617728789330799</v>
      </c>
      <c r="JS219" s="11">
        <v>0.26133914029042998</v>
      </c>
      <c r="JT219" s="11">
        <v>0.22090260279747601</v>
      </c>
      <c r="JU219" s="11">
        <v>0.233722668855572</v>
      </c>
      <c r="JV219" s="11">
        <v>0.222232752820619</v>
      </c>
      <c r="JW219" s="11">
        <v>0.29188592203282798</v>
      </c>
      <c r="JX219" s="11">
        <v>0.25739098566631102</v>
      </c>
      <c r="JY219" s="11">
        <v>0.237275682077979</v>
      </c>
      <c r="JZ219" s="11">
        <v>0.218426264461168</v>
      </c>
      <c r="KA219" s="11">
        <v>0.221342673686521</v>
      </c>
      <c r="KB219" s="11">
        <v>0.23881247789195401</v>
      </c>
      <c r="KC219" s="11">
        <v>0.23937931456220399</v>
      </c>
      <c r="KD219" s="11">
        <v>0.27371240501359601</v>
      </c>
      <c r="KE219" s="11">
        <v>0.239346031311021</v>
      </c>
      <c r="KF219" s="11">
        <v>0.23601027309396999</v>
      </c>
      <c r="KG219" s="11">
        <v>0.248375486743454</v>
      </c>
      <c r="KH219" s="11">
        <v>0.219618956523942</v>
      </c>
      <c r="KI219" s="11">
        <v>0.22419415375844201</v>
      </c>
      <c r="KJ219" s="11">
        <v>0.233915769613153</v>
      </c>
      <c r="KK219" s="11">
        <v>0.23638581728460101</v>
      </c>
      <c r="KL219" s="11">
        <v>0.23960210742615201</v>
      </c>
      <c r="KM219" s="11">
        <v>0.232428951105797</v>
      </c>
      <c r="KN219" s="11">
        <v>0.23971506780867899</v>
      </c>
      <c r="KO219" s="11">
        <v>0.111522133517897</v>
      </c>
      <c r="KP219" s="11">
        <v>0.22431128550259299</v>
      </c>
      <c r="KQ219" s="11">
        <v>0.26305021778829002</v>
      </c>
      <c r="KR219" s="11">
        <v>0.24836972262527901</v>
      </c>
      <c r="KS219" s="11">
        <v>0.28307057849786998</v>
      </c>
      <c r="KT219" s="11">
        <v>0.24684395782371199</v>
      </c>
      <c r="KU219" s="11">
        <v>0.237763428643403</v>
      </c>
      <c r="KV219" s="11">
        <v>0.25351522372319002</v>
      </c>
      <c r="KW219" s="11">
        <v>0.23648641967373599</v>
      </c>
      <c r="KX219" s="11">
        <v>0.26418823204616698</v>
      </c>
      <c r="KY219" s="11">
        <v>0.28330720078050198</v>
      </c>
      <c r="KZ219" s="11">
        <v>0.27028969154822802</v>
      </c>
      <c r="LA219" s="11">
        <v>0.25889288963174001</v>
      </c>
      <c r="LB219" s="11">
        <v>0.32162569610684999</v>
      </c>
      <c r="LC219" s="11">
        <v>0.26301578812617099</v>
      </c>
      <c r="LD219" s="11">
        <v>0.26558863457024401</v>
      </c>
      <c r="LE219" s="11">
        <v>0.287802931161874</v>
      </c>
      <c r="LF219" s="11">
        <v>0.25406221659537198</v>
      </c>
      <c r="LG219" s="11">
        <v>0.31038579469812599</v>
      </c>
      <c r="LH219" s="11">
        <v>0.25885081955321998</v>
      </c>
      <c r="LI219" s="11">
        <v>0.28229132185495998</v>
      </c>
      <c r="LJ219" s="11">
        <v>0.40199657030867197</v>
      </c>
      <c r="LK219" s="11">
        <v>0.531698524989903</v>
      </c>
      <c r="LL219" s="11">
        <v>0.32244569256788502</v>
      </c>
      <c r="LM219" s="11">
        <v>0.280717411574611</v>
      </c>
      <c r="LN219" s="11">
        <v>0.280551435278318</v>
      </c>
      <c r="LO219" s="11">
        <v>0.227551008692634</v>
      </c>
      <c r="LP219" s="11">
        <v>0.233111229998541</v>
      </c>
      <c r="LQ219" s="11">
        <v>0.25703015513759497</v>
      </c>
      <c r="LR219" s="11">
        <v>0.27159637317228502</v>
      </c>
      <c r="LS219" s="11">
        <v>0.25514550055308299</v>
      </c>
      <c r="LT219" s="11">
        <v>0.27495927021050698</v>
      </c>
      <c r="LU219" s="11">
        <v>0.252951390675139</v>
      </c>
      <c r="LV219" s="11">
        <v>0.23784424700929199</v>
      </c>
      <c r="LW219" s="11">
        <v>0.23797632371946201</v>
      </c>
      <c r="LX219" s="11">
        <v>0.23238699409085101</v>
      </c>
      <c r="LY219" s="11">
        <v>0.26350946116219098</v>
      </c>
      <c r="LZ219" s="11">
        <v>0.260994776958625</v>
      </c>
      <c r="MA219" s="11">
        <v>0.26382398871621099</v>
      </c>
      <c r="MB219" s="11">
        <v>0.22921881204588401</v>
      </c>
      <c r="MC219" s="11">
        <v>0.206547020105073</v>
      </c>
      <c r="MD219" s="11">
        <v>0.19693668576221099</v>
      </c>
      <c r="ME219" s="11">
        <v>0.27117545101711599</v>
      </c>
      <c r="MF219" s="11">
        <v>0.26027631093515102</v>
      </c>
      <c r="MG219" s="11">
        <v>0.22362386305343701</v>
      </c>
      <c r="MH219" s="11">
        <v>0.26027372613129601</v>
      </c>
      <c r="MI219" s="11">
        <v>0.27872570494292098</v>
      </c>
      <c r="MJ219" s="11">
        <v>0.26639533534762799</v>
      </c>
      <c r="MK219" s="11">
        <v>0.27370498798964898</v>
      </c>
      <c r="ML219" s="11">
        <v>0.41340734843720101</v>
      </c>
      <c r="MM219" s="11">
        <v>0.58934159364298599</v>
      </c>
      <c r="MN219" s="11">
        <v>0.32329965958611101</v>
      </c>
      <c r="MO219" s="11">
        <v>0.257579911642079</v>
      </c>
      <c r="MP219" s="11">
        <v>0.25975506079170002</v>
      </c>
      <c r="MQ219" s="11">
        <v>0.24366567926686999</v>
      </c>
      <c r="MR219" s="11">
        <v>0.230899086955097</v>
      </c>
      <c r="MS219" s="11">
        <v>0.239270632378524</v>
      </c>
      <c r="MT219" s="11">
        <v>0.23628391117474001</v>
      </c>
      <c r="MU219" s="11">
        <v>0.282663183901326</v>
      </c>
      <c r="MV219" s="11">
        <v>0.26920220857278399</v>
      </c>
      <c r="MW219" s="11">
        <v>0.26994176233628497</v>
      </c>
      <c r="MX219" s="11">
        <v>0.27306393476421698</v>
      </c>
      <c r="MY219" s="11">
        <v>0.243836700940289</v>
      </c>
      <c r="MZ219" s="11">
        <v>0.245644817769748</v>
      </c>
      <c r="NA219" s="11">
        <v>0.24640453007892399</v>
      </c>
      <c r="NB219" s="11">
        <v>0.241394651347515</v>
      </c>
      <c r="NC219" s="11">
        <v>0.23755004003202601</v>
      </c>
      <c r="ND219" s="11">
        <v>0.25598117846654</v>
      </c>
    </row>
    <row r="220" spans="1:368" x14ac:dyDescent="0.25">
      <c r="A220" s="1" t="s">
        <v>395</v>
      </c>
      <c r="B220" s="1" t="s">
        <v>411</v>
      </c>
      <c r="C220" s="1" t="s">
        <v>412</v>
      </c>
      <c r="D220" s="11">
        <v>0.36313828687782002</v>
      </c>
      <c r="E220" s="11">
        <v>0.409096089140363</v>
      </c>
      <c r="F220" s="11">
        <v>0.38579377797138398</v>
      </c>
      <c r="G220" s="11">
        <v>0.38186027996801403</v>
      </c>
      <c r="H220" s="11">
        <v>0.30422686450605202</v>
      </c>
      <c r="I220" s="11">
        <v>0.33860711253522002</v>
      </c>
      <c r="J220" s="11">
        <v>0.33754999268621899</v>
      </c>
      <c r="K220" s="11">
        <v>0.29308110713158197</v>
      </c>
      <c r="L220" s="11">
        <v>0.35409010643685002</v>
      </c>
      <c r="M220" s="11">
        <v>0.36889911829281902</v>
      </c>
      <c r="N220" s="11">
        <v>0.357843667320148</v>
      </c>
      <c r="O220" s="11">
        <v>0.39225579892750401</v>
      </c>
      <c r="P220" s="11">
        <v>0.35887041712413997</v>
      </c>
      <c r="Q220" s="11">
        <v>0.30776386525699401</v>
      </c>
      <c r="R220" s="11">
        <v>0.32475201394532499</v>
      </c>
      <c r="S220" s="11">
        <v>0.36367136919677301</v>
      </c>
      <c r="T220" s="11">
        <v>0.40121570663904699</v>
      </c>
      <c r="U220" s="11">
        <v>0.40868317886241501</v>
      </c>
      <c r="V220" s="11">
        <v>0.37411597090890603</v>
      </c>
      <c r="W220" s="11">
        <v>0.40682622179347</v>
      </c>
      <c r="X220" s="11">
        <v>0.37709326760297701</v>
      </c>
      <c r="Y220" s="11">
        <v>0.347618697291316</v>
      </c>
      <c r="Z220" s="11">
        <v>0.330588823699006</v>
      </c>
      <c r="AA220" s="11">
        <v>0.39745798208689098</v>
      </c>
      <c r="AB220" s="11">
        <v>0.38870254949583499</v>
      </c>
      <c r="AC220" s="11">
        <v>0.40412829177151199</v>
      </c>
      <c r="AD220" s="11">
        <v>0.39159933726748303</v>
      </c>
      <c r="AE220" s="11">
        <v>0.399314053538664</v>
      </c>
      <c r="AF220" s="11">
        <v>0.39417081525011599</v>
      </c>
      <c r="AG220" s="11">
        <v>0.38253756309382098</v>
      </c>
      <c r="AH220" s="11">
        <v>0.39602246939306501</v>
      </c>
      <c r="AI220" s="11">
        <v>0.34989656248558898</v>
      </c>
      <c r="AJ220" s="11">
        <v>0.34321425287082602</v>
      </c>
      <c r="AK220" s="11">
        <v>0.34910082317810598</v>
      </c>
      <c r="AL220" s="11">
        <v>0.37696080067130799</v>
      </c>
      <c r="AM220" s="11">
        <v>0.33425888517296498</v>
      </c>
      <c r="AN220" s="11">
        <v>0.39663564810415602</v>
      </c>
      <c r="AO220" s="11">
        <v>0.32678298784743498</v>
      </c>
      <c r="AP220" s="11">
        <v>0.36607768055967299</v>
      </c>
      <c r="AQ220" s="11">
        <v>0.38623262791483798</v>
      </c>
      <c r="AR220" s="11">
        <v>0.35524592978867298</v>
      </c>
      <c r="AS220" s="11">
        <v>0.31077151795089802</v>
      </c>
      <c r="AT220" s="11">
        <v>0.35450504272761901</v>
      </c>
      <c r="AU220" s="11">
        <v>0.38879090851512399</v>
      </c>
      <c r="AV220" s="11">
        <v>0.41020899551450801</v>
      </c>
      <c r="AW220" s="11">
        <v>0.36058277569744401</v>
      </c>
      <c r="AX220" s="11">
        <v>0.357718507548278</v>
      </c>
      <c r="AY220" s="11">
        <v>0.33494343970110702</v>
      </c>
      <c r="AZ220" s="11">
        <v>0.38335466922461497</v>
      </c>
      <c r="BA220" s="11">
        <v>0.36519574868828197</v>
      </c>
      <c r="BB220" s="11">
        <v>0.38044011392070398</v>
      </c>
      <c r="BC220" s="11">
        <v>0.32445639189570702</v>
      </c>
      <c r="BD220" s="11">
        <v>0.368559807327628</v>
      </c>
      <c r="BE220" s="11">
        <v>0.38933876852716898</v>
      </c>
      <c r="BF220" s="11">
        <v>0.37807165164911699</v>
      </c>
      <c r="BG220" s="11">
        <v>0.39781604505717699</v>
      </c>
      <c r="BH220" s="11">
        <v>0.363378348567582</v>
      </c>
      <c r="BI220" s="11">
        <v>0.41279487289238198</v>
      </c>
      <c r="BJ220" s="11">
        <v>0.37864429819134698</v>
      </c>
      <c r="BK220" s="11">
        <v>0.41065189603749502</v>
      </c>
      <c r="BL220" s="11">
        <v>0.401865430731634</v>
      </c>
      <c r="BM220" s="11">
        <v>0.391853329302218</v>
      </c>
      <c r="BN220" s="11">
        <v>0.41626515479311399</v>
      </c>
      <c r="BO220" s="11">
        <v>0.39753346623381097</v>
      </c>
      <c r="BP220" s="11">
        <v>0.42308085851417998</v>
      </c>
      <c r="BQ220" s="11">
        <v>0.38567934403870702</v>
      </c>
      <c r="BR220" s="11">
        <v>0.379952374383766</v>
      </c>
      <c r="BS220" s="11">
        <v>0.43130751866643502</v>
      </c>
      <c r="BT220" s="11">
        <v>0.388312944597139</v>
      </c>
      <c r="BU220" s="11">
        <v>0.38680072077691802</v>
      </c>
      <c r="BV220" s="11">
        <v>0.37507151603935202</v>
      </c>
      <c r="BW220" s="11">
        <v>0.38261224605453098</v>
      </c>
      <c r="BX220" s="11">
        <v>0.39254067519667302</v>
      </c>
      <c r="BY220" s="11">
        <v>0.41386673093013798</v>
      </c>
      <c r="BZ220" s="11">
        <v>0.351716706588103</v>
      </c>
      <c r="CA220" s="11">
        <v>0.37655465128233301</v>
      </c>
      <c r="CB220" s="11">
        <v>0.420036314488416</v>
      </c>
      <c r="CC220" s="11">
        <v>0.37836703159014301</v>
      </c>
      <c r="CD220" s="11">
        <v>0.36390283088818998</v>
      </c>
      <c r="CE220" s="11">
        <v>0.426513280170291</v>
      </c>
      <c r="CF220" s="11">
        <v>0.41454736034067302</v>
      </c>
      <c r="CG220" s="11">
        <v>0.42997660552426398</v>
      </c>
      <c r="CH220" s="11">
        <v>0.42445500140606301</v>
      </c>
      <c r="CI220" s="11">
        <v>0.39532425644244301</v>
      </c>
      <c r="CJ220" s="11">
        <v>0.39478118479407598</v>
      </c>
      <c r="CK220" s="11">
        <v>0.413988597262132</v>
      </c>
      <c r="CL220" s="11">
        <v>0.34466927399179398</v>
      </c>
      <c r="CM220" s="11">
        <v>0.34748674816358699</v>
      </c>
      <c r="CN220" s="11">
        <v>0.35866348067756199</v>
      </c>
      <c r="CO220" s="11">
        <v>0.39312463050908503</v>
      </c>
      <c r="CP220" s="11">
        <v>0.34939158730730302</v>
      </c>
      <c r="CQ220" s="11">
        <v>0.34040875432791101</v>
      </c>
      <c r="CR220" s="11">
        <v>0.358662296773199</v>
      </c>
      <c r="CS220" s="11">
        <v>0.43437311283173202</v>
      </c>
      <c r="CT220" s="11">
        <v>0.42618861524071899</v>
      </c>
      <c r="CU220" s="11">
        <v>0.43465543933412898</v>
      </c>
      <c r="CV220" s="11">
        <v>0.39449509945859601</v>
      </c>
      <c r="CW220" s="11">
        <v>0.40481473263811801</v>
      </c>
      <c r="CX220" s="11">
        <v>0.40597108052422498</v>
      </c>
      <c r="CY220" s="11">
        <v>0.329685104359211</v>
      </c>
      <c r="CZ220" s="11">
        <v>0.38021658189090302</v>
      </c>
      <c r="DA220" s="11">
        <v>0.399812760777567</v>
      </c>
      <c r="DB220" s="11">
        <v>0.41843712116091702</v>
      </c>
      <c r="DC220" s="11">
        <v>0.437845192495113</v>
      </c>
      <c r="DD220" s="11">
        <v>0.41780307664440802</v>
      </c>
      <c r="DE220" s="11">
        <v>0.41357031058951399</v>
      </c>
      <c r="DF220" s="11">
        <v>0.48138219571270902</v>
      </c>
      <c r="DG220" s="11">
        <v>0.429129925475569</v>
      </c>
      <c r="DH220" s="11">
        <v>0.46222690480188799</v>
      </c>
      <c r="DI220" s="11">
        <v>0.46838482212819998</v>
      </c>
      <c r="DJ220" s="11">
        <v>0.442222267092032</v>
      </c>
      <c r="DK220" s="11">
        <v>0.44900254977043003</v>
      </c>
      <c r="DL220" s="11">
        <v>0.446965914645579</v>
      </c>
      <c r="DM220" s="11">
        <v>0.44160796303613198</v>
      </c>
      <c r="DN220" s="11">
        <v>0.43600052647085702</v>
      </c>
      <c r="DO220" s="11">
        <v>0.41396600481837897</v>
      </c>
      <c r="DP220" s="11">
        <v>0.44287243517855002</v>
      </c>
      <c r="DQ220" s="11">
        <v>0.43557707320600197</v>
      </c>
      <c r="DR220" s="11">
        <v>0.447150797444482</v>
      </c>
      <c r="DS220" s="11">
        <v>0.46292740705107099</v>
      </c>
      <c r="DT220" s="11">
        <v>0.45165907303922898</v>
      </c>
      <c r="DU220" s="11">
        <v>0.43285258281072198</v>
      </c>
      <c r="DV220" s="11">
        <v>0.42595424510427199</v>
      </c>
      <c r="DW220" s="11">
        <v>0.41984783924132602</v>
      </c>
      <c r="DX220" s="11">
        <v>0.47577354242561598</v>
      </c>
      <c r="DY220" s="11">
        <v>0.44152284839289302</v>
      </c>
      <c r="DZ220" s="11">
        <v>0.44602741796401502</v>
      </c>
      <c r="EA220" s="11">
        <v>0.42676678853729899</v>
      </c>
      <c r="EB220" s="11">
        <v>0.44259217719702898</v>
      </c>
      <c r="EC220" s="11">
        <v>0.44512747652385598</v>
      </c>
      <c r="ED220" s="11">
        <v>0.41247697684749501</v>
      </c>
      <c r="EE220" s="11">
        <v>0.44176515127447602</v>
      </c>
      <c r="EF220" s="11">
        <v>0.45585296564308903</v>
      </c>
      <c r="EG220" s="11">
        <v>0.43214520027683301</v>
      </c>
      <c r="EH220" s="11">
        <v>0.44583975184410801</v>
      </c>
      <c r="EI220" s="11">
        <v>0.43254666555671001</v>
      </c>
      <c r="EJ220" s="11">
        <v>0.425136660149742</v>
      </c>
      <c r="EK220" s="11">
        <v>0.42592477741533402</v>
      </c>
      <c r="EL220" s="11">
        <v>0.45048423786327602</v>
      </c>
      <c r="EM220" s="11">
        <v>0.42227458488451097</v>
      </c>
      <c r="EN220" s="11">
        <v>0.42459120520731403</v>
      </c>
      <c r="EO220" s="11">
        <v>0.454190435745776</v>
      </c>
      <c r="EP220" s="11">
        <v>0.39607243394993502</v>
      </c>
      <c r="EQ220" s="11">
        <v>0.435652776859903</v>
      </c>
      <c r="ER220" s="11">
        <v>0.38782827717888202</v>
      </c>
      <c r="ES220" s="11">
        <v>0.37277293778364901</v>
      </c>
      <c r="ET220" s="11">
        <v>0.415526855984299</v>
      </c>
      <c r="EU220" s="11">
        <v>0.40161641443900198</v>
      </c>
      <c r="EV220" s="11">
        <v>0.38343370460486698</v>
      </c>
      <c r="EW220" s="11">
        <v>0.33502421496531798</v>
      </c>
      <c r="EX220" s="11">
        <v>0.360867724748832</v>
      </c>
      <c r="EY220" s="11">
        <v>0.36933032993506199</v>
      </c>
      <c r="EZ220" s="11">
        <v>0.40374881307073202</v>
      </c>
      <c r="FA220" s="11">
        <v>0.40777711286148099</v>
      </c>
      <c r="FB220" s="11">
        <v>0.41800628528367501</v>
      </c>
      <c r="FC220" s="11">
        <v>0.34108922349050202</v>
      </c>
      <c r="FD220" s="11">
        <v>0.39962359534523201</v>
      </c>
      <c r="FE220" s="11">
        <v>0.43048702444567799</v>
      </c>
      <c r="FF220" s="11">
        <v>0.37578586747499598</v>
      </c>
      <c r="FG220" s="11">
        <v>0.39931489883844501</v>
      </c>
      <c r="FH220" s="11">
        <v>0.40880542940655201</v>
      </c>
      <c r="FI220" s="11">
        <v>0.38715568489227498</v>
      </c>
      <c r="FJ220" s="11">
        <v>0.38603205229649301</v>
      </c>
      <c r="FK220" s="11">
        <v>0.36846529785141702</v>
      </c>
      <c r="FL220" s="11">
        <v>0.39915580625276198</v>
      </c>
      <c r="FM220" s="11">
        <v>0.37154872140047501</v>
      </c>
      <c r="FN220" s="11">
        <v>0.38721455520971998</v>
      </c>
      <c r="FO220" s="11">
        <v>0.38401185829801898</v>
      </c>
      <c r="FP220" s="11">
        <v>0.348457538687513</v>
      </c>
      <c r="FQ220" s="11">
        <v>0.39118307424468102</v>
      </c>
      <c r="FR220" s="11">
        <v>0.40831769560208098</v>
      </c>
      <c r="FS220" s="11">
        <v>0.32634985601037803</v>
      </c>
      <c r="FT220" s="11">
        <v>0.34942874463949503</v>
      </c>
      <c r="FU220" s="11">
        <v>0.384279829374094</v>
      </c>
      <c r="FV220" s="11">
        <v>0.42239741448340701</v>
      </c>
      <c r="FW220" s="11">
        <v>0.35724212761851598</v>
      </c>
      <c r="FX220" s="11">
        <v>0.38975662393489602</v>
      </c>
      <c r="FY220" s="11">
        <v>0.40221098393993998</v>
      </c>
      <c r="FZ220" s="11">
        <v>0.39210539448632797</v>
      </c>
      <c r="GA220" s="11">
        <v>0.419646158534418</v>
      </c>
      <c r="GB220" s="11">
        <v>0.35877854735116899</v>
      </c>
      <c r="GC220" s="11">
        <v>0.41810560207763198</v>
      </c>
      <c r="GD220" s="11">
        <v>0.39044977207388598</v>
      </c>
      <c r="GE220" s="11">
        <v>0.37702213798439899</v>
      </c>
      <c r="GF220" s="11">
        <v>0.38375013953999798</v>
      </c>
      <c r="GG220" s="11">
        <v>0.39998307632477698</v>
      </c>
      <c r="GH220" s="11">
        <v>0.38705692497441702</v>
      </c>
      <c r="GI220" s="11">
        <v>0.35208916379890198</v>
      </c>
      <c r="GJ220" s="11">
        <v>0.376310531539569</v>
      </c>
      <c r="GK220" s="11">
        <v>0.37508288618142799</v>
      </c>
      <c r="GL220" s="11">
        <v>0.37932930866649101</v>
      </c>
      <c r="GM220" s="11">
        <v>0.39457367565698998</v>
      </c>
      <c r="GN220" s="11">
        <v>0.36074744101700201</v>
      </c>
      <c r="GO220" s="11">
        <v>0.34214609363610099</v>
      </c>
      <c r="GP220" s="11">
        <v>0.37243963233927602</v>
      </c>
      <c r="GQ220" s="11">
        <v>0.37101796723228297</v>
      </c>
      <c r="GR220" s="11">
        <v>0.37999363848833101</v>
      </c>
      <c r="GS220" s="11">
        <v>0.35542273316585898</v>
      </c>
      <c r="GT220" s="11">
        <v>0.39260922133904902</v>
      </c>
      <c r="GU220" s="11">
        <v>0.381316515345962</v>
      </c>
      <c r="GV220" s="11">
        <v>0.36106702935097001</v>
      </c>
      <c r="GW220" s="11">
        <v>0.38906187538673698</v>
      </c>
      <c r="GX220" s="11">
        <v>0.38912342968464902</v>
      </c>
      <c r="GY220" s="11">
        <v>0.360046882956226</v>
      </c>
      <c r="GZ220" s="11">
        <v>0.36639183447777102</v>
      </c>
      <c r="HA220" s="11">
        <v>0.380924212173538</v>
      </c>
      <c r="HB220" s="11">
        <v>0.35912318803742499</v>
      </c>
      <c r="HC220" s="11">
        <v>0.36657638327484299</v>
      </c>
      <c r="HD220" s="11">
        <v>0.34624096397321502</v>
      </c>
      <c r="HE220" s="11">
        <v>0.36766515657284499</v>
      </c>
      <c r="HF220" s="11">
        <v>0.31677551914505298</v>
      </c>
      <c r="HG220" s="11">
        <v>0.35804772322217199</v>
      </c>
      <c r="HH220" s="11">
        <v>0.32376034659131803</v>
      </c>
      <c r="HI220" s="11">
        <v>0.36534502305559602</v>
      </c>
      <c r="HJ220" s="11">
        <v>0.34748202078275597</v>
      </c>
      <c r="HK220" s="11">
        <v>0.36239093689005297</v>
      </c>
      <c r="HL220" s="11">
        <v>0.37292389438189999</v>
      </c>
      <c r="HM220" s="11">
        <v>0.35369467497509399</v>
      </c>
      <c r="HN220" s="11">
        <v>0.35669095059898798</v>
      </c>
      <c r="HO220" s="11">
        <v>0.35231789176355499</v>
      </c>
      <c r="HP220" s="11">
        <v>0.34893504153581301</v>
      </c>
      <c r="HQ220" s="11">
        <v>0.31395491400691</v>
      </c>
      <c r="HR220" s="11">
        <v>0.27517616131603201</v>
      </c>
      <c r="HS220" s="11">
        <v>0.293615142765076</v>
      </c>
      <c r="HT220" s="11">
        <v>0.20459665789082601</v>
      </c>
      <c r="HU220" s="11">
        <v>0.33633142430369201</v>
      </c>
      <c r="HV220" s="11">
        <v>0.33616148785987998</v>
      </c>
      <c r="HW220" s="11">
        <v>0.33131558580374998</v>
      </c>
      <c r="HX220" s="11">
        <v>0.34755684730931002</v>
      </c>
      <c r="HY220" s="11">
        <v>0.36320076534759399</v>
      </c>
      <c r="HZ220" s="11">
        <v>0.359334514521786</v>
      </c>
      <c r="IA220" s="11">
        <v>0.374657091441429</v>
      </c>
      <c r="IB220" s="11">
        <v>0.34079162096124099</v>
      </c>
      <c r="IC220" s="11">
        <v>0.372677195492222</v>
      </c>
      <c r="ID220" s="11">
        <v>0.35298317898888898</v>
      </c>
      <c r="IE220" s="11">
        <v>0.319580949169948</v>
      </c>
      <c r="IF220" s="11">
        <v>0.34196900048345003</v>
      </c>
      <c r="IG220" s="11">
        <v>0.32566847731651899</v>
      </c>
      <c r="IH220" s="11">
        <v>0.31950097722249599</v>
      </c>
      <c r="II220" s="11">
        <v>0.35002763607561999</v>
      </c>
      <c r="IJ220" s="11">
        <v>0.35417689880755299</v>
      </c>
      <c r="IK220" s="11">
        <v>0.36398650878292899</v>
      </c>
      <c r="IL220" s="11">
        <v>0.34168591916624003</v>
      </c>
      <c r="IM220" s="11">
        <v>0.35862241586555998</v>
      </c>
      <c r="IN220" s="11">
        <v>0.37175537505640399</v>
      </c>
      <c r="IO220" s="11">
        <v>0.363692288755119</v>
      </c>
      <c r="IP220" s="11">
        <v>0.35307205887015702</v>
      </c>
      <c r="IQ220" s="11">
        <v>0.33507592177102102</v>
      </c>
      <c r="IR220" s="11">
        <v>0.39059453746422601</v>
      </c>
      <c r="IS220" s="11">
        <v>0.358960390831503</v>
      </c>
      <c r="IT220" s="11">
        <v>0.306151563237123</v>
      </c>
      <c r="IU220" s="11">
        <v>0.32996224641384098</v>
      </c>
      <c r="IV220" s="11">
        <v>0.33805217065645099</v>
      </c>
      <c r="IW220" s="11">
        <v>0.35014742905317398</v>
      </c>
      <c r="IX220" s="11">
        <v>0.34386385240311401</v>
      </c>
      <c r="IY220" s="11">
        <v>0.31368532436612601</v>
      </c>
      <c r="IZ220" s="11">
        <v>0.32335845836350702</v>
      </c>
      <c r="JA220" s="11">
        <v>0.349408490500692</v>
      </c>
      <c r="JB220" s="11">
        <v>0.33648223082439299</v>
      </c>
      <c r="JC220" s="11">
        <v>0.33622270346651401</v>
      </c>
      <c r="JD220" s="11">
        <v>0.314639374175884</v>
      </c>
      <c r="JE220" s="11">
        <v>0.362254999944773</v>
      </c>
      <c r="JF220" s="11">
        <v>0.348035351300583</v>
      </c>
      <c r="JG220" s="11">
        <v>0.33569426954866499</v>
      </c>
      <c r="JH220" s="11">
        <v>0.36362313256846801</v>
      </c>
      <c r="JI220" s="11">
        <v>0.37888787046404898</v>
      </c>
      <c r="JJ220" s="11">
        <v>0.34524885263517202</v>
      </c>
      <c r="JK220" s="11">
        <v>0.31974348213314202</v>
      </c>
      <c r="JL220" s="11">
        <v>0.353819763881629</v>
      </c>
      <c r="JM220" s="11">
        <v>0.346480095557963</v>
      </c>
      <c r="JN220" s="11">
        <v>0.33031734318447797</v>
      </c>
      <c r="JO220" s="11">
        <v>0.308222560199506</v>
      </c>
      <c r="JP220" s="11">
        <v>0.35351997502820198</v>
      </c>
      <c r="JQ220" s="11">
        <v>0.34730114467346601</v>
      </c>
      <c r="JR220" s="11">
        <v>0.324530049583174</v>
      </c>
      <c r="JS220" s="11">
        <v>0.309238303413508</v>
      </c>
      <c r="JT220" s="11">
        <v>0.344855562895797</v>
      </c>
      <c r="JU220" s="11">
        <v>0.34111746859483499</v>
      </c>
      <c r="JV220" s="11">
        <v>0.33921598437014799</v>
      </c>
      <c r="JW220" s="11">
        <v>0.33218128022930798</v>
      </c>
      <c r="JX220" s="11">
        <v>0.324594711645742</v>
      </c>
      <c r="JY220" s="11">
        <v>0.31481806663085798</v>
      </c>
      <c r="JZ220" s="11">
        <v>0.35629444695462298</v>
      </c>
      <c r="KA220" s="11">
        <v>0.32745111586229197</v>
      </c>
      <c r="KB220" s="11">
        <v>0.34968408620324698</v>
      </c>
      <c r="KC220" s="11">
        <v>0.35388187779091701</v>
      </c>
      <c r="KD220" s="11">
        <v>0.331045733647372</v>
      </c>
      <c r="KE220" s="11">
        <v>0.34517220633071799</v>
      </c>
      <c r="KF220" s="11">
        <v>0.30823213620512602</v>
      </c>
      <c r="KG220" s="11">
        <v>0.33316913730074199</v>
      </c>
      <c r="KH220" s="11">
        <v>0.342064046809329</v>
      </c>
      <c r="KI220" s="11">
        <v>0.33656231864983599</v>
      </c>
      <c r="KJ220" s="11">
        <v>0.33926855066433298</v>
      </c>
      <c r="KK220" s="11">
        <v>0.38430970553767002</v>
      </c>
      <c r="KL220" s="11">
        <v>0.37201646873511801</v>
      </c>
      <c r="KM220" s="11">
        <v>0.32779418316773301</v>
      </c>
      <c r="KN220" s="11">
        <v>0.34329703451237797</v>
      </c>
      <c r="KO220" s="11">
        <v>0.111389265734695</v>
      </c>
      <c r="KP220" s="11">
        <v>0.35917356874827699</v>
      </c>
      <c r="KQ220" s="11">
        <v>0.30928706878564799</v>
      </c>
      <c r="KR220" s="11">
        <v>0.34287059508369999</v>
      </c>
      <c r="KS220" s="11">
        <v>0.34205104863642499</v>
      </c>
      <c r="KT220" s="11">
        <v>0.31957813363068699</v>
      </c>
      <c r="KU220" s="11">
        <v>0.34138308632915099</v>
      </c>
      <c r="KV220" s="11">
        <v>0.324090195678507</v>
      </c>
      <c r="KW220" s="11">
        <v>0.34980340849255498</v>
      </c>
      <c r="KX220" s="11">
        <v>0.33675800079624302</v>
      </c>
      <c r="KY220" s="11">
        <v>0.34824237250864298</v>
      </c>
      <c r="KZ220" s="11">
        <v>0.33537851663202001</v>
      </c>
      <c r="LA220" s="11">
        <v>0.31982855114799702</v>
      </c>
      <c r="LB220" s="11">
        <v>0.32353461707286602</v>
      </c>
      <c r="LC220" s="11">
        <v>0.32106760247332</v>
      </c>
      <c r="LD220" s="11">
        <v>0.33211146528178598</v>
      </c>
      <c r="LE220" s="11">
        <v>0.31547703647285302</v>
      </c>
      <c r="LF220" s="11">
        <v>0.331875095304211</v>
      </c>
      <c r="LG220" s="11">
        <v>0.31196285177226701</v>
      </c>
      <c r="LH220" s="11">
        <v>0.33223583956929698</v>
      </c>
      <c r="LI220" s="11">
        <v>0.323708546223691</v>
      </c>
      <c r="LJ220" s="11">
        <v>0.270144187023168</v>
      </c>
      <c r="LK220" s="11">
        <v>0.23342438477352501</v>
      </c>
      <c r="LL220" s="11">
        <v>0.29366507787992902</v>
      </c>
      <c r="LM220" s="11">
        <v>0.34348246866205601</v>
      </c>
      <c r="LN220" s="11">
        <v>0.323189562412798</v>
      </c>
      <c r="LO220" s="11">
        <v>0.35111053780056301</v>
      </c>
      <c r="LP220" s="11">
        <v>0.36075376025077199</v>
      </c>
      <c r="LQ220" s="11">
        <v>0.32598939590210402</v>
      </c>
      <c r="LR220" s="11">
        <v>0.341811509820448</v>
      </c>
      <c r="LS220" s="11">
        <v>0.33578741962876901</v>
      </c>
      <c r="LT220" s="11">
        <v>0.36066573652630701</v>
      </c>
      <c r="LU220" s="11">
        <v>0.367460491598954</v>
      </c>
      <c r="LV220" s="11">
        <v>0.353160093487626</v>
      </c>
      <c r="LW220" s="11">
        <v>0.35861197735796102</v>
      </c>
      <c r="LX220" s="11">
        <v>0.38604717354819501</v>
      </c>
      <c r="LY220" s="11">
        <v>0.36345278772772499</v>
      </c>
      <c r="LZ220" s="11">
        <v>0.356944369858822</v>
      </c>
      <c r="MA220" s="11">
        <v>0.34804867068627798</v>
      </c>
      <c r="MB220" s="11">
        <v>0.37434310123983999</v>
      </c>
      <c r="MC220" s="11">
        <v>0.36605232702365098</v>
      </c>
      <c r="MD220" s="11">
        <v>0.33505397371741702</v>
      </c>
      <c r="ME220" s="11">
        <v>0.324612799408798</v>
      </c>
      <c r="MF220" s="11">
        <v>0.32794375961797301</v>
      </c>
      <c r="MG220" s="11">
        <v>0.36940026790907499</v>
      </c>
      <c r="MH220" s="11">
        <v>0.37618519342643703</v>
      </c>
      <c r="MI220" s="11">
        <v>0.36169819313675</v>
      </c>
      <c r="MJ220" s="11">
        <v>0.33989346255561298</v>
      </c>
      <c r="MK220" s="11">
        <v>0.31476701862852502</v>
      </c>
      <c r="ML220" s="11">
        <v>0.25839877901886799</v>
      </c>
      <c r="MM220" s="11">
        <v>0.17109134421396599</v>
      </c>
      <c r="MN220" s="11">
        <v>0.28270135010835801</v>
      </c>
      <c r="MO220" s="11">
        <v>0.36971094162003798</v>
      </c>
      <c r="MP220" s="11">
        <v>0.35160244757563902</v>
      </c>
      <c r="MQ220" s="11">
        <v>0.34455639223371398</v>
      </c>
      <c r="MR220" s="11">
        <v>0.37059232892513699</v>
      </c>
      <c r="MS220" s="11">
        <v>0.29564645391706701</v>
      </c>
      <c r="MT220" s="11">
        <v>0.34465074184790101</v>
      </c>
      <c r="MU220" s="11">
        <v>0.30318195248602797</v>
      </c>
      <c r="MV220" s="11">
        <v>0.328363873072478</v>
      </c>
      <c r="MW220" s="11">
        <v>0.33124062483539801</v>
      </c>
      <c r="MX220" s="11">
        <v>0.33782516582657302</v>
      </c>
      <c r="MY220" s="11">
        <v>0.37143151759908</v>
      </c>
      <c r="MZ220" s="11">
        <v>0.32686090729078598</v>
      </c>
      <c r="NA220" s="11">
        <v>0.342554554387972</v>
      </c>
      <c r="NB220" s="11">
        <v>0.37127005710176603</v>
      </c>
      <c r="NC220" s="11">
        <v>0.33100783969077602</v>
      </c>
      <c r="ND220" s="11">
        <v>0.34190423252067198</v>
      </c>
    </row>
    <row r="221" spans="1:368" x14ac:dyDescent="0.25">
      <c r="A221" s="1" t="s">
        <v>395</v>
      </c>
      <c r="B221" s="1" t="s">
        <v>413</v>
      </c>
      <c r="C221" s="1" t="s">
        <v>414</v>
      </c>
      <c r="D221" s="11">
        <v>1.8270419023158901E-2</v>
      </c>
      <c r="E221" s="11">
        <v>1.29915640304618E-2</v>
      </c>
      <c r="F221" s="11">
        <v>2.2799930163372801E-2</v>
      </c>
      <c r="G221" s="11">
        <v>1.32724692971032E-2</v>
      </c>
      <c r="H221" s="11">
        <v>1.19990667430996E-2</v>
      </c>
      <c r="I221" s="11">
        <v>2.25091303480216E-2</v>
      </c>
      <c r="J221" s="11">
        <v>2.24754311617043E-2</v>
      </c>
      <c r="K221" s="11">
        <v>2.50530023145389E-2</v>
      </c>
      <c r="L221" s="11">
        <v>2.9772578858036001E-2</v>
      </c>
      <c r="M221" s="11">
        <v>2.3766057838382301E-2</v>
      </c>
      <c r="N221" s="11">
        <v>2.4150240701939701E-2</v>
      </c>
      <c r="O221" s="11">
        <v>2.8258313371127799E-2</v>
      </c>
      <c r="P221" s="11">
        <v>2.5441761891611001E-2</v>
      </c>
      <c r="Q221" s="11">
        <v>1.6262137098924299E-2</v>
      </c>
      <c r="R221" s="11">
        <v>2.2028953685617001E-2</v>
      </c>
      <c r="S221" s="11">
        <v>2.6680381934544702E-2</v>
      </c>
      <c r="T221" s="11">
        <v>2.1818389316215998E-2</v>
      </c>
      <c r="U221" s="11">
        <v>1.52759086758703E-2</v>
      </c>
      <c r="V221" s="11">
        <v>2.08095878761725E-2</v>
      </c>
      <c r="W221" s="11">
        <v>1.1810675035430899E-2</v>
      </c>
      <c r="X221" s="11">
        <v>2.6590548331524601E-2</v>
      </c>
      <c r="Y221" s="11">
        <v>1.4251832589387401E-2</v>
      </c>
      <c r="Z221" s="11">
        <v>2.19697206337649E-2</v>
      </c>
      <c r="AA221" s="11">
        <v>2.9164222281282098E-2</v>
      </c>
      <c r="AB221" s="11">
        <v>2.67620726948949E-2</v>
      </c>
      <c r="AC221" s="11">
        <v>1.25752465230388E-2</v>
      </c>
      <c r="AD221" s="11">
        <v>1.5859043922531599E-2</v>
      </c>
      <c r="AE221" s="11">
        <v>1.86818314747445E-2</v>
      </c>
      <c r="AF221" s="11">
        <v>2.2702221195898799E-2</v>
      </c>
      <c r="AG221" s="11">
        <v>2.65341847265608E-2</v>
      </c>
      <c r="AH221" s="11">
        <v>1.6918841597662802E-2</v>
      </c>
      <c r="AI221" s="11">
        <v>2.8171038139433099E-2</v>
      </c>
      <c r="AJ221" s="11">
        <v>1.08266694189014E-2</v>
      </c>
      <c r="AK221" s="11">
        <v>2.4708433581525399E-2</v>
      </c>
      <c r="AL221" s="11">
        <v>1.3679951286699099E-2</v>
      </c>
      <c r="AM221" s="11">
        <v>1.9098352274569401E-2</v>
      </c>
      <c r="AN221" s="11">
        <v>1.7561534127333599E-2</v>
      </c>
      <c r="AO221" s="11">
        <v>1.84036896598865E-2</v>
      </c>
      <c r="AP221" s="11">
        <v>9.7558052245443807E-3</v>
      </c>
      <c r="AQ221" s="11">
        <v>2.93477482414705E-2</v>
      </c>
      <c r="AR221" s="11">
        <v>1.84875406115689E-2</v>
      </c>
      <c r="AS221" s="11">
        <v>1.33653246333586E-2</v>
      </c>
      <c r="AT221" s="11">
        <v>1.24999445739458E-2</v>
      </c>
      <c r="AU221" s="11">
        <v>2.3883967752734801E-2</v>
      </c>
      <c r="AV221" s="11">
        <v>3.3865132572510198E-2</v>
      </c>
      <c r="AW221" s="11">
        <v>2.5068410630977998E-2</v>
      </c>
      <c r="AX221" s="11">
        <v>8.1224371626380399E-3</v>
      </c>
      <c r="AY221" s="11">
        <v>2.90974461702262E-2</v>
      </c>
      <c r="AZ221" s="11">
        <v>3.3932658772134201E-2</v>
      </c>
      <c r="BA221" s="11">
        <v>4.3294689389144103E-2</v>
      </c>
      <c r="BB221" s="11">
        <v>1.6461043788691E-2</v>
      </c>
      <c r="BC221" s="11">
        <v>1.1633171664046401E-2</v>
      </c>
      <c r="BD221" s="11">
        <v>3.2117959787760601E-2</v>
      </c>
      <c r="BE221" s="11">
        <v>1.9925933991887499E-2</v>
      </c>
      <c r="BF221" s="11">
        <v>2.0488668256346401E-2</v>
      </c>
      <c r="BG221" s="11">
        <v>6.3570887828779702E-3</v>
      </c>
      <c r="BH221" s="11">
        <v>1.42863123177052E-2</v>
      </c>
      <c r="BI221" s="11">
        <v>2.1480260051377102E-2</v>
      </c>
      <c r="BJ221" s="11">
        <v>1.5543468865095901E-2</v>
      </c>
      <c r="BK221" s="11">
        <v>1.87976485644703E-2</v>
      </c>
      <c r="BL221" s="11">
        <v>2.5203412952004602E-2</v>
      </c>
      <c r="BM221" s="11">
        <v>7.5115892048504801E-2</v>
      </c>
      <c r="BN221" s="11">
        <v>1.7538836145825399E-2</v>
      </c>
      <c r="BO221" s="11">
        <v>1.3602712192923E-2</v>
      </c>
      <c r="BP221" s="11">
        <v>3.4709366258076003E-2</v>
      </c>
      <c r="BQ221" s="11">
        <v>2.0331104153392801E-2</v>
      </c>
      <c r="BR221" s="11">
        <v>2.65912090450082E-2</v>
      </c>
      <c r="BS221" s="11">
        <v>2.0240059038027398E-2</v>
      </c>
      <c r="BT221" s="11">
        <v>2.5974522402948501E-2</v>
      </c>
      <c r="BU221" s="11">
        <v>2.67170069348595E-2</v>
      </c>
      <c r="BV221" s="11">
        <v>9.3133830956597004E-3</v>
      </c>
      <c r="BW221" s="11">
        <v>2.97309237413334E-2</v>
      </c>
      <c r="BX221" s="11">
        <v>2.0395179945161199E-2</v>
      </c>
      <c r="BY221" s="11">
        <v>9.6540770644101097E-3</v>
      </c>
      <c r="BZ221" s="11">
        <v>1.5630920411534899E-2</v>
      </c>
      <c r="CA221" s="11">
        <v>1.8649539402430498E-2</v>
      </c>
      <c r="CB221" s="11">
        <v>1.42513917541952E-2</v>
      </c>
      <c r="CC221" s="11">
        <v>1.18995651133609E-2</v>
      </c>
      <c r="CD221" s="11">
        <v>3.38435302351274E-2</v>
      </c>
      <c r="CE221" s="11">
        <v>9.7556035646772891E-3</v>
      </c>
      <c r="CF221" s="11">
        <v>9.9479308745500008E-3</v>
      </c>
      <c r="CG221" s="11">
        <v>8.7146596882196406E-3</v>
      </c>
      <c r="CH221" s="11">
        <v>7.7695733535946996E-3</v>
      </c>
      <c r="CI221" s="11">
        <v>1.6076367320178399E-2</v>
      </c>
      <c r="CJ221" s="11">
        <v>3.35382083803661E-2</v>
      </c>
      <c r="CK221" s="11">
        <v>1.42679763947861E-2</v>
      </c>
      <c r="CL221" s="11">
        <v>3.4519514141373601E-2</v>
      </c>
      <c r="CM221" s="11">
        <v>1.6371874624619101E-2</v>
      </c>
      <c r="CN221" s="11">
        <v>1.2048526140236699E-2</v>
      </c>
      <c r="CO221" s="11">
        <v>7.2086034543799998E-3</v>
      </c>
      <c r="CP221" s="11">
        <v>6.1324682098775497E-3</v>
      </c>
      <c r="CQ221" s="11">
        <v>3.45921414345539E-2</v>
      </c>
      <c r="CR221" s="11">
        <v>1.43158215203626E-2</v>
      </c>
      <c r="CS221" s="11">
        <v>1.21309351397471E-2</v>
      </c>
      <c r="CT221" s="11">
        <v>1.22321713454983E-2</v>
      </c>
      <c r="CU221" s="11">
        <v>1.38297784556832E-2</v>
      </c>
      <c r="CV221" s="11">
        <v>1.12616200502553E-2</v>
      </c>
      <c r="CW221" s="11">
        <v>3.1990382223353202E-2</v>
      </c>
      <c r="CX221" s="11">
        <v>1.9011130227914799E-2</v>
      </c>
      <c r="CY221" s="11">
        <v>2.15952435923846E-2</v>
      </c>
      <c r="CZ221" s="11">
        <v>1.35641221516275E-2</v>
      </c>
      <c r="DA221" s="11">
        <v>1.1763345985358E-2</v>
      </c>
      <c r="DB221" s="11">
        <v>1.0095494501433201E-2</v>
      </c>
      <c r="DC221" s="11">
        <v>1.82819088180711E-2</v>
      </c>
      <c r="DD221" s="11">
        <v>9.8448417907654601E-3</v>
      </c>
      <c r="DE221" s="11">
        <v>3.3943973134920799E-2</v>
      </c>
      <c r="DF221" s="11">
        <v>2.05353184141134E-2</v>
      </c>
      <c r="DG221" s="11">
        <v>2.4079599378457901E-2</v>
      </c>
      <c r="DH221" s="11">
        <v>1.68289308647709E-2</v>
      </c>
      <c r="DI221" s="11">
        <v>2.5675624704525401E-2</v>
      </c>
      <c r="DJ221" s="11">
        <v>1.68468510046671E-2</v>
      </c>
      <c r="DK221" s="11">
        <v>2.43094749832133E-2</v>
      </c>
      <c r="DL221" s="11">
        <v>1.39683011930836E-2</v>
      </c>
      <c r="DM221" s="11">
        <v>1.9848702089158499E-2</v>
      </c>
      <c r="DN221" s="11">
        <v>9.3094332460585995E-3</v>
      </c>
      <c r="DO221" s="11">
        <v>1.9273274384747099E-2</v>
      </c>
      <c r="DP221" s="11">
        <v>1.7187929015663898E-2</v>
      </c>
      <c r="DQ221" s="11">
        <v>3.0020999531597301E-2</v>
      </c>
      <c r="DR221" s="11">
        <v>2.1656222929721299E-2</v>
      </c>
      <c r="DS221" s="11">
        <v>1.2901466514333E-2</v>
      </c>
      <c r="DT221" s="11">
        <v>9.4750685649565205E-3</v>
      </c>
      <c r="DU221" s="11">
        <v>3.8930170594120898E-2</v>
      </c>
      <c r="DV221" s="11">
        <v>1.6719867224659901E-2</v>
      </c>
      <c r="DW221" s="11">
        <v>2.4271243366554202E-2</v>
      </c>
      <c r="DX221" s="11">
        <v>2.7110861748266501E-2</v>
      </c>
      <c r="DY221" s="11">
        <v>1.26497171244158E-2</v>
      </c>
      <c r="DZ221" s="11">
        <v>2.41133881775429E-2</v>
      </c>
      <c r="EA221" s="11">
        <v>1.37294650968178E-2</v>
      </c>
      <c r="EB221" s="11">
        <v>1.60888230834265E-2</v>
      </c>
      <c r="EC221" s="11">
        <v>1.60084802715624E-2</v>
      </c>
      <c r="ED221" s="11">
        <v>1.5578183894564E-2</v>
      </c>
      <c r="EE221" s="11">
        <v>1.46149040039817E-2</v>
      </c>
      <c r="EF221" s="11">
        <v>1.7550605501107399E-2</v>
      </c>
      <c r="EG221" s="11">
        <v>1.3948312759602399E-2</v>
      </c>
      <c r="EH221" s="11">
        <v>5.1670123417956997E-3</v>
      </c>
      <c r="EI221" s="11">
        <v>1.5994360103335801E-2</v>
      </c>
      <c r="EJ221" s="11">
        <v>2.0667207851107299E-2</v>
      </c>
      <c r="EK221" s="11">
        <v>1.31696175658511E-2</v>
      </c>
      <c r="EL221" s="11">
        <v>1.35181619488837E-2</v>
      </c>
      <c r="EM221" s="11">
        <v>1.3335608433971601E-2</v>
      </c>
      <c r="EN221" s="11">
        <v>8.1873482404823898E-3</v>
      </c>
      <c r="EO221" s="11">
        <v>2.9109238841171801E-2</v>
      </c>
      <c r="EP221" s="11">
        <v>2.8505744866425198E-2</v>
      </c>
      <c r="EQ221" s="11">
        <v>2.20824954447182E-2</v>
      </c>
      <c r="ER221" s="11">
        <v>1.43818391368782E-2</v>
      </c>
      <c r="ES221" s="11">
        <v>1.8418842352725499E-2</v>
      </c>
      <c r="ET221" s="11">
        <v>1.3390494758445099E-2</v>
      </c>
      <c r="EU221" s="11">
        <v>2.81106527467734E-2</v>
      </c>
      <c r="EV221" s="11">
        <v>9.88654591949183E-3</v>
      </c>
      <c r="EW221" s="11">
        <v>1.16744349199614E-2</v>
      </c>
      <c r="EX221" s="11">
        <v>1.96314347489745E-2</v>
      </c>
      <c r="EY221" s="11">
        <v>1.0553740956346E-2</v>
      </c>
      <c r="EZ221" s="11">
        <v>2.22300438429297E-2</v>
      </c>
      <c r="FA221" s="11">
        <v>1.4569554569043901E-2</v>
      </c>
      <c r="FB221" s="11">
        <v>1.5634215660514698E-2</v>
      </c>
      <c r="FC221" s="11">
        <v>2.1848637552814701E-2</v>
      </c>
      <c r="FD221" s="11">
        <v>1.16366073134439E-2</v>
      </c>
      <c r="FE221" s="11">
        <v>1.7280822890749399E-2</v>
      </c>
      <c r="FF221" s="11">
        <v>2.5663990518984901E-2</v>
      </c>
      <c r="FG221" s="11">
        <v>1.8363283460809999E-2</v>
      </c>
      <c r="FH221" s="11">
        <v>1.59278604210637E-2</v>
      </c>
      <c r="FI221" s="11">
        <v>2.5975861450615E-2</v>
      </c>
      <c r="FJ221" s="11">
        <v>1.7926704566204502E-2</v>
      </c>
      <c r="FK221" s="11">
        <v>1.6211818696546199E-2</v>
      </c>
      <c r="FL221" s="11">
        <v>3.3296146985178202E-2</v>
      </c>
      <c r="FM221" s="11">
        <v>3.5057698734159197E-2</v>
      </c>
      <c r="FN221" s="11">
        <v>2.4932505956748601E-2</v>
      </c>
      <c r="FO221" s="11">
        <v>1.2518787165573799E-2</v>
      </c>
      <c r="FP221" s="11">
        <v>1.59973553540084E-2</v>
      </c>
      <c r="FQ221" s="11">
        <v>2.3267426835403102E-2</v>
      </c>
      <c r="FR221" s="11">
        <v>1.27634828791869E-2</v>
      </c>
      <c r="FS221" s="11">
        <v>2.4037855913518098E-2</v>
      </c>
      <c r="FT221" s="11">
        <v>9.5843534615611108E-3</v>
      </c>
      <c r="FU221" s="11">
        <v>1.8567706288543599E-2</v>
      </c>
      <c r="FV221" s="11">
        <v>1.8322807191053701E-2</v>
      </c>
      <c r="FW221" s="11">
        <v>1.03272936126077E-2</v>
      </c>
      <c r="FX221" s="11">
        <v>1.8818026811753701E-2</v>
      </c>
      <c r="FY221" s="11">
        <v>1.3964313421256799E-2</v>
      </c>
      <c r="FZ221" s="11">
        <v>9.4136073952786701E-3</v>
      </c>
      <c r="GA221" s="11">
        <v>1.1762611272358199E-2</v>
      </c>
      <c r="GB221" s="11">
        <v>2.4410175149056201E-2</v>
      </c>
      <c r="GC221" s="11">
        <v>1.23324568395581E-2</v>
      </c>
      <c r="GD221" s="11">
        <v>1.8671536671217601E-2</v>
      </c>
      <c r="GE221" s="11">
        <v>2.24403255020393E-2</v>
      </c>
      <c r="GF221" s="11">
        <v>9.9747958508798508E-3</v>
      </c>
      <c r="GG221" s="11">
        <v>1.3997976148101599E-2</v>
      </c>
      <c r="GH221" s="11">
        <v>1.98177203197826E-2</v>
      </c>
      <c r="GI221" s="11">
        <v>1.43423023027748E-2</v>
      </c>
      <c r="GJ221" s="11">
        <v>1.8042131447785801E-2</v>
      </c>
      <c r="GK221" s="11">
        <v>1.14144309071397E-2</v>
      </c>
      <c r="GL221" s="11">
        <v>1.5672548825280901E-2</v>
      </c>
      <c r="GM221" s="11">
        <v>1.8660646023779402E-2</v>
      </c>
      <c r="GN221" s="11">
        <v>1.8028054632281201E-2</v>
      </c>
      <c r="GO221" s="11">
        <v>3.8793781795115202E-2</v>
      </c>
      <c r="GP221" s="11">
        <v>1.08456792487895E-2</v>
      </c>
      <c r="GQ221" s="11">
        <v>1.55972465536246E-2</v>
      </c>
      <c r="GR221" s="11">
        <v>1.49346254797201E-2</v>
      </c>
      <c r="GS221" s="11">
        <v>1.8460747622463199E-2</v>
      </c>
      <c r="GT221" s="11">
        <v>1.7458247702280501E-2</v>
      </c>
      <c r="GU221" s="11">
        <v>1.61133858942713E-2</v>
      </c>
      <c r="GV221" s="11">
        <v>1.0102022918790501E-2</v>
      </c>
      <c r="GW221" s="11">
        <v>1.0160635813567199E-2</v>
      </c>
      <c r="GX221" s="11">
        <v>1.44939319973916E-2</v>
      </c>
      <c r="GY221" s="11">
        <v>1.68807695777629E-2</v>
      </c>
      <c r="GZ221" s="11">
        <v>3.3536214411832202E-2</v>
      </c>
      <c r="HA221" s="11">
        <v>1.6671163393049901E-2</v>
      </c>
      <c r="HB221" s="11">
        <v>1.9682664310416199E-2</v>
      </c>
      <c r="HC221" s="11">
        <v>2.1972038764508602E-2</v>
      </c>
      <c r="HD221" s="11">
        <v>1.24277987708214E-2</v>
      </c>
      <c r="HE221" s="11">
        <v>2.2327650372135199E-2</v>
      </c>
      <c r="HF221" s="11">
        <v>2.9087585572832399E-2</v>
      </c>
      <c r="HG221" s="11">
        <v>2.0360831293624999E-2</v>
      </c>
      <c r="HH221" s="11">
        <v>5.3284617215875699E-2</v>
      </c>
      <c r="HI221" s="11">
        <v>2.67322219229063E-2</v>
      </c>
      <c r="HJ221" s="11">
        <v>2.37240596463071E-2</v>
      </c>
      <c r="HK221" s="11">
        <v>2.5099360946859099E-2</v>
      </c>
      <c r="HL221" s="11">
        <v>1.7811071814391299E-2</v>
      </c>
      <c r="HM221" s="11">
        <v>2.48273838372178E-2</v>
      </c>
      <c r="HN221" s="11">
        <v>7.6477965163315002E-3</v>
      </c>
      <c r="HO221" s="11">
        <v>1.49302412396235E-2</v>
      </c>
      <c r="HP221" s="11">
        <v>2.3366150784495599E-2</v>
      </c>
      <c r="HQ221" s="11">
        <v>1.16839962598213E-2</v>
      </c>
      <c r="HR221" s="11">
        <v>2.21229728373613E-2</v>
      </c>
      <c r="HS221" s="11">
        <v>1.2028731247710599E-2</v>
      </c>
      <c r="HT221" s="11">
        <v>1.9048556581197001E-2</v>
      </c>
      <c r="HU221" s="11">
        <v>1.32285602758284E-2</v>
      </c>
      <c r="HV221" s="11">
        <v>2.4170953011133499E-2</v>
      </c>
      <c r="HW221" s="11">
        <v>2.0256754838824099E-2</v>
      </c>
      <c r="HX221" s="11">
        <v>1.8541456071692299E-2</v>
      </c>
      <c r="HY221" s="11">
        <v>2.2331904853708302E-2</v>
      </c>
      <c r="HZ221" s="11">
        <v>3.0802957560832699E-2</v>
      </c>
      <c r="IA221" s="11">
        <v>2.54465526259578E-2</v>
      </c>
      <c r="IB221" s="11">
        <v>2.4920602719166102E-2</v>
      </c>
      <c r="IC221" s="11">
        <v>7.8518291300824807E-3</v>
      </c>
      <c r="ID221" s="11">
        <v>2.5165076153775699E-2</v>
      </c>
      <c r="IE221" s="11">
        <v>1.3662840638047499E-2</v>
      </c>
      <c r="IF221" s="11">
        <v>2.68858350999104E-2</v>
      </c>
      <c r="IG221" s="11">
        <v>1.6608670887275401E-2</v>
      </c>
      <c r="IH221" s="11">
        <v>2.5581675708257999E-2</v>
      </c>
      <c r="II221" s="11">
        <v>1.5946300540897799E-2</v>
      </c>
      <c r="IJ221" s="11">
        <v>1.1433329407154399E-2</v>
      </c>
      <c r="IK221" s="11">
        <v>1.9271064819130001E-2</v>
      </c>
      <c r="IL221" s="11">
        <v>2.6131609773934601E-2</v>
      </c>
      <c r="IM221" s="11">
        <v>1.83178577122469E-2</v>
      </c>
      <c r="IN221" s="11">
        <v>1.7991812296538401E-2</v>
      </c>
      <c r="IO221" s="11">
        <v>1.9756786560642201E-2</v>
      </c>
      <c r="IP221" s="11">
        <v>2.9940666645528701E-2</v>
      </c>
      <c r="IQ221" s="11">
        <v>1.52046932302823E-2</v>
      </c>
      <c r="IR221" s="11">
        <v>1.96956851890581E-2</v>
      </c>
      <c r="IS221" s="11">
        <v>2.0469997238404598E-2</v>
      </c>
      <c r="IT221" s="11">
        <v>3.1369044045117297E-2</v>
      </c>
      <c r="IU221" s="11">
        <v>3.8061641192159497E-2</v>
      </c>
      <c r="IV221" s="11">
        <v>2.57913707259129E-2</v>
      </c>
      <c r="IW221" s="11">
        <v>2.0593309213586299E-2</v>
      </c>
      <c r="IX221" s="11">
        <v>2.6099496379049899E-2</v>
      </c>
      <c r="IY221" s="11">
        <v>3.2117707584420598E-2</v>
      </c>
      <c r="IZ221" s="11">
        <v>2.1320917012603299E-2</v>
      </c>
      <c r="JA221" s="11">
        <v>3.24353306036246E-2</v>
      </c>
      <c r="JB221" s="11">
        <v>3.2324235543498503E-2</v>
      </c>
      <c r="JC221" s="11">
        <v>2.5358111031162402E-2</v>
      </c>
      <c r="JD221" s="11">
        <v>1.49841344655513E-2</v>
      </c>
      <c r="JE221" s="11">
        <v>1.5883738969229799E-2</v>
      </c>
      <c r="JF221" s="11">
        <v>1.0549782911277601E-2</v>
      </c>
      <c r="JG221" s="11">
        <v>2.4150796834789899E-2</v>
      </c>
      <c r="JH221" s="11">
        <v>2.84085248017759E-2</v>
      </c>
      <c r="JI221" s="11">
        <v>2.2215084598619698E-2</v>
      </c>
      <c r="JJ221" s="11">
        <v>1.6518911884404599E-2</v>
      </c>
      <c r="JK221" s="11">
        <v>2.55026330088662E-2</v>
      </c>
      <c r="JL221" s="11">
        <v>3.3233165143443898E-2</v>
      </c>
      <c r="JM221" s="11">
        <v>2.8935625741528598E-2</v>
      </c>
      <c r="JN221" s="11">
        <v>1.5534488487871201E-2</v>
      </c>
      <c r="JO221" s="11">
        <v>2.6626104848913801E-2</v>
      </c>
      <c r="JP221" s="11">
        <v>2.8009812759721201E-2</v>
      </c>
      <c r="JQ221" s="11">
        <v>2.1323037122260999E-2</v>
      </c>
      <c r="JR221" s="11">
        <v>2.3147361707174002E-2</v>
      </c>
      <c r="JS221" s="11">
        <v>3.5902417873133398E-2</v>
      </c>
      <c r="JT221" s="11">
        <v>3.1676062824667603E-2</v>
      </c>
      <c r="JU221" s="11">
        <v>2.71865317914423E-2</v>
      </c>
      <c r="JV221" s="11">
        <v>2.0281932512162301E-2</v>
      </c>
      <c r="JW221" s="11">
        <v>2.4420070004147001E-2</v>
      </c>
      <c r="JX221" s="11">
        <v>2.25154228574743E-2</v>
      </c>
      <c r="JY221" s="11">
        <v>3.5316214243413399E-2</v>
      </c>
      <c r="JZ221" s="11">
        <v>1.90120161527703E-2</v>
      </c>
      <c r="KA221" s="11">
        <v>2.6814958528944399E-2</v>
      </c>
      <c r="KB221" s="11">
        <v>1.34908289536586E-2</v>
      </c>
      <c r="KC221" s="11">
        <v>1.19710098523352E-2</v>
      </c>
      <c r="KD221" s="11">
        <v>2.7628785255827199E-2</v>
      </c>
      <c r="KE221" s="11">
        <v>1.6799912644308201E-2</v>
      </c>
      <c r="KF221" s="11">
        <v>2.0366595384971101E-2</v>
      </c>
      <c r="KG221" s="11">
        <v>1.22989181824274E-2</v>
      </c>
      <c r="KH221" s="11">
        <v>2.0412440271607001E-2</v>
      </c>
      <c r="KI221" s="11">
        <v>4.4062430025952802E-2</v>
      </c>
      <c r="KJ221" s="11">
        <v>2.7076775498924802E-2</v>
      </c>
      <c r="KK221" s="11">
        <v>1.6111307803567398E-2</v>
      </c>
      <c r="KL221" s="11">
        <v>2.2821801644106E-2</v>
      </c>
      <c r="KM221" s="11">
        <v>1.81013500351512E-2</v>
      </c>
      <c r="KN221" s="11">
        <v>2.3372280950957201E-2</v>
      </c>
      <c r="KO221" s="11">
        <v>4.7353381175412497E-3</v>
      </c>
      <c r="KP221" s="11">
        <v>1.61917010015632E-2</v>
      </c>
      <c r="KQ221" s="11">
        <v>1.80542399628741E-2</v>
      </c>
      <c r="KR221" s="11">
        <v>2.9889298366512398E-2</v>
      </c>
      <c r="KS221" s="11">
        <v>2.1645629227764401E-2</v>
      </c>
      <c r="KT221" s="11">
        <v>4.0328391378982503E-2</v>
      </c>
      <c r="KU221" s="11">
        <v>2.50723918684621E-2</v>
      </c>
      <c r="KV221" s="11">
        <v>1.34343978290555E-2</v>
      </c>
      <c r="KW221" s="11">
        <v>2.2464334184549999E-2</v>
      </c>
      <c r="KX221" s="11">
        <v>3.1541094747013297E-2</v>
      </c>
      <c r="KY221" s="11">
        <v>1.1299554919874199E-2</v>
      </c>
      <c r="KZ221" s="11">
        <v>1.7793787981046999E-2</v>
      </c>
      <c r="LA221" s="11">
        <v>4.0223475361389802E-2</v>
      </c>
      <c r="LB221" s="11">
        <v>1.9456072519924299E-2</v>
      </c>
      <c r="LC221" s="11">
        <v>1.8955790285613401E-2</v>
      </c>
      <c r="LD221" s="11">
        <v>2.8717742870428001E-2</v>
      </c>
      <c r="LE221" s="11">
        <v>2.8058458972813199E-2</v>
      </c>
      <c r="LF221" s="11">
        <v>3.4970124637843998E-2</v>
      </c>
      <c r="LG221" s="11">
        <v>1.36174291202026E-2</v>
      </c>
      <c r="LH221" s="11">
        <v>3.4583292164879598E-2</v>
      </c>
      <c r="LI221" s="11">
        <v>8.4125697336556605E-3</v>
      </c>
      <c r="LJ221" s="11">
        <v>6.24343809057185E-3</v>
      </c>
      <c r="LK221" s="11">
        <v>8.2025678984426597E-3</v>
      </c>
      <c r="LL221" s="11">
        <v>1.1348387127979099E-2</v>
      </c>
      <c r="LM221" s="11">
        <v>6.3179385947717704E-3</v>
      </c>
      <c r="LN221" s="11">
        <v>2.2341412134438202E-2</v>
      </c>
      <c r="LO221" s="11">
        <v>1.1931688097149999E-2</v>
      </c>
      <c r="LP221" s="11">
        <v>2.8337394158373701E-2</v>
      </c>
      <c r="LQ221" s="11">
        <v>1.1566637662891101E-2</v>
      </c>
      <c r="LR221" s="11">
        <v>3.07984978766636E-2</v>
      </c>
      <c r="LS221" s="11">
        <v>3.1928058646799498E-2</v>
      </c>
      <c r="LT221" s="11">
        <v>3.1295621373458198E-2</v>
      </c>
      <c r="LU221" s="11">
        <v>3.3211056107229402E-2</v>
      </c>
      <c r="LV221" s="11">
        <v>1.7770466705212699E-2</v>
      </c>
      <c r="LW221" s="11">
        <v>2.0428898056732401E-2</v>
      </c>
      <c r="LX221" s="11">
        <v>1.8898982917226501E-2</v>
      </c>
      <c r="LY221" s="11">
        <v>1.8314047858789598E-2</v>
      </c>
      <c r="LZ221" s="11">
        <v>2.5899129238895102E-2</v>
      </c>
      <c r="MA221" s="11">
        <v>3.0763827011945102E-2</v>
      </c>
      <c r="MB221" s="11">
        <v>7.1034398167880396E-3</v>
      </c>
      <c r="MC221" s="11">
        <v>2.3176828208013599E-2</v>
      </c>
      <c r="MD221" s="11">
        <v>3.2335098953256897E-2</v>
      </c>
      <c r="ME221" s="11">
        <v>8.9741546602281307E-3</v>
      </c>
      <c r="MF221" s="11">
        <v>1.9403566654433799E-2</v>
      </c>
      <c r="MG221" s="11">
        <v>7.51175320675543E-3</v>
      </c>
      <c r="MH221" s="11">
        <v>1.30868630542603E-2</v>
      </c>
      <c r="MI221" s="11">
        <v>3.4765664088036399E-2</v>
      </c>
      <c r="MJ221" s="11">
        <v>1.1454733408850899E-2</v>
      </c>
      <c r="MK221" s="11">
        <v>2.3910465674588301E-2</v>
      </c>
      <c r="ML221" s="11">
        <v>8.7573384104169209E-3</v>
      </c>
      <c r="MM221" s="11">
        <v>9.6137276532203397E-3</v>
      </c>
      <c r="MN221" s="11">
        <v>1.6344924304905799E-2</v>
      </c>
      <c r="MO221" s="11">
        <v>2.5645996451156301E-2</v>
      </c>
      <c r="MP221" s="11">
        <v>1.5976725298357801E-2</v>
      </c>
      <c r="MQ221" s="11">
        <v>1.70577798796996E-2</v>
      </c>
      <c r="MR221" s="11">
        <v>2.3439775434372302E-2</v>
      </c>
      <c r="MS221" s="11">
        <v>1.8246512430262801E-2</v>
      </c>
      <c r="MT221" s="11">
        <v>2.24132179073845E-2</v>
      </c>
      <c r="MU221" s="11">
        <v>2.2298499393344998E-2</v>
      </c>
      <c r="MV221" s="11">
        <v>2.4312969179007601E-2</v>
      </c>
      <c r="MW221" s="11">
        <v>1.22534975804919E-2</v>
      </c>
      <c r="MX221" s="11">
        <v>1.33791652151658E-2</v>
      </c>
      <c r="MY221" s="11">
        <v>7.66144856904547E-3</v>
      </c>
      <c r="MZ221" s="11">
        <v>1.92272087441108E-2</v>
      </c>
      <c r="NA221" s="11">
        <v>2.2896407693349798E-2</v>
      </c>
      <c r="NB221" s="11">
        <v>2.4633374824108899E-2</v>
      </c>
      <c r="NC221" s="11">
        <v>1.1447924406363099E-2</v>
      </c>
      <c r="ND221" s="11">
        <v>2.401569582716E-2</v>
      </c>
    </row>
    <row r="222" spans="1:368" x14ac:dyDescent="0.25">
      <c r="A222" s="1" t="s">
        <v>395</v>
      </c>
      <c r="B222" s="1" t="s">
        <v>415</v>
      </c>
      <c r="C222" s="1" t="s">
        <v>416</v>
      </c>
      <c r="D222" s="11">
        <v>3.3291407562470898E-2</v>
      </c>
      <c r="E222" s="11">
        <v>3.6704729670054198E-2</v>
      </c>
      <c r="F222" s="11">
        <v>3.4116575308603597E-2</v>
      </c>
      <c r="G222" s="11">
        <v>4.54935736816868E-2</v>
      </c>
      <c r="H222" s="11">
        <v>5.5504207963976801E-2</v>
      </c>
      <c r="I222" s="11">
        <v>5.0637971815970899E-2</v>
      </c>
      <c r="J222" s="11">
        <v>5.3417409713846398E-2</v>
      </c>
      <c r="K222" s="11">
        <v>8.1579657147158299E-2</v>
      </c>
      <c r="L222" s="11">
        <v>4.4525248344654503E-2</v>
      </c>
      <c r="M222" s="11">
        <v>4.3893405386037102E-2</v>
      </c>
      <c r="N222" s="11">
        <v>4.14108447879745E-2</v>
      </c>
      <c r="O222" s="11">
        <v>3.2062073949151601E-2</v>
      </c>
      <c r="P222" s="11">
        <v>3.7077871459949799E-2</v>
      </c>
      <c r="Q222" s="11">
        <v>7.0271560771538996E-2</v>
      </c>
      <c r="R222" s="11">
        <v>3.6984832317379299E-2</v>
      </c>
      <c r="S222" s="11">
        <v>3.5028072304363597E-2</v>
      </c>
      <c r="T222" s="11">
        <v>3.1622845313316397E-2</v>
      </c>
      <c r="U222" s="11">
        <v>2.0677762067035602E-2</v>
      </c>
      <c r="V222" s="11">
        <v>3.5137141914275201E-2</v>
      </c>
      <c r="W222" s="11">
        <v>2.3078819430177901E-2</v>
      </c>
      <c r="X222" s="11">
        <v>4.45008618274138E-2</v>
      </c>
      <c r="Y222" s="11">
        <v>5.6869951839946302E-2</v>
      </c>
      <c r="Z222" s="11">
        <v>6.1335338218445598E-2</v>
      </c>
      <c r="AA222" s="11">
        <v>3.3521556111045098E-2</v>
      </c>
      <c r="AB222" s="11">
        <v>3.6161852661610303E-2</v>
      </c>
      <c r="AC222" s="11">
        <v>2.5281910590012599E-2</v>
      </c>
      <c r="AD222" s="11">
        <v>3.8671168495121901E-2</v>
      </c>
      <c r="AE222" s="11">
        <v>3.6054296596282003E-2</v>
      </c>
      <c r="AF222" s="11">
        <v>4.6251857178452802E-2</v>
      </c>
      <c r="AG222" s="11">
        <v>3.8294744293320797E-2</v>
      </c>
      <c r="AH222" s="11">
        <v>3.9751970943100803E-2</v>
      </c>
      <c r="AI222" s="11">
        <v>5.1418829524180303E-2</v>
      </c>
      <c r="AJ222" s="11">
        <v>4.4048656333877799E-2</v>
      </c>
      <c r="AK222" s="11">
        <v>7.1864528607142403E-2</v>
      </c>
      <c r="AL222" s="11">
        <v>4.2818538362183599E-2</v>
      </c>
      <c r="AM222" s="11">
        <v>4.9157744708549403E-2</v>
      </c>
      <c r="AN222" s="11">
        <v>3.2602280285925697E-2</v>
      </c>
      <c r="AO222" s="11">
        <v>6.4257067411122207E-2</v>
      </c>
      <c r="AP222" s="11">
        <v>4.2061374272879398E-2</v>
      </c>
      <c r="AQ222" s="11">
        <v>4.3510437003799897E-2</v>
      </c>
      <c r="AR222" s="11">
        <v>4.5208796901572097E-2</v>
      </c>
      <c r="AS222" s="11">
        <v>7.3990105391576605E-2</v>
      </c>
      <c r="AT222" s="11">
        <v>3.2429067039964399E-2</v>
      </c>
      <c r="AU222" s="11">
        <v>3.4333384605640602E-2</v>
      </c>
      <c r="AV222" s="11">
        <v>3.3520681409217101E-2</v>
      </c>
      <c r="AW222" s="11">
        <v>5.37712761816194E-2</v>
      </c>
      <c r="AX222" s="11">
        <v>4.9670676268926399E-2</v>
      </c>
      <c r="AY222" s="11">
        <v>3.0041115639962299E-2</v>
      </c>
      <c r="AZ222" s="11">
        <v>3.8203964382117497E-2</v>
      </c>
      <c r="BA222" s="11">
        <v>4.0948594327908601E-2</v>
      </c>
      <c r="BB222" s="11">
        <v>1.63850159153924E-2</v>
      </c>
      <c r="BC222" s="11">
        <v>9.90144466516414E-2</v>
      </c>
      <c r="BD222" s="11">
        <v>3.7777467851510198E-2</v>
      </c>
      <c r="BE222" s="11">
        <v>4.4471350368264898E-2</v>
      </c>
      <c r="BF222" s="11">
        <v>4.9810148452172402E-2</v>
      </c>
      <c r="BG222" s="11">
        <v>3.9335868845723702E-2</v>
      </c>
      <c r="BH222" s="11">
        <v>4.0025004456682202E-2</v>
      </c>
      <c r="BI222" s="11">
        <v>2.2620311808911601E-2</v>
      </c>
      <c r="BJ222" s="11">
        <v>6.6353896714729105E-2</v>
      </c>
      <c r="BK222" s="11">
        <v>2.2868480921707401E-2</v>
      </c>
      <c r="BL222" s="11">
        <v>2.5012801467311999E-2</v>
      </c>
      <c r="BM222" s="11">
        <v>3.4277339717205001E-2</v>
      </c>
      <c r="BN222" s="11">
        <v>3.5018495422807099E-2</v>
      </c>
      <c r="BO222" s="11">
        <v>2.9241403075758801E-2</v>
      </c>
      <c r="BP222" s="11">
        <v>3.4545146777476901E-2</v>
      </c>
      <c r="BQ222" s="11">
        <v>3.1070180590952502E-2</v>
      </c>
      <c r="BR222" s="11">
        <v>3.9995956804620099E-2</v>
      </c>
      <c r="BS222" s="11">
        <v>2.3446530895740801E-2</v>
      </c>
      <c r="BT222" s="11">
        <v>3.2524565745196903E-2</v>
      </c>
      <c r="BU222" s="11">
        <v>6.9451253089266404E-2</v>
      </c>
      <c r="BV222" s="11">
        <v>4.2156518499780402E-2</v>
      </c>
      <c r="BW222" s="11">
        <v>4.1435953513473102E-2</v>
      </c>
      <c r="BX222" s="11">
        <v>2.94405355857352E-2</v>
      </c>
      <c r="BY222" s="11">
        <v>3.0501158036384299E-2</v>
      </c>
      <c r="BZ222" s="11">
        <v>4.1767822357510101E-2</v>
      </c>
      <c r="CA222" s="11">
        <v>2.6808918354807199E-2</v>
      </c>
      <c r="CB222" s="11">
        <v>3.1154559142300899E-2</v>
      </c>
      <c r="CC222" s="11">
        <v>3.7047686714626701E-2</v>
      </c>
      <c r="CD222" s="11">
        <v>2.2010454467884698E-2</v>
      </c>
      <c r="CE222" s="11">
        <v>3.8680216888267602E-2</v>
      </c>
      <c r="CF222" s="11">
        <v>2.8553853610724898E-2</v>
      </c>
      <c r="CG222" s="11">
        <v>1.79977580419073E-2</v>
      </c>
      <c r="CH222" s="11">
        <v>3.0729623122392399E-2</v>
      </c>
      <c r="CI222" s="11">
        <v>3.4201655974567202E-2</v>
      </c>
      <c r="CJ222" s="11">
        <v>3.4010014589335898E-2</v>
      </c>
      <c r="CK222" s="11">
        <v>3.8287466485235899E-2</v>
      </c>
      <c r="CL222" s="11">
        <v>4.7600509479443102E-2</v>
      </c>
      <c r="CM222" s="11">
        <v>3.4906797362328101E-2</v>
      </c>
      <c r="CN222" s="11">
        <v>7.2469990091356407E-2</v>
      </c>
      <c r="CO222" s="11">
        <v>3.6183402845632401E-2</v>
      </c>
      <c r="CP222" s="11">
        <v>8.2068002981227697E-2</v>
      </c>
      <c r="CQ222" s="11">
        <v>3.9397562533866698E-2</v>
      </c>
      <c r="CR222" s="11">
        <v>5.2538762530456799E-2</v>
      </c>
      <c r="CS222" s="11">
        <v>2.9793332521295301E-2</v>
      </c>
      <c r="CT222" s="11">
        <v>3.2507273624724997E-2</v>
      </c>
      <c r="CU222" s="11">
        <v>2.6294542290063502E-2</v>
      </c>
      <c r="CV222" s="11">
        <v>3.62976226923113E-2</v>
      </c>
      <c r="CW222" s="11">
        <v>2.1933247582238E-2</v>
      </c>
      <c r="CX222" s="11">
        <v>4.60839758703456E-2</v>
      </c>
      <c r="CY222" s="11">
        <v>7.20577642782783E-2</v>
      </c>
      <c r="CZ222" s="11">
        <v>5.10773974772223E-2</v>
      </c>
      <c r="DA222" s="11">
        <v>4.8784773441160598E-2</v>
      </c>
      <c r="DB222" s="11">
        <v>2.2075840899987601E-2</v>
      </c>
      <c r="DC222" s="11">
        <v>3.3077845649630101E-2</v>
      </c>
      <c r="DD222" s="11">
        <v>2.45297930931993E-2</v>
      </c>
      <c r="DE222" s="11">
        <v>3.9286984124656803E-2</v>
      </c>
      <c r="DF222" s="11">
        <v>3.0361519421763301E-2</v>
      </c>
      <c r="DG222" s="11">
        <v>3.1236769343590699E-2</v>
      </c>
      <c r="DH222" s="11">
        <v>2.6335729829716301E-2</v>
      </c>
      <c r="DI222" s="11">
        <v>2.6520182172577299E-2</v>
      </c>
      <c r="DJ222" s="11">
        <v>2.87234410785677E-2</v>
      </c>
      <c r="DK222" s="11">
        <v>2.83224143876014E-2</v>
      </c>
      <c r="DL222" s="11">
        <v>2.3851454705619099E-2</v>
      </c>
      <c r="DM222" s="11">
        <v>2.7138785842257498E-2</v>
      </c>
      <c r="DN222" s="11">
        <v>3.3983578602127702E-2</v>
      </c>
      <c r="DO222" s="11">
        <v>1.8202550428958301E-2</v>
      </c>
      <c r="DP222" s="11">
        <v>1.32532838935575E-2</v>
      </c>
      <c r="DQ222" s="11">
        <v>4.0363845177704902E-2</v>
      </c>
      <c r="DR222" s="11">
        <v>4.5471006991028497E-2</v>
      </c>
      <c r="DS222" s="11">
        <v>2.8449846664158802E-2</v>
      </c>
      <c r="DT222" s="11">
        <v>2.37066847322457E-2</v>
      </c>
      <c r="DU222" s="11">
        <v>3.6356653892190401E-2</v>
      </c>
      <c r="DV222" s="11">
        <v>3.6246611764657197E-2</v>
      </c>
      <c r="DW222" s="11">
        <v>1.65593684179456E-2</v>
      </c>
      <c r="DX222" s="11">
        <v>2.1270542424847501E-2</v>
      </c>
      <c r="DY222" s="11">
        <v>2.2014369561699901E-2</v>
      </c>
      <c r="DZ222" s="11">
        <v>4.2364512131874497E-2</v>
      </c>
      <c r="EA222" s="11">
        <v>3.37257955526915E-2</v>
      </c>
      <c r="EB222" s="11">
        <v>2.5469163769601601E-2</v>
      </c>
      <c r="EC222" s="11">
        <v>2.84453373642541E-2</v>
      </c>
      <c r="ED222" s="11">
        <v>2.4478236356946199E-2</v>
      </c>
      <c r="EE222" s="11">
        <v>3.37653948385594E-2</v>
      </c>
      <c r="EF222" s="11">
        <v>2.7465837841442901E-2</v>
      </c>
      <c r="EG222" s="11">
        <v>3.6936320829424198E-2</v>
      </c>
      <c r="EH222" s="11">
        <v>2.60448539809277E-2</v>
      </c>
      <c r="EI222" s="11">
        <v>1.8426647962254902E-2</v>
      </c>
      <c r="EJ222" s="11">
        <v>3.5512667011761798E-2</v>
      </c>
      <c r="EK222" s="11">
        <v>2.8822999719719199E-2</v>
      </c>
      <c r="EL222" s="11">
        <v>2.9357590673264902E-2</v>
      </c>
      <c r="EM222" s="11">
        <v>2.78145513412369E-2</v>
      </c>
      <c r="EN222" s="11">
        <v>2.06522245091421E-2</v>
      </c>
      <c r="EO222" s="11">
        <v>2.44619551926929E-2</v>
      </c>
      <c r="EP222" s="11">
        <v>3.2386551983368303E-2</v>
      </c>
      <c r="EQ222" s="11">
        <v>2.3763779924031399E-2</v>
      </c>
      <c r="ER222" s="11">
        <v>5.2105576266932498E-2</v>
      </c>
      <c r="ES222" s="11">
        <v>5.1115181677146897E-2</v>
      </c>
      <c r="ET222" s="11">
        <v>3.2381358595915601E-2</v>
      </c>
      <c r="EU222" s="11">
        <v>4.7235948492003597E-2</v>
      </c>
      <c r="EV222" s="11">
        <v>2.9546154486128798E-2</v>
      </c>
      <c r="EW222" s="11">
        <v>5.56387576676056E-2</v>
      </c>
      <c r="EX222" s="11">
        <v>5.8288257059177499E-2</v>
      </c>
      <c r="EY222" s="11">
        <v>4.0509375756979098E-2</v>
      </c>
      <c r="EZ222" s="11">
        <v>3.28582401895832E-2</v>
      </c>
      <c r="FA222" s="11">
        <v>3.2090963870551797E-2</v>
      </c>
      <c r="FB222" s="11">
        <v>3.4168553399744103E-2</v>
      </c>
      <c r="FC222" s="11">
        <v>4.2586311200782802E-2</v>
      </c>
      <c r="FD222" s="11">
        <v>2.5393980976474901E-2</v>
      </c>
      <c r="FE222" s="11">
        <v>3.1803837091296798E-2</v>
      </c>
      <c r="FF222" s="11">
        <v>4.1803428386616E-2</v>
      </c>
      <c r="FG222" s="11">
        <v>3.9911189177243699E-2</v>
      </c>
      <c r="FH222" s="11">
        <v>3.8818046658656201E-2</v>
      </c>
      <c r="FI222" s="11">
        <v>3.9470890306024999E-2</v>
      </c>
      <c r="FJ222" s="11">
        <v>2.2012368071871201E-2</v>
      </c>
      <c r="FK222" s="11">
        <v>4.1776082486515501E-2</v>
      </c>
      <c r="FL222" s="11">
        <v>3.3968228856969901E-2</v>
      </c>
      <c r="FM222" s="11">
        <v>3.22747397756937E-2</v>
      </c>
      <c r="FN222" s="11">
        <v>5.32898630243588E-2</v>
      </c>
      <c r="FO222" s="11">
        <v>3.3578800158049399E-2</v>
      </c>
      <c r="FP222" s="11">
        <v>6.09785003532105E-2</v>
      </c>
      <c r="FQ222" s="11">
        <v>4.3088078634063602E-2</v>
      </c>
      <c r="FR222" s="11">
        <v>3.4252850131987901E-2</v>
      </c>
      <c r="FS222" s="11">
        <v>0.108514515014257</v>
      </c>
      <c r="FT222" s="11">
        <v>6.7114486922786695E-2</v>
      </c>
      <c r="FU222" s="11">
        <v>5.5863768830116303E-2</v>
      </c>
      <c r="FV222" s="11">
        <v>4.2596052935328498E-2</v>
      </c>
      <c r="FW222" s="11">
        <v>5.3872754198701099E-2</v>
      </c>
      <c r="FX222" s="11">
        <v>5.4331087934509997E-2</v>
      </c>
      <c r="FY222" s="11">
        <v>5.1665759739011899E-2</v>
      </c>
      <c r="FZ222" s="11">
        <v>3.7725801815475503E-2</v>
      </c>
      <c r="GA222" s="11">
        <v>4.2723359728695801E-2</v>
      </c>
      <c r="GB222" s="11">
        <v>3.12096254038353E-2</v>
      </c>
      <c r="GC222" s="11">
        <v>2.4039603555123201E-2</v>
      </c>
      <c r="GD222" s="11">
        <v>3.4801956334154997E-2</v>
      </c>
      <c r="GE222" s="11">
        <v>4.3419644814123602E-2</v>
      </c>
      <c r="GF222" s="11">
        <v>2.9185877374213499E-2</v>
      </c>
      <c r="GG222" s="11">
        <v>3.1518223403495901E-2</v>
      </c>
      <c r="GH222" s="11">
        <v>3.65053714188679E-2</v>
      </c>
      <c r="GI222" s="11">
        <v>5.3336637579016702E-2</v>
      </c>
      <c r="GJ222" s="11">
        <v>3.7106167104969598E-2</v>
      </c>
      <c r="GK222" s="11">
        <v>3.9739915409380697E-2</v>
      </c>
      <c r="GL222" s="11">
        <v>2.6215562680163E-2</v>
      </c>
      <c r="GM222" s="11">
        <v>4.22409873242326E-2</v>
      </c>
      <c r="GN222" s="11">
        <v>4.5613365089242998E-2</v>
      </c>
      <c r="GO222" s="11">
        <v>2.9704244884218901E-2</v>
      </c>
      <c r="GP222" s="11">
        <v>3.2790978437739801E-2</v>
      </c>
      <c r="GQ222" s="11">
        <v>4.1262111286815999E-2</v>
      </c>
      <c r="GR222" s="11">
        <v>3.9996742414314397E-2</v>
      </c>
      <c r="GS222" s="11">
        <v>3.33529994641261E-2</v>
      </c>
      <c r="GT222" s="11">
        <v>2.4234838342447398E-2</v>
      </c>
      <c r="GU222" s="11">
        <v>4.3634129983687098E-2</v>
      </c>
      <c r="GV222" s="11">
        <v>3.0171977728916999E-2</v>
      </c>
      <c r="GW222" s="11">
        <v>3.44487912523148E-2</v>
      </c>
      <c r="GX222" s="11">
        <v>2.9766328294494101E-2</v>
      </c>
      <c r="GY222" s="11">
        <v>4.2391153097470997E-2</v>
      </c>
      <c r="GZ222" s="11">
        <v>3.0993776724311101E-2</v>
      </c>
      <c r="HA222" s="11">
        <v>3.2308641808763201E-2</v>
      </c>
      <c r="HB222" s="11">
        <v>4.9742194504086901E-2</v>
      </c>
      <c r="HC222" s="11">
        <v>2.5454914699821501E-2</v>
      </c>
      <c r="HD222" s="11">
        <v>4.06753839637429E-2</v>
      </c>
      <c r="HE222" s="11">
        <v>3.6728581902866403E-2</v>
      </c>
      <c r="HF222" s="11">
        <v>5.72607515511789E-2</v>
      </c>
      <c r="HG222" s="11">
        <v>2.93875662469485E-2</v>
      </c>
      <c r="HH222" s="11">
        <v>4.2711309453049101E-2</v>
      </c>
      <c r="HI222" s="11">
        <v>2.62860825470215E-2</v>
      </c>
      <c r="HJ222" s="11">
        <v>3.6730740906274401E-2</v>
      </c>
      <c r="HK222" s="11">
        <v>3.6625290764980299E-2</v>
      </c>
      <c r="HL222" s="11">
        <v>3.8071063613879498E-2</v>
      </c>
      <c r="HM222" s="11">
        <v>4.2433800169552102E-2</v>
      </c>
      <c r="HN222" s="11">
        <v>3.84903343514756E-2</v>
      </c>
      <c r="HO222" s="11">
        <v>4.9768532527438798E-2</v>
      </c>
      <c r="HP222" s="11">
        <v>4.5194542666610202E-2</v>
      </c>
      <c r="HQ222" s="11">
        <v>4.9364967288207898E-2</v>
      </c>
      <c r="HR222" s="11">
        <v>2.85548320845893E-2</v>
      </c>
      <c r="HS222" s="11">
        <v>4.2996935422759397E-2</v>
      </c>
      <c r="HT222" s="11">
        <v>3.1543296456966401E-2</v>
      </c>
      <c r="HU222" s="11">
        <v>3.3277601269409998E-2</v>
      </c>
      <c r="HV222" s="11">
        <v>3.9751378588319099E-2</v>
      </c>
      <c r="HW222" s="11">
        <v>2.9858172778398698E-2</v>
      </c>
      <c r="HX222" s="11">
        <v>3.09873445362016E-2</v>
      </c>
      <c r="HY222" s="11">
        <v>4.7440793437736599E-2</v>
      </c>
      <c r="HZ222" s="11">
        <v>4.2487174556599297E-2</v>
      </c>
      <c r="IA222" s="11">
        <v>4.1646199997212599E-2</v>
      </c>
      <c r="IB222" s="11">
        <v>3.61204217526108E-2</v>
      </c>
      <c r="IC222" s="11">
        <v>4.8162862001897497E-2</v>
      </c>
      <c r="ID222" s="11">
        <v>3.8834556342325001E-2</v>
      </c>
      <c r="IE222" s="11">
        <v>4.0885895382706899E-2</v>
      </c>
      <c r="IF222" s="11">
        <v>3.7487554944496702E-2</v>
      </c>
      <c r="IG222" s="11">
        <v>4.5371765980157103E-2</v>
      </c>
      <c r="IH222" s="11">
        <v>4.1020208108815702E-2</v>
      </c>
      <c r="II222" s="11">
        <v>3.0621555284259801E-2</v>
      </c>
      <c r="IJ222" s="11">
        <v>4.1091907404403098E-2</v>
      </c>
      <c r="IK222" s="11">
        <v>3.5189602095436E-2</v>
      </c>
      <c r="IL222" s="11">
        <v>2.9402306542188401E-2</v>
      </c>
      <c r="IM222" s="11">
        <v>3.0555741502314E-2</v>
      </c>
      <c r="IN222" s="11">
        <v>3.25240804957969E-2</v>
      </c>
      <c r="IO222" s="11">
        <v>3.6950385565067197E-2</v>
      </c>
      <c r="IP222" s="11">
        <v>6.4539842540526304E-2</v>
      </c>
      <c r="IQ222" s="11">
        <v>5.8186140224873402E-2</v>
      </c>
      <c r="IR222" s="11">
        <v>3.6292218574418202E-2</v>
      </c>
      <c r="IS222" s="11">
        <v>3.1601199321436603E-2</v>
      </c>
      <c r="IT222" s="11">
        <v>2.2757301539649201E-2</v>
      </c>
      <c r="IU222" s="11">
        <v>3.5785591541126802E-2</v>
      </c>
      <c r="IV222" s="11">
        <v>3.43713206276045E-2</v>
      </c>
      <c r="IW222" s="11">
        <v>3.7681508947872998E-2</v>
      </c>
      <c r="IX222" s="11">
        <v>2.9917853598800101E-2</v>
      </c>
      <c r="IY222" s="11">
        <v>5.2469850090315802E-2</v>
      </c>
      <c r="IZ222" s="11">
        <v>3.2063822336457798E-2</v>
      </c>
      <c r="JA222" s="11">
        <v>4.3593439812013399E-2</v>
      </c>
      <c r="JB222" s="11">
        <v>4.10576224551749E-2</v>
      </c>
      <c r="JC222" s="11">
        <v>4.1067989915664502E-2</v>
      </c>
      <c r="JD222" s="11">
        <v>4.3763701786199101E-2</v>
      </c>
      <c r="JE222" s="11">
        <v>3.7439147489418602E-2</v>
      </c>
      <c r="JF222" s="11">
        <v>2.70088547785797E-2</v>
      </c>
      <c r="JG222" s="11">
        <v>3.94149645219782E-2</v>
      </c>
      <c r="JH222" s="11">
        <v>4.00845094273986E-2</v>
      </c>
      <c r="JI222" s="11">
        <v>4.5712346528678602E-2</v>
      </c>
      <c r="JJ222" s="11">
        <v>4.6117170456427298E-2</v>
      </c>
      <c r="JK222" s="11">
        <v>4.5586125996162997E-2</v>
      </c>
      <c r="JL222" s="11">
        <v>3.9450529430077701E-2</v>
      </c>
      <c r="JM222" s="11">
        <v>4.8093566807548699E-2</v>
      </c>
      <c r="JN222" s="11">
        <v>4.6274162597780499E-2</v>
      </c>
      <c r="JO222" s="11">
        <v>2.94743377892492E-2</v>
      </c>
      <c r="JP222" s="11">
        <v>4.9648623176528399E-2</v>
      </c>
      <c r="JQ222" s="11">
        <v>3.5285973362453898E-2</v>
      </c>
      <c r="JR222" s="11">
        <v>3.4585145560430901E-2</v>
      </c>
      <c r="JS222" s="11">
        <v>5.3926694027423901E-2</v>
      </c>
      <c r="JT222" s="11">
        <v>4.1501592442539897E-2</v>
      </c>
      <c r="JU222" s="11">
        <v>3.7427070004748E-2</v>
      </c>
      <c r="JV222" s="11">
        <v>3.3827696408239301E-2</v>
      </c>
      <c r="JW222" s="11">
        <v>3.58645017952261E-2</v>
      </c>
      <c r="JX222" s="11">
        <v>4.1535744902760602E-2</v>
      </c>
      <c r="JY222" s="11">
        <v>2.8160076574529298E-2</v>
      </c>
      <c r="JZ222" s="11">
        <v>2.22680376856964E-2</v>
      </c>
      <c r="KA222" s="11">
        <v>3.27619932492106E-2</v>
      </c>
      <c r="KB222" s="11">
        <v>3.13007005012884E-2</v>
      </c>
      <c r="KC222" s="11">
        <v>2.37005038508552E-2</v>
      </c>
      <c r="KD222" s="11">
        <v>3.4459320048228298E-2</v>
      </c>
      <c r="KE222" s="11">
        <v>6.2774592340104796E-2</v>
      </c>
      <c r="KF222" s="11">
        <v>5.6875196169047598E-2</v>
      </c>
      <c r="KG222" s="11">
        <v>3.96771671717134E-2</v>
      </c>
      <c r="KH222" s="11">
        <v>3.1578325234857797E-2</v>
      </c>
      <c r="KI222" s="11">
        <v>3.5595515720920901E-2</v>
      </c>
      <c r="KJ222" s="11">
        <v>2.7601190495097301E-2</v>
      </c>
      <c r="KK222" s="11">
        <v>3.8337738329504698E-2</v>
      </c>
      <c r="KL222" s="11">
        <v>3.5246863825631101E-2</v>
      </c>
      <c r="KM222" s="11">
        <v>4.5929774445922097E-2</v>
      </c>
      <c r="KN222" s="11">
        <v>2.83973677351212E-2</v>
      </c>
      <c r="KO222" s="11">
        <v>1.2006389653306099E-2</v>
      </c>
      <c r="KP222" s="11">
        <v>3.1134244095332199E-2</v>
      </c>
      <c r="KQ222" s="11">
        <v>3.3070460989830401E-2</v>
      </c>
      <c r="KR222" s="11">
        <v>4.0308292421239802E-2</v>
      </c>
      <c r="KS222" s="11">
        <v>3.5460687775374498E-2</v>
      </c>
      <c r="KT222" s="11">
        <v>3.5521725238376697E-2</v>
      </c>
      <c r="KU222" s="11">
        <v>3.3810826199108801E-2</v>
      </c>
      <c r="KV222" s="11">
        <v>3.3558789365157903E-2</v>
      </c>
      <c r="KW222" s="11">
        <v>3.11703529376865E-2</v>
      </c>
      <c r="KX222" s="11">
        <v>3.9514746345573303E-2</v>
      </c>
      <c r="KY222" s="11">
        <v>3.3928639164663703E-2</v>
      </c>
      <c r="KZ222" s="11">
        <v>4.1050641858246598E-2</v>
      </c>
      <c r="LA222" s="11">
        <v>6.59212544603901E-2</v>
      </c>
      <c r="LB222" s="11">
        <v>5.54473384912905E-2</v>
      </c>
      <c r="LC222" s="11">
        <v>7.8610575563703003E-2</v>
      </c>
      <c r="LD222" s="11">
        <v>4.0153044115648802E-2</v>
      </c>
      <c r="LE222" s="11">
        <v>2.0613932788158599E-2</v>
      </c>
      <c r="LF222" s="11">
        <v>3.1409759953772397E-2</v>
      </c>
      <c r="LG222" s="11">
        <v>5.6502669644470198E-2</v>
      </c>
      <c r="LH222" s="11">
        <v>3.5297309866667903E-2</v>
      </c>
      <c r="LI222" s="11">
        <v>2.7226256360873599E-2</v>
      </c>
      <c r="LJ222" s="11">
        <v>4.2860392564669197E-2</v>
      </c>
      <c r="LK222" s="11">
        <v>1.9735341576496201E-2</v>
      </c>
      <c r="LL222" s="11">
        <v>3.26204662746023E-2</v>
      </c>
      <c r="LM222" s="11">
        <v>2.8423421034223299E-2</v>
      </c>
      <c r="LN222" s="11">
        <v>5.2075106156382202E-2</v>
      </c>
      <c r="LO222" s="11">
        <v>2.5325880896534599E-2</v>
      </c>
      <c r="LP222" s="11">
        <v>3.98973314653015E-2</v>
      </c>
      <c r="LQ222" s="11">
        <v>4.4958687339582602E-2</v>
      </c>
      <c r="LR222" s="11">
        <v>3.7015095217209602E-2</v>
      </c>
      <c r="LS222" s="11">
        <v>5.0140683561638401E-2</v>
      </c>
      <c r="LT222" s="11">
        <v>3.8104732542582599E-2</v>
      </c>
      <c r="LU222" s="11">
        <v>3.0436190166728799E-2</v>
      </c>
      <c r="LV222" s="11">
        <v>3.1215746313020699E-2</v>
      </c>
      <c r="LW222" s="11">
        <v>3.2528226046999599E-2</v>
      </c>
      <c r="LX222" s="11">
        <v>3.1349018578021998E-2</v>
      </c>
      <c r="LY222" s="11">
        <v>3.5313327060739599E-2</v>
      </c>
      <c r="LZ222" s="11">
        <v>5.7824282487193401E-2</v>
      </c>
      <c r="MA222" s="11">
        <v>3.9231066479702897E-2</v>
      </c>
      <c r="MB222" s="11">
        <v>4.6437554642383298E-2</v>
      </c>
      <c r="MC222" s="11">
        <v>7.8082873749749496E-2</v>
      </c>
      <c r="MD222" s="11">
        <v>7.5975632161477902E-2</v>
      </c>
      <c r="ME222" s="11">
        <v>5.1142774136044102E-2</v>
      </c>
      <c r="MF222" s="11">
        <v>4.3237514490727998E-2</v>
      </c>
      <c r="MG222" s="11">
        <v>3.6456562484939198E-2</v>
      </c>
      <c r="MH222" s="11">
        <v>4.6999149801434298E-2</v>
      </c>
      <c r="MI222" s="11">
        <v>2.9558076928671899E-2</v>
      </c>
      <c r="MJ222" s="11">
        <v>4.5346394478200797E-2</v>
      </c>
      <c r="MK222" s="11">
        <v>3.5962699392094302E-2</v>
      </c>
      <c r="ML222" s="11">
        <v>2.72541933116748E-2</v>
      </c>
      <c r="MM222" s="11">
        <v>1.9633825738007999E-2</v>
      </c>
      <c r="MN222" s="11">
        <v>6.7790289444732005E-2</v>
      </c>
      <c r="MO222" s="11">
        <v>2.8734227006301301E-2</v>
      </c>
      <c r="MP222" s="11">
        <v>4.5020562971019702E-2</v>
      </c>
      <c r="MQ222" s="11">
        <v>3.8098670125397902E-2</v>
      </c>
      <c r="MR222" s="11">
        <v>3.86552703762814E-2</v>
      </c>
      <c r="MS222" s="11">
        <v>6.6402367320064007E-2</v>
      </c>
      <c r="MT222" s="11">
        <v>3.8432925070220302E-2</v>
      </c>
      <c r="MU222" s="11">
        <v>3.0155781453331601E-2</v>
      </c>
      <c r="MV222" s="11">
        <v>7.0662177394835698E-2</v>
      </c>
      <c r="MW222" s="11">
        <v>4.2199519533549099E-2</v>
      </c>
      <c r="MX222" s="11">
        <v>3.0043580574296701E-2</v>
      </c>
      <c r="MY222" s="11">
        <v>4.1750095060032799E-2</v>
      </c>
      <c r="MZ222" s="11">
        <v>5.3456111370810598E-2</v>
      </c>
      <c r="NA222" s="11">
        <v>4.6946893496108803E-2</v>
      </c>
      <c r="NB222" s="11">
        <v>3.2133919433670499E-2</v>
      </c>
      <c r="NC222" s="11">
        <v>7.9725888680095794E-2</v>
      </c>
      <c r="ND222" s="11">
        <v>2.7657630674778499E-2</v>
      </c>
    </row>
    <row r="223" spans="1:368" x14ac:dyDescent="0.25">
      <c r="A223" s="1" t="s">
        <v>395</v>
      </c>
      <c r="B223" s="1" t="s">
        <v>417</v>
      </c>
      <c r="C223" s="1" t="s">
        <v>418</v>
      </c>
      <c r="D223" s="11">
        <v>5.9219235133209603E-3</v>
      </c>
      <c r="E223" s="11">
        <v>6.6044011772180399E-3</v>
      </c>
      <c r="F223" s="11">
        <v>2.89787430444275E-3</v>
      </c>
      <c r="G223" s="11">
        <v>3.15611667416702E-3</v>
      </c>
      <c r="H223" s="11">
        <v>6.0987092253967697E-3</v>
      </c>
      <c r="I223" s="11">
        <v>4.7814655870091101E-3</v>
      </c>
      <c r="J223" s="11">
        <v>3.79067282100081E-3</v>
      </c>
      <c r="K223" s="11">
        <v>2.90101425730899E-3</v>
      </c>
      <c r="L223" s="11">
        <v>1.37046094768745E-3</v>
      </c>
      <c r="M223" s="11">
        <v>1.5356293429517401E-3</v>
      </c>
      <c r="N223" s="11">
        <v>1.1234629622347901E-3</v>
      </c>
      <c r="O223" s="11">
        <v>5.3965225076096296E-3</v>
      </c>
      <c r="P223" s="11">
        <v>1.73967568918039E-3</v>
      </c>
      <c r="Q223" s="11">
        <v>1.35731910087305E-3</v>
      </c>
      <c r="R223" s="14">
        <v>0</v>
      </c>
      <c r="S223" s="11">
        <v>1.6366701243151699E-3</v>
      </c>
      <c r="T223" s="11">
        <v>2.7676644221233402E-3</v>
      </c>
      <c r="U223" s="11">
        <v>8.3096941342628607E-3</v>
      </c>
      <c r="V223" s="11">
        <v>1.5507951819462599E-2</v>
      </c>
      <c r="W223" s="11">
        <v>9.9799596415073299E-3</v>
      </c>
      <c r="X223" s="11">
        <v>9.5077543813671794E-3</v>
      </c>
      <c r="Y223" s="11">
        <v>4.7431872516739398E-3</v>
      </c>
      <c r="Z223" s="11">
        <v>3.8449703916814499E-3</v>
      </c>
      <c r="AA223" s="11">
        <v>5.9902240914541001E-3</v>
      </c>
      <c r="AB223" s="11">
        <v>1.31801452592617E-2</v>
      </c>
      <c r="AC223" s="11">
        <v>5.6220916575958901E-3</v>
      </c>
      <c r="AD223" s="11">
        <v>8.8033189433244907E-3</v>
      </c>
      <c r="AE223" s="11">
        <v>1.03301506694208E-2</v>
      </c>
      <c r="AF223" s="14">
        <v>0</v>
      </c>
      <c r="AG223" s="11">
        <v>7.43049320511973E-3</v>
      </c>
      <c r="AH223" s="11">
        <v>4.11544120306577E-3</v>
      </c>
      <c r="AI223" s="11">
        <v>3.0225131651807902E-3</v>
      </c>
      <c r="AJ223" s="11">
        <v>4.5226626018277198E-3</v>
      </c>
      <c r="AK223" s="11">
        <v>7.6950745275331297E-3</v>
      </c>
      <c r="AL223" s="11">
        <v>1.31255282861349E-2</v>
      </c>
      <c r="AM223" s="11">
        <v>2.62056801262915E-2</v>
      </c>
      <c r="AN223" s="11">
        <v>5.26802527345899E-2</v>
      </c>
      <c r="AO223" s="11">
        <v>9.3908175820064305E-2</v>
      </c>
      <c r="AP223" s="11">
        <v>3.1296239054201702E-2</v>
      </c>
      <c r="AQ223" s="11">
        <v>2.2513952505950001E-2</v>
      </c>
      <c r="AR223" s="11">
        <v>4.9269064518350902E-3</v>
      </c>
      <c r="AS223" s="11">
        <v>4.1529937555332503E-3</v>
      </c>
      <c r="AT223" s="11">
        <v>9.4837239109562795E-4</v>
      </c>
      <c r="AU223" s="11">
        <v>1.54573339003447E-2</v>
      </c>
      <c r="AV223" s="11">
        <v>1.84734437000828E-3</v>
      </c>
      <c r="AW223" s="11">
        <v>8.9271971679236607E-3</v>
      </c>
      <c r="AX223" s="11">
        <v>5.2321551356964103E-3</v>
      </c>
      <c r="AY223" s="11">
        <v>1.5533653822815999E-3</v>
      </c>
      <c r="AZ223" s="11">
        <v>7.6083973620651099E-3</v>
      </c>
      <c r="BA223" s="11">
        <v>4.4360770423432904E-3</v>
      </c>
      <c r="BB223" s="11">
        <v>2.9970456779499699E-3</v>
      </c>
      <c r="BC223" s="11">
        <v>1.20749080690405E-2</v>
      </c>
      <c r="BD223" s="11">
        <v>5.1724149894220297E-3</v>
      </c>
      <c r="BE223" s="11">
        <v>2.90147049938403E-3</v>
      </c>
      <c r="BF223" s="11">
        <v>1.05509717444977E-3</v>
      </c>
      <c r="BG223" s="11">
        <v>6.6162512458819303E-3</v>
      </c>
      <c r="BH223" s="11">
        <v>4.0408820044580901E-3</v>
      </c>
      <c r="BI223" s="11">
        <v>2.49207976557601E-3</v>
      </c>
      <c r="BJ223" s="11">
        <v>2.6834034749329198E-3</v>
      </c>
      <c r="BK223" s="11">
        <v>6.66690774278855E-3</v>
      </c>
      <c r="BL223" s="11">
        <v>1.16166263231106E-2</v>
      </c>
      <c r="BM223" s="11">
        <v>4.3707255434545103E-3</v>
      </c>
      <c r="BN223" s="11">
        <v>3.1429492563652302E-3</v>
      </c>
      <c r="BO223" s="11">
        <v>1.0010248668360901E-2</v>
      </c>
      <c r="BP223" s="11">
        <v>5.5954629947190804E-3</v>
      </c>
      <c r="BQ223" s="11">
        <v>4.9776999044281599E-4</v>
      </c>
      <c r="BR223" s="11">
        <v>4.0239009290422099E-3</v>
      </c>
      <c r="BS223" s="11">
        <v>5.8997717857762998E-3</v>
      </c>
      <c r="BT223" s="11">
        <v>6.5102769834781598E-3</v>
      </c>
      <c r="BU223" s="11">
        <v>4.3139573591844697E-3</v>
      </c>
      <c r="BV223" s="11">
        <v>2.2427027210704599E-3</v>
      </c>
      <c r="BW223" s="11">
        <v>7.4060049175872695E-4</v>
      </c>
      <c r="BX223" s="11">
        <v>1.74084633071925E-3</v>
      </c>
      <c r="BY223" s="11">
        <v>5.4696732482812796E-3</v>
      </c>
      <c r="BZ223" s="11">
        <v>1.8012526497197E-2</v>
      </c>
      <c r="CA223" s="11">
        <v>4.2981535452743603E-3</v>
      </c>
      <c r="CB223" s="11">
        <v>4.6886398806891202E-3</v>
      </c>
      <c r="CC223" s="11">
        <v>9.8559866906475797E-3</v>
      </c>
      <c r="CD223" s="11">
        <v>1.3286902065622601E-2</v>
      </c>
      <c r="CE223" s="11">
        <v>7.7891269929521896E-3</v>
      </c>
      <c r="CF223" s="11">
        <v>1.43260232809817E-3</v>
      </c>
      <c r="CG223" s="11">
        <v>8.8652434402327999E-3</v>
      </c>
      <c r="CH223" s="11">
        <v>4.7470238797509504E-3</v>
      </c>
      <c r="CI223" s="11">
        <v>5.6177392319128796E-3</v>
      </c>
      <c r="CJ223" s="11">
        <v>4.4581548096681699E-3</v>
      </c>
      <c r="CK223" s="11">
        <v>9.4086847452583896E-4</v>
      </c>
      <c r="CL223" s="11">
        <v>7.0782930502523199E-3</v>
      </c>
      <c r="CM223" s="11">
        <v>3.86610336517797E-3</v>
      </c>
      <c r="CN223" s="11">
        <v>4.36889047075086E-4</v>
      </c>
      <c r="CO223" s="11">
        <v>6.0737734579539597E-3</v>
      </c>
      <c r="CP223" s="11">
        <v>6.1802638801136201E-3</v>
      </c>
      <c r="CQ223" s="11">
        <v>5.6777559303609502E-3</v>
      </c>
      <c r="CR223" s="11">
        <v>2.0124509392379399E-3</v>
      </c>
      <c r="CS223" s="11">
        <v>6.5039110470355398E-3</v>
      </c>
      <c r="CT223" s="11">
        <v>6.3541045559407901E-3</v>
      </c>
      <c r="CU223" s="11">
        <v>6.60703891799185E-3</v>
      </c>
      <c r="CV223" s="11">
        <v>4.08950427610188E-3</v>
      </c>
      <c r="CW223" s="11">
        <v>9.5963130132200505E-3</v>
      </c>
      <c r="CX223" s="11">
        <v>3.8379638480001699E-3</v>
      </c>
      <c r="CY223" s="11">
        <v>1.3825158747385301E-3</v>
      </c>
      <c r="CZ223" s="11">
        <v>7.6364175563463799E-3</v>
      </c>
      <c r="DA223" s="11">
        <v>1.37339752727705E-2</v>
      </c>
      <c r="DB223" s="11">
        <v>1.2985201199033499E-3</v>
      </c>
      <c r="DC223" s="11">
        <v>1.45972100795732E-2</v>
      </c>
      <c r="DD223" s="11">
        <v>3.4298077791512999E-3</v>
      </c>
      <c r="DE223" s="11">
        <v>2.5705729356215201E-3</v>
      </c>
      <c r="DF223" s="11">
        <v>4.7211413084999997E-3</v>
      </c>
      <c r="DG223" s="11">
        <v>4.44253219960961E-3</v>
      </c>
      <c r="DH223" s="11">
        <v>1.2602636660628999E-3</v>
      </c>
      <c r="DI223" s="11">
        <v>9.94127517968116E-3</v>
      </c>
      <c r="DJ223" s="11">
        <v>5.7926284029744804E-3</v>
      </c>
      <c r="DK223" s="11">
        <v>7.6715423842622001E-3</v>
      </c>
      <c r="DL223" s="11">
        <v>3.8886252483561101E-3</v>
      </c>
      <c r="DM223" s="11">
        <v>5.8736813590957197E-3</v>
      </c>
      <c r="DN223" s="11">
        <v>9.2161200307472801E-4</v>
      </c>
      <c r="DO223" s="11">
        <v>1.57629631647128E-3</v>
      </c>
      <c r="DP223" s="11">
        <v>7.9846817743714396E-4</v>
      </c>
      <c r="DQ223" s="11">
        <v>6.50576805996393E-3</v>
      </c>
      <c r="DR223" s="11">
        <v>2.4611139448841601E-3</v>
      </c>
      <c r="DS223" s="11">
        <v>3.1274078901184E-3</v>
      </c>
      <c r="DT223" s="11">
        <v>4.6029784804320802E-3</v>
      </c>
      <c r="DU223" s="11">
        <v>6.8595380446082902E-3</v>
      </c>
      <c r="DV223" s="11">
        <v>6.1086595944264202E-3</v>
      </c>
      <c r="DW223" s="11">
        <v>4.0680917813793304E-3</v>
      </c>
      <c r="DX223" s="11">
        <v>2.5726009413305001E-3</v>
      </c>
      <c r="DY223" s="11">
        <v>4.7648951694855904E-3</v>
      </c>
      <c r="DZ223" s="11">
        <v>3.0584601178664001E-3</v>
      </c>
      <c r="EA223" s="11">
        <v>1.44842575065299E-3</v>
      </c>
      <c r="EB223" s="11">
        <v>5.1015395466925701E-3</v>
      </c>
      <c r="EC223" s="11">
        <v>3.0547241893591E-3</v>
      </c>
      <c r="ED223" s="11">
        <v>3.6659249097368701E-3</v>
      </c>
      <c r="EE223" s="11">
        <v>9.5069415763891101E-4</v>
      </c>
      <c r="EF223" s="11">
        <v>7.9109979272563892E-3</v>
      </c>
      <c r="EG223" s="11">
        <v>2.9251166936063301E-3</v>
      </c>
      <c r="EH223" s="11">
        <v>8.8056584935679097E-3</v>
      </c>
      <c r="EI223" s="11">
        <v>5.6945702532266301E-3</v>
      </c>
      <c r="EJ223" s="11">
        <v>2.7469126313944001E-3</v>
      </c>
      <c r="EK223" s="11">
        <v>2.27683390085217E-3</v>
      </c>
      <c r="EL223" s="11">
        <v>1.5319135187468599E-3</v>
      </c>
      <c r="EM223" s="11">
        <v>6.9082081244711399E-3</v>
      </c>
      <c r="EN223" s="11">
        <v>5.3757257180461803E-3</v>
      </c>
      <c r="EO223" s="11">
        <v>6.6977673900222101E-3</v>
      </c>
      <c r="EP223" s="11">
        <v>2.5751207452673502E-3</v>
      </c>
      <c r="EQ223" s="11">
        <v>1.6450939851398701E-3</v>
      </c>
      <c r="ER223" s="11">
        <v>8.2363200567193099E-3</v>
      </c>
      <c r="ES223" s="11">
        <v>1.4892804966358499E-2</v>
      </c>
      <c r="ET223" s="11">
        <v>4.3490145640094702E-3</v>
      </c>
      <c r="EU223" s="11">
        <v>7.7322134033623703E-3</v>
      </c>
      <c r="EV223" s="11">
        <v>8.7575515637338102E-4</v>
      </c>
      <c r="EW223" s="11">
        <v>4.7673759967624702E-3</v>
      </c>
      <c r="EX223" s="11">
        <v>5.2601194844831799E-3</v>
      </c>
      <c r="EY223" s="11">
        <v>2.11677637218542E-3</v>
      </c>
      <c r="EZ223" s="11">
        <v>9.1389410134952095E-3</v>
      </c>
      <c r="FA223" s="11">
        <v>8.9066264478794496E-3</v>
      </c>
      <c r="FB223" s="11">
        <v>5.9770162555671802E-3</v>
      </c>
      <c r="FC223" s="11">
        <v>5.8897049081938404E-3</v>
      </c>
      <c r="FD223" s="11">
        <v>5.8807345004450199E-3</v>
      </c>
      <c r="FE223" s="11">
        <v>3.23755493431313E-3</v>
      </c>
      <c r="FF223" s="11">
        <v>1.1262380646244701E-2</v>
      </c>
      <c r="FG223" s="11">
        <v>2.0859316648241602E-3</v>
      </c>
      <c r="FH223" s="11">
        <v>5.58229298003542E-3</v>
      </c>
      <c r="FI223" s="11">
        <v>2.77507614386527E-3</v>
      </c>
      <c r="FJ223" s="11">
        <v>7.5946169671442703E-3</v>
      </c>
      <c r="FK223" s="11">
        <v>4.0423756593259202E-3</v>
      </c>
      <c r="FL223" s="11">
        <v>8.45557549737877E-4</v>
      </c>
      <c r="FM223" s="11">
        <v>1.6856283396231701E-3</v>
      </c>
      <c r="FN223" s="11">
        <v>2.1989295072731099E-3</v>
      </c>
      <c r="FO223" s="11">
        <v>6.7850058725237097E-3</v>
      </c>
      <c r="FP223" s="11">
        <v>2.4178820622266402E-3</v>
      </c>
      <c r="FQ223" s="11">
        <v>8.5383355855633697E-3</v>
      </c>
      <c r="FR223" s="11">
        <v>2.5951656810800699E-3</v>
      </c>
      <c r="FS223" s="11">
        <v>4.5411021523865903E-3</v>
      </c>
      <c r="FT223" s="11">
        <v>1.28612635478456E-2</v>
      </c>
      <c r="FU223" s="11">
        <v>4.12455245898236E-3</v>
      </c>
      <c r="FV223" s="11">
        <v>1.7550452164295498E-2</v>
      </c>
      <c r="FW223" s="11">
        <v>5.75823313028378E-3</v>
      </c>
      <c r="FX223" s="11">
        <v>2.3501511923070301E-3</v>
      </c>
      <c r="FY223" s="11">
        <v>7.8967409484630002E-3</v>
      </c>
      <c r="FZ223" s="11">
        <v>1.5409990272745099E-2</v>
      </c>
      <c r="GA223" s="11">
        <v>1.671041250109E-3</v>
      </c>
      <c r="GB223" s="11">
        <v>1.5362547248199101E-2</v>
      </c>
      <c r="GC223" s="11">
        <v>7.4068332549155503E-3</v>
      </c>
      <c r="GD223" s="11">
        <v>4.2776735827495197E-3</v>
      </c>
      <c r="GE223" s="11">
        <v>9.1113490132334503E-3</v>
      </c>
      <c r="GF223" s="11">
        <v>2.7206793508290799E-3</v>
      </c>
      <c r="GG223" s="11">
        <v>3.72620388984934E-3</v>
      </c>
      <c r="GH223" s="11">
        <v>8.2950884139120599E-3</v>
      </c>
      <c r="GI223" s="11">
        <v>3.4549338106939602E-3</v>
      </c>
      <c r="GJ223" s="11">
        <v>2.5957787250465501E-3</v>
      </c>
      <c r="GK223" s="11">
        <v>4.2903857079729796E-3</v>
      </c>
      <c r="GL223" s="11">
        <v>5.0328602758816102E-3</v>
      </c>
      <c r="GM223" s="11">
        <v>8.0638937857613092E-3</v>
      </c>
      <c r="GN223" s="11">
        <v>3.6625507065996699E-3</v>
      </c>
      <c r="GO223" s="11">
        <v>6.5332152848916296E-3</v>
      </c>
      <c r="GP223" s="11">
        <v>1.0983857032809401E-2</v>
      </c>
      <c r="GQ223" s="11">
        <v>8.0346068665642194E-3</v>
      </c>
      <c r="GR223" s="11">
        <v>3.31070803976098E-3</v>
      </c>
      <c r="GS223" s="11">
        <v>1.3675698227066E-2</v>
      </c>
      <c r="GT223" s="11">
        <v>6.6736559030490302E-3</v>
      </c>
      <c r="GU223" s="11">
        <v>4.4639818062170503E-3</v>
      </c>
      <c r="GV223" s="11">
        <v>2.17419023087003E-3</v>
      </c>
      <c r="GW223" s="11">
        <v>2.74946867532126E-3</v>
      </c>
      <c r="GX223" s="11">
        <v>3.23535431276424E-3</v>
      </c>
      <c r="GY223" s="11">
        <v>9.5911783789955404E-3</v>
      </c>
      <c r="GZ223" s="11">
        <v>2.99197732735062E-3</v>
      </c>
      <c r="HA223" s="11">
        <v>2.6980358299158198E-4</v>
      </c>
      <c r="HB223" s="11">
        <v>8.8156638546615807E-3</v>
      </c>
      <c r="HC223" s="11">
        <v>3.4500328280416298E-4</v>
      </c>
      <c r="HD223" s="11">
        <v>5.4583511017777496E-3</v>
      </c>
      <c r="HE223" s="11">
        <v>5.6194294930077297E-3</v>
      </c>
      <c r="HF223" s="11">
        <v>3.8023578687897201E-4</v>
      </c>
      <c r="HG223" s="11">
        <v>9.8752235849593906E-3</v>
      </c>
      <c r="HH223" s="11">
        <v>2.8181695514796902E-3</v>
      </c>
      <c r="HI223" s="11">
        <v>3.9924766748676496E-3</v>
      </c>
      <c r="HJ223" s="11">
        <v>6.0714775462939402E-3</v>
      </c>
      <c r="HK223" s="11">
        <v>4.5994551193231101E-3</v>
      </c>
      <c r="HL223" s="11">
        <v>1.14254848693067E-3</v>
      </c>
      <c r="HM223" s="11">
        <v>9.0682922785638598E-3</v>
      </c>
      <c r="HN223" s="11">
        <v>4.5642130042032698E-3</v>
      </c>
      <c r="HO223" s="11">
        <v>7.1924686912134099E-3</v>
      </c>
      <c r="HP223" s="11">
        <v>3.9958503423781402E-4</v>
      </c>
      <c r="HQ223" s="11">
        <v>5.9086551457739099E-4</v>
      </c>
      <c r="HR223" s="11">
        <v>4.4723284302143097E-3</v>
      </c>
      <c r="HS223" s="11">
        <v>5.8132146270316299E-4</v>
      </c>
      <c r="HT223" s="11">
        <v>1.06423909449379E-3</v>
      </c>
      <c r="HU223" s="11">
        <v>1.68646393650049E-3</v>
      </c>
      <c r="HV223" s="11">
        <v>7.31518212195409E-3</v>
      </c>
      <c r="HW223" s="11">
        <v>9.0977433604768796E-4</v>
      </c>
      <c r="HX223" s="11">
        <v>3.95871491417137E-3</v>
      </c>
      <c r="HY223" s="11">
        <v>5.8126288396559301E-3</v>
      </c>
      <c r="HZ223" s="11">
        <v>6.0383577629377497E-3</v>
      </c>
      <c r="IA223" s="11">
        <v>6.6839615356501202E-3</v>
      </c>
      <c r="IB223" s="11">
        <v>5.2814227418228402E-3</v>
      </c>
      <c r="IC223" s="11">
        <v>2.7145476681356899E-4</v>
      </c>
      <c r="ID223" s="11">
        <v>5.5381481071545202E-3</v>
      </c>
      <c r="IE223" s="11">
        <v>1.6349468111459501E-3</v>
      </c>
      <c r="IF223" s="11">
        <v>9.7838212827139302E-3</v>
      </c>
      <c r="IG223" s="11">
        <v>3.1559811100224E-3</v>
      </c>
      <c r="IH223" s="11">
        <v>3.1719241845824101E-3</v>
      </c>
      <c r="II223" s="11">
        <v>9.4796012997502808E-3</v>
      </c>
      <c r="IJ223" s="11">
        <v>1.8802693210599498E-2</v>
      </c>
      <c r="IK223" s="11">
        <v>1.97403728889722E-3</v>
      </c>
      <c r="IL223" s="11">
        <v>2.6900505346497999E-3</v>
      </c>
      <c r="IM223" s="11">
        <v>4.9830497402728003E-3</v>
      </c>
      <c r="IN223" s="11">
        <v>1.1050149993785899E-2</v>
      </c>
      <c r="IO223" s="11">
        <v>7.1045946527373499E-3</v>
      </c>
      <c r="IP223" s="11">
        <v>2.3625124587637299E-3</v>
      </c>
      <c r="IQ223" s="11">
        <v>7.6271348032516998E-4</v>
      </c>
      <c r="IR223" s="11">
        <v>9.1521826702954407E-3</v>
      </c>
      <c r="IS223" s="11">
        <v>1.46463185303052E-3</v>
      </c>
      <c r="IT223" s="11">
        <v>2.5358322254149298E-3</v>
      </c>
      <c r="IU223" s="11">
        <v>6.1794276375224501E-3</v>
      </c>
      <c r="IV223" s="11">
        <v>3.68048388961216E-3</v>
      </c>
      <c r="IW223" s="11">
        <v>7.6078805548690303E-4</v>
      </c>
      <c r="IX223" s="11">
        <v>1.0320422685655001E-2</v>
      </c>
      <c r="IY223" s="11">
        <v>3.3240447862687497E-2</v>
      </c>
      <c r="IZ223" s="11">
        <v>1.0020433211278001E-2</v>
      </c>
      <c r="JA223" s="11">
        <v>9.1898959826755399E-3</v>
      </c>
      <c r="JB223" s="11">
        <v>4.12366068765113E-3</v>
      </c>
      <c r="JC223" s="11">
        <v>2.0962480825257399E-2</v>
      </c>
      <c r="JD223" s="11">
        <v>6.5855609074837998E-3</v>
      </c>
      <c r="JE223" s="11">
        <v>2.15742927070339E-3</v>
      </c>
      <c r="JF223" s="11">
        <v>2.7125494404519099E-4</v>
      </c>
      <c r="JG223" s="11">
        <v>4.0302761843758203E-3</v>
      </c>
      <c r="JH223" s="11">
        <v>2.4473456823918601E-3</v>
      </c>
      <c r="JI223" s="11">
        <v>2.17482878593347E-3</v>
      </c>
      <c r="JJ223" s="11">
        <v>1.91214159325963E-3</v>
      </c>
      <c r="JK223" s="11">
        <v>1.88211435754617E-3</v>
      </c>
      <c r="JL223" s="11">
        <v>2.6994826814038799E-3</v>
      </c>
      <c r="JM223" s="11">
        <v>3.3009539373683701E-3</v>
      </c>
      <c r="JN223" s="11">
        <v>7.3617900903786698E-3</v>
      </c>
      <c r="JO223" s="11">
        <v>3.5812490990648699E-3</v>
      </c>
      <c r="JP223" s="11">
        <v>8.1507853100263195E-3</v>
      </c>
      <c r="JQ223" s="11">
        <v>-2.6293039007299699E-4</v>
      </c>
      <c r="JR223" s="11">
        <v>1.79486604209602E-3</v>
      </c>
      <c r="JS223" s="11">
        <v>7.2257646673006002E-3</v>
      </c>
      <c r="JT223" s="11">
        <v>1.96042895588645E-3</v>
      </c>
      <c r="JU223" s="11">
        <v>2.82980452749411E-3</v>
      </c>
      <c r="JV223" s="11">
        <v>4.9166752924127905E-4</v>
      </c>
      <c r="JW223" s="11">
        <v>7.7156581098880303E-3</v>
      </c>
      <c r="JX223" s="11">
        <v>6.6630059217511204E-3</v>
      </c>
      <c r="JY223" s="11">
        <v>1.65268768334504E-3</v>
      </c>
      <c r="JZ223" s="11">
        <v>3.4728640778640099E-3</v>
      </c>
      <c r="KA223" s="11">
        <v>6.83519776711871E-3</v>
      </c>
      <c r="KB223" s="11">
        <v>3.4775530260086798E-2</v>
      </c>
      <c r="KC223" s="11">
        <v>1.09936092775069E-3</v>
      </c>
      <c r="KD223" s="11">
        <v>3.4162163451853401E-3</v>
      </c>
      <c r="KE223" s="11">
        <v>6.4577374019389499E-3</v>
      </c>
      <c r="KF223" s="11">
        <v>5.3311333523032797E-4</v>
      </c>
      <c r="KG223" s="11">
        <v>3.42756736231582E-3</v>
      </c>
      <c r="KH223" s="11">
        <v>6.1515043141947201E-3</v>
      </c>
      <c r="KI223" s="11">
        <v>6.35295193297982E-3</v>
      </c>
      <c r="KJ223" s="11">
        <v>9.3038398866679192E-3</v>
      </c>
      <c r="KK223" s="11">
        <v>5.4665865259263501E-3</v>
      </c>
      <c r="KL223" s="11">
        <v>3.4489558000920201E-3</v>
      </c>
      <c r="KM223" s="11">
        <v>6.8536409293396897E-3</v>
      </c>
      <c r="KN223" s="11">
        <v>5.4644572198209599E-3</v>
      </c>
      <c r="KO223" s="11">
        <v>3.7626840105090399E-3</v>
      </c>
      <c r="KP223" s="11">
        <v>4.3212148554506403E-3</v>
      </c>
      <c r="KQ223" s="11">
        <v>7.3857834746787602E-4</v>
      </c>
      <c r="KR223" s="11">
        <v>5.73297207990378E-3</v>
      </c>
      <c r="KS223" s="11">
        <v>6.9735076491629399E-3</v>
      </c>
      <c r="KT223" s="11">
        <v>1.32011109371948E-3</v>
      </c>
      <c r="KU223" s="11">
        <v>1.3379482480075399E-3</v>
      </c>
      <c r="KV223" s="11">
        <v>9.9493330215875606E-4</v>
      </c>
      <c r="KW223" s="11">
        <v>4.8767795826648403E-3</v>
      </c>
      <c r="KX223" s="11">
        <v>4.94046555239421E-3</v>
      </c>
      <c r="KY223" s="11">
        <v>2.1874418914326999E-2</v>
      </c>
      <c r="KZ223" s="11">
        <v>6.5421600671374701E-3</v>
      </c>
      <c r="LA223" s="11">
        <v>1.4155956169115099E-2</v>
      </c>
      <c r="LB223" s="11">
        <v>1.56298163021177E-2</v>
      </c>
      <c r="LC223" s="11">
        <v>4.1462744377233698E-3</v>
      </c>
      <c r="LD223" s="11">
        <v>3.54717790240929E-3</v>
      </c>
      <c r="LE223" s="11">
        <v>1.0324291183510901E-3</v>
      </c>
      <c r="LF223" s="11">
        <v>8.1465036396176603E-3</v>
      </c>
      <c r="LG223" s="11">
        <v>3.5992470923490701E-3</v>
      </c>
      <c r="LH223" s="11">
        <v>5.4867723146203203E-3</v>
      </c>
      <c r="LI223" s="11">
        <v>8.8204924313925407E-3</v>
      </c>
      <c r="LJ223" s="11">
        <v>9.8558629723324905E-3</v>
      </c>
      <c r="LK223" s="11">
        <v>7.7446646037461703E-4</v>
      </c>
      <c r="LL223" s="11">
        <v>9.1653952252560705E-3</v>
      </c>
      <c r="LM223" s="11">
        <v>5.1108246425484701E-3</v>
      </c>
      <c r="LN223" s="11">
        <v>5.6090197837519503E-3</v>
      </c>
      <c r="LO223" s="11">
        <v>1.33597491421166E-2</v>
      </c>
      <c r="LP223" s="11">
        <v>3.72549973250328E-3</v>
      </c>
      <c r="LQ223" s="11">
        <v>2.0929215194122599E-3</v>
      </c>
      <c r="LR223" s="11">
        <v>4.7360828708412402E-3</v>
      </c>
      <c r="LS223" s="11">
        <v>1.37057255097245E-3</v>
      </c>
      <c r="LT223" s="11">
        <v>1.2619202166717E-3</v>
      </c>
      <c r="LU223" s="11">
        <v>6.0187098273132298E-3</v>
      </c>
      <c r="LV223" s="11">
        <v>1.8241487984234099E-3</v>
      </c>
      <c r="LW223" s="11">
        <v>9.8911326305065397E-4</v>
      </c>
      <c r="LX223" s="11">
        <v>8.8085330461751602E-4</v>
      </c>
      <c r="LY223" s="11">
        <v>7.1903732193261899E-3</v>
      </c>
      <c r="LZ223" s="11">
        <v>6.9907471106765602E-3</v>
      </c>
      <c r="MA223" s="11">
        <v>2.6285600580899702E-3</v>
      </c>
      <c r="MB223" s="11">
        <v>1.29201057646909E-2</v>
      </c>
      <c r="MC223" s="11">
        <v>8.4142333152188095E-3</v>
      </c>
      <c r="MD223" s="11">
        <v>1.48463620029458E-2</v>
      </c>
      <c r="ME223" s="11">
        <v>1.41030992971015E-3</v>
      </c>
      <c r="MF223" s="11">
        <v>2.8267244168807999E-3</v>
      </c>
      <c r="MG223" s="11">
        <v>1.83040391683331E-3</v>
      </c>
      <c r="MH223" s="11">
        <v>5.8345531355883402E-3</v>
      </c>
      <c r="MI223" s="11">
        <v>2.5346955742452E-3</v>
      </c>
      <c r="MJ223" s="11">
        <v>1.2428629592108899E-3</v>
      </c>
      <c r="MK223" s="11">
        <v>2.9090212158850901E-3</v>
      </c>
      <c r="ML223" s="11">
        <v>4.13345321670549E-3</v>
      </c>
      <c r="MM223" s="11">
        <v>2.7880461920502799E-3</v>
      </c>
      <c r="MN223" s="11">
        <v>9.1402637453571296E-4</v>
      </c>
      <c r="MO223" s="11">
        <v>6.6964091615204701E-3</v>
      </c>
      <c r="MP223" s="11">
        <v>3.3276702482721099E-3</v>
      </c>
      <c r="MQ223" s="11">
        <v>7.0798264592938302E-4</v>
      </c>
      <c r="MR223" s="11">
        <v>5.98964080516152E-3</v>
      </c>
      <c r="MS223" s="14">
        <v>0</v>
      </c>
      <c r="MT223" s="11">
        <v>4.1595833057057703E-3</v>
      </c>
      <c r="MU223" s="11">
        <v>1.62885288774054E-3</v>
      </c>
      <c r="MV223" s="11">
        <v>1.0045002965653501E-2</v>
      </c>
      <c r="MW223" s="11">
        <v>1.48262145060562E-3</v>
      </c>
      <c r="MX223" s="11">
        <v>2.5433850660107099E-3</v>
      </c>
      <c r="MY223" s="14">
        <v>0</v>
      </c>
      <c r="MZ223" s="11">
        <v>6.7594450367927097E-3</v>
      </c>
      <c r="NA223" s="11">
        <v>1.29728488210971E-3</v>
      </c>
      <c r="NB223" s="11">
        <v>1.71491627505003E-3</v>
      </c>
      <c r="NC223" s="11">
        <v>3.38677111354894E-3</v>
      </c>
      <c r="ND223" s="11">
        <v>5.33295966532806E-3</v>
      </c>
    </row>
    <row r="224" spans="1:368" x14ac:dyDescent="0.25">
      <c r="A224" s="1" t="s">
        <v>395</v>
      </c>
      <c r="B224" s="1" t="s">
        <v>419</v>
      </c>
      <c r="C224" s="1" t="s">
        <v>420</v>
      </c>
      <c r="D224" s="11">
        <v>1.2740999885657E-2</v>
      </c>
      <c r="E224" s="11">
        <v>9.0328407365305105E-3</v>
      </c>
      <c r="F224" s="11">
        <v>8.4540348802837704E-3</v>
      </c>
      <c r="G224" s="11">
        <v>4.5886728022145797E-3</v>
      </c>
      <c r="H224" s="11">
        <v>7.0492743027574002E-3</v>
      </c>
      <c r="I224" s="11">
        <v>7.8009666576145604E-3</v>
      </c>
      <c r="J224" s="11">
        <v>1.45380267158625E-2</v>
      </c>
      <c r="K224" s="11">
        <v>3.6346311059816299E-3</v>
      </c>
      <c r="L224" s="11">
        <v>7.8177944760830596E-3</v>
      </c>
      <c r="M224" s="11">
        <v>3.0248241795808799E-3</v>
      </c>
      <c r="N224" s="11">
        <v>2.1638949899169199E-2</v>
      </c>
      <c r="O224" s="11">
        <v>7.3689148502923698E-4</v>
      </c>
      <c r="P224" s="11">
        <v>6.8469495665507097E-3</v>
      </c>
      <c r="Q224" s="11">
        <v>7.0949008429921096E-3</v>
      </c>
      <c r="R224" s="11">
        <v>1.0929460703130301E-2</v>
      </c>
      <c r="S224" s="11">
        <v>1.19689311381216E-2</v>
      </c>
      <c r="T224" s="11">
        <v>2.4925556457708301E-3</v>
      </c>
      <c r="U224" s="11">
        <v>5.2852409216867704E-3</v>
      </c>
      <c r="V224" s="11">
        <v>7.3844669805932404E-3</v>
      </c>
      <c r="W224" s="11">
        <v>9.3378927126127002E-3</v>
      </c>
      <c r="X224" s="11">
        <v>5.2193856206660498E-3</v>
      </c>
      <c r="Y224" s="11">
        <v>1.0828129715348699E-2</v>
      </c>
      <c r="Z224" s="11">
        <v>4.5853129958132203E-3</v>
      </c>
      <c r="AA224" s="11">
        <v>3.2559825694399398E-3</v>
      </c>
      <c r="AB224" s="11">
        <v>2.17177979889331E-3</v>
      </c>
      <c r="AC224" s="11">
        <v>5.8057077587014196E-3</v>
      </c>
      <c r="AD224" s="11">
        <v>3.7803477365440201E-3</v>
      </c>
      <c r="AE224" s="11">
        <v>1.47877644040393E-2</v>
      </c>
      <c r="AF224" s="11">
        <v>4.1057590404620396E-3</v>
      </c>
      <c r="AG224" s="11">
        <v>7.2067047964617503E-3</v>
      </c>
      <c r="AH224" s="11">
        <v>1.08184562180528E-2</v>
      </c>
      <c r="AI224" s="11">
        <v>2.61248092384875E-3</v>
      </c>
      <c r="AJ224" s="11">
        <v>9.4125103622298093E-3</v>
      </c>
      <c r="AK224" s="11">
        <v>1.1846219893188299E-2</v>
      </c>
      <c r="AL224" s="11">
        <v>6.2339677308057397E-3</v>
      </c>
      <c r="AM224" s="11">
        <v>1.9832808365567102E-3</v>
      </c>
      <c r="AN224" s="11">
        <v>1.05843650920051E-2</v>
      </c>
      <c r="AO224" s="11">
        <v>9.9943158515789707E-3</v>
      </c>
      <c r="AP224" s="11">
        <v>1.36669589518108E-2</v>
      </c>
      <c r="AQ224" s="11">
        <v>6.4788203191249796E-3</v>
      </c>
      <c r="AR224" s="11">
        <v>6.7905033199058204E-3</v>
      </c>
      <c r="AS224" s="11">
        <v>7.3040273671344403E-3</v>
      </c>
      <c r="AT224" s="11">
        <v>1.1096687295592E-2</v>
      </c>
      <c r="AU224" s="11">
        <v>8.9166764687254006E-3</v>
      </c>
      <c r="AV224" s="11">
        <v>1.52272431886232E-2</v>
      </c>
      <c r="AW224" s="11">
        <v>1.33717803411508E-2</v>
      </c>
      <c r="AX224" s="11">
        <v>1.03122451081646E-2</v>
      </c>
      <c r="AY224" s="11">
        <v>5.7367725274387396E-3</v>
      </c>
      <c r="AZ224" s="11">
        <v>8.8688406196286498E-3</v>
      </c>
      <c r="BA224" s="11">
        <v>1.7092308778089701E-2</v>
      </c>
      <c r="BB224" s="11">
        <v>6.7126556805268403E-3</v>
      </c>
      <c r="BC224" s="11">
        <v>7.50283603459712E-3</v>
      </c>
      <c r="BD224" s="11">
        <v>5.8031380728460896E-3</v>
      </c>
      <c r="BE224" s="11">
        <v>6.4535530895711204E-3</v>
      </c>
      <c r="BF224" s="11">
        <v>1.4267551541497E-2</v>
      </c>
      <c r="BG224" s="11">
        <v>9.5100735736078496E-3</v>
      </c>
      <c r="BH224" s="11">
        <v>3.63401866679586E-3</v>
      </c>
      <c r="BI224" s="11">
        <v>5.0952432393503999E-3</v>
      </c>
      <c r="BJ224" s="11">
        <v>3.57391647754141E-3</v>
      </c>
      <c r="BK224" s="11">
        <v>4.74532141998028E-3</v>
      </c>
      <c r="BL224" s="11">
        <v>1.6496280331243101E-2</v>
      </c>
      <c r="BM224" s="11">
        <v>4.68481492388758E-3</v>
      </c>
      <c r="BN224" s="11">
        <v>6.51687919434617E-3</v>
      </c>
      <c r="BO224" s="11">
        <v>3.7951685262839598E-3</v>
      </c>
      <c r="BP224" s="11">
        <v>2.44023832036315E-3</v>
      </c>
      <c r="BQ224" s="11">
        <v>5.7694652954762699E-3</v>
      </c>
      <c r="BR224" s="11">
        <v>6.5183566541809502E-3</v>
      </c>
      <c r="BS224" s="11">
        <v>5.2709423759085203E-3</v>
      </c>
      <c r="BT224" s="11">
        <v>3.0265589953969701E-3</v>
      </c>
      <c r="BU224" s="11">
        <v>3.8920200324492598E-3</v>
      </c>
      <c r="BV224" s="11">
        <v>5.97223428314688E-3</v>
      </c>
      <c r="BW224" s="11">
        <v>1.3611593038097799E-2</v>
      </c>
      <c r="BX224" s="11">
        <v>5.5290387439170504E-3</v>
      </c>
      <c r="BY224" s="11">
        <v>5.5384114414857404E-3</v>
      </c>
      <c r="BZ224" s="11">
        <v>1.1308333998779001E-2</v>
      </c>
      <c r="CA224" s="11">
        <v>1.49150291325273E-2</v>
      </c>
      <c r="CB224" s="11">
        <v>7.3927281616099402E-3</v>
      </c>
      <c r="CC224" s="11">
        <v>5.0995526932469297E-3</v>
      </c>
      <c r="CD224" s="11">
        <v>1.13511427550395E-2</v>
      </c>
      <c r="CE224" s="11">
        <v>1.65472616267679E-3</v>
      </c>
      <c r="CF224" s="11">
        <v>1.49495037525227E-2</v>
      </c>
      <c r="CG224" s="11">
        <v>1.1753031847863599E-2</v>
      </c>
      <c r="CH224" s="11">
        <v>7.0661254874374597E-3</v>
      </c>
      <c r="CI224" s="11">
        <v>8.5221002950868693E-3</v>
      </c>
      <c r="CJ224" s="11">
        <v>3.8912778758835101E-3</v>
      </c>
      <c r="CK224" s="11">
        <v>8.9802955679508401E-3</v>
      </c>
      <c r="CL224" s="11">
        <v>6.4120560206115101E-3</v>
      </c>
      <c r="CM224" s="11">
        <v>4.9321140486260299E-3</v>
      </c>
      <c r="CN224" s="11">
        <v>2.4940539400693101E-3</v>
      </c>
      <c r="CO224" s="11">
        <v>1.15669882484411E-2</v>
      </c>
      <c r="CP224" s="11">
        <v>7.8291053807230705E-3</v>
      </c>
      <c r="CQ224" s="11">
        <v>1.23775079281869E-2</v>
      </c>
      <c r="CR224" s="11">
        <v>9.30579914908722E-3</v>
      </c>
      <c r="CS224" s="11">
        <v>7.6757560725277396E-3</v>
      </c>
      <c r="CT224" s="11">
        <v>1.24518187371383E-2</v>
      </c>
      <c r="CU224" s="11">
        <v>7.7901996964659399E-3</v>
      </c>
      <c r="CV224" s="11">
        <v>5.6011204156289898E-3</v>
      </c>
      <c r="CW224" s="11">
        <v>6.4646912882990104E-3</v>
      </c>
      <c r="CX224" s="11">
        <v>5.2860617260349603E-3</v>
      </c>
      <c r="CY224" s="11">
        <v>6.3626836845154097E-3</v>
      </c>
      <c r="CZ224" s="11">
        <v>1.21737064709061E-2</v>
      </c>
      <c r="DA224" s="11">
        <v>1.2761831213230801E-2</v>
      </c>
      <c r="DB224" s="11">
        <v>7.2037900805715102E-3</v>
      </c>
      <c r="DC224" s="11">
        <v>5.3792728632588499E-3</v>
      </c>
      <c r="DD224" s="11">
        <v>7.5055972991858698E-3</v>
      </c>
      <c r="DE224" s="11">
        <v>8.6398794359925195E-3</v>
      </c>
      <c r="DF224" s="11">
        <v>1.7761579966428701E-2</v>
      </c>
      <c r="DG224" s="11">
        <v>6.3853979484612498E-3</v>
      </c>
      <c r="DH224" s="11">
        <v>3.2076860960465799E-3</v>
      </c>
      <c r="DI224" s="11">
        <v>1.84055673863555E-3</v>
      </c>
      <c r="DJ224" s="11">
        <v>2.3597994704080399E-3</v>
      </c>
      <c r="DK224" s="11">
        <v>9.4243961308821695E-3</v>
      </c>
      <c r="DL224" s="11">
        <v>5.5520557505861802E-3</v>
      </c>
      <c r="DM224" s="11">
        <v>5.6591599115779004E-3</v>
      </c>
      <c r="DN224" s="11">
        <v>5.1575711722069498E-3</v>
      </c>
      <c r="DO224" s="11">
        <v>4.4390177354005902E-3</v>
      </c>
      <c r="DP224" s="11">
        <v>5.7131685947526701E-3</v>
      </c>
      <c r="DQ224" s="11">
        <v>6.9775763983707497E-3</v>
      </c>
      <c r="DR224" s="11">
        <v>6.7456830572578796E-3</v>
      </c>
      <c r="DS224" s="11">
        <v>5.94940266844918E-3</v>
      </c>
      <c r="DT224" s="11">
        <v>2.7601782688869501E-2</v>
      </c>
      <c r="DU224" s="11">
        <v>8.1529349814395205E-3</v>
      </c>
      <c r="DV224" s="11">
        <v>1.1389285203998199E-2</v>
      </c>
      <c r="DW224" s="11">
        <v>3.1385660160952599E-3</v>
      </c>
      <c r="DX224" s="11">
        <v>4.1932600777291E-4</v>
      </c>
      <c r="DY224" s="11">
        <v>4.3123044917252797E-3</v>
      </c>
      <c r="DZ224" s="11">
        <v>2.65836032583547E-3</v>
      </c>
      <c r="EA224" s="11">
        <v>8.5703247248214796E-3</v>
      </c>
      <c r="EB224" s="11">
        <v>3.0158568537248199E-3</v>
      </c>
      <c r="EC224" s="11">
        <v>1.9492818408768499E-3</v>
      </c>
      <c r="ED224" s="11">
        <v>1.25788610612656E-2</v>
      </c>
      <c r="EE224" s="11">
        <v>4.2358971100592002E-3</v>
      </c>
      <c r="EF224" s="11">
        <v>6.26881876299151E-3</v>
      </c>
      <c r="EG224" s="11">
        <v>7.8494581264623008E-3</v>
      </c>
      <c r="EH224" s="11">
        <v>1.4986526393244E-2</v>
      </c>
      <c r="EI224" s="11">
        <v>3.3469028236023999E-3</v>
      </c>
      <c r="EJ224" s="11">
        <v>8.0540652672866702E-4</v>
      </c>
      <c r="EK224" s="11">
        <v>9.1076337744276595E-3</v>
      </c>
      <c r="EL224" s="11">
        <v>7.3178116141884202E-3</v>
      </c>
      <c r="EM224" s="11">
        <v>1.04507615441474E-2</v>
      </c>
      <c r="EN224" s="11">
        <v>7.6058625383562603E-3</v>
      </c>
      <c r="EO224" s="11">
        <v>3.46802877744637E-3</v>
      </c>
      <c r="EP224" s="11">
        <v>8.5735975469071694E-3</v>
      </c>
      <c r="EQ224" s="11">
        <v>1.2206686534723499E-2</v>
      </c>
      <c r="ER224" s="11">
        <v>9.3590751725592496E-3</v>
      </c>
      <c r="ES224" s="11">
        <v>1.69910625081775E-3</v>
      </c>
      <c r="ET224" s="11">
        <v>2.83432480456405E-3</v>
      </c>
      <c r="EU224" s="11">
        <v>1.6922569519519301E-3</v>
      </c>
      <c r="EV224" s="11">
        <v>5.5727219783892803E-3</v>
      </c>
      <c r="EW224" s="11">
        <v>1.4511475239961699E-2</v>
      </c>
      <c r="EX224" s="11">
        <v>4.6259839592461402E-3</v>
      </c>
      <c r="EY224" s="11">
        <v>7.0637560323287499E-3</v>
      </c>
      <c r="EZ224" s="11">
        <v>6.2734353552591198E-3</v>
      </c>
      <c r="FA224" s="11">
        <v>7.0198140213203596E-3</v>
      </c>
      <c r="FB224" s="11">
        <v>3.59059293070558E-3</v>
      </c>
      <c r="FC224" s="11">
        <v>9.8384154079200897E-3</v>
      </c>
      <c r="FD224" s="11">
        <v>9.78187792605365E-3</v>
      </c>
      <c r="FE224" s="11">
        <v>1.1422529621694599E-2</v>
      </c>
      <c r="FF224" s="11">
        <v>3.8547721995016398E-3</v>
      </c>
      <c r="FG224" s="11">
        <v>2.0063637946571302E-3</v>
      </c>
      <c r="FH224" s="11">
        <v>2.1284232623539601E-3</v>
      </c>
      <c r="FI224" s="11">
        <v>6.7018360231205099E-3</v>
      </c>
      <c r="FJ224" s="11">
        <v>1.1785579509902999E-2</v>
      </c>
      <c r="FK224" s="11">
        <v>1.32470125458176E-2</v>
      </c>
      <c r="FL224" s="11">
        <v>4.26461041617797E-3</v>
      </c>
      <c r="FM224" s="11">
        <v>1.0179604608103901E-2</v>
      </c>
      <c r="FN224" s="11">
        <v>6.2686842624844596E-3</v>
      </c>
      <c r="FO224" s="11">
        <v>1.0895667997744199E-2</v>
      </c>
      <c r="FP224" s="11">
        <v>6.0232419029879703E-3</v>
      </c>
      <c r="FQ224" s="11">
        <v>8.4067157554176802E-3</v>
      </c>
      <c r="FR224" s="11">
        <v>1.0451950150977701E-2</v>
      </c>
      <c r="FS224" s="11">
        <v>6.8850713198795304E-3</v>
      </c>
      <c r="FT224" s="11">
        <v>4.5749112106047898E-3</v>
      </c>
      <c r="FU224" s="11">
        <v>3.5550573601600701E-3</v>
      </c>
      <c r="FV224" s="11">
        <v>1.0325566616049499E-2</v>
      </c>
      <c r="FW224" s="11">
        <v>1.23802776060027E-2</v>
      </c>
      <c r="FX224" s="11">
        <v>1.08830348601995E-2</v>
      </c>
      <c r="FY224" s="11">
        <v>1.41755704100456E-2</v>
      </c>
      <c r="FZ224" s="11">
        <v>1.0188665252790099E-2</v>
      </c>
      <c r="GA224" s="11">
        <v>1.39343572461362E-2</v>
      </c>
      <c r="GB224" s="11">
        <v>2.1843934711319401E-3</v>
      </c>
      <c r="GC224" s="11">
        <v>2.01897659463335E-3</v>
      </c>
      <c r="GD224" s="11">
        <v>2.9185227554834698E-3</v>
      </c>
      <c r="GE224" s="11">
        <v>7.7282466658237401E-3</v>
      </c>
      <c r="GF224" s="11">
        <v>5.4048959887089002E-3</v>
      </c>
      <c r="GG224" s="11">
        <v>5.3324553656786903E-3</v>
      </c>
      <c r="GH224" s="11">
        <v>3.42724006488602E-3</v>
      </c>
      <c r="GI224" s="11">
        <v>6.3270858277816302E-3</v>
      </c>
      <c r="GJ224" s="11">
        <v>3.9401961967923498E-3</v>
      </c>
      <c r="GK224" s="11">
        <v>3.2364118426867002E-3</v>
      </c>
      <c r="GL224" s="11">
        <v>9.4789841982475705E-3</v>
      </c>
      <c r="GM224" s="11">
        <v>2.1125800931497498E-3</v>
      </c>
      <c r="GN224" s="11">
        <v>1.7567935196778701E-2</v>
      </c>
      <c r="GO224" s="11">
        <v>1.1410276586726499E-2</v>
      </c>
      <c r="GP224" s="11">
        <v>5.5713736489007501E-3</v>
      </c>
      <c r="GQ224" s="11">
        <v>8.6273570446937699E-3</v>
      </c>
      <c r="GR224" s="11">
        <v>6.6850750989842899E-3</v>
      </c>
      <c r="GS224" s="11">
        <v>2.4312625686713301E-3</v>
      </c>
      <c r="GT224" s="11">
        <v>1.1235052278907301E-2</v>
      </c>
      <c r="GU224" s="11">
        <v>1.5815555986979899E-2</v>
      </c>
      <c r="GV224" s="11">
        <v>7.5096961581124803E-3</v>
      </c>
      <c r="GW224" s="11">
        <v>5.2353673992057703E-3</v>
      </c>
      <c r="GX224" s="11">
        <v>6.8296245739179803E-3</v>
      </c>
      <c r="GY224" s="11">
        <v>2.5926305375331199E-3</v>
      </c>
      <c r="GZ224" s="11">
        <v>6.78303303651952E-3</v>
      </c>
      <c r="HA224" s="11">
        <v>8.4283266781782894E-3</v>
      </c>
      <c r="HB224" s="11">
        <v>1.00545171865923E-2</v>
      </c>
      <c r="HC224" s="11">
        <v>1.5393473984191299E-2</v>
      </c>
      <c r="HD224" s="11">
        <v>3.2154294605457102E-3</v>
      </c>
      <c r="HE224" s="11">
        <v>4.9049872928870301E-3</v>
      </c>
      <c r="HF224" s="11">
        <v>1.4909673655062799E-2</v>
      </c>
      <c r="HG224" s="11">
        <v>2.4772521710143798E-3</v>
      </c>
      <c r="HH224" s="11">
        <v>6.5966225811122997E-3</v>
      </c>
      <c r="HI224" s="11">
        <v>5.7345157899628104E-3</v>
      </c>
      <c r="HJ224" s="11">
        <v>4.5300390057594403E-3</v>
      </c>
      <c r="HK224" s="11">
        <v>5.2349692949781503E-3</v>
      </c>
      <c r="HL224" s="11">
        <v>7.09564268235373E-3</v>
      </c>
      <c r="HM224" s="11">
        <v>1.22930373274029E-2</v>
      </c>
      <c r="HN224" s="11">
        <v>1.84636307394501E-2</v>
      </c>
      <c r="HO224" s="11">
        <v>1.62125971561385E-3</v>
      </c>
      <c r="HP224" s="11">
        <v>9.7614260759839293E-3</v>
      </c>
      <c r="HQ224" s="11">
        <v>1.7124021194346E-3</v>
      </c>
      <c r="HR224" s="11">
        <v>1.5398020239370201E-2</v>
      </c>
      <c r="HS224" s="11">
        <v>3.61225878110168E-3</v>
      </c>
      <c r="HT224" s="11">
        <v>6.2219962909399098E-3</v>
      </c>
      <c r="HU224" s="11">
        <v>2.6641417040597199E-3</v>
      </c>
      <c r="HV224" s="11">
        <v>4.60104355226869E-3</v>
      </c>
      <c r="HW224" s="11">
        <v>5.4356383167456102E-3</v>
      </c>
      <c r="HX224" s="11">
        <v>7.0725400467716902E-3</v>
      </c>
      <c r="HY224" s="11">
        <v>5.7135156009676799E-3</v>
      </c>
      <c r="HZ224" s="11">
        <v>1.09585695116743E-2</v>
      </c>
      <c r="IA224" s="11">
        <v>7.6015130213525602E-3</v>
      </c>
      <c r="IB224" s="11">
        <v>1.7691994204761499E-2</v>
      </c>
      <c r="IC224" s="11">
        <v>2.9924494856610798E-3</v>
      </c>
      <c r="ID224" s="11">
        <v>6.65946663221831E-3</v>
      </c>
      <c r="IE224" s="11">
        <v>1.1113584728657399E-2</v>
      </c>
      <c r="IF224" s="11">
        <v>1.0262433848099899E-3</v>
      </c>
      <c r="IG224" s="11">
        <v>5.2405728276539096E-3</v>
      </c>
      <c r="IH224" s="11">
        <v>7.9948368555963507E-3</v>
      </c>
      <c r="II224" s="11">
        <v>1.17841508530858E-2</v>
      </c>
      <c r="IJ224" s="11">
        <v>2.5520163151254902E-3</v>
      </c>
      <c r="IK224" s="11">
        <v>7.4337090087199704E-4</v>
      </c>
      <c r="IL224" s="11">
        <v>1.67509392594177E-3</v>
      </c>
      <c r="IM224" s="11">
        <v>1.6962224996871202E-2</v>
      </c>
      <c r="IN224" s="11">
        <v>1.2786371787623801E-2</v>
      </c>
      <c r="IO224" s="11">
        <v>5.7488917509910904E-3</v>
      </c>
      <c r="IP224" s="11">
        <v>4.8876953596188504E-3</v>
      </c>
      <c r="IQ224" s="11">
        <v>5.4893124773569401E-3</v>
      </c>
      <c r="IR224" s="11">
        <v>7.7198074820374104E-3</v>
      </c>
      <c r="IS224" s="11">
        <v>4.93142038057415E-3</v>
      </c>
      <c r="IT224" s="11">
        <v>8.8580863747480393E-3</v>
      </c>
      <c r="IU224" s="11">
        <v>1.3230465052598401E-3</v>
      </c>
      <c r="IV224" s="11">
        <v>2.0897919858398301E-2</v>
      </c>
      <c r="IW224" s="11">
        <v>8.9487519243824504E-3</v>
      </c>
      <c r="IX224" s="11">
        <v>7.1256084041123602E-3</v>
      </c>
      <c r="IY224" s="11">
        <v>3.4052235499560999E-3</v>
      </c>
      <c r="IZ224" s="11">
        <v>3.0595419016825999E-3</v>
      </c>
      <c r="JA224" s="11">
        <v>6.3561786343004903E-3</v>
      </c>
      <c r="JB224" s="11">
        <v>9.5180522751493607E-3</v>
      </c>
      <c r="JC224" s="11">
        <v>3.4043995659279501E-3</v>
      </c>
      <c r="JD224" s="11">
        <v>1.98474003052262E-2</v>
      </c>
      <c r="JE224" s="11">
        <v>4.4053601160985601E-3</v>
      </c>
      <c r="JF224" s="11">
        <v>7.0583927127359303E-3</v>
      </c>
      <c r="JG224" s="11">
        <v>8.7925429541107804E-3</v>
      </c>
      <c r="JH224" s="11">
        <v>2.1946879302705401E-3</v>
      </c>
      <c r="JI224" s="11">
        <v>8.8852841967535304E-3</v>
      </c>
      <c r="JJ224" s="11">
        <v>1.08642230373925E-2</v>
      </c>
      <c r="JK224" s="11">
        <v>8.9293775529338502E-3</v>
      </c>
      <c r="JL224" s="11">
        <v>1.2674079414306001E-2</v>
      </c>
      <c r="JM224" s="11">
        <v>6.2373249025497804E-3</v>
      </c>
      <c r="JN224" s="11">
        <v>-1.66709575827972E-3</v>
      </c>
      <c r="JO224" s="11">
        <v>8.0236473534572601E-3</v>
      </c>
      <c r="JP224" s="11">
        <v>6.0805485118158101E-3</v>
      </c>
      <c r="JQ224" s="11">
        <v>5.7909687148586502E-3</v>
      </c>
      <c r="JR224" s="11">
        <v>1.1742590568620001E-2</v>
      </c>
      <c r="JS224" s="11">
        <v>8.3979274981098601E-3</v>
      </c>
      <c r="JT224" s="11">
        <v>4.1160563548623304E-3</v>
      </c>
      <c r="JU224" s="11">
        <v>2.2855073513435201E-2</v>
      </c>
      <c r="JV224" s="11">
        <v>1.16741926301625E-2</v>
      </c>
      <c r="JW224" s="11">
        <v>1.26748223574939E-2</v>
      </c>
      <c r="JX224" s="11">
        <v>5.6111300559946601E-3</v>
      </c>
      <c r="JY224" s="11">
        <v>5.0079879904695E-3</v>
      </c>
      <c r="JZ224" s="11">
        <v>3.0474835960921601E-3</v>
      </c>
      <c r="KA224" s="11">
        <v>7.4745125966905104E-3</v>
      </c>
      <c r="KB224" s="11">
        <v>8.7188951823331008E-3</v>
      </c>
      <c r="KC224" s="11">
        <v>5.4968046387534296E-3</v>
      </c>
      <c r="KD224" s="11">
        <v>4.8060199154567797E-3</v>
      </c>
      <c r="KE224" s="11">
        <v>6.6416018635880904E-3</v>
      </c>
      <c r="KF224" s="11">
        <v>8.9962875320117892E-3</v>
      </c>
      <c r="KG224" s="11">
        <v>7.1743937577711404E-3</v>
      </c>
      <c r="KH224" s="11">
        <v>5.0985115168825602E-3</v>
      </c>
      <c r="KI224" s="11">
        <v>8.3120068695041703E-3</v>
      </c>
      <c r="KJ224" s="11">
        <v>6.3526952897940796E-3</v>
      </c>
      <c r="KK224" s="11">
        <v>1.1900899936600999E-2</v>
      </c>
      <c r="KL224" s="11">
        <v>2.98771129322582E-3</v>
      </c>
      <c r="KM224" s="11">
        <v>3.07564551146509E-3</v>
      </c>
      <c r="KN224" s="11">
        <v>1.10467188984634E-2</v>
      </c>
      <c r="KO224" s="11">
        <v>2.5863251084014302E-3</v>
      </c>
      <c r="KP224" s="11">
        <v>1.8776295863341001E-2</v>
      </c>
      <c r="KQ224" s="11">
        <v>4.2354390817501602E-3</v>
      </c>
      <c r="KR224" s="11">
        <v>5.0327225411011403E-3</v>
      </c>
      <c r="KS224" s="11">
        <v>1.14017978123512E-2</v>
      </c>
      <c r="KT224" s="11">
        <v>1.09661065842562E-2</v>
      </c>
      <c r="KU224" s="11">
        <v>1.2560455082339699E-2</v>
      </c>
      <c r="KV224" s="11">
        <v>7.21886294047563E-3</v>
      </c>
      <c r="KW224" s="11">
        <v>9.8512060002126003E-3</v>
      </c>
      <c r="KX224" s="11">
        <v>6.7843374139612998E-3</v>
      </c>
      <c r="KY224" s="11">
        <v>7.0890794223587303E-3</v>
      </c>
      <c r="KZ224" s="11">
        <v>7.5602453803988901E-4</v>
      </c>
      <c r="LA224" s="11">
        <v>1.0630786036429999E-2</v>
      </c>
      <c r="LB224" s="11">
        <v>1.07573838863623E-2</v>
      </c>
      <c r="LC224" s="11">
        <v>1.2507073258191E-2</v>
      </c>
      <c r="LD224" s="11">
        <v>1.24092013458209E-2</v>
      </c>
      <c r="LE224" s="11">
        <v>1.13454912716748E-2</v>
      </c>
      <c r="LF224" s="11">
        <v>1.0237427869760301E-2</v>
      </c>
      <c r="LG224" s="11">
        <v>1.00174132317497E-2</v>
      </c>
      <c r="LH224" s="11">
        <v>9.45118247241763E-3</v>
      </c>
      <c r="LI224" s="11">
        <v>1.24629199179656E-2</v>
      </c>
      <c r="LJ224" s="11">
        <v>1.35917767400934E-2</v>
      </c>
      <c r="LK224" s="11">
        <v>5.4036461106487998E-3</v>
      </c>
      <c r="LL224" s="11">
        <v>1.38995103584632E-2</v>
      </c>
      <c r="LM224" s="11">
        <v>1.36503038795992E-2</v>
      </c>
      <c r="LN224" s="11">
        <v>8.4556344752998898E-3</v>
      </c>
      <c r="LO224" s="11">
        <v>9.9403719509765492E-3</v>
      </c>
      <c r="LP224" s="11">
        <v>5.3348729429816199E-3</v>
      </c>
      <c r="LQ224" s="11">
        <v>1.3273976241853501E-2</v>
      </c>
      <c r="LR224" s="11">
        <v>4.9236947365100198E-3</v>
      </c>
      <c r="LS224" s="11">
        <v>6.4633917216275804E-3</v>
      </c>
      <c r="LT224" s="11">
        <v>7.8149667418297899E-3</v>
      </c>
      <c r="LU224" s="11">
        <v>4.2849270727329802E-3</v>
      </c>
      <c r="LV224" s="11">
        <v>1.48081793529158E-3</v>
      </c>
      <c r="LW224" s="11">
        <v>1.1804448598720101E-3</v>
      </c>
      <c r="LX224" s="11">
        <v>6.3060838610883296E-3</v>
      </c>
      <c r="LY224" s="11">
        <v>2.12580401996225E-3</v>
      </c>
      <c r="LZ224" s="11">
        <v>1.5800995037522799E-2</v>
      </c>
      <c r="MA224" s="11">
        <v>8.4702626965991994E-3</v>
      </c>
      <c r="MB224" s="11">
        <v>1.33446431281795E-2</v>
      </c>
      <c r="MC224" s="11">
        <v>5.1662106277207904E-3</v>
      </c>
      <c r="MD224" s="11">
        <v>9.3419043575831903E-3</v>
      </c>
      <c r="ME224" s="11">
        <v>1.22115211038778E-2</v>
      </c>
      <c r="MF224" s="11">
        <v>1.84033460747011E-2</v>
      </c>
      <c r="MG224" s="11">
        <v>2.8207036013238301E-3</v>
      </c>
      <c r="MH224" s="11">
        <v>9.9368238467374193E-4</v>
      </c>
      <c r="MI224" s="11">
        <v>8.9382182280317891E-3</v>
      </c>
      <c r="MJ224" s="11">
        <v>1.36024035580462E-2</v>
      </c>
      <c r="MK224" s="11">
        <v>-1.9825706674029102E-3</v>
      </c>
      <c r="ML224" s="11">
        <v>6.3078067782114701E-3</v>
      </c>
      <c r="MM224" s="11">
        <v>5.7852198090250703E-3</v>
      </c>
      <c r="MN224" s="11">
        <v>4.7084545306916303E-3</v>
      </c>
      <c r="MO224" s="11">
        <v>2.8595864047267399E-3</v>
      </c>
      <c r="MP224" s="11">
        <v>6.2548971741361497E-3</v>
      </c>
      <c r="MQ224" s="11">
        <v>5.7601468072814603E-3</v>
      </c>
      <c r="MR224" s="11">
        <v>3.1487286459062698E-3</v>
      </c>
      <c r="MS224" s="11">
        <v>9.7226057455409003E-3</v>
      </c>
      <c r="MT224" s="11">
        <v>8.1105278560510592E-3</v>
      </c>
      <c r="MU224" s="11">
        <v>1.19445020714281E-2</v>
      </c>
      <c r="MV224" s="11">
        <v>2.9171447113981799E-3</v>
      </c>
      <c r="MW224" s="11">
        <v>5.3941405078104399E-3</v>
      </c>
      <c r="MX224" s="11">
        <v>6.7219303421750497E-3</v>
      </c>
      <c r="MY224" s="11">
        <v>1.3722564453415799E-2</v>
      </c>
      <c r="MZ224" s="11">
        <v>4.8344590868265799E-3</v>
      </c>
      <c r="NA224" s="11">
        <v>6.93478367009561E-3</v>
      </c>
      <c r="NB224" s="11">
        <v>5.6043601890065501E-3</v>
      </c>
      <c r="NC224" s="11">
        <v>9.5801062443785397E-3</v>
      </c>
      <c r="ND224" s="11">
        <v>2.6765520448915202E-3</v>
      </c>
    </row>
    <row r="225" spans="1:368" x14ac:dyDescent="0.25">
      <c r="A225" s="1" t="s">
        <v>395</v>
      </c>
      <c r="B225" s="1" t="s">
        <v>421</v>
      </c>
      <c r="C225" s="1" t="s">
        <v>422</v>
      </c>
      <c r="D225" s="11">
        <v>6.2913393964448101E-3</v>
      </c>
      <c r="E225" s="11">
        <v>4.8198417650293299E-3</v>
      </c>
      <c r="F225" s="11">
        <v>5.0935793518676999E-3</v>
      </c>
      <c r="G225" s="11">
        <v>6.14654687628346E-3</v>
      </c>
      <c r="H225" s="11">
        <v>9.3332613313172798E-3</v>
      </c>
      <c r="I225" s="11">
        <v>4.8729962112378702E-3</v>
      </c>
      <c r="J225" s="11">
        <v>5.0066865136481403E-3</v>
      </c>
      <c r="K225" s="11">
        <v>5.6998396340226798E-3</v>
      </c>
      <c r="L225" s="11">
        <v>5.18822253270776E-3</v>
      </c>
      <c r="M225" s="11">
        <v>4.0412645542013204E-3</v>
      </c>
      <c r="N225" s="11">
        <v>5.3009897708697299E-3</v>
      </c>
      <c r="O225" s="11">
        <v>4.5999794461415999E-3</v>
      </c>
      <c r="P225" s="11">
        <v>5.2076986619622101E-3</v>
      </c>
      <c r="Q225" s="11">
        <v>3.1640077754994198E-3</v>
      </c>
      <c r="R225" s="11">
        <v>5.8448261319530804E-3</v>
      </c>
      <c r="S225" s="11">
        <v>3.44716236831197E-2</v>
      </c>
      <c r="T225" s="11">
        <v>4.8843762123673999E-3</v>
      </c>
      <c r="U225" s="11">
        <v>5.1566098968580604E-3</v>
      </c>
      <c r="V225" s="11">
        <v>3.6601850559102398E-3</v>
      </c>
      <c r="W225" s="11">
        <v>5.0491518292975802E-3</v>
      </c>
      <c r="X225" s="11">
        <v>3.8468414157239298E-3</v>
      </c>
      <c r="Y225" s="11">
        <v>4.1306141895743496E-3</v>
      </c>
      <c r="Z225" s="11">
        <v>2.1556823449113299E-3</v>
      </c>
      <c r="AA225" s="11">
        <v>3.9693960908613298E-3</v>
      </c>
      <c r="AB225" s="11">
        <v>4.4507792068545996E-3</v>
      </c>
      <c r="AC225" s="11">
        <v>9.3656493577274607E-3</v>
      </c>
      <c r="AD225" s="11">
        <v>3.71598875202978E-3</v>
      </c>
      <c r="AE225" s="11">
        <v>5.0364459528755004E-3</v>
      </c>
      <c r="AF225" s="11">
        <v>2.9379837749831102E-3</v>
      </c>
      <c r="AG225" s="11">
        <v>2.5580092166119198E-3</v>
      </c>
      <c r="AH225" s="11">
        <v>6.8304831421214197E-3</v>
      </c>
      <c r="AI225" s="11">
        <v>3.7914576735549898E-3</v>
      </c>
      <c r="AJ225" s="11">
        <v>3.0396976776034899E-3</v>
      </c>
      <c r="AK225" s="11">
        <v>7.5802359902190902E-3</v>
      </c>
      <c r="AL225" s="11">
        <v>2.3110652850686299E-3</v>
      </c>
      <c r="AM225" s="11">
        <v>4.1280422567878004E-3</v>
      </c>
      <c r="AN225" s="11">
        <v>3.8273551333200401E-3</v>
      </c>
      <c r="AO225" s="11">
        <v>2.00312268406927E-3</v>
      </c>
      <c r="AP225" s="11">
        <v>6.0777085966177598E-3</v>
      </c>
      <c r="AQ225" s="11">
        <v>5.6474305280933999E-3</v>
      </c>
      <c r="AR225" s="11">
        <v>4.5078154330914404E-3</v>
      </c>
      <c r="AS225" s="11">
        <v>3.8632634006049199E-3</v>
      </c>
      <c r="AT225" s="11">
        <v>2.6878375935754802E-3</v>
      </c>
      <c r="AU225" s="11">
        <v>5.4733489563069497E-3</v>
      </c>
      <c r="AV225" s="11">
        <v>4.9254380692673296E-3</v>
      </c>
      <c r="AW225" s="11">
        <v>2.7579521191957702E-3</v>
      </c>
      <c r="AX225" s="11">
        <v>3.30785226921589E-3</v>
      </c>
      <c r="AY225" s="11">
        <v>5.2924453045486101E-3</v>
      </c>
      <c r="AZ225" s="11">
        <v>5.9994875342970497E-3</v>
      </c>
      <c r="BA225" s="11">
        <v>4.1874075070630996E-3</v>
      </c>
      <c r="BB225" s="11">
        <v>4.4055797730870802E-3</v>
      </c>
      <c r="BC225" s="11">
        <v>3.9047894317405301E-3</v>
      </c>
      <c r="BD225" s="11">
        <v>7.4299040454398196E-3</v>
      </c>
      <c r="BE225" s="11">
        <v>3.3069936703567699E-3</v>
      </c>
      <c r="BF225" s="11">
        <v>5.4050649939859502E-3</v>
      </c>
      <c r="BG225" s="11">
        <v>2.9946341481971801E-3</v>
      </c>
      <c r="BH225" s="11">
        <v>5.8381361237730004E-3</v>
      </c>
      <c r="BI225" s="11">
        <v>4.6960892420014602E-3</v>
      </c>
      <c r="BJ225" s="11">
        <v>2.68272550538393E-3</v>
      </c>
      <c r="BK225" s="11">
        <v>4.11831387167728E-3</v>
      </c>
      <c r="BL225" s="11">
        <v>6.8449346599079404E-3</v>
      </c>
      <c r="BM225" s="11">
        <v>5.1267103477982204E-3</v>
      </c>
      <c r="BN225" s="11">
        <v>3.8863719276812001E-3</v>
      </c>
      <c r="BO225" s="11">
        <v>4.8099001122840898E-3</v>
      </c>
      <c r="BP225" s="11">
        <v>4.0003233860541002E-3</v>
      </c>
      <c r="BQ225" s="11">
        <v>1.83957122093023E-3</v>
      </c>
      <c r="BR225" s="11">
        <v>3.74485133337615E-3</v>
      </c>
      <c r="BS225" s="11">
        <v>3.9906481780070903E-3</v>
      </c>
      <c r="BT225" s="11">
        <v>4.9649377856858402E-3</v>
      </c>
      <c r="BU225" s="11">
        <v>4.86692825704357E-3</v>
      </c>
      <c r="BV225" s="11">
        <v>8.4178122447541304E-3</v>
      </c>
      <c r="BW225" s="11">
        <v>4.9333652757545402E-3</v>
      </c>
      <c r="BX225" s="11">
        <v>4.3129753869860397E-3</v>
      </c>
      <c r="BY225" s="11">
        <v>4.1512477464655103E-3</v>
      </c>
      <c r="BZ225" s="11">
        <v>4.3683987659933598E-3</v>
      </c>
      <c r="CA225" s="11">
        <v>4.5109393417029102E-3</v>
      </c>
      <c r="CB225" s="11">
        <v>4.8848123069782203E-3</v>
      </c>
      <c r="CC225" s="11">
        <v>5.0781566985249604E-3</v>
      </c>
      <c r="CD225" s="11">
        <v>8.6394148066708306E-3</v>
      </c>
      <c r="CE225" s="11">
        <v>5.3120019274250302E-3</v>
      </c>
      <c r="CF225" s="11">
        <v>6.1607869284588199E-3</v>
      </c>
      <c r="CG225" s="11">
        <v>9.1127167378639903E-3</v>
      </c>
      <c r="CH225" s="11">
        <v>5.5826111240813697E-3</v>
      </c>
      <c r="CI225" s="11">
        <v>5.91336438868787E-3</v>
      </c>
      <c r="CJ225" s="11">
        <v>4.72752186331053E-3</v>
      </c>
      <c r="CK225" s="11">
        <v>5.0392327452807402E-3</v>
      </c>
      <c r="CL225" s="11">
        <v>4.1039094664433702E-3</v>
      </c>
      <c r="CM225" s="11">
        <v>6.0832347973213399E-3</v>
      </c>
      <c r="CN225" s="11">
        <v>4.0272432359381403E-3</v>
      </c>
      <c r="CO225" s="11">
        <v>6.0782478985510098E-3</v>
      </c>
      <c r="CP225" s="11">
        <v>5.0117797776301001E-3</v>
      </c>
      <c r="CQ225" s="11">
        <v>3.5849791935050898E-3</v>
      </c>
      <c r="CR225" s="11">
        <v>4.2618758701648404E-3</v>
      </c>
      <c r="CS225" s="11">
        <v>3.0616875994663399E-3</v>
      </c>
      <c r="CT225" s="11">
        <v>5.7246108013023203E-3</v>
      </c>
      <c r="CU225" s="11">
        <v>3.9544483100287502E-3</v>
      </c>
      <c r="CV225" s="11">
        <v>4.4773846582614202E-3</v>
      </c>
      <c r="CW225" s="11">
        <v>2.4111677095923802E-3</v>
      </c>
      <c r="CX225" s="11">
        <v>4.5511268293719096E-3</v>
      </c>
      <c r="CY225" s="11">
        <v>1.50901607727711E-3</v>
      </c>
      <c r="CZ225" s="11">
        <v>3.6887549452528702E-3</v>
      </c>
      <c r="DA225" s="11">
        <v>4.6915170281707896E-3</v>
      </c>
      <c r="DB225" s="11">
        <v>2.3641722983040299E-2</v>
      </c>
      <c r="DC225" s="11">
        <v>3.39867189578337E-3</v>
      </c>
      <c r="DD225" s="11">
        <v>5.05727146019144E-3</v>
      </c>
      <c r="DE225" s="11">
        <v>5.3563639353172796E-3</v>
      </c>
      <c r="DF225" s="11">
        <v>3.5607551652367501E-3</v>
      </c>
      <c r="DG225" s="11">
        <v>4.3766034969708696E-3</v>
      </c>
      <c r="DH225" s="11">
        <v>3.4817934434152602E-3</v>
      </c>
      <c r="DI225" s="11">
        <v>4.0744651254201901E-3</v>
      </c>
      <c r="DJ225" s="11">
        <v>5.88810494920417E-3</v>
      </c>
      <c r="DK225" s="11">
        <v>3.4247227918625099E-3</v>
      </c>
      <c r="DL225" s="11">
        <v>3.5547509832656501E-3</v>
      </c>
      <c r="DM225" s="11">
        <v>3.03498774703967E-3</v>
      </c>
      <c r="DN225" s="11">
        <v>4.8266548623529301E-3</v>
      </c>
      <c r="DO225" s="11">
        <v>3.6515991188109599E-3</v>
      </c>
      <c r="DP225" s="11">
        <v>5.2701475414649703E-3</v>
      </c>
      <c r="DQ225" s="11">
        <v>2.7729546152338801E-3</v>
      </c>
      <c r="DR225" s="11">
        <v>5.4198602464512902E-3</v>
      </c>
      <c r="DS225" s="11">
        <v>4.1521639721604203E-3</v>
      </c>
      <c r="DT225" s="11">
        <v>1.9665622981663001E-3</v>
      </c>
      <c r="DU225" s="11">
        <v>3.54249972568862E-3</v>
      </c>
      <c r="DV225" s="11">
        <v>2.9192145299127602E-3</v>
      </c>
      <c r="DW225" s="11">
        <v>8.4131701177100598E-3</v>
      </c>
      <c r="DX225" s="11">
        <v>4.9668089111390302E-3</v>
      </c>
      <c r="DY225" s="11">
        <v>7.8389218238712009E-3</v>
      </c>
      <c r="DZ225" s="11">
        <v>3.2132205807606298E-3</v>
      </c>
      <c r="EA225" s="11">
        <v>2.7948202743804701E-3</v>
      </c>
      <c r="EB225" s="11">
        <v>3.41370089120637E-3</v>
      </c>
      <c r="EC225" s="11">
        <v>3.0052794836761799E-3</v>
      </c>
      <c r="ED225" s="11">
        <v>4.5690715189045002E-3</v>
      </c>
      <c r="EE225" s="11">
        <v>3.2502568012623E-3</v>
      </c>
      <c r="EF225" s="11">
        <v>5.7098562735939896E-3</v>
      </c>
      <c r="EG225" s="11">
        <v>4.2274727160401303E-3</v>
      </c>
      <c r="EH225" s="11">
        <v>1.8137061475875999E-3</v>
      </c>
      <c r="EI225" s="11">
        <v>4.2678368463174897E-3</v>
      </c>
      <c r="EJ225" s="11">
        <v>4.0478048102267801E-3</v>
      </c>
      <c r="EK225" s="11">
        <v>2.8469368891221201E-3</v>
      </c>
      <c r="EL225" s="11">
        <v>2.7156648741421601E-3</v>
      </c>
      <c r="EM225" s="11">
        <v>2.8935231210717501E-3</v>
      </c>
      <c r="EN225" s="11">
        <v>2.0808863605521698E-3</v>
      </c>
      <c r="EO225" s="11">
        <v>2.7240756249175199E-3</v>
      </c>
      <c r="EP225" s="11">
        <v>2.3944751954919699E-3</v>
      </c>
      <c r="EQ225" s="11">
        <v>3.7682696433085899E-3</v>
      </c>
      <c r="ER225" s="11">
        <v>2.7839318299823202E-3</v>
      </c>
      <c r="ES225" s="11">
        <v>6.7515054093441199E-3</v>
      </c>
      <c r="ET225" s="11">
        <v>3.38489347895901E-3</v>
      </c>
      <c r="EU225" s="11">
        <v>3.7460664750795999E-3</v>
      </c>
      <c r="EV225" s="11">
        <v>3.1866540752536398E-3</v>
      </c>
      <c r="EW225" s="11">
        <v>3.1199041623694501E-3</v>
      </c>
      <c r="EX225" s="11">
        <v>2.2236049761959601E-3</v>
      </c>
      <c r="EY225" s="11">
        <v>3.6970999472395898E-3</v>
      </c>
      <c r="EZ225" s="11">
        <v>5.1988330650845601E-3</v>
      </c>
      <c r="FA225" s="11">
        <v>7.3461142561444398E-3</v>
      </c>
      <c r="FB225" s="11">
        <v>4.1914735640217202E-3</v>
      </c>
      <c r="FC225" s="11">
        <v>3.5126252428238302E-3</v>
      </c>
      <c r="FD225" s="11">
        <v>4.8153317603270504E-3</v>
      </c>
      <c r="FE225" s="11">
        <v>4.1288051301802296E-3</v>
      </c>
      <c r="FF225" s="11">
        <v>5.56037107589279E-3</v>
      </c>
      <c r="FG225" s="11">
        <v>2.17530927240905E-3</v>
      </c>
      <c r="FH225" s="11">
        <v>3.5726229469115098E-3</v>
      </c>
      <c r="FI225" s="11">
        <v>3.6911316734283498E-3</v>
      </c>
      <c r="FJ225" s="11">
        <v>2.6297369350067601E-3</v>
      </c>
      <c r="FK225" s="11">
        <v>4.2545519563727402E-3</v>
      </c>
      <c r="FL225" s="11">
        <v>1.13277435614884E-2</v>
      </c>
      <c r="FM225" s="11">
        <v>3.1413623595320699E-3</v>
      </c>
      <c r="FN225" s="11">
        <v>4.9128880562425399E-3</v>
      </c>
      <c r="FO225" s="11">
        <v>3.42092005866464E-3</v>
      </c>
      <c r="FP225" s="11">
        <v>3.8825157544939899E-3</v>
      </c>
      <c r="FQ225" s="11">
        <v>5.0092596245844903E-3</v>
      </c>
      <c r="FR225" s="11">
        <v>3.9308190409626702E-3</v>
      </c>
      <c r="FS225" s="11">
        <v>6.1980325497175701E-3</v>
      </c>
      <c r="FT225" s="11">
        <v>4.18741873101805E-3</v>
      </c>
      <c r="FU225" s="11">
        <v>4.2214237858818797E-3</v>
      </c>
      <c r="FV225" s="11">
        <v>4.8642454458593803E-3</v>
      </c>
      <c r="FW225" s="11">
        <v>4.21798596262011E-3</v>
      </c>
      <c r="FX225" s="11">
        <v>4.0732941951039702E-3</v>
      </c>
      <c r="FY225" s="11">
        <v>3.11256277050115E-3</v>
      </c>
      <c r="FZ225" s="11">
        <v>3.8791924566239401E-3</v>
      </c>
      <c r="GA225" s="11">
        <v>4.1168379889048902E-3</v>
      </c>
      <c r="GB225" s="11">
        <v>6.2422683139954803E-3</v>
      </c>
      <c r="GC225" s="11">
        <v>4.7520956707071604E-3</v>
      </c>
      <c r="GD225" s="11">
        <v>4.5803333865132301E-3</v>
      </c>
      <c r="GE225" s="11">
        <v>4.5484096641571501E-3</v>
      </c>
      <c r="GF225" s="11">
        <v>2.3467963018955602E-3</v>
      </c>
      <c r="GG225" s="11">
        <v>4.4757879119030402E-3</v>
      </c>
      <c r="GH225" s="11">
        <v>5.1044119815709397E-3</v>
      </c>
      <c r="GI225" s="11">
        <v>2.1601657448365899E-3</v>
      </c>
      <c r="GJ225" s="11">
        <v>4.37927461698183E-3</v>
      </c>
      <c r="GK225" s="11">
        <v>5.1168486837952203E-3</v>
      </c>
      <c r="GL225" s="11">
        <v>4.86535160707999E-3</v>
      </c>
      <c r="GM225" s="11">
        <v>3.5033715504541999E-3</v>
      </c>
      <c r="GN225" s="11">
        <v>3.3419049749838798E-3</v>
      </c>
      <c r="GO225" s="11">
        <v>4.82846447877976E-3</v>
      </c>
      <c r="GP225" s="11">
        <v>3.1480133751555198E-3</v>
      </c>
      <c r="GQ225" s="11">
        <v>7.1366004965297703E-3</v>
      </c>
      <c r="GR225" s="11">
        <v>4.6411815465234397E-3</v>
      </c>
      <c r="GS225" s="11">
        <v>3.21493584731868E-3</v>
      </c>
      <c r="GT225" s="11">
        <v>3.9079705367869103E-3</v>
      </c>
      <c r="GU225" s="11">
        <v>3.3533441413548001E-3</v>
      </c>
      <c r="GV225" s="11">
        <v>4.7901625075500998E-3</v>
      </c>
      <c r="GW225" s="11">
        <v>7.25540836177799E-3</v>
      </c>
      <c r="GX225" s="11">
        <v>5.8681015251256302E-3</v>
      </c>
      <c r="GY225" s="11">
        <v>4.3811964583438502E-3</v>
      </c>
      <c r="GZ225" s="11">
        <v>2.4220031696878998E-3</v>
      </c>
      <c r="HA225" s="11">
        <v>7.39194366501187E-3</v>
      </c>
      <c r="HB225" s="11">
        <v>5.9583085890794604E-3</v>
      </c>
      <c r="HC225" s="11">
        <v>4.9454488040739904E-3</v>
      </c>
      <c r="HD225" s="11">
        <v>5.2947328435904301E-3</v>
      </c>
      <c r="HE225" s="11">
        <v>4.2183353890433099E-3</v>
      </c>
      <c r="HF225" s="11">
        <v>2.9602780197265999E-3</v>
      </c>
      <c r="HG225" s="11">
        <v>6.2615050328535997E-3</v>
      </c>
      <c r="HH225" s="11">
        <v>6.9498586901177604E-3</v>
      </c>
      <c r="HI225" s="11">
        <v>3.8801066482663299E-3</v>
      </c>
      <c r="HJ225" s="11">
        <v>8.7293162818572398E-3</v>
      </c>
      <c r="HK225" s="11">
        <v>4.1045998150140896E-3</v>
      </c>
      <c r="HL225" s="11">
        <v>4.4484968536620496E-3</v>
      </c>
      <c r="HM225" s="11">
        <v>4.5899600123477102E-3</v>
      </c>
      <c r="HN225" s="11">
        <v>1.0984407476743299E-2</v>
      </c>
      <c r="HO225" s="11">
        <v>1.01075509932366E-2</v>
      </c>
      <c r="HP225" s="11">
        <v>2.6975913466141198E-3</v>
      </c>
      <c r="HQ225" s="11">
        <v>3.70066457598752E-3</v>
      </c>
      <c r="HR225" s="11">
        <v>3.5970306245383899E-3</v>
      </c>
      <c r="HS225" s="11">
        <v>6.4570945415586799E-3</v>
      </c>
      <c r="HT225" s="11">
        <v>2.77670579976136E-3</v>
      </c>
      <c r="HU225" s="11">
        <v>4.1212924682556898E-3</v>
      </c>
      <c r="HV225" s="11">
        <v>1.9059255522009899E-3</v>
      </c>
      <c r="HW225" s="11">
        <v>5.1296081927368897E-3</v>
      </c>
      <c r="HX225" s="11">
        <v>4.3681397804729797E-3</v>
      </c>
      <c r="HY225" s="11">
        <v>3.5686809417933298E-3</v>
      </c>
      <c r="HZ225" s="11">
        <v>2.3386370752317902E-3</v>
      </c>
      <c r="IA225" s="11">
        <v>4.9947680224490098E-3</v>
      </c>
      <c r="IB225" s="11">
        <v>3.6408747434960699E-3</v>
      </c>
      <c r="IC225" s="11">
        <v>5.8926043506055499E-3</v>
      </c>
      <c r="ID225" s="11">
        <v>2.0181883599306098E-3</v>
      </c>
      <c r="IE225" s="11">
        <v>1.8652935086627701E-2</v>
      </c>
      <c r="IF225" s="11">
        <v>6.3967665915528804E-3</v>
      </c>
      <c r="IG225" s="11">
        <v>5.2069417704936598E-3</v>
      </c>
      <c r="IH225" s="11">
        <v>6.3871992985916996E-3</v>
      </c>
      <c r="II225" s="11">
        <v>1.2125684313393101E-2</v>
      </c>
      <c r="IJ225" s="11">
        <v>2.7457325027612899E-3</v>
      </c>
      <c r="IK225" s="11">
        <v>4.9514454197985202E-3</v>
      </c>
      <c r="IL225" s="11">
        <v>5.1745082211846604E-3</v>
      </c>
      <c r="IM225" s="11">
        <v>5.161882014033E-3</v>
      </c>
      <c r="IN225" s="11">
        <v>4.5284653302629201E-3</v>
      </c>
      <c r="IO225" s="11">
        <v>4.46969769688606E-3</v>
      </c>
      <c r="IP225" s="11">
        <v>5.1406616827016499E-3</v>
      </c>
      <c r="IQ225" s="11">
        <v>4.0897332409602603E-3</v>
      </c>
      <c r="IR225" s="11">
        <v>6.3025210084033598E-3</v>
      </c>
      <c r="IS225" s="11">
        <v>4.9097221308996202E-3</v>
      </c>
      <c r="IT225" s="11">
        <v>3.40078054638247E-3</v>
      </c>
      <c r="IU225" s="11">
        <v>4.1421678018615897E-3</v>
      </c>
      <c r="IV225" s="11">
        <v>4.4485916977405502E-3</v>
      </c>
      <c r="IW225" s="11">
        <v>6.8418190147091504E-3</v>
      </c>
      <c r="IX225" s="11">
        <v>2.8054613494934099E-3</v>
      </c>
      <c r="IY225" s="11">
        <v>4.2666727255907897E-3</v>
      </c>
      <c r="IZ225" s="11">
        <v>4.3195332660159302E-3</v>
      </c>
      <c r="JA225" s="11">
        <v>2.9265082773429398E-3</v>
      </c>
      <c r="JB225" s="11">
        <v>4.8966277229321202E-3</v>
      </c>
      <c r="JC225" s="11">
        <v>5.8731129561747798E-3</v>
      </c>
      <c r="JD225" s="11">
        <v>3.91190284983763E-3</v>
      </c>
      <c r="JE225" s="11">
        <v>1.3938667724181101E-3</v>
      </c>
      <c r="JF225" s="11">
        <v>3.5161422121857901E-3</v>
      </c>
      <c r="JG225" s="11">
        <v>7.6480784964875698E-3</v>
      </c>
      <c r="JH225" s="11">
        <v>1.0792872671034501E-2</v>
      </c>
      <c r="JI225" s="11">
        <v>3.7761809106947801E-3</v>
      </c>
      <c r="JJ225" s="11">
        <v>8.0607071675757001E-3</v>
      </c>
      <c r="JK225" s="11">
        <v>3.0376419564332401E-3</v>
      </c>
      <c r="JL225" s="11">
        <v>2.6180540447618998E-3</v>
      </c>
      <c r="JM225" s="11">
        <v>2.0904216863732502E-3</v>
      </c>
      <c r="JN225" s="11">
        <v>4.6558934735165701E-3</v>
      </c>
      <c r="JO225" s="11">
        <v>4.0593623815834701E-3</v>
      </c>
      <c r="JP225" s="11">
        <v>3.2468158546814902E-3</v>
      </c>
      <c r="JQ225" s="11">
        <v>4.37458967908842E-3</v>
      </c>
      <c r="JR225" s="11">
        <v>2.3320438075519001E-3</v>
      </c>
      <c r="JS225" s="11">
        <v>4.4203951530020699E-3</v>
      </c>
      <c r="JT225" s="11">
        <v>5.1293993539288799E-3</v>
      </c>
      <c r="JU225" s="11">
        <v>3.7594456917988501E-3</v>
      </c>
      <c r="JV225" s="11">
        <v>4.6908963875375203E-3</v>
      </c>
      <c r="JW225" s="11">
        <v>5.0800277610061001E-3</v>
      </c>
      <c r="JX225" s="11">
        <v>4.39412164988893E-3</v>
      </c>
      <c r="JY225" s="11">
        <v>4.1654615818975602E-3</v>
      </c>
      <c r="JZ225" s="11">
        <v>4.5315478220857696E-3</v>
      </c>
      <c r="KA225" s="11">
        <v>3.82338404188903E-3</v>
      </c>
      <c r="KB225" s="11">
        <v>4.5490402703138701E-3</v>
      </c>
      <c r="KC225" s="11">
        <v>2.9682745049268498E-3</v>
      </c>
      <c r="KD225" s="11">
        <v>5.8360362563583002E-3</v>
      </c>
      <c r="KE225" s="11">
        <v>4.9351683738138499E-3</v>
      </c>
      <c r="KF225" s="11">
        <v>3.5901851169417398E-3</v>
      </c>
      <c r="KG225" s="11">
        <v>5.0503681753542203E-3</v>
      </c>
      <c r="KH225" s="11">
        <v>3.83926239844741E-3</v>
      </c>
      <c r="KI225" s="11">
        <v>5.9179299241856201E-3</v>
      </c>
      <c r="KJ225" s="11">
        <v>4.73752251236393E-3</v>
      </c>
      <c r="KK225" s="11">
        <v>2.3710132040103298E-3</v>
      </c>
      <c r="KL225" s="11">
        <v>3.6965864447158102E-3</v>
      </c>
      <c r="KM225" s="11">
        <v>4.7196296014197997E-3</v>
      </c>
      <c r="KN225" s="11">
        <v>7.5493797023226603E-3</v>
      </c>
      <c r="KO225" s="11">
        <v>1.6937981131613499E-3</v>
      </c>
      <c r="KP225" s="11">
        <v>4.2009470940955803E-3</v>
      </c>
      <c r="KQ225" s="11">
        <v>4.64565780557294E-3</v>
      </c>
      <c r="KR225" s="11">
        <v>4.8007327794684796E-3</v>
      </c>
      <c r="KS225" s="11">
        <v>4.2821670813816401E-3</v>
      </c>
      <c r="KT225" s="11">
        <v>4.8823412988444302E-3</v>
      </c>
      <c r="KU225" s="11">
        <v>2.9515832387601399E-3</v>
      </c>
      <c r="KV225" s="11">
        <v>4.8919626800518401E-3</v>
      </c>
      <c r="KW225" s="11">
        <v>4.7973642770796901E-3</v>
      </c>
      <c r="KX225" s="11">
        <v>5.69069582595331E-3</v>
      </c>
      <c r="KY225" s="11">
        <v>6.9975646459054599E-4</v>
      </c>
      <c r="KZ225" s="11">
        <v>3.0261779995819499E-3</v>
      </c>
      <c r="LA225" s="11">
        <v>3.03443031882247E-3</v>
      </c>
      <c r="LB225" s="11">
        <v>5.3983252766546998E-3</v>
      </c>
      <c r="LC225" s="11">
        <v>2.5613590477940999E-3</v>
      </c>
      <c r="LD225" s="11">
        <v>6.9993031550000199E-3</v>
      </c>
      <c r="LE225" s="11">
        <v>2.4222622260878599E-3</v>
      </c>
      <c r="LF225" s="11">
        <v>4.2992231201996797E-3</v>
      </c>
      <c r="LG225" s="11">
        <v>1.53861726895435E-3</v>
      </c>
      <c r="LH225" s="11">
        <v>6.6109322915998102E-3</v>
      </c>
      <c r="LI225" s="11">
        <v>5.1959989531402597E-3</v>
      </c>
      <c r="LJ225" s="11">
        <v>4.2056214940655303E-3</v>
      </c>
      <c r="LK225" s="11">
        <v>2.5967860416360902E-3</v>
      </c>
      <c r="LL225" s="11">
        <v>2.68359676667836E-3</v>
      </c>
      <c r="LM225" s="11">
        <v>6.3922461825757903E-3</v>
      </c>
      <c r="LN225" s="11">
        <v>3.4963495413879199E-3</v>
      </c>
      <c r="LO225" s="11">
        <v>3.8094009572635298E-3</v>
      </c>
      <c r="LP225" s="11">
        <v>5.2652139738402302E-3</v>
      </c>
      <c r="LQ225" s="11">
        <v>3.11273169352847E-3</v>
      </c>
      <c r="LR225" s="11">
        <v>3.65089340379573E-3</v>
      </c>
      <c r="LS225" s="11">
        <v>5.0639800398950803E-3</v>
      </c>
      <c r="LT225" s="11">
        <v>4.9133389436202997E-3</v>
      </c>
      <c r="LU225" s="11">
        <v>7.0650570514064403E-3</v>
      </c>
      <c r="LV225" s="11">
        <v>2.42970105132862E-3</v>
      </c>
      <c r="LW225" s="11">
        <v>3.43005933752285E-3</v>
      </c>
      <c r="LX225" s="11">
        <v>3.4378052879275498E-3</v>
      </c>
      <c r="LY225" s="11">
        <v>3.0573392097632398E-3</v>
      </c>
      <c r="LZ225" s="11">
        <v>4.2046166258396401E-3</v>
      </c>
      <c r="MA225" s="11">
        <v>5.4484080501438197E-3</v>
      </c>
      <c r="MB225" s="11">
        <v>2.0825853989391001E-2</v>
      </c>
      <c r="MC225" s="11">
        <v>5.3383949629616503E-3</v>
      </c>
      <c r="MD225" s="11">
        <v>4.37512520746813E-3</v>
      </c>
      <c r="ME225" s="11">
        <v>5.6253737321313698E-3</v>
      </c>
      <c r="MF225" s="11">
        <v>4.6302309544300401E-3</v>
      </c>
      <c r="MG225" s="11">
        <v>6.3880931647535199E-3</v>
      </c>
      <c r="MH225" s="11">
        <v>1.03759298833294E-2</v>
      </c>
      <c r="MI225" s="11">
        <v>6.4676614722305398E-3</v>
      </c>
      <c r="MJ225" s="11">
        <v>2.1842466750460199E-3</v>
      </c>
      <c r="MK225" s="11">
        <v>5.3472782290152204E-3</v>
      </c>
      <c r="ML225" s="11">
        <v>5.6328714529428397E-3</v>
      </c>
      <c r="MM225" s="11">
        <v>3.6776524056842002E-3</v>
      </c>
      <c r="MN225" s="11">
        <v>2.70399469133482E-3</v>
      </c>
      <c r="MO225" s="11">
        <v>5.2143142491341398E-3</v>
      </c>
      <c r="MP225" s="11">
        <v>9.1325847199084705E-3</v>
      </c>
      <c r="MQ225" s="11">
        <v>3.2517642927536602E-3</v>
      </c>
      <c r="MR225" s="11">
        <v>4.0764983372509403E-3</v>
      </c>
      <c r="MS225" s="11">
        <v>4.1682753582985401E-3</v>
      </c>
      <c r="MT225" s="11">
        <v>3.0945189106210301E-3</v>
      </c>
      <c r="MU225" s="11">
        <v>5.4020582263043099E-3</v>
      </c>
      <c r="MV225" s="11">
        <v>3.9167206266165003E-3</v>
      </c>
      <c r="MW225" s="11">
        <v>2.3956451143798699E-2</v>
      </c>
      <c r="MX225" s="11">
        <v>2.9095187652407599E-3</v>
      </c>
      <c r="MY225" s="11">
        <v>3.88652223421096E-3</v>
      </c>
      <c r="MZ225" s="11">
        <v>4.9565762037071101E-3</v>
      </c>
      <c r="NA225" s="11">
        <v>3.0143908193627899E-3</v>
      </c>
      <c r="NB225" s="11">
        <v>2.3325621769292098E-3</v>
      </c>
      <c r="NC225" s="11">
        <v>5.4017507064777802E-3</v>
      </c>
      <c r="ND225" s="11">
        <v>4.0667386995866398E-3</v>
      </c>
    </row>
    <row r="226" spans="1:368" x14ac:dyDescent="0.25">
      <c r="A226" s="1" t="s">
        <v>396</v>
      </c>
      <c r="B226" s="1" t="s">
        <v>407</v>
      </c>
      <c r="C226" s="1" t="s">
        <v>408</v>
      </c>
      <c r="D226" s="11">
        <v>0.335614536330399</v>
      </c>
      <c r="E226" s="11">
        <v>0.38791965848583898</v>
      </c>
      <c r="F226" s="11">
        <v>0.34890870028727</v>
      </c>
      <c r="G226" s="11">
        <v>0.38576712366862298</v>
      </c>
      <c r="H226" s="11">
        <v>0.39591754808711999</v>
      </c>
      <c r="I226" s="11">
        <v>0.373340613073536</v>
      </c>
      <c r="J226" s="11">
        <v>0.380831025164312</v>
      </c>
      <c r="K226" s="11">
        <v>0.365861011466667</v>
      </c>
      <c r="L226" s="11">
        <v>0.43628352010600402</v>
      </c>
      <c r="M226" s="11">
        <v>0.37780599754352301</v>
      </c>
      <c r="N226" s="11">
        <v>0.374016067266153</v>
      </c>
      <c r="O226" s="11">
        <v>0.38373965969294899</v>
      </c>
      <c r="P226" s="11">
        <v>0.37711456048882402</v>
      </c>
      <c r="Q226" s="11">
        <v>0.36922649101953098</v>
      </c>
      <c r="R226" s="11">
        <v>0.31365868547521703</v>
      </c>
      <c r="S226" s="11">
        <v>0.38724383433805198</v>
      </c>
      <c r="T226" s="11">
        <v>0.436909126303552</v>
      </c>
      <c r="U226" s="11">
        <v>0.299182282107396</v>
      </c>
      <c r="V226" s="11">
        <v>0.412717927359883</v>
      </c>
      <c r="W226" s="11">
        <v>0.330528315245815</v>
      </c>
      <c r="X226" s="11">
        <v>0.29013816102906098</v>
      </c>
      <c r="Y226" s="11">
        <v>0.29275875566522902</v>
      </c>
      <c r="Z226" s="11">
        <v>0.399724613657024</v>
      </c>
      <c r="AA226" s="11">
        <v>0.39532729423921797</v>
      </c>
      <c r="AB226" s="11">
        <v>0.34335824086786298</v>
      </c>
      <c r="AC226" s="11">
        <v>0.35861190758943901</v>
      </c>
      <c r="AD226" s="11">
        <v>0.34533448972006198</v>
      </c>
      <c r="AE226" s="11">
        <v>0.35741761226929097</v>
      </c>
      <c r="AF226" s="11">
        <v>0.33811750265728602</v>
      </c>
      <c r="AG226" s="11">
        <v>0.354322814769293</v>
      </c>
      <c r="AH226" s="11">
        <v>0.31444970683885498</v>
      </c>
      <c r="AI226" s="11">
        <v>0.39859824601039301</v>
      </c>
      <c r="AJ226" s="11">
        <v>0.37800152276668197</v>
      </c>
      <c r="AK226" s="11">
        <v>0.36346602336735101</v>
      </c>
      <c r="AL226" s="11">
        <v>0.31096088095758201</v>
      </c>
      <c r="AM226" s="11">
        <v>0.28438132075899603</v>
      </c>
      <c r="AN226" s="11">
        <v>0.35257541898260197</v>
      </c>
      <c r="AO226" s="11">
        <v>0.35098935761612299</v>
      </c>
      <c r="AP226" s="11">
        <v>0.308316706107992</v>
      </c>
      <c r="AQ226" s="11">
        <v>0.389961296248929</v>
      </c>
      <c r="AR226" s="11">
        <v>0.321832655389581</v>
      </c>
      <c r="AS226" s="11">
        <v>0.33620349574209601</v>
      </c>
      <c r="AT226" s="11">
        <v>0.27679885627861101</v>
      </c>
      <c r="AU226" s="11">
        <v>0.31610294943390099</v>
      </c>
      <c r="AV226" s="11">
        <v>0.34580599260246597</v>
      </c>
      <c r="AW226" s="11">
        <v>0.37768148516120398</v>
      </c>
      <c r="AX226" s="11">
        <v>0.41643798024149298</v>
      </c>
      <c r="AY226" s="11">
        <v>0.404025101938432</v>
      </c>
      <c r="AZ226" s="11">
        <v>0.29172995286645598</v>
      </c>
      <c r="BA226" s="11">
        <v>0.32757919489242399</v>
      </c>
      <c r="BB226" s="11">
        <v>0.37846826180010001</v>
      </c>
      <c r="BC226" s="11">
        <v>0.36808663772744699</v>
      </c>
      <c r="BD226" s="11">
        <v>0.39721239435413502</v>
      </c>
      <c r="BE226" s="11">
        <v>0.36194403638483602</v>
      </c>
      <c r="BF226" s="11">
        <v>0.37640541235316199</v>
      </c>
      <c r="BG226" s="11">
        <v>0.302508621749221</v>
      </c>
      <c r="BH226" s="11">
        <v>0.30578136678507301</v>
      </c>
      <c r="BI226" s="11">
        <v>0.34981470451045599</v>
      </c>
      <c r="BJ226" s="11">
        <v>0.36291188506175198</v>
      </c>
      <c r="BK226" s="11">
        <v>0.40180132687468301</v>
      </c>
      <c r="BL226" s="11">
        <v>0.39554035431436702</v>
      </c>
      <c r="BM226" s="11">
        <v>0.36566207458879202</v>
      </c>
      <c r="BN226" s="11">
        <v>0.31438860258625501</v>
      </c>
      <c r="BO226" s="11">
        <v>0.299854773090942</v>
      </c>
      <c r="BP226" s="11">
        <v>0.35070510016943002</v>
      </c>
      <c r="BQ226" s="11">
        <v>0.35164480624516498</v>
      </c>
      <c r="BR226" s="11">
        <v>0.31192481767115998</v>
      </c>
      <c r="BS226" s="11">
        <v>0.30962027416780902</v>
      </c>
      <c r="BT226" s="11">
        <v>0.33341345096318198</v>
      </c>
      <c r="BU226" s="11">
        <v>0.30381728711527001</v>
      </c>
      <c r="BV226" s="11">
        <v>0.30201193637389601</v>
      </c>
      <c r="BW226" s="11">
        <v>0.37449556257254202</v>
      </c>
      <c r="BX226" s="11">
        <v>0.36891280559343198</v>
      </c>
      <c r="BY226" s="11">
        <v>0.36330652865580598</v>
      </c>
      <c r="BZ226" s="11">
        <v>0.37921330188816699</v>
      </c>
      <c r="CA226" s="11">
        <v>0.36559027454946003</v>
      </c>
      <c r="CB226" s="11">
        <v>0.31496834588802097</v>
      </c>
      <c r="CC226" s="11">
        <v>0.31737462335670402</v>
      </c>
      <c r="CD226" s="11">
        <v>0.397527212204495</v>
      </c>
      <c r="CE226" s="11">
        <v>0.361540918412458</v>
      </c>
      <c r="CF226" s="11">
        <v>0.38903130789456403</v>
      </c>
      <c r="CG226" s="11">
        <v>0.33521750016606999</v>
      </c>
      <c r="CH226" s="11">
        <v>0.343353553900206</v>
      </c>
      <c r="CI226" s="11">
        <v>0.31812478543409001</v>
      </c>
      <c r="CJ226" s="11">
        <v>0.27073223744983999</v>
      </c>
      <c r="CK226" s="11">
        <v>0.33928451679835298</v>
      </c>
      <c r="CL226" s="11">
        <v>0.366127914196761</v>
      </c>
      <c r="CM226" s="11">
        <v>0.41731345714387502</v>
      </c>
      <c r="CN226" s="11">
        <v>0.358117988005136</v>
      </c>
      <c r="CO226" s="11">
        <v>0.29492275378664801</v>
      </c>
      <c r="CP226" s="11">
        <v>0.27669459471032398</v>
      </c>
      <c r="CQ226" s="11">
        <v>0.31264567026610302</v>
      </c>
      <c r="CR226" s="11">
        <v>0.38855110462093301</v>
      </c>
      <c r="CS226" s="11">
        <v>0.37045472291130999</v>
      </c>
      <c r="CT226" s="11">
        <v>0.33499267330840699</v>
      </c>
      <c r="CU226" s="11">
        <v>0.36853139345549701</v>
      </c>
      <c r="CV226" s="11">
        <v>0.38429767196619602</v>
      </c>
      <c r="CW226" s="11">
        <v>0.33890492725659199</v>
      </c>
      <c r="CX226" s="11">
        <v>0.312662282490484</v>
      </c>
      <c r="CY226" s="11">
        <v>0.41973103668079698</v>
      </c>
      <c r="CZ226" s="11">
        <v>0.44166070150322101</v>
      </c>
      <c r="DA226" s="11">
        <v>0.32251565363722401</v>
      </c>
      <c r="DB226" s="11">
        <v>0.343352527936371</v>
      </c>
      <c r="DC226" s="11">
        <v>0.33205786901421502</v>
      </c>
      <c r="DD226" s="11">
        <v>0.28005818228317497</v>
      </c>
      <c r="DE226" s="11">
        <v>0.248783655458857</v>
      </c>
      <c r="DF226" s="11">
        <v>0.30840499726316001</v>
      </c>
      <c r="DG226" s="11">
        <v>0.33605720394666699</v>
      </c>
      <c r="DH226" s="11">
        <v>0.25737267769799799</v>
      </c>
      <c r="DI226" s="11">
        <v>0.25051191506459802</v>
      </c>
      <c r="DJ226" s="11">
        <v>0.29210861857637599</v>
      </c>
      <c r="DK226" s="11">
        <v>0.28169056538055098</v>
      </c>
      <c r="DL226" s="11">
        <v>0.241972732613496</v>
      </c>
      <c r="DM226" s="11">
        <v>0.32842025171544798</v>
      </c>
      <c r="DN226" s="11">
        <v>0.33239032037541499</v>
      </c>
      <c r="DO226" s="11">
        <v>0.28954894419133498</v>
      </c>
      <c r="DP226" s="11">
        <v>0.36390924144008402</v>
      </c>
      <c r="DQ226" s="11">
        <v>0.29728917122524101</v>
      </c>
      <c r="DR226" s="11">
        <v>0.27461730731211298</v>
      </c>
      <c r="DS226" s="11">
        <v>0.25987672614190899</v>
      </c>
      <c r="DT226" s="11">
        <v>0.343570530472943</v>
      </c>
      <c r="DU226" s="11">
        <v>0.340471753829033</v>
      </c>
      <c r="DV226" s="11">
        <v>0.25373108971766001</v>
      </c>
      <c r="DW226" s="11">
        <v>0.31797256271609198</v>
      </c>
      <c r="DX226" s="11">
        <v>0.30823144444516498</v>
      </c>
      <c r="DY226" s="11">
        <v>0.24810828020584599</v>
      </c>
      <c r="DZ226" s="11">
        <v>0.30171788138290501</v>
      </c>
      <c r="EA226" s="11">
        <v>0.32729491879622002</v>
      </c>
      <c r="EB226" s="11">
        <v>0.35495491661245299</v>
      </c>
      <c r="EC226" s="11">
        <v>0.33266712541780802</v>
      </c>
      <c r="ED226" s="11">
        <v>0.39119068248153899</v>
      </c>
      <c r="EE226" s="11">
        <v>0.29907794378852798</v>
      </c>
      <c r="EF226" s="11">
        <v>0.26579789304999901</v>
      </c>
      <c r="EG226" s="11">
        <v>0.29376169641767202</v>
      </c>
      <c r="EH226" s="11">
        <v>0.37024391592824801</v>
      </c>
      <c r="EI226" s="11">
        <v>0.32115217750236202</v>
      </c>
      <c r="EJ226" s="11">
        <v>0.36696900213366401</v>
      </c>
      <c r="EK226" s="11">
        <v>0.35958771904202103</v>
      </c>
      <c r="EL226" s="11">
        <v>0.35840627095982103</v>
      </c>
      <c r="EM226" s="11">
        <v>0.28937954077682598</v>
      </c>
      <c r="EN226" s="11">
        <v>0.337022485413981</v>
      </c>
      <c r="EO226" s="11">
        <v>0.34666251536311998</v>
      </c>
      <c r="EP226" s="11">
        <v>0.33695592362295701</v>
      </c>
      <c r="EQ226" s="11">
        <v>0.30244237527754297</v>
      </c>
      <c r="ER226" s="11">
        <v>0.36484029913844601</v>
      </c>
      <c r="ES226" s="11">
        <v>0.36561772333283998</v>
      </c>
      <c r="ET226" s="11">
        <v>0.30751974210466199</v>
      </c>
      <c r="EU226" s="11">
        <v>0.34078787581848002</v>
      </c>
      <c r="EV226" s="11">
        <v>0.40051976525511002</v>
      </c>
      <c r="EW226" s="11">
        <v>0.35431108001137102</v>
      </c>
      <c r="EX226" s="11">
        <v>0.41756833763374601</v>
      </c>
      <c r="EY226" s="11">
        <v>0.438722375302255</v>
      </c>
      <c r="EZ226" s="11">
        <v>0.34964045469327198</v>
      </c>
      <c r="FA226" s="11">
        <v>0.29398970422717102</v>
      </c>
      <c r="FB226" s="11">
        <v>0.33045467675332102</v>
      </c>
      <c r="FC226" s="11">
        <v>0.38289221786574101</v>
      </c>
      <c r="FD226" s="11">
        <v>0.42835368615406899</v>
      </c>
      <c r="FE226" s="11">
        <v>0.38810721350680599</v>
      </c>
      <c r="FF226" s="11">
        <v>0.36435167204398</v>
      </c>
      <c r="FG226" s="11">
        <v>0.35105132167662301</v>
      </c>
      <c r="FH226" s="11">
        <v>0.378803278771422</v>
      </c>
      <c r="FI226" s="11">
        <v>0.33270052206929301</v>
      </c>
      <c r="FJ226" s="11">
        <v>0.406899785521391</v>
      </c>
      <c r="FK226" s="11">
        <v>0.37481802550115101</v>
      </c>
      <c r="FL226" s="11">
        <v>0.38745777618206101</v>
      </c>
      <c r="FM226" s="11">
        <v>0.36749182142376202</v>
      </c>
      <c r="FN226" s="11">
        <v>0.35516513069875799</v>
      </c>
      <c r="FO226" s="11">
        <v>0.33907525238238001</v>
      </c>
      <c r="FP226" s="11">
        <v>0.35919218620958199</v>
      </c>
      <c r="FQ226" s="11">
        <v>0.37447041077323301</v>
      </c>
      <c r="FR226" s="11">
        <v>0.356395981028586</v>
      </c>
      <c r="FS226" s="11">
        <v>0.39916459853865899</v>
      </c>
      <c r="FT226" s="11">
        <v>0.34611440501644303</v>
      </c>
      <c r="FU226" s="11">
        <v>0.343231439353895</v>
      </c>
      <c r="FV226" s="11">
        <v>0.37010857522712198</v>
      </c>
      <c r="FW226" s="11">
        <v>0.282101976784081</v>
      </c>
      <c r="FX226" s="11">
        <v>0.27833173890646801</v>
      </c>
      <c r="FY226" s="11">
        <v>0.32194602612020901</v>
      </c>
      <c r="FZ226" s="11">
        <v>0.33902747618122903</v>
      </c>
      <c r="GA226" s="11">
        <v>0.37039408744598701</v>
      </c>
      <c r="GB226" s="11">
        <v>0.36925143120709802</v>
      </c>
      <c r="GC226" s="11">
        <v>0.38549260090746401</v>
      </c>
      <c r="GD226" s="11">
        <v>0.34531942713547298</v>
      </c>
      <c r="GE226" s="11">
        <v>0.401637767298687</v>
      </c>
      <c r="GF226" s="11">
        <v>0.37269077178108301</v>
      </c>
      <c r="GG226" s="11">
        <v>0.34625879683243699</v>
      </c>
      <c r="GH226" s="11">
        <v>0.37758713818193401</v>
      </c>
      <c r="GI226" s="11">
        <v>0.43456999749691</v>
      </c>
      <c r="GJ226" s="11">
        <v>0.38476950087997802</v>
      </c>
      <c r="GK226" s="11">
        <v>0.33325941363050199</v>
      </c>
      <c r="GL226" s="11">
        <v>0.41115958798869401</v>
      </c>
      <c r="GM226" s="11">
        <v>0.40536212164583701</v>
      </c>
      <c r="GN226" s="11">
        <v>0.465416669858365</v>
      </c>
      <c r="GO226" s="11">
        <v>0.44596905010319199</v>
      </c>
      <c r="GP226" s="11">
        <v>0.38246103823744798</v>
      </c>
      <c r="GQ226" s="11">
        <v>0.38144692053225498</v>
      </c>
      <c r="GR226" s="11">
        <v>0.34630235950045302</v>
      </c>
      <c r="GS226" s="11">
        <v>0.39834001419283099</v>
      </c>
      <c r="GT226" s="11">
        <v>0.39589745383323999</v>
      </c>
      <c r="GU226" s="11">
        <v>0.400760884907996</v>
      </c>
      <c r="GV226" s="11">
        <v>0.37056473714204802</v>
      </c>
      <c r="GW226" s="11">
        <v>0.39779966990373</v>
      </c>
      <c r="GX226" s="11">
        <v>0.39993139295236901</v>
      </c>
      <c r="GY226" s="11">
        <v>0.3890492988689</v>
      </c>
      <c r="GZ226" s="11">
        <v>0.40974980831590702</v>
      </c>
      <c r="HA226" s="11">
        <v>0.35162473561396201</v>
      </c>
      <c r="HB226" s="11">
        <v>0.35916158678750998</v>
      </c>
      <c r="HC226" s="11">
        <v>0.39048134305333998</v>
      </c>
      <c r="HD226" s="11">
        <v>0.340724521189612</v>
      </c>
      <c r="HE226" s="11">
        <v>0.38381199710067698</v>
      </c>
      <c r="HF226" s="11">
        <v>0.38078725466973101</v>
      </c>
      <c r="HG226" s="11">
        <v>0.43384148143433199</v>
      </c>
      <c r="HH226" s="11">
        <v>0.430824749684726</v>
      </c>
      <c r="HI226" s="11">
        <v>0.41820979317602902</v>
      </c>
      <c r="HJ226" s="11">
        <v>0.43745962543525801</v>
      </c>
      <c r="HK226" s="11">
        <v>0.310253364202973</v>
      </c>
      <c r="HL226" s="11">
        <v>0.30604619163366997</v>
      </c>
      <c r="HM226" s="11">
        <v>0.30129454919766702</v>
      </c>
      <c r="HN226" s="11">
        <v>0.39916664530954998</v>
      </c>
      <c r="HO226" s="11">
        <v>0.34536594504823298</v>
      </c>
      <c r="HP226" s="11">
        <v>0.35818692040432998</v>
      </c>
      <c r="HQ226" s="11">
        <v>0.37345867726485299</v>
      </c>
      <c r="HR226" s="11">
        <v>0.28838469397520999</v>
      </c>
      <c r="HS226" s="11">
        <v>0.14917508060300899</v>
      </c>
      <c r="HT226" s="11">
        <v>0.21538874161785401</v>
      </c>
      <c r="HU226" s="11">
        <v>0.33607826820043002</v>
      </c>
      <c r="HV226" s="11">
        <v>0.38758506258442998</v>
      </c>
      <c r="HW226" s="11">
        <v>0.386745594968321</v>
      </c>
      <c r="HX226" s="11">
        <v>0.38319982520269003</v>
      </c>
      <c r="HY226" s="11">
        <v>0.43364523472836503</v>
      </c>
      <c r="HZ226" s="11">
        <v>0.352587941347977</v>
      </c>
      <c r="IA226" s="11">
        <v>0.33818453042107999</v>
      </c>
      <c r="IB226" s="11">
        <v>0.45043377474851398</v>
      </c>
      <c r="IC226" s="11">
        <v>0.44306900320995302</v>
      </c>
      <c r="ID226" s="11">
        <v>0.39340952995137202</v>
      </c>
      <c r="IE226" s="11">
        <v>0.35190462465609901</v>
      </c>
      <c r="IF226" s="11">
        <v>0.43008556922971602</v>
      </c>
      <c r="IG226" s="11">
        <v>0.40674701019557902</v>
      </c>
      <c r="IH226" s="11">
        <v>0.368731163479111</v>
      </c>
      <c r="II226" s="11">
        <v>0.40717196562194002</v>
      </c>
      <c r="IJ226" s="11">
        <v>0.38541408431125002</v>
      </c>
      <c r="IK226" s="11">
        <v>0.44210016866209001</v>
      </c>
      <c r="IL226" s="11">
        <v>0.400563066371737</v>
      </c>
      <c r="IM226" s="11">
        <v>0.40406222893882598</v>
      </c>
      <c r="IN226" s="11">
        <v>0.31461308201810101</v>
      </c>
      <c r="IO226" s="11">
        <v>0.25735039563505802</v>
      </c>
      <c r="IP226" s="11">
        <v>0.46595420762268902</v>
      </c>
      <c r="IQ226" s="11">
        <v>0.42866539463026698</v>
      </c>
      <c r="IR226" s="11">
        <v>0.38402319591948503</v>
      </c>
      <c r="IS226" s="11">
        <v>0.44216697068395799</v>
      </c>
      <c r="IT226" s="11">
        <v>0.44727325422671799</v>
      </c>
      <c r="IU226" s="11">
        <v>0.35668045101597601</v>
      </c>
      <c r="IV226" s="11">
        <v>0.342617278409379</v>
      </c>
      <c r="IW226" s="11">
        <v>0.45519136308144398</v>
      </c>
      <c r="IX226" s="11">
        <v>0.37406449608436199</v>
      </c>
      <c r="IY226" s="11">
        <v>0.37579859122881198</v>
      </c>
      <c r="IZ226" s="11">
        <v>0.44424056737385198</v>
      </c>
      <c r="JA226" s="11">
        <v>0.42573445787660902</v>
      </c>
      <c r="JB226" s="11">
        <v>0.30523560576166497</v>
      </c>
      <c r="JC226" s="11">
        <v>0.32978978539533899</v>
      </c>
      <c r="JD226" s="11">
        <v>0.41014532371677398</v>
      </c>
      <c r="JE226" s="11">
        <v>0.39393418696584698</v>
      </c>
      <c r="JF226" s="11">
        <v>0.39507252034728302</v>
      </c>
      <c r="JG226" s="11">
        <v>0.44979947448485702</v>
      </c>
      <c r="JH226" s="11">
        <v>0.33854252274805802</v>
      </c>
      <c r="JI226" s="11">
        <v>0.33960178694031101</v>
      </c>
      <c r="JJ226" s="11">
        <v>0.34748923124866798</v>
      </c>
      <c r="JK226" s="11">
        <v>0.341797544750017</v>
      </c>
      <c r="JL226" s="11">
        <v>0.38914680223204801</v>
      </c>
      <c r="JM226" s="11">
        <v>0.40347267399351699</v>
      </c>
      <c r="JN226" s="11">
        <v>0.44310945884971897</v>
      </c>
      <c r="JO226" s="11">
        <v>0.41011819145520201</v>
      </c>
      <c r="JP226" s="11">
        <v>0.37938919660551901</v>
      </c>
      <c r="JQ226" s="11">
        <v>0.37799825183362101</v>
      </c>
      <c r="JR226" s="11">
        <v>0.37079210706015903</v>
      </c>
      <c r="JS226" s="11">
        <v>0.377499800561786</v>
      </c>
      <c r="JT226" s="11">
        <v>0.47579759131439597</v>
      </c>
      <c r="JU226" s="11">
        <v>0.42711925395064299</v>
      </c>
      <c r="JV226" s="11">
        <v>0.37328390033910103</v>
      </c>
      <c r="JW226" s="11">
        <v>0.44941926159932999</v>
      </c>
      <c r="JX226" s="11">
        <v>0.328956535786116</v>
      </c>
      <c r="JY226" s="11">
        <v>0.45819433522521902</v>
      </c>
      <c r="JZ226" s="11">
        <v>0.42358202675715001</v>
      </c>
      <c r="KA226" s="11">
        <v>0.396899706480423</v>
      </c>
      <c r="KB226" s="11">
        <v>0.462180070404756</v>
      </c>
      <c r="KC226" s="11">
        <v>0.34513342978816902</v>
      </c>
      <c r="KD226" s="11">
        <v>0.34358568229823599</v>
      </c>
      <c r="KE226" s="11">
        <v>0.38067013849018499</v>
      </c>
      <c r="KF226" s="11">
        <v>0.41331024168647001</v>
      </c>
      <c r="KG226" s="11">
        <v>0.41555786468890499</v>
      </c>
      <c r="KH226" s="11">
        <v>0.40462676805888598</v>
      </c>
      <c r="KI226" s="11">
        <v>0.43106759644056297</v>
      </c>
      <c r="KJ226" s="11">
        <v>0.41130290206252701</v>
      </c>
      <c r="KK226" s="11">
        <v>0.37586258681785201</v>
      </c>
      <c r="KL226" s="11">
        <v>0.36472592178933799</v>
      </c>
      <c r="KM226" s="11">
        <v>0.43324469187139097</v>
      </c>
      <c r="KN226" s="11">
        <v>0.42943280880268903</v>
      </c>
      <c r="KO226" s="11">
        <v>0.44642126152422301</v>
      </c>
      <c r="KP226" s="11">
        <v>0.406624720426151</v>
      </c>
      <c r="KQ226" s="11">
        <v>0.38811641031413402</v>
      </c>
      <c r="KR226" s="11">
        <v>0.37756683889936099</v>
      </c>
      <c r="KS226" s="11">
        <v>0.38190558421124798</v>
      </c>
      <c r="KT226" s="11">
        <v>0.45252826642389399</v>
      </c>
      <c r="KU226" s="11">
        <v>0.39180144689757901</v>
      </c>
      <c r="KV226" s="11">
        <v>0.45087180076408201</v>
      </c>
      <c r="KW226" s="11">
        <v>0.39053659758180198</v>
      </c>
      <c r="KX226" s="11">
        <v>0.36625410242026102</v>
      </c>
      <c r="KY226" s="11">
        <v>0.384415048401611</v>
      </c>
      <c r="KZ226" s="11">
        <v>0.32656491520110698</v>
      </c>
      <c r="LA226" s="11">
        <v>0.31305293203419199</v>
      </c>
      <c r="LB226" s="11">
        <v>0.28122058134762801</v>
      </c>
      <c r="LC226" s="11">
        <v>0.414376906801249</v>
      </c>
      <c r="LD226" s="11">
        <v>0.42289669268380098</v>
      </c>
      <c r="LE226" s="11">
        <v>0.38855028271429898</v>
      </c>
      <c r="LF226" s="11">
        <v>0.42353709267390799</v>
      </c>
      <c r="LG226" s="11">
        <v>0.34653285586991001</v>
      </c>
      <c r="LH226" s="11">
        <v>0.41719055030382401</v>
      </c>
      <c r="LI226" s="11">
        <v>0.38820739166678903</v>
      </c>
      <c r="LJ226" s="11">
        <v>0.34220186364634603</v>
      </c>
      <c r="LK226" s="11">
        <v>0.23819571807828799</v>
      </c>
      <c r="LL226" s="11">
        <v>0.32802248286651797</v>
      </c>
      <c r="LM226" s="11">
        <v>0.26725338603987497</v>
      </c>
      <c r="LN226" s="11">
        <v>0.35300042781355201</v>
      </c>
      <c r="LO226" s="11">
        <v>0.45015247186728302</v>
      </c>
      <c r="LP226" s="11">
        <v>0.363769999639867</v>
      </c>
      <c r="LQ226" s="11">
        <v>0.36455820822052698</v>
      </c>
      <c r="LR226" s="11">
        <v>0.37965855447300101</v>
      </c>
      <c r="LS226" s="11">
        <v>0.38038703316741601</v>
      </c>
      <c r="LT226" s="11">
        <v>0.34245820587570602</v>
      </c>
      <c r="LU226" s="11">
        <v>0.31539157370083598</v>
      </c>
      <c r="LV226" s="11">
        <v>0.41607479499453098</v>
      </c>
      <c r="LW226" s="11">
        <v>0.42548317236584399</v>
      </c>
      <c r="LX226" s="11">
        <v>0.374508091321542</v>
      </c>
      <c r="LY226" s="11">
        <v>0.38137835666099801</v>
      </c>
      <c r="LZ226" s="11">
        <v>0.31279424469693201</v>
      </c>
      <c r="MA226" s="11">
        <v>0.33374864762470202</v>
      </c>
      <c r="MB226" s="11">
        <v>0.34282869999798199</v>
      </c>
      <c r="MC226" s="11">
        <v>0.41159472489806698</v>
      </c>
      <c r="MD226" s="11">
        <v>0.37551144387306501</v>
      </c>
      <c r="ME226" s="11">
        <v>0.35676276457573602</v>
      </c>
      <c r="MF226" s="11">
        <v>0.394965936194347</v>
      </c>
      <c r="MG226" s="11">
        <v>0.31658141056405498</v>
      </c>
      <c r="MH226" s="11">
        <v>0.33307232931897801</v>
      </c>
      <c r="MI226" s="11">
        <v>0.312306601375687</v>
      </c>
      <c r="MJ226" s="11">
        <v>0.44550456502168001</v>
      </c>
      <c r="MK226" s="11">
        <v>0.38988443306807002</v>
      </c>
      <c r="ML226" s="11">
        <v>0.27018967671681998</v>
      </c>
      <c r="MM226" s="11">
        <v>0.15536399283737301</v>
      </c>
      <c r="MN226" s="11">
        <v>0.37662388172205302</v>
      </c>
      <c r="MO226" s="11">
        <v>0.351450894638553</v>
      </c>
      <c r="MP226" s="11">
        <v>0.32698676502143798</v>
      </c>
      <c r="MQ226" s="11">
        <v>0.39246814337139202</v>
      </c>
      <c r="MR226" s="11">
        <v>0.42701719023592899</v>
      </c>
      <c r="MS226" s="11">
        <v>0.37612264597259099</v>
      </c>
      <c r="MT226" s="11">
        <v>0.41186339069536199</v>
      </c>
      <c r="MU226" s="11">
        <v>0.33871747798010898</v>
      </c>
      <c r="MV226" s="11">
        <v>0.36364215382655601</v>
      </c>
      <c r="MW226" s="11">
        <v>0.299733710981611</v>
      </c>
      <c r="MX226" s="11">
        <v>0.34796422309923603</v>
      </c>
      <c r="MY226" s="11">
        <v>0.38911293029750998</v>
      </c>
      <c r="MZ226" s="11">
        <v>0.41228362697384902</v>
      </c>
      <c r="NA226" s="11">
        <v>0.36722410767918401</v>
      </c>
      <c r="NB226" s="11">
        <v>0.39046944488080798</v>
      </c>
      <c r="NC226" s="11">
        <v>0.32372890494419598</v>
      </c>
      <c r="ND226" s="11">
        <v>0.35926106136927799</v>
      </c>
    </row>
    <row r="227" spans="1:368" x14ac:dyDescent="0.25">
      <c r="A227" s="1" t="s">
        <v>396</v>
      </c>
      <c r="B227" s="1" t="s">
        <v>409</v>
      </c>
      <c r="C227" s="1" t="s">
        <v>410</v>
      </c>
      <c r="D227" s="11">
        <v>0.20925089098630301</v>
      </c>
      <c r="E227" s="11">
        <v>0.123410691608783</v>
      </c>
      <c r="F227" s="11">
        <v>0.182348166111929</v>
      </c>
      <c r="G227" s="11">
        <v>0.143381072888568</v>
      </c>
      <c r="H227" s="11">
        <v>0.156863698582657</v>
      </c>
      <c r="I227" s="11">
        <v>0.19456868078806799</v>
      </c>
      <c r="J227" s="11">
        <v>0.16483699478501401</v>
      </c>
      <c r="K227" s="11">
        <v>0.22620865464779499</v>
      </c>
      <c r="L227" s="11">
        <v>0.16113081627871301</v>
      </c>
      <c r="M227" s="11">
        <v>0.17766790169278501</v>
      </c>
      <c r="N227" s="11">
        <v>0.163651274429604</v>
      </c>
      <c r="O227" s="11">
        <v>0.15679781667461601</v>
      </c>
      <c r="P227" s="11">
        <v>0.170610905527177</v>
      </c>
      <c r="Q227" s="11">
        <v>0.16819812647902399</v>
      </c>
      <c r="R227" s="11">
        <v>0.178104149493756</v>
      </c>
      <c r="S227" s="11">
        <v>0.160270521475394</v>
      </c>
      <c r="T227" s="11">
        <v>0.136734141230029</v>
      </c>
      <c r="U227" s="11">
        <v>0.209802252921689</v>
      </c>
      <c r="V227" s="11">
        <v>0.15722006083044199</v>
      </c>
      <c r="W227" s="11">
        <v>0.17674073868090701</v>
      </c>
      <c r="X227" s="11">
        <v>0.139912715382493</v>
      </c>
      <c r="Y227" s="11">
        <v>0.18793578218967999</v>
      </c>
      <c r="Z227" s="11">
        <v>0.146533243239302</v>
      </c>
      <c r="AA227" s="11">
        <v>0.181648735876764</v>
      </c>
      <c r="AB227" s="11">
        <v>0.17731313722400999</v>
      </c>
      <c r="AC227" s="11">
        <v>0.16351014971136599</v>
      </c>
      <c r="AD227" s="11">
        <v>0.187173269558536</v>
      </c>
      <c r="AE227" s="11">
        <v>0.16674169396107899</v>
      </c>
      <c r="AF227" s="11">
        <v>0.189365372610552</v>
      </c>
      <c r="AG227" s="11">
        <v>0.14090085219427401</v>
      </c>
      <c r="AH227" s="11">
        <v>0.18758945540392</v>
      </c>
      <c r="AI227" s="11">
        <v>0.17920988313582101</v>
      </c>
      <c r="AJ227" s="11">
        <v>0.189408409545018</v>
      </c>
      <c r="AK227" s="11">
        <v>0.17498677301733701</v>
      </c>
      <c r="AL227" s="11">
        <v>0.190699276988191</v>
      </c>
      <c r="AM227" s="11">
        <v>0.19122634837704</v>
      </c>
      <c r="AN227" s="11">
        <v>0.18150133934895199</v>
      </c>
      <c r="AO227" s="11">
        <v>0.192794701099612</v>
      </c>
      <c r="AP227" s="11">
        <v>0.190614511314247</v>
      </c>
      <c r="AQ227" s="11">
        <v>0.17378133594221101</v>
      </c>
      <c r="AR227" s="11">
        <v>0.226871798399881</v>
      </c>
      <c r="AS227" s="11">
        <v>0.19471588548104601</v>
      </c>
      <c r="AT227" s="11">
        <v>0.18673252147280001</v>
      </c>
      <c r="AU227" s="11">
        <v>0.186185950117916</v>
      </c>
      <c r="AV227" s="11">
        <v>0.178417716365008</v>
      </c>
      <c r="AW227" s="11">
        <v>0.185819917742897</v>
      </c>
      <c r="AX227" s="11">
        <v>0.104833953175942</v>
      </c>
      <c r="AY227" s="11">
        <v>0.180964001959426</v>
      </c>
      <c r="AZ227" s="11">
        <v>0.20322881148268801</v>
      </c>
      <c r="BA227" s="11">
        <v>0.24053393271489101</v>
      </c>
      <c r="BB227" s="11">
        <v>0.15639591263077399</v>
      </c>
      <c r="BC227" s="11">
        <v>0.159180705187318</v>
      </c>
      <c r="BD227" s="11">
        <v>0.14613091255546601</v>
      </c>
      <c r="BE227" s="11">
        <v>0.17223066504593801</v>
      </c>
      <c r="BF227" s="11">
        <v>0.15714911655334601</v>
      </c>
      <c r="BG227" s="11">
        <v>0.200330952260453</v>
      </c>
      <c r="BH227" s="11">
        <v>0.22492339541322801</v>
      </c>
      <c r="BI227" s="11">
        <v>0.16781662918957299</v>
      </c>
      <c r="BJ227" s="11">
        <v>0.15700340097295101</v>
      </c>
      <c r="BK227" s="11">
        <v>0.15410943234829</v>
      </c>
      <c r="BL227" s="11">
        <v>0.115160470869515</v>
      </c>
      <c r="BM227" s="11">
        <v>0.188037238728015</v>
      </c>
      <c r="BN227" s="11">
        <v>0.18579022515308899</v>
      </c>
      <c r="BO227" s="11">
        <v>0.15569127917431499</v>
      </c>
      <c r="BP227" s="11">
        <v>0.140747145235566</v>
      </c>
      <c r="BQ227" s="11">
        <v>0.13030979675082599</v>
      </c>
      <c r="BR227" s="11">
        <v>0.18501517580056601</v>
      </c>
      <c r="BS227" s="11">
        <v>0.16875326361200699</v>
      </c>
      <c r="BT227" s="11">
        <v>0.16736501341791499</v>
      </c>
      <c r="BU227" s="11">
        <v>0.16860063070700601</v>
      </c>
      <c r="BV227" s="11">
        <v>0.15034741775188101</v>
      </c>
      <c r="BW227" s="11">
        <v>0.16315237279459099</v>
      </c>
      <c r="BX227" s="11">
        <v>0.190211697252582</v>
      </c>
      <c r="BY227" s="11">
        <v>0.15198605215281999</v>
      </c>
      <c r="BZ227" s="11">
        <v>0.18225256185823399</v>
      </c>
      <c r="CA227" s="11">
        <v>0.16002657637940701</v>
      </c>
      <c r="CB227" s="11">
        <v>0.168963181403782</v>
      </c>
      <c r="CC227" s="11">
        <v>0.21844892109244399</v>
      </c>
      <c r="CD227" s="11">
        <v>0.14253845373837801</v>
      </c>
      <c r="CE227" s="11">
        <v>0.17687979699029899</v>
      </c>
      <c r="CF227" s="11">
        <v>0.178706260093417</v>
      </c>
      <c r="CG227" s="11">
        <v>0.179180484514642</v>
      </c>
      <c r="CH227" s="11">
        <v>0.12905331334518699</v>
      </c>
      <c r="CI227" s="11">
        <v>0.17226266178487501</v>
      </c>
      <c r="CJ227" s="11">
        <v>0.20109731056820099</v>
      </c>
      <c r="CK227" s="11">
        <v>0.17168164981637599</v>
      </c>
      <c r="CL227" s="11">
        <v>0.16541478537691701</v>
      </c>
      <c r="CM227" s="11">
        <v>0.13134062488866699</v>
      </c>
      <c r="CN227" s="11">
        <v>0.151157897168961</v>
      </c>
      <c r="CO227" s="11">
        <v>0.16073608367650399</v>
      </c>
      <c r="CP227" s="11">
        <v>0.17052104594567599</v>
      </c>
      <c r="CQ227" s="11">
        <v>0.17876801359495401</v>
      </c>
      <c r="CR227" s="11">
        <v>0.12139214319692899</v>
      </c>
      <c r="CS227" s="11">
        <v>0.14527577166112099</v>
      </c>
      <c r="CT227" s="11">
        <v>0.159260966334767</v>
      </c>
      <c r="CU227" s="11">
        <v>0.17952253239149299</v>
      </c>
      <c r="CV227" s="11">
        <v>0.165693906395319</v>
      </c>
      <c r="CW227" s="11">
        <v>0.165270776334734</v>
      </c>
      <c r="CX227" s="11">
        <v>0.19444416122892899</v>
      </c>
      <c r="CY227" s="11">
        <v>0.145189686650707</v>
      </c>
      <c r="CZ227" s="11">
        <v>0.136997524816517</v>
      </c>
      <c r="DA227" s="11">
        <v>0.19465868564585201</v>
      </c>
      <c r="DB227" s="11">
        <v>0.15302154106408999</v>
      </c>
      <c r="DC227" s="11">
        <v>0.169930005241898</v>
      </c>
      <c r="DD227" s="11">
        <v>0.177309285659214</v>
      </c>
      <c r="DE227" s="11">
        <v>0.17074494563001</v>
      </c>
      <c r="DF227" s="11">
        <v>0.16130157616423799</v>
      </c>
      <c r="DG227" s="11">
        <v>0.135248478089461</v>
      </c>
      <c r="DH227" s="11">
        <v>0.168800047614448</v>
      </c>
      <c r="DI227" s="11">
        <v>0.20674317704147899</v>
      </c>
      <c r="DJ227" s="11">
        <v>0.176277321224386</v>
      </c>
      <c r="DK227" s="11">
        <v>0.17764198984214</v>
      </c>
      <c r="DL227" s="11">
        <v>0.22705109245635599</v>
      </c>
      <c r="DM227" s="11">
        <v>0.14491961998366601</v>
      </c>
      <c r="DN227" s="11">
        <v>0.183973570422928</v>
      </c>
      <c r="DO227" s="11">
        <v>0.175572548211574</v>
      </c>
      <c r="DP227" s="11">
        <v>0.139024901573404</v>
      </c>
      <c r="DQ227" s="11">
        <v>0.173887684495972</v>
      </c>
      <c r="DR227" s="11">
        <v>0.16590381139322699</v>
      </c>
      <c r="DS227" s="11">
        <v>0.21370772203149799</v>
      </c>
      <c r="DT227" s="11">
        <v>0.13567157570892299</v>
      </c>
      <c r="DU227" s="11">
        <v>0.14246992292371799</v>
      </c>
      <c r="DV227" s="11">
        <v>0.139691772510315</v>
      </c>
      <c r="DW227" s="11">
        <v>0.16552320253879799</v>
      </c>
      <c r="DX227" s="11">
        <v>0.14153452445009199</v>
      </c>
      <c r="DY227" s="11">
        <v>0.20925472428477401</v>
      </c>
      <c r="DZ227" s="11">
        <v>0.19168315195603</v>
      </c>
      <c r="EA227" s="11">
        <v>0.163899222641577</v>
      </c>
      <c r="EB227" s="11">
        <v>0.15125481588670101</v>
      </c>
      <c r="EC227" s="11">
        <v>0.13095523657018401</v>
      </c>
      <c r="ED227" s="11">
        <v>0.147204424956726</v>
      </c>
      <c r="EE227" s="11">
        <v>0.160613659318079</v>
      </c>
      <c r="EF227" s="11">
        <v>0.17241272295356699</v>
      </c>
      <c r="EG227" s="11">
        <v>0.14385021977104201</v>
      </c>
      <c r="EH227" s="11">
        <v>0.116750575958216</v>
      </c>
      <c r="EI227" s="11">
        <v>0.148768183909984</v>
      </c>
      <c r="EJ227" s="11">
        <v>0.13250842270799201</v>
      </c>
      <c r="EK227" s="11">
        <v>0.13892298862643301</v>
      </c>
      <c r="EL227" s="11">
        <v>0.155946752107678</v>
      </c>
      <c r="EM227" s="11">
        <v>0.19580864697959399</v>
      </c>
      <c r="EN227" s="11">
        <v>0.164955968795752</v>
      </c>
      <c r="EO227" s="11">
        <v>0.15887852878719699</v>
      </c>
      <c r="EP227" s="11">
        <v>0.17387414377454499</v>
      </c>
      <c r="EQ227" s="11">
        <v>0.155465540393811</v>
      </c>
      <c r="ER227" s="11">
        <v>0.13502412641952299</v>
      </c>
      <c r="ES227" s="11">
        <v>0.149364910012694</v>
      </c>
      <c r="ET227" s="11">
        <v>0.220228321918956</v>
      </c>
      <c r="EU227" s="11">
        <v>0.224149847940282</v>
      </c>
      <c r="EV227" s="11">
        <v>0.152085203700729</v>
      </c>
      <c r="EW227" s="11">
        <v>0.16212197415320001</v>
      </c>
      <c r="EX227" s="11">
        <v>0.152058535169592</v>
      </c>
      <c r="EY227" s="11">
        <v>0.13341161916040101</v>
      </c>
      <c r="EZ227" s="11">
        <v>0.18686307681627001</v>
      </c>
      <c r="FA227" s="11">
        <v>0.202295329999815</v>
      </c>
      <c r="FB227" s="11">
        <v>0.195059292520323</v>
      </c>
      <c r="FC227" s="11">
        <v>0.14628492778827801</v>
      </c>
      <c r="FD227" s="11">
        <v>0.13456177566184399</v>
      </c>
      <c r="FE227" s="11">
        <v>0.14873594812820301</v>
      </c>
      <c r="FF227" s="11">
        <v>0.15936562090408199</v>
      </c>
      <c r="FG227" s="11">
        <v>0.17852491102576501</v>
      </c>
      <c r="FH227" s="11">
        <v>0.12841517620109499</v>
      </c>
      <c r="FI227" s="11">
        <v>0.19789781189139599</v>
      </c>
      <c r="FJ227" s="11">
        <v>0.13373826663077601</v>
      </c>
      <c r="FK227" s="11">
        <v>0.13876665696136001</v>
      </c>
      <c r="FL227" s="11">
        <v>0.161777130707318</v>
      </c>
      <c r="FM227" s="11">
        <v>0.19281538647848201</v>
      </c>
      <c r="FN227" s="11">
        <v>0.15185519720077301</v>
      </c>
      <c r="FO227" s="11">
        <v>0.157395405395135</v>
      </c>
      <c r="FP227" s="11">
        <v>0.143480970996855</v>
      </c>
      <c r="FQ227" s="11">
        <v>0.10204227969306801</v>
      </c>
      <c r="FR227" s="11">
        <v>0.18137163117399799</v>
      </c>
      <c r="FS227" s="11">
        <v>0.13444910367535901</v>
      </c>
      <c r="FT227" s="11">
        <v>0.18083495332360899</v>
      </c>
      <c r="FU227" s="11">
        <v>9.4054638088374901E-2</v>
      </c>
      <c r="FV227" s="11">
        <v>0.138819410591624</v>
      </c>
      <c r="FW227" s="11">
        <v>0.218379294766405</v>
      </c>
      <c r="FX227" s="11">
        <v>0.217353792748191</v>
      </c>
      <c r="FY227" s="11">
        <v>0.17110306813502801</v>
      </c>
      <c r="FZ227" s="11">
        <v>0.17998811268235601</v>
      </c>
      <c r="GA227" s="11">
        <v>0.14523433600093999</v>
      </c>
      <c r="GB227" s="11">
        <v>0.13865751417641201</v>
      </c>
      <c r="GC227" s="11">
        <v>0.206366674067229</v>
      </c>
      <c r="GD227" s="11">
        <v>0.14026804502829601</v>
      </c>
      <c r="GE227" s="11">
        <v>0.136780790516423</v>
      </c>
      <c r="GF227" s="11">
        <v>0.18370752186238001</v>
      </c>
      <c r="GG227" s="11">
        <v>0.241333273945435</v>
      </c>
      <c r="GH227" s="11">
        <v>0.14103835033203099</v>
      </c>
      <c r="GI227" s="11">
        <v>0.14985338428971201</v>
      </c>
      <c r="GJ227" s="11">
        <v>0.18933818468309199</v>
      </c>
      <c r="GK227" s="11">
        <v>0.175615752579696</v>
      </c>
      <c r="GL227" s="11">
        <v>0.115977768082402</v>
      </c>
      <c r="GM227" s="11">
        <v>0.172371744511713</v>
      </c>
      <c r="GN227" s="11">
        <v>0.15103659984526599</v>
      </c>
      <c r="GO227" s="11">
        <v>0.15145382266257501</v>
      </c>
      <c r="GP227" s="11">
        <v>0.17632883886784001</v>
      </c>
      <c r="GQ227" s="11">
        <v>0.16100052737328899</v>
      </c>
      <c r="GR227" s="11">
        <v>0.16184963759203</v>
      </c>
      <c r="GS227" s="11">
        <v>0.15845815991867901</v>
      </c>
      <c r="GT227" s="11">
        <v>0.14163258336350801</v>
      </c>
      <c r="GU227" s="11">
        <v>0.14137921432199699</v>
      </c>
      <c r="GV227" s="11">
        <v>0.18971037166368401</v>
      </c>
      <c r="GW227" s="11">
        <v>0.16419717875227299</v>
      </c>
      <c r="GX227" s="11">
        <v>0.12650846077153599</v>
      </c>
      <c r="GY227" s="11">
        <v>0.19200267575802701</v>
      </c>
      <c r="GZ227" s="11">
        <v>0.14796111781992199</v>
      </c>
      <c r="HA227" s="11">
        <v>0.14917155671307999</v>
      </c>
      <c r="HB227" s="11">
        <v>0.175571645372152</v>
      </c>
      <c r="HC227" s="11">
        <v>0.19328980192695899</v>
      </c>
      <c r="HD227" s="11">
        <v>0.20604065358631701</v>
      </c>
      <c r="HE227" s="11">
        <v>0.178274323356333</v>
      </c>
      <c r="HF227" s="11">
        <v>0.14337601150023199</v>
      </c>
      <c r="HG227" s="11">
        <v>0.120724577061046</v>
      </c>
      <c r="HH227" s="11">
        <v>0.17200129495306901</v>
      </c>
      <c r="HI227" s="11">
        <v>0.14220773634095399</v>
      </c>
      <c r="HJ227" s="11">
        <v>0.15825809877854499</v>
      </c>
      <c r="HK227" s="11">
        <v>0.26576119578423202</v>
      </c>
      <c r="HL227" s="11">
        <v>0.233538121884831</v>
      </c>
      <c r="HM227" s="11">
        <v>0.242760687227667</v>
      </c>
      <c r="HN227" s="11">
        <v>0.136507214433994</v>
      </c>
      <c r="HO227" s="11">
        <v>0.196733884581383</v>
      </c>
      <c r="HP227" s="11">
        <v>0.17216714321802101</v>
      </c>
      <c r="HQ227" s="11">
        <v>0.23084377866096001</v>
      </c>
      <c r="HR227" s="11">
        <v>0.35200192392795399</v>
      </c>
      <c r="HS227" s="11">
        <v>0.53867909393420299</v>
      </c>
      <c r="HT227" s="11">
        <v>0.56642518399403397</v>
      </c>
      <c r="HU227" s="11">
        <v>0.33359754813931197</v>
      </c>
      <c r="HV227" s="11">
        <v>0.171975431094992</v>
      </c>
      <c r="HW227" s="11">
        <v>0.15435647227489199</v>
      </c>
      <c r="HX227" s="11">
        <v>0.17507702798129199</v>
      </c>
      <c r="HY227" s="11">
        <v>0.18583105173952699</v>
      </c>
      <c r="HZ227" s="11">
        <v>0.20129677043147201</v>
      </c>
      <c r="IA227" s="11">
        <v>0.18997017687838999</v>
      </c>
      <c r="IB227" s="11">
        <v>0.184478759803334</v>
      </c>
      <c r="IC227" s="11">
        <v>0.123229585141488</v>
      </c>
      <c r="ID227" s="11">
        <v>0.12999636040311699</v>
      </c>
      <c r="IE227" s="11">
        <v>0.18406602908424</v>
      </c>
      <c r="IF227" s="11">
        <v>0.15012878682608399</v>
      </c>
      <c r="IG227" s="11">
        <v>0.15365517710476601</v>
      </c>
      <c r="IH227" s="11">
        <v>0.21663893855469199</v>
      </c>
      <c r="II227" s="11">
        <v>0.164120432297091</v>
      </c>
      <c r="IJ227" s="11">
        <v>0.164164822816631</v>
      </c>
      <c r="IK227" s="11">
        <v>0.12924097567987</v>
      </c>
      <c r="IL227" s="11">
        <v>0.155213663016424</v>
      </c>
      <c r="IM227" s="11">
        <v>0.13152782373087499</v>
      </c>
      <c r="IN227" s="11">
        <v>0.19799150754970801</v>
      </c>
      <c r="IO227" s="11">
        <v>0.249827421437885</v>
      </c>
      <c r="IP227" s="11">
        <v>0.16097978676937499</v>
      </c>
      <c r="IQ227" s="11">
        <v>0.155241442293579</v>
      </c>
      <c r="IR227" s="11">
        <v>0.16346866148594699</v>
      </c>
      <c r="IS227" s="11">
        <v>0.14789023589175601</v>
      </c>
      <c r="IT227" s="11">
        <v>0.16417145718422399</v>
      </c>
      <c r="IU227" s="11">
        <v>0.229444956812344</v>
      </c>
      <c r="IV227" s="11">
        <v>0.19398424527395999</v>
      </c>
      <c r="IW227" s="11">
        <v>0.18024393068620001</v>
      </c>
      <c r="IX227" s="11">
        <v>0.174427503586669</v>
      </c>
      <c r="IY227" s="11">
        <v>0.201154972332174</v>
      </c>
      <c r="IZ227" s="11">
        <v>0.17734735513572999</v>
      </c>
      <c r="JA227" s="11">
        <v>0.14148486802385199</v>
      </c>
      <c r="JB227" s="11">
        <v>0.226744715477528</v>
      </c>
      <c r="JC227" s="11">
        <v>0.21936766926614901</v>
      </c>
      <c r="JD227" s="11">
        <v>0.15604453121862299</v>
      </c>
      <c r="JE227" s="11">
        <v>0.17711495121176901</v>
      </c>
      <c r="JF227" s="11">
        <v>0.13106644859439201</v>
      </c>
      <c r="JG227" s="11">
        <v>0.14142391973950499</v>
      </c>
      <c r="JH227" s="11">
        <v>0.18443733589578201</v>
      </c>
      <c r="JI227" s="11">
        <v>0.17792330278129301</v>
      </c>
      <c r="JJ227" s="11">
        <v>0.25306870693320799</v>
      </c>
      <c r="JK227" s="11">
        <v>0.19732185721143999</v>
      </c>
      <c r="JL227" s="11">
        <v>0.19670501659327599</v>
      </c>
      <c r="JM227" s="11">
        <v>0.13037841323208499</v>
      </c>
      <c r="JN227" s="11">
        <v>0.155727803372226</v>
      </c>
      <c r="JO227" s="11">
        <v>0.17385844296943401</v>
      </c>
      <c r="JP227" s="11">
        <v>0.23990040144316299</v>
      </c>
      <c r="JQ227" s="11">
        <v>0.20521788598829999</v>
      </c>
      <c r="JR227" s="11">
        <v>0.157426355323498</v>
      </c>
      <c r="JS227" s="11">
        <v>0.19571291813796099</v>
      </c>
      <c r="JT227" s="11">
        <v>0.123920633253209</v>
      </c>
      <c r="JU227" s="11">
        <v>0.19648565174367999</v>
      </c>
      <c r="JV227" s="11">
        <v>0.161368778749818</v>
      </c>
      <c r="JW227" s="11">
        <v>0.154219331801454</v>
      </c>
      <c r="JX227" s="11">
        <v>0.182711978523768</v>
      </c>
      <c r="JY227" s="11">
        <v>0.138422035178451</v>
      </c>
      <c r="JZ227" s="11">
        <v>0.15908538301191399</v>
      </c>
      <c r="KA227" s="11">
        <v>0.17205720547379799</v>
      </c>
      <c r="KB227" s="11">
        <v>0.170889919925308</v>
      </c>
      <c r="KC227" s="11">
        <v>0.189748136529199</v>
      </c>
      <c r="KD227" s="11">
        <v>0.12123535736827</v>
      </c>
      <c r="KE227" s="11">
        <v>0.220420266263197</v>
      </c>
      <c r="KF227" s="11">
        <v>0.14075799007186501</v>
      </c>
      <c r="KG227" s="11">
        <v>0.18533012186917699</v>
      </c>
      <c r="KH227" s="11">
        <v>0.14646259986406901</v>
      </c>
      <c r="KI227" s="11">
        <v>0.164889295860628</v>
      </c>
      <c r="KJ227" s="11">
        <v>0.14258634589515901</v>
      </c>
      <c r="KK227" s="11">
        <v>0.176716999097872</v>
      </c>
      <c r="KL227" s="11">
        <v>0.15337233437732301</v>
      </c>
      <c r="KM227" s="11">
        <v>0.15212044839092601</v>
      </c>
      <c r="KN227" s="11">
        <v>0.169245642644551</v>
      </c>
      <c r="KO227" s="11">
        <v>0.18801391805787901</v>
      </c>
      <c r="KP227" s="11">
        <v>0.183227583983507</v>
      </c>
      <c r="KQ227" s="11">
        <v>0.17067803755128699</v>
      </c>
      <c r="KR227" s="11">
        <v>0.19435062615602799</v>
      </c>
      <c r="KS227" s="11">
        <v>0.20654502376455999</v>
      </c>
      <c r="KT227" s="11">
        <v>0.15510733899151299</v>
      </c>
      <c r="KU227" s="11">
        <v>0.14835727310534599</v>
      </c>
      <c r="KV227" s="11">
        <v>0.15654496883348201</v>
      </c>
      <c r="KW227" s="11">
        <v>0.19101682805876</v>
      </c>
      <c r="KX227" s="11">
        <v>0.179989315758283</v>
      </c>
      <c r="KY227" s="11">
        <v>0.22840678981785301</v>
      </c>
      <c r="KZ227" s="11">
        <v>0.19007274653292</v>
      </c>
      <c r="LA227" s="11">
        <v>0.207308416522207</v>
      </c>
      <c r="LB227" s="11">
        <v>0.27200760596323997</v>
      </c>
      <c r="LC227" s="11">
        <v>0.20581525680754301</v>
      </c>
      <c r="LD227" s="11">
        <v>0.146429323885473</v>
      </c>
      <c r="LE227" s="11">
        <v>0.21513523197582901</v>
      </c>
      <c r="LF227" s="11">
        <v>0.18320545412525999</v>
      </c>
      <c r="LG227" s="11">
        <v>0.238882611364999</v>
      </c>
      <c r="LH227" s="11">
        <v>0.19602451115731701</v>
      </c>
      <c r="LI227" s="11">
        <v>0.21259598646897901</v>
      </c>
      <c r="LJ227" s="11">
        <v>0.30100810246917498</v>
      </c>
      <c r="LK227" s="11">
        <v>0.46686167428594399</v>
      </c>
      <c r="LL227" s="11">
        <v>0.225506697062301</v>
      </c>
      <c r="LM227" s="11">
        <v>0.179078390354527</v>
      </c>
      <c r="LN227" s="11">
        <v>0.19323734035588699</v>
      </c>
      <c r="LO227" s="11">
        <v>0.198554555649469</v>
      </c>
      <c r="LP227" s="11">
        <v>0.19165387104413401</v>
      </c>
      <c r="LQ227" s="11">
        <v>0.28290548855525499</v>
      </c>
      <c r="LR227" s="11">
        <v>0.12303828961599</v>
      </c>
      <c r="LS227" s="11">
        <v>0.185174561904803</v>
      </c>
      <c r="LT227" s="11">
        <v>0.18291198106909201</v>
      </c>
      <c r="LU227" s="11">
        <v>0.21473710386285</v>
      </c>
      <c r="LV227" s="11">
        <v>0.177791332748896</v>
      </c>
      <c r="LW227" s="11">
        <v>0.16058639236338301</v>
      </c>
      <c r="LX227" s="11">
        <v>0.170973142150084</v>
      </c>
      <c r="LY227" s="11">
        <v>0.187890792891447</v>
      </c>
      <c r="LZ227" s="11">
        <v>0.24002421845691799</v>
      </c>
      <c r="MA227" s="11">
        <v>0.18927395510699899</v>
      </c>
      <c r="MB227" s="11">
        <v>0.17015556129964601</v>
      </c>
      <c r="MC227" s="11">
        <v>0.15056333983069201</v>
      </c>
      <c r="MD227" s="11">
        <v>0.18230156404039299</v>
      </c>
      <c r="ME227" s="11">
        <v>0.20881431441329901</v>
      </c>
      <c r="MF227" s="11">
        <v>0.16970342321428</v>
      </c>
      <c r="MG227" s="11">
        <v>0.19265533815920299</v>
      </c>
      <c r="MH227" s="11">
        <v>0.20020331834451599</v>
      </c>
      <c r="MI227" s="11">
        <v>0.201218755362815</v>
      </c>
      <c r="MJ227" s="11">
        <v>0.195712878342787</v>
      </c>
      <c r="MK227" s="11">
        <v>0.20602448550548699</v>
      </c>
      <c r="ML227" s="11">
        <v>0.43617134902929899</v>
      </c>
      <c r="MM227" s="11">
        <v>0.66631008782838996</v>
      </c>
      <c r="MN227" s="11">
        <v>0.22140537477185299</v>
      </c>
      <c r="MO227" s="11">
        <v>0.21086554883401701</v>
      </c>
      <c r="MP227" s="11">
        <v>0.28083640691992201</v>
      </c>
      <c r="MQ227" s="11">
        <v>0.14361873633532801</v>
      </c>
      <c r="MR227" s="11">
        <v>0.191724380323648</v>
      </c>
      <c r="MS227" s="11">
        <v>0.164693213380948</v>
      </c>
      <c r="MT227" s="11">
        <v>0.17592467806471701</v>
      </c>
      <c r="MU227" s="11">
        <v>0.228686699463552</v>
      </c>
      <c r="MV227" s="11">
        <v>0.186896598196129</v>
      </c>
      <c r="MW227" s="11">
        <v>0.18865914166676501</v>
      </c>
      <c r="MX227" s="11">
        <v>0.18657672388885799</v>
      </c>
      <c r="MY227" s="11">
        <v>0.16774721266129899</v>
      </c>
      <c r="MZ227" s="11">
        <v>0.211366421355143</v>
      </c>
      <c r="NA227" s="11">
        <v>0.16737465665451301</v>
      </c>
      <c r="NB227" s="11">
        <v>0.227622110696795</v>
      </c>
      <c r="NC227" s="11">
        <v>0.13484211283046699</v>
      </c>
      <c r="ND227" s="11">
        <v>0.16124229553014</v>
      </c>
    </row>
    <row r="228" spans="1:368" x14ac:dyDescent="0.25">
      <c r="A228" s="1" t="s">
        <v>396</v>
      </c>
      <c r="B228" s="1" t="s">
        <v>411</v>
      </c>
      <c r="C228" s="1" t="s">
        <v>412</v>
      </c>
      <c r="D228" s="11">
        <v>0.36084094618519602</v>
      </c>
      <c r="E228" s="11">
        <v>0.39581249859458001</v>
      </c>
      <c r="F228" s="11">
        <v>0.36363636363636398</v>
      </c>
      <c r="G228" s="11">
        <v>0.33993492588781699</v>
      </c>
      <c r="H228" s="11">
        <v>0.34616829121172998</v>
      </c>
      <c r="I228" s="11">
        <v>0.33411525799737402</v>
      </c>
      <c r="J228" s="11">
        <v>0.31587661940716899</v>
      </c>
      <c r="K228" s="11">
        <v>0.28555604545816099</v>
      </c>
      <c r="L228" s="11">
        <v>0.32994530132747302</v>
      </c>
      <c r="M228" s="11">
        <v>0.34657615773285899</v>
      </c>
      <c r="N228" s="11">
        <v>0.35874836674094401</v>
      </c>
      <c r="O228" s="11">
        <v>0.358513344984</v>
      </c>
      <c r="P228" s="11">
        <v>0.39884103721703201</v>
      </c>
      <c r="Q228" s="11">
        <v>0.35793192946488001</v>
      </c>
      <c r="R228" s="11">
        <v>0.38570423192372899</v>
      </c>
      <c r="S228" s="11">
        <v>0.38203867602899</v>
      </c>
      <c r="T228" s="11">
        <v>0.36289663917729797</v>
      </c>
      <c r="U228" s="11">
        <v>0.38933944550993899</v>
      </c>
      <c r="V228" s="11">
        <v>0.36492358150738602</v>
      </c>
      <c r="W228" s="11">
        <v>0.40349158441097299</v>
      </c>
      <c r="X228" s="11">
        <v>0.454985795322429</v>
      </c>
      <c r="Y228" s="11">
        <v>0.366264467505034</v>
      </c>
      <c r="Z228" s="11">
        <v>0.32243535834252901</v>
      </c>
      <c r="AA228" s="11">
        <v>0.342326753105405</v>
      </c>
      <c r="AB228" s="11">
        <v>0.38029641466543601</v>
      </c>
      <c r="AC228" s="11">
        <v>0.38495671854067498</v>
      </c>
      <c r="AD228" s="11">
        <v>0.37188834968135198</v>
      </c>
      <c r="AE228" s="11">
        <v>0.351644132606862</v>
      </c>
      <c r="AF228" s="11">
        <v>0.37306924971740002</v>
      </c>
      <c r="AG228" s="11">
        <v>0.40087844854745802</v>
      </c>
      <c r="AH228" s="11">
        <v>0.42962392527225302</v>
      </c>
      <c r="AI228" s="11">
        <v>0.31218242313458899</v>
      </c>
      <c r="AJ228" s="11">
        <v>0.329899039688757</v>
      </c>
      <c r="AK228" s="11">
        <v>0.35320054779763599</v>
      </c>
      <c r="AL228" s="11">
        <v>0.38190304458252899</v>
      </c>
      <c r="AM228" s="11">
        <v>0.33136910861447899</v>
      </c>
      <c r="AN228" s="11">
        <v>0.36056394307714101</v>
      </c>
      <c r="AO228" s="11">
        <v>0.34530030276739698</v>
      </c>
      <c r="AP228" s="11">
        <v>0.367103356895014</v>
      </c>
      <c r="AQ228" s="11">
        <v>0.364499530439296</v>
      </c>
      <c r="AR228" s="11">
        <v>0.349930772339895</v>
      </c>
      <c r="AS228" s="11">
        <v>0.34073754582704302</v>
      </c>
      <c r="AT228" s="11">
        <v>0.39040357050778501</v>
      </c>
      <c r="AU228" s="11">
        <v>0.38529570907902899</v>
      </c>
      <c r="AV228" s="11">
        <v>0.408643028274352</v>
      </c>
      <c r="AW228" s="11">
        <v>0.35547969363836701</v>
      </c>
      <c r="AX228" s="11">
        <v>0.315353801792355</v>
      </c>
      <c r="AY228" s="11">
        <v>0.27251491499463298</v>
      </c>
      <c r="AZ228" s="11">
        <v>0.39162608247923802</v>
      </c>
      <c r="BA228" s="11">
        <v>0.36131139249584099</v>
      </c>
      <c r="BB228" s="11">
        <v>0.37701367440310701</v>
      </c>
      <c r="BC228" s="11">
        <v>0.36056443974619501</v>
      </c>
      <c r="BD228" s="11">
        <v>0.378341460281437</v>
      </c>
      <c r="BE228" s="11">
        <v>0.37223375074800702</v>
      </c>
      <c r="BF228" s="11">
        <v>0.38929206662094301</v>
      </c>
      <c r="BG228" s="11">
        <v>0.40864470440233402</v>
      </c>
      <c r="BH228" s="11">
        <v>0.36799567812289402</v>
      </c>
      <c r="BI228" s="11">
        <v>0.40277472989418101</v>
      </c>
      <c r="BJ228" s="11">
        <v>0.36715870064489697</v>
      </c>
      <c r="BK228" s="11">
        <v>0.36019276485274099</v>
      </c>
      <c r="BL228" s="11">
        <v>0.36078854593855703</v>
      </c>
      <c r="BM228" s="11">
        <v>0.375529256895485</v>
      </c>
      <c r="BN228" s="11">
        <v>0.43680869395354599</v>
      </c>
      <c r="BO228" s="11">
        <v>0.46157602688021399</v>
      </c>
      <c r="BP228" s="11">
        <v>0.42389898158323203</v>
      </c>
      <c r="BQ228" s="11">
        <v>0.43798087066600999</v>
      </c>
      <c r="BR228" s="11">
        <v>0.40355060142940002</v>
      </c>
      <c r="BS228" s="11">
        <v>0.41892040934844899</v>
      </c>
      <c r="BT228" s="11">
        <v>0.40610517799526402</v>
      </c>
      <c r="BU228" s="11">
        <v>0.413351689363603</v>
      </c>
      <c r="BV228" s="11">
        <v>0.42526571744298702</v>
      </c>
      <c r="BW228" s="11">
        <v>0.36733181617747701</v>
      </c>
      <c r="BX228" s="11">
        <v>0.37082904381433601</v>
      </c>
      <c r="BY228" s="11">
        <v>0.40171191340538498</v>
      </c>
      <c r="BZ228" s="11">
        <v>0.36043570844252798</v>
      </c>
      <c r="CA228" s="11">
        <v>0.39094648056236603</v>
      </c>
      <c r="CB228" s="11">
        <v>0.419000616274747</v>
      </c>
      <c r="CC228" s="11">
        <v>0.38976137892306201</v>
      </c>
      <c r="CD228" s="11">
        <v>0.40873115775560898</v>
      </c>
      <c r="CE228" s="11">
        <v>0.39837245580585501</v>
      </c>
      <c r="CF228" s="11">
        <v>0.37472597899508298</v>
      </c>
      <c r="CG228" s="11">
        <v>0.44065487657191299</v>
      </c>
      <c r="CH228" s="11">
        <v>0.45909983614368199</v>
      </c>
      <c r="CI228" s="11">
        <v>0.41777137250733198</v>
      </c>
      <c r="CJ228" s="11">
        <v>0.44341704223427197</v>
      </c>
      <c r="CK228" s="11">
        <v>0.44604192389164798</v>
      </c>
      <c r="CL228" s="11">
        <v>0.306809657463815</v>
      </c>
      <c r="CM228" s="11">
        <v>0.380610027330609</v>
      </c>
      <c r="CN228" s="11">
        <v>0.36391490049940101</v>
      </c>
      <c r="CO228" s="11">
        <v>0.45694812387641398</v>
      </c>
      <c r="CP228" s="11">
        <v>0.39975521331411201</v>
      </c>
      <c r="CQ228" s="11">
        <v>0.37134705958483599</v>
      </c>
      <c r="CR228" s="11">
        <v>0.29588021196331599</v>
      </c>
      <c r="CS228" s="11">
        <v>0.401974037604927</v>
      </c>
      <c r="CT228" s="11">
        <v>0.46079586363435798</v>
      </c>
      <c r="CU228" s="11">
        <v>0.34867203327322599</v>
      </c>
      <c r="CV228" s="11">
        <v>0.37286202845362998</v>
      </c>
      <c r="CW228" s="11">
        <v>0.43012416642425</v>
      </c>
      <c r="CX228" s="11">
        <v>0.38648042414355599</v>
      </c>
      <c r="CY228" s="11">
        <v>0.29663963863972598</v>
      </c>
      <c r="CZ228" s="11">
        <v>0.35829358953350998</v>
      </c>
      <c r="DA228" s="11">
        <v>0.38946072971643703</v>
      </c>
      <c r="DB228" s="11">
        <v>0.39661627444911302</v>
      </c>
      <c r="DC228" s="11">
        <v>0.424915590021893</v>
      </c>
      <c r="DD228" s="11">
        <v>0.47410380667084101</v>
      </c>
      <c r="DE228" s="11">
        <v>0.48996265149907398</v>
      </c>
      <c r="DF228" s="11">
        <v>0.44733917258010802</v>
      </c>
      <c r="DG228" s="11">
        <v>0.43838837310071999</v>
      </c>
      <c r="DH228" s="11">
        <v>0.52759442637762399</v>
      </c>
      <c r="DI228" s="11">
        <v>0.48728712060332602</v>
      </c>
      <c r="DJ228" s="11">
        <v>0.44374768638483703</v>
      </c>
      <c r="DK228" s="11">
        <v>0.46516252409268299</v>
      </c>
      <c r="DL228" s="11">
        <v>0.448824173820629</v>
      </c>
      <c r="DM228" s="11">
        <v>0.45986845319949499</v>
      </c>
      <c r="DN228" s="11">
        <v>0.43971792818288102</v>
      </c>
      <c r="DO228" s="11">
        <v>0.47778108473179298</v>
      </c>
      <c r="DP228" s="11">
        <v>0.40293965063888498</v>
      </c>
      <c r="DQ228" s="11">
        <v>0.45780138552192801</v>
      </c>
      <c r="DR228" s="11">
        <v>0.40210975230886498</v>
      </c>
      <c r="DS228" s="11">
        <v>0.45996967224471602</v>
      </c>
      <c r="DT228" s="11">
        <v>0.44576855346140698</v>
      </c>
      <c r="DU228" s="11">
        <v>0.44473256537489803</v>
      </c>
      <c r="DV228" s="11">
        <v>0.53410808187039904</v>
      </c>
      <c r="DW228" s="11">
        <v>0.46873636845356398</v>
      </c>
      <c r="DX228" s="11">
        <v>0.50203318574030997</v>
      </c>
      <c r="DY228" s="11">
        <v>0.43548093854908798</v>
      </c>
      <c r="DZ228" s="11">
        <v>0.45457430397965998</v>
      </c>
      <c r="EA228" s="11">
        <v>0.4425205148761</v>
      </c>
      <c r="EB228" s="11">
        <v>0.42324170735216898</v>
      </c>
      <c r="EC228" s="11">
        <v>0.48587024875363899</v>
      </c>
      <c r="ED228" s="11">
        <v>0.38148336788373</v>
      </c>
      <c r="EE228" s="11">
        <v>0.46878852784453001</v>
      </c>
      <c r="EF228" s="11">
        <v>0.49140066469927701</v>
      </c>
      <c r="EG228" s="11">
        <v>0.47400974537030699</v>
      </c>
      <c r="EH228" s="11">
        <v>0.45617619050088098</v>
      </c>
      <c r="EI228" s="11">
        <v>0.46698880422678202</v>
      </c>
      <c r="EJ228" s="11">
        <v>0.41813092432527599</v>
      </c>
      <c r="EK228" s="11">
        <v>0.41744710111004202</v>
      </c>
      <c r="EL228" s="11">
        <v>0.41300783432745403</v>
      </c>
      <c r="EM228" s="11">
        <v>0.39655258888683198</v>
      </c>
      <c r="EN228" s="11">
        <v>0.43144286869304899</v>
      </c>
      <c r="EO228" s="11">
        <v>0.44767852397076802</v>
      </c>
      <c r="EP228" s="11">
        <v>0.43194625319205698</v>
      </c>
      <c r="EQ228" s="11">
        <v>0.45619900638625099</v>
      </c>
      <c r="ER228" s="11">
        <v>0.37339533798854202</v>
      </c>
      <c r="ES228" s="11">
        <v>0.34377701371420599</v>
      </c>
      <c r="ET228" s="11">
        <v>0.398204974211325</v>
      </c>
      <c r="EU228" s="11">
        <v>0.34804702127436199</v>
      </c>
      <c r="EV228" s="11">
        <v>0.35793398036232399</v>
      </c>
      <c r="EW228" s="11">
        <v>0.30403796112046499</v>
      </c>
      <c r="EX228" s="11">
        <v>0.28893112614191002</v>
      </c>
      <c r="EY228" s="11">
        <v>0.34066838454439302</v>
      </c>
      <c r="EZ228" s="11">
        <v>0.38006569740462398</v>
      </c>
      <c r="FA228" s="11">
        <v>0.404106500359799</v>
      </c>
      <c r="FB228" s="11">
        <v>0.40136290745913999</v>
      </c>
      <c r="FC228" s="11">
        <v>0.31140426240946401</v>
      </c>
      <c r="FD228" s="11">
        <v>0.36232169456038898</v>
      </c>
      <c r="FE228" s="11">
        <v>0.35466082451255398</v>
      </c>
      <c r="FF228" s="11">
        <v>0.38491830799523102</v>
      </c>
      <c r="FG228" s="11">
        <v>0.393833759869892</v>
      </c>
      <c r="FH228" s="11">
        <v>0.415774578565276</v>
      </c>
      <c r="FI228" s="11">
        <v>0.39260019966286402</v>
      </c>
      <c r="FJ228" s="11">
        <v>0.38319165009595102</v>
      </c>
      <c r="FK228" s="11">
        <v>0.392609866817557</v>
      </c>
      <c r="FL228" s="11">
        <v>0.38571529741543298</v>
      </c>
      <c r="FM228" s="11">
        <v>0.37686997863365501</v>
      </c>
      <c r="FN228" s="11">
        <v>0.400251882136063</v>
      </c>
      <c r="FO228" s="11">
        <v>0.42428275270960097</v>
      </c>
      <c r="FP228" s="11">
        <v>0.375161288632884</v>
      </c>
      <c r="FQ228" s="11">
        <v>0.44998797630238502</v>
      </c>
      <c r="FR228" s="11">
        <v>0.378502385169178</v>
      </c>
      <c r="FS228" s="11">
        <v>0.39921676019087898</v>
      </c>
      <c r="FT228" s="11">
        <v>0.331465738441448</v>
      </c>
      <c r="FU228" s="11">
        <v>0.46373318565059102</v>
      </c>
      <c r="FV228" s="11">
        <v>0.38817992466208701</v>
      </c>
      <c r="FW228" s="11">
        <v>0.44698716246951298</v>
      </c>
      <c r="FX228" s="11">
        <v>0.37989524996130197</v>
      </c>
      <c r="FY228" s="11">
        <v>0.38027175755204401</v>
      </c>
      <c r="FZ228" s="11">
        <v>0.40493147137922297</v>
      </c>
      <c r="GA228" s="11">
        <v>0.41729178101685299</v>
      </c>
      <c r="GB228" s="11">
        <v>0.409958307331941</v>
      </c>
      <c r="GC228" s="11">
        <v>0.33968419103709102</v>
      </c>
      <c r="GD228" s="11">
        <v>0.40395121253600802</v>
      </c>
      <c r="GE228" s="11">
        <v>0.39951841209025102</v>
      </c>
      <c r="GF228" s="11">
        <v>0.39402775211852498</v>
      </c>
      <c r="GG228" s="11">
        <v>0.36573372966941298</v>
      </c>
      <c r="GH228" s="11">
        <v>0.42552028723032398</v>
      </c>
      <c r="GI228" s="11">
        <v>0.26885596737553102</v>
      </c>
      <c r="GJ228" s="11">
        <v>0.33424543226924103</v>
      </c>
      <c r="GK228" s="11">
        <v>0.40398660016221599</v>
      </c>
      <c r="GL228" s="11">
        <v>0.41661133979551201</v>
      </c>
      <c r="GM228" s="11">
        <v>0.37593110779602201</v>
      </c>
      <c r="GN228" s="11">
        <v>0.30076428412755601</v>
      </c>
      <c r="GO228" s="11">
        <v>0.33053903388191203</v>
      </c>
      <c r="GP228" s="11">
        <v>0.39180847846158701</v>
      </c>
      <c r="GQ228" s="11">
        <v>0.38303514223824198</v>
      </c>
      <c r="GR228" s="11">
        <v>0.39480011617369598</v>
      </c>
      <c r="GS228" s="11">
        <v>0.354201269682963</v>
      </c>
      <c r="GT228" s="11">
        <v>0.36240700813061699</v>
      </c>
      <c r="GU228" s="11">
        <v>0.40225403992053099</v>
      </c>
      <c r="GV228" s="11">
        <v>0.36633592385958202</v>
      </c>
      <c r="GW228" s="11">
        <v>0.36781140562098802</v>
      </c>
      <c r="GX228" s="11">
        <v>0.39120325571626002</v>
      </c>
      <c r="GY228" s="11">
        <v>0.33258309286781401</v>
      </c>
      <c r="GZ228" s="11">
        <v>0.334090885338233</v>
      </c>
      <c r="HA228" s="11">
        <v>0.32553109745987202</v>
      </c>
      <c r="HB228" s="11">
        <v>0.38086800227216799</v>
      </c>
      <c r="HC228" s="11">
        <v>0.36007290004671899</v>
      </c>
      <c r="HD228" s="11">
        <v>0.361980345599626</v>
      </c>
      <c r="HE228" s="11">
        <v>0.35492097129039502</v>
      </c>
      <c r="HF228" s="11">
        <v>0.31783960400391698</v>
      </c>
      <c r="HG228" s="11">
        <v>0.35662358092103202</v>
      </c>
      <c r="HH228" s="11">
        <v>0.32000363941058502</v>
      </c>
      <c r="HI228" s="11">
        <v>0.33542918424880502</v>
      </c>
      <c r="HJ228" s="11">
        <v>0.35902754414208499</v>
      </c>
      <c r="HK228" s="11">
        <v>0.35476480205951699</v>
      </c>
      <c r="HL228" s="11">
        <v>0.36834365163074001</v>
      </c>
      <c r="HM228" s="11">
        <v>0.35438502370577801</v>
      </c>
      <c r="HN228" s="11">
        <v>0.37689437624405198</v>
      </c>
      <c r="HO228" s="11">
        <v>0.38070657848259098</v>
      </c>
      <c r="HP228" s="11">
        <v>0.31592883581127801</v>
      </c>
      <c r="HQ228" s="11">
        <v>0.27856822582288798</v>
      </c>
      <c r="HR228" s="11">
        <v>0.280630086404979</v>
      </c>
      <c r="HS228" s="11">
        <v>0.24414884257701899</v>
      </c>
      <c r="HT228" s="11">
        <v>0.17223359022603901</v>
      </c>
      <c r="HU228" s="11">
        <v>0.254579201682541</v>
      </c>
      <c r="HV228" s="11">
        <v>0.36133389178727499</v>
      </c>
      <c r="HW228" s="11">
        <v>0.37633422744299999</v>
      </c>
      <c r="HX228" s="11">
        <v>0.36775939614706998</v>
      </c>
      <c r="HY228" s="11">
        <v>0.29450010530433002</v>
      </c>
      <c r="HZ228" s="11">
        <v>0.34653467258284398</v>
      </c>
      <c r="IA228" s="11">
        <v>0.38676364456732298</v>
      </c>
      <c r="IB228" s="11">
        <v>0.27615406571925299</v>
      </c>
      <c r="IC228" s="11">
        <v>0.30463921050339199</v>
      </c>
      <c r="ID228" s="11">
        <v>0.37643858204394698</v>
      </c>
      <c r="IE228" s="11">
        <v>0.373088431809249</v>
      </c>
      <c r="IF228" s="11">
        <v>0.31313323545937299</v>
      </c>
      <c r="IG228" s="11">
        <v>0.35370060415548199</v>
      </c>
      <c r="IH228" s="11">
        <v>0.33283055534371098</v>
      </c>
      <c r="II228" s="11">
        <v>0.33974826824029303</v>
      </c>
      <c r="IJ228" s="11">
        <v>0.36101154964493798</v>
      </c>
      <c r="IK228" s="11">
        <v>0.35686068421560901</v>
      </c>
      <c r="IL228" s="11">
        <v>0.31202544396828502</v>
      </c>
      <c r="IM228" s="11">
        <v>0.37898040758658302</v>
      </c>
      <c r="IN228" s="11">
        <v>0.39334271416723399</v>
      </c>
      <c r="IO228" s="11">
        <v>0.38661432992875</v>
      </c>
      <c r="IP228" s="11">
        <v>0.28180970590031801</v>
      </c>
      <c r="IQ228" s="11">
        <v>0.34672097283604297</v>
      </c>
      <c r="IR228" s="11">
        <v>0.37363978167231898</v>
      </c>
      <c r="IS228" s="11">
        <v>0.29744439215374602</v>
      </c>
      <c r="IT228" s="11">
        <v>0.30698257558408099</v>
      </c>
      <c r="IU228" s="11">
        <v>0.28934737551939199</v>
      </c>
      <c r="IV228" s="11">
        <v>0.33484673074868898</v>
      </c>
      <c r="IW228" s="11">
        <v>0.306261680952093</v>
      </c>
      <c r="IX228" s="11">
        <v>0.35497633255050998</v>
      </c>
      <c r="IY228" s="11">
        <v>0.325008814196733</v>
      </c>
      <c r="IZ228" s="11">
        <v>0.32821379782645299</v>
      </c>
      <c r="JA228" s="11">
        <v>0.31641226197149303</v>
      </c>
      <c r="JB228" s="11">
        <v>0.363467505994924</v>
      </c>
      <c r="JC228" s="11">
        <v>0.367115428000024</v>
      </c>
      <c r="JD228" s="11">
        <v>0.34201794878106601</v>
      </c>
      <c r="JE228" s="11">
        <v>0.299887576996137</v>
      </c>
      <c r="JF228" s="11">
        <v>0.39238096854642901</v>
      </c>
      <c r="JG228" s="11">
        <v>0.33315103741047603</v>
      </c>
      <c r="JH228" s="11">
        <v>0.42990668976242602</v>
      </c>
      <c r="JI228" s="11">
        <v>0.35443445884300401</v>
      </c>
      <c r="JJ228" s="11">
        <v>0.30020246848221899</v>
      </c>
      <c r="JK228" s="11">
        <v>0.34401275632672701</v>
      </c>
      <c r="JL228" s="11">
        <v>0.30897622702911398</v>
      </c>
      <c r="JM228" s="11">
        <v>0.394026448050939</v>
      </c>
      <c r="JN228" s="11">
        <v>0.30150823031622298</v>
      </c>
      <c r="JO228" s="11">
        <v>0.34314889836062701</v>
      </c>
      <c r="JP228" s="11">
        <v>0.32103257279333303</v>
      </c>
      <c r="JQ228" s="11">
        <v>0.31463698690340203</v>
      </c>
      <c r="JR228" s="11">
        <v>0.36006049768279802</v>
      </c>
      <c r="JS228" s="11">
        <v>0.332735368582813</v>
      </c>
      <c r="JT228" s="11">
        <v>0.34266735050762798</v>
      </c>
      <c r="JU228" s="11">
        <v>0.280814017411816</v>
      </c>
      <c r="JV228" s="11">
        <v>0.34615699163566199</v>
      </c>
      <c r="JW228" s="11">
        <v>0.32114546465030602</v>
      </c>
      <c r="JX228" s="11">
        <v>0.40029200572666601</v>
      </c>
      <c r="JY228" s="11">
        <v>0.32616955977058998</v>
      </c>
      <c r="JZ228" s="11">
        <v>0.34822679922302102</v>
      </c>
      <c r="KA228" s="11">
        <v>0.36444543642671001</v>
      </c>
      <c r="KB228" s="11">
        <v>0.30049921640173599</v>
      </c>
      <c r="KC228" s="11">
        <v>0.37384256890182599</v>
      </c>
      <c r="KD228" s="11">
        <v>0.37071878380699103</v>
      </c>
      <c r="KE228" s="11">
        <v>0.33022737967384702</v>
      </c>
      <c r="KF228" s="11">
        <v>0.341045402299537</v>
      </c>
      <c r="KG228" s="11">
        <v>0.34241237075183401</v>
      </c>
      <c r="KH228" s="11">
        <v>0.36103666277683</v>
      </c>
      <c r="KI228" s="11">
        <v>0.31844873330046303</v>
      </c>
      <c r="KJ228" s="11">
        <v>0.32366321732239201</v>
      </c>
      <c r="KK228" s="11">
        <v>0.35838451960877199</v>
      </c>
      <c r="KL228" s="11">
        <v>0.35328464370337198</v>
      </c>
      <c r="KM228" s="11">
        <v>0.3343200891127</v>
      </c>
      <c r="KN228" s="11">
        <v>0.35223199882842199</v>
      </c>
      <c r="KO228" s="11">
        <v>0.30550315025095198</v>
      </c>
      <c r="KP228" s="11">
        <v>0.350952804646679</v>
      </c>
      <c r="KQ228" s="11">
        <v>0.35166424991226902</v>
      </c>
      <c r="KR228" s="11">
        <v>0.320374031412131</v>
      </c>
      <c r="KS228" s="11">
        <v>0.30557970999666501</v>
      </c>
      <c r="KT228" s="11">
        <v>0.32201814924671801</v>
      </c>
      <c r="KU228" s="11">
        <v>0.34781183019290401</v>
      </c>
      <c r="KV228" s="11">
        <v>0.31514549162669098</v>
      </c>
      <c r="KW228" s="11">
        <v>0.31027581686004602</v>
      </c>
      <c r="KX228" s="11">
        <v>0.34505476586542999</v>
      </c>
      <c r="KY228" s="11">
        <v>0.304141892072891</v>
      </c>
      <c r="KZ228" s="11">
        <v>0.31704301017154302</v>
      </c>
      <c r="LA228" s="11">
        <v>0.29820346902584299</v>
      </c>
      <c r="LB228" s="11">
        <v>0.35137100852866299</v>
      </c>
      <c r="LC228" s="11">
        <v>0.32632209881501101</v>
      </c>
      <c r="LD228" s="11">
        <v>0.34151302995885502</v>
      </c>
      <c r="LE228" s="11">
        <v>0.34210185462032999</v>
      </c>
      <c r="LF228" s="11">
        <v>0.32327594176103502</v>
      </c>
      <c r="LG228" s="11">
        <v>0.31599900621355398</v>
      </c>
      <c r="LH228" s="11">
        <v>0.33384479687648899</v>
      </c>
      <c r="LI228" s="11">
        <v>0.33081184027347599</v>
      </c>
      <c r="LJ228" s="11">
        <v>0.29508126000062801</v>
      </c>
      <c r="LK228" s="11">
        <v>0.25191205489483598</v>
      </c>
      <c r="LL228" s="11">
        <v>0.33135154755387403</v>
      </c>
      <c r="LM228" s="11">
        <v>0.39142192238903101</v>
      </c>
      <c r="LN228" s="11">
        <v>0.31612955723146702</v>
      </c>
      <c r="LO228" s="11">
        <v>0.29439776374594701</v>
      </c>
      <c r="LP228" s="11">
        <v>0.34773863972437802</v>
      </c>
      <c r="LQ228" s="11">
        <v>0.29995323652473499</v>
      </c>
      <c r="LR228" s="11">
        <v>0.373378296207244</v>
      </c>
      <c r="LS228" s="11">
        <v>0.32545554484341099</v>
      </c>
      <c r="LT228" s="11">
        <v>0.37344173611089398</v>
      </c>
      <c r="LU228" s="11">
        <v>0.34086400109558801</v>
      </c>
      <c r="LV228" s="11">
        <v>0.30038246999588802</v>
      </c>
      <c r="LW228" s="11">
        <v>0.33211339193370398</v>
      </c>
      <c r="LX228" s="11">
        <v>0.36716646044107998</v>
      </c>
      <c r="LY228" s="11">
        <v>0.321073384037524</v>
      </c>
      <c r="LZ228" s="11">
        <v>0.34767867900788801</v>
      </c>
      <c r="MA228" s="11">
        <v>0.38852033542813202</v>
      </c>
      <c r="MB228" s="11">
        <v>0.35891236812747002</v>
      </c>
      <c r="MC228" s="11">
        <v>0.32059756866954803</v>
      </c>
      <c r="MD228" s="11">
        <v>0.33749806826356898</v>
      </c>
      <c r="ME228" s="11">
        <v>0.349759841968729</v>
      </c>
      <c r="MF228" s="11">
        <v>0.319511743963107</v>
      </c>
      <c r="MG228" s="11">
        <v>0.381107905766365</v>
      </c>
      <c r="MH228" s="11">
        <v>0.34615090003830001</v>
      </c>
      <c r="MI228" s="11">
        <v>0.40270949651329302</v>
      </c>
      <c r="MJ228" s="11">
        <v>0.29275896194065398</v>
      </c>
      <c r="MK228" s="11">
        <v>0.304437922643777</v>
      </c>
      <c r="ML228" s="11">
        <v>0.23378352210116299</v>
      </c>
      <c r="MM228" s="11">
        <v>0.13817289597840501</v>
      </c>
      <c r="MN228" s="11">
        <v>0.27219540382092</v>
      </c>
      <c r="MO228" s="11">
        <v>0.36685966704442102</v>
      </c>
      <c r="MP228" s="11">
        <v>0.268016413154816</v>
      </c>
      <c r="MQ228" s="11">
        <v>0.33212716150261701</v>
      </c>
      <c r="MR228" s="11">
        <v>0.31029762673538003</v>
      </c>
      <c r="MS228" s="11">
        <v>0.31185331013643403</v>
      </c>
      <c r="MT228" s="11">
        <v>0.35829270899652899</v>
      </c>
      <c r="MU228" s="11">
        <v>0.30189255956929401</v>
      </c>
      <c r="MV228" s="11">
        <v>0.32510382272552302</v>
      </c>
      <c r="MW228" s="11">
        <v>0.41132760261020301</v>
      </c>
      <c r="MX228" s="11">
        <v>0.363974148009995</v>
      </c>
      <c r="MY228" s="11">
        <v>0.36074160441498299</v>
      </c>
      <c r="MZ228" s="11">
        <v>0.31028904818266101</v>
      </c>
      <c r="NA228" s="11">
        <v>0.39921360807442902</v>
      </c>
      <c r="NB228" s="11">
        <v>0.30783498278888899</v>
      </c>
      <c r="NC228" s="11">
        <v>0.32404342121816598</v>
      </c>
      <c r="ND228" s="11">
        <v>0.37107035625317603</v>
      </c>
    </row>
    <row r="229" spans="1:368" x14ac:dyDescent="0.25">
      <c r="A229" s="1" t="s">
        <v>396</v>
      </c>
      <c r="B229" s="1" t="s">
        <v>413</v>
      </c>
      <c r="C229" s="1" t="s">
        <v>414</v>
      </c>
      <c r="D229" s="11">
        <v>1.0577684017346701E-2</v>
      </c>
      <c r="E229" s="11">
        <v>2.7172247121995199E-2</v>
      </c>
      <c r="F229" s="11">
        <v>7.9548506278432005E-3</v>
      </c>
      <c r="G229" s="11">
        <v>1.22895519897661E-2</v>
      </c>
      <c r="H229" s="11">
        <v>1.0959859372785199E-2</v>
      </c>
      <c r="I229" s="11">
        <v>2.3053110092762698E-2</v>
      </c>
      <c r="J229" s="11">
        <v>3.0951598011812801E-2</v>
      </c>
      <c r="K229" s="11">
        <v>1.90623395064335E-2</v>
      </c>
      <c r="L229" s="11">
        <v>8.99861839394356E-3</v>
      </c>
      <c r="M229" s="11">
        <v>3.45054511763601E-3</v>
      </c>
      <c r="N229" s="11">
        <v>1.0546260362791399E-2</v>
      </c>
      <c r="O229" s="11">
        <v>2.90912582209207E-2</v>
      </c>
      <c r="P229" s="11">
        <v>8.8077719357632003E-3</v>
      </c>
      <c r="Q229" s="11">
        <v>9.8190819965321297E-3</v>
      </c>
      <c r="R229" s="11">
        <v>2.4169090315255801E-2</v>
      </c>
      <c r="S229" s="11">
        <v>3.68020591090741E-3</v>
      </c>
      <c r="T229" s="11">
        <v>5.2908786991289897E-3</v>
      </c>
      <c r="U229" s="11">
        <v>7.8528932898777794E-3</v>
      </c>
      <c r="V229" s="11">
        <v>4.4611660302630403E-3</v>
      </c>
      <c r="W229" s="11">
        <v>9.6770984961352599E-3</v>
      </c>
      <c r="X229" s="11">
        <v>1.5785845754460098E-2</v>
      </c>
      <c r="Y229" s="11">
        <v>9.5865980900989908E-3</v>
      </c>
      <c r="Z229" s="11">
        <v>2.73466173418048E-2</v>
      </c>
      <c r="AA229" s="11">
        <v>2.99274513820313E-2</v>
      </c>
      <c r="AB229" s="11">
        <v>3.1983299948234303E-2</v>
      </c>
      <c r="AC229" s="11">
        <v>1.6645461449784901E-2</v>
      </c>
      <c r="AD229" s="11">
        <v>1.3374799445684E-2</v>
      </c>
      <c r="AE229" s="11">
        <v>2.3522350372290599E-2</v>
      </c>
      <c r="AF229" s="11">
        <v>6.71491960655295E-3</v>
      </c>
      <c r="AG229" s="11">
        <v>1.14954823201777E-2</v>
      </c>
      <c r="AH229" s="11">
        <v>1.3117319464261101E-2</v>
      </c>
      <c r="AI229" s="11">
        <v>9.1509375834377404E-3</v>
      </c>
      <c r="AJ229" s="11">
        <v>2.1059071024302701E-2</v>
      </c>
      <c r="AK229" s="11">
        <v>8.7087981877601202E-3</v>
      </c>
      <c r="AL229" s="11">
        <v>1.0220504435770199E-2</v>
      </c>
      <c r="AM229" s="11">
        <v>6.1885449548358899E-3</v>
      </c>
      <c r="AN229" s="11">
        <v>1.17740083849376E-2</v>
      </c>
      <c r="AO229" s="11">
        <v>1.2513618253535501E-2</v>
      </c>
      <c r="AP229" s="11">
        <v>8.1099613835913797E-3</v>
      </c>
      <c r="AQ229" s="11">
        <v>9.21104466521162E-3</v>
      </c>
      <c r="AR229" s="11">
        <v>5.0403851905361204E-3</v>
      </c>
      <c r="AS229" s="11">
        <v>7.1755813525355401E-3</v>
      </c>
      <c r="AT229" s="11">
        <v>4.3310342211028002E-2</v>
      </c>
      <c r="AU229" s="11">
        <v>9.2372716970730295E-3</v>
      </c>
      <c r="AV229" s="11">
        <v>1.7574928960530801E-2</v>
      </c>
      <c r="AW229" s="11">
        <v>7.2724345496778496E-3</v>
      </c>
      <c r="AX229" s="11">
        <v>1.0894006913839099E-2</v>
      </c>
      <c r="AY229" s="11">
        <v>3.1631714704464797E-2</v>
      </c>
      <c r="AZ229" s="11">
        <v>9.3820654433043292E-3</v>
      </c>
      <c r="BA229" s="11">
        <v>2.11925541561808E-2</v>
      </c>
      <c r="BB229" s="11">
        <v>1.80595248775028E-2</v>
      </c>
      <c r="BC229" s="11">
        <v>1.30676323069657E-2</v>
      </c>
      <c r="BD229" s="11">
        <v>1.18280548314751E-2</v>
      </c>
      <c r="BE229" s="11">
        <v>1.1021466568071099E-2</v>
      </c>
      <c r="BF229" s="11">
        <v>1.3436174010422099E-2</v>
      </c>
      <c r="BG229" s="11">
        <v>2.07879953438939E-2</v>
      </c>
      <c r="BH229" s="11">
        <v>1.6268682401107501E-2</v>
      </c>
      <c r="BI229" s="11">
        <v>5.5982892585615396E-3</v>
      </c>
      <c r="BJ229" s="11">
        <v>1.7144757674887001E-2</v>
      </c>
      <c r="BK229" s="11">
        <v>2.9795995504142799E-2</v>
      </c>
      <c r="BL229" s="11">
        <v>2.68696696497258E-2</v>
      </c>
      <c r="BM229" s="11">
        <v>7.7869939518175699E-3</v>
      </c>
      <c r="BN229" s="11">
        <v>1.5230083827272201E-2</v>
      </c>
      <c r="BO229" s="11">
        <v>1.3778756707958801E-2</v>
      </c>
      <c r="BP229" s="11">
        <v>8.9823550382411594E-3</v>
      </c>
      <c r="BQ229" s="11">
        <v>1.426788100429E-2</v>
      </c>
      <c r="BR229" s="11">
        <v>1.62651453515281E-2</v>
      </c>
      <c r="BS229" s="11">
        <v>1.4005104655191799E-2</v>
      </c>
      <c r="BT229" s="11">
        <v>2.0827007080753201E-2</v>
      </c>
      <c r="BU229" s="11">
        <v>1.57898459761548E-2</v>
      </c>
      <c r="BV229" s="11">
        <v>1.74062301934183E-2</v>
      </c>
      <c r="BW229" s="11">
        <v>9.4567129078201098E-3</v>
      </c>
      <c r="BX229" s="11">
        <v>1.38489461702061E-2</v>
      </c>
      <c r="BY229" s="11">
        <v>8.5408757486895304E-3</v>
      </c>
      <c r="BZ229" s="11">
        <v>1.4257524255172099E-2</v>
      </c>
      <c r="CA229" s="11">
        <v>9.8324246454132205E-3</v>
      </c>
      <c r="CB229" s="11">
        <v>1.3106788699252799E-2</v>
      </c>
      <c r="CC229" s="11">
        <v>1.2337556208380699E-2</v>
      </c>
      <c r="CD229" s="11">
        <v>7.3542009769469903E-3</v>
      </c>
      <c r="CE229" s="11">
        <v>1.0837960321185299E-2</v>
      </c>
      <c r="CF229" s="11">
        <v>6.2698552490009999E-3</v>
      </c>
      <c r="CG229" s="11">
        <v>1.37485245348772E-2</v>
      </c>
      <c r="CH229" s="11">
        <v>1.13595425968321E-2</v>
      </c>
      <c r="CI229" s="11">
        <v>9.5872841053058992E-3</v>
      </c>
      <c r="CJ229" s="11">
        <v>9.65745270482774E-3</v>
      </c>
      <c r="CK229" s="11">
        <v>8.5658384186629993E-3</v>
      </c>
      <c r="CL229" s="11">
        <v>8.0161286260114605E-3</v>
      </c>
      <c r="CM229" s="11">
        <v>1.42994559325743E-2</v>
      </c>
      <c r="CN229" s="11">
        <v>2.7047032145839599E-2</v>
      </c>
      <c r="CO229" s="11">
        <v>1.2979623625215099E-2</v>
      </c>
      <c r="CP229" s="11">
        <v>1.41965572857938E-2</v>
      </c>
      <c r="CQ229" s="11">
        <v>2.22054661167163E-2</v>
      </c>
      <c r="CR229" s="11">
        <v>3.1783434557985699E-2</v>
      </c>
      <c r="CS229" s="11">
        <v>1.09059368823489E-2</v>
      </c>
      <c r="CT229" s="11">
        <v>5.5506377178646399E-3</v>
      </c>
      <c r="CU229" s="11">
        <v>2.5867467747675399E-2</v>
      </c>
      <c r="CV229" s="11">
        <v>1.9455554149043101E-2</v>
      </c>
      <c r="CW229" s="11">
        <v>1.14675351933748E-2</v>
      </c>
      <c r="CX229" s="11">
        <v>9.6562330070690608E-3</v>
      </c>
      <c r="CY229" s="11">
        <v>1.2176358639481801E-2</v>
      </c>
      <c r="CZ229" s="11">
        <v>1.17150779208459E-2</v>
      </c>
      <c r="DA229" s="11">
        <v>1.3846218315031199E-2</v>
      </c>
      <c r="DB229" s="11">
        <v>1.2863142173883299E-2</v>
      </c>
      <c r="DC229" s="11">
        <v>1.8003607659338301E-2</v>
      </c>
      <c r="DD229" s="11">
        <v>2.1390545284959701E-3</v>
      </c>
      <c r="DE229" s="11">
        <v>1.3028455860995901E-2</v>
      </c>
      <c r="DF229" s="11">
        <v>8.8030919902476103E-3</v>
      </c>
      <c r="DG229" s="11">
        <v>9.1243598030928408E-3</v>
      </c>
      <c r="DH229" s="11">
        <v>1.57908242665863E-2</v>
      </c>
      <c r="DI229" s="11">
        <v>9.48395097978612E-3</v>
      </c>
      <c r="DJ229" s="11">
        <v>1.7576071666543298E-2</v>
      </c>
      <c r="DK229" s="11">
        <v>1.6595693375286599E-2</v>
      </c>
      <c r="DL229" s="11">
        <v>5.3138523247714302E-3</v>
      </c>
      <c r="DM229" s="11">
        <v>7.2212876159629203E-3</v>
      </c>
      <c r="DN229" s="11">
        <v>7.8252425532075801E-3</v>
      </c>
      <c r="DO229" s="11">
        <v>2.5063531674259901E-2</v>
      </c>
      <c r="DP229" s="11">
        <v>7.3091518967551197E-3</v>
      </c>
      <c r="DQ229" s="11">
        <v>7.0960147144959003E-3</v>
      </c>
      <c r="DR229" s="11">
        <v>1.9700377044087301E-2</v>
      </c>
      <c r="DS229" s="11">
        <v>7.5261326723832702E-3</v>
      </c>
      <c r="DT229" s="11">
        <v>1.6282661919753999E-2</v>
      </c>
      <c r="DU229" s="11">
        <v>2.7605187509527299E-2</v>
      </c>
      <c r="DV229" s="11">
        <v>9.9676401585632197E-3</v>
      </c>
      <c r="DW229" s="11">
        <v>5.3245369299634903E-3</v>
      </c>
      <c r="DX229" s="11">
        <v>8.0314483348784098E-3</v>
      </c>
      <c r="DY229" s="11">
        <v>5.3561383906660601E-3</v>
      </c>
      <c r="DZ229" s="11">
        <v>7.8547279058784596E-3</v>
      </c>
      <c r="EA229" s="11">
        <v>6.4719817685579698E-3</v>
      </c>
      <c r="EB229" s="11">
        <v>1.2806559941956E-2</v>
      </c>
      <c r="EC229" s="11">
        <v>3.6230843821168598E-3</v>
      </c>
      <c r="ED229" s="11">
        <v>5.4691743426184001E-3</v>
      </c>
      <c r="EE229" s="11">
        <v>6.5736774283425602E-3</v>
      </c>
      <c r="EF229" s="11">
        <v>9.9610848102861006E-3</v>
      </c>
      <c r="EG229" s="11">
        <v>2.45332217269075E-2</v>
      </c>
      <c r="EH229" s="11">
        <v>7.9761355407266792E-3</v>
      </c>
      <c r="EI229" s="11">
        <v>7.1075770829161699E-3</v>
      </c>
      <c r="EJ229" s="11">
        <v>4.1841411492759602E-3</v>
      </c>
      <c r="EK229" s="11">
        <v>6.3171572950061899E-3</v>
      </c>
      <c r="EL229" s="11">
        <v>1.3558572069429E-2</v>
      </c>
      <c r="EM229" s="11">
        <v>2.7235313804326301E-2</v>
      </c>
      <c r="EN229" s="11">
        <v>1.08480650307017E-2</v>
      </c>
      <c r="EO229" s="11">
        <v>6.5305623955544401E-3</v>
      </c>
      <c r="EP229" s="11">
        <v>7.5712646559507298E-3</v>
      </c>
      <c r="EQ229" s="11">
        <v>1.2653728710650999E-2</v>
      </c>
      <c r="ER229" s="11">
        <v>1.1364928495415301E-2</v>
      </c>
      <c r="ES229" s="11">
        <v>1.1329211024321099E-2</v>
      </c>
      <c r="ET229" s="11">
        <v>6.2497690919104398E-3</v>
      </c>
      <c r="EU229" s="11">
        <v>6.5250942280300796E-3</v>
      </c>
      <c r="EV229" s="11">
        <v>1.3618794711624801E-2</v>
      </c>
      <c r="EW229" s="11">
        <v>8.7485513109269407E-3</v>
      </c>
      <c r="EX229" s="11">
        <v>2.51839621138919E-2</v>
      </c>
      <c r="EY229" s="11">
        <v>5.4440625713255602E-3</v>
      </c>
      <c r="EZ229" s="11">
        <v>1.35003051019625E-2</v>
      </c>
      <c r="FA229" s="11">
        <v>2.01981659501448E-2</v>
      </c>
      <c r="FB229" s="11">
        <v>1.03393641492577E-2</v>
      </c>
      <c r="FC229" s="11">
        <v>1.21530218535701E-2</v>
      </c>
      <c r="FD229" s="11">
        <v>3.53046542751164E-2</v>
      </c>
      <c r="FE229" s="11">
        <v>4.9488783166159499E-3</v>
      </c>
      <c r="FF229" s="11">
        <v>2.7426412041796699E-2</v>
      </c>
      <c r="FG229" s="11">
        <v>1.10430138944137E-2</v>
      </c>
      <c r="FH229" s="11">
        <v>2.7624812269603598E-2</v>
      </c>
      <c r="FI229" s="11">
        <v>1.5886290362175301E-2</v>
      </c>
      <c r="FJ229" s="11">
        <v>1.2672472929673601E-2</v>
      </c>
      <c r="FK229" s="11">
        <v>6.9099951839704998E-3</v>
      </c>
      <c r="FL229" s="11">
        <v>1.0932489653003001E-2</v>
      </c>
      <c r="FM229" s="11">
        <v>6.9290303676484899E-3</v>
      </c>
      <c r="FN229" s="11">
        <v>1.9484267930755798E-2</v>
      </c>
      <c r="FO229" s="11">
        <v>1.6354293772668001E-2</v>
      </c>
      <c r="FP229" s="11">
        <v>1.5795373395189001E-2</v>
      </c>
      <c r="FQ229" s="11">
        <v>9.7002820103622399E-3</v>
      </c>
      <c r="FR229" s="11">
        <v>2.1943212875275502E-2</v>
      </c>
      <c r="FS229" s="11">
        <v>7.7068841155543601E-3</v>
      </c>
      <c r="FT229" s="11">
        <v>1.4953341583824701E-2</v>
      </c>
      <c r="FU229" s="11">
        <v>1.8564768161049201E-2</v>
      </c>
      <c r="FV229" s="11">
        <v>1.5271438067804099E-2</v>
      </c>
      <c r="FW229" s="11">
        <v>7.5544108537602102E-3</v>
      </c>
      <c r="FX229" s="11">
        <v>2.5896325882242499E-2</v>
      </c>
      <c r="FY229" s="11">
        <v>2.68458971343296E-2</v>
      </c>
      <c r="FZ229" s="11">
        <v>1.7978096734518501E-2</v>
      </c>
      <c r="GA229" s="11">
        <v>1.0062816368847999E-2</v>
      </c>
      <c r="GB229" s="11">
        <v>1.3117363503992899E-2</v>
      </c>
      <c r="GC229" s="11">
        <v>1.4721240601353099E-2</v>
      </c>
      <c r="GD229" s="11">
        <v>1.8482235887796999E-2</v>
      </c>
      <c r="GE229" s="11">
        <v>7.2596358515898702E-3</v>
      </c>
      <c r="GF229" s="11">
        <v>6.8423124926331198E-3</v>
      </c>
      <c r="GG229" s="11">
        <v>6.0763197006849902E-3</v>
      </c>
      <c r="GH229" s="11">
        <v>7.3205604804117801E-3</v>
      </c>
      <c r="GI229" s="11">
        <v>1.5641302879929899E-2</v>
      </c>
      <c r="GJ229" s="11">
        <v>1.8679673253969398E-2</v>
      </c>
      <c r="GK229" s="11">
        <v>2.8812968891737002E-2</v>
      </c>
      <c r="GL229" s="11">
        <v>1.9619856972134201E-2</v>
      </c>
      <c r="GM229" s="11">
        <v>7.7956436702324196E-3</v>
      </c>
      <c r="GN229" s="11">
        <v>1.5932001501375002E-2</v>
      </c>
      <c r="GO229" s="11">
        <v>1.11235711185067E-2</v>
      </c>
      <c r="GP229" s="11">
        <v>1.8000413894106799E-2</v>
      </c>
      <c r="GQ229" s="11">
        <v>1.8227938580624901E-2</v>
      </c>
      <c r="GR229" s="11">
        <v>4.9794394777897197E-3</v>
      </c>
      <c r="GS229" s="11">
        <v>2.11022459195612E-2</v>
      </c>
      <c r="GT229" s="11">
        <v>2.3288085519602399E-2</v>
      </c>
      <c r="GU229" s="11">
        <v>6.7225583554746003E-3</v>
      </c>
      <c r="GV229" s="11">
        <v>1.14686142197023E-2</v>
      </c>
      <c r="GW229" s="11">
        <v>5.6135068286912596E-3</v>
      </c>
      <c r="GX229" s="11">
        <v>1.5345782271682099E-2</v>
      </c>
      <c r="GY229" s="11">
        <v>7.6641098710722201E-3</v>
      </c>
      <c r="GZ229" s="11">
        <v>1.1921943006879701E-2</v>
      </c>
      <c r="HA229" s="11">
        <v>9.9647754892405495E-3</v>
      </c>
      <c r="HB229" s="11">
        <v>1.5079610679191899E-2</v>
      </c>
      <c r="HC229" s="11">
        <v>1.67804536198796E-2</v>
      </c>
      <c r="HD229" s="11">
        <v>1.5985496846939801E-2</v>
      </c>
      <c r="HE229" s="11">
        <v>1.8392476749623299E-2</v>
      </c>
      <c r="HF229" s="11">
        <v>2.1314663365071301E-2</v>
      </c>
      <c r="HG229" s="11">
        <v>1.9222637975167E-2</v>
      </c>
      <c r="HH229" s="11">
        <v>1.6880940491405101E-2</v>
      </c>
      <c r="HI229" s="11">
        <v>9.2317480897244307E-3</v>
      </c>
      <c r="HJ229" s="11">
        <v>1.10968072002736E-2</v>
      </c>
      <c r="HK229" s="11">
        <v>1.2788162398967899E-2</v>
      </c>
      <c r="HL229" s="11">
        <v>1.54314892656642E-2</v>
      </c>
      <c r="HM229" s="11">
        <v>2.38431711221316E-2</v>
      </c>
      <c r="HN229" s="11">
        <v>1.05376013395184E-2</v>
      </c>
      <c r="HO229" s="11">
        <v>4.0367828294754398E-3</v>
      </c>
      <c r="HP229" s="11">
        <v>1.8722793555024299E-2</v>
      </c>
      <c r="HQ229" s="11">
        <v>7.4156730867217004E-3</v>
      </c>
      <c r="HR229" s="11">
        <v>4.6110467166026303E-3</v>
      </c>
      <c r="HS229" s="11">
        <v>5.35304894142244E-3</v>
      </c>
      <c r="HT229" s="11">
        <v>6.20459701292384E-3</v>
      </c>
      <c r="HU229" s="11">
        <v>1.9723206987921599E-2</v>
      </c>
      <c r="HV229" s="11">
        <v>1.3966718292972E-2</v>
      </c>
      <c r="HW229" s="11">
        <v>1.4558571891041899E-2</v>
      </c>
      <c r="HX229" s="11">
        <v>7.0636690757592199E-3</v>
      </c>
      <c r="HY229" s="11">
        <v>1.3085818014060601E-2</v>
      </c>
      <c r="HZ229" s="11">
        <v>1.8652177438974901E-2</v>
      </c>
      <c r="IA229" s="11">
        <v>2.0406565921069399E-2</v>
      </c>
      <c r="IB229" s="11">
        <v>2.0897303936408498E-2</v>
      </c>
      <c r="IC229" s="11">
        <v>1.64366060113318E-2</v>
      </c>
      <c r="ID229" s="11">
        <v>7.3284296925457803E-3</v>
      </c>
      <c r="IE229" s="11">
        <v>9.3866107690292206E-3</v>
      </c>
      <c r="IF229" s="11">
        <v>5.1399939986748799E-2</v>
      </c>
      <c r="IG229" s="11">
        <v>1.2316318028223101E-2</v>
      </c>
      <c r="IH229" s="11">
        <v>7.8787382343830491E-3</v>
      </c>
      <c r="II229" s="11">
        <v>1.5586486690059799E-2</v>
      </c>
      <c r="IJ229" s="11">
        <v>7.7418532720132504E-3</v>
      </c>
      <c r="IK229" s="11">
        <v>6.9957710956747498E-3</v>
      </c>
      <c r="IL229" s="11">
        <v>4.1116646869451698E-2</v>
      </c>
      <c r="IM229" s="11">
        <v>7.8769818204580191E-3</v>
      </c>
      <c r="IN229" s="11">
        <v>1.3791689575160001E-2</v>
      </c>
      <c r="IO229" s="11">
        <v>1.2403889806774201E-2</v>
      </c>
      <c r="IP229" s="11">
        <v>1.4041735671010301E-2</v>
      </c>
      <c r="IQ229" s="11">
        <v>1.04412987817805E-2</v>
      </c>
      <c r="IR229" s="11">
        <v>1.468181030967E-2</v>
      </c>
      <c r="IS229" s="11">
        <v>1.30406654688096E-2</v>
      </c>
      <c r="IT229" s="11">
        <v>2.1525952895723899E-2</v>
      </c>
      <c r="IU229" s="11">
        <v>4.9565148404882999E-2</v>
      </c>
      <c r="IV229" s="11">
        <v>9.9068548487159999E-3</v>
      </c>
      <c r="IW229" s="11">
        <v>1.4056986577330999E-2</v>
      </c>
      <c r="IX229" s="11">
        <v>1.1786892436468001E-2</v>
      </c>
      <c r="IY229" s="11">
        <v>3.4041552998952299E-2</v>
      </c>
      <c r="IZ229" s="11">
        <v>8.2727080412622507E-3</v>
      </c>
      <c r="JA229" s="11">
        <v>1.7280726481741299E-2</v>
      </c>
      <c r="JB229" s="11">
        <v>1.3904487495301E-2</v>
      </c>
      <c r="JC229" s="11">
        <v>6.9773444629395902E-3</v>
      </c>
      <c r="JD229" s="11">
        <v>2.2615412320580199E-2</v>
      </c>
      <c r="JE229" s="11">
        <v>1.8432972105893501E-2</v>
      </c>
      <c r="JF229" s="11">
        <v>1.35620263262864E-2</v>
      </c>
      <c r="JG229" s="11">
        <v>1.5336954107525299E-2</v>
      </c>
      <c r="JH229" s="11">
        <v>1.3078816384502199E-2</v>
      </c>
      <c r="JI229" s="11">
        <v>9.7977941365123104E-3</v>
      </c>
      <c r="JJ229" s="11">
        <v>5.1231941397717803E-3</v>
      </c>
      <c r="JK229" s="11">
        <v>2.3587774043847001E-2</v>
      </c>
      <c r="JL229" s="11">
        <v>8.6206896551724102E-3</v>
      </c>
      <c r="JM229" s="11">
        <v>6.7023989775416102E-3</v>
      </c>
      <c r="JN229" s="11">
        <v>3.4698789540821298E-2</v>
      </c>
      <c r="JO229" s="11">
        <v>6.4978908521485202E-3</v>
      </c>
      <c r="JP229" s="11">
        <v>7.5974953560196696E-3</v>
      </c>
      <c r="JQ229" s="11">
        <v>2.96321525885559E-2</v>
      </c>
      <c r="JR229" s="11">
        <v>1.39241749137599E-2</v>
      </c>
      <c r="JS229" s="11">
        <v>2.82488485067326E-2</v>
      </c>
      <c r="JT229" s="11">
        <v>4.71973849262502E-3</v>
      </c>
      <c r="JU229" s="11">
        <v>1.4133357322058599E-2</v>
      </c>
      <c r="JV229" s="11">
        <v>1.4028666553672501E-2</v>
      </c>
      <c r="JW229" s="11">
        <v>9.0634408357519493E-3</v>
      </c>
      <c r="JX229" s="11">
        <v>1.42414448364435E-2</v>
      </c>
      <c r="JY229" s="11">
        <v>1.16609426436047E-2</v>
      </c>
      <c r="JZ229" s="11">
        <v>8.94181672144315E-3</v>
      </c>
      <c r="KA229" s="11">
        <v>1.2543840070525499E-2</v>
      </c>
      <c r="KB229" s="11">
        <v>1.7379685512721E-2</v>
      </c>
      <c r="KC229" s="11">
        <v>8.4234589939466194E-3</v>
      </c>
      <c r="KD229" s="11">
        <v>1.98523950527075E-2</v>
      </c>
      <c r="KE229" s="11">
        <v>1.1465798485636501E-2</v>
      </c>
      <c r="KF229" s="11">
        <v>1.3131683259312001E-2</v>
      </c>
      <c r="KG229" s="11">
        <v>1.95784462634018E-2</v>
      </c>
      <c r="KH229" s="11">
        <v>2.1683487003244399E-2</v>
      </c>
      <c r="KI229" s="11">
        <v>6.1914488976544304E-3</v>
      </c>
      <c r="KJ229" s="11">
        <v>1.95176094696719E-2</v>
      </c>
      <c r="KK229" s="11">
        <v>3.1015314876806799E-3</v>
      </c>
      <c r="KL229" s="11">
        <v>3.9657041998450299E-2</v>
      </c>
      <c r="KM229" s="11">
        <v>2.1052144091530601E-2</v>
      </c>
      <c r="KN229" s="11">
        <v>1.3614086240898E-2</v>
      </c>
      <c r="KO229" s="11">
        <v>4.4495069946250002E-3</v>
      </c>
      <c r="KP229" s="11">
        <v>1.03165269106732E-2</v>
      </c>
      <c r="KQ229" s="11">
        <v>1.4648400858996199E-2</v>
      </c>
      <c r="KR229" s="11">
        <v>1.8650879259104702E-2</v>
      </c>
      <c r="KS229" s="11">
        <v>1.1839313518280201E-2</v>
      </c>
      <c r="KT229" s="11">
        <v>2.7415347566885E-2</v>
      </c>
      <c r="KU229" s="11">
        <v>1.77617417612299E-2</v>
      </c>
      <c r="KV229" s="11">
        <v>8.9322954068882295E-3</v>
      </c>
      <c r="KW229" s="11">
        <v>2.3153969424765102E-2</v>
      </c>
      <c r="KX229" s="11">
        <v>3.3853713504127102E-2</v>
      </c>
      <c r="KY229" s="11">
        <v>1.2242030873451401E-2</v>
      </c>
      <c r="KZ229" s="11">
        <v>8.4539470128522504E-3</v>
      </c>
      <c r="LA229" s="11">
        <v>3.1883256620240302E-2</v>
      </c>
      <c r="LB229" s="11">
        <v>1.2410172321436101E-2</v>
      </c>
      <c r="LC229" s="11">
        <v>1.7110113464039799E-2</v>
      </c>
      <c r="LD229" s="11">
        <v>2.2846321316048902E-2</v>
      </c>
      <c r="LE229" s="11">
        <v>1.1445359454496399E-2</v>
      </c>
      <c r="LF229" s="11">
        <v>2.0433325629766599E-2</v>
      </c>
      <c r="LG229" s="11">
        <v>2.33599537507077E-2</v>
      </c>
      <c r="LH229" s="11">
        <v>1.38950310665237E-2</v>
      </c>
      <c r="LI229" s="11">
        <v>2.13800213758218E-2</v>
      </c>
      <c r="LJ229" s="11">
        <v>2.4879012016440199E-2</v>
      </c>
      <c r="LK229" s="11">
        <v>1.99974279308687E-2</v>
      </c>
      <c r="LL229" s="11">
        <v>2.1802438758506799E-3</v>
      </c>
      <c r="LM229" s="11">
        <v>2.52877075842237E-2</v>
      </c>
      <c r="LN229" s="11">
        <v>4.8773210734544799E-3</v>
      </c>
      <c r="LO229" s="11">
        <v>1.4440632647762399E-2</v>
      </c>
      <c r="LP229" s="11">
        <v>3.27393327069208E-3</v>
      </c>
      <c r="LQ229" s="11">
        <v>4.5877430470096002E-3</v>
      </c>
      <c r="LR229" s="11">
        <v>9.6014147987578697E-3</v>
      </c>
      <c r="LS229" s="11">
        <v>1.50710418747901E-2</v>
      </c>
      <c r="LT229" s="11">
        <v>5.3982666804149098E-3</v>
      </c>
      <c r="LU229" s="11">
        <v>1.7613203280277798E-2</v>
      </c>
      <c r="LV229" s="11">
        <v>1.7898703636180301E-2</v>
      </c>
      <c r="LW229" s="11">
        <v>6.0867518682376897E-3</v>
      </c>
      <c r="LX229" s="11">
        <v>8.8228158284203093E-3</v>
      </c>
      <c r="LY229" s="11">
        <v>1.46973632575262E-2</v>
      </c>
      <c r="LZ229" s="11">
        <v>1.0379338679229201E-2</v>
      </c>
      <c r="MA229" s="11">
        <v>9.8542754588311597E-3</v>
      </c>
      <c r="MB229" s="11">
        <v>3.4727193583444699E-2</v>
      </c>
      <c r="MC229" s="11">
        <v>1.49839449325311E-2</v>
      </c>
      <c r="MD229" s="11">
        <v>1.3857344595134701E-2</v>
      </c>
      <c r="ME229" s="11">
        <v>1.0146431053884899E-2</v>
      </c>
      <c r="MF229" s="11">
        <v>1.91747760479722E-2</v>
      </c>
      <c r="MG229" s="11">
        <v>3.5088198322042297E-2</v>
      </c>
      <c r="MH229" s="11">
        <v>1.5949614877228801E-2</v>
      </c>
      <c r="MI229" s="11">
        <v>1.3738520203039501E-2</v>
      </c>
      <c r="MJ229" s="11">
        <v>6.7028860051424896E-3</v>
      </c>
      <c r="MK229" s="11">
        <v>4.4684141793664596E-3</v>
      </c>
      <c r="ML229" s="11">
        <v>6.9095711932448201E-3</v>
      </c>
      <c r="MM229" s="11">
        <v>5.2708925635722801E-3</v>
      </c>
      <c r="MN229" s="11">
        <v>1.1616848643898401E-2</v>
      </c>
      <c r="MO229" s="11">
        <v>1.44141753523487E-2</v>
      </c>
      <c r="MP229" s="11">
        <v>1.06762430312919E-2</v>
      </c>
      <c r="MQ229" s="11">
        <v>2.99165212782403E-2</v>
      </c>
      <c r="MR229" s="11">
        <v>8.4691395142525005E-3</v>
      </c>
      <c r="MS229" s="11">
        <v>6.85224185819369E-3</v>
      </c>
      <c r="MT229" s="11">
        <v>3.7073095923005103E-2</v>
      </c>
      <c r="MU229" s="11">
        <v>9.4976195496779998E-3</v>
      </c>
      <c r="MV229" s="11">
        <v>9.4845832829488896E-3</v>
      </c>
      <c r="MW229" s="11">
        <v>1.02211692218891E-2</v>
      </c>
      <c r="MX229" s="11">
        <v>1.1346749498524799E-2</v>
      </c>
      <c r="MY229" s="11">
        <v>1.3532747593109001E-2</v>
      </c>
      <c r="MZ229" s="11">
        <v>1.1402854745249999E-2</v>
      </c>
      <c r="NA229" s="11">
        <v>8.9218601210215298E-3</v>
      </c>
      <c r="NB229" s="11">
        <v>1.0357901080437E-2</v>
      </c>
      <c r="NC229" s="11">
        <v>1.20127244298269E-2</v>
      </c>
      <c r="ND229" s="11">
        <v>1.5568072827940999E-2</v>
      </c>
    </row>
    <row r="230" spans="1:368" x14ac:dyDescent="0.25">
      <c r="A230" s="1" t="s">
        <v>396</v>
      </c>
      <c r="B230" s="1" t="s">
        <v>415</v>
      </c>
      <c r="C230" s="1" t="s">
        <v>416</v>
      </c>
      <c r="D230" s="11">
        <v>3.5520910051818198E-2</v>
      </c>
      <c r="E230" s="11">
        <v>5.8540043529563497E-2</v>
      </c>
      <c r="F230" s="11">
        <v>3.4264857870622799E-2</v>
      </c>
      <c r="G230" s="11">
        <v>0.109363441697489</v>
      </c>
      <c r="H230" s="11">
        <v>7.0243252387155203E-2</v>
      </c>
      <c r="I230" s="11">
        <v>5.8471707742888498E-2</v>
      </c>
      <c r="J230" s="11">
        <v>9.58522518876396E-2</v>
      </c>
      <c r="K230" s="11">
        <v>8.8715688132584E-2</v>
      </c>
      <c r="L230" s="11">
        <v>4.4901186888477697E-2</v>
      </c>
      <c r="M230" s="11">
        <v>6.31723726847888E-2</v>
      </c>
      <c r="N230" s="11">
        <v>5.9464486045578302E-2</v>
      </c>
      <c r="O230" s="11">
        <v>4.3305956650123503E-2</v>
      </c>
      <c r="P230" s="11">
        <v>2.1505922831068201E-2</v>
      </c>
      <c r="Q230" s="11">
        <v>6.7280995430702595E-2</v>
      </c>
      <c r="R230" s="11">
        <v>4.5882778356688497E-2</v>
      </c>
      <c r="S230" s="11">
        <v>3.81416841645782E-2</v>
      </c>
      <c r="T230" s="11">
        <v>3.3224325644067999E-2</v>
      </c>
      <c r="U230" s="11">
        <v>7.0211677928716604E-2</v>
      </c>
      <c r="V230" s="11">
        <v>3.9243443908045503E-2</v>
      </c>
      <c r="W230" s="11">
        <v>5.5215504748174001E-2</v>
      </c>
      <c r="X230" s="11">
        <v>8.3779177978564295E-2</v>
      </c>
      <c r="Y230" s="11">
        <v>9.4514037274598797E-2</v>
      </c>
      <c r="Z230" s="11">
        <v>9.6116639362989795E-2</v>
      </c>
      <c r="AA230" s="11">
        <v>4.5672305260615498E-2</v>
      </c>
      <c r="AB230" s="11">
        <v>4.4357543156804902E-2</v>
      </c>
      <c r="AC230" s="11">
        <v>5.2145276198402597E-2</v>
      </c>
      <c r="AD230" s="11">
        <v>4.1084352026054101E-2</v>
      </c>
      <c r="AE230" s="11">
        <v>4.6493120773246799E-2</v>
      </c>
      <c r="AF230" s="11">
        <v>6.03509726510435E-2</v>
      </c>
      <c r="AG230" s="11">
        <v>4.4012858759786999E-2</v>
      </c>
      <c r="AH230" s="11">
        <v>4.7993560894784203E-2</v>
      </c>
      <c r="AI230" s="11">
        <v>9.4566534535521399E-2</v>
      </c>
      <c r="AJ230" s="11">
        <v>7.85611175170981E-2</v>
      </c>
      <c r="AK230" s="11">
        <v>7.2356847756952003E-2</v>
      </c>
      <c r="AL230" s="11">
        <v>7.9835638422808802E-2</v>
      </c>
      <c r="AM230" s="11">
        <v>0.141473663375319</v>
      </c>
      <c r="AN230" s="11">
        <v>6.2448334112065601E-2</v>
      </c>
      <c r="AO230" s="11">
        <v>6.7340366858220493E-2</v>
      </c>
      <c r="AP230" s="11">
        <v>7.5001417825416694E-2</v>
      </c>
      <c r="AQ230" s="11">
        <v>4.5827444376193703E-2</v>
      </c>
      <c r="AR230" s="11">
        <v>5.7825401056999799E-2</v>
      </c>
      <c r="AS230" s="11">
        <v>0.117025831461679</v>
      </c>
      <c r="AT230" s="11">
        <v>9.6222977383392402E-2</v>
      </c>
      <c r="AU230" s="11">
        <v>8.0059417463834007E-2</v>
      </c>
      <c r="AV230" s="11">
        <v>3.8726904136361498E-2</v>
      </c>
      <c r="AW230" s="11">
        <v>5.8089444801628601E-2</v>
      </c>
      <c r="AX230" s="11">
        <v>0.12566865180136599</v>
      </c>
      <c r="AY230" s="11">
        <v>9.8641510847313596E-2</v>
      </c>
      <c r="AZ230" s="11">
        <v>7.7471237228257897E-2</v>
      </c>
      <c r="BA230" s="11">
        <v>3.9157015887574399E-2</v>
      </c>
      <c r="BB230" s="11">
        <v>5.1848244456120997E-2</v>
      </c>
      <c r="BC230" s="11">
        <v>9.4204908671519899E-2</v>
      </c>
      <c r="BD230" s="11">
        <v>5.1151064888907902E-2</v>
      </c>
      <c r="BE230" s="11">
        <v>4.8247155919423503E-2</v>
      </c>
      <c r="BF230" s="11">
        <v>5.79066836379456E-2</v>
      </c>
      <c r="BG230" s="11">
        <v>3.7299458474619199E-2</v>
      </c>
      <c r="BH230" s="11">
        <v>6.2692902720950405E-2</v>
      </c>
      <c r="BI230" s="11">
        <v>2.7720699230413402E-2</v>
      </c>
      <c r="BJ230" s="11">
        <v>8.2407121754090498E-2</v>
      </c>
      <c r="BK230" s="11">
        <v>4.4170802789022898E-2</v>
      </c>
      <c r="BL230" s="11">
        <v>5.5553526263649303E-2</v>
      </c>
      <c r="BM230" s="11">
        <v>4.03152127997485E-2</v>
      </c>
      <c r="BN230" s="11">
        <v>3.5343722013930601E-2</v>
      </c>
      <c r="BO230" s="11">
        <v>4.8893363650553599E-2</v>
      </c>
      <c r="BP230" s="11">
        <v>4.82020588851442E-2</v>
      </c>
      <c r="BQ230" s="11">
        <v>4.3737252971376303E-2</v>
      </c>
      <c r="BR230" s="11">
        <v>5.9017543517765197E-2</v>
      </c>
      <c r="BS230" s="11">
        <v>6.1061631635197698E-2</v>
      </c>
      <c r="BT230" s="11">
        <v>4.9385007773913803E-2</v>
      </c>
      <c r="BU230" s="11">
        <v>7.6174710274907603E-2</v>
      </c>
      <c r="BV230" s="11">
        <v>6.8768451782091705E-2</v>
      </c>
      <c r="BW230" s="11">
        <v>7.33992569653166E-2</v>
      </c>
      <c r="BX230" s="11">
        <v>4.57994094382577E-2</v>
      </c>
      <c r="BY230" s="11">
        <v>3.05768543824817E-2</v>
      </c>
      <c r="BZ230" s="11">
        <v>5.5269112201376702E-2</v>
      </c>
      <c r="CA230" s="11">
        <v>3.9767414893428103E-2</v>
      </c>
      <c r="CB230" s="11">
        <v>3.9827646798172599E-2</v>
      </c>
      <c r="CC230" s="11">
        <v>3.6676361259067702E-2</v>
      </c>
      <c r="CD230" s="11">
        <v>3.1866164556475202E-2</v>
      </c>
      <c r="CE230" s="11">
        <v>2.8467903862520499E-2</v>
      </c>
      <c r="CF230" s="11">
        <v>3.53505665046061E-2</v>
      </c>
      <c r="CG230" s="11">
        <v>2.2297280034338101E-2</v>
      </c>
      <c r="CH230" s="11">
        <v>3.90872854470024E-2</v>
      </c>
      <c r="CI230" s="11">
        <v>3.3031387180590899E-2</v>
      </c>
      <c r="CJ230" s="11">
        <v>6.4917347683116994E-2</v>
      </c>
      <c r="CK230" s="11">
        <v>2.2368218629071401E-2</v>
      </c>
      <c r="CL230" s="11">
        <v>0.103904139366748</v>
      </c>
      <c r="CM230" s="11">
        <v>4.0399423868731597E-2</v>
      </c>
      <c r="CN230" s="11">
        <v>9.7939352330152496E-2</v>
      </c>
      <c r="CO230" s="11">
        <v>5.2567173032728502E-2</v>
      </c>
      <c r="CP230" s="11">
        <v>8.5420205249711001E-2</v>
      </c>
      <c r="CQ230" s="11">
        <v>0.10370766347988</v>
      </c>
      <c r="CR230" s="11">
        <v>0.127614970185744</v>
      </c>
      <c r="CS230" s="11">
        <v>4.53462326869545E-2</v>
      </c>
      <c r="CT230" s="11">
        <v>2.7554180438437499E-2</v>
      </c>
      <c r="CU230" s="11">
        <v>5.59179461894641E-2</v>
      </c>
      <c r="CV230" s="11">
        <v>2.5545288014805299E-2</v>
      </c>
      <c r="CW230" s="11">
        <v>3.8206399063228397E-2</v>
      </c>
      <c r="CX230" s="11">
        <v>4.4564811038607897E-2</v>
      </c>
      <c r="CY230" s="11">
        <v>0.107916262332407</v>
      </c>
      <c r="CZ230" s="11">
        <v>4.6422626799251403E-2</v>
      </c>
      <c r="DA230" s="11">
        <v>7.2099362826939906E-2</v>
      </c>
      <c r="DB230" s="11">
        <v>5.3954302747616999E-2</v>
      </c>
      <c r="DC230" s="11">
        <v>3.8116501187135797E-2</v>
      </c>
      <c r="DD230" s="11">
        <v>4.61321192906049E-2</v>
      </c>
      <c r="DE230" s="11">
        <v>7.3123455425801301E-2</v>
      </c>
      <c r="DF230" s="11">
        <v>4.1006410199715598E-2</v>
      </c>
      <c r="DG230" s="11">
        <v>5.32668688777286E-2</v>
      </c>
      <c r="DH230" s="11">
        <v>2.8490612245694501E-2</v>
      </c>
      <c r="DI230" s="11">
        <v>3.1328236075910197E-2</v>
      </c>
      <c r="DJ230" s="11">
        <v>4.2993345014519201E-2</v>
      </c>
      <c r="DK230" s="11">
        <v>2.7327926748195199E-2</v>
      </c>
      <c r="DL230" s="11">
        <v>5.8189020427944299E-2</v>
      </c>
      <c r="DM230" s="11">
        <v>3.4425019370781199E-2</v>
      </c>
      <c r="DN230" s="11">
        <v>2.0809320699733298E-2</v>
      </c>
      <c r="DO230" s="11">
        <v>1.6788197226737502E-2</v>
      </c>
      <c r="DP230" s="11">
        <v>5.6453160310985399E-2</v>
      </c>
      <c r="DQ230" s="11">
        <v>2.71830431700242E-2</v>
      </c>
      <c r="DR230" s="11">
        <v>0.119109568729347</v>
      </c>
      <c r="DS230" s="11">
        <v>3.9561748541342701E-2</v>
      </c>
      <c r="DT230" s="11">
        <v>4.8126130172199799E-2</v>
      </c>
      <c r="DU230" s="11">
        <v>3.5331974453956201E-2</v>
      </c>
      <c r="DV230" s="11">
        <v>3.8085106382978698E-2</v>
      </c>
      <c r="DW230" s="11">
        <v>3.7533045064245797E-2</v>
      </c>
      <c r="DX230" s="11">
        <v>1.8121203477404001E-2</v>
      </c>
      <c r="DY230" s="11">
        <v>6.7207373460696995E-2</v>
      </c>
      <c r="DZ230" s="11">
        <v>2.5562135066393401E-2</v>
      </c>
      <c r="EA230" s="11">
        <v>4.6073123935973799E-2</v>
      </c>
      <c r="EB230" s="11">
        <v>3.3807980641199498E-2</v>
      </c>
      <c r="EC230" s="11">
        <v>2.5794101003664801E-2</v>
      </c>
      <c r="ED230" s="11">
        <v>6.1684204986909699E-2</v>
      </c>
      <c r="EE230" s="11">
        <v>5.1443596976979103E-2</v>
      </c>
      <c r="EF230" s="11">
        <v>5.4459635600345301E-2</v>
      </c>
      <c r="EG230" s="11">
        <v>5.5667376138436003E-2</v>
      </c>
      <c r="EH230" s="11">
        <v>3.3661365949937898E-2</v>
      </c>
      <c r="EI230" s="11">
        <v>2.7751430649087899E-2</v>
      </c>
      <c r="EJ230" s="11">
        <v>6.3139999699109994E-2</v>
      </c>
      <c r="EK230" s="11">
        <v>4.3563280911401103E-2</v>
      </c>
      <c r="EL230" s="11">
        <v>3.4149587646265099E-2</v>
      </c>
      <c r="EM230" s="11">
        <v>7.9019433863673896E-2</v>
      </c>
      <c r="EN230" s="11">
        <v>4.0869698227825997E-2</v>
      </c>
      <c r="EO230" s="11">
        <v>2.76377047305079E-2</v>
      </c>
      <c r="EP230" s="11">
        <v>4.68725480005951E-2</v>
      </c>
      <c r="EQ230" s="11">
        <v>4.9968755678267703E-2</v>
      </c>
      <c r="ER230" s="11">
        <v>7.6942140326836495E-2</v>
      </c>
      <c r="ES230" s="11">
        <v>0.11175987290412499</v>
      </c>
      <c r="ET230" s="11">
        <v>3.0882829287823599E-2</v>
      </c>
      <c r="EU230" s="11">
        <v>6.6969269588406405E-2</v>
      </c>
      <c r="EV230" s="11">
        <v>7.1220125310677895E-2</v>
      </c>
      <c r="EW230" s="11">
        <v>0.16952439264394001</v>
      </c>
      <c r="EX230" s="11">
        <v>0.10336387865402399</v>
      </c>
      <c r="EY230" s="11">
        <v>4.2501926823701401E-2</v>
      </c>
      <c r="EZ230" s="11">
        <v>6.0945487231391503E-2</v>
      </c>
      <c r="FA230" s="11">
        <v>5.7798771149694603E-2</v>
      </c>
      <c r="FB230" s="11">
        <v>4.0274961445706803E-2</v>
      </c>
      <c r="FC230" s="11">
        <v>0.141759220207132</v>
      </c>
      <c r="FD230" s="11">
        <v>2.8000324531851001E-2</v>
      </c>
      <c r="FE230" s="11">
        <v>5.5726121810954397E-2</v>
      </c>
      <c r="FF230" s="11">
        <v>5.4544823775592999E-2</v>
      </c>
      <c r="FG230" s="11">
        <v>4.38974763351416E-2</v>
      </c>
      <c r="FH230" s="11">
        <v>2.5270913292576198E-2</v>
      </c>
      <c r="FI230" s="11">
        <v>5.0054825458651801E-2</v>
      </c>
      <c r="FJ230" s="11">
        <v>4.1661818466000401E-2</v>
      </c>
      <c r="FK230" s="11">
        <v>5.9801169397886399E-2</v>
      </c>
      <c r="FL230" s="11">
        <v>3.4292904422239798E-2</v>
      </c>
      <c r="FM230" s="11">
        <v>3.65082497127018E-2</v>
      </c>
      <c r="FN230" s="11">
        <v>4.89170501870251E-2</v>
      </c>
      <c r="FO230" s="11">
        <v>5.2851044784941903E-2</v>
      </c>
      <c r="FP230" s="11">
        <v>0.100735772989414</v>
      </c>
      <c r="FQ230" s="11">
        <v>2.4527468683733001E-2</v>
      </c>
      <c r="FR230" s="11">
        <v>5.1260094238661201E-2</v>
      </c>
      <c r="FS230" s="11">
        <v>4.3458806557697703E-2</v>
      </c>
      <c r="FT230" s="11">
        <v>0.101499019018371</v>
      </c>
      <c r="FU230" s="11">
        <v>7.0716044688901206E-2</v>
      </c>
      <c r="FV230" s="11">
        <v>5.1241302902725501E-2</v>
      </c>
      <c r="FW230" s="11">
        <v>3.26007138343836E-2</v>
      </c>
      <c r="FX230" s="11">
        <v>6.5799924381028302E-2</v>
      </c>
      <c r="FY230" s="11">
        <v>6.5504125500758695E-2</v>
      </c>
      <c r="FZ230" s="11">
        <v>3.56278210311365E-2</v>
      </c>
      <c r="GA230" s="11">
        <v>4.0487306847006799E-2</v>
      </c>
      <c r="GB230" s="11">
        <v>6.2617684564668902E-2</v>
      </c>
      <c r="GC230" s="11">
        <v>4.8562380726051201E-2</v>
      </c>
      <c r="GD230" s="11">
        <v>5.7832962183586301E-2</v>
      </c>
      <c r="GE230" s="11">
        <v>4.8495472705242799E-2</v>
      </c>
      <c r="GF230" s="11">
        <v>3.6879938941661E-2</v>
      </c>
      <c r="GG230" s="11">
        <v>3.0176475828343999E-2</v>
      </c>
      <c r="GH230" s="11">
        <v>4.3430877259873497E-2</v>
      </c>
      <c r="GI230" s="11">
        <v>0.102146722371175</v>
      </c>
      <c r="GJ230" s="11">
        <v>4.9142154007764102E-2</v>
      </c>
      <c r="GK230" s="11">
        <v>5.3008284536143702E-2</v>
      </c>
      <c r="GL230" s="11">
        <v>3.1561924995731898E-2</v>
      </c>
      <c r="GM230" s="11">
        <v>3.3152292476611202E-2</v>
      </c>
      <c r="GN230" s="11">
        <v>5.4402820440147999E-2</v>
      </c>
      <c r="GO230" s="11">
        <v>4.2784576837840503E-2</v>
      </c>
      <c r="GP230" s="11">
        <v>2.6101197109108899E-2</v>
      </c>
      <c r="GQ230" s="11">
        <v>5.0211167238350903E-2</v>
      </c>
      <c r="GR230" s="11">
        <v>6.0925326659165099E-2</v>
      </c>
      <c r="GS230" s="11">
        <v>6.0714628205374099E-2</v>
      </c>
      <c r="GT230" s="11">
        <v>5.1845024523519502E-2</v>
      </c>
      <c r="GU230" s="11">
        <v>2.0119663651229702E-2</v>
      </c>
      <c r="GV230" s="11">
        <v>6.1672613624401497E-2</v>
      </c>
      <c r="GW230" s="11">
        <v>5.4088097364372999E-2</v>
      </c>
      <c r="GX230" s="11">
        <v>4.9375978544705101E-2</v>
      </c>
      <c r="GY230" s="11">
        <v>6.39303513815484E-2</v>
      </c>
      <c r="GZ230" s="11">
        <v>3.6894556171752697E-2</v>
      </c>
      <c r="HA230" s="11">
        <v>0.13948582729070499</v>
      </c>
      <c r="HB230" s="11">
        <v>4.5116957329015099E-2</v>
      </c>
      <c r="HC230" s="11">
        <v>2.4620293892086802E-2</v>
      </c>
      <c r="HD230" s="11">
        <v>6.7616023684650903E-2</v>
      </c>
      <c r="HE230" s="11">
        <v>4.7348234811130901E-2</v>
      </c>
      <c r="HF230" s="11">
        <v>0.12462057294401201</v>
      </c>
      <c r="HG230" s="11">
        <v>5.7021173090125402E-2</v>
      </c>
      <c r="HH230" s="11">
        <v>4.5881964604616098E-2</v>
      </c>
      <c r="HI230" s="11">
        <v>6.0689639993837502E-2</v>
      </c>
      <c r="HJ230" s="11">
        <v>2.1619913268252099E-2</v>
      </c>
      <c r="HK230" s="11">
        <v>3.87402412340919E-2</v>
      </c>
      <c r="HL230" s="11">
        <v>5.8787449140334E-2</v>
      </c>
      <c r="HM230" s="11">
        <v>4.5398636536121299E-2</v>
      </c>
      <c r="HN230" s="11">
        <v>5.2934681394534298E-2</v>
      </c>
      <c r="HO230" s="11">
        <v>4.9914814807586798E-2</v>
      </c>
      <c r="HP230" s="11">
        <v>0.13041794957220201</v>
      </c>
      <c r="HQ230" s="11">
        <v>9.2158361357383103E-2</v>
      </c>
      <c r="HR230" s="11">
        <v>6.2340337292709401E-2</v>
      </c>
      <c r="HS230" s="11">
        <v>4.3836780847793598E-2</v>
      </c>
      <c r="HT230" s="11">
        <v>2.7251055910777099E-2</v>
      </c>
      <c r="HU230" s="11">
        <v>3.6919242184496402E-2</v>
      </c>
      <c r="HV230" s="11">
        <v>3.6656594550931697E-2</v>
      </c>
      <c r="HW230" s="11">
        <v>4.94427230264071E-2</v>
      </c>
      <c r="HX230" s="11">
        <v>4.0097827383434197E-2</v>
      </c>
      <c r="HY230" s="11">
        <v>6.47962611948531E-2</v>
      </c>
      <c r="HZ230" s="11">
        <v>6.5130082525265406E-2</v>
      </c>
      <c r="IA230" s="11">
        <v>3.2028490231805401E-2</v>
      </c>
      <c r="IB230" s="11">
        <v>5.7589915123237502E-2</v>
      </c>
      <c r="IC230" s="11">
        <v>8.4372017305831604E-2</v>
      </c>
      <c r="ID230" s="11">
        <v>6.2697607423619198E-2</v>
      </c>
      <c r="IE230" s="11">
        <v>5.94492335909865E-2</v>
      </c>
      <c r="IF230" s="11">
        <v>4.6812349841005199E-2</v>
      </c>
      <c r="IG230" s="11">
        <v>6.6514190487527006E-2</v>
      </c>
      <c r="IH230" s="11">
        <v>6.8998276055245306E-2</v>
      </c>
      <c r="II230" s="11">
        <v>5.4907236898494298E-2</v>
      </c>
      <c r="IJ230" s="11">
        <v>7.3032679587132096E-2</v>
      </c>
      <c r="IK230" s="11">
        <v>4.9918139371930202E-2</v>
      </c>
      <c r="IL230" s="11">
        <v>7.0114669946148803E-2</v>
      </c>
      <c r="IM230" s="11">
        <v>5.3407434565273797E-2</v>
      </c>
      <c r="IN230" s="11">
        <v>7.1921797392625206E-2</v>
      </c>
      <c r="IO230" s="11">
        <v>6.6477469428200098E-2</v>
      </c>
      <c r="IP230" s="11">
        <v>7.4804742197467106E-2</v>
      </c>
      <c r="IQ230" s="11">
        <v>2.8166908571024701E-2</v>
      </c>
      <c r="IR230" s="11">
        <v>3.6911233149158902E-2</v>
      </c>
      <c r="IS230" s="11">
        <v>5.7488448791608901E-2</v>
      </c>
      <c r="IT230" s="11">
        <v>5.2905945417211699E-2</v>
      </c>
      <c r="IU230" s="11">
        <v>5.80499608286476E-2</v>
      </c>
      <c r="IV230" s="11">
        <v>0.11319946527583701</v>
      </c>
      <c r="IW230" s="11">
        <v>2.7864283672751702E-2</v>
      </c>
      <c r="IX230" s="11">
        <v>6.0860298081931399E-2</v>
      </c>
      <c r="IY230" s="11">
        <v>5.3620321911968097E-2</v>
      </c>
      <c r="IZ230" s="11">
        <v>3.6994575097078201E-2</v>
      </c>
      <c r="JA230" s="11">
        <v>6.5310345646931001E-2</v>
      </c>
      <c r="JB230" s="11">
        <v>8.4725144123340201E-2</v>
      </c>
      <c r="JC230" s="11">
        <v>5.9011708849825498E-2</v>
      </c>
      <c r="JD230" s="11">
        <v>4.8683509897481797E-2</v>
      </c>
      <c r="JE230" s="11">
        <v>6.4549454072635903E-2</v>
      </c>
      <c r="JF230" s="11">
        <v>6.1238865523039997E-2</v>
      </c>
      <c r="JG230" s="11">
        <v>5.3259744450451098E-2</v>
      </c>
      <c r="JH230" s="11">
        <v>2.2634265171342701E-2</v>
      </c>
      <c r="JI230" s="11">
        <v>6.3029362594326996E-2</v>
      </c>
      <c r="JJ230" s="11">
        <v>6.9712235685703602E-2</v>
      </c>
      <c r="JK230" s="11">
        <v>7.1147383581373E-2</v>
      </c>
      <c r="JL230" s="11">
        <v>7.5051250700962496E-2</v>
      </c>
      <c r="JM230" s="11">
        <v>4.6451620331723301E-2</v>
      </c>
      <c r="JN230" s="11">
        <v>4.1396689669161997E-2</v>
      </c>
      <c r="JO230" s="11">
        <v>2.8088615000241901E-2</v>
      </c>
      <c r="JP230" s="11">
        <v>4.5223616827865E-2</v>
      </c>
      <c r="JQ230" s="11">
        <v>6.614587911283E-2</v>
      </c>
      <c r="JR230" s="11">
        <v>6.4280442723013503E-2</v>
      </c>
      <c r="JS230" s="11">
        <v>4.3683266923906998E-2</v>
      </c>
      <c r="JT230" s="11">
        <v>2.1456952005487199E-2</v>
      </c>
      <c r="JU230" s="11">
        <v>5.45703519345907E-2</v>
      </c>
      <c r="JV230" s="11">
        <v>6.2513852656331997E-2</v>
      </c>
      <c r="JW230" s="11">
        <v>4.9015816061769198E-2</v>
      </c>
      <c r="JX230" s="11">
        <v>3.5480915428087997E-2</v>
      </c>
      <c r="JY230" s="11">
        <v>2.7818622529288399E-2</v>
      </c>
      <c r="JZ230" s="11">
        <v>5.9071176642543202E-2</v>
      </c>
      <c r="KA230" s="11">
        <v>3.5701267282268898E-2</v>
      </c>
      <c r="KB230" s="11">
        <v>3.7954498902009699E-2</v>
      </c>
      <c r="KC230" s="11">
        <v>3.8017066688500099E-2</v>
      </c>
      <c r="KD230" s="11">
        <v>7.0564659477114905E-2</v>
      </c>
      <c r="KE230" s="11">
        <v>4.4423355330554998E-2</v>
      </c>
      <c r="KF230" s="11">
        <v>6.9630625157402398E-2</v>
      </c>
      <c r="KG230" s="11">
        <v>3.0975945639172602E-2</v>
      </c>
      <c r="KH230" s="11">
        <v>4.79462946102256E-2</v>
      </c>
      <c r="KI230" s="11">
        <v>4.8293066610316703E-2</v>
      </c>
      <c r="KJ230" s="11">
        <v>5.27473330577512E-2</v>
      </c>
      <c r="KK230" s="11">
        <v>6.8525526392307495E-2</v>
      </c>
      <c r="KL230" s="11">
        <v>6.7145040598987904E-2</v>
      </c>
      <c r="KM230" s="11">
        <v>4.8205193203450403E-2</v>
      </c>
      <c r="KN230" s="11">
        <v>2.8328178317662701E-2</v>
      </c>
      <c r="KO230" s="11">
        <v>3.1908527035204498E-2</v>
      </c>
      <c r="KP230" s="11">
        <v>3.2489424181268801E-2</v>
      </c>
      <c r="KQ230" s="11">
        <v>4.4796032550040103E-2</v>
      </c>
      <c r="KR230" s="11">
        <v>8.0206679233405395E-2</v>
      </c>
      <c r="KS230" s="11">
        <v>7.0861969133693303E-2</v>
      </c>
      <c r="KT230" s="11">
        <v>2.60996740183842E-2</v>
      </c>
      <c r="KU230" s="11">
        <v>6.8736775237303094E-2</v>
      </c>
      <c r="KV230" s="11">
        <v>6.12357452675725E-2</v>
      </c>
      <c r="KW230" s="11">
        <v>5.01211624439565E-2</v>
      </c>
      <c r="KX230" s="11">
        <v>6.7337494265434006E-2</v>
      </c>
      <c r="KY230" s="11">
        <v>3.4012586303886899E-2</v>
      </c>
      <c r="KZ230" s="11">
        <v>0.13516586858063201</v>
      </c>
      <c r="LA230" s="11">
        <v>6.1201107856616303E-2</v>
      </c>
      <c r="LB230" s="11">
        <v>5.7201779585991E-2</v>
      </c>
      <c r="LC230" s="11">
        <v>3.58301815544513E-2</v>
      </c>
      <c r="LD230" s="11">
        <v>5.6671421271731699E-2</v>
      </c>
      <c r="LE230" s="11">
        <v>3.6461731584229003E-2</v>
      </c>
      <c r="LF230" s="11">
        <v>3.3361451351975997E-2</v>
      </c>
      <c r="LG230" s="11">
        <v>7.0588699023652599E-2</v>
      </c>
      <c r="LH230" s="11">
        <v>3.1171585431107599E-2</v>
      </c>
      <c r="LI230" s="11">
        <v>2.4909761695283299E-2</v>
      </c>
      <c r="LJ230" s="11">
        <v>3.42884259404512E-2</v>
      </c>
      <c r="LK230" s="11">
        <v>1.6009901647025301E-2</v>
      </c>
      <c r="LL230" s="11">
        <v>6.61991521007608E-2</v>
      </c>
      <c r="LM230" s="11">
        <v>8.9489727830659005E-2</v>
      </c>
      <c r="LN230" s="11">
        <v>3.9337887636681501E-2</v>
      </c>
      <c r="LO230" s="11">
        <v>3.8499146489003801E-2</v>
      </c>
      <c r="LP230" s="11">
        <v>3.7351213374235699E-2</v>
      </c>
      <c r="LQ230" s="11">
        <v>2.9689884321929601E-2</v>
      </c>
      <c r="LR230" s="11">
        <v>8.1725748130543993E-2</v>
      </c>
      <c r="LS230" s="11">
        <v>5.9191383364379201E-2</v>
      </c>
      <c r="LT230" s="11">
        <v>8.6094177516838996E-2</v>
      </c>
      <c r="LU230" s="11">
        <v>6.1667384445169199E-2</v>
      </c>
      <c r="LV230" s="11">
        <v>3.4976027742651197E-2</v>
      </c>
      <c r="LW230" s="11">
        <v>4.7799031388120597E-2</v>
      </c>
      <c r="LX230" s="11">
        <v>4.8533372152267301E-2</v>
      </c>
      <c r="LY230" s="11">
        <v>6.8883262011100094E-2</v>
      </c>
      <c r="LZ230" s="11">
        <v>5.1615083431980603E-2</v>
      </c>
      <c r="MA230" s="11">
        <v>7.1740336131171603E-2</v>
      </c>
      <c r="MB230" s="11">
        <v>7.1301251197530793E-2</v>
      </c>
      <c r="MC230" s="11">
        <v>6.3332768345621807E-2</v>
      </c>
      <c r="MD230" s="11">
        <v>6.4768857744264705E-2</v>
      </c>
      <c r="ME230" s="11">
        <v>6.8449375982346405E-2</v>
      </c>
      <c r="MF230" s="11">
        <v>7.6313494669486601E-2</v>
      </c>
      <c r="MG230" s="11">
        <v>3.7572894755358202E-2</v>
      </c>
      <c r="MH230" s="11">
        <v>5.7959913187795198E-2</v>
      </c>
      <c r="MI230" s="11">
        <v>4.7293147792975603E-2</v>
      </c>
      <c r="MJ230" s="11">
        <v>4.4088704615061598E-2</v>
      </c>
      <c r="MK230" s="11">
        <v>8.8764470941767204E-2</v>
      </c>
      <c r="ML230" s="11">
        <v>3.5578603861961398E-2</v>
      </c>
      <c r="MM230" s="11">
        <v>2.1184647720257199E-2</v>
      </c>
      <c r="MN230" s="11">
        <v>0.11330062033693999</v>
      </c>
      <c r="MO230" s="11">
        <v>4.4709980686661002E-2</v>
      </c>
      <c r="MP230" s="11">
        <v>6.1244670987906702E-2</v>
      </c>
      <c r="MQ230" s="11">
        <v>5.6445308186656697E-2</v>
      </c>
      <c r="MR230" s="11">
        <v>5.1135605744617299E-2</v>
      </c>
      <c r="MS230" s="11">
        <v>0.13874454415041401</v>
      </c>
      <c r="MT230" s="11">
        <v>1.5103423597589E-2</v>
      </c>
      <c r="MU230" s="11">
        <v>9.7551066995022404E-2</v>
      </c>
      <c r="MV230" s="11">
        <v>8.61892467440879E-2</v>
      </c>
      <c r="MW230" s="11">
        <v>6.3332992152276404E-2</v>
      </c>
      <c r="MX230" s="11">
        <v>7.2910399305753298E-2</v>
      </c>
      <c r="MY230" s="11">
        <v>4.90799880047086E-2</v>
      </c>
      <c r="MZ230" s="11">
        <v>4.0070756430841799E-2</v>
      </c>
      <c r="NA230" s="11">
        <v>5.3431945069035799E-2</v>
      </c>
      <c r="NB230" s="11">
        <v>5.8746524017009902E-2</v>
      </c>
      <c r="NC230" s="11">
        <v>0.18222084434140301</v>
      </c>
      <c r="ND230" s="11">
        <v>6.8290219948926395E-2</v>
      </c>
    </row>
    <row r="231" spans="1:368" x14ac:dyDescent="0.25">
      <c r="A231" s="1" t="s">
        <v>396</v>
      </c>
      <c r="B231" s="1" t="s">
        <v>417</v>
      </c>
      <c r="C231" s="1" t="s">
        <v>418</v>
      </c>
      <c r="D231" s="11">
        <v>2.0754739761752398E-2</v>
      </c>
      <c r="E231" s="11">
        <v>2.8404282892455501E-3</v>
      </c>
      <c r="F231" s="11">
        <v>4.3464815553258797E-2</v>
      </c>
      <c r="G231" s="11">
        <v>1.77980477766345E-3</v>
      </c>
      <c r="H231" s="11">
        <v>1.18517123680973E-2</v>
      </c>
      <c r="I231" s="11">
        <v>4.1887279840910297E-3</v>
      </c>
      <c r="J231" s="11">
        <v>1.6863335314775199E-3</v>
      </c>
      <c r="K231" s="11">
        <v>1.65170281525969E-3</v>
      </c>
      <c r="L231" s="11">
        <v>8.0795675815430396E-4</v>
      </c>
      <c r="M231" s="11">
        <v>1.04590021001306E-2</v>
      </c>
      <c r="N231" s="11">
        <v>8.2112002824652898E-4</v>
      </c>
      <c r="O231" s="11">
        <v>1.19318895631204E-2</v>
      </c>
      <c r="P231" s="11">
        <v>2.1096459726378902E-3</v>
      </c>
      <c r="Q231" s="11">
        <v>9.6958527355805405E-3</v>
      </c>
      <c r="R231" s="11">
        <v>3.7635892809928899E-2</v>
      </c>
      <c r="S231" s="11">
        <v>6.5852355256523104E-4</v>
      </c>
      <c r="T231" s="11">
        <v>2.1286406737523501E-2</v>
      </c>
      <c r="U231" s="11">
        <v>8.4343048150660408E-3</v>
      </c>
      <c r="V231" s="11">
        <v>1.68395001411635E-3</v>
      </c>
      <c r="W231" s="11">
        <v>1.4973406161128799E-3</v>
      </c>
      <c r="X231" s="11">
        <v>2.48026381739471E-3</v>
      </c>
      <c r="Y231" s="11">
        <v>1.02493921134344E-2</v>
      </c>
      <c r="Z231" s="14">
        <v>0</v>
      </c>
      <c r="AA231" s="11">
        <v>3.2427265399129499E-3</v>
      </c>
      <c r="AB231" s="11">
        <v>9.0027233238054499E-4</v>
      </c>
      <c r="AC231" s="11">
        <v>2.6967385978045799E-3</v>
      </c>
      <c r="AD231" s="11">
        <v>3.8523087302686299E-3</v>
      </c>
      <c r="AE231" s="11">
        <v>2.48366215985471E-3</v>
      </c>
      <c r="AF231" s="11">
        <v>1.9057591402203401E-2</v>
      </c>
      <c r="AG231" s="11">
        <v>1.6610203772058501E-2</v>
      </c>
      <c r="AH231" s="11">
        <v>8.9806209425835203E-4</v>
      </c>
      <c r="AI231" s="11">
        <v>2.4646223993099099E-3</v>
      </c>
      <c r="AJ231" s="11">
        <v>7.7018546065892696E-4</v>
      </c>
      <c r="AK231" s="11">
        <v>2.1010369572400799E-3</v>
      </c>
      <c r="AL231" s="11">
        <v>1.53723405713722E-3</v>
      </c>
      <c r="AM231" s="11">
        <v>3.88930927054962E-2</v>
      </c>
      <c r="AN231" s="11">
        <v>1.4414650595888701E-2</v>
      </c>
      <c r="AO231" s="11">
        <v>2.5164334775132701E-2</v>
      </c>
      <c r="AP231" s="11">
        <v>4.4901242015064999E-2</v>
      </c>
      <c r="AQ231" s="14">
        <v>0</v>
      </c>
      <c r="AR231" s="11">
        <v>2.2760564026269199E-3</v>
      </c>
      <c r="AS231" s="11">
        <v>8.4158702272810995E-4</v>
      </c>
      <c r="AT231" s="14">
        <v>0</v>
      </c>
      <c r="AU231" s="11">
        <v>1.8153974946656999E-2</v>
      </c>
      <c r="AV231" s="14">
        <v>0</v>
      </c>
      <c r="AW231" s="11">
        <v>1.4212281792539701E-2</v>
      </c>
      <c r="AX231" s="11">
        <v>9.2157216114815595E-3</v>
      </c>
      <c r="AY231" s="11">
        <v>1.37987725006234E-3</v>
      </c>
      <c r="AZ231" s="11">
        <v>6.3403595482878303E-3</v>
      </c>
      <c r="BA231" s="11">
        <v>5.4210438410997198E-3</v>
      </c>
      <c r="BB231" s="11">
        <v>1.70876639881753E-3</v>
      </c>
      <c r="BC231" s="11">
        <v>4.1009723877855498E-3</v>
      </c>
      <c r="BD231" s="11">
        <v>7.8628891969576096E-3</v>
      </c>
      <c r="BE231" s="11">
        <v>1.8093234488010399E-2</v>
      </c>
      <c r="BF231" s="11">
        <v>2.4978170120072102E-3</v>
      </c>
      <c r="BG231" s="11">
        <v>1.8267444130342099E-2</v>
      </c>
      <c r="BH231" s="11">
        <v>4.3193086366481101E-3</v>
      </c>
      <c r="BI231" s="11">
        <v>2.0536877174882701E-2</v>
      </c>
      <c r="BJ231" s="11">
        <v>1.16898601719293E-2</v>
      </c>
      <c r="BK231" s="11">
        <v>7.9572694629837805E-4</v>
      </c>
      <c r="BL231" s="11">
        <v>7.2445721053534598E-3</v>
      </c>
      <c r="BM231" s="11">
        <v>1.30983918449412E-3</v>
      </c>
      <c r="BN231" s="11">
        <v>9.0074447073123093E-3</v>
      </c>
      <c r="BO231" s="11">
        <v>8.1741481497032906E-3</v>
      </c>
      <c r="BP231" s="11">
        <v>9.0044066463546794E-3</v>
      </c>
      <c r="BQ231" s="14">
        <v>0</v>
      </c>
      <c r="BR231" s="11">
        <v>2.0381855296427501E-2</v>
      </c>
      <c r="BS231" s="11">
        <v>2.2492691949187699E-2</v>
      </c>
      <c r="BT231" s="11">
        <v>8.5840317695015796E-4</v>
      </c>
      <c r="BU231" s="11">
        <v>3.8387189067463699E-3</v>
      </c>
      <c r="BV231" s="11">
        <v>2.43121741117816E-2</v>
      </c>
      <c r="BW231" s="14">
        <v>0</v>
      </c>
      <c r="BX231" s="14">
        <v>0</v>
      </c>
      <c r="BY231" s="11">
        <v>8.3072347707618596E-4</v>
      </c>
      <c r="BZ231" s="11">
        <v>3.2263906263985398E-3</v>
      </c>
      <c r="CA231" s="11">
        <v>1.8880302870436998E-2</v>
      </c>
      <c r="CB231" s="11">
        <v>5.0565088290270496E-3</v>
      </c>
      <c r="CC231" s="11">
        <v>1.01625590371342E-2</v>
      </c>
      <c r="CD231" s="11">
        <v>6.9931781547100797E-4</v>
      </c>
      <c r="CE231" s="14">
        <v>0</v>
      </c>
      <c r="CF231" s="11">
        <v>1.2539710498002E-2</v>
      </c>
      <c r="CG231" s="11">
        <v>8.1757374770696095E-4</v>
      </c>
      <c r="CH231" s="14">
        <v>0</v>
      </c>
      <c r="CI231" s="11">
        <v>2.01513332276115E-2</v>
      </c>
      <c r="CJ231" s="11">
        <v>4.7529816253171799E-3</v>
      </c>
      <c r="CK231" s="11">
        <v>1.4792490937133901E-3</v>
      </c>
      <c r="CL231" s="11">
        <v>1.8268450510809199E-2</v>
      </c>
      <c r="CM231" s="11">
        <v>1.1502267371731901E-2</v>
      </c>
      <c r="CN231" s="11">
        <v>6.6014661856398304E-4</v>
      </c>
      <c r="CO231" s="11">
        <v>1.4875217655355001E-2</v>
      </c>
      <c r="CP231" s="11">
        <v>8.7263242031943595E-3</v>
      </c>
      <c r="CQ231" s="11">
        <v>7.8778704990630996E-4</v>
      </c>
      <c r="CR231" s="11">
        <v>3.0050999524299401E-2</v>
      </c>
      <c r="CS231" s="11">
        <v>9.1937998060205098E-3</v>
      </c>
      <c r="CT231" s="11">
        <v>7.5097415428576305E-4</v>
      </c>
      <c r="CU231" s="11">
        <v>1.0825329481676501E-2</v>
      </c>
      <c r="CV231" s="14">
        <v>0</v>
      </c>
      <c r="CW231" s="11">
        <v>8.2013543419584608E-3</v>
      </c>
      <c r="CX231" s="11">
        <v>4.8820690592713397E-3</v>
      </c>
      <c r="CY231" s="11">
        <v>1.7883708545343598E-2</v>
      </c>
      <c r="CZ231" s="11">
        <v>1.72486653845159E-3</v>
      </c>
      <c r="DA231" s="14">
        <v>0</v>
      </c>
      <c r="DB231" s="11">
        <v>1.00110223399028E-2</v>
      </c>
      <c r="DC231" s="11">
        <v>7.7086737997594898E-4</v>
      </c>
      <c r="DD231" s="11">
        <v>3.7609749951577399E-3</v>
      </c>
      <c r="DE231" s="14">
        <v>0</v>
      </c>
      <c r="DF231" s="14">
        <v>0</v>
      </c>
      <c r="DG231" s="11">
        <v>7.1034330892120199E-4</v>
      </c>
      <c r="DH231" s="14">
        <v>0</v>
      </c>
      <c r="DI231" s="11">
        <v>7.7270198429869603E-4</v>
      </c>
      <c r="DJ231" s="11">
        <v>1.72001349094708E-2</v>
      </c>
      <c r="DK231" s="11">
        <v>1.7042799992631998E-2</v>
      </c>
      <c r="DL231" s="11">
        <v>1.54615961191737E-2</v>
      </c>
      <c r="DM231" s="14">
        <v>0</v>
      </c>
      <c r="DN231" s="11">
        <v>7.5642750635162702E-4</v>
      </c>
      <c r="DO231" s="11">
        <v>9.3485046208322802E-3</v>
      </c>
      <c r="DP231" s="11">
        <v>7.9949400912489206E-3</v>
      </c>
      <c r="DQ231" s="11">
        <v>1.7475517599151599E-2</v>
      </c>
      <c r="DR231" s="11">
        <v>1.65689341090745E-2</v>
      </c>
      <c r="DS231" s="11">
        <v>1.7319149591268101E-3</v>
      </c>
      <c r="DT231" s="14">
        <v>0</v>
      </c>
      <c r="DU231" s="14">
        <v>0</v>
      </c>
      <c r="DV231" s="11">
        <v>4.0813850012134901E-3</v>
      </c>
      <c r="DW231" s="11">
        <v>5.8551608851832202E-4</v>
      </c>
      <c r="DX231" s="11">
        <v>1.43133358832567E-2</v>
      </c>
      <c r="DY231" s="11">
        <v>6.8285429681798403E-4</v>
      </c>
      <c r="DZ231" s="11">
        <v>1.6046516213168601E-2</v>
      </c>
      <c r="EA231" s="11">
        <v>7.2061035697235597E-4</v>
      </c>
      <c r="EB231" s="11">
        <v>8.1067003905402899E-4</v>
      </c>
      <c r="EC231" s="11">
        <v>4.6724081563853598E-3</v>
      </c>
      <c r="ED231" s="11">
        <v>7.5177654194067398E-4</v>
      </c>
      <c r="EE231" s="11">
        <v>1.3930972033573601E-3</v>
      </c>
      <c r="EF231" s="11">
        <v>7.5234779533882897E-4</v>
      </c>
      <c r="EG231" s="14">
        <v>0</v>
      </c>
      <c r="EH231" s="11">
        <v>1.38264538084103E-3</v>
      </c>
      <c r="EI231" s="11">
        <v>9.3093188037700995E-3</v>
      </c>
      <c r="EJ231" s="11">
        <v>5.1726533454987296E-3</v>
      </c>
      <c r="EK231" s="14">
        <v>0</v>
      </c>
      <c r="EL231" s="11">
        <v>1.39914319968309E-3</v>
      </c>
      <c r="EM231" s="11">
        <v>8.9367868238933203E-3</v>
      </c>
      <c r="EN231" s="11">
        <v>8.7406857067936997E-3</v>
      </c>
      <c r="EO231" s="11">
        <v>5.02714832108727E-3</v>
      </c>
      <c r="EP231" s="14">
        <v>0</v>
      </c>
      <c r="EQ231" s="11">
        <v>1.11841376345611E-2</v>
      </c>
      <c r="ER231" s="11">
        <v>1.25902007376416E-2</v>
      </c>
      <c r="ES231" s="11">
        <v>2.0442810750192701E-3</v>
      </c>
      <c r="ET231" s="11">
        <v>9.1074446486459609E-3</v>
      </c>
      <c r="EU231" s="14">
        <v>0</v>
      </c>
      <c r="EV231" s="11">
        <v>7.5602218925125504E-4</v>
      </c>
      <c r="EW231" s="11">
        <v>6.9974415604294698E-4</v>
      </c>
      <c r="EX231" s="11">
        <v>5.1719988249077104E-3</v>
      </c>
      <c r="EY231" s="11">
        <v>1.24375229482222E-2</v>
      </c>
      <c r="EZ231" s="11">
        <v>5.2479364510978196E-3</v>
      </c>
      <c r="FA231" s="11">
        <v>1.69751093233943E-3</v>
      </c>
      <c r="FB231" s="14">
        <v>0</v>
      </c>
      <c r="FC231" s="11">
        <v>6.9426003162354399E-4</v>
      </c>
      <c r="FD231" s="14">
        <v>0</v>
      </c>
      <c r="FE231" s="11">
        <v>8.5046886348443904E-3</v>
      </c>
      <c r="FF231" s="11">
        <v>5.62269793039024E-3</v>
      </c>
      <c r="FG231" s="11">
        <v>1.63691471498323E-2</v>
      </c>
      <c r="FH231" s="11">
        <v>8.1750161393359892E-3</v>
      </c>
      <c r="FI231" s="11">
        <v>4.1282752074366198E-3</v>
      </c>
      <c r="FJ231" s="11">
        <v>1.0072679593272099E-2</v>
      </c>
      <c r="FK231" s="11">
        <v>4.6191765871380899E-3</v>
      </c>
      <c r="FL231" s="11">
        <v>8.1450177130048505E-3</v>
      </c>
      <c r="FM231" s="11">
        <v>6.7749013616704898E-4</v>
      </c>
      <c r="FN231" s="11">
        <v>1.2073439715429E-3</v>
      </c>
      <c r="FO231" s="11">
        <v>6.7555300346643099E-4</v>
      </c>
      <c r="FP231" s="14">
        <v>0</v>
      </c>
      <c r="FQ231" s="11">
        <v>7.8700566206851303E-3</v>
      </c>
      <c r="FR231" s="11">
        <v>6.8712111712151199E-4</v>
      </c>
      <c r="FS231" s="11">
        <v>8.2244255086779908E-3</v>
      </c>
      <c r="FT231" s="11">
        <v>9.4449252737356694E-3</v>
      </c>
      <c r="FU231" s="14">
        <v>0</v>
      </c>
      <c r="FV231" s="11">
        <v>9.5643695989364105E-3</v>
      </c>
      <c r="FW231" s="11">
        <v>5.2217963227748597E-3</v>
      </c>
      <c r="FX231" s="11">
        <v>1.86858792989259E-2</v>
      </c>
      <c r="FY231" s="11">
        <v>9.2030401539640993E-3</v>
      </c>
      <c r="FZ231" s="11">
        <v>1.4850908320533899E-2</v>
      </c>
      <c r="GA231" s="11">
        <v>1.42709032140026E-2</v>
      </c>
      <c r="GB231" s="11">
        <v>7.2351701621582503E-4</v>
      </c>
      <c r="GC231" s="14">
        <v>0</v>
      </c>
      <c r="GD231" s="11">
        <v>1.63442090424337E-3</v>
      </c>
      <c r="GE231" s="11">
        <v>8.1867897959852002E-4</v>
      </c>
      <c r="GF231" s="14">
        <v>0</v>
      </c>
      <c r="GG231" s="11">
        <v>9.3770365751311602E-4</v>
      </c>
      <c r="GH231" s="14">
        <v>0</v>
      </c>
      <c r="GI231" s="14">
        <v>0</v>
      </c>
      <c r="GJ231" s="11">
        <v>1.16959745515925E-2</v>
      </c>
      <c r="GK231" s="11">
        <v>0</v>
      </c>
      <c r="GL231" s="11">
        <v>7.5876851869415896E-4</v>
      </c>
      <c r="GM231" s="14">
        <v>0</v>
      </c>
      <c r="GN231" s="11">
        <v>8.5304526339172893E-3</v>
      </c>
      <c r="GO231" s="14">
        <v>0</v>
      </c>
      <c r="GP231" s="11">
        <v>1.59190041071031E-3</v>
      </c>
      <c r="GQ231" s="11">
        <v>6.1018397046709604E-4</v>
      </c>
      <c r="GR231" s="11">
        <v>2.8690300289958101E-2</v>
      </c>
      <c r="GS231" s="11">
        <v>2.3015401139262399E-3</v>
      </c>
      <c r="GT231" s="11">
        <v>1.3802709108265599E-2</v>
      </c>
      <c r="GU231" s="14">
        <v>0</v>
      </c>
      <c r="GV231" s="14">
        <v>0</v>
      </c>
      <c r="GW231" s="11">
        <v>2.2442805911809102E-3</v>
      </c>
      <c r="GX231" s="11">
        <v>1.37580977870558E-3</v>
      </c>
      <c r="GY231" s="11">
        <v>1.1265264105566899E-2</v>
      </c>
      <c r="GZ231" s="11">
        <v>4.7932899641144602E-3</v>
      </c>
      <c r="HA231" s="11">
        <v>1.76470350344359E-2</v>
      </c>
      <c r="HB231" s="14">
        <v>0</v>
      </c>
      <c r="HC231" s="11">
        <v>1.16501238507444E-2</v>
      </c>
      <c r="HD231" s="14">
        <v>0</v>
      </c>
      <c r="HE231" s="11">
        <v>1.0747257183789299E-2</v>
      </c>
      <c r="HF231" s="14">
        <v>0</v>
      </c>
      <c r="HG231" s="11">
        <v>1.8186034035162699E-3</v>
      </c>
      <c r="HH231" s="11">
        <v>1.0271813188208301E-2</v>
      </c>
      <c r="HI231" s="11">
        <v>1.42237748525902E-2</v>
      </c>
      <c r="HJ231" s="11">
        <v>7.4145542138301802E-4</v>
      </c>
      <c r="HK231" s="11">
        <v>1.02474870244423E-2</v>
      </c>
      <c r="HL231" s="11">
        <v>7.2802921581243101E-4</v>
      </c>
      <c r="HM231" s="11">
        <v>1.34819796832542E-2</v>
      </c>
      <c r="HN231" s="11">
        <v>1.47364104666957E-2</v>
      </c>
      <c r="HO231" s="11">
        <v>8.6931830379010696E-3</v>
      </c>
      <c r="HP231" s="14">
        <v>0</v>
      </c>
      <c r="HQ231" s="11">
        <v>1.52858453072455E-3</v>
      </c>
      <c r="HR231" s="11">
        <v>6.5439726331064502E-4</v>
      </c>
      <c r="HS231" s="11">
        <v>3.7519859649849099E-3</v>
      </c>
      <c r="HT231" s="11">
        <v>2.1762260828342198E-3</v>
      </c>
      <c r="HU231" s="11">
        <v>1.5813354971274101E-3</v>
      </c>
      <c r="HV231" s="11">
        <v>1.1171763709545699E-2</v>
      </c>
      <c r="HW231" s="11">
        <v>1.13097165055728E-2</v>
      </c>
      <c r="HX231" s="11">
        <v>1.89997076156106E-3</v>
      </c>
      <c r="HY231" s="11">
        <v>5.8619410095175099E-3</v>
      </c>
      <c r="HZ231" s="11">
        <v>9.6543361485377493E-3</v>
      </c>
      <c r="IA231" s="11">
        <v>7.7429617548104299E-3</v>
      </c>
      <c r="IB231" s="11">
        <v>1.23564947589927E-3</v>
      </c>
      <c r="IC231" s="11">
        <v>3.3036191817852299E-3</v>
      </c>
      <c r="ID231" s="11">
        <v>5.64282328453828E-3</v>
      </c>
      <c r="IE231" s="11">
        <v>1.0480807022140699E-3</v>
      </c>
      <c r="IF231" s="11">
        <v>4.4123836739790199E-3</v>
      </c>
      <c r="IG231" s="11">
        <v>2.0976608712762598E-3</v>
      </c>
      <c r="IH231" s="11">
        <v>3.20968195996795E-3</v>
      </c>
      <c r="II231" s="11">
        <v>1.40255004376476E-2</v>
      </c>
      <c r="IJ231" s="11">
        <v>2.0006255574991599E-3</v>
      </c>
      <c r="IK231" s="11">
        <v>1.2127500454781301E-2</v>
      </c>
      <c r="IL231" s="11">
        <v>1.8964402788679099E-2</v>
      </c>
      <c r="IM231" s="11">
        <v>1.47960278639709E-2</v>
      </c>
      <c r="IN231" s="11">
        <v>5.4214179140794298E-3</v>
      </c>
      <c r="IO231" s="11">
        <v>1.5077043630762701E-2</v>
      </c>
      <c r="IP231" s="11">
        <v>1.15247338074609E-3</v>
      </c>
      <c r="IQ231" s="11">
        <v>1.11194463923634E-2</v>
      </c>
      <c r="IR231" s="11">
        <v>1.87936110661073E-3</v>
      </c>
      <c r="IS231" s="11">
        <v>1.54421744210737E-2</v>
      </c>
      <c r="IT231" s="11">
        <v>3.84664650832405E-3</v>
      </c>
      <c r="IU231" s="11">
        <v>5.6436497783595597E-3</v>
      </c>
      <c r="IV231" s="11">
        <v>1.61841453638358E-3</v>
      </c>
      <c r="IW231" s="11">
        <v>5.5632941586473798E-3</v>
      </c>
      <c r="IX231" s="11">
        <v>9.2419562654775106E-3</v>
      </c>
      <c r="IY231" s="11">
        <v>3.1030973462391502E-3</v>
      </c>
      <c r="IZ231" s="11">
        <v>1.5077142621522501E-3</v>
      </c>
      <c r="JA231" s="11">
        <v>2.7394271655180401E-2</v>
      </c>
      <c r="JB231" s="11">
        <v>9.3397061261467395E-4</v>
      </c>
      <c r="JC231" s="11">
        <v>7.02205800158936E-3</v>
      </c>
      <c r="JD231" s="11">
        <v>1.5900490112882699E-2</v>
      </c>
      <c r="JE231" s="11">
        <v>2.6745778374759398E-2</v>
      </c>
      <c r="JF231" s="11">
        <v>1.93985715376884E-3</v>
      </c>
      <c r="JG231" s="11">
        <v>8.3814217405698502E-4</v>
      </c>
      <c r="JH231" s="11">
        <v>7.8548760288781293E-3</v>
      </c>
      <c r="JI231" s="11">
        <v>2.1999111250683798E-2</v>
      </c>
      <c r="JJ231" s="14">
        <v>0</v>
      </c>
      <c r="JK231" s="11">
        <v>1.3507304025787E-2</v>
      </c>
      <c r="JL231" s="11">
        <v>9.1929508452918301E-4</v>
      </c>
      <c r="JM231" s="11">
        <v>1.30006505506652E-2</v>
      </c>
      <c r="JN231" s="11">
        <v>2.2967386908732498E-2</v>
      </c>
      <c r="JO231" s="11">
        <v>2.4891903423461498E-2</v>
      </c>
      <c r="JP231" s="11">
        <v>9.0338827063254099E-4</v>
      </c>
      <c r="JQ231" s="11">
        <v>5.0381862041350501E-3</v>
      </c>
      <c r="JR231" s="11">
        <v>7.3415769332175699E-3</v>
      </c>
      <c r="JS231" s="11">
        <v>5.0384390915694296E-3</v>
      </c>
      <c r="JT231" s="11">
        <v>9.8868572770359204E-4</v>
      </c>
      <c r="JU231" s="11">
        <v>1.31578158265615E-2</v>
      </c>
      <c r="JV231" s="11">
        <v>9.4820321417184497E-4</v>
      </c>
      <c r="JW231" s="11">
        <v>4.33346442063206E-3</v>
      </c>
      <c r="JX231" s="11">
        <v>2.2286399907268498E-2</v>
      </c>
      <c r="JY231" s="11">
        <v>3.1092392339352702E-3</v>
      </c>
      <c r="JZ231" s="11">
        <v>1.09279764392828E-3</v>
      </c>
      <c r="KA231" s="14">
        <v>0</v>
      </c>
      <c r="KB231" s="11">
        <v>2.0030581768121598E-3</v>
      </c>
      <c r="KC231" s="11">
        <v>8.6184514581881197E-4</v>
      </c>
      <c r="KD231" s="11">
        <v>4.9481676268900501E-2</v>
      </c>
      <c r="KE231" s="11">
        <v>1.02342242545824E-2</v>
      </c>
      <c r="KF231" s="11">
        <v>-2.6151170715463098E-3</v>
      </c>
      <c r="KG231" s="11">
        <v>3.4695152600882498E-3</v>
      </c>
      <c r="KH231" s="11">
        <v>1.34648183531886E-2</v>
      </c>
      <c r="KI231" s="11">
        <v>1.7609354088892E-3</v>
      </c>
      <c r="KJ231" s="11">
        <v>1.3121744115141601E-2</v>
      </c>
      <c r="KK231" s="11">
        <v>8.5206909002216399E-4</v>
      </c>
      <c r="KL231" s="14">
        <v>0</v>
      </c>
      <c r="KM231" s="11">
        <v>9.7497483346211105E-4</v>
      </c>
      <c r="KN231" s="11">
        <v>2.6426566627430598E-3</v>
      </c>
      <c r="KO231" s="11">
        <v>2.0366505891147298E-2</v>
      </c>
      <c r="KP231" s="14">
        <v>0</v>
      </c>
      <c r="KQ231" s="14">
        <v>0</v>
      </c>
      <c r="KR231" s="11">
        <v>1.88618967287577E-3</v>
      </c>
      <c r="KS231" s="11">
        <v>2.43681368707711E-3</v>
      </c>
      <c r="KT231" s="11">
        <v>1.8795336407154001E-3</v>
      </c>
      <c r="KU231" s="11">
        <v>1.5974827821016099E-2</v>
      </c>
      <c r="KV231" s="11">
        <v>1.8383937035015699E-3</v>
      </c>
      <c r="KW231" s="11">
        <v>3.1452781369919497E-2</v>
      </c>
      <c r="KX231" s="11">
        <v>3.7504365571430498E-3</v>
      </c>
      <c r="KY231" s="11">
        <v>2.6950524892327899E-2</v>
      </c>
      <c r="KZ231" s="11">
        <v>1.86708894966113E-2</v>
      </c>
      <c r="LA231" s="11">
        <v>4.6417647996493103E-2</v>
      </c>
      <c r="LB231" s="11">
        <v>1.3044937444317801E-2</v>
      </c>
      <c r="LC231" s="14">
        <v>0</v>
      </c>
      <c r="LD231" s="11">
        <v>5.7902855911249503E-3</v>
      </c>
      <c r="LE231" s="11">
        <v>2.78416993604883E-3</v>
      </c>
      <c r="LF231" s="11">
        <v>6.5761497573376499E-3</v>
      </c>
      <c r="LG231" s="14">
        <v>0</v>
      </c>
      <c r="LH231" s="14">
        <v>0</v>
      </c>
      <c r="LI231" s="11">
        <v>1.76592005274663E-3</v>
      </c>
      <c r="LJ231" s="11">
        <v>1.64912308223261E-3</v>
      </c>
      <c r="LK231" s="11">
        <v>6.6505188780863799E-3</v>
      </c>
      <c r="LL231" s="11">
        <v>1.08029886112206E-2</v>
      </c>
      <c r="LM231" s="11">
        <v>9.9935032884792708E-3</v>
      </c>
      <c r="LN231" s="11">
        <v>6.8088930971605302E-2</v>
      </c>
      <c r="LO231" s="11">
        <v>2.0716286315649898E-3</v>
      </c>
      <c r="LP231" s="11">
        <v>3.7660054412771003E-2</v>
      </c>
      <c r="LQ231" s="11">
        <v>1.9689884321929599E-3</v>
      </c>
      <c r="LR231" s="14">
        <v>0</v>
      </c>
      <c r="LS231" s="11">
        <v>2.5798212283678901E-2</v>
      </c>
      <c r="LT231" s="11">
        <v>1.66645315235652E-3</v>
      </c>
      <c r="LU231" s="11">
        <v>4.0831385720952899E-2</v>
      </c>
      <c r="LV231" s="11">
        <v>2.1845592285432799E-2</v>
      </c>
      <c r="LW231" s="11">
        <v>1.0462346994517801E-2</v>
      </c>
      <c r="LX231" s="11">
        <v>2.0732949996360699E-2</v>
      </c>
      <c r="LY231" s="11">
        <v>4.4680731784800002E-3</v>
      </c>
      <c r="LZ231" s="11">
        <v>4.6817656542453203E-3</v>
      </c>
      <c r="MA231" s="11">
        <v>3.0006132069944698E-3</v>
      </c>
      <c r="MB231" s="11">
        <v>1.4736475948968099E-2</v>
      </c>
      <c r="MC231" s="11">
        <v>1.37821689878245E-2</v>
      </c>
      <c r="MD231" s="11">
        <v>1.84061176094429E-3</v>
      </c>
      <c r="ME231" s="11">
        <v>3.6801485938061998E-3</v>
      </c>
      <c r="MF231" s="11">
        <v>1.6461807529955701E-3</v>
      </c>
      <c r="MG231" s="11">
        <v>1.4005034503255E-2</v>
      </c>
      <c r="MH231" s="11">
        <v>6.6196670307483495E-4</v>
      </c>
      <c r="MI231" s="11">
        <v>1.86396609243847E-3</v>
      </c>
      <c r="MJ231" s="14">
        <v>0</v>
      </c>
      <c r="MK231" s="11">
        <v>2.4072264939347899E-3</v>
      </c>
      <c r="ML231" s="14">
        <v>0</v>
      </c>
      <c r="MM231" s="11">
        <v>8.6976168510009104E-3</v>
      </c>
      <c r="MN231" s="11">
        <v>6.4820996817289099E-4</v>
      </c>
      <c r="MO231" s="11">
        <v>1.5961437167802601E-3</v>
      </c>
      <c r="MP231" s="11">
        <v>4.4719166629554198E-2</v>
      </c>
      <c r="MQ231" s="11">
        <v>3.73931671120337E-2</v>
      </c>
      <c r="MR231" s="11">
        <v>6.7361418411485902E-3</v>
      </c>
      <c r="MS231" s="14">
        <v>0</v>
      </c>
      <c r="MT231" s="11">
        <v>1.74270272279873E-3</v>
      </c>
      <c r="MU231" s="14">
        <v>0</v>
      </c>
      <c r="MV231" s="11">
        <v>8.9621235128127304E-3</v>
      </c>
      <c r="MW231" s="11">
        <v>2.0737655817668399E-2</v>
      </c>
      <c r="MX231" s="11">
        <v>1.3556657633037201E-2</v>
      </c>
      <c r="MY231" s="11">
        <v>1.5512194466947999E-2</v>
      </c>
      <c r="MZ231" s="11">
        <v>2.37115670040903E-3</v>
      </c>
      <c r="NA231" s="11">
        <v>1.07843105536342E-4</v>
      </c>
      <c r="NB231" s="14">
        <v>0</v>
      </c>
      <c r="NC231" s="11">
        <v>4.1992415664707699E-3</v>
      </c>
      <c r="ND231" s="11">
        <v>1.05437821030816E-2</v>
      </c>
    </row>
    <row r="232" spans="1:368" x14ac:dyDescent="0.25">
      <c r="A232" s="1" t="s">
        <v>396</v>
      </c>
      <c r="B232" s="1" t="s">
        <v>419</v>
      </c>
      <c r="C232" s="1" t="s">
        <v>420</v>
      </c>
      <c r="D232" s="11">
        <v>2.6441466014099899E-2</v>
      </c>
      <c r="E232" s="11">
        <v>2.6901222922729698E-3</v>
      </c>
      <c r="F232" s="11">
        <v>1.8033707407980101E-2</v>
      </c>
      <c r="G232" s="11">
        <v>4.0446063572401898E-3</v>
      </c>
      <c r="H232" s="11">
        <v>4.7034381864138296E-3</v>
      </c>
      <c r="I232" s="11">
        <v>5.3950643793032396E-3</v>
      </c>
      <c r="J232" s="11">
        <v>6.2278405234379303E-3</v>
      </c>
      <c r="K232" s="11">
        <v>1.29445579730994E-2</v>
      </c>
      <c r="L232" s="11">
        <v>1.5727888243421199E-2</v>
      </c>
      <c r="M232" s="11">
        <v>2.0446886318051801E-2</v>
      </c>
      <c r="N232" s="11">
        <v>3.1165610672096999E-2</v>
      </c>
      <c r="O232" s="11">
        <v>1.1141332935671801E-2</v>
      </c>
      <c r="P232" s="11">
        <v>1.9527650266726398E-2</v>
      </c>
      <c r="Q232" s="11">
        <v>1.49707194189686E-2</v>
      </c>
      <c r="R232" s="11">
        <v>1.4402888159634201E-2</v>
      </c>
      <c r="S232" s="11">
        <v>2.7110473911178299E-2</v>
      </c>
      <c r="T232" s="11">
        <v>3.1636518264678802E-3</v>
      </c>
      <c r="U232" s="11">
        <v>1.36065647693398E-2</v>
      </c>
      <c r="V232" s="11">
        <v>1.9749870349865101E-2</v>
      </c>
      <c r="W232" s="11">
        <v>1.6528501343863199E-2</v>
      </c>
      <c r="X232" s="11">
        <v>1.0897659147678001E-2</v>
      </c>
      <c r="Y232" s="11">
        <v>3.8246826837008301E-2</v>
      </c>
      <c r="Z232" s="11">
        <v>7.8435280563509003E-3</v>
      </c>
      <c r="AA232" s="11">
        <v>4.63683399013322E-4</v>
      </c>
      <c r="AB232" s="11">
        <v>2.1279061916229702E-2</v>
      </c>
      <c r="AC232" s="11">
        <v>2.04461027129277E-2</v>
      </c>
      <c r="AD232" s="11">
        <v>3.7292430838043698E-2</v>
      </c>
      <c r="AE232" s="11">
        <v>5.0097535482736003E-2</v>
      </c>
      <c r="AF232" s="11">
        <v>1.2077997671711299E-2</v>
      </c>
      <c r="AG232" s="11">
        <v>3.1779339636952002E-2</v>
      </c>
      <c r="AH232" s="11">
        <v>5.1032378506230902E-3</v>
      </c>
      <c r="AI232" s="11">
        <v>3.36010187105917E-3</v>
      </c>
      <c r="AJ232" s="11">
        <v>1.00014083391281E-3</v>
      </c>
      <c r="AK232" s="11">
        <v>1.9100335974909802E-2</v>
      </c>
      <c r="AL232" s="11">
        <v>2.0356013171591698E-2</v>
      </c>
      <c r="AM232" s="11">
        <v>4.5926982798257399E-3</v>
      </c>
      <c r="AN232" s="11">
        <v>3.9398212650980698E-3</v>
      </c>
      <c r="AO232" s="11">
        <v>4.6602945624315203E-3</v>
      </c>
      <c r="AP232" s="11">
        <v>4.6875886140885399E-3</v>
      </c>
      <c r="AQ232" s="11">
        <v>1.50212749273254E-2</v>
      </c>
      <c r="AR232" s="11">
        <v>3.1270454169760202E-2</v>
      </c>
      <c r="AS232" s="11">
        <v>2.3911591283262402E-3</v>
      </c>
      <c r="AT232" s="11">
        <v>2.7437586389163601E-3</v>
      </c>
      <c r="AU232" s="11">
        <v>4.9647272615899801E-3</v>
      </c>
      <c r="AV232" s="11">
        <v>5.8443089134711402E-3</v>
      </c>
      <c r="AW232" s="11">
        <v>1.44474231368491E-3</v>
      </c>
      <c r="AX232" s="11">
        <v>1.33115978832511E-2</v>
      </c>
      <c r="AY232" s="11">
        <v>4.6590569721747799E-3</v>
      </c>
      <c r="AZ232" s="11">
        <v>1.62343363555284E-2</v>
      </c>
      <c r="BA232" s="11">
        <v>3.9461802164454402E-3</v>
      </c>
      <c r="BB232" s="11">
        <v>1.50488920785862E-2</v>
      </c>
      <c r="BC232" s="11">
        <v>7.9470397277014299E-4</v>
      </c>
      <c r="BD232" s="11">
        <v>6.42198397447906E-3</v>
      </c>
      <c r="BE232" s="11">
        <v>1.6229690845713799E-2</v>
      </c>
      <c r="BF232" s="11">
        <v>2.3656408617885E-3</v>
      </c>
      <c r="BG232" s="11">
        <v>9.2841959902539902E-3</v>
      </c>
      <c r="BH232" s="11">
        <v>1.76684979850361E-2</v>
      </c>
      <c r="BI232" s="11">
        <v>1.7100764456705601E-2</v>
      </c>
      <c r="BJ232" s="14">
        <v>0</v>
      </c>
      <c r="BK232" s="11">
        <v>6.4205217979450297E-3</v>
      </c>
      <c r="BL232" s="11">
        <v>3.83392275039156E-2</v>
      </c>
      <c r="BM232" s="11">
        <v>1.9498593560175699E-2</v>
      </c>
      <c r="BN232" s="11">
        <v>1.028613381977E-3</v>
      </c>
      <c r="BO232" s="11">
        <v>9.2101792105534607E-3</v>
      </c>
      <c r="BP232" s="11">
        <v>1.8041890704879701E-2</v>
      </c>
      <c r="BQ232" s="11">
        <v>2.04594204937056E-2</v>
      </c>
      <c r="BR232" s="11">
        <v>4.7841528590428798E-4</v>
      </c>
      <c r="BS232" s="11">
        <v>5.1466246321573801E-3</v>
      </c>
      <c r="BT232" s="11">
        <v>2.1557722785131999E-2</v>
      </c>
      <c r="BU232" s="11">
        <v>1.8427117656312199E-2</v>
      </c>
      <c r="BV232" s="11">
        <v>1.13520429200527E-2</v>
      </c>
      <c r="BW232" s="11">
        <v>1.0320376687160101E-2</v>
      </c>
      <c r="BX232" s="11">
        <v>9.2015876534736803E-3</v>
      </c>
      <c r="BY232" s="11">
        <v>4.1819658240361497E-2</v>
      </c>
      <c r="BZ232" s="11">
        <v>4.9197253196728704E-3</v>
      </c>
      <c r="CA232" s="11">
        <v>1.1679399440684199E-2</v>
      </c>
      <c r="CB232" s="11">
        <v>3.7409405065676603E-2</v>
      </c>
      <c r="CC232" s="11">
        <v>1.52386001232079E-2</v>
      </c>
      <c r="CD232" s="11">
        <v>1.04888930847958E-2</v>
      </c>
      <c r="CE232" s="11">
        <v>2.3457903336689599E-2</v>
      </c>
      <c r="CF232" s="14">
        <v>0</v>
      </c>
      <c r="CG232" s="11">
        <v>6.50379916300888E-3</v>
      </c>
      <c r="CH232" s="11">
        <v>1.6285884727274099E-2</v>
      </c>
      <c r="CI232" s="11">
        <v>2.3684591161540001E-2</v>
      </c>
      <c r="CJ232" s="11">
        <v>5.0888930237459702E-3</v>
      </c>
      <c r="CK232" s="11">
        <v>9.6821784013853707E-3</v>
      </c>
      <c r="CL232" s="11">
        <v>2.8969763206626701E-2</v>
      </c>
      <c r="CM232" s="11">
        <v>2.3136861713227101E-3</v>
      </c>
      <c r="CN232" s="11">
        <v>4.4972488389671302E-4</v>
      </c>
      <c r="CO232" s="11">
        <v>4.0353252371258001E-3</v>
      </c>
      <c r="CP232" s="11">
        <v>4.1619981159275503E-2</v>
      </c>
      <c r="CQ232" s="11">
        <v>9.3105175198212806E-3</v>
      </c>
      <c r="CR232" s="11">
        <v>4.7271359507926498E-3</v>
      </c>
      <c r="CS232" s="11">
        <v>1.3684867060081899E-2</v>
      </c>
      <c r="CT232" s="11">
        <v>7.7660114730076397E-3</v>
      </c>
      <c r="CU232" s="11">
        <v>7.7705785636606904E-3</v>
      </c>
      <c r="CV232" s="11">
        <v>2.9767615086136099E-2</v>
      </c>
      <c r="CW232" s="11">
        <v>4.7703915366515597E-3</v>
      </c>
      <c r="CX232" s="11">
        <v>4.4258088635127799E-2</v>
      </c>
      <c r="CY232" s="14">
        <v>0</v>
      </c>
      <c r="CZ232" s="11">
        <v>1.27424515528111E-3</v>
      </c>
      <c r="DA232" s="11">
        <v>3.2079204426908202E-3</v>
      </c>
      <c r="DB232" s="11">
        <v>2.92526158903527E-2</v>
      </c>
      <c r="DC232" s="11">
        <v>1.2701003669328701E-2</v>
      </c>
      <c r="DD232" s="11">
        <v>1.5385208461441501E-2</v>
      </c>
      <c r="DE232" s="11">
        <v>3.28987580816621E-3</v>
      </c>
      <c r="DF232" s="11">
        <v>3.1804339045810898E-2</v>
      </c>
      <c r="DG232" s="11">
        <v>2.3894173053836901E-2</v>
      </c>
      <c r="DH232" s="11">
        <v>1.9514117976503101E-3</v>
      </c>
      <c r="DI232" s="11">
        <v>1.38728982506027E-2</v>
      </c>
      <c r="DJ232" s="11">
        <v>5.1602872584585796E-3</v>
      </c>
      <c r="DK232" s="11">
        <v>1.08084256990855E-2</v>
      </c>
      <c r="DL232" s="11">
        <v>0</v>
      </c>
      <c r="DM232" s="11">
        <v>2.41934076519821E-2</v>
      </c>
      <c r="DN232" s="11">
        <v>1.4527190259483E-2</v>
      </c>
      <c r="DO232" s="11">
        <v>4.7696452147103496E-3</v>
      </c>
      <c r="DP232" s="11">
        <v>2.2368954048637701E-2</v>
      </c>
      <c r="DQ232" s="11">
        <v>1.7026985064523801E-2</v>
      </c>
      <c r="DR232" s="11">
        <v>1.1235419549806499E-3</v>
      </c>
      <c r="DS232" s="11">
        <v>1.3908239296765599E-2</v>
      </c>
      <c r="DT232" s="11">
        <v>8.6786315290883296E-3</v>
      </c>
      <c r="DU232" s="11">
        <v>8.4798071468614299E-3</v>
      </c>
      <c r="DV232" s="11">
        <v>2.0004044980179599E-2</v>
      </c>
      <c r="DW232" s="11">
        <v>1.33058531115789E-3</v>
      </c>
      <c r="DX232" s="11">
        <v>5.89291618315365E-3</v>
      </c>
      <c r="DY232" s="11">
        <v>3.3521317430794902E-2</v>
      </c>
      <c r="DZ232" s="11">
        <v>2.1340899509994901E-3</v>
      </c>
      <c r="EA232" s="11">
        <v>1.3019627624598001E-2</v>
      </c>
      <c r="EB232" s="11">
        <v>2.1925584543765E-2</v>
      </c>
      <c r="EC232" s="11">
        <v>1.6417795716202801E-2</v>
      </c>
      <c r="ED232" s="11">
        <v>8.7995444234155798E-3</v>
      </c>
      <c r="EE232" s="11">
        <v>1.17133354229791E-2</v>
      </c>
      <c r="EF232" s="11">
        <v>5.2156510911864299E-3</v>
      </c>
      <c r="EG232" s="11">
        <v>6.67527578076313E-3</v>
      </c>
      <c r="EH232" s="11">
        <v>1.17835952582177E-2</v>
      </c>
      <c r="EI232" s="11">
        <v>1.8522909706633499E-2</v>
      </c>
      <c r="EJ232" s="11">
        <v>7.4815417250378496E-3</v>
      </c>
      <c r="EK232" s="11">
        <v>3.4161753015096601E-2</v>
      </c>
      <c r="EL232" s="11">
        <v>2.3133958342260199E-2</v>
      </c>
      <c r="EM232" s="11">
        <v>2.07278739292954E-3</v>
      </c>
      <c r="EN232" s="11">
        <v>4.9279986014902901E-3</v>
      </c>
      <c r="EO232" s="11">
        <v>7.5850164317653804E-3</v>
      </c>
      <c r="EP232" s="11">
        <v>1.38891436420738E-3</v>
      </c>
      <c r="EQ232" s="11">
        <v>1.0475046644891701E-2</v>
      </c>
      <c r="ER232" s="11">
        <v>2.3854541743808001E-2</v>
      </c>
      <c r="ES232" s="11">
        <v>1.6106987936794701E-2</v>
      </c>
      <c r="ET232" s="11">
        <v>2.6869539292179698E-2</v>
      </c>
      <c r="EU232" s="11">
        <v>1.1531341100219399E-2</v>
      </c>
      <c r="EV232" s="11">
        <v>3.4361208501469502E-3</v>
      </c>
      <c r="EW232" s="11">
        <v>1.58317115304717E-4</v>
      </c>
      <c r="EX232" s="11">
        <v>7.7221614619280704E-3</v>
      </c>
      <c r="EY232" s="11">
        <v>2.45879243560439E-2</v>
      </c>
      <c r="EZ232" s="11">
        <v>3.3214093883710502E-3</v>
      </c>
      <c r="FA232" s="11">
        <v>1.77131575548462E-2</v>
      </c>
      <c r="FB232" s="11">
        <v>2.2072152908198101E-2</v>
      </c>
      <c r="FC232" s="11">
        <v>4.4172294512048E-3</v>
      </c>
      <c r="FD232" s="11">
        <v>1.10994619230403E-2</v>
      </c>
      <c r="FE232" s="11">
        <v>3.6764068030705303E-2</v>
      </c>
      <c r="FF232" s="14">
        <v>0</v>
      </c>
      <c r="FG232" s="11">
        <v>4.8799419863344001E-3</v>
      </c>
      <c r="FH232" s="11">
        <v>1.59362247606912E-2</v>
      </c>
      <c r="FI232" s="11">
        <v>3.4957367068719999E-3</v>
      </c>
      <c r="FJ232" s="11">
        <v>1.13682345892344E-2</v>
      </c>
      <c r="FK232" s="11">
        <v>2.1641918134823201E-2</v>
      </c>
      <c r="FL232" s="11">
        <v>5.8392802146312204E-3</v>
      </c>
      <c r="FM232" s="11">
        <v>1.8708043247582799E-2</v>
      </c>
      <c r="FN232" s="11">
        <v>2.0785935650075499E-2</v>
      </c>
      <c r="FO232" s="11">
        <v>7.5231271348530498E-3</v>
      </c>
      <c r="FP232" s="11">
        <v>5.6344077760763804E-3</v>
      </c>
      <c r="FQ232" s="11">
        <v>3.0367925147017E-2</v>
      </c>
      <c r="FR232" s="11">
        <v>9.4487742618171895E-3</v>
      </c>
      <c r="FS232" s="11">
        <v>6.0010350827862501E-3</v>
      </c>
      <c r="FT232" s="11">
        <v>1.5687617342568801E-2</v>
      </c>
      <c r="FU232" s="11">
        <v>9.2586216428282506E-3</v>
      </c>
      <c r="FV232" s="11">
        <v>2.4397075116330599E-2</v>
      </c>
      <c r="FW232" s="11">
        <v>6.8014537505802402E-3</v>
      </c>
      <c r="FX232" s="11">
        <v>1.21910216427587E-2</v>
      </c>
      <c r="FY232" s="11">
        <v>2.3264093470402598E-2</v>
      </c>
      <c r="FZ232" s="11">
        <v>7.5961136710037697E-3</v>
      </c>
      <c r="GA232" s="11">
        <v>1.0266105588420599E-3</v>
      </c>
      <c r="GB232" s="11">
        <v>3.28928923497119E-3</v>
      </c>
      <c r="GC232" s="11">
        <v>5.1729126608119399E-3</v>
      </c>
      <c r="GD232" s="11">
        <v>3.2511696324596003E-2</v>
      </c>
      <c r="GE232" s="11">
        <v>3.4415217604872798E-3</v>
      </c>
      <c r="GF232" s="11">
        <v>5.4713421214763304E-3</v>
      </c>
      <c r="GG232" s="11">
        <v>6.8194498492641399E-3</v>
      </c>
      <c r="GH232" s="11">
        <v>2.5026742498861498E-3</v>
      </c>
      <c r="GI232" s="11">
        <v>2.8150732476433502E-2</v>
      </c>
      <c r="GJ232" s="11">
        <v>1.21290803543631E-2</v>
      </c>
      <c r="GK232" s="11">
        <v>5.3169801997054299E-3</v>
      </c>
      <c r="GL232" s="11">
        <v>4.3107536468311898E-3</v>
      </c>
      <c r="GM232" s="11">
        <v>5.3870898995847499E-3</v>
      </c>
      <c r="GN232" s="11">
        <v>3.4815047454173601E-3</v>
      </c>
      <c r="GO232" s="11">
        <v>1.7696806768766799E-2</v>
      </c>
      <c r="GP232" s="11">
        <v>3.7081330191983202E-3</v>
      </c>
      <c r="GQ232" s="11">
        <v>5.0715004859679504E-3</v>
      </c>
      <c r="GR232" s="11">
        <v>2.4528203069080498E-3</v>
      </c>
      <c r="GS232" s="11">
        <v>4.4458083200675097E-3</v>
      </c>
      <c r="GT232" s="11">
        <v>1.06590901609665E-2</v>
      </c>
      <c r="GU232" s="11">
        <v>2.8370905466483701E-2</v>
      </c>
      <c r="GV232" s="11">
        <v>2.47739490582269E-4</v>
      </c>
      <c r="GW232" s="11">
        <v>7.14055274760727E-3</v>
      </c>
      <c r="GX232" s="11">
        <v>1.5841990998535199E-2</v>
      </c>
      <c r="GY232" s="11">
        <v>3.5052071470716398E-3</v>
      </c>
      <c r="GZ232" s="11">
        <v>5.4588399383190503E-2</v>
      </c>
      <c r="HA232" s="11">
        <v>6.5749723987042598E-3</v>
      </c>
      <c r="HB232" s="11">
        <v>2.4202197559962401E-2</v>
      </c>
      <c r="HC232" s="11">
        <v>3.10508361027124E-3</v>
      </c>
      <c r="HD232" s="11">
        <v>7.65295909285488E-3</v>
      </c>
      <c r="HE232" s="11">
        <v>4.9554241793696597E-3</v>
      </c>
      <c r="HF232" s="11">
        <v>1.1173816460276299E-2</v>
      </c>
      <c r="HG232" s="11">
        <v>9.7136154290312793E-3</v>
      </c>
      <c r="HH232" s="11">
        <v>4.13559766739173E-3</v>
      </c>
      <c r="HI232" s="11">
        <v>2.0008123298059E-2</v>
      </c>
      <c r="HJ232" s="11">
        <v>1.0953150212380599E-2</v>
      </c>
      <c r="HK232" s="11">
        <v>5.8675438114755302E-3</v>
      </c>
      <c r="HL232" s="11">
        <v>1.58828673794679E-2</v>
      </c>
      <c r="HM232" s="11">
        <v>1.7547073524985898E-2</v>
      </c>
      <c r="HN232" s="11">
        <v>8.7371964085872708E-3</v>
      </c>
      <c r="HO232" s="11">
        <v>1.4104833405865999E-2</v>
      </c>
      <c r="HP232" s="11">
        <v>4.5763574391435996E-3</v>
      </c>
      <c r="HQ232" s="11">
        <v>1.55630286354835E-2</v>
      </c>
      <c r="HR232" s="11">
        <v>1.1377514419234701E-2</v>
      </c>
      <c r="HS232" s="11">
        <v>1.4760830301556199E-2</v>
      </c>
      <c r="HT232" s="11">
        <v>1.0052988164271E-2</v>
      </c>
      <c r="HU232" s="11">
        <v>1.7521197308171699E-2</v>
      </c>
      <c r="HV232" s="11">
        <v>1.6839917796807099E-2</v>
      </c>
      <c r="HW232" s="11">
        <v>7.2526938907644597E-3</v>
      </c>
      <c r="HX232" s="11">
        <v>1.94314231942097E-2</v>
      </c>
      <c r="HY232" s="11">
        <v>2.2795880093470101E-3</v>
      </c>
      <c r="HZ232" s="11">
        <v>5.70474723017096E-3</v>
      </c>
      <c r="IA232" s="11">
        <v>1.09865571502402E-2</v>
      </c>
      <c r="IB232" s="11">
        <v>8.6483106818190207E-3</v>
      </c>
      <c r="IC232" s="11">
        <v>2.3842820037522802E-2</v>
      </c>
      <c r="ID232" s="11">
        <v>2.4047405508052001E-2</v>
      </c>
      <c r="IE232" s="11">
        <v>2.0580112668675501E-2</v>
      </c>
      <c r="IF232" s="11">
        <v>4.0277349830935803E-3</v>
      </c>
      <c r="IG232" s="11">
        <v>4.4163838610078001E-3</v>
      </c>
      <c r="IH232" s="11">
        <v>1.2842493967134901E-3</v>
      </c>
      <c r="II232" s="11">
        <v>7.0776830912202995E-4</v>
      </c>
      <c r="IJ232" s="11">
        <v>6.6343848105371696E-3</v>
      </c>
      <c r="IK232" s="11">
        <v>2.2458334175520902E-3</v>
      </c>
      <c r="IL232" s="11">
        <v>2.0021070392740401E-3</v>
      </c>
      <c r="IM232" s="11">
        <v>9.3490954940131793E-3</v>
      </c>
      <c r="IN232" s="11">
        <v>2.9177913830931699E-3</v>
      </c>
      <c r="IO232" s="11">
        <v>1.22494501325694E-2</v>
      </c>
      <c r="IP232" s="11">
        <v>1.25734845839398E-3</v>
      </c>
      <c r="IQ232" s="11">
        <v>1.9026185467255902E-2</v>
      </c>
      <c r="IR232" s="11">
        <v>2.43791795393219E-2</v>
      </c>
      <c r="IS232" s="11">
        <v>2.6527112589047702E-2</v>
      </c>
      <c r="IT232" s="11">
        <v>1.41160152727263E-3</v>
      </c>
      <c r="IU232" s="11">
        <v>1.1268457640397101E-2</v>
      </c>
      <c r="IV232" s="11">
        <v>2.9455144562181098E-4</v>
      </c>
      <c r="IW232" s="11">
        <v>1.08184608715332E-2</v>
      </c>
      <c r="IX232" s="11">
        <v>1.2772655414728599E-2</v>
      </c>
      <c r="IY232" s="11">
        <v>6.70379047966734E-3</v>
      </c>
      <c r="IZ232" s="11">
        <v>3.0154285243045001E-3</v>
      </c>
      <c r="JA232" s="11">
        <v>3.0446479970017899E-3</v>
      </c>
      <c r="JB232" s="11">
        <v>3.6086289544899502E-3</v>
      </c>
      <c r="JC232" s="11">
        <v>9.5148377813142095E-3</v>
      </c>
      <c r="JD232" s="11">
        <v>3.4151138220124598E-3</v>
      </c>
      <c r="JE232" s="11">
        <v>1.93350802729584E-2</v>
      </c>
      <c r="JF232" s="11">
        <v>3.30624403645477E-3</v>
      </c>
      <c r="JG232" s="11">
        <v>6.19072763312841E-3</v>
      </c>
      <c r="JH232" s="11">
        <v>2.10727727132881E-3</v>
      </c>
      <c r="JI232" s="11">
        <v>2.92024962977331E-2</v>
      </c>
      <c r="JJ232" s="11">
        <v>2.1417354468151802E-2</v>
      </c>
      <c r="JK232" s="11">
        <v>8.1052968474955994E-3</v>
      </c>
      <c r="JL232" s="11">
        <v>2.05807187048971E-2</v>
      </c>
      <c r="JM232" s="11">
        <v>4.9200052965186897E-3</v>
      </c>
      <c r="JN232" s="14">
        <v>0</v>
      </c>
      <c r="JO232" s="11">
        <v>1.2895712645650001E-2</v>
      </c>
      <c r="JP232" s="11">
        <v>5.9533287034684501E-3</v>
      </c>
      <c r="JQ232" s="11">
        <v>1.3306573691560901E-3</v>
      </c>
      <c r="JR232" s="11">
        <v>2.5172066485673699E-2</v>
      </c>
      <c r="JS232" s="11">
        <v>1.3741292947444901E-2</v>
      </c>
      <c r="JT232" s="11">
        <v>2.988673369132E-2</v>
      </c>
      <c r="JU232" s="11">
        <v>1.3719551810648999E-2</v>
      </c>
      <c r="JV232" s="11">
        <v>4.02986366023034E-2</v>
      </c>
      <c r="JW232" s="11">
        <v>1.28032206307574E-2</v>
      </c>
      <c r="JX232" s="11">
        <v>1.45731574229015E-2</v>
      </c>
      <c r="JY232" s="11">
        <v>3.4035805480811497E-2</v>
      </c>
      <c r="JZ232" s="14">
        <v>0</v>
      </c>
      <c r="KA232" s="11">
        <v>1.8352544266274001E-2</v>
      </c>
      <c r="KB232" s="11">
        <v>9.0935506766573505E-3</v>
      </c>
      <c r="KC232" s="11">
        <v>4.3973493952540299E-2</v>
      </c>
      <c r="KD232" s="11">
        <v>2.4561445727780799E-2</v>
      </c>
      <c r="KE232" s="11">
        <v>2.5588375019982099E-3</v>
      </c>
      <c r="KF232" s="11">
        <v>2.4196099166767099E-2</v>
      </c>
      <c r="KG232" s="11">
        <v>2.6757355274219302E-3</v>
      </c>
      <c r="KH232" s="11">
        <v>4.7793693335556097E-3</v>
      </c>
      <c r="KI232" s="11">
        <v>2.93489234814867E-2</v>
      </c>
      <c r="KJ232" s="11">
        <v>3.6541276797887899E-2</v>
      </c>
      <c r="KK232" s="11">
        <v>1.6556767505493199E-2</v>
      </c>
      <c r="KL232" s="11">
        <v>2.1815017532528E-2</v>
      </c>
      <c r="KM232" s="11">
        <v>8.4201264054871595E-3</v>
      </c>
      <c r="KN232" s="11">
        <v>4.0036248440557297E-3</v>
      </c>
      <c r="KO232" s="11">
        <v>2.0223009290570599E-3</v>
      </c>
      <c r="KP232" s="11">
        <v>1.6388939851721102E-2</v>
      </c>
      <c r="KQ232" s="11">
        <v>3.0096868813274301E-2</v>
      </c>
      <c r="KR232" s="11">
        <v>5.3567786709671798E-3</v>
      </c>
      <c r="KS232" s="11">
        <v>1.9622385949549199E-2</v>
      </c>
      <c r="KT232" s="11">
        <v>1.1960882206102599E-2</v>
      </c>
      <c r="KU232" s="11">
        <v>8.5175469464794096E-3</v>
      </c>
      <c r="KV232" s="11">
        <v>5.4313043977824403E-3</v>
      </c>
      <c r="KW232" s="11">
        <v>3.44284426075126E-3</v>
      </c>
      <c r="KX232" s="11">
        <v>2.65402405292959E-3</v>
      </c>
      <c r="KY232" s="11">
        <v>9.8311276379795601E-3</v>
      </c>
      <c r="KZ232" s="11">
        <v>5.8910639585787897E-4</v>
      </c>
      <c r="LA232" s="11">
        <v>3.5548299360392097E-2</v>
      </c>
      <c r="LB232" s="11">
        <v>1.18941335175617E-2</v>
      </c>
      <c r="LC232" s="14">
        <v>0</v>
      </c>
      <c r="LD232" s="11">
        <v>2.7522624735731899E-3</v>
      </c>
      <c r="LE232" s="11">
        <v>3.5213697147678399E-3</v>
      </c>
      <c r="LF232" s="11">
        <v>2.0996071180956798E-3</v>
      </c>
      <c r="LG232" s="11">
        <v>3.3659738032159499E-3</v>
      </c>
      <c r="LH232" s="11">
        <v>7.87352516473931E-3</v>
      </c>
      <c r="LI232" s="11">
        <v>1.88970243932143E-2</v>
      </c>
      <c r="LJ232" s="14">
        <v>0</v>
      </c>
      <c r="LK232" s="14">
        <v>0</v>
      </c>
      <c r="LL232" s="11">
        <v>3.5936887929475102E-2</v>
      </c>
      <c r="LM232" s="11">
        <v>3.5775884338748003E-2</v>
      </c>
      <c r="LN232" s="11">
        <v>2.4207836015490099E-2</v>
      </c>
      <c r="LO232" s="11">
        <v>1.88380096896977E-3</v>
      </c>
      <c r="LP232" s="11">
        <v>1.6865121588425101E-2</v>
      </c>
      <c r="LQ232" s="11">
        <v>1.25313807531381E-2</v>
      </c>
      <c r="LR232" s="11">
        <v>3.2069700190775E-2</v>
      </c>
      <c r="LS232" s="11">
        <v>8.9222225615209101E-3</v>
      </c>
      <c r="LT232" s="11">
        <v>4.5442094398321902E-3</v>
      </c>
      <c r="LU232" s="11">
        <v>8.4854032683848897E-3</v>
      </c>
      <c r="LV232" s="11">
        <v>3.0589841658973299E-2</v>
      </c>
      <c r="LW232" s="11">
        <v>1.7468913086192601E-2</v>
      </c>
      <c r="LX232" s="11">
        <v>6.61620205255113E-3</v>
      </c>
      <c r="LY232" s="11">
        <v>1.6511875619008499E-2</v>
      </c>
      <c r="LZ232" s="11">
        <v>2.9716891468525599E-2</v>
      </c>
      <c r="MA232" s="11">
        <v>1.3318699688709601E-3</v>
      </c>
      <c r="MB232" s="11">
        <v>5.2417498892554197E-3</v>
      </c>
      <c r="MC232" s="11">
        <v>2.5145484335715701E-2</v>
      </c>
      <c r="MD232" s="11">
        <v>2.32522448109563E-2</v>
      </c>
      <c r="ME232" s="11">
        <v>1.1565520407939001E-3</v>
      </c>
      <c r="MF232" s="11">
        <v>1.8239134668742801E-2</v>
      </c>
      <c r="MG232" s="11">
        <v>2.19579533914636E-2</v>
      </c>
      <c r="MH232" s="11">
        <v>4.2820734688473701E-2</v>
      </c>
      <c r="MI232" s="11">
        <v>1.9230042773003001E-2</v>
      </c>
      <c r="MJ232" s="11">
        <v>1.5232004074675599E-2</v>
      </c>
      <c r="MK232" s="11">
        <v>4.0130471675971302E-3</v>
      </c>
      <c r="ML232" s="11">
        <v>1.6972171543542799E-2</v>
      </c>
      <c r="MM232" s="11">
        <v>4.7744238336700903E-3</v>
      </c>
      <c r="MN232" s="11">
        <v>4.2096607361627996E-3</v>
      </c>
      <c r="MO232" s="11">
        <v>6.8015674131298798E-3</v>
      </c>
      <c r="MP232" s="11">
        <v>5.9818540306157599E-3</v>
      </c>
      <c r="MQ232" s="11">
        <v>8.0309622137320295E-3</v>
      </c>
      <c r="MR232" s="11">
        <v>4.61991560502474E-3</v>
      </c>
      <c r="MS232" s="11">
        <v>1.7340445014192799E-3</v>
      </c>
      <c r="MT232" s="14">
        <v>0</v>
      </c>
      <c r="MU232" s="11">
        <v>2.3214468804590299E-2</v>
      </c>
      <c r="MV232" s="11">
        <v>1.9301473133475602E-2</v>
      </c>
      <c r="MW232" s="11">
        <v>3.88946404930458E-3</v>
      </c>
      <c r="MX232" s="11">
        <v>3.6710985645952801E-3</v>
      </c>
      <c r="MY232" s="11">
        <v>2.5434046038644502E-3</v>
      </c>
      <c r="MZ232" s="11">
        <v>1.2216135611847E-2</v>
      </c>
      <c r="NA232" s="11">
        <v>3.7259792962805998E-3</v>
      </c>
      <c r="NB232" s="11">
        <v>4.5933042485308299E-3</v>
      </c>
      <c r="NC232" s="11">
        <v>1.7563487356445799E-2</v>
      </c>
      <c r="ND232" s="11">
        <v>1.4024211967457E-2</v>
      </c>
    </row>
    <row r="233" spans="1:368" x14ac:dyDescent="0.25">
      <c r="A233" s="1" t="s">
        <v>396</v>
      </c>
      <c r="B233" s="1" t="s">
        <v>421</v>
      </c>
      <c r="C233" s="1" t="s">
        <v>422</v>
      </c>
      <c r="D233" s="11">
        <v>9.988266530855511E-4</v>
      </c>
      <c r="E233" s="11">
        <v>1.61431007772122E-3</v>
      </c>
      <c r="F233" s="11">
        <v>1.3885385047322199E-3</v>
      </c>
      <c r="G233" s="11">
        <v>3.4394727328346201E-3</v>
      </c>
      <c r="H233" s="11">
        <v>3.29219980404065E-3</v>
      </c>
      <c r="I233" s="11">
        <v>6.8668379419771601E-3</v>
      </c>
      <c r="J233" s="11">
        <v>3.7373366891370599E-3</v>
      </c>
      <c r="K233" s="14">
        <v>0</v>
      </c>
      <c r="L233" s="11">
        <v>2.2047120038135599E-3</v>
      </c>
      <c r="M233" s="11">
        <v>4.21136810226498E-4</v>
      </c>
      <c r="N233" s="11">
        <v>1.5868144545864199E-3</v>
      </c>
      <c r="O233" s="11">
        <v>5.4787412785976698E-3</v>
      </c>
      <c r="P233" s="11">
        <v>1.4825057607719E-3</v>
      </c>
      <c r="Q233" s="11">
        <v>2.8768034547813999E-3</v>
      </c>
      <c r="R233" s="11">
        <v>4.42283465791561E-4</v>
      </c>
      <c r="S233" s="11">
        <v>8.5608061833480095E-4</v>
      </c>
      <c r="T233" s="11">
        <v>4.9483038193292705E-4</v>
      </c>
      <c r="U233" s="11">
        <v>1.5705786579755601E-3</v>
      </c>
      <c r="V233" s="14">
        <v>0</v>
      </c>
      <c r="W233" s="11">
        <v>6.3209164580193796E-3</v>
      </c>
      <c r="X233" s="11">
        <v>2.0203815679194401E-3</v>
      </c>
      <c r="Y233" s="11">
        <v>4.4414032491549098E-4</v>
      </c>
      <c r="Z233" s="14">
        <v>0</v>
      </c>
      <c r="AA233" s="11">
        <v>1.3910501970399701E-3</v>
      </c>
      <c r="AB233" s="11">
        <v>5.1202988904143498E-4</v>
      </c>
      <c r="AC233" s="11">
        <v>9.8764519959885794E-4</v>
      </c>
      <c r="AD233" s="14">
        <v>0</v>
      </c>
      <c r="AE233" s="11">
        <v>1.5998923746397399E-3</v>
      </c>
      <c r="AF233" s="11">
        <v>1.24639368325151E-3</v>
      </c>
      <c r="AG233" s="14">
        <v>0</v>
      </c>
      <c r="AH233" s="11">
        <v>1.22473218104483E-3</v>
      </c>
      <c r="AI233" s="11">
        <v>4.6725132986916997E-4</v>
      </c>
      <c r="AJ233" s="11">
        <v>1.30051316356979E-3</v>
      </c>
      <c r="AK233" s="11">
        <v>6.07963694081379E-3</v>
      </c>
      <c r="AL233" s="11">
        <v>4.4874073843898504E-3</v>
      </c>
      <c r="AM233" s="11">
        <v>1.87522293400741E-3</v>
      </c>
      <c r="AN233" s="11">
        <v>1.2782484233315201E-2</v>
      </c>
      <c r="AO233" s="11">
        <v>1.2370240675486301E-3</v>
      </c>
      <c r="AP233" s="11">
        <v>1.2652158445857101E-3</v>
      </c>
      <c r="AQ233" s="11">
        <v>1.6980734008330701E-3</v>
      </c>
      <c r="AR233" s="11">
        <v>4.9524770507201298E-3</v>
      </c>
      <c r="AS233" s="11">
        <v>9.0891398454635798E-4</v>
      </c>
      <c r="AT233" s="11">
        <v>3.7879735074668702E-3</v>
      </c>
      <c r="AU233" s="14">
        <v>0</v>
      </c>
      <c r="AV233" s="11">
        <v>4.9871207478109601E-3</v>
      </c>
      <c r="AW233" s="14">
        <v>0</v>
      </c>
      <c r="AX233" s="11">
        <v>4.2842865802709797E-3</v>
      </c>
      <c r="AY233" s="11">
        <v>6.1838213334936597E-3</v>
      </c>
      <c r="AZ233" s="11">
        <v>3.9871545962398298E-3</v>
      </c>
      <c r="BA233" s="11">
        <v>8.5868579554408101E-4</v>
      </c>
      <c r="BB233" s="11">
        <v>1.4567233549919499E-3</v>
      </c>
      <c r="BC233" s="14">
        <v>0</v>
      </c>
      <c r="BD233" s="11">
        <v>1.0512399171426E-3</v>
      </c>
      <c r="BE233" s="14">
        <v>0</v>
      </c>
      <c r="BF233" s="11">
        <v>9.4708895038606901E-4</v>
      </c>
      <c r="BG233" s="11">
        <v>2.87662764888333E-3</v>
      </c>
      <c r="BH233" s="11">
        <v>3.5016793506225503E-4</v>
      </c>
      <c r="BI233" s="11">
        <v>8.6373062852267996E-3</v>
      </c>
      <c r="BJ233" s="11">
        <v>1.68427371949338E-3</v>
      </c>
      <c r="BK233" s="11">
        <v>2.7134288868774698E-3</v>
      </c>
      <c r="BL233" s="11">
        <v>5.0363335491762E-4</v>
      </c>
      <c r="BM233" s="11">
        <v>1.86079029147196E-3</v>
      </c>
      <c r="BN233" s="11">
        <v>2.4026143766178302E-3</v>
      </c>
      <c r="BO233" s="11">
        <v>2.82147313576023E-3</v>
      </c>
      <c r="BP233" s="11">
        <v>4.1806173715218202E-4</v>
      </c>
      <c r="BQ233" s="11">
        <v>1.5999718686264899E-3</v>
      </c>
      <c r="BR233" s="11">
        <v>3.3664456472491098E-3</v>
      </c>
      <c r="BS233" s="14">
        <v>0</v>
      </c>
      <c r="BT233" s="11">
        <v>4.8821680689040202E-4</v>
      </c>
      <c r="BU233" s="14">
        <v>0</v>
      </c>
      <c r="BV233" s="11">
        <v>5.3602942389206797E-4</v>
      </c>
      <c r="BW233" s="11">
        <v>1.84390189509323E-3</v>
      </c>
      <c r="BX233" s="11">
        <v>1.1965100777124201E-3</v>
      </c>
      <c r="BY233" s="11">
        <v>1.2273939373800601E-3</v>
      </c>
      <c r="BZ233" s="11">
        <v>4.2567540845064601E-4</v>
      </c>
      <c r="CA233" s="11">
        <v>3.2771266588037902E-3</v>
      </c>
      <c r="CB233" s="11">
        <v>1.66750704132097E-3</v>
      </c>
      <c r="CC233" s="14">
        <v>0</v>
      </c>
      <c r="CD233" s="11">
        <v>7.9459986782893296E-4</v>
      </c>
      <c r="CE233" s="11">
        <v>4.4306127099185398E-4</v>
      </c>
      <c r="CF233" s="11">
        <v>3.3763207653276701E-3</v>
      </c>
      <c r="CG233" s="11">
        <v>1.5799612674437E-3</v>
      </c>
      <c r="CH233" s="11">
        <v>1.76058383981592E-3</v>
      </c>
      <c r="CI233" s="11">
        <v>5.3865845986550099E-3</v>
      </c>
      <c r="CJ233" s="11">
        <v>3.3673471067984201E-4</v>
      </c>
      <c r="CK233" s="11">
        <v>8.9642495079031404E-4</v>
      </c>
      <c r="CL233" s="11">
        <v>2.4891612523120299E-3</v>
      </c>
      <c r="CM233" s="11">
        <v>2.22105729248841E-3</v>
      </c>
      <c r="CN233" s="11">
        <v>7.1295834804910199E-4</v>
      </c>
      <c r="CO233" s="11">
        <v>2.9356991100090201E-3</v>
      </c>
      <c r="CP233" s="11">
        <v>3.0660781319136201E-3</v>
      </c>
      <c r="CQ233" s="11">
        <v>1.2278223877825499E-3</v>
      </c>
      <c r="CR233" s="14">
        <v>0</v>
      </c>
      <c r="CS233" s="11">
        <v>3.1646313872355498E-3</v>
      </c>
      <c r="CT233" s="11">
        <v>3.32869293887164E-3</v>
      </c>
      <c r="CU233" s="11">
        <v>2.8927188973074899E-3</v>
      </c>
      <c r="CV233" s="11">
        <v>2.3779359348698702E-3</v>
      </c>
      <c r="CW233" s="11">
        <v>3.0544498492106999E-3</v>
      </c>
      <c r="CX233" s="11">
        <v>3.05193039695487E-3</v>
      </c>
      <c r="CY233" s="11">
        <v>4.6330851153740001E-4</v>
      </c>
      <c r="CZ233" s="11">
        <v>1.9113677329216699E-3</v>
      </c>
      <c r="DA233" s="11">
        <v>4.2114294158254496E-3</v>
      </c>
      <c r="DB233" s="11">
        <v>9.2857339867057705E-4</v>
      </c>
      <c r="DC233" s="11">
        <v>3.50455582621566E-3</v>
      </c>
      <c r="DD233" s="11">
        <v>1.11136811106911E-3</v>
      </c>
      <c r="DE233" s="11">
        <v>1.06696031709552E-3</v>
      </c>
      <c r="DF233" s="11">
        <v>1.3404127567200001E-3</v>
      </c>
      <c r="DG233" s="11">
        <v>3.3101998195728E-3</v>
      </c>
      <c r="DH233" s="14">
        <v>0</v>
      </c>
      <c r="DI233" s="14">
        <v>0</v>
      </c>
      <c r="DJ233" s="11">
        <v>4.9365349654088798E-3</v>
      </c>
      <c r="DK233" s="11">
        <v>3.73007486942645E-3</v>
      </c>
      <c r="DL233" s="11">
        <v>3.1875322376304898E-3</v>
      </c>
      <c r="DM233" s="11">
        <v>9.51960462665001E-4</v>
      </c>
      <c r="DN233" s="14">
        <v>0</v>
      </c>
      <c r="DO233" s="11">
        <v>1.1275441287575301E-3</v>
      </c>
      <c r="DP233" s="14">
        <v>0</v>
      </c>
      <c r="DQ233" s="11">
        <v>2.2401982086629199E-3</v>
      </c>
      <c r="DR233" s="11">
        <v>8.6670714830400805E-4</v>
      </c>
      <c r="DS233" s="11">
        <v>3.7178441122588798E-3</v>
      </c>
      <c r="DT233" s="11">
        <v>1.90191673568539E-3</v>
      </c>
      <c r="DU233" s="11">
        <v>9.0878876200646596E-4</v>
      </c>
      <c r="DV233" s="11">
        <v>3.3087937869104398E-4</v>
      </c>
      <c r="DW233" s="11">
        <v>2.9941828976605702E-3</v>
      </c>
      <c r="DX233" s="11">
        <v>1.84194148574096E-3</v>
      </c>
      <c r="DY233" s="11">
        <v>3.8837338131522898E-4</v>
      </c>
      <c r="DZ233" s="11">
        <v>4.27193544964703E-4</v>
      </c>
      <c r="EA233" s="14">
        <v>0</v>
      </c>
      <c r="EB233" s="11">
        <v>1.1977649827023299E-3</v>
      </c>
      <c r="EC233" s="14">
        <v>0</v>
      </c>
      <c r="ED233" s="11">
        <v>3.4168243831203598E-3</v>
      </c>
      <c r="EE233" s="11">
        <v>3.9616201720474997E-4</v>
      </c>
      <c r="EF233" s="14">
        <v>0</v>
      </c>
      <c r="EG233" s="11">
        <v>1.50246479487271E-3</v>
      </c>
      <c r="EH233" s="11">
        <v>2.02557548293211E-3</v>
      </c>
      <c r="EI233" s="11">
        <v>3.99598118463717E-4</v>
      </c>
      <c r="EJ233" s="11">
        <v>2.4133149141445701E-3</v>
      </c>
      <c r="EK233" s="14">
        <v>0</v>
      </c>
      <c r="EL233" s="11">
        <v>3.9788134740987999E-4</v>
      </c>
      <c r="EM233" s="11">
        <v>9.9490147192526695E-4</v>
      </c>
      <c r="EN233" s="11">
        <v>1.1922295304066599E-3</v>
      </c>
      <c r="EO233" s="14">
        <v>0</v>
      </c>
      <c r="EP233" s="11">
        <v>1.39095238968678E-3</v>
      </c>
      <c r="EQ233" s="11">
        <v>1.6114092740237801E-3</v>
      </c>
      <c r="ER233" s="11">
        <v>1.9884251497878898E-3</v>
      </c>
      <c r="ES233" s="14">
        <v>0</v>
      </c>
      <c r="ET233" s="11">
        <v>9.3737944449742803E-4</v>
      </c>
      <c r="EU233" s="11">
        <v>1.9895500502199498E-3</v>
      </c>
      <c r="EV233" s="11">
        <v>4.2998762013665102E-4</v>
      </c>
      <c r="EW233" s="11">
        <v>3.9797948874942599E-4</v>
      </c>
      <c r="EX233" s="14">
        <v>0</v>
      </c>
      <c r="EY233" s="11">
        <v>2.2261842936578602E-3</v>
      </c>
      <c r="EZ233" s="11">
        <v>4.1563291301122899E-4</v>
      </c>
      <c r="FA233" s="11">
        <v>2.20085982618964E-3</v>
      </c>
      <c r="FB233" s="11">
        <v>4.3664476405348398E-4</v>
      </c>
      <c r="FC233" s="11">
        <v>3.9486039298589098E-4</v>
      </c>
      <c r="FD233" s="11">
        <v>3.5840289368982501E-4</v>
      </c>
      <c r="FE233" s="11">
        <v>2.5522570593167998E-3</v>
      </c>
      <c r="FF233" s="11">
        <v>3.77046530892685E-3</v>
      </c>
      <c r="FG233" s="11">
        <v>4.0042806199858501E-4</v>
      </c>
      <c r="FH233" s="14">
        <v>0</v>
      </c>
      <c r="FI233" s="11">
        <v>3.2363386413105698E-3</v>
      </c>
      <c r="FJ233" s="11">
        <v>3.9509217370162301E-4</v>
      </c>
      <c r="FK233" s="11">
        <v>8.3319141611410503E-4</v>
      </c>
      <c r="FL233" s="11">
        <v>5.8401036923092101E-3</v>
      </c>
      <c r="FM233" s="14">
        <v>0</v>
      </c>
      <c r="FN233" s="11">
        <v>2.33319222500666E-3</v>
      </c>
      <c r="FO233" s="11">
        <v>1.8425708169546901E-3</v>
      </c>
      <c r="FP233" s="14">
        <v>0</v>
      </c>
      <c r="FQ233" s="11">
        <v>1.03360076951665E-3</v>
      </c>
      <c r="FR233" s="11">
        <v>3.9080013536285998E-4</v>
      </c>
      <c r="FS233" s="11">
        <v>1.7783863303870099E-3</v>
      </c>
      <c r="FT233" s="14">
        <v>0</v>
      </c>
      <c r="FU233" s="11">
        <v>4.4130241436065898E-4</v>
      </c>
      <c r="FV233" s="11">
        <v>2.4179038333702598E-3</v>
      </c>
      <c r="FW233" s="11">
        <v>3.5319121850194097E-4</v>
      </c>
      <c r="FX233" s="11">
        <v>1.8460671790824701E-3</v>
      </c>
      <c r="FY233" s="11">
        <v>1.86199193326403E-3</v>
      </c>
      <c r="FZ233" s="14">
        <v>0</v>
      </c>
      <c r="GA233" s="11">
        <v>1.23215854752111E-3</v>
      </c>
      <c r="GB233" s="11">
        <v>2.3848929647014099E-3</v>
      </c>
      <c r="GC233" s="14">
        <v>0</v>
      </c>
      <c r="GD233" s="14">
        <v>0</v>
      </c>
      <c r="GE233" s="11">
        <v>2.0477207977207998E-3</v>
      </c>
      <c r="GF233" s="11">
        <v>3.8036068224167E-4</v>
      </c>
      <c r="GG233" s="11">
        <v>2.66425051690914E-3</v>
      </c>
      <c r="GH233" s="11">
        <v>2.6001122655397802E-3</v>
      </c>
      <c r="GI233" s="11">
        <v>7.8189311030886098E-4</v>
      </c>
      <c r="GJ233" s="14">
        <v>0</v>
      </c>
      <c r="GK233" s="14">
        <v>0</v>
      </c>
      <c r="GL233" s="14">
        <v>0</v>
      </c>
      <c r="GM233" s="14">
        <v>0</v>
      </c>
      <c r="GN233" s="11">
        <v>4.3566684795514298E-4</v>
      </c>
      <c r="GO233" s="11">
        <v>4.3313862720757902E-4</v>
      </c>
      <c r="GP233" s="14">
        <v>0</v>
      </c>
      <c r="GQ233" s="11">
        <v>3.9661958080361198E-4</v>
      </c>
      <c r="GR233" s="14">
        <v>0</v>
      </c>
      <c r="GS233" s="11">
        <v>4.3633364659851601E-4</v>
      </c>
      <c r="GT233" s="11">
        <v>4.6804536028177397E-4</v>
      </c>
      <c r="GU233" s="11">
        <v>3.9273337628754603E-4</v>
      </c>
      <c r="GV233" s="14">
        <v>0</v>
      </c>
      <c r="GW233" s="11">
        <v>1.1053081911566E-3</v>
      </c>
      <c r="GX233" s="11">
        <v>4.1732896620736001E-4</v>
      </c>
      <c r="GY233" s="14">
        <v>0</v>
      </c>
      <c r="GZ233" s="14">
        <v>0</v>
      </c>
      <c r="HA233" s="14">
        <v>0</v>
      </c>
      <c r="HB233" s="14">
        <v>0</v>
      </c>
      <c r="HC233" s="14">
        <v>0</v>
      </c>
      <c r="HD233" s="14">
        <v>0</v>
      </c>
      <c r="HE233" s="11">
        <v>1.5493153286822599E-3</v>
      </c>
      <c r="HF233" s="11">
        <v>8.8807705676122899E-4</v>
      </c>
      <c r="HG233" s="11">
        <v>1.03433068574988E-3</v>
      </c>
      <c r="HH233" s="14">
        <v>0</v>
      </c>
      <c r="HI233" s="14">
        <v>0</v>
      </c>
      <c r="HJ233" s="11">
        <v>8.4340554182318298E-4</v>
      </c>
      <c r="HK233" s="11">
        <v>1.57720348429974E-3</v>
      </c>
      <c r="HL233" s="11">
        <v>1.2421998494799599E-3</v>
      </c>
      <c r="HM233" s="11">
        <v>1.2888790023945699E-3</v>
      </c>
      <c r="HN233" s="11">
        <v>4.85874403068591E-4</v>
      </c>
      <c r="HO233" s="11">
        <v>4.4397780696430399E-4</v>
      </c>
      <c r="HP233" s="14">
        <v>0</v>
      </c>
      <c r="HQ233" s="11">
        <v>4.6367064098644698E-4</v>
      </c>
      <c r="HR233" s="14">
        <v>0</v>
      </c>
      <c r="HS233" s="11">
        <v>2.9433683001174799E-4</v>
      </c>
      <c r="HT233" s="11">
        <v>2.67616991267452E-4</v>
      </c>
      <c r="HU233" s="14">
        <v>0</v>
      </c>
      <c r="HV233" s="11">
        <v>4.7062018304708703E-4</v>
      </c>
      <c r="HW233" s="14">
        <v>0</v>
      </c>
      <c r="HX233" s="11">
        <v>5.4708602539838697E-3</v>
      </c>
      <c r="HY233" s="14">
        <v>0</v>
      </c>
      <c r="HZ233" s="11">
        <v>4.39272294758468E-4</v>
      </c>
      <c r="IA233" s="11">
        <v>1.39170730752807E-2</v>
      </c>
      <c r="IB233" s="11">
        <v>5.6222051153417005E-4</v>
      </c>
      <c r="IC233" s="11">
        <v>1.10713860869582E-3</v>
      </c>
      <c r="ID233" s="11">
        <v>4.3926169280836898E-4</v>
      </c>
      <c r="IE233" s="11">
        <v>4.76876719507402E-4</v>
      </c>
      <c r="IF233" s="14">
        <v>0</v>
      </c>
      <c r="IG233" s="11">
        <v>5.5265529613821496E-4</v>
      </c>
      <c r="IH233" s="11">
        <v>4.2839697617642002E-4</v>
      </c>
      <c r="II233" s="11">
        <v>3.7323415053517701E-3</v>
      </c>
      <c r="IJ233" s="14">
        <v>0</v>
      </c>
      <c r="IK233" s="11">
        <v>5.1092710249310005E-4</v>
      </c>
      <c r="IL233" s="14">
        <v>0</v>
      </c>
      <c r="IM233" s="14">
        <v>0</v>
      </c>
      <c r="IN233" s="14">
        <v>0</v>
      </c>
      <c r="IO233" s="14">
        <v>0</v>
      </c>
      <c r="IP233" s="14">
        <v>0</v>
      </c>
      <c r="IQ233" s="11">
        <v>6.18351027685818E-4</v>
      </c>
      <c r="IR233" s="11">
        <v>1.01677681748856E-3</v>
      </c>
      <c r="IS233" s="14">
        <v>0</v>
      </c>
      <c r="IT233" s="11">
        <v>1.8825666564451699E-3</v>
      </c>
      <c r="IU233" s="14">
        <v>0</v>
      </c>
      <c r="IV233" s="11">
        <v>3.5324594614132201E-3</v>
      </c>
      <c r="IW233" s="14">
        <v>0</v>
      </c>
      <c r="IX233" s="11">
        <v>1.86986557985251E-3</v>
      </c>
      <c r="IY233" s="11">
        <v>5.6885950545479999E-4</v>
      </c>
      <c r="IZ233" s="11">
        <v>4.07853739167225E-4</v>
      </c>
      <c r="JA233" s="11">
        <v>3.3384203471914001E-3</v>
      </c>
      <c r="JB233" s="11">
        <v>1.3799415801381801E-3</v>
      </c>
      <c r="JC233" s="11">
        <v>1.2011682428189E-3</v>
      </c>
      <c r="JD233" s="11">
        <v>1.17767013058017E-3</v>
      </c>
      <c r="JE233" s="14">
        <v>0</v>
      </c>
      <c r="JF233" s="11">
        <v>1.43306947234673E-3</v>
      </c>
      <c r="JG233" s="14">
        <v>0</v>
      </c>
      <c r="JH233" s="11">
        <v>1.4382167376819101E-3</v>
      </c>
      <c r="JI233" s="11">
        <v>4.0116871561356E-3</v>
      </c>
      <c r="JJ233" s="11">
        <v>2.9868090422780799E-3</v>
      </c>
      <c r="JK233" s="11">
        <v>5.2008321331412999E-4</v>
      </c>
      <c r="JL233" s="14">
        <v>0</v>
      </c>
      <c r="JM233" s="11">
        <v>1.0477895670096E-3</v>
      </c>
      <c r="JN233" s="11">
        <v>5.9164134311687103E-4</v>
      </c>
      <c r="JO233" s="11">
        <v>5.0034529323533198E-4</v>
      </c>
      <c r="JP233" s="14">
        <v>0</v>
      </c>
      <c r="JQ233" s="14">
        <v>0</v>
      </c>
      <c r="JR233" s="11">
        <v>1.00277887788051E-3</v>
      </c>
      <c r="JS233" s="11">
        <v>3.34006524778624E-3</v>
      </c>
      <c r="JT233" s="11">
        <v>5.6231500763141804E-4</v>
      </c>
      <c r="JU233" s="14">
        <v>0</v>
      </c>
      <c r="JV233" s="11">
        <v>1.4009702489389E-3</v>
      </c>
      <c r="JW233" s="14">
        <v>0</v>
      </c>
      <c r="JX233" s="11">
        <v>1.45756236874848E-3</v>
      </c>
      <c r="JY233" s="11">
        <v>5.8945993810022898E-4</v>
      </c>
      <c r="JZ233" s="14">
        <v>0</v>
      </c>
      <c r="KA233" s="14">
        <v>0</v>
      </c>
      <c r="KB233" s="14">
        <v>0</v>
      </c>
      <c r="KC233" s="14">
        <v>0</v>
      </c>
      <c r="KD233" s="14">
        <v>0</v>
      </c>
      <c r="KE233" s="14">
        <v>0</v>
      </c>
      <c r="KF233" s="11">
        <v>5.4307543019332298E-4</v>
      </c>
      <c r="KG233" s="14">
        <v>0</v>
      </c>
      <c r="KH233" s="14">
        <v>0</v>
      </c>
      <c r="KI233" s="14">
        <v>0</v>
      </c>
      <c r="KJ233" s="11">
        <v>5.1957127946996901E-4</v>
      </c>
      <c r="KK233" s="14">
        <v>0</v>
      </c>
      <c r="KL233" s="14">
        <v>0</v>
      </c>
      <c r="KM233" s="11">
        <v>1.6623320910528999E-3</v>
      </c>
      <c r="KN233" s="11">
        <v>5.0100365897837098E-4</v>
      </c>
      <c r="KO233" s="11">
        <v>1.31482931691169E-3</v>
      </c>
      <c r="KP233" s="14">
        <v>0</v>
      </c>
      <c r="KQ233" s="14">
        <v>0</v>
      </c>
      <c r="KR233" s="11">
        <v>1.6079766961265901E-3</v>
      </c>
      <c r="KS233" s="11">
        <v>1.2091997389274301E-3</v>
      </c>
      <c r="KT233" s="11">
        <v>2.9908079057883799E-3</v>
      </c>
      <c r="KU233" s="11">
        <v>1.03855803814216E-3</v>
      </c>
      <c r="KV233" s="14">
        <v>0</v>
      </c>
      <c r="KW233" s="14">
        <v>0</v>
      </c>
      <c r="KX233" s="11">
        <v>1.1061475763929399E-3</v>
      </c>
      <c r="KY233" s="14">
        <v>0</v>
      </c>
      <c r="KZ233" s="11">
        <v>3.4395166084766498E-3</v>
      </c>
      <c r="LA233" s="11">
        <v>6.3848705840157801E-3</v>
      </c>
      <c r="LB233" s="11">
        <v>8.49781291162742E-4</v>
      </c>
      <c r="LC233" s="11">
        <v>5.4544255770602398E-4</v>
      </c>
      <c r="LD233" s="11">
        <v>1.1006628193920101E-3</v>
      </c>
      <c r="LE233" s="14">
        <v>0</v>
      </c>
      <c r="LF233" s="11">
        <v>7.5109775826207497E-3</v>
      </c>
      <c r="LG233" s="11">
        <v>1.2708999739608801E-3</v>
      </c>
      <c r="LH233" s="14">
        <v>0</v>
      </c>
      <c r="LI233" s="11">
        <v>1.43205407368989E-3</v>
      </c>
      <c r="LJ233" s="11">
        <v>8.9221284472751198E-4</v>
      </c>
      <c r="LK233" s="11">
        <v>3.7270428495249499E-4</v>
      </c>
      <c r="LL233" s="14">
        <v>0</v>
      </c>
      <c r="LM233" s="11">
        <v>1.6994781744570401E-3</v>
      </c>
      <c r="LN233" s="11">
        <v>1.1206989018630201E-3</v>
      </c>
      <c r="LO233" s="14">
        <v>0</v>
      </c>
      <c r="LP233" s="11">
        <v>1.6871669454966501E-3</v>
      </c>
      <c r="LQ233" s="11">
        <v>3.8050701452129001E-3</v>
      </c>
      <c r="LR233" s="11">
        <v>5.2799658368803896E-4</v>
      </c>
      <c r="LS233" s="14">
        <v>0</v>
      </c>
      <c r="LT233" s="11">
        <v>3.48497015486557E-3</v>
      </c>
      <c r="LU233" s="11">
        <v>4.0994462594129601E-4</v>
      </c>
      <c r="LV233" s="11">
        <v>4.41236937447149E-4</v>
      </c>
      <c r="LW233" s="14">
        <v>0</v>
      </c>
      <c r="LX233" s="11">
        <v>2.64696605769464E-3</v>
      </c>
      <c r="LY233" s="11">
        <v>5.0968923439164296E-3</v>
      </c>
      <c r="LZ233" s="11">
        <v>3.1097786042806699E-3</v>
      </c>
      <c r="MA233" s="11">
        <v>2.5299670742996E-3</v>
      </c>
      <c r="MB233" s="11">
        <v>2.0966999557021698E-3</v>
      </c>
      <c r="MC233" s="14">
        <v>0</v>
      </c>
      <c r="MD233" s="11">
        <v>9.69864911673017E-4</v>
      </c>
      <c r="ME233" s="11">
        <v>1.2305713714047099E-3</v>
      </c>
      <c r="MF233" s="11">
        <v>4.4531048906836201E-4</v>
      </c>
      <c r="MG233" s="11">
        <v>1.03126453825708E-3</v>
      </c>
      <c r="MH233" s="11">
        <v>3.1812228416339202E-3</v>
      </c>
      <c r="MI233" s="11">
        <v>1.6394698867481399E-3</v>
      </c>
      <c r="MJ233" s="14">
        <v>0</v>
      </c>
      <c r="MK233" s="14">
        <v>0</v>
      </c>
      <c r="ML233" s="11">
        <v>3.9510555396837901E-4</v>
      </c>
      <c r="MM233" s="11">
        <v>2.25442387330832E-4</v>
      </c>
      <c r="MN233" s="14">
        <v>0</v>
      </c>
      <c r="MO233" s="11">
        <v>3.30202231408916E-3</v>
      </c>
      <c r="MP233" s="11">
        <v>1.5384802244561701E-3</v>
      </c>
      <c r="MQ233" s="14">
        <v>0</v>
      </c>
      <c r="MR233" s="14">
        <v>0</v>
      </c>
      <c r="MS233" s="14">
        <v>0</v>
      </c>
      <c r="MT233" s="14">
        <v>0</v>
      </c>
      <c r="MU233" s="11">
        <v>4.4010763775369102E-4</v>
      </c>
      <c r="MV233" s="11">
        <v>4.1999857846635E-4</v>
      </c>
      <c r="MW233" s="11">
        <v>2.0982635002827301E-3</v>
      </c>
      <c r="MX233" s="14">
        <v>0</v>
      </c>
      <c r="MY233" s="11">
        <v>1.72991795757785E-3</v>
      </c>
      <c r="MZ233" s="14">
        <v>0</v>
      </c>
      <c r="NA233" s="14">
        <v>0</v>
      </c>
      <c r="NB233" s="11">
        <v>3.7573228752982199E-4</v>
      </c>
      <c r="NC233" s="11">
        <v>1.38926331302457E-3</v>
      </c>
      <c r="ND233" s="14">
        <v>0</v>
      </c>
    </row>
    <row r="234" spans="1:368" x14ac:dyDescent="0.25">
      <c r="A234" s="1" t="s">
        <v>397</v>
      </c>
      <c r="B234" s="1" t="s">
        <v>407</v>
      </c>
      <c r="C234" s="1" t="s">
        <v>408</v>
      </c>
      <c r="D234" s="11">
        <v>0.42472944352457298</v>
      </c>
      <c r="E234" s="11">
        <v>0.46000706192665902</v>
      </c>
      <c r="F234" s="11">
        <v>0.44615864355285201</v>
      </c>
      <c r="G234" s="11">
        <v>0.48924174863407899</v>
      </c>
      <c r="H234" s="11">
        <v>0.47750728381615398</v>
      </c>
      <c r="I234" s="11">
        <v>0.48466299931937601</v>
      </c>
      <c r="J234" s="11">
        <v>0.42499767350140299</v>
      </c>
      <c r="K234" s="11">
        <v>0.45597161394971603</v>
      </c>
      <c r="L234" s="11">
        <v>0.49372417202175001</v>
      </c>
      <c r="M234" s="11">
        <v>0.41078823153973998</v>
      </c>
      <c r="N234" s="11">
        <v>0.41334342243120298</v>
      </c>
      <c r="O234" s="11">
        <v>0.456156393497751</v>
      </c>
      <c r="P234" s="11">
        <v>0.41756117543893301</v>
      </c>
      <c r="Q234" s="11">
        <v>0.43769989061300302</v>
      </c>
      <c r="R234" s="11">
        <v>0.453086040122198</v>
      </c>
      <c r="S234" s="11">
        <v>0.40502034192356801</v>
      </c>
      <c r="T234" s="11">
        <v>0.40380923234787103</v>
      </c>
      <c r="U234" s="11">
        <v>0.44482668730643898</v>
      </c>
      <c r="V234" s="11">
        <v>0.44978010243787703</v>
      </c>
      <c r="W234" s="11">
        <v>0.41057227895110998</v>
      </c>
      <c r="X234" s="11">
        <v>0.33649653060930101</v>
      </c>
      <c r="Y234" s="11">
        <v>0.43434899672893301</v>
      </c>
      <c r="Z234" s="11">
        <v>0.41897852669998997</v>
      </c>
      <c r="AA234" s="11">
        <v>0.44659523726156197</v>
      </c>
      <c r="AB234" s="11">
        <v>0.40366016705082902</v>
      </c>
      <c r="AC234" s="11">
        <v>0.46788860667197502</v>
      </c>
      <c r="AD234" s="11">
        <v>0.41167257200665902</v>
      </c>
      <c r="AE234" s="11">
        <v>0.40723259420868402</v>
      </c>
      <c r="AF234" s="11">
        <v>0.41322910281027198</v>
      </c>
      <c r="AG234" s="11">
        <v>0.43321003220302701</v>
      </c>
      <c r="AH234" s="11">
        <v>0.40144176721006197</v>
      </c>
      <c r="AI234" s="11">
        <v>0.44009641354934298</v>
      </c>
      <c r="AJ234" s="11">
        <v>0.418205810544516</v>
      </c>
      <c r="AK234" s="11">
        <v>0.47139961653324502</v>
      </c>
      <c r="AL234" s="11">
        <v>0.364968261140309</v>
      </c>
      <c r="AM234" s="11">
        <v>0.40076500260402398</v>
      </c>
      <c r="AN234" s="11">
        <v>0.395213637524298</v>
      </c>
      <c r="AO234" s="11">
        <v>0.44026422683286198</v>
      </c>
      <c r="AP234" s="11">
        <v>0.38696432831510602</v>
      </c>
      <c r="AQ234" s="11">
        <v>0.44998560394058501</v>
      </c>
      <c r="AR234" s="11">
        <v>0.45123088513420601</v>
      </c>
      <c r="AS234" s="11">
        <v>0.39362677650637601</v>
      </c>
      <c r="AT234" s="11">
        <v>0.400906400082924</v>
      </c>
      <c r="AU234" s="11">
        <v>0.44991215993447897</v>
      </c>
      <c r="AV234" s="11">
        <v>0.44300261010004099</v>
      </c>
      <c r="AW234" s="11">
        <v>0.45600573517375198</v>
      </c>
      <c r="AX234" s="11">
        <v>0.44023381379577398</v>
      </c>
      <c r="AY234" s="11">
        <v>0.433418699862473</v>
      </c>
      <c r="AZ234" s="11">
        <v>0.37048237845424098</v>
      </c>
      <c r="BA234" s="11">
        <v>0.51230074117824498</v>
      </c>
      <c r="BB234" s="11">
        <v>0.42838666549061999</v>
      </c>
      <c r="BC234" s="11">
        <v>0.43437528321318197</v>
      </c>
      <c r="BD234" s="11">
        <v>0.448279818215086</v>
      </c>
      <c r="BE234" s="11">
        <v>0.46672824474487101</v>
      </c>
      <c r="BF234" s="11">
        <v>0.38912888744155799</v>
      </c>
      <c r="BG234" s="11">
        <v>0.36946882697845501</v>
      </c>
      <c r="BH234" s="11">
        <v>0.38376753894770599</v>
      </c>
      <c r="BI234" s="11">
        <v>0.43203996355524799</v>
      </c>
      <c r="BJ234" s="11">
        <v>0.39579220371921803</v>
      </c>
      <c r="BK234" s="11">
        <v>0.41025850592339203</v>
      </c>
      <c r="BL234" s="11">
        <v>0.42148487198373902</v>
      </c>
      <c r="BM234" s="11">
        <v>0.38760730572323099</v>
      </c>
      <c r="BN234" s="11">
        <v>0.36218747546253899</v>
      </c>
      <c r="BO234" s="11">
        <v>0.37630719430223503</v>
      </c>
      <c r="BP234" s="11">
        <v>0.433730187358699</v>
      </c>
      <c r="BQ234" s="11">
        <v>0.41147632882949298</v>
      </c>
      <c r="BR234" s="11">
        <v>0.36276496333045899</v>
      </c>
      <c r="BS234" s="11">
        <v>0.42579469217710803</v>
      </c>
      <c r="BT234" s="11">
        <v>0.41041336973723103</v>
      </c>
      <c r="BU234" s="11">
        <v>0.40692162186294001</v>
      </c>
      <c r="BV234" s="11">
        <v>0.380476795428423</v>
      </c>
      <c r="BW234" s="11">
        <v>0.42269640906473799</v>
      </c>
      <c r="BX234" s="11">
        <v>0.44712018579606599</v>
      </c>
      <c r="BY234" s="11">
        <v>0.39590306030422701</v>
      </c>
      <c r="BZ234" s="11">
        <v>0.46979696471584598</v>
      </c>
      <c r="CA234" s="11">
        <v>0.37205481597942902</v>
      </c>
      <c r="CB234" s="11">
        <v>0.42684576032590499</v>
      </c>
      <c r="CC234" s="11">
        <v>0.43303903180480702</v>
      </c>
      <c r="CD234" s="11">
        <v>0.38858465528362002</v>
      </c>
      <c r="CE234" s="11">
        <v>0.44194726712746502</v>
      </c>
      <c r="CF234" s="11">
        <v>0.45877873620862603</v>
      </c>
      <c r="CG234" s="11">
        <v>0.41902056674831201</v>
      </c>
      <c r="CH234" s="11">
        <v>0.412893560353848</v>
      </c>
      <c r="CI234" s="11">
        <v>0.36927883095333502</v>
      </c>
      <c r="CJ234" s="11">
        <v>0.38241446395121398</v>
      </c>
      <c r="CK234" s="11">
        <v>0.40458999554963798</v>
      </c>
      <c r="CL234" s="11">
        <v>0.46917949871359499</v>
      </c>
      <c r="CM234" s="11">
        <v>0.43982045133124298</v>
      </c>
      <c r="CN234" s="11">
        <v>0.44528818364345302</v>
      </c>
      <c r="CO234" s="11">
        <v>0.42344417211892599</v>
      </c>
      <c r="CP234" s="11">
        <v>0.36621524702185498</v>
      </c>
      <c r="CQ234" s="11">
        <v>0.42512895227408498</v>
      </c>
      <c r="CR234" s="11">
        <v>0.40122897269045699</v>
      </c>
      <c r="CS234" s="11">
        <v>0.427394457425815</v>
      </c>
      <c r="CT234" s="14">
        <v>0</v>
      </c>
      <c r="CU234" s="14">
        <v>0</v>
      </c>
      <c r="CV234" s="14">
        <v>0</v>
      </c>
      <c r="CW234" s="14">
        <v>0</v>
      </c>
      <c r="CX234" s="14">
        <v>0</v>
      </c>
      <c r="CY234" s="14">
        <v>0</v>
      </c>
      <c r="CZ234" s="14">
        <v>0</v>
      </c>
      <c r="DA234" s="11">
        <v>0.25368181444203702</v>
      </c>
      <c r="DB234" s="11">
        <v>0.38527435699374801</v>
      </c>
      <c r="DC234" s="11">
        <v>0.37809753918377897</v>
      </c>
      <c r="DD234" s="11">
        <v>0.40216714042613599</v>
      </c>
      <c r="DE234" s="11">
        <v>0.380424234790675</v>
      </c>
      <c r="DF234" s="11">
        <v>0.384274984394193</v>
      </c>
      <c r="DG234" s="11">
        <v>0.38816294237221899</v>
      </c>
      <c r="DH234" s="11">
        <v>0.41054444792905498</v>
      </c>
      <c r="DI234" s="11">
        <v>0.392743448146681</v>
      </c>
      <c r="DJ234" s="11">
        <v>0.41895533201038898</v>
      </c>
      <c r="DK234" s="11">
        <v>0.39768665768705802</v>
      </c>
      <c r="DL234" s="11">
        <v>0.38324708091298498</v>
      </c>
      <c r="DM234" s="11">
        <v>0.39943984184429099</v>
      </c>
      <c r="DN234" s="11">
        <v>0.37336049777855601</v>
      </c>
      <c r="DO234" s="11">
        <v>0.39269824711900703</v>
      </c>
      <c r="DP234" s="11">
        <v>0.38514249055904998</v>
      </c>
      <c r="DQ234" s="11">
        <v>0.45805340280359003</v>
      </c>
      <c r="DR234" s="11">
        <v>0.35303857500917502</v>
      </c>
      <c r="DS234" s="11">
        <v>0.38679690152290302</v>
      </c>
      <c r="DT234" s="11">
        <v>0.39456327062839203</v>
      </c>
      <c r="DU234" s="11">
        <v>0.40271930703820602</v>
      </c>
      <c r="DV234" s="11">
        <v>0.40210650609340798</v>
      </c>
      <c r="DW234" s="11">
        <v>0.41059560480339902</v>
      </c>
      <c r="DX234" s="11">
        <v>0.35204552445401399</v>
      </c>
      <c r="DY234" s="11">
        <v>0.36660371061821101</v>
      </c>
      <c r="DZ234" s="11">
        <v>0.41110975807446198</v>
      </c>
      <c r="EA234" s="11">
        <v>0.41518383253347202</v>
      </c>
      <c r="EB234" s="11">
        <v>0.42699799320319598</v>
      </c>
      <c r="EC234" s="11">
        <v>0.37003323265247601</v>
      </c>
      <c r="ED234" s="11">
        <v>0.38119598212363798</v>
      </c>
      <c r="EE234" s="11">
        <v>0.41890433231646002</v>
      </c>
      <c r="EF234" s="11">
        <v>0.344424224717852</v>
      </c>
      <c r="EG234" s="11">
        <v>0.47116318627165099</v>
      </c>
      <c r="EH234" s="11">
        <v>0.41090735034967402</v>
      </c>
      <c r="EI234" s="11">
        <v>0.39976114275459201</v>
      </c>
      <c r="EJ234" s="11">
        <v>0.39831091612055702</v>
      </c>
      <c r="EK234" s="11">
        <v>0.41159016284119998</v>
      </c>
      <c r="EL234" s="11">
        <v>0.44940094345861697</v>
      </c>
      <c r="EM234" s="11">
        <v>0.39744456882061902</v>
      </c>
      <c r="EN234" s="11">
        <v>0.43074999636559202</v>
      </c>
      <c r="EO234" s="11">
        <v>0.42330271458729102</v>
      </c>
      <c r="EP234" s="11">
        <v>0.46379395443453703</v>
      </c>
      <c r="EQ234" s="11">
        <v>0.41364313749896597</v>
      </c>
      <c r="ER234" s="11">
        <v>0.42364430633299599</v>
      </c>
      <c r="ES234" s="11">
        <v>0.45305999140965098</v>
      </c>
      <c r="ET234" s="11">
        <v>0.41694066920704398</v>
      </c>
      <c r="EU234" s="11">
        <v>0.43107381239472797</v>
      </c>
      <c r="EV234" s="11">
        <v>0.50990356045811303</v>
      </c>
      <c r="EW234" s="11">
        <v>0.44963068153727098</v>
      </c>
      <c r="EX234" s="11">
        <v>0.48465905084534999</v>
      </c>
      <c r="EY234" s="11">
        <v>0.42554755094402502</v>
      </c>
      <c r="EZ234" s="11">
        <v>0.44412970663810902</v>
      </c>
      <c r="FA234" s="11">
        <v>0.40391453906709701</v>
      </c>
      <c r="FB234" s="11">
        <v>0.44445546581795797</v>
      </c>
      <c r="FC234" s="11">
        <v>0.48028165370521703</v>
      </c>
      <c r="FD234" s="11">
        <v>0.45258828644088001</v>
      </c>
      <c r="FE234" s="11">
        <v>0.4375</v>
      </c>
      <c r="FF234" s="11">
        <v>0.50843666334153703</v>
      </c>
      <c r="FG234" s="11">
        <v>0.45753057812250703</v>
      </c>
      <c r="FH234" s="11">
        <v>0.39060088569877299</v>
      </c>
      <c r="FI234" s="11">
        <v>0.43237022744201897</v>
      </c>
      <c r="FJ234" s="11">
        <v>0.49331331616053797</v>
      </c>
      <c r="FK234" s="11">
        <v>0.49227933279438202</v>
      </c>
      <c r="FL234" s="11">
        <v>0.44708953851811001</v>
      </c>
      <c r="FM234" s="11">
        <v>0.45340599908978502</v>
      </c>
      <c r="FN234" s="11">
        <v>0.41380536464604001</v>
      </c>
      <c r="FO234" s="11">
        <v>0.37766458068457598</v>
      </c>
      <c r="FP234" s="11">
        <v>0.42398310125746702</v>
      </c>
      <c r="FQ234" s="11">
        <v>0.45960587922437501</v>
      </c>
      <c r="FR234" s="11">
        <v>0.424525231253366</v>
      </c>
      <c r="FS234" s="11">
        <v>0.56699577146745495</v>
      </c>
      <c r="FT234" s="11">
        <v>0.42075480526375603</v>
      </c>
      <c r="FU234" s="11">
        <v>0.38358647656227302</v>
      </c>
      <c r="FV234" s="11">
        <v>0.36343155205063499</v>
      </c>
      <c r="FW234" s="11">
        <v>0.37736230690630501</v>
      </c>
      <c r="FX234" s="11">
        <v>0.34449235313561899</v>
      </c>
      <c r="FY234" s="11">
        <v>0.42407352980468599</v>
      </c>
      <c r="FZ234" s="11">
        <v>0.40385831222207402</v>
      </c>
      <c r="GA234" s="11">
        <v>0.43684980712624799</v>
      </c>
      <c r="GB234" s="11">
        <v>0.47100234113300998</v>
      </c>
      <c r="GC234" s="11">
        <v>0.43547947857563502</v>
      </c>
      <c r="GD234" s="11">
        <v>0.399271484769675</v>
      </c>
      <c r="GE234" s="11">
        <v>0.54715084994598995</v>
      </c>
      <c r="GF234" s="11">
        <v>0.42675458213256501</v>
      </c>
      <c r="GG234" s="11">
        <v>0.46959046944362398</v>
      </c>
      <c r="GH234" s="11">
        <v>0.47607343887381998</v>
      </c>
      <c r="GI234" s="11">
        <v>0.45491759448248198</v>
      </c>
      <c r="GJ234" s="11">
        <v>0.46958400854871202</v>
      </c>
      <c r="GK234" s="11">
        <v>0.42299354751993801</v>
      </c>
      <c r="GL234" s="11">
        <v>0.43242614278601899</v>
      </c>
      <c r="GM234" s="11">
        <v>0.45473881809451699</v>
      </c>
      <c r="GN234" s="11">
        <v>0.44895091500685302</v>
      </c>
      <c r="GO234" s="11">
        <v>0.46882751847387599</v>
      </c>
      <c r="GP234" s="11">
        <v>0.45200070660148101</v>
      </c>
      <c r="GQ234" s="11">
        <v>0.43297413668996698</v>
      </c>
      <c r="GR234" s="11">
        <v>0.48621190523692098</v>
      </c>
      <c r="GS234" s="11">
        <v>0.44671865078517797</v>
      </c>
      <c r="GT234" s="11">
        <v>0.43490105966176801</v>
      </c>
      <c r="GU234" s="11">
        <v>0.45281873482888901</v>
      </c>
      <c r="GV234" s="11">
        <v>0.45925601802302501</v>
      </c>
      <c r="GW234" s="11">
        <v>0.40857162606106101</v>
      </c>
      <c r="GX234" s="11">
        <v>0.38849275541905298</v>
      </c>
      <c r="GY234" s="11">
        <v>0.52737153405140003</v>
      </c>
      <c r="GZ234" s="11">
        <v>0.49267499179919</v>
      </c>
      <c r="HA234" s="11">
        <v>0.45786079844371602</v>
      </c>
      <c r="HB234" s="11">
        <v>0.45191241813803101</v>
      </c>
      <c r="HC234" s="11">
        <v>0.38368245654705702</v>
      </c>
      <c r="HD234" s="11">
        <v>0.45081341660412899</v>
      </c>
      <c r="HE234" s="11">
        <v>0.40423439335120498</v>
      </c>
      <c r="HF234" s="11">
        <v>0.43202018632120798</v>
      </c>
      <c r="HG234" s="11">
        <v>0.49118398964242199</v>
      </c>
      <c r="HH234" s="11">
        <v>0.43746511235701502</v>
      </c>
      <c r="HI234" s="11">
        <v>0.434196158492616</v>
      </c>
      <c r="HJ234" s="11">
        <v>0.479185052778757</v>
      </c>
      <c r="HK234" s="11">
        <v>0.436121010365144</v>
      </c>
      <c r="HL234" s="11">
        <v>0.430421739201303</v>
      </c>
      <c r="HM234" s="11">
        <v>0.43340346308910599</v>
      </c>
      <c r="HN234" s="11">
        <v>0.458287965172054</v>
      </c>
      <c r="HO234" s="11">
        <v>0.41905641890288697</v>
      </c>
      <c r="HP234" s="11">
        <v>0.41965277170962301</v>
      </c>
      <c r="HQ234" s="11">
        <v>0.45399109786404201</v>
      </c>
      <c r="HR234" s="11">
        <v>0.37255259888236603</v>
      </c>
      <c r="HS234" s="11">
        <v>0.28387495816446401</v>
      </c>
      <c r="HT234" s="11">
        <v>0.285708478240705</v>
      </c>
      <c r="HU234" s="11">
        <v>0.45094123095573801</v>
      </c>
      <c r="HV234" s="11">
        <v>0.45550312091238698</v>
      </c>
      <c r="HW234" s="11">
        <v>0.45039987941552001</v>
      </c>
      <c r="HX234" s="11">
        <v>0.48021588770617102</v>
      </c>
      <c r="HY234" s="11">
        <v>0.460806109415833</v>
      </c>
      <c r="HZ234" s="11">
        <v>0.41616063607139198</v>
      </c>
      <c r="IA234" s="11">
        <v>0.40877697957735698</v>
      </c>
      <c r="IB234" s="11">
        <v>0.52908498111791302</v>
      </c>
      <c r="IC234" s="11">
        <v>0.46516970877920299</v>
      </c>
      <c r="ID234" s="11">
        <v>0.49048932626555403</v>
      </c>
      <c r="IE234" s="11">
        <v>0.48991215421814999</v>
      </c>
      <c r="IF234" s="11">
        <v>0.456223032532318</v>
      </c>
      <c r="IG234" s="11">
        <v>0.46483706238677802</v>
      </c>
      <c r="IH234" s="11">
        <v>0.44141897681847297</v>
      </c>
      <c r="II234" s="11">
        <v>0.48964833979106398</v>
      </c>
      <c r="IJ234" s="11">
        <v>0.46866732502402098</v>
      </c>
      <c r="IK234" s="11">
        <v>0.44423352345292799</v>
      </c>
      <c r="IL234" s="11">
        <v>0.53559336131221202</v>
      </c>
      <c r="IM234" s="11">
        <v>0.45255221634604897</v>
      </c>
      <c r="IN234" s="11">
        <v>0.39513542084351</v>
      </c>
      <c r="IO234" s="11">
        <v>0.42124613230212798</v>
      </c>
      <c r="IP234" s="11">
        <v>0.44347172173771299</v>
      </c>
      <c r="IQ234" s="11">
        <v>0.44727415916466401</v>
      </c>
      <c r="IR234" s="11">
        <v>0.478312453082681</v>
      </c>
      <c r="IS234" s="11">
        <v>0.44994497244613002</v>
      </c>
      <c r="IT234" s="11">
        <v>0.50018983632085001</v>
      </c>
      <c r="IU234" s="11">
        <v>0.414261970559197</v>
      </c>
      <c r="IV234" s="11">
        <v>0.492714831708849</v>
      </c>
      <c r="IW234" s="11">
        <v>0.444487517726118</v>
      </c>
      <c r="IX234" s="11">
        <v>0.415878634596893</v>
      </c>
      <c r="IY234" s="11">
        <v>0.45849262724033102</v>
      </c>
      <c r="IZ234" s="11">
        <v>0.48151895775695502</v>
      </c>
      <c r="JA234" s="11">
        <v>0.47212910709837003</v>
      </c>
      <c r="JB234" s="11">
        <v>0.49658733039090602</v>
      </c>
      <c r="JC234" s="11">
        <v>0.44390945647818703</v>
      </c>
      <c r="JD234" s="11">
        <v>0.43318678482961698</v>
      </c>
      <c r="JE234" s="11">
        <v>0.459873683854292</v>
      </c>
      <c r="JF234" s="11">
        <v>0.51135151750875096</v>
      </c>
      <c r="JG234" s="11">
        <v>0.46345834145106501</v>
      </c>
      <c r="JH234" s="11">
        <v>0.46231284974551201</v>
      </c>
      <c r="JI234" s="11">
        <v>0.40451046594802698</v>
      </c>
      <c r="JJ234" s="11">
        <v>0.424910120980318</v>
      </c>
      <c r="JK234" s="11">
        <v>0.43707849682432998</v>
      </c>
      <c r="JL234" s="11">
        <v>0.42197712019226102</v>
      </c>
      <c r="JM234" s="11">
        <v>0.51619547503310603</v>
      </c>
      <c r="JN234" s="11">
        <v>0.51568358442045703</v>
      </c>
      <c r="JO234" s="11">
        <v>0.46757997502166099</v>
      </c>
      <c r="JP234" s="11">
        <v>0.39941006663729001</v>
      </c>
      <c r="JQ234" s="11">
        <v>0.50596605391484795</v>
      </c>
      <c r="JR234" s="11">
        <v>0.435157014432485</v>
      </c>
      <c r="JS234" s="11">
        <v>0.387630449870077</v>
      </c>
      <c r="JT234" s="11">
        <v>0.47819046616085198</v>
      </c>
      <c r="JU234" s="11">
        <v>0.52251147482191296</v>
      </c>
      <c r="JV234" s="11">
        <v>0.46225361258689601</v>
      </c>
      <c r="JW234" s="11">
        <v>0.44481982742241799</v>
      </c>
      <c r="JX234" s="11">
        <v>0.45587913676819802</v>
      </c>
      <c r="JY234" s="11">
        <v>0.50856027765887102</v>
      </c>
      <c r="JZ234" s="11">
        <v>0.50790269712974001</v>
      </c>
      <c r="KA234" s="11">
        <v>0.42817601500186198</v>
      </c>
      <c r="KB234" s="11">
        <v>0.50580227687204404</v>
      </c>
      <c r="KC234" s="11">
        <v>0.467835891769384</v>
      </c>
      <c r="KD234" s="11">
        <v>0.42600485563422402</v>
      </c>
      <c r="KE234" s="11">
        <v>0.42107531938239701</v>
      </c>
      <c r="KF234" s="11">
        <v>0.50005102381606203</v>
      </c>
      <c r="KG234" s="11">
        <v>0.514161919663361</v>
      </c>
      <c r="KH234" s="11">
        <v>0.52505097514098598</v>
      </c>
      <c r="KI234" s="11">
        <v>0.453311984715627</v>
      </c>
      <c r="KJ234" s="11">
        <v>0.44868127158864801</v>
      </c>
      <c r="KK234" s="11">
        <v>0.42404174991428401</v>
      </c>
      <c r="KL234" s="11">
        <v>0.462276499589582</v>
      </c>
      <c r="KM234" s="11">
        <v>0.47333043652981399</v>
      </c>
      <c r="KN234" s="11">
        <v>0.49637729686291598</v>
      </c>
      <c r="KO234" s="11">
        <v>0.489008037302262</v>
      </c>
      <c r="KP234" s="11">
        <v>0.47014283523609901</v>
      </c>
      <c r="KQ234" s="11">
        <v>0.44538655796259902</v>
      </c>
      <c r="KR234" s="11">
        <v>0.43488220533373001</v>
      </c>
      <c r="KS234" s="11">
        <v>0.525342625594026</v>
      </c>
      <c r="KT234" s="11">
        <v>0.48773536224511699</v>
      </c>
      <c r="KU234" s="11">
        <v>0.77686870068864899</v>
      </c>
      <c r="KV234" s="11">
        <v>0.449418226947495</v>
      </c>
      <c r="KW234" s="11">
        <v>0.50293195087663001</v>
      </c>
      <c r="KX234" s="11">
        <v>0.50253456634091698</v>
      </c>
      <c r="KY234" s="11">
        <v>0.35705340414831399</v>
      </c>
      <c r="KZ234" s="11">
        <v>0.375</v>
      </c>
      <c r="LA234" s="11">
        <v>0.36841172409110401</v>
      </c>
      <c r="LB234" s="11">
        <v>0.29879941911414898</v>
      </c>
      <c r="LC234" s="11">
        <v>0.49819577403872001</v>
      </c>
      <c r="LD234" s="11">
        <v>0.36995604776226199</v>
      </c>
      <c r="LE234" s="11">
        <v>0.44887075882874999</v>
      </c>
      <c r="LF234" s="11">
        <v>0.41937662321269098</v>
      </c>
      <c r="LG234" s="11">
        <v>0.41236370536188199</v>
      </c>
      <c r="LH234" s="11">
        <v>0.45681365769899901</v>
      </c>
      <c r="LI234" s="11">
        <v>0.45626046378332502</v>
      </c>
      <c r="LJ234" s="11">
        <v>0.37322162199961501</v>
      </c>
      <c r="LK234" s="11">
        <v>0.31676269942165503</v>
      </c>
      <c r="LL234" s="11">
        <v>0.39914432953426199</v>
      </c>
      <c r="LM234" s="11">
        <v>0.448247249841287</v>
      </c>
      <c r="LN234" s="11">
        <v>0.42734925149263198</v>
      </c>
      <c r="LO234" s="11">
        <v>0.42869889619629997</v>
      </c>
      <c r="LP234" s="11">
        <v>0.46259456459710901</v>
      </c>
      <c r="LQ234" s="11">
        <v>0.44880999154671303</v>
      </c>
      <c r="LR234" s="11">
        <v>0.45376531636497502</v>
      </c>
      <c r="LS234" s="11">
        <v>0.46174491149699398</v>
      </c>
      <c r="LT234" s="11">
        <v>0.43447956703594798</v>
      </c>
      <c r="LU234" s="11">
        <v>0.40658970436269698</v>
      </c>
      <c r="LV234" s="11">
        <v>0.422126784480923</v>
      </c>
      <c r="LW234" s="11">
        <v>0.48897840220886002</v>
      </c>
      <c r="LX234" s="11">
        <v>0.40071090464375603</v>
      </c>
      <c r="LY234" s="11">
        <v>0.49283190341141397</v>
      </c>
      <c r="LZ234" s="11">
        <v>0.42123084961095703</v>
      </c>
      <c r="MA234" s="11">
        <v>0.40513189288124402</v>
      </c>
      <c r="MB234" s="11">
        <v>0.43577397985036798</v>
      </c>
      <c r="MC234" s="11">
        <v>0.421603390036206</v>
      </c>
      <c r="MD234" s="11">
        <v>0.44717797447526297</v>
      </c>
      <c r="ME234" s="11">
        <v>0.39773781749440101</v>
      </c>
      <c r="MF234" s="11">
        <v>0.46855517766980098</v>
      </c>
      <c r="MG234" s="11">
        <v>0.47772916282641198</v>
      </c>
      <c r="MH234" s="11">
        <v>0.42452158977013399</v>
      </c>
      <c r="MI234" s="11">
        <v>0.42905721126299801</v>
      </c>
      <c r="MJ234" s="11">
        <v>0.46133134140015097</v>
      </c>
      <c r="MK234" s="11">
        <v>0.47389601345712601</v>
      </c>
      <c r="ML234" s="11">
        <v>0.38421480646588002</v>
      </c>
      <c r="MM234" s="11">
        <v>0.24800106789074</v>
      </c>
      <c r="MN234" s="11">
        <v>0.397437934640545</v>
      </c>
      <c r="MO234" s="11">
        <v>0.375791104226599</v>
      </c>
      <c r="MP234" s="11">
        <v>0.44480572637968202</v>
      </c>
      <c r="MQ234" s="11">
        <v>0.44422227169527201</v>
      </c>
      <c r="MR234" s="11">
        <v>0.468823462816577</v>
      </c>
      <c r="MS234" s="11">
        <v>0.477284700973089</v>
      </c>
      <c r="MT234" s="11">
        <v>0.410228966782615</v>
      </c>
      <c r="MU234" s="11">
        <v>0.476130734724594</v>
      </c>
      <c r="MV234" s="11">
        <v>0.39948873009716002</v>
      </c>
      <c r="MW234" s="11">
        <v>0.45257310731410799</v>
      </c>
      <c r="MX234" s="11">
        <v>0.44743579557868401</v>
      </c>
      <c r="MY234" s="11">
        <v>0.45201340770128101</v>
      </c>
      <c r="MZ234" s="11">
        <v>0.490907678392071</v>
      </c>
      <c r="NA234" s="11">
        <v>0.49789660794750001</v>
      </c>
      <c r="NB234" s="11">
        <v>0.45487638147563397</v>
      </c>
      <c r="NC234" s="11">
        <v>0.387237129048701</v>
      </c>
      <c r="ND234" s="11">
        <v>0.43601385123136499</v>
      </c>
    </row>
    <row r="235" spans="1:368" x14ac:dyDescent="0.25">
      <c r="A235" s="1" t="s">
        <v>397</v>
      </c>
      <c r="B235" s="1" t="s">
        <v>409</v>
      </c>
      <c r="C235" s="1" t="s">
        <v>410</v>
      </c>
      <c r="D235" s="11">
        <v>0.17575135098955699</v>
      </c>
      <c r="E235" s="11">
        <v>0.13290002746304799</v>
      </c>
      <c r="F235" s="11">
        <v>0.14474704239681299</v>
      </c>
      <c r="G235" s="11">
        <v>0.124081142951957</v>
      </c>
      <c r="H235" s="11">
        <v>0.167307934388187</v>
      </c>
      <c r="I235" s="11">
        <v>0.14883894381132801</v>
      </c>
      <c r="J235" s="11">
        <v>0.15801932987977499</v>
      </c>
      <c r="K235" s="11">
        <v>0.13364720194647201</v>
      </c>
      <c r="L235" s="11">
        <v>0.139023232822541</v>
      </c>
      <c r="M235" s="11">
        <v>0.14443846421307799</v>
      </c>
      <c r="N235" s="11">
        <v>0.204374248168188</v>
      </c>
      <c r="O235" s="11">
        <v>0.14063330303218299</v>
      </c>
      <c r="P235" s="11">
        <v>0.15802881630406301</v>
      </c>
      <c r="Q235" s="11">
        <v>0.17321028145153999</v>
      </c>
      <c r="R235" s="11">
        <v>0.16641069435067099</v>
      </c>
      <c r="S235" s="11">
        <v>0.15808230023249401</v>
      </c>
      <c r="T235" s="11">
        <v>0.179435365914031</v>
      </c>
      <c r="U235" s="11">
        <v>0.162937785780498</v>
      </c>
      <c r="V235" s="11">
        <v>0.152164588348144</v>
      </c>
      <c r="W235" s="11">
        <v>0.154986679599524</v>
      </c>
      <c r="X235" s="11">
        <v>0.16976975668866501</v>
      </c>
      <c r="Y235" s="11">
        <v>0.138390587582464</v>
      </c>
      <c r="Z235" s="11">
        <v>0.18529908702126299</v>
      </c>
      <c r="AA235" s="11">
        <v>0.121557402241701</v>
      </c>
      <c r="AB235" s="11">
        <v>0.16595728367492699</v>
      </c>
      <c r="AC235" s="11">
        <v>0.14835504989621801</v>
      </c>
      <c r="AD235" s="11">
        <v>0.17115887989533701</v>
      </c>
      <c r="AE235" s="11">
        <v>0.159378513686045</v>
      </c>
      <c r="AF235" s="11">
        <v>0.12827244494206699</v>
      </c>
      <c r="AG235" s="11">
        <v>0.15560157313315701</v>
      </c>
      <c r="AH235" s="11">
        <v>0.13197958224242301</v>
      </c>
      <c r="AI235" s="11">
        <v>0.13811812565200601</v>
      </c>
      <c r="AJ235" s="11">
        <v>0.175742219793524</v>
      </c>
      <c r="AK235" s="11">
        <v>0.14539719248880301</v>
      </c>
      <c r="AL235" s="11">
        <v>0.15959093115041101</v>
      </c>
      <c r="AM235" s="11">
        <v>0.17122435945763501</v>
      </c>
      <c r="AN235" s="11">
        <v>0.16518029184769301</v>
      </c>
      <c r="AO235" s="11">
        <v>0.13990980048584301</v>
      </c>
      <c r="AP235" s="11">
        <v>0.171648481348016</v>
      </c>
      <c r="AQ235" s="11">
        <v>0.13827673990359801</v>
      </c>
      <c r="AR235" s="11">
        <v>0.147012869965846</v>
      </c>
      <c r="AS235" s="11">
        <v>0.16748152609205999</v>
      </c>
      <c r="AT235" s="11">
        <v>0.13944203224035501</v>
      </c>
      <c r="AU235" s="11">
        <v>0.11852280468721101</v>
      </c>
      <c r="AV235" s="11">
        <v>0.124437731381669</v>
      </c>
      <c r="AW235" s="11">
        <v>0.141804662895611</v>
      </c>
      <c r="AX235" s="11">
        <v>0.14109256652348101</v>
      </c>
      <c r="AY235" s="11">
        <v>0.17234408361522099</v>
      </c>
      <c r="AZ235" s="11">
        <v>0.14615335838719601</v>
      </c>
      <c r="BA235" s="11">
        <v>0.15378884141567101</v>
      </c>
      <c r="BB235" s="11">
        <v>0.13083361573921501</v>
      </c>
      <c r="BC235" s="11">
        <v>0.131155509783728</v>
      </c>
      <c r="BD235" s="11">
        <v>0.12623271040515899</v>
      </c>
      <c r="BE235" s="11">
        <v>0.13410772431681001</v>
      </c>
      <c r="BF235" s="11">
        <v>0.13753111116280201</v>
      </c>
      <c r="BG235" s="11">
        <v>0.14202893522534099</v>
      </c>
      <c r="BH235" s="11">
        <v>0.18497770602289501</v>
      </c>
      <c r="BI235" s="11">
        <v>0.129729851034322</v>
      </c>
      <c r="BJ235" s="11">
        <v>0.14246725708310301</v>
      </c>
      <c r="BK235" s="11">
        <v>0.18016632682293901</v>
      </c>
      <c r="BL235" s="11">
        <v>0.15123912137190099</v>
      </c>
      <c r="BM235" s="11">
        <v>0.168539709915243</v>
      </c>
      <c r="BN235" s="11">
        <v>0.123450886701115</v>
      </c>
      <c r="BO235" s="11">
        <v>0.151720107488512</v>
      </c>
      <c r="BP235" s="11">
        <v>0.15840275233741599</v>
      </c>
      <c r="BQ235" s="11">
        <v>0.104830356740775</v>
      </c>
      <c r="BR235" s="11">
        <v>0.140906289142188</v>
      </c>
      <c r="BS235" s="11">
        <v>0.15622535443202501</v>
      </c>
      <c r="BT235" s="11">
        <v>0.12979778280719101</v>
      </c>
      <c r="BU235" s="11">
        <v>0.133473658451088</v>
      </c>
      <c r="BV235" s="11">
        <v>0.15709771839938899</v>
      </c>
      <c r="BW235" s="11">
        <v>8.9786061749696805E-2</v>
      </c>
      <c r="BX235" s="11">
        <v>0.115458983962927</v>
      </c>
      <c r="BY235" s="11">
        <v>0.20478268566580499</v>
      </c>
      <c r="BZ235" s="11">
        <v>0.123066065013182</v>
      </c>
      <c r="CA235" s="11">
        <v>0.17144942168511301</v>
      </c>
      <c r="CB235" s="11">
        <v>0.116933528635019</v>
      </c>
      <c r="CC235" s="11">
        <v>0.160350718186303</v>
      </c>
      <c r="CD235" s="11">
        <v>0.18105696425807899</v>
      </c>
      <c r="CE235" s="11">
        <v>0.114112593039458</v>
      </c>
      <c r="CF235" s="11">
        <v>0.11765616850551699</v>
      </c>
      <c r="CG235" s="11">
        <v>0.13140878943470299</v>
      </c>
      <c r="CH235" s="11">
        <v>0.145136633555734</v>
      </c>
      <c r="CI235" s="11">
        <v>0.13571104927876901</v>
      </c>
      <c r="CJ235" s="11">
        <v>0.137227983533148</v>
      </c>
      <c r="CK235" s="11">
        <v>0.13849764185643201</v>
      </c>
      <c r="CL235" s="11">
        <v>0.112144867272657</v>
      </c>
      <c r="CM235" s="11">
        <v>0.16494260213131301</v>
      </c>
      <c r="CN235" s="11">
        <v>0.16490701843359201</v>
      </c>
      <c r="CO235" s="11">
        <v>0.123326996591168</v>
      </c>
      <c r="CP235" s="11">
        <v>0.12909112305213999</v>
      </c>
      <c r="CQ235" s="11">
        <v>0.13093316200025301</v>
      </c>
      <c r="CR235" s="11">
        <v>0.146190638953307</v>
      </c>
      <c r="CS235" s="11">
        <v>0.17899560516725799</v>
      </c>
      <c r="CT235" s="14">
        <v>0</v>
      </c>
      <c r="CU235" s="14">
        <v>0</v>
      </c>
      <c r="CV235" s="14">
        <v>0</v>
      </c>
      <c r="CW235" s="14">
        <v>0</v>
      </c>
      <c r="CX235" s="14">
        <v>0</v>
      </c>
      <c r="CY235" s="14">
        <v>0</v>
      </c>
      <c r="CZ235" s="14">
        <v>0</v>
      </c>
      <c r="DA235" s="11">
        <v>0.252406549104572</v>
      </c>
      <c r="DB235" s="11">
        <v>0.14612870553839999</v>
      </c>
      <c r="DC235" s="11">
        <v>0.18699930881268101</v>
      </c>
      <c r="DD235" s="11">
        <v>0.204557983611619</v>
      </c>
      <c r="DE235" s="11">
        <v>0.17846474123610601</v>
      </c>
      <c r="DF235" s="11">
        <v>0.19823281850949401</v>
      </c>
      <c r="DG235" s="11">
        <v>0.15469154257724699</v>
      </c>
      <c r="DH235" s="11">
        <v>0.159523646875805</v>
      </c>
      <c r="DI235" s="11">
        <v>0.14579436361464901</v>
      </c>
      <c r="DJ235" s="11">
        <v>0.120695061293565</v>
      </c>
      <c r="DK235" s="11">
        <v>0.12114739238104801</v>
      </c>
      <c r="DL235" s="11">
        <v>0.139955798079368</v>
      </c>
      <c r="DM235" s="11">
        <v>0.14342808945156901</v>
      </c>
      <c r="DN235" s="11">
        <v>0.1099425153015</v>
      </c>
      <c r="DO235" s="11">
        <v>0.16146038046589101</v>
      </c>
      <c r="DP235" s="11">
        <v>0.13073285582958</v>
      </c>
      <c r="DQ235" s="11">
        <v>0.15002038587430799</v>
      </c>
      <c r="DR235" s="11">
        <v>0.123832493591695</v>
      </c>
      <c r="DS235" s="11">
        <v>0.18824079620078399</v>
      </c>
      <c r="DT235" s="11">
        <v>0.16489213599493799</v>
      </c>
      <c r="DU235" s="11">
        <v>0.143334057256776</v>
      </c>
      <c r="DV235" s="11">
        <v>9.42345592827529E-2</v>
      </c>
      <c r="DW235" s="11">
        <v>0.15430567546860799</v>
      </c>
      <c r="DX235" s="11">
        <v>0.137286876254444</v>
      </c>
      <c r="DY235" s="11">
        <v>0.13616583155186299</v>
      </c>
      <c r="DZ235" s="11">
        <v>0.144433215102061</v>
      </c>
      <c r="EA235" s="11">
        <v>0.14467680652152701</v>
      </c>
      <c r="EB235" s="11">
        <v>0.162652365941307</v>
      </c>
      <c r="EC235" s="11">
        <v>0.14690187202639499</v>
      </c>
      <c r="ED235" s="11">
        <v>0.10897949596029601</v>
      </c>
      <c r="EE235" s="11">
        <v>0.14906306247518999</v>
      </c>
      <c r="EF235" s="11">
        <v>0.114236531746932</v>
      </c>
      <c r="EG235" s="11">
        <v>0.110755636590156</v>
      </c>
      <c r="EH235" s="11">
        <v>0.108528350715418</v>
      </c>
      <c r="EI235" s="11">
        <v>0.128657457060532</v>
      </c>
      <c r="EJ235" s="11">
        <v>0.124374295639815</v>
      </c>
      <c r="EK235" s="11">
        <v>0.14362616313964</v>
      </c>
      <c r="EL235" s="11">
        <v>0.11673258013290599</v>
      </c>
      <c r="EM235" s="11">
        <v>0.16661779077729399</v>
      </c>
      <c r="EN235" s="11">
        <v>0.13771635974959301</v>
      </c>
      <c r="EO235" s="11">
        <v>0.13417620241226499</v>
      </c>
      <c r="EP235" s="11">
        <v>0.107914681230886</v>
      </c>
      <c r="EQ235" s="11">
        <v>0.124085349798348</v>
      </c>
      <c r="ER235" s="11">
        <v>9.1059828217444405E-2</v>
      </c>
      <c r="ES235" s="11">
        <v>0.17245126258902899</v>
      </c>
      <c r="ET235" s="11">
        <v>0.13576312377684799</v>
      </c>
      <c r="EU235" s="11">
        <v>0.16565896227469001</v>
      </c>
      <c r="EV235" s="11">
        <v>0.113483112193455</v>
      </c>
      <c r="EW235" s="11">
        <v>0.112264293738814</v>
      </c>
      <c r="EX235" s="11">
        <v>0.13234378708050001</v>
      </c>
      <c r="EY235" s="11">
        <v>0.12568606077494501</v>
      </c>
      <c r="EZ235" s="11">
        <v>0.130314838041305</v>
      </c>
      <c r="FA235" s="11">
        <v>0.13988677777581299</v>
      </c>
      <c r="FB235" s="11">
        <v>0.17450132811487001</v>
      </c>
      <c r="FC235" s="11">
        <v>0.124257918276797</v>
      </c>
      <c r="FD235" s="11">
        <v>0.15733242023537899</v>
      </c>
      <c r="FE235" s="11">
        <v>0.13399548245178</v>
      </c>
      <c r="FF235" s="11">
        <v>0.12668038665772099</v>
      </c>
      <c r="FG235" s="11">
        <v>0.150646944962848</v>
      </c>
      <c r="FH235" s="11">
        <v>0.17604487687628001</v>
      </c>
      <c r="FI235" s="11">
        <v>0.17262585355943899</v>
      </c>
      <c r="FJ235" s="11">
        <v>0.13672666491955801</v>
      </c>
      <c r="FK235" s="11">
        <v>0.14637985104646301</v>
      </c>
      <c r="FL235" s="11">
        <v>0.12754060182631599</v>
      </c>
      <c r="FM235" s="11">
        <v>0.12847587437820299</v>
      </c>
      <c r="FN235" s="11">
        <v>0.17850873105144199</v>
      </c>
      <c r="FO235" s="11">
        <v>0.14890724090235299</v>
      </c>
      <c r="FP235" s="11">
        <v>0.172305019929302</v>
      </c>
      <c r="FQ235" s="11">
        <v>0.127020309506548</v>
      </c>
      <c r="FR235" s="11">
        <v>0.121642195133292</v>
      </c>
      <c r="FS235" s="11">
        <v>8.2844558408001506E-2</v>
      </c>
      <c r="FT235" s="11">
        <v>0.14198982656265999</v>
      </c>
      <c r="FU235" s="11">
        <v>0.12737004873148</v>
      </c>
      <c r="FV235" s="11">
        <v>0.124137293134105</v>
      </c>
      <c r="FW235" s="11">
        <v>0.12871320181895399</v>
      </c>
      <c r="FX235" s="11">
        <v>0.14011723319160199</v>
      </c>
      <c r="FY235" s="11">
        <v>0.15025363660306301</v>
      </c>
      <c r="FZ235" s="11">
        <v>0.116290778972392</v>
      </c>
      <c r="GA235" s="11">
        <v>0.12558214943347501</v>
      </c>
      <c r="GB235" s="11">
        <v>0.110317795480916</v>
      </c>
      <c r="GC235" s="11">
        <v>0.115756401924453</v>
      </c>
      <c r="GD235" s="11">
        <v>0.17607184377862201</v>
      </c>
      <c r="GE235" s="11">
        <v>0.10731843127025401</v>
      </c>
      <c r="GF235" s="11">
        <v>0.130372795389049</v>
      </c>
      <c r="GG235" s="11">
        <v>0.118595300223918</v>
      </c>
      <c r="GH235" s="11">
        <v>0.13630722668578699</v>
      </c>
      <c r="GI235" s="11">
        <v>0.172125098318516</v>
      </c>
      <c r="GJ235" s="11">
        <v>0.125076926061051</v>
      </c>
      <c r="GK235" s="11">
        <v>0.17006091868957199</v>
      </c>
      <c r="GL235" s="11">
        <v>0.13525231541169799</v>
      </c>
      <c r="GM235" s="11">
        <v>0.16350558405130899</v>
      </c>
      <c r="GN235" s="11">
        <v>0.12602620881583901</v>
      </c>
      <c r="GO235" s="11">
        <v>0.16049972330248</v>
      </c>
      <c r="GP235" s="11">
        <v>0.137611445008094</v>
      </c>
      <c r="GQ235" s="11">
        <v>0.150494865426713</v>
      </c>
      <c r="GR235" s="11">
        <v>0.112503847955867</v>
      </c>
      <c r="GS235" s="11">
        <v>0.17985050019096699</v>
      </c>
      <c r="GT235" s="11">
        <v>0.145003388933891</v>
      </c>
      <c r="GU235" s="11">
        <v>0.129444218522695</v>
      </c>
      <c r="GV235" s="11">
        <v>0.153895147822429</v>
      </c>
      <c r="GW235" s="11">
        <v>0.13363081123529499</v>
      </c>
      <c r="GX235" s="11">
        <v>0.17085616165549999</v>
      </c>
      <c r="GY235" s="11">
        <v>0.13907079485382201</v>
      </c>
      <c r="GZ235" s="11">
        <v>0.13643720875891399</v>
      </c>
      <c r="HA235" s="11">
        <v>0.135345300536165</v>
      </c>
      <c r="HB235" s="11">
        <v>0.143656498173831</v>
      </c>
      <c r="HC235" s="11">
        <v>0.175946737673328</v>
      </c>
      <c r="HD235" s="11">
        <v>0.16260859334257599</v>
      </c>
      <c r="HE235" s="11">
        <v>0.19256134625557</v>
      </c>
      <c r="HF235" s="11">
        <v>0.135053619915707</v>
      </c>
      <c r="HG235" s="11">
        <v>0.158707138090731</v>
      </c>
      <c r="HH235" s="11">
        <v>0.16813765505948999</v>
      </c>
      <c r="HI235" s="11">
        <v>0.16166452833369199</v>
      </c>
      <c r="HJ235" s="11">
        <v>0.134066603754741</v>
      </c>
      <c r="HK235" s="11">
        <v>0.19195242271789101</v>
      </c>
      <c r="HL235" s="11">
        <v>0.15429798923025601</v>
      </c>
      <c r="HM235" s="11">
        <v>0.16741041945770499</v>
      </c>
      <c r="HN235" s="11">
        <v>0.13585378331148601</v>
      </c>
      <c r="HO235" s="11">
        <v>0.20941701490565201</v>
      </c>
      <c r="HP235" s="11">
        <v>0.17993604464504001</v>
      </c>
      <c r="HQ235" s="11">
        <v>0.162582887764121</v>
      </c>
      <c r="HR235" s="11">
        <v>0.30908128528592199</v>
      </c>
      <c r="HS235" s="11">
        <v>0.37270348036183698</v>
      </c>
      <c r="HT235" s="11">
        <v>0.40724000554245599</v>
      </c>
      <c r="HU235" s="11">
        <v>0.219228660550709</v>
      </c>
      <c r="HV235" s="11">
        <v>0.17419621269868399</v>
      </c>
      <c r="HW235" s="11">
        <v>0.18176691729323299</v>
      </c>
      <c r="HX235" s="11">
        <v>0.136404422475772</v>
      </c>
      <c r="HY235" s="11">
        <v>0.152961630887679</v>
      </c>
      <c r="HZ235" s="11">
        <v>0.16466228854502499</v>
      </c>
      <c r="IA235" s="11">
        <v>0.13415169033048699</v>
      </c>
      <c r="IB235" s="11">
        <v>0.117857997326015</v>
      </c>
      <c r="IC235" s="11">
        <v>0.116400598862004</v>
      </c>
      <c r="ID235" s="11">
        <v>0.13176016527072701</v>
      </c>
      <c r="IE235" s="11">
        <v>9.9520841189911002E-2</v>
      </c>
      <c r="IF235" s="11">
        <v>0.163637582778285</v>
      </c>
      <c r="IG235" s="11">
        <v>0.15771951842043699</v>
      </c>
      <c r="IH235" s="11">
        <v>0.155733917171019</v>
      </c>
      <c r="II235" s="11">
        <v>0.111292363529354</v>
      </c>
      <c r="IJ235" s="11">
        <v>0.116710017925248</v>
      </c>
      <c r="IK235" s="11">
        <v>0.148090761272968</v>
      </c>
      <c r="IL235" s="11">
        <v>0.132542427508482</v>
      </c>
      <c r="IM235" s="11">
        <v>0.148253185070502</v>
      </c>
      <c r="IN235" s="11">
        <v>0.123920924699184</v>
      </c>
      <c r="IO235" s="11">
        <v>0.14524667041661399</v>
      </c>
      <c r="IP235" s="11">
        <v>0.131592619655543</v>
      </c>
      <c r="IQ235" s="11">
        <v>0.14886508162812701</v>
      </c>
      <c r="IR235" s="11">
        <v>0.16381591786539201</v>
      </c>
      <c r="IS235" s="11">
        <v>0.137536810326336</v>
      </c>
      <c r="IT235" s="11">
        <v>0.16884759730205001</v>
      </c>
      <c r="IU235" s="11">
        <v>0.17518220652222399</v>
      </c>
      <c r="IV235" s="11">
        <v>0.16028227823616101</v>
      </c>
      <c r="IW235" s="11">
        <v>0.146715062070919</v>
      </c>
      <c r="IX235" s="11">
        <v>0.19909278971817099</v>
      </c>
      <c r="IY235" s="11">
        <v>0.155721461862486</v>
      </c>
      <c r="IZ235" s="11">
        <v>0.128520987968055</v>
      </c>
      <c r="JA235" s="11">
        <v>0.11032354686701901</v>
      </c>
      <c r="JB235" s="11">
        <v>0.145460505519978</v>
      </c>
      <c r="JC235" s="11">
        <v>0.14316072006140501</v>
      </c>
      <c r="JD235" s="11">
        <v>0.12580707420870699</v>
      </c>
      <c r="JE235" s="11">
        <v>0.140790046998405</v>
      </c>
      <c r="JF235" s="11">
        <v>0.13955769126214401</v>
      </c>
      <c r="JG235" s="11">
        <v>0.16115138934353701</v>
      </c>
      <c r="JH235" s="11">
        <v>0.13917310419353199</v>
      </c>
      <c r="JI235" s="11">
        <v>0.14171374236484999</v>
      </c>
      <c r="JJ235" s="11">
        <v>0.16408015352618499</v>
      </c>
      <c r="JK235" s="11">
        <v>0.156703835726099</v>
      </c>
      <c r="JL235" s="11">
        <v>0.16689754887115199</v>
      </c>
      <c r="JM235" s="11">
        <v>0.15514760700025501</v>
      </c>
      <c r="JN235" s="11">
        <v>0.106166557245465</v>
      </c>
      <c r="JO235" s="11">
        <v>0.139048579557292</v>
      </c>
      <c r="JP235" s="11">
        <v>0.17390174372071701</v>
      </c>
      <c r="JQ235" s="11">
        <v>0.15237149373742101</v>
      </c>
      <c r="JR235" s="11">
        <v>0.16957023605675101</v>
      </c>
      <c r="JS235" s="11">
        <v>0.22207379356187901</v>
      </c>
      <c r="JT235" s="11">
        <v>0.15304015636276899</v>
      </c>
      <c r="JU235" s="11">
        <v>0.106127521158887</v>
      </c>
      <c r="JV235" s="11">
        <v>0.14838808179704599</v>
      </c>
      <c r="JW235" s="11">
        <v>0.18097981708357999</v>
      </c>
      <c r="JX235" s="11">
        <v>0.16139627878726301</v>
      </c>
      <c r="JY235" s="11">
        <v>0.149197430007496</v>
      </c>
      <c r="JZ235" s="11">
        <v>0.165122114907648</v>
      </c>
      <c r="KA235" s="11">
        <v>0.19613430483358699</v>
      </c>
      <c r="KB235" s="11">
        <v>0.148624412003388</v>
      </c>
      <c r="KC235" s="11">
        <v>0.138071867419713</v>
      </c>
      <c r="KD235" s="11">
        <v>0.166311209761103</v>
      </c>
      <c r="KE235" s="11">
        <v>0.20242892841714999</v>
      </c>
      <c r="KF235" s="11">
        <v>0.154166140966744</v>
      </c>
      <c r="KG235" s="11">
        <v>0.14125233220955299</v>
      </c>
      <c r="KH235" s="11">
        <v>0.142689427369495</v>
      </c>
      <c r="KI235" s="11">
        <v>0.156289672122747</v>
      </c>
      <c r="KJ235" s="11">
        <v>0.189126582425092</v>
      </c>
      <c r="KK235" s="11">
        <v>0.16812635312789301</v>
      </c>
      <c r="KL235" s="11">
        <v>0.16325242834897299</v>
      </c>
      <c r="KM235" s="11">
        <v>0.12871606607483499</v>
      </c>
      <c r="KN235" s="11">
        <v>0.135427962861352</v>
      </c>
      <c r="KO235" s="11">
        <v>0.16782627744078901</v>
      </c>
      <c r="KP235" s="11">
        <v>0.133873308456993</v>
      </c>
      <c r="KQ235" s="11">
        <v>0.16645571327040401</v>
      </c>
      <c r="KR235" s="11">
        <v>0.112838617971705</v>
      </c>
      <c r="KS235" s="11">
        <v>0.123515996266124</v>
      </c>
      <c r="KT235" s="11">
        <v>0.14844319957629801</v>
      </c>
      <c r="KU235" s="11">
        <v>7.0725589455921903E-2</v>
      </c>
      <c r="KV235" s="11">
        <v>0.12971410906060599</v>
      </c>
      <c r="KW235" s="11">
        <v>0.171195112993038</v>
      </c>
      <c r="KX235" s="11">
        <v>0.14906138299094601</v>
      </c>
      <c r="KY235" s="11">
        <v>0.19902951790915299</v>
      </c>
      <c r="KZ235" s="11">
        <v>0.16074463830425401</v>
      </c>
      <c r="LA235" s="11">
        <v>0.20348470646123001</v>
      </c>
      <c r="LB235" s="11">
        <v>0.16858834722952501</v>
      </c>
      <c r="LC235" s="11">
        <v>0.12827630912931001</v>
      </c>
      <c r="LD235" s="11">
        <v>0.196555810739378</v>
      </c>
      <c r="LE235" s="11">
        <v>0.16518989834859901</v>
      </c>
      <c r="LF235" s="11">
        <v>0.17241266865896501</v>
      </c>
      <c r="LG235" s="11">
        <v>0.21383490814300499</v>
      </c>
      <c r="LH235" s="11">
        <v>0.184749594795213</v>
      </c>
      <c r="LI235" s="11">
        <v>0.19462083832486701</v>
      </c>
      <c r="LJ235" s="11">
        <v>0.29890736175941002</v>
      </c>
      <c r="LK235" s="11">
        <v>0.41436444699099401</v>
      </c>
      <c r="LL235" s="11">
        <v>0.16544098248205999</v>
      </c>
      <c r="LM235" s="11">
        <v>0.16998994265515799</v>
      </c>
      <c r="LN235" s="11">
        <v>0.17904763759971201</v>
      </c>
      <c r="LO235" s="11">
        <v>0.19703280643052201</v>
      </c>
      <c r="LP235" s="11">
        <v>0.147266854094353</v>
      </c>
      <c r="LQ235" s="11">
        <v>0.168652269020166</v>
      </c>
      <c r="LR235" s="11">
        <v>0.17798165500884</v>
      </c>
      <c r="LS235" s="11">
        <v>0.138723633829308</v>
      </c>
      <c r="LT235" s="11">
        <v>0.156835245685432</v>
      </c>
      <c r="LU235" s="11">
        <v>0.16540360880242799</v>
      </c>
      <c r="LV235" s="11">
        <v>0.138129339488895</v>
      </c>
      <c r="LW235" s="11">
        <v>0.142536989109213</v>
      </c>
      <c r="LX235" s="11">
        <v>0.194440045282045</v>
      </c>
      <c r="LY235" s="11">
        <v>0.124506138778411</v>
      </c>
      <c r="LZ235" s="11">
        <v>0.15315902194268899</v>
      </c>
      <c r="MA235" s="11">
        <v>0.133085378269994</v>
      </c>
      <c r="MB235" s="11">
        <v>0.166936793943188</v>
      </c>
      <c r="MC235" s="11">
        <v>0.125548655919416</v>
      </c>
      <c r="MD235" s="11">
        <v>0.16802338320592999</v>
      </c>
      <c r="ME235" s="11">
        <v>0.193244925267366</v>
      </c>
      <c r="MF235" s="11">
        <v>0.14272748140798899</v>
      </c>
      <c r="MG235" s="11">
        <v>0.14479012703090599</v>
      </c>
      <c r="MH235" s="11">
        <v>0.13656525591142701</v>
      </c>
      <c r="MI235" s="11">
        <v>0.19957893367488</v>
      </c>
      <c r="MJ235" s="11">
        <v>0.163315187947142</v>
      </c>
      <c r="MK235" s="11">
        <v>0.12411342221359301</v>
      </c>
      <c r="ML235" s="11">
        <v>0.32828988980991403</v>
      </c>
      <c r="MM235" s="11">
        <v>0.50636129682499098</v>
      </c>
      <c r="MN235" s="11">
        <v>0.18847103866143</v>
      </c>
      <c r="MO235" s="11">
        <v>0.17538570480194701</v>
      </c>
      <c r="MP235" s="11">
        <v>0.16144776775017999</v>
      </c>
      <c r="MQ235" s="11">
        <v>0.169259385031758</v>
      </c>
      <c r="MR235" s="11">
        <v>0.104240496153177</v>
      </c>
      <c r="MS235" s="11">
        <v>0.13249835143555899</v>
      </c>
      <c r="MT235" s="11">
        <v>0.14691907801689499</v>
      </c>
      <c r="MU235" s="11">
        <v>0.14322639844853699</v>
      </c>
      <c r="MV235" s="11">
        <v>0.17009678610317899</v>
      </c>
      <c r="MW235" s="11">
        <v>0.12999236003241699</v>
      </c>
      <c r="MX235" s="11">
        <v>0.16494329354281301</v>
      </c>
      <c r="MY235" s="11">
        <v>0.14741665955768399</v>
      </c>
      <c r="MZ235" s="11">
        <v>0.16298035037484701</v>
      </c>
      <c r="NA235" s="11">
        <v>0.148133403319615</v>
      </c>
      <c r="NB235" s="11">
        <v>0.172011970319702</v>
      </c>
      <c r="NC235" s="11">
        <v>0.173113480532123</v>
      </c>
      <c r="ND235" s="11">
        <v>0.14518563595256501</v>
      </c>
    </row>
    <row r="236" spans="1:368" x14ac:dyDescent="0.25">
      <c r="A236" s="1" t="s">
        <v>397</v>
      </c>
      <c r="B236" s="1" t="s">
        <v>411</v>
      </c>
      <c r="C236" s="1" t="s">
        <v>412</v>
      </c>
      <c r="D236" s="11">
        <v>0.27985045489822402</v>
      </c>
      <c r="E236" s="11">
        <v>0.33484497461428497</v>
      </c>
      <c r="F236" s="11">
        <v>0.34392948788301603</v>
      </c>
      <c r="G236" s="11">
        <v>0.278946902985653</v>
      </c>
      <c r="H236" s="11">
        <v>0.25087706815681599</v>
      </c>
      <c r="I236" s="11">
        <v>0.27045109473898898</v>
      </c>
      <c r="J236" s="11">
        <v>0.32499634407363298</v>
      </c>
      <c r="K236" s="11">
        <v>0.24836253041362499</v>
      </c>
      <c r="L236" s="11">
        <v>0.31023924864063301</v>
      </c>
      <c r="M236" s="11">
        <v>0.32063100437721198</v>
      </c>
      <c r="N236" s="11">
        <v>0.29783674894848999</v>
      </c>
      <c r="O236" s="11">
        <v>0.30577637031782001</v>
      </c>
      <c r="P236" s="11">
        <v>0.34715169936092799</v>
      </c>
      <c r="Q236" s="11">
        <v>0.235154257895824</v>
      </c>
      <c r="R236" s="11">
        <v>0.30981730428562798</v>
      </c>
      <c r="S236" s="11">
        <v>0.36508444592398598</v>
      </c>
      <c r="T236" s="11">
        <v>0.32529512099623298</v>
      </c>
      <c r="U236" s="11">
        <v>0.30781409308631402</v>
      </c>
      <c r="V236" s="11">
        <v>0.32026858270139202</v>
      </c>
      <c r="W236" s="11">
        <v>0.355771785996638</v>
      </c>
      <c r="X236" s="11">
        <v>0.38810249743518799</v>
      </c>
      <c r="Y236" s="11">
        <v>0.28842235085430901</v>
      </c>
      <c r="Z236" s="11">
        <v>0.29288618599497601</v>
      </c>
      <c r="AA236" s="11">
        <v>0.34340386792562899</v>
      </c>
      <c r="AB236" s="11">
        <v>0.35174981670412497</v>
      </c>
      <c r="AC236" s="11">
        <v>0.29971006367937097</v>
      </c>
      <c r="AD236" s="11">
        <v>0.34218538483910599</v>
      </c>
      <c r="AE236" s="11">
        <v>0.33731081324025503</v>
      </c>
      <c r="AF236" s="11">
        <v>0.355797611749745</v>
      </c>
      <c r="AG236" s="11">
        <v>0.34875386069848402</v>
      </c>
      <c r="AH236" s="11">
        <v>0.39219171285809601</v>
      </c>
      <c r="AI236" s="11">
        <v>0.29986138170524301</v>
      </c>
      <c r="AJ236" s="11">
        <v>0.33987178462206202</v>
      </c>
      <c r="AK236" s="11">
        <v>0.31721108675517701</v>
      </c>
      <c r="AL236" s="11">
        <v>0.34797627886862198</v>
      </c>
      <c r="AM236" s="11">
        <v>0.29231106524099598</v>
      </c>
      <c r="AN236" s="11">
        <v>0.36143547531487102</v>
      </c>
      <c r="AO236" s="11">
        <v>0.33850304647365698</v>
      </c>
      <c r="AP236" s="11">
        <v>0.39297531902782801</v>
      </c>
      <c r="AQ236" s="11">
        <v>0.30940549453053301</v>
      </c>
      <c r="AR236" s="11">
        <v>0.31934722809435101</v>
      </c>
      <c r="AS236" s="11">
        <v>0.29348742543398798</v>
      </c>
      <c r="AT236" s="11">
        <v>0.31016465692315398</v>
      </c>
      <c r="AU236" s="11">
        <v>0.31904994009393001</v>
      </c>
      <c r="AV236" s="11">
        <v>0.321364634122487</v>
      </c>
      <c r="AW236" s="11">
        <v>0.25976675937764199</v>
      </c>
      <c r="AX236" s="11">
        <v>0.29967683683698199</v>
      </c>
      <c r="AY236" s="11">
        <v>0.303152772129818</v>
      </c>
      <c r="AZ236" s="11">
        <v>0.34096052959751799</v>
      </c>
      <c r="BA236" s="11">
        <v>0.26790699102584598</v>
      </c>
      <c r="BB236" s="11">
        <v>0.36111804875331299</v>
      </c>
      <c r="BC236" s="11">
        <v>0.27080453141091698</v>
      </c>
      <c r="BD236" s="11">
        <v>0.34472571544429997</v>
      </c>
      <c r="BE236" s="11">
        <v>0.34265028316585999</v>
      </c>
      <c r="BF236" s="11">
        <v>0.37767625782140402</v>
      </c>
      <c r="BG236" s="11">
        <v>0.38759671095999698</v>
      </c>
      <c r="BH236" s="11">
        <v>0.36999256222461502</v>
      </c>
      <c r="BI236" s="11">
        <v>0.37219965619852502</v>
      </c>
      <c r="BJ236" s="11">
        <v>0.30453665700258398</v>
      </c>
      <c r="BK236" s="11">
        <v>0.290478758362684</v>
      </c>
      <c r="BL236" s="11">
        <v>0.35486198263739599</v>
      </c>
      <c r="BM236" s="11">
        <v>0.37514158528911401</v>
      </c>
      <c r="BN236" s="11">
        <v>0.41199113166547702</v>
      </c>
      <c r="BO236" s="11">
        <v>0.33292855218217698</v>
      </c>
      <c r="BP236" s="11">
        <v>0.34520303828968302</v>
      </c>
      <c r="BQ236" s="11">
        <v>0.39410126884989799</v>
      </c>
      <c r="BR236" s="11">
        <v>0.41593859152168899</v>
      </c>
      <c r="BS236" s="11">
        <v>0.35717658758828003</v>
      </c>
      <c r="BT236" s="11">
        <v>0.371130119091095</v>
      </c>
      <c r="BU236" s="11">
        <v>0.36236867255525101</v>
      </c>
      <c r="BV236" s="11">
        <v>0.38811222329252199</v>
      </c>
      <c r="BW236" s="11">
        <v>0.34998633357535303</v>
      </c>
      <c r="BX236" s="11">
        <v>0.33873445873326702</v>
      </c>
      <c r="BY236" s="11">
        <v>0.345419063270337</v>
      </c>
      <c r="BZ236" s="11">
        <v>0.32023932573525699</v>
      </c>
      <c r="CA236" s="11">
        <v>0.372220062449793</v>
      </c>
      <c r="CB236" s="11">
        <v>0.36468479079733102</v>
      </c>
      <c r="CC236" s="11">
        <v>0.29970156493766398</v>
      </c>
      <c r="CD236" s="11">
        <v>0.37188593114227497</v>
      </c>
      <c r="CE236" s="11">
        <v>0.35753046932579102</v>
      </c>
      <c r="CF236" s="11">
        <v>0.36520521564694097</v>
      </c>
      <c r="CG236" s="11">
        <v>0.37076642413382099</v>
      </c>
      <c r="CH236" s="11">
        <v>0.37188480928374401</v>
      </c>
      <c r="CI236" s="11">
        <v>0.41270421276206198</v>
      </c>
      <c r="CJ236" s="11">
        <v>0.369920718501003</v>
      </c>
      <c r="CK236" s="11">
        <v>0.37934995471962302</v>
      </c>
      <c r="CL236" s="11">
        <v>0.30665364719048099</v>
      </c>
      <c r="CM236" s="11">
        <v>0.34800278120698702</v>
      </c>
      <c r="CN236" s="11">
        <v>0.28997538390886901</v>
      </c>
      <c r="CO236" s="11">
        <v>0.35788500636137999</v>
      </c>
      <c r="CP236" s="11">
        <v>0.31528582401312899</v>
      </c>
      <c r="CQ236" s="11">
        <v>0.28570756339022302</v>
      </c>
      <c r="CR236" s="11">
        <v>0.323311108995881</v>
      </c>
      <c r="CS236" s="11">
        <v>0.36347869777352698</v>
      </c>
      <c r="CT236" s="14">
        <v>0</v>
      </c>
      <c r="CU236" s="14">
        <v>0</v>
      </c>
      <c r="CV236" s="14">
        <v>0</v>
      </c>
      <c r="CW236" s="14">
        <v>0</v>
      </c>
      <c r="CX236" s="14">
        <v>0</v>
      </c>
      <c r="CY236" s="14">
        <v>0</v>
      </c>
      <c r="CZ236" s="14">
        <v>0</v>
      </c>
      <c r="DA236" s="11">
        <v>0.28780773203887</v>
      </c>
      <c r="DB236" s="11">
        <v>0.36972749014124801</v>
      </c>
      <c r="DC236" s="11">
        <v>0.35187804115964499</v>
      </c>
      <c r="DD236" s="11">
        <v>0.33835600810244398</v>
      </c>
      <c r="DE236" s="11">
        <v>0.33857903446462101</v>
      </c>
      <c r="DF236" s="11">
        <v>0.33954370632891001</v>
      </c>
      <c r="DG236" s="11">
        <v>0.39421797185065199</v>
      </c>
      <c r="DH236" s="11">
        <v>0.35422107057577801</v>
      </c>
      <c r="DI236" s="11">
        <v>0.40175936196922102</v>
      </c>
      <c r="DJ236" s="11">
        <v>0.41535803975133201</v>
      </c>
      <c r="DK236" s="11">
        <v>0.39723169392191898</v>
      </c>
      <c r="DL236" s="11">
        <v>0.34667527235033002</v>
      </c>
      <c r="DM236" s="11">
        <v>0.40070433092765201</v>
      </c>
      <c r="DN236" s="11">
        <v>0.43190138868584199</v>
      </c>
      <c r="DO236" s="11">
        <v>0.37445880976257101</v>
      </c>
      <c r="DP236" s="11">
        <v>0.40750911026897602</v>
      </c>
      <c r="DQ236" s="11">
        <v>0.34389741893544801</v>
      </c>
      <c r="DR236" s="11">
        <v>0.403006995792283</v>
      </c>
      <c r="DS236" s="11">
        <v>0.33413195795878398</v>
      </c>
      <c r="DT236" s="11">
        <v>0.33991600989472498</v>
      </c>
      <c r="DU236" s="11">
        <v>0.38018440557532401</v>
      </c>
      <c r="DV236" s="11">
        <v>0.420990588496438</v>
      </c>
      <c r="DW236" s="11">
        <v>0.37440510383424302</v>
      </c>
      <c r="DX236" s="11">
        <v>0.41758489484794997</v>
      </c>
      <c r="DY236" s="11">
        <v>0.37794124048404398</v>
      </c>
      <c r="DZ236" s="11">
        <v>0.33804577900395599</v>
      </c>
      <c r="EA236" s="11">
        <v>0.36467316741355399</v>
      </c>
      <c r="EB236" s="11">
        <v>0.33470994785722502</v>
      </c>
      <c r="EC236" s="11">
        <v>0.40271599231743999</v>
      </c>
      <c r="ED236" s="11">
        <v>0.36137775182914</v>
      </c>
      <c r="EE236" s="11">
        <v>0.34031074460159799</v>
      </c>
      <c r="EF236" s="11">
        <v>0.41001574935616902</v>
      </c>
      <c r="EG236" s="11">
        <v>0.34417653090684602</v>
      </c>
      <c r="EH236" s="11">
        <v>0.39411290411960898</v>
      </c>
      <c r="EI236" s="11">
        <v>0.37067952536202498</v>
      </c>
      <c r="EJ236" s="11">
        <v>0.389533434720025</v>
      </c>
      <c r="EK236" s="11">
        <v>0.394309042397608</v>
      </c>
      <c r="EL236" s="11">
        <v>0.371633686592166</v>
      </c>
      <c r="EM236" s="11">
        <v>0.36866723460217898</v>
      </c>
      <c r="EN236" s="11">
        <v>0.33590234035085498</v>
      </c>
      <c r="EO236" s="11">
        <v>0.377274744784731</v>
      </c>
      <c r="EP236" s="11">
        <v>0.36022301460265899</v>
      </c>
      <c r="EQ236" s="11">
        <v>0.36434452605064699</v>
      </c>
      <c r="ER236" s="11">
        <v>0.34953735241513101</v>
      </c>
      <c r="ES236" s="11">
        <v>0.24253473001301401</v>
      </c>
      <c r="ET236" s="11">
        <v>0.36936528359057502</v>
      </c>
      <c r="EU236" s="11">
        <v>0.30375710732502198</v>
      </c>
      <c r="EV236" s="11">
        <v>0.29432232714409701</v>
      </c>
      <c r="EW236" s="11">
        <v>0.30049310917389999</v>
      </c>
      <c r="EX236" s="11">
        <v>0.306805335573548</v>
      </c>
      <c r="EY236" s="11">
        <v>0.33617251167225298</v>
      </c>
      <c r="EZ236" s="11">
        <v>0.353809397707465</v>
      </c>
      <c r="FA236" s="11">
        <v>0.36056909131777698</v>
      </c>
      <c r="FB236" s="11">
        <v>0.29977986380888699</v>
      </c>
      <c r="FC236" s="11">
        <v>0.25716736805085999</v>
      </c>
      <c r="FD236" s="11">
        <v>0.32280500613648</v>
      </c>
      <c r="FE236" s="11">
        <v>0.38569111652415999</v>
      </c>
      <c r="FF236" s="11">
        <v>0.32419028604838102</v>
      </c>
      <c r="FG236" s="11">
        <v>0.32523883196081599</v>
      </c>
      <c r="FH236" s="11">
        <v>0.32703106016859901</v>
      </c>
      <c r="FI236" s="11">
        <v>0.33197069974555699</v>
      </c>
      <c r="FJ236" s="11">
        <v>0.29920293514180302</v>
      </c>
      <c r="FK236" s="11">
        <v>0.29047189449059402</v>
      </c>
      <c r="FL236" s="11">
        <v>0.371967886253601</v>
      </c>
      <c r="FM236" s="11">
        <v>0.34937417033743801</v>
      </c>
      <c r="FN236" s="11">
        <v>0.30790218566746502</v>
      </c>
      <c r="FO236" s="11">
        <v>0.33926845408278</v>
      </c>
      <c r="FP236" s="11">
        <v>0.26570350361130501</v>
      </c>
      <c r="FQ236" s="11">
        <v>0.34493976184747999</v>
      </c>
      <c r="FR236" s="11">
        <v>0.33230737385873299</v>
      </c>
      <c r="FS236" s="11">
        <v>0.27637381331140498</v>
      </c>
      <c r="FT236" s="11">
        <v>0.31385923148246297</v>
      </c>
      <c r="FU236" s="11">
        <v>0.35870975958140799</v>
      </c>
      <c r="FV236" s="11">
        <v>0.35223628650167799</v>
      </c>
      <c r="FW236" s="11">
        <v>0.32617852694033</v>
      </c>
      <c r="FX236" s="11">
        <v>0.38696366325630399</v>
      </c>
      <c r="FY236" s="11">
        <v>0.322698281225548</v>
      </c>
      <c r="FZ236" s="11">
        <v>0.35069144700816801</v>
      </c>
      <c r="GA236" s="11">
        <v>0.32417743041088198</v>
      </c>
      <c r="GB236" s="11">
        <v>0.32962824775829302</v>
      </c>
      <c r="GC236" s="11">
        <v>0.37693049844114102</v>
      </c>
      <c r="GD236" s="11">
        <v>0.31723216699164702</v>
      </c>
      <c r="GE236" s="11">
        <v>0.29063036128139003</v>
      </c>
      <c r="GF236" s="11">
        <v>0.375394121037464</v>
      </c>
      <c r="GG236" s="11">
        <v>0.31845504028023502</v>
      </c>
      <c r="GH236" s="11">
        <v>0.32261953490453699</v>
      </c>
      <c r="GI236" s="11">
        <v>0.247521463207068</v>
      </c>
      <c r="GJ236" s="11">
        <v>0.31361851374441702</v>
      </c>
      <c r="GK236" s="11">
        <v>0.28920109068467797</v>
      </c>
      <c r="GL236" s="11">
        <v>0.33288492756584598</v>
      </c>
      <c r="GM236" s="11">
        <v>0.30898236219987801</v>
      </c>
      <c r="GN236" s="11">
        <v>0.31664331432149301</v>
      </c>
      <c r="GO236" s="11">
        <v>0.26703627053857898</v>
      </c>
      <c r="GP236" s="11">
        <v>0.34021086730492001</v>
      </c>
      <c r="GQ236" s="11">
        <v>0.32036973205449598</v>
      </c>
      <c r="GR236" s="11">
        <v>0.31269414686417601</v>
      </c>
      <c r="GS236" s="11">
        <v>0.28218504100450997</v>
      </c>
      <c r="GT236" s="11">
        <v>0.332926385743334</v>
      </c>
      <c r="GU236" s="11">
        <v>0.317688834481342</v>
      </c>
      <c r="GV236" s="11">
        <v>0.299962240849319</v>
      </c>
      <c r="GW236" s="11">
        <v>0.38238134644591298</v>
      </c>
      <c r="GX236" s="11">
        <v>0.30653207176427899</v>
      </c>
      <c r="GY236" s="11">
        <v>0.26913456821497</v>
      </c>
      <c r="GZ236" s="11">
        <v>0.282245359240403</v>
      </c>
      <c r="HA236" s="11">
        <v>0.27862750866442798</v>
      </c>
      <c r="HB236" s="11">
        <v>0.340335042214502</v>
      </c>
      <c r="HC236" s="11">
        <v>0.38334159524919997</v>
      </c>
      <c r="HD236" s="11">
        <v>0.28760461847645002</v>
      </c>
      <c r="HE236" s="11">
        <v>0.286120549762863</v>
      </c>
      <c r="HF236" s="11">
        <v>0.30763295270659402</v>
      </c>
      <c r="HG236" s="11">
        <v>0.24873048852377599</v>
      </c>
      <c r="HH236" s="11">
        <v>0.28973865839841101</v>
      </c>
      <c r="HI236" s="11">
        <v>0.33944990213614801</v>
      </c>
      <c r="HJ236" s="11">
        <v>0.32553864089859402</v>
      </c>
      <c r="HK236" s="11">
        <v>0.300622593340093</v>
      </c>
      <c r="HL236" s="11">
        <v>0.319417195045266</v>
      </c>
      <c r="HM236" s="11">
        <v>0.32723314527237402</v>
      </c>
      <c r="HN236" s="11">
        <v>0.32322143702282502</v>
      </c>
      <c r="HO236" s="11">
        <v>0.30254965836755199</v>
      </c>
      <c r="HP236" s="11">
        <v>0.30633377940409801</v>
      </c>
      <c r="HQ236" s="11">
        <v>0.25644374333628001</v>
      </c>
      <c r="HR236" s="11">
        <v>0.25177259722050499</v>
      </c>
      <c r="HS236" s="11">
        <v>0.25448009811098499</v>
      </c>
      <c r="HT236" s="11">
        <v>0.20078579207314201</v>
      </c>
      <c r="HU236" s="11">
        <v>0.22895255705616699</v>
      </c>
      <c r="HV236" s="11">
        <v>0.29718071820098602</v>
      </c>
      <c r="HW236" s="11">
        <v>0.29770534827635098</v>
      </c>
      <c r="HX236" s="11">
        <v>0.29198991270958302</v>
      </c>
      <c r="HY236" s="11">
        <v>0.30598561002417302</v>
      </c>
      <c r="HZ236" s="11">
        <v>0.321011840914457</v>
      </c>
      <c r="IA236" s="11">
        <v>0.32866023268751698</v>
      </c>
      <c r="IB236" s="11">
        <v>0.288436657049703</v>
      </c>
      <c r="IC236" s="11">
        <v>0.32379254300501398</v>
      </c>
      <c r="ID236" s="11">
        <v>0.29522724724949201</v>
      </c>
      <c r="IE236" s="11">
        <v>0.31310920827879901</v>
      </c>
      <c r="IF236" s="11">
        <v>0.27548166265414198</v>
      </c>
      <c r="IG236" s="11">
        <v>0.30726036662114797</v>
      </c>
      <c r="IH236" s="11">
        <v>0.283737039745528</v>
      </c>
      <c r="II236" s="11">
        <v>0.27427534454853097</v>
      </c>
      <c r="IJ236" s="11">
        <v>0.31660369529037002</v>
      </c>
      <c r="IK236" s="11">
        <v>0.30924570389793599</v>
      </c>
      <c r="IL236" s="11">
        <v>0.262063725303326</v>
      </c>
      <c r="IM236" s="11">
        <v>0.33221497145916401</v>
      </c>
      <c r="IN236" s="11">
        <v>0.33964485374283798</v>
      </c>
      <c r="IO236" s="11">
        <v>0.31684560177180499</v>
      </c>
      <c r="IP236" s="11">
        <v>0.27458934030507898</v>
      </c>
      <c r="IQ236" s="11">
        <v>0.27513680122747702</v>
      </c>
      <c r="IR236" s="11">
        <v>0.24832439989715599</v>
      </c>
      <c r="IS236" s="11">
        <v>0.250840448158832</v>
      </c>
      <c r="IT236" s="11">
        <v>0.25022876588894999</v>
      </c>
      <c r="IU236" s="11">
        <v>0.26122337601770201</v>
      </c>
      <c r="IV236" s="11">
        <v>0.24386041977739001</v>
      </c>
      <c r="IW236" s="11">
        <v>0.31190250952807203</v>
      </c>
      <c r="IX236" s="11">
        <v>0.28046746976530001</v>
      </c>
      <c r="IY236" s="11">
        <v>0.31252582016286401</v>
      </c>
      <c r="IZ236" s="11">
        <v>0.27566167352832899</v>
      </c>
      <c r="JA236" s="11">
        <v>0.29122392228796101</v>
      </c>
      <c r="JB236" s="11">
        <v>0.248582834798693</v>
      </c>
      <c r="JC236" s="11">
        <v>0.28547470661214902</v>
      </c>
      <c r="JD236" s="11">
        <v>0.33213762834545901</v>
      </c>
      <c r="JE236" s="11">
        <v>0.29548713783519698</v>
      </c>
      <c r="JF236" s="11">
        <v>0.29083284192564901</v>
      </c>
      <c r="JG236" s="11">
        <v>0.27987926749548298</v>
      </c>
      <c r="JH236" s="11">
        <v>0.26648649625799897</v>
      </c>
      <c r="JI236" s="11">
        <v>0.282518902902544</v>
      </c>
      <c r="JJ236" s="11">
        <v>0.31608045200680401</v>
      </c>
      <c r="JK236" s="11">
        <v>0.310237665486017</v>
      </c>
      <c r="JL236" s="11">
        <v>0.29382088881507601</v>
      </c>
      <c r="JM236" s="11">
        <v>0.26161132869409398</v>
      </c>
      <c r="JN236" s="11">
        <v>0.27803927385036897</v>
      </c>
      <c r="JO236" s="11">
        <v>0.326464112067059</v>
      </c>
      <c r="JP236" s="11">
        <v>0.28133616309499199</v>
      </c>
      <c r="JQ236" s="11">
        <v>0.23509908219242101</v>
      </c>
      <c r="JR236" s="11">
        <v>0.29142077421722101</v>
      </c>
      <c r="JS236" s="11">
        <v>0.29525390456901901</v>
      </c>
      <c r="JT236" s="11">
        <v>0.27126486311011599</v>
      </c>
      <c r="JU236" s="11">
        <v>0.25572487806947303</v>
      </c>
      <c r="JV236" s="11">
        <v>0.29620700118084298</v>
      </c>
      <c r="JW236" s="11">
        <v>0.27198956085978199</v>
      </c>
      <c r="JX236" s="11">
        <v>0.25695356413241</v>
      </c>
      <c r="JY236" s="11">
        <v>0.25394351563237899</v>
      </c>
      <c r="JZ236" s="11">
        <v>0.23830643984710101</v>
      </c>
      <c r="KA236" s="11">
        <v>0.28654914963146699</v>
      </c>
      <c r="KB236" s="11">
        <v>0.24288766046158999</v>
      </c>
      <c r="KC236" s="11">
        <v>0.332977108164076</v>
      </c>
      <c r="KD236" s="11">
        <v>0.29002004875305898</v>
      </c>
      <c r="KE236" s="11">
        <v>0.286144572823196</v>
      </c>
      <c r="KF236" s="11">
        <v>0.30391640257976399</v>
      </c>
      <c r="KG236" s="11">
        <v>0.25800955562712902</v>
      </c>
      <c r="KH236" s="11">
        <v>0.241642066723007</v>
      </c>
      <c r="KI236" s="11">
        <v>0.25122043898095198</v>
      </c>
      <c r="KJ236" s="11">
        <v>0.29603610811407999</v>
      </c>
      <c r="KK236" s="11">
        <v>0.28651587718625199</v>
      </c>
      <c r="KL236" s="11">
        <v>0.29297262455685802</v>
      </c>
      <c r="KM236" s="11">
        <v>0.31570737269488802</v>
      </c>
      <c r="KN236" s="11">
        <v>0.26453077677495201</v>
      </c>
      <c r="KO236" s="11">
        <v>0.27727128111781602</v>
      </c>
      <c r="KP236" s="11">
        <v>0.27139583828748798</v>
      </c>
      <c r="KQ236" s="11">
        <v>0.26637020102771303</v>
      </c>
      <c r="KR236" s="11">
        <v>0.28853458406244098</v>
      </c>
      <c r="KS236" s="11">
        <v>0.266686821113374</v>
      </c>
      <c r="KT236" s="11">
        <v>0.27186413073627602</v>
      </c>
      <c r="KU236" s="11">
        <v>0.10557195195312601</v>
      </c>
      <c r="KV236" s="11">
        <v>0.38426681362204701</v>
      </c>
      <c r="KW236" s="11">
        <v>0.25041689006345202</v>
      </c>
      <c r="KX236" s="11">
        <v>0.27004489381595298</v>
      </c>
      <c r="KY236" s="11">
        <v>0.32038399257216399</v>
      </c>
      <c r="KZ236" s="11">
        <v>0.22200211634921399</v>
      </c>
      <c r="LA236" s="11">
        <v>0.28277019966650202</v>
      </c>
      <c r="LB236" s="11">
        <v>0.33090910066422702</v>
      </c>
      <c r="LC236" s="11">
        <v>0.29122174878902701</v>
      </c>
      <c r="LD236" s="11">
        <v>0.30398467840612903</v>
      </c>
      <c r="LE236" s="11">
        <v>0.28338079536949701</v>
      </c>
      <c r="LF236" s="11">
        <v>0.29050944553316099</v>
      </c>
      <c r="LG236" s="11">
        <v>0.26061048251746699</v>
      </c>
      <c r="LH236" s="11">
        <v>0.28000488732657802</v>
      </c>
      <c r="LI236" s="11">
        <v>0.26966611772961302</v>
      </c>
      <c r="LJ236" s="11">
        <v>0.24554640653135401</v>
      </c>
      <c r="LK236" s="11">
        <v>0.17954627656717201</v>
      </c>
      <c r="LL236" s="11">
        <v>0.30385205607147903</v>
      </c>
      <c r="LM236" s="11">
        <v>0.27636694265231998</v>
      </c>
      <c r="LN236" s="11">
        <v>0.253968988321922</v>
      </c>
      <c r="LO236" s="11">
        <v>0.31082554517133998</v>
      </c>
      <c r="LP236" s="11">
        <v>0.26600176956865501</v>
      </c>
      <c r="LQ236" s="11">
        <v>0.28746586484915598</v>
      </c>
      <c r="LR236" s="11">
        <v>0.26995606784439402</v>
      </c>
      <c r="LS236" s="11">
        <v>0.29396286064555099</v>
      </c>
      <c r="LT236" s="11">
        <v>0.34321185658301301</v>
      </c>
      <c r="LU236" s="11">
        <v>0.27204128736347799</v>
      </c>
      <c r="LV236" s="11">
        <v>0.34176451343196801</v>
      </c>
      <c r="LW236" s="11">
        <v>0.30153232101119798</v>
      </c>
      <c r="LX236" s="11">
        <v>0.304521752391678</v>
      </c>
      <c r="LY236" s="11">
        <v>0.26106611042750999</v>
      </c>
      <c r="LZ236" s="11">
        <v>0.325075201686017</v>
      </c>
      <c r="MA236" s="11">
        <v>0.34036033285121498</v>
      </c>
      <c r="MB236" s="11">
        <v>0.31590546663089802</v>
      </c>
      <c r="MC236" s="11">
        <v>0.31642529177370099</v>
      </c>
      <c r="MD236" s="11">
        <v>0.28660654117899997</v>
      </c>
      <c r="ME236" s="11">
        <v>0.293793363912697</v>
      </c>
      <c r="MF236" s="11">
        <v>0.314955343636456</v>
      </c>
      <c r="MG236" s="11">
        <v>0.31281402915163098</v>
      </c>
      <c r="MH236" s="11">
        <v>0.32589085791056199</v>
      </c>
      <c r="MI236" s="11">
        <v>0.27393128832712699</v>
      </c>
      <c r="MJ236" s="11">
        <v>0.28250611531797298</v>
      </c>
      <c r="MK236" s="11">
        <v>0.32714743655566297</v>
      </c>
      <c r="ML236" s="11">
        <v>0.22381221871883999</v>
      </c>
      <c r="MM236" s="11">
        <v>0.172732361952874</v>
      </c>
      <c r="MN236" s="11">
        <v>0.25556593641092901</v>
      </c>
      <c r="MO236" s="11">
        <v>0.30880106218189901</v>
      </c>
      <c r="MP236" s="11">
        <v>0.278051872853606</v>
      </c>
      <c r="MQ236" s="11">
        <v>0.28943067577563503</v>
      </c>
      <c r="MR236" s="11">
        <v>0.31679425987535298</v>
      </c>
      <c r="MS236" s="11">
        <v>0.25632385830370602</v>
      </c>
      <c r="MT236" s="11">
        <v>0.31928060853942902</v>
      </c>
      <c r="MU236" s="11">
        <v>0.310756298888472</v>
      </c>
      <c r="MV236" s="11">
        <v>0.26712871009500999</v>
      </c>
      <c r="MW236" s="11">
        <v>0.33682021172418503</v>
      </c>
      <c r="MX236" s="11">
        <v>0.31209307406598202</v>
      </c>
      <c r="MY236" s="11">
        <v>0.32226121246337303</v>
      </c>
      <c r="MZ236" s="11">
        <v>0.267765403119746</v>
      </c>
      <c r="NA236" s="11">
        <v>0.27407828151559199</v>
      </c>
      <c r="NB236" s="11">
        <v>0.318403943263732</v>
      </c>
      <c r="NC236" s="11">
        <v>0.252038962581971</v>
      </c>
      <c r="ND236" s="11">
        <v>0.30906480366594202</v>
      </c>
    </row>
    <row r="237" spans="1:368" x14ac:dyDescent="0.25">
      <c r="A237" s="1" t="s">
        <v>397</v>
      </c>
      <c r="B237" s="1" t="s">
        <v>413</v>
      </c>
      <c r="C237" s="1" t="s">
        <v>414</v>
      </c>
      <c r="D237" s="11">
        <v>2.0973604907068202E-2</v>
      </c>
      <c r="E237" s="11">
        <v>1.32194840769649E-2</v>
      </c>
      <c r="F237" s="11">
        <v>9.1885601598525497E-3</v>
      </c>
      <c r="G237" s="11">
        <v>1.78223851491368E-2</v>
      </c>
      <c r="H237" s="11">
        <v>9.8716917244537402E-3</v>
      </c>
      <c r="I237" s="11">
        <v>1.42820795677809E-2</v>
      </c>
      <c r="J237" s="11">
        <v>1.53930010059337E-2</v>
      </c>
      <c r="K237" s="11">
        <v>1.8325223033252201E-2</v>
      </c>
      <c r="L237" s="11">
        <v>1.8831438457736001E-2</v>
      </c>
      <c r="M237" s="11">
        <v>1.5330243723535499E-2</v>
      </c>
      <c r="N237" s="11">
        <v>1.4727889607048201E-2</v>
      </c>
      <c r="O237" s="11">
        <v>1.0381515758846001E-2</v>
      </c>
      <c r="P237" s="11">
        <v>1.4091770702174501E-2</v>
      </c>
      <c r="Q237" s="11">
        <v>1.8148423613883399E-2</v>
      </c>
      <c r="R237" s="11">
        <v>1.56892367958394E-2</v>
      </c>
      <c r="S237" s="11">
        <v>1.53292638816423E-2</v>
      </c>
      <c r="T237" s="11">
        <v>1.31342907419992E-2</v>
      </c>
      <c r="U237" s="11">
        <v>1.5376160861395099E-2</v>
      </c>
      <c r="V237" s="11">
        <v>5.5544495321520997E-3</v>
      </c>
      <c r="W237" s="11">
        <v>2.4725785770756199E-2</v>
      </c>
      <c r="X237" s="11">
        <v>1.1149400610463401E-2</v>
      </c>
      <c r="Y237" s="11">
        <v>1.06142619205318E-2</v>
      </c>
      <c r="Z237" s="11">
        <v>6.65807667818126E-3</v>
      </c>
      <c r="AA237" s="11">
        <v>7.7858440613608202E-3</v>
      </c>
      <c r="AB237" s="11">
        <v>6.0993200082423201E-3</v>
      </c>
      <c r="AC237" s="11">
        <v>7.1538261792205397E-3</v>
      </c>
      <c r="AD237" s="11">
        <v>1.1202592616569701E-2</v>
      </c>
      <c r="AE237" s="11">
        <v>4.5269734282809403E-3</v>
      </c>
      <c r="AF237" s="11">
        <v>1.5340733497819E-2</v>
      </c>
      <c r="AG237" s="11">
        <v>6.5806991517364704E-3</v>
      </c>
      <c r="AH237" s="11">
        <v>6.2109896889209299E-3</v>
      </c>
      <c r="AI237" s="11">
        <v>1.0656936392780401E-2</v>
      </c>
      <c r="AJ237" s="11">
        <v>8.8671906916022204E-3</v>
      </c>
      <c r="AK237" s="11">
        <v>1.4301119774894301E-2</v>
      </c>
      <c r="AL237" s="11">
        <v>1.4013188779936601E-2</v>
      </c>
      <c r="AM237" s="11">
        <v>3.5485791385141698E-3</v>
      </c>
      <c r="AN237" s="11">
        <v>6.59752550393053E-3</v>
      </c>
      <c r="AO237" s="11">
        <v>6.7918442117000499E-3</v>
      </c>
      <c r="AP237" s="11">
        <v>1.1185749741555E-2</v>
      </c>
      <c r="AQ237" s="11">
        <v>1.1726056453266701E-2</v>
      </c>
      <c r="AR237" s="11">
        <v>2.1513739040868299E-2</v>
      </c>
      <c r="AS237" s="11">
        <v>2.3621105752957401E-2</v>
      </c>
      <c r="AT237" s="11">
        <v>1.07790971318445E-2</v>
      </c>
      <c r="AU237" s="11">
        <v>1.86606694087589E-2</v>
      </c>
      <c r="AV237" s="11">
        <v>1.13674151674963E-2</v>
      </c>
      <c r="AW237" s="11">
        <v>1.7776738426622599E-2</v>
      </c>
      <c r="AX237" s="11">
        <v>9.4596697438940995E-3</v>
      </c>
      <c r="AY237" s="11">
        <v>1.30496392310833E-2</v>
      </c>
      <c r="AZ237" s="11">
        <v>3.7244300527991103E-2</v>
      </c>
      <c r="BA237" s="11">
        <v>7.0640870376441197E-3</v>
      </c>
      <c r="BB237" s="11">
        <v>1.8781770661665399E-2</v>
      </c>
      <c r="BC237" s="11">
        <v>9.1402677651905295E-3</v>
      </c>
      <c r="BD237" s="11">
        <v>1.9290168482372898E-2</v>
      </c>
      <c r="BE237" s="11">
        <v>2.4937255670314702E-2</v>
      </c>
      <c r="BF237" s="11">
        <v>1.20136772812914E-2</v>
      </c>
      <c r="BG237" s="11">
        <v>8.8332234673698107E-3</v>
      </c>
      <c r="BH237" s="11">
        <v>8.1637517965594299E-3</v>
      </c>
      <c r="BI237" s="11">
        <v>1.25303519252434E-2</v>
      </c>
      <c r="BJ237" s="11">
        <v>3.1877378029496202E-2</v>
      </c>
      <c r="BK237" s="11">
        <v>6.4804266864393903E-2</v>
      </c>
      <c r="BL237" s="11">
        <v>2.0376974569553001E-2</v>
      </c>
      <c r="BM237" s="11">
        <v>9.6775195966470103E-3</v>
      </c>
      <c r="BN237" s="11">
        <v>1.45985208267349E-2</v>
      </c>
      <c r="BO237" s="11">
        <v>1.69261635485774E-2</v>
      </c>
      <c r="BP237" s="11">
        <v>1.2326304141904301E-2</v>
      </c>
      <c r="BQ237" s="11">
        <v>8.5066206603112895E-3</v>
      </c>
      <c r="BR237" s="11">
        <v>6.3332436403212801E-3</v>
      </c>
      <c r="BS237" s="11">
        <v>8.7365889767059297E-3</v>
      </c>
      <c r="BT237" s="11">
        <v>1.87476761046836E-2</v>
      </c>
      <c r="BU237" s="11">
        <v>5.5275750430730901E-3</v>
      </c>
      <c r="BV237" s="11">
        <v>1.34141177237044E-2</v>
      </c>
      <c r="BW237" s="11">
        <v>1.5459497131929401E-2</v>
      </c>
      <c r="BX237" s="11">
        <v>1.6398637473451501E-2</v>
      </c>
      <c r="BY237" s="11">
        <v>6.0750145299316603E-3</v>
      </c>
      <c r="BZ237" s="11">
        <v>1.00201714803499E-2</v>
      </c>
      <c r="CA237" s="11">
        <v>1.6761532149990301E-2</v>
      </c>
      <c r="CB237" s="11">
        <v>2.6162707780691598E-2</v>
      </c>
      <c r="CC237" s="11">
        <v>1.51715887632315E-2</v>
      </c>
      <c r="CD237" s="11">
        <v>8.7415494670384803E-3</v>
      </c>
      <c r="CE237" s="11">
        <v>4.0621025044178E-2</v>
      </c>
      <c r="CF237" s="11">
        <v>1.4301303911735201E-2</v>
      </c>
      <c r="CG237" s="11">
        <v>1.3955578486606101E-2</v>
      </c>
      <c r="CH237" s="11">
        <v>2.47227921892623E-3</v>
      </c>
      <c r="CI237" s="11">
        <v>1.1820627402531401E-2</v>
      </c>
      <c r="CJ237" s="11">
        <v>9.1582866236630603E-3</v>
      </c>
      <c r="CK237" s="11">
        <v>3.5560859842839201E-2</v>
      </c>
      <c r="CL237" s="11">
        <v>6.1868111974809504E-3</v>
      </c>
      <c r="CM237" s="11">
        <v>1.10103633069875E-2</v>
      </c>
      <c r="CN237" s="11">
        <v>1.2740160569596299E-2</v>
      </c>
      <c r="CO237" s="11">
        <v>3.1761565047200402E-2</v>
      </c>
      <c r="CP237" s="11">
        <v>8.9531209498259507E-3</v>
      </c>
      <c r="CQ237" s="11">
        <v>1.21767143865491E-2</v>
      </c>
      <c r="CR237" s="11">
        <v>1.15076927070714E-2</v>
      </c>
      <c r="CS237" s="11">
        <v>1.0181967868082399E-2</v>
      </c>
      <c r="CT237" s="14">
        <v>0</v>
      </c>
      <c r="CU237" s="14">
        <v>0</v>
      </c>
      <c r="CV237" s="14">
        <v>0</v>
      </c>
      <c r="CW237" s="14">
        <v>0</v>
      </c>
      <c r="CX237" s="14">
        <v>0</v>
      </c>
      <c r="CY237" s="14">
        <v>0</v>
      </c>
      <c r="CZ237" s="14">
        <v>0</v>
      </c>
      <c r="DA237" s="11">
        <v>1.53763175456399E-2</v>
      </c>
      <c r="DB237" s="11">
        <v>2.1615898441159499E-2</v>
      </c>
      <c r="DC237" s="11">
        <v>1.3539696789981501E-2</v>
      </c>
      <c r="DD237" s="11">
        <v>1.0518178242593001E-2</v>
      </c>
      <c r="DE237" s="11">
        <v>4.10886849862203E-2</v>
      </c>
      <c r="DF237" s="11">
        <v>2.28855641247659E-2</v>
      </c>
      <c r="DG237" s="11">
        <v>1.39448047312862E-2</v>
      </c>
      <c r="DH237" s="11">
        <v>1.95512511993442E-2</v>
      </c>
      <c r="DI237" s="11">
        <v>6.5241431101250996E-3</v>
      </c>
      <c r="DJ237" s="11">
        <v>8.98356628037833E-3</v>
      </c>
      <c r="DK237" s="11">
        <v>1.3182212642745701E-2</v>
      </c>
      <c r="DL237" s="11">
        <v>9.0344031762796106E-3</v>
      </c>
      <c r="DM237" s="11">
        <v>1.20073921821649E-2</v>
      </c>
      <c r="DN237" s="11">
        <v>1.8837125124010701E-2</v>
      </c>
      <c r="DO237" s="11">
        <v>2.1915122241368198E-2</v>
      </c>
      <c r="DP237" s="11">
        <v>7.0957586820367298E-3</v>
      </c>
      <c r="DQ237" s="11">
        <v>1.45517481910607E-2</v>
      </c>
      <c r="DR237" s="11">
        <v>1.1835805142006901E-2</v>
      </c>
      <c r="DS237" s="11">
        <v>1.3737431178833699E-2</v>
      </c>
      <c r="DT237" s="11">
        <v>1.7155458398051701E-2</v>
      </c>
      <c r="DU237" s="11">
        <v>2.4618269600227199E-2</v>
      </c>
      <c r="DV237" s="11">
        <v>2.22708051626343E-2</v>
      </c>
      <c r="DW237" s="11">
        <v>4.6078563608615702E-3</v>
      </c>
      <c r="DX237" s="11">
        <v>1.40785624093184E-2</v>
      </c>
      <c r="DY237" s="11">
        <v>9.0437854883487004E-3</v>
      </c>
      <c r="DZ237" s="11">
        <v>1.05430856423076E-2</v>
      </c>
      <c r="EA237" s="11">
        <v>1.20067530788466E-2</v>
      </c>
      <c r="EB237" s="11">
        <v>7.7548059177170899E-3</v>
      </c>
      <c r="EC237" s="11">
        <v>4.7474079328014996E-3</v>
      </c>
      <c r="ED237" s="11">
        <v>6.6624722522872302E-3</v>
      </c>
      <c r="EE237" s="11">
        <v>2.4109963729696498E-3</v>
      </c>
      <c r="EF237" s="11">
        <v>1.37928910846027E-2</v>
      </c>
      <c r="EG237" s="11">
        <v>1.44888064636788E-2</v>
      </c>
      <c r="EH237" s="11">
        <v>1.7005718908974E-2</v>
      </c>
      <c r="EI237" s="11">
        <v>1.3953279693715801E-2</v>
      </c>
      <c r="EJ237" s="11">
        <v>1.55916552891228E-2</v>
      </c>
      <c r="EK237" s="11">
        <v>6.4540920924661804E-3</v>
      </c>
      <c r="EL237" s="11">
        <v>1.1561764017082799E-2</v>
      </c>
      <c r="EM237" s="11">
        <v>1.8745354758851501E-2</v>
      </c>
      <c r="EN237" s="11">
        <v>1.22441463537892E-2</v>
      </c>
      <c r="EO237" s="11">
        <v>1.41742955852445E-2</v>
      </c>
      <c r="EP237" s="11">
        <v>5.8728921322158002E-3</v>
      </c>
      <c r="EQ237" s="11">
        <v>7.5264794610206296E-3</v>
      </c>
      <c r="ER237" s="11">
        <v>2.1181490618051999E-2</v>
      </c>
      <c r="ES237" s="11">
        <v>1.52630954746809E-2</v>
      </c>
      <c r="ET237" s="11">
        <v>1.8375012940149999E-2</v>
      </c>
      <c r="EU237" s="11">
        <v>2.0052224289123399E-2</v>
      </c>
      <c r="EV237" s="11">
        <v>1.7283078025920402E-2</v>
      </c>
      <c r="EW237" s="11">
        <v>2.1610701602395602E-2</v>
      </c>
      <c r="EX237" s="11">
        <v>7.1368944766214198E-3</v>
      </c>
      <c r="EY237" s="11">
        <v>4.6579736039056002E-3</v>
      </c>
      <c r="EZ237" s="11">
        <v>1.0266065644851999E-2</v>
      </c>
      <c r="FA237" s="11">
        <v>1.0850568384152401E-2</v>
      </c>
      <c r="FB237" s="11">
        <v>1.9004547969780301E-2</v>
      </c>
      <c r="FC237" s="11">
        <v>2.21853681864994E-2</v>
      </c>
      <c r="FD237" s="11">
        <v>1.3572585516368399E-2</v>
      </c>
      <c r="FE237" s="11">
        <v>1.16527266852257E-2</v>
      </c>
      <c r="FF237" s="11">
        <v>7.7463041214410099E-3</v>
      </c>
      <c r="FG237" s="11">
        <v>1.1071257605505799E-2</v>
      </c>
      <c r="FH237" s="11">
        <v>1.0477572255372099E-2</v>
      </c>
      <c r="FI237" s="11">
        <v>1.7161866704235099E-2</v>
      </c>
      <c r="FJ237" s="11">
        <v>7.8108520987670103E-3</v>
      </c>
      <c r="FK237" s="11">
        <v>1.59162360917466E-2</v>
      </c>
      <c r="FL237" s="11">
        <v>8.0635737778594896E-3</v>
      </c>
      <c r="FM237" s="11">
        <v>5.8520317409112904E-3</v>
      </c>
      <c r="FN237" s="11">
        <v>1.15220258439633E-2</v>
      </c>
      <c r="FO237" s="11">
        <v>2.7576496947234901E-2</v>
      </c>
      <c r="FP237" s="11">
        <v>5.5968184319711402E-3</v>
      </c>
      <c r="FQ237" s="11">
        <v>3.9523115631665802E-3</v>
      </c>
      <c r="FR237" s="11">
        <v>1.7388063171504702E-2</v>
      </c>
      <c r="FS237" s="11">
        <v>9.9742925188208396E-3</v>
      </c>
      <c r="FT237" s="11">
        <v>1.4716821502678E-2</v>
      </c>
      <c r="FU237" s="11">
        <v>1.89776844567883E-2</v>
      </c>
      <c r="FV237" s="11">
        <v>1.3819001064524701E-2</v>
      </c>
      <c r="FW237" s="11">
        <v>1.7741153152044501E-2</v>
      </c>
      <c r="FX237" s="11">
        <v>2.37866773299787E-2</v>
      </c>
      <c r="FY237" s="11">
        <v>8.4339418830561598E-3</v>
      </c>
      <c r="FZ237" s="11">
        <v>2.5576000091704999E-2</v>
      </c>
      <c r="GA237" s="11">
        <v>9.9671039367750392E-3</v>
      </c>
      <c r="GB237" s="11">
        <v>9.0209471953554502E-3</v>
      </c>
      <c r="GC237" s="11">
        <v>1.59589210014934E-2</v>
      </c>
      <c r="GD237" s="11">
        <v>1.9644892564123401E-2</v>
      </c>
      <c r="GE237" s="11">
        <v>7.0689487958959102E-3</v>
      </c>
      <c r="GF237" s="11">
        <v>4.4440345821325604E-3</v>
      </c>
      <c r="GG237" s="11">
        <v>2.4719035125504201E-2</v>
      </c>
      <c r="GH237" s="11">
        <v>7.3780129061613402E-3</v>
      </c>
      <c r="GI237" s="11">
        <v>1.4827607915237901E-2</v>
      </c>
      <c r="GJ237" s="11">
        <v>7.0965944458061397E-3</v>
      </c>
      <c r="GK237" s="11">
        <v>1.1473989694718099E-2</v>
      </c>
      <c r="GL237" s="11">
        <v>1.16123309153478E-2</v>
      </c>
      <c r="GM237" s="11">
        <v>1.34571156263831E-2</v>
      </c>
      <c r="GN237" s="11">
        <v>1.5513951450192701E-2</v>
      </c>
      <c r="GO237" s="11">
        <v>1.49719891140373E-2</v>
      </c>
      <c r="GP237" s="11">
        <v>9.6818922077827798E-3</v>
      </c>
      <c r="GQ237" s="11">
        <v>7.5165578985556701E-3</v>
      </c>
      <c r="GR237" s="11">
        <v>1.6333387799023401E-2</v>
      </c>
      <c r="GS237" s="11">
        <v>5.2134361628856799E-3</v>
      </c>
      <c r="GT237" s="11">
        <v>1.49204013820238E-2</v>
      </c>
      <c r="GU237" s="11">
        <v>1.2998000243157001E-2</v>
      </c>
      <c r="GV237" s="11">
        <v>1.5360456285969401E-2</v>
      </c>
      <c r="GW237" s="11">
        <v>1.34873075881826E-2</v>
      </c>
      <c r="GX237" s="11">
        <v>2.21709845018189E-2</v>
      </c>
      <c r="GY237" s="11">
        <v>1.04945390976037E-2</v>
      </c>
      <c r="GZ237" s="11">
        <v>1.20149726564782E-2</v>
      </c>
      <c r="HA237" s="11">
        <v>1.0081038794904599E-2</v>
      </c>
      <c r="HB237" s="11">
        <v>1.49844306751906E-2</v>
      </c>
      <c r="HC237" s="11">
        <v>8.29062640593832E-3</v>
      </c>
      <c r="HD237" s="11">
        <v>1.44923618972513E-2</v>
      </c>
      <c r="HE237" s="11">
        <v>1.7974878741964701E-2</v>
      </c>
      <c r="HF237" s="11">
        <v>2.0282315941525499E-2</v>
      </c>
      <c r="HG237" s="11">
        <v>2.2309089512653198E-2</v>
      </c>
      <c r="HH237" s="11">
        <v>7.8472948567003698E-3</v>
      </c>
      <c r="HI237" s="11">
        <v>4.30039051891254E-3</v>
      </c>
      <c r="HJ237" s="11">
        <v>6.5333966528953397E-3</v>
      </c>
      <c r="HK237" s="11">
        <v>1.25994046318727E-2</v>
      </c>
      <c r="HL237" s="11">
        <v>8.3857136606921498E-3</v>
      </c>
      <c r="HM237" s="11">
        <v>8.6152675308665307E-3</v>
      </c>
      <c r="HN237" s="11">
        <v>1.4384289680296701E-2</v>
      </c>
      <c r="HO237" s="11">
        <v>5.5429783203203202E-3</v>
      </c>
      <c r="HP237" s="11">
        <v>2.7896277256380098E-2</v>
      </c>
      <c r="HQ237" s="11">
        <v>6.0384702277852904E-3</v>
      </c>
      <c r="HR237" s="11">
        <v>1.0023508136249E-2</v>
      </c>
      <c r="HS237" s="11">
        <v>1.02965681259927E-2</v>
      </c>
      <c r="HT237" s="11">
        <v>1.31198189769587E-2</v>
      </c>
      <c r="HU237" s="11">
        <v>1.01027385598213E-2</v>
      </c>
      <c r="HV237" s="11">
        <v>1.5962952923433499E-2</v>
      </c>
      <c r="HW237" s="11">
        <v>1.01583557951482E-2</v>
      </c>
      <c r="HX237" s="11">
        <v>3.3202132920413803E-2</v>
      </c>
      <c r="HY237" s="11">
        <v>1.6196293663814702E-2</v>
      </c>
      <c r="HZ237" s="11">
        <v>1.17990082740535E-2</v>
      </c>
      <c r="IA237" s="11">
        <v>2.61696861217941E-2</v>
      </c>
      <c r="IB237" s="11">
        <v>1.2285318884432199E-2</v>
      </c>
      <c r="IC237" s="11">
        <v>9.9025124409737493E-3</v>
      </c>
      <c r="ID237" s="11">
        <v>1.33341607546082E-2</v>
      </c>
      <c r="IE237" s="11">
        <v>3.7210230927926503E-2</v>
      </c>
      <c r="IF237" s="11">
        <v>2.86922148499614E-2</v>
      </c>
      <c r="IG237" s="11">
        <v>1.0683134579483999E-2</v>
      </c>
      <c r="IH237" s="11">
        <v>1.64814507409385E-2</v>
      </c>
      <c r="II237" s="11">
        <v>2.36794349894551E-2</v>
      </c>
      <c r="IJ237" s="11">
        <v>2.6998291179762698E-2</v>
      </c>
      <c r="IK237" s="11">
        <v>1.4361684603026E-2</v>
      </c>
      <c r="IL237" s="11">
        <v>1.0359520500708701E-2</v>
      </c>
      <c r="IM237" s="11">
        <v>1.26634134695384E-2</v>
      </c>
      <c r="IN237" s="11">
        <v>8.8148646454336704E-3</v>
      </c>
      <c r="IO237" s="11">
        <v>1.8387083085418501E-2</v>
      </c>
      <c r="IP237" s="11">
        <v>1.56215994450757E-2</v>
      </c>
      <c r="IQ237" s="11">
        <v>1.32089562371855E-2</v>
      </c>
      <c r="IR237" s="11">
        <v>1.08657155336468E-2</v>
      </c>
      <c r="IS237" s="11">
        <v>2.9435230865145399E-2</v>
      </c>
      <c r="IT237" s="11">
        <v>3.36036532556492E-2</v>
      </c>
      <c r="IU237" s="11">
        <v>3.9242497159612401E-2</v>
      </c>
      <c r="IV237" s="11">
        <v>2.4257213941251701E-2</v>
      </c>
      <c r="IW237" s="11">
        <v>2.36063775894658E-2</v>
      </c>
      <c r="IX237" s="11">
        <v>1.00912119611587E-2</v>
      </c>
      <c r="IY237" s="11">
        <v>2.04300100656894E-2</v>
      </c>
      <c r="IZ237" s="11">
        <v>3.0312192488868201E-2</v>
      </c>
      <c r="JA237" s="11">
        <v>3.7342023579474699E-2</v>
      </c>
      <c r="JB237" s="11">
        <v>2.9377056089537199E-2</v>
      </c>
      <c r="JC237" s="11">
        <v>1.5976905512457201E-2</v>
      </c>
      <c r="JD237" s="11">
        <v>3.1362730472669603E-2</v>
      </c>
      <c r="JE237" s="11">
        <v>1.6347915106751099E-2</v>
      </c>
      <c r="JF237" s="11">
        <v>6.55976981209407E-3</v>
      </c>
      <c r="JG237" s="11">
        <v>7.9146644302934901E-3</v>
      </c>
      <c r="JH237" s="11">
        <v>4.5675307615363299E-3</v>
      </c>
      <c r="JI237" s="11">
        <v>1.36304531088081E-2</v>
      </c>
      <c r="JJ237" s="11">
        <v>3.1747049155548601E-2</v>
      </c>
      <c r="JK237" s="11">
        <v>1.5835869589843898E-2</v>
      </c>
      <c r="JL237" s="11">
        <v>1.38568400074247E-2</v>
      </c>
      <c r="JM237" s="11">
        <v>2.0371192772270699E-2</v>
      </c>
      <c r="JN237" s="11">
        <v>2.15170795226764E-2</v>
      </c>
      <c r="JO237" s="11">
        <v>1.28695068754534E-2</v>
      </c>
      <c r="JP237" s="11">
        <v>2.4446263005962299E-2</v>
      </c>
      <c r="JQ237" s="11">
        <v>7.5705416059906301E-3</v>
      </c>
      <c r="JR237" s="11">
        <v>2.64092312866928E-2</v>
      </c>
      <c r="JS237" s="11">
        <v>2.9985844850034201E-3</v>
      </c>
      <c r="JT237" s="11">
        <v>1.0629653855109399E-2</v>
      </c>
      <c r="JU237" s="11">
        <v>3.81260056436553E-2</v>
      </c>
      <c r="JV237" s="11">
        <v>1.6384919998376601E-2</v>
      </c>
      <c r="JW237" s="11">
        <v>2.1025840344036401E-2</v>
      </c>
      <c r="JX237" s="11">
        <v>2.7467031788166001E-2</v>
      </c>
      <c r="JY237" s="11">
        <v>2.78171342212147E-2</v>
      </c>
      <c r="JZ237" s="11">
        <v>3.3912053923141998E-2</v>
      </c>
      <c r="KA237" s="11">
        <v>2.3204629733265598E-2</v>
      </c>
      <c r="KB237" s="11">
        <v>9.2827551181675592E-3</v>
      </c>
      <c r="KC237" s="11">
        <v>1.4528945983493999E-2</v>
      </c>
      <c r="KD237" s="11">
        <v>2.49634024192927E-2</v>
      </c>
      <c r="KE237" s="11">
        <v>8.3269994550130601E-3</v>
      </c>
      <c r="KF237" s="11">
        <v>1.0880132995895801E-2</v>
      </c>
      <c r="KG237" s="11">
        <v>1.45535593472291E-2</v>
      </c>
      <c r="KH237" s="11">
        <v>2.8412642303163399E-2</v>
      </c>
      <c r="KI237" s="11">
        <v>2.0481330111703201E-2</v>
      </c>
      <c r="KJ237" s="11">
        <v>3.2114910188550103E-2</v>
      </c>
      <c r="KK237" s="11">
        <v>3.2982082619840099E-2</v>
      </c>
      <c r="KL237" s="11">
        <v>1.7164539481986998E-2</v>
      </c>
      <c r="KM237" s="11">
        <v>1.2599115716082901E-2</v>
      </c>
      <c r="KN237" s="11">
        <v>1.7970940606678601E-2</v>
      </c>
      <c r="KO237" s="11">
        <v>1.5054946774387E-2</v>
      </c>
      <c r="KP237" s="11">
        <v>3.0915038925768801E-2</v>
      </c>
      <c r="KQ237" s="11">
        <v>1.4552739653932001E-2</v>
      </c>
      <c r="KR237" s="11">
        <v>2.1436525326751301E-2</v>
      </c>
      <c r="KS237" s="11">
        <v>2.0445095044127601E-2</v>
      </c>
      <c r="KT237" s="11">
        <v>9.1355458352566296E-3</v>
      </c>
      <c r="KU237" s="11">
        <v>8.5096217535675697E-3</v>
      </c>
      <c r="KV237" s="11">
        <v>3.5036313212095101E-3</v>
      </c>
      <c r="KW237" s="11">
        <v>9.5494209977498492E-3</v>
      </c>
      <c r="KX237" s="11">
        <v>1.1452719190709599E-2</v>
      </c>
      <c r="KY237" s="11">
        <v>1.31656175217336E-2</v>
      </c>
      <c r="KZ237" s="11">
        <v>4.7336649502574598E-3</v>
      </c>
      <c r="LA237" s="11">
        <v>9.1795622909577306E-3</v>
      </c>
      <c r="LB237" s="11">
        <v>1.7967579129601199E-2</v>
      </c>
      <c r="LC237" s="11">
        <v>1.0668558060928E-2</v>
      </c>
      <c r="LD237" s="11">
        <v>2.97399200189256E-2</v>
      </c>
      <c r="LE237" s="11">
        <v>2.3171051015702999E-2</v>
      </c>
      <c r="LF237" s="11">
        <v>1.0615771552635499E-2</v>
      </c>
      <c r="LG237" s="11">
        <v>2.1357626739613101E-2</v>
      </c>
      <c r="LH237" s="11">
        <v>1.31730751556213E-2</v>
      </c>
      <c r="LI237" s="11">
        <v>1.9875525098856098E-2</v>
      </c>
      <c r="LJ237" s="11">
        <v>1.7442876872781898E-2</v>
      </c>
      <c r="LK237" s="11">
        <v>9.3774284230693505E-3</v>
      </c>
      <c r="LL237" s="11">
        <v>1.7041956873505001E-2</v>
      </c>
      <c r="LM237" s="11">
        <v>1.2085844121562399E-2</v>
      </c>
      <c r="LN237" s="11">
        <v>2.8168859755919401E-2</v>
      </c>
      <c r="LO237" s="11">
        <v>1.4249451944156E-2</v>
      </c>
      <c r="LP237" s="11">
        <v>2.6658708843131399E-3</v>
      </c>
      <c r="LQ237" s="11">
        <v>1.42677624550682E-2</v>
      </c>
      <c r="LR237" s="11">
        <v>6.1206065369622097E-3</v>
      </c>
      <c r="LS237" s="11">
        <v>2.1756289255365598E-2</v>
      </c>
      <c r="LT237" s="11">
        <v>1.13492915818826E-2</v>
      </c>
      <c r="LU237" s="11">
        <v>5.3746863699096403E-3</v>
      </c>
      <c r="LV237" s="11">
        <v>1.1899482247368399E-2</v>
      </c>
      <c r="LW237" s="11">
        <v>6.7826880374312701E-3</v>
      </c>
      <c r="LX237" s="11">
        <v>7.0650548135634999E-3</v>
      </c>
      <c r="LY237" s="11">
        <v>1.4870122606365201E-2</v>
      </c>
      <c r="LZ237" s="11">
        <v>1.5232130437035101E-2</v>
      </c>
      <c r="MA237" s="11">
        <v>1.9874950425549799E-2</v>
      </c>
      <c r="MB237" s="11">
        <v>1.8544703269844101E-2</v>
      </c>
      <c r="MC237" s="11">
        <v>1.78826432573474E-2</v>
      </c>
      <c r="MD237" s="11">
        <v>7.2824464720546702E-3</v>
      </c>
      <c r="ME237" s="11">
        <v>1.95669344899074E-2</v>
      </c>
      <c r="MF237" s="11">
        <v>1.41628720683306E-2</v>
      </c>
      <c r="MG237" s="11">
        <v>1.3211983177141E-2</v>
      </c>
      <c r="MH237" s="11">
        <v>7.8447451936032309E-3</v>
      </c>
      <c r="MI237" s="11">
        <v>1.00608260054848E-2</v>
      </c>
      <c r="MJ237" s="11">
        <v>2.34074522976431E-2</v>
      </c>
      <c r="MK237" s="11">
        <v>9.5906292998672593E-3</v>
      </c>
      <c r="ML237" s="11">
        <v>7.9983323267054408E-3</v>
      </c>
      <c r="MM237" s="11">
        <v>3.2926631146192398E-3</v>
      </c>
      <c r="MN237" s="11">
        <v>9.1921873479096101E-3</v>
      </c>
      <c r="MO237" s="11">
        <v>3.8545695950431502E-2</v>
      </c>
      <c r="MP237" s="11">
        <v>7.48841945531507E-3</v>
      </c>
      <c r="MQ237" s="11">
        <v>1.17982963260105E-2</v>
      </c>
      <c r="MR237" s="11">
        <v>2.0412376430250598E-2</v>
      </c>
      <c r="MS237" s="11">
        <v>3.9260256862040498E-3</v>
      </c>
      <c r="MT237" s="11">
        <v>1.9285386644241401E-2</v>
      </c>
      <c r="MU237" s="11">
        <v>2.6435388130994102E-2</v>
      </c>
      <c r="MV237" s="11">
        <v>9.8580688578678993E-3</v>
      </c>
      <c r="MW237" s="11">
        <v>7.4363054636320701E-3</v>
      </c>
      <c r="MX237" s="11">
        <v>1.6206526704669599E-2</v>
      </c>
      <c r="MY237" s="11">
        <v>4.6612561716354497E-3</v>
      </c>
      <c r="MZ237" s="11">
        <v>1.58428917855577E-2</v>
      </c>
      <c r="NA237" s="11">
        <v>1.35797053307063E-2</v>
      </c>
      <c r="NB237" s="11">
        <v>1.01004863471477E-2</v>
      </c>
      <c r="NC237" s="11">
        <v>8.1893858966644601E-3</v>
      </c>
      <c r="ND237" s="11">
        <v>1.6488942403478798E-2</v>
      </c>
    </row>
    <row r="238" spans="1:368" x14ac:dyDescent="0.25">
      <c r="A238" s="1" t="s">
        <v>397</v>
      </c>
      <c r="B238" s="1" t="s">
        <v>415</v>
      </c>
      <c r="C238" s="1" t="s">
        <v>416</v>
      </c>
      <c r="D238" s="11">
        <v>4.5814123597815497E-2</v>
      </c>
      <c r="E238" s="11">
        <v>4.0849523621742302E-2</v>
      </c>
      <c r="F238" s="11">
        <v>3.8879568802273098E-2</v>
      </c>
      <c r="G238" s="11">
        <v>6.4190307226230106E-2</v>
      </c>
      <c r="H238" s="11">
        <v>5.6015602052786502E-2</v>
      </c>
      <c r="I238" s="11">
        <v>5.09861698326547E-2</v>
      </c>
      <c r="J238" s="11">
        <v>6.3527149130775798E-2</v>
      </c>
      <c r="K238" s="11">
        <v>9.8164639091646397E-2</v>
      </c>
      <c r="L238" s="11">
        <v>2.7280276816608998E-2</v>
      </c>
      <c r="M238" s="11">
        <v>8.7638544231749299E-2</v>
      </c>
      <c r="N238" s="11">
        <v>3.4785454827667102E-2</v>
      </c>
      <c r="O238" s="11">
        <v>4.9042906248960398E-2</v>
      </c>
      <c r="P238" s="11">
        <v>2.9550564777248298E-2</v>
      </c>
      <c r="Q238" s="11">
        <v>9.8376978529212594E-2</v>
      </c>
      <c r="R238" s="11">
        <v>2.3289859819644002E-2</v>
      </c>
      <c r="S238" s="11">
        <v>3.6616529400027999E-2</v>
      </c>
      <c r="T238" s="11">
        <v>3.8654887329711902E-2</v>
      </c>
      <c r="U238" s="11">
        <v>3.0697971216374399E-2</v>
      </c>
      <c r="V238" s="11">
        <v>4.3885399887788903E-2</v>
      </c>
      <c r="W238" s="11">
        <v>3.1996365955580898E-2</v>
      </c>
      <c r="X238" s="11">
        <v>4.9947855189320899E-2</v>
      </c>
      <c r="Y238" s="11">
        <v>9.9302730626307401E-2</v>
      </c>
      <c r="Z238" s="11">
        <v>7.8274515309064097E-2</v>
      </c>
      <c r="AA238" s="11">
        <v>3.2484622836401002E-2</v>
      </c>
      <c r="AB238" s="11">
        <v>3.2410544424690602E-2</v>
      </c>
      <c r="AC238" s="11">
        <v>3.4776021612809502E-2</v>
      </c>
      <c r="AD238" s="11">
        <v>4.74762280675479E-2</v>
      </c>
      <c r="AE238" s="11">
        <v>6.5133772725010503E-2</v>
      </c>
      <c r="AF238" s="11">
        <v>8.1695992056053504E-2</v>
      </c>
      <c r="AG238" s="11">
        <v>3.29211234597796E-2</v>
      </c>
      <c r="AH238" s="11">
        <v>3.31407632316843E-2</v>
      </c>
      <c r="AI238" s="11">
        <v>7.8164522290869801E-2</v>
      </c>
      <c r="AJ238" s="11">
        <v>3.01895644244057E-2</v>
      </c>
      <c r="AK238" s="11">
        <v>3.9753586416441902E-2</v>
      </c>
      <c r="AL238" s="11">
        <v>7.46644893817726E-2</v>
      </c>
      <c r="AM238" s="11">
        <v>0.11533185497533301</v>
      </c>
      <c r="AN238" s="11">
        <v>3.0706477955954301E-2</v>
      </c>
      <c r="AO238" s="11">
        <v>5.55413962008681E-2</v>
      </c>
      <c r="AP238" s="11">
        <v>2.12297377045064E-2</v>
      </c>
      <c r="AQ238" s="11">
        <v>5.4089827268000802E-2</v>
      </c>
      <c r="AR238" s="11">
        <v>3.9352830539940001E-2</v>
      </c>
      <c r="AS238" s="11">
        <v>0.114790995371083</v>
      </c>
      <c r="AT238" s="11">
        <v>9.3093162265193999E-2</v>
      </c>
      <c r="AU238" s="11">
        <v>4.09242542145654E-2</v>
      </c>
      <c r="AV238" s="11">
        <v>7.2395619386350099E-2</v>
      </c>
      <c r="AW238" s="11">
        <v>8.8374772136102994E-2</v>
      </c>
      <c r="AX238" s="11">
        <v>8.9485978771835201E-2</v>
      </c>
      <c r="AY238" s="11">
        <v>4.4602411026895099E-2</v>
      </c>
      <c r="AZ238" s="11">
        <v>4.07884780412332E-2</v>
      </c>
      <c r="BA238" s="11">
        <v>2.84965740713146E-2</v>
      </c>
      <c r="BB238" s="11">
        <v>4.1230949208721897E-2</v>
      </c>
      <c r="BC238" s="11">
        <v>0.108460556127703</v>
      </c>
      <c r="BD238" s="11">
        <v>3.02091317742821E-2</v>
      </c>
      <c r="BE238" s="11">
        <v>2.2026291973390798E-2</v>
      </c>
      <c r="BF238" s="11">
        <v>1.97622758251727E-2</v>
      </c>
      <c r="BG238" s="11">
        <v>6.5633348367623107E-2</v>
      </c>
      <c r="BH238" s="11">
        <v>2.4201019617616299E-2</v>
      </c>
      <c r="BI238" s="11">
        <v>2.2113705829813798E-2</v>
      </c>
      <c r="BJ238" s="11">
        <v>8.7862986738975496E-2</v>
      </c>
      <c r="BK238" s="11">
        <v>4.0059992248192698E-2</v>
      </c>
      <c r="BL238" s="11">
        <v>1.8309792223333499E-2</v>
      </c>
      <c r="BM238" s="11">
        <v>3.2541698712719801E-2</v>
      </c>
      <c r="BN238" s="11">
        <v>7.5261740265079605E-2</v>
      </c>
      <c r="BO238" s="11">
        <v>4.8987925748450699E-2</v>
      </c>
      <c r="BP238" s="11">
        <v>3.02788971536881E-2</v>
      </c>
      <c r="BQ238" s="11">
        <v>6.7546729733884703E-2</v>
      </c>
      <c r="BR238" s="11">
        <v>5.0235250729221401E-2</v>
      </c>
      <c r="BS238" s="11">
        <v>3.5885157808321397E-2</v>
      </c>
      <c r="BT238" s="11">
        <v>6.6192819753503496E-2</v>
      </c>
      <c r="BU238" s="11">
        <v>7.2159408451915194E-2</v>
      </c>
      <c r="BV238" s="11">
        <v>3.2429162420367301E-2</v>
      </c>
      <c r="BW238" s="11">
        <v>9.7333121683778695E-2</v>
      </c>
      <c r="BX238" s="11">
        <v>5.8324376963472098E-2</v>
      </c>
      <c r="BY238" s="11">
        <v>3.5173290311374797E-2</v>
      </c>
      <c r="BZ238" s="11">
        <v>2.5315890846337001E-2</v>
      </c>
      <c r="CA238" s="11">
        <v>3.5776338424771299E-2</v>
      </c>
      <c r="CB238" s="11">
        <v>4.8565354756116202E-2</v>
      </c>
      <c r="CC238" s="11">
        <v>2.1842382884981699E-2</v>
      </c>
      <c r="CD238" s="11">
        <v>1.9495943071307899E-2</v>
      </c>
      <c r="CE238" s="11">
        <v>4.5124670739677297E-2</v>
      </c>
      <c r="CF238" s="11">
        <v>2.76092276830491E-2</v>
      </c>
      <c r="CG238" s="11">
        <v>4.1397018778496199E-2</v>
      </c>
      <c r="CH238" s="11">
        <v>4.8039162397575802E-2</v>
      </c>
      <c r="CI238" s="11">
        <v>3.0384689648912101E-2</v>
      </c>
      <c r="CJ238" s="11">
        <v>3.7249118040740797E-2</v>
      </c>
      <c r="CK238" s="11">
        <v>2.0584980439425301E-2</v>
      </c>
      <c r="CL238" s="11">
        <v>9.3118146260649196E-2</v>
      </c>
      <c r="CM238" s="11">
        <v>2.3004554935932901E-2</v>
      </c>
      <c r="CN238" s="11">
        <v>8.3991223906988599E-2</v>
      </c>
      <c r="CO238" s="11">
        <v>5.8502025687950397E-2</v>
      </c>
      <c r="CP238" s="11">
        <v>0.14146487689061099</v>
      </c>
      <c r="CQ238" s="11">
        <v>0.108146164009194</v>
      </c>
      <c r="CR238" s="11">
        <v>5.9076572288948102E-2</v>
      </c>
      <c r="CS238" s="11">
        <v>1.66470937201109E-2</v>
      </c>
      <c r="CT238" s="14">
        <v>0</v>
      </c>
      <c r="CU238" s="14">
        <v>0</v>
      </c>
      <c r="CV238" s="14">
        <v>0</v>
      </c>
      <c r="CW238" s="14">
        <v>0</v>
      </c>
      <c r="CX238" s="14">
        <v>0</v>
      </c>
      <c r="CY238" s="14">
        <v>0</v>
      </c>
      <c r="CZ238" s="14">
        <v>0</v>
      </c>
      <c r="DA238" s="14">
        <v>0</v>
      </c>
      <c r="DB238" s="11">
        <v>6.4558693819256496E-2</v>
      </c>
      <c r="DC238" s="11">
        <v>3.2285247755793098E-2</v>
      </c>
      <c r="DD238" s="11">
        <v>3.0352252066099199E-2</v>
      </c>
      <c r="DE238" s="11">
        <v>4.2970863465220499E-2</v>
      </c>
      <c r="DF238" s="11">
        <v>2.56418517548982E-2</v>
      </c>
      <c r="DG238" s="11">
        <v>2.6576182015623E-2</v>
      </c>
      <c r="DH238" s="11">
        <v>2.0042632999121301E-2</v>
      </c>
      <c r="DI238" s="11">
        <v>4.0758495004859001E-2</v>
      </c>
      <c r="DJ238" s="11">
        <v>2.5406547716202599E-2</v>
      </c>
      <c r="DK238" s="11">
        <v>6.1163285045499803E-2</v>
      </c>
      <c r="DL238" s="11">
        <v>5.2839680025034703E-2</v>
      </c>
      <c r="DM238" s="11">
        <v>2.6682471028838799E-2</v>
      </c>
      <c r="DN238" s="11">
        <v>3.6941717098355698E-2</v>
      </c>
      <c r="DO238" s="11">
        <v>3.2851760577588401E-2</v>
      </c>
      <c r="DP238" s="11">
        <v>5.4645741155929399E-2</v>
      </c>
      <c r="DQ238" s="11">
        <v>1.28242704886224E-2</v>
      </c>
      <c r="DR238" s="11">
        <v>5.4600039260647999E-2</v>
      </c>
      <c r="DS238" s="11">
        <v>4.7359683284740002E-2</v>
      </c>
      <c r="DT238" s="11">
        <v>1.8394216571746301E-2</v>
      </c>
      <c r="DU238" s="11">
        <v>3.5690817866430601E-2</v>
      </c>
      <c r="DV238" s="11">
        <v>5.5742028526752599E-2</v>
      </c>
      <c r="DW238" s="11">
        <v>4.7732736114981397E-2</v>
      </c>
      <c r="DX238" s="11">
        <v>3.7077457024111998E-2</v>
      </c>
      <c r="DY238" s="11">
        <v>5.53835885431277E-2</v>
      </c>
      <c r="DZ238" s="11">
        <v>5.4562193967024997E-2</v>
      </c>
      <c r="EA238" s="11">
        <v>4.90465767433362E-2</v>
      </c>
      <c r="EB238" s="11">
        <v>3.3148210217268603E-2</v>
      </c>
      <c r="EC238" s="11">
        <v>4.7484439627348003E-2</v>
      </c>
      <c r="ED238" s="11">
        <v>7.5675442962636202E-2</v>
      </c>
      <c r="EE238" s="11">
        <v>4.5857191797582297E-2</v>
      </c>
      <c r="EF238" s="11">
        <v>4.3586737494958602E-2</v>
      </c>
      <c r="EG238" s="11">
        <v>4.5193698453626599E-2</v>
      </c>
      <c r="EH238" s="11">
        <v>5.4148841255943297E-2</v>
      </c>
      <c r="EI238" s="11">
        <v>3.9136553134698701E-2</v>
      </c>
      <c r="EJ238" s="11">
        <v>6.1435103676732897E-2</v>
      </c>
      <c r="EK238" s="11">
        <v>1.72804601784169E-2</v>
      </c>
      <c r="EL238" s="11">
        <v>2.69460681832859E-2</v>
      </c>
      <c r="EM238" s="11">
        <v>3.9564393926201397E-2</v>
      </c>
      <c r="EN238" s="11">
        <v>3.7256486033144402E-2</v>
      </c>
      <c r="EO238" s="11">
        <v>2.2896740807451101E-2</v>
      </c>
      <c r="EP238" s="11">
        <v>3.8823822461679001E-2</v>
      </c>
      <c r="EQ238" s="11">
        <v>5.4414976086928302E-2</v>
      </c>
      <c r="ER238" s="11">
        <v>6.6049030208336398E-2</v>
      </c>
      <c r="ES238" s="11">
        <v>0.103322189385149</v>
      </c>
      <c r="ET238" s="11">
        <v>4.3019631234482103E-2</v>
      </c>
      <c r="EU238" s="11">
        <v>6.6824891511715195E-2</v>
      </c>
      <c r="EV238" s="11">
        <v>4.6735828010009098E-2</v>
      </c>
      <c r="EW238" s="11">
        <v>8.4899510846043899E-2</v>
      </c>
      <c r="EX238" s="11">
        <v>6.3514039127438304E-2</v>
      </c>
      <c r="EY238" s="11">
        <v>6.4300525353855706E-2</v>
      </c>
      <c r="EZ238" s="11">
        <v>3.67713604763166E-2</v>
      </c>
      <c r="FA238" s="11">
        <v>4.52301696944288E-2</v>
      </c>
      <c r="FB238" s="11">
        <v>2.1802481084370901E-2</v>
      </c>
      <c r="FC238" s="11">
        <v>9.73692324579956E-2</v>
      </c>
      <c r="FD238" s="11">
        <v>3.5079120194212901E-2</v>
      </c>
      <c r="FE238" s="11">
        <v>2.6810903012527299E-2</v>
      </c>
      <c r="FF238" s="11">
        <v>1.9397927579090798E-2</v>
      </c>
      <c r="FG238" s="11">
        <v>3.6174803488299503E-2</v>
      </c>
      <c r="FH238" s="11">
        <v>3.7216182112582701E-2</v>
      </c>
      <c r="FI238" s="11">
        <v>2.15229687562025E-2</v>
      </c>
      <c r="FJ238" s="11">
        <v>3.8518942275118401E-2</v>
      </c>
      <c r="FK238" s="11">
        <v>3.8855237001714497E-2</v>
      </c>
      <c r="FL238" s="11">
        <v>2.80443709015138E-2</v>
      </c>
      <c r="FM238" s="11">
        <v>4.41946527514318E-2</v>
      </c>
      <c r="FN238" s="11">
        <v>7.9563198461772205E-2</v>
      </c>
      <c r="FO238" s="11">
        <v>6.6297777647941897E-2</v>
      </c>
      <c r="FP238" s="11">
        <v>0.10296484521600301</v>
      </c>
      <c r="FQ238" s="11">
        <v>4.1030980425919503E-2</v>
      </c>
      <c r="FR238" s="11">
        <v>4.5058220200302097E-2</v>
      </c>
      <c r="FS238" s="11">
        <v>5.6300303314123903E-2</v>
      </c>
      <c r="FT238" s="11">
        <v>7.9894044996500296E-2</v>
      </c>
      <c r="FU238" s="11">
        <v>0.10183692288099799</v>
      </c>
      <c r="FV238" s="11">
        <v>9.6899829791662007E-2</v>
      </c>
      <c r="FW238" s="11">
        <v>9.6702801810051905E-2</v>
      </c>
      <c r="FX238" s="11">
        <v>7.4026346455969005E-2</v>
      </c>
      <c r="FY238" s="11">
        <v>5.0728084003526901E-2</v>
      </c>
      <c r="FZ238" s="11">
        <v>5.0852195321104202E-2</v>
      </c>
      <c r="GA238" s="11">
        <v>4.9141644601551099E-2</v>
      </c>
      <c r="GB238" s="11">
        <v>5.0726735246966997E-2</v>
      </c>
      <c r="GC238" s="11">
        <v>4.2626208908750698E-2</v>
      </c>
      <c r="GD238" s="11">
        <v>4.8653410278817998E-2</v>
      </c>
      <c r="GE238" s="11">
        <v>2.12820924422863E-2</v>
      </c>
      <c r="GF238" s="11">
        <v>2.49065129682997E-2</v>
      </c>
      <c r="GG238" s="11">
        <v>5.7224455068759401E-2</v>
      </c>
      <c r="GH238" s="11">
        <v>2.2206765245298202E-2</v>
      </c>
      <c r="GI238" s="11">
        <v>8.1612901513100203E-2</v>
      </c>
      <c r="GJ238" s="11">
        <v>7.0773739514691306E-2</v>
      </c>
      <c r="GK238" s="11">
        <v>5.4538331731072601E-2</v>
      </c>
      <c r="GL238" s="11">
        <v>3.3267167129667902E-2</v>
      </c>
      <c r="GM238" s="11">
        <v>5.4576985146305899E-2</v>
      </c>
      <c r="GN238" s="11">
        <v>5.1052706551560099E-2</v>
      </c>
      <c r="GO238" s="11">
        <v>6.9114576357986804E-2</v>
      </c>
      <c r="GP238" s="11">
        <v>2.93384806616242E-2</v>
      </c>
      <c r="GQ238" s="11">
        <v>6.1391941150871598E-2</v>
      </c>
      <c r="GR238" s="11">
        <v>5.17399982486723E-2</v>
      </c>
      <c r="GS238" s="11">
        <v>3.4142352981179298E-2</v>
      </c>
      <c r="GT238" s="11">
        <v>6.0450314922881103E-2</v>
      </c>
      <c r="GU238" s="11">
        <v>5.9470336940162398E-2</v>
      </c>
      <c r="GV238" s="11">
        <v>5.32648994483109E-2</v>
      </c>
      <c r="GW238" s="11">
        <v>2.51342586636919E-2</v>
      </c>
      <c r="GX238" s="11">
        <v>9.2893495366477494E-2</v>
      </c>
      <c r="GY238" s="11">
        <v>3.6885409947006002E-2</v>
      </c>
      <c r="GZ238" s="11">
        <v>4.2574110605332102E-2</v>
      </c>
      <c r="HA238" s="11">
        <v>7.2080620039984902E-2</v>
      </c>
      <c r="HB238" s="11">
        <v>3.7362665928895401E-2</v>
      </c>
      <c r="HC238" s="11">
        <v>4.5189778192757102E-2</v>
      </c>
      <c r="HD238" s="11">
        <v>5.8036225339930601E-2</v>
      </c>
      <c r="HE238" s="11">
        <v>7.9742511587875098E-2</v>
      </c>
      <c r="HF238" s="11">
        <v>8.8054598147758706E-2</v>
      </c>
      <c r="HG238" s="11">
        <v>6.2530484733444996E-2</v>
      </c>
      <c r="HH238" s="11">
        <v>7.9427830778403194E-2</v>
      </c>
      <c r="HI238" s="11">
        <v>4.7822178102846002E-2</v>
      </c>
      <c r="HJ238" s="11">
        <v>5.1554828150572801E-2</v>
      </c>
      <c r="HK238" s="11">
        <v>4.4445567507116E-2</v>
      </c>
      <c r="HL238" s="11">
        <v>6.4877542844348296E-2</v>
      </c>
      <c r="HM238" s="11">
        <v>5.5404865684221101E-2</v>
      </c>
      <c r="HN238" s="11">
        <v>4.39068208120292E-2</v>
      </c>
      <c r="HO238" s="11">
        <v>5.1125298108389998E-2</v>
      </c>
      <c r="HP238" s="11">
        <v>4.5794743957672003E-2</v>
      </c>
      <c r="HQ238" s="11">
        <v>0.107728330274793</v>
      </c>
      <c r="HR238" s="11">
        <v>3.6269789395102198E-2</v>
      </c>
      <c r="HS238" s="11">
        <v>3.0076054935528899E-2</v>
      </c>
      <c r="HT238" s="11">
        <v>8.9439673682149307E-2</v>
      </c>
      <c r="HU238" s="11">
        <v>3.9608149616220202E-2</v>
      </c>
      <c r="HV238" s="11">
        <v>2.4261432581561201E-2</v>
      </c>
      <c r="HW238" s="11">
        <v>2.89358419633991E-2</v>
      </c>
      <c r="HX238" s="11">
        <v>5.4567139331258299E-2</v>
      </c>
      <c r="HY238" s="11">
        <v>4.9093901806852303E-2</v>
      </c>
      <c r="HZ238" s="11">
        <v>5.8579203089452803E-2</v>
      </c>
      <c r="IA238" s="11">
        <v>3.1113691152875499E-2</v>
      </c>
      <c r="IB238" s="11">
        <v>3.7100837379494801E-2</v>
      </c>
      <c r="IC238" s="11">
        <v>6.5507184668501903E-2</v>
      </c>
      <c r="ID238" s="11">
        <v>5.67407475617763E-2</v>
      </c>
      <c r="IE238" s="11">
        <v>3.2013797999068297E-2</v>
      </c>
      <c r="IF238" s="11">
        <v>4.6714518954657398E-2</v>
      </c>
      <c r="IG238" s="11">
        <v>5.4323287832799799E-2</v>
      </c>
      <c r="IH238" s="11">
        <v>5.67536889897843E-2</v>
      </c>
      <c r="II238" s="11">
        <v>3.80136348030801E-2</v>
      </c>
      <c r="IJ238" s="11">
        <v>4.9624353404327901E-2</v>
      </c>
      <c r="IK238" s="11">
        <v>5.79661273161741E-2</v>
      </c>
      <c r="IL238" s="11">
        <v>3.3393576872026098E-2</v>
      </c>
      <c r="IM238" s="11">
        <v>4.7953307336694999E-2</v>
      </c>
      <c r="IN238" s="11">
        <v>7.21717042844882E-2</v>
      </c>
      <c r="IO238" s="11">
        <v>5.9465262272125202E-2</v>
      </c>
      <c r="IP238" s="11">
        <v>0.113398290588792</v>
      </c>
      <c r="IQ238" s="11">
        <v>6.3225929094192598E-2</v>
      </c>
      <c r="IR238" s="11">
        <v>8.3728893014572606E-2</v>
      </c>
      <c r="IS238" s="11">
        <v>0.101097343642563</v>
      </c>
      <c r="IT238" s="11">
        <v>3.5867691957763598E-2</v>
      </c>
      <c r="IU238" s="11">
        <v>7.52422391680765E-2</v>
      </c>
      <c r="IV238" s="11">
        <v>6.40566919590152E-2</v>
      </c>
      <c r="IW238" s="11">
        <v>4.1744667638690398E-2</v>
      </c>
      <c r="IX238" s="11">
        <v>1.8551341432034602E-2</v>
      </c>
      <c r="IY238" s="11">
        <v>2.3634811065579599E-2</v>
      </c>
      <c r="IZ238" s="11">
        <v>6.6060231141713194E-2</v>
      </c>
      <c r="JA238" s="11">
        <v>6.1601545930150402E-2</v>
      </c>
      <c r="JB238" s="11">
        <v>6.7675052975402994E-2</v>
      </c>
      <c r="JC238" s="11">
        <v>8.7375753684545907E-2</v>
      </c>
      <c r="JD238" s="11">
        <v>4.8928290756780998E-2</v>
      </c>
      <c r="JE238" s="11">
        <v>3.0391385458837301E-2</v>
      </c>
      <c r="JF238" s="11">
        <v>2.9227256188600201E-2</v>
      </c>
      <c r="JG238" s="11">
        <v>4.57612585928453E-2</v>
      </c>
      <c r="JH238" s="11">
        <v>5.56690408185401E-2</v>
      </c>
      <c r="JI238" s="11">
        <v>0.10377592111473399</v>
      </c>
      <c r="JJ238" s="11">
        <v>5.5267704588374197E-2</v>
      </c>
      <c r="JK238" s="11">
        <v>5.5660131558079598E-2</v>
      </c>
      <c r="JL238" s="11">
        <v>7.4237258330809602E-2</v>
      </c>
      <c r="JM238" s="11">
        <v>1.44954475031097E-2</v>
      </c>
      <c r="JN238" s="11">
        <v>6.1459453446549697E-2</v>
      </c>
      <c r="JO238" s="11">
        <v>2.6396057311292302E-2</v>
      </c>
      <c r="JP238" s="11">
        <v>7.6358600347125397E-2</v>
      </c>
      <c r="JQ238" s="11">
        <v>4.07864833082505E-2</v>
      </c>
      <c r="JR238" s="11">
        <v>4.4693500795009798E-2</v>
      </c>
      <c r="JS238" s="11">
        <v>6.4633000726985093E-2</v>
      </c>
      <c r="JT238" s="11">
        <v>6.5944046012237301E-2</v>
      </c>
      <c r="JU238" s="11">
        <v>6.2575739609031802E-2</v>
      </c>
      <c r="JV238" s="11">
        <v>5.1844994559619002E-2</v>
      </c>
      <c r="JW238" s="11">
        <v>4.3362359878364301E-2</v>
      </c>
      <c r="JX238" s="11">
        <v>6.3937031052256801E-2</v>
      </c>
      <c r="JY238" s="11">
        <v>3.3524655890705003E-2</v>
      </c>
      <c r="JZ238" s="11">
        <v>3.5799947477459099E-2</v>
      </c>
      <c r="KA238" s="11">
        <v>3.8946860452955E-2</v>
      </c>
      <c r="KB238" s="11">
        <v>4.0339808325090903E-2</v>
      </c>
      <c r="KC238" s="11">
        <v>2.3599581401819999E-2</v>
      </c>
      <c r="KD238" s="11">
        <v>6.0041343381206598E-2</v>
      </c>
      <c r="KE238" s="11">
        <v>5.7362153846714697E-2</v>
      </c>
      <c r="KF238" s="11">
        <v>2.62290245730698E-2</v>
      </c>
      <c r="KG238" s="11">
        <v>4.8857765233449701E-2</v>
      </c>
      <c r="KH238" s="11">
        <v>4.4530384929618E-2</v>
      </c>
      <c r="KI238" s="11">
        <v>8.4083387236659299E-2</v>
      </c>
      <c r="KJ238" s="11">
        <v>1.7704807614350199E-2</v>
      </c>
      <c r="KK238" s="11">
        <v>4.8827701957828498E-2</v>
      </c>
      <c r="KL238" s="11">
        <v>5.5420487933089901E-2</v>
      </c>
      <c r="KM238" s="11">
        <v>2.7724191311767E-2</v>
      </c>
      <c r="KN238" s="11">
        <v>3.9217867681686003E-2</v>
      </c>
      <c r="KO238" s="11">
        <v>4.1071866312698498E-2</v>
      </c>
      <c r="KP238" s="11">
        <v>6.01543696203432E-2</v>
      </c>
      <c r="KQ238" s="11">
        <v>4.8119992031616002E-2</v>
      </c>
      <c r="KR238" s="11">
        <v>8.6608201238755497E-2</v>
      </c>
      <c r="KS238" s="11">
        <v>4.6583290902919197E-2</v>
      </c>
      <c r="KT238" s="11">
        <v>7.0223751791155198E-2</v>
      </c>
      <c r="KU238" s="11">
        <v>3.07314096341323E-2</v>
      </c>
      <c r="KV238" s="11">
        <v>1.33594985595685E-2</v>
      </c>
      <c r="KW238" s="11">
        <v>4.2312758313526697E-2</v>
      </c>
      <c r="KX238" s="11">
        <v>4.5766604861687203E-2</v>
      </c>
      <c r="KY238" s="11">
        <v>4.8128395443818701E-2</v>
      </c>
      <c r="KZ238" s="11">
        <v>0.19048184439000801</v>
      </c>
      <c r="LA238" s="11">
        <v>0.111826644715667</v>
      </c>
      <c r="LB238" s="11">
        <v>0.127180557493034</v>
      </c>
      <c r="LC238" s="11">
        <v>3.9222578027905797E-2</v>
      </c>
      <c r="LD238" s="11">
        <v>3.3907628990139903E-2</v>
      </c>
      <c r="LE238" s="11">
        <v>4.2102958248083203E-2</v>
      </c>
      <c r="LF238" s="11">
        <v>5.5540303010221302E-2</v>
      </c>
      <c r="LG238" s="11">
        <v>4.2055663102920998E-2</v>
      </c>
      <c r="LH238" s="11">
        <v>6.15619333485432E-2</v>
      </c>
      <c r="LI238" s="11">
        <v>3.4433420046422601E-2</v>
      </c>
      <c r="LJ238" s="11">
        <v>4.9854897641649597E-2</v>
      </c>
      <c r="LK238" s="11">
        <v>2.5672080073054101E-2</v>
      </c>
      <c r="LL238" s="11">
        <v>9.2315454833263005E-2</v>
      </c>
      <c r="LM238" s="11">
        <v>8.0666906983279094E-2</v>
      </c>
      <c r="LN238" s="11">
        <v>8.1881690058536502E-2</v>
      </c>
      <c r="LO238" s="11">
        <v>3.6824545209799601E-2</v>
      </c>
      <c r="LP238" s="11">
        <v>8.4480673483170801E-2</v>
      </c>
      <c r="LQ238" s="11">
        <v>3.0187217028664299E-2</v>
      </c>
      <c r="LR238" s="11">
        <v>5.5595261900189499E-2</v>
      </c>
      <c r="LS238" s="11">
        <v>3.1561733785644697E-2</v>
      </c>
      <c r="LT238" s="11">
        <v>2.59050700881754E-2</v>
      </c>
      <c r="LU238" s="11">
        <v>9.5605583132784097E-2</v>
      </c>
      <c r="LV238" s="11">
        <v>8.3587189647024607E-2</v>
      </c>
      <c r="LW238" s="11">
        <v>4.25728809235007E-2</v>
      </c>
      <c r="LX238" s="11">
        <v>6.1677234432341903E-2</v>
      </c>
      <c r="LY238" s="11">
        <v>5.5639582595028603E-2</v>
      </c>
      <c r="LZ238" s="11">
        <v>7.6525500233127999E-2</v>
      </c>
      <c r="MA238" s="11">
        <v>7.2457745403691903E-2</v>
      </c>
      <c r="MB238" s="11">
        <v>4.0838586843124997E-2</v>
      </c>
      <c r="MC238" s="11">
        <v>9.1674588887315694E-2</v>
      </c>
      <c r="MD238" s="11">
        <v>6.2832030361786501E-2</v>
      </c>
      <c r="ME238" s="11">
        <v>5.22397454562437E-2</v>
      </c>
      <c r="MF238" s="11">
        <v>3.4661866951985899E-2</v>
      </c>
      <c r="MG238" s="11">
        <v>2.2719228111680399E-2</v>
      </c>
      <c r="MH238" s="11">
        <v>5.9268392452449803E-2</v>
      </c>
      <c r="MI238" s="11">
        <v>6.19795856485445E-2</v>
      </c>
      <c r="MJ238" s="11">
        <v>3.6436843220603102E-2</v>
      </c>
      <c r="MK238" s="11">
        <v>3.1620885429599302E-2</v>
      </c>
      <c r="ML238" s="11">
        <v>4.8614578825304899E-2</v>
      </c>
      <c r="MM238" s="11">
        <v>4.5473829950817002E-2</v>
      </c>
      <c r="MN238" s="11">
        <v>0.117226387043583</v>
      </c>
      <c r="MO238" s="11">
        <v>6.6858154458951102E-2</v>
      </c>
      <c r="MP238" s="11">
        <v>7.5714799137449093E-2</v>
      </c>
      <c r="MQ238" s="11">
        <v>6.1375763426717703E-2</v>
      </c>
      <c r="MR238" s="11">
        <v>5.8116669060922201E-2</v>
      </c>
      <c r="MS238" s="11">
        <v>0.123115490225496</v>
      </c>
      <c r="MT238" s="11">
        <v>4.3088949199189597E-2</v>
      </c>
      <c r="MU238" s="11">
        <v>3.1992046198070903E-2</v>
      </c>
      <c r="MV238" s="11">
        <v>0.133655486337317</v>
      </c>
      <c r="MW238" s="11">
        <v>6.0484483690146598E-2</v>
      </c>
      <c r="MX238" s="11">
        <v>5.0058593362067298E-2</v>
      </c>
      <c r="MY238" s="11">
        <v>5.3256984455769797E-2</v>
      </c>
      <c r="MZ238" s="11">
        <v>5.46848901541006E-2</v>
      </c>
      <c r="NA238" s="11">
        <v>4.2230973324914697E-2</v>
      </c>
      <c r="NB238" s="11">
        <v>3.4688742058234703E-2</v>
      </c>
      <c r="NC238" s="11">
        <v>0.153951256529854</v>
      </c>
      <c r="ND238" s="11">
        <v>5.3024921821536501E-2</v>
      </c>
    </row>
    <row r="239" spans="1:368" x14ac:dyDescent="0.25">
      <c r="A239" s="1" t="s">
        <v>397</v>
      </c>
      <c r="B239" s="1" t="s">
        <v>417</v>
      </c>
      <c r="C239" s="1" t="s">
        <v>418</v>
      </c>
      <c r="D239" s="11">
        <v>2.94827275726172E-2</v>
      </c>
      <c r="E239" s="11">
        <v>9.8585300931631099E-3</v>
      </c>
      <c r="F239" s="11">
        <v>2.7002120101946099E-3</v>
      </c>
      <c r="G239" s="11">
        <v>1.0218994073183999E-2</v>
      </c>
      <c r="H239" s="11">
        <v>3.1951187029425301E-2</v>
      </c>
      <c r="I239" s="11">
        <v>2.6979710794548001E-2</v>
      </c>
      <c r="J239" s="11">
        <v>8.5969662458289207E-3</v>
      </c>
      <c r="K239" s="11">
        <v>1.67737226277372E-2</v>
      </c>
      <c r="L239" s="11">
        <v>6.8571428571428603E-3</v>
      </c>
      <c r="M239" s="11">
        <v>1.13007320755795E-2</v>
      </c>
      <c r="N239" s="11">
        <v>1.7293186147230001E-2</v>
      </c>
      <c r="O239" s="14">
        <v>0</v>
      </c>
      <c r="P239" s="11">
        <v>1.2801556669291001E-3</v>
      </c>
      <c r="Q239" s="11">
        <v>2.55378348413796E-2</v>
      </c>
      <c r="R239" s="11">
        <v>2.0054414310830102E-3</v>
      </c>
      <c r="S239" s="11">
        <v>8.5358189638155997E-4</v>
      </c>
      <c r="T239" s="11">
        <v>7.2008172927627296E-4</v>
      </c>
      <c r="U239" s="11">
        <v>1.7119403030141402E-2</v>
      </c>
      <c r="V239" s="11">
        <v>1.4478851827050101E-3</v>
      </c>
      <c r="W239" s="11">
        <v>1.34682203812093E-2</v>
      </c>
      <c r="X239" s="11">
        <v>9.5116547258303104E-3</v>
      </c>
      <c r="Y239" s="11">
        <v>1.12351471811048E-2</v>
      </c>
      <c r="Z239" s="11">
        <v>2.4065337391016598E-3</v>
      </c>
      <c r="AA239" s="11">
        <v>3.3317187797865702E-2</v>
      </c>
      <c r="AB239" s="11">
        <v>2.47883112340005E-2</v>
      </c>
      <c r="AC239" s="11">
        <v>6.8786790184812905E-4</v>
      </c>
      <c r="AD239" s="11">
        <v>3.47846588059779E-3</v>
      </c>
      <c r="AE239" s="11">
        <v>6.1957679857558299E-3</v>
      </c>
      <c r="AF239" s="14">
        <v>0</v>
      </c>
      <c r="AG239" s="11">
        <v>3.6183175936517998E-3</v>
      </c>
      <c r="AH239" s="11">
        <v>1.17233011061787E-2</v>
      </c>
      <c r="AI239" s="11">
        <v>1.8638682602213099E-2</v>
      </c>
      <c r="AJ239" s="11">
        <v>1.55178033474458E-2</v>
      </c>
      <c r="AK239" s="11">
        <v>1.0503573887881401E-2</v>
      </c>
      <c r="AL239" s="11">
        <v>1.23309015034011E-3</v>
      </c>
      <c r="AM239" s="11">
        <v>7.2869357694177496E-3</v>
      </c>
      <c r="AN239" s="11">
        <v>2.7076990917802302E-2</v>
      </c>
      <c r="AO239" s="11">
        <v>8.3987097288041098E-3</v>
      </c>
      <c r="AP239" s="11">
        <v>2.67862000845439E-3</v>
      </c>
      <c r="AQ239" s="11">
        <v>2.0506617008892399E-2</v>
      </c>
      <c r="AR239" s="11">
        <v>8.9682626677036401E-3</v>
      </c>
      <c r="AS239" s="11">
        <v>1.3187798648690199E-3</v>
      </c>
      <c r="AT239" s="11">
        <v>7.6781032013851299E-4</v>
      </c>
      <c r="AU239" s="11">
        <v>9.3113319860406007E-3</v>
      </c>
      <c r="AV239" s="11">
        <v>6.8037798398900499E-4</v>
      </c>
      <c r="AW239" s="11">
        <v>2.7994433507829299E-2</v>
      </c>
      <c r="AX239" s="11">
        <v>9.3592467005149602E-3</v>
      </c>
      <c r="AY239" s="11">
        <v>2.2059468211336E-2</v>
      </c>
      <c r="AZ239" s="11">
        <v>2.5863533947420698E-2</v>
      </c>
      <c r="BA239" s="11">
        <v>1.9703944130314399E-2</v>
      </c>
      <c r="BB239" s="11">
        <v>1.7876524411473901E-2</v>
      </c>
      <c r="BC239" s="11">
        <v>1.4980020597322299E-2</v>
      </c>
      <c r="BD239" s="11">
        <v>1.0582690871687299E-2</v>
      </c>
      <c r="BE239" s="11">
        <v>1.49280189585841E-3</v>
      </c>
      <c r="BF239" s="11">
        <v>3.8257309669465701E-2</v>
      </c>
      <c r="BG239" s="11">
        <v>2.1527946431669199E-3</v>
      </c>
      <c r="BH239" s="11">
        <v>1.25033570604302E-2</v>
      </c>
      <c r="BI239" s="11">
        <v>1.5309488651409501E-2</v>
      </c>
      <c r="BJ239" s="11">
        <v>1.7042085891408099E-2</v>
      </c>
      <c r="BK239" s="11">
        <v>6.7407020441179004E-4</v>
      </c>
      <c r="BL239" s="11">
        <v>1.62004886067364E-3</v>
      </c>
      <c r="BM239" s="11">
        <v>2.9381375222380201E-3</v>
      </c>
      <c r="BN239" s="11">
        <v>8.4210359153432304E-3</v>
      </c>
      <c r="BO239" s="11">
        <v>5.10342856310581E-2</v>
      </c>
      <c r="BP239" s="11">
        <v>1.0008329343555901E-2</v>
      </c>
      <c r="BQ239" s="11">
        <v>6.2114791239950996E-4</v>
      </c>
      <c r="BR239" s="11">
        <v>6.8774194546722205E-4</v>
      </c>
      <c r="BS239" s="11">
        <v>1.2108365023615301E-3</v>
      </c>
      <c r="BT239" s="11">
        <v>1.1593598015175999E-3</v>
      </c>
      <c r="BU239" s="11">
        <v>1.15065494240938E-2</v>
      </c>
      <c r="BV239" s="11">
        <v>9.9416919117886592E-3</v>
      </c>
      <c r="BW239" s="11">
        <v>1.5173958087752499E-2</v>
      </c>
      <c r="BX239" s="11">
        <v>8.6949183253532698E-3</v>
      </c>
      <c r="BY239" s="11">
        <v>8.8515675625121092E-3</v>
      </c>
      <c r="BZ239" s="11">
        <v>2.5565416156308501E-2</v>
      </c>
      <c r="CA239" s="11">
        <v>1.3850137689472301E-2</v>
      </c>
      <c r="CB239" s="11">
        <v>8.6484754220210996E-3</v>
      </c>
      <c r="CC239" s="11">
        <v>4.5938757441500597E-2</v>
      </c>
      <c r="CD239" s="11">
        <v>1.7913736075184601E-2</v>
      </c>
      <c r="CE239" s="11">
        <v>6.6397472343081396E-4</v>
      </c>
      <c r="CF239" s="11">
        <v>8.42527582748245E-3</v>
      </c>
      <c r="CG239" s="14">
        <v>0</v>
      </c>
      <c r="CH239" s="11">
        <v>9.3803929828375696E-3</v>
      </c>
      <c r="CI239" s="11">
        <v>1.7790944288581498E-2</v>
      </c>
      <c r="CJ239" s="11">
        <v>5.54067308890763E-2</v>
      </c>
      <c r="CK239" s="11">
        <v>7.31065628675318E-4</v>
      </c>
      <c r="CL239" s="11">
        <v>1.6457203043485399E-3</v>
      </c>
      <c r="CM239" s="11">
        <v>6.6219213977930101E-4</v>
      </c>
      <c r="CN239" s="11">
        <v>6.3280439925618404E-4</v>
      </c>
      <c r="CO239" s="11">
        <v>6.8984751413448298E-4</v>
      </c>
      <c r="CP239" s="11">
        <v>2.2726296890579499E-2</v>
      </c>
      <c r="CQ239" s="11">
        <v>1.1418384522107399E-2</v>
      </c>
      <c r="CR239" s="11">
        <v>8.6532138036066598E-4</v>
      </c>
      <c r="CS239" s="14">
        <v>0</v>
      </c>
      <c r="CT239" s="14">
        <v>0</v>
      </c>
      <c r="CU239" s="14">
        <v>0</v>
      </c>
      <c r="CV239" s="14">
        <v>0</v>
      </c>
      <c r="CW239" s="14">
        <v>0</v>
      </c>
      <c r="CX239" s="14">
        <v>0</v>
      </c>
      <c r="CY239" s="14">
        <v>0</v>
      </c>
      <c r="CZ239" s="14">
        <v>0</v>
      </c>
      <c r="DA239" s="14">
        <v>0</v>
      </c>
      <c r="DB239" s="11">
        <v>6.0257255528589904E-3</v>
      </c>
      <c r="DC239" s="11">
        <v>1.20505883699772E-3</v>
      </c>
      <c r="DD239" s="11">
        <v>5.5845909965223999E-4</v>
      </c>
      <c r="DE239" s="11">
        <v>2.8803034299850999E-3</v>
      </c>
      <c r="DF239" s="11">
        <v>8.5161394253035604E-3</v>
      </c>
      <c r="DG239" s="11">
        <v>7.7534587997336304E-3</v>
      </c>
      <c r="DH239" s="11">
        <v>6.2101965216689297E-4</v>
      </c>
      <c r="DI239" s="11">
        <v>7.7330815212861698E-3</v>
      </c>
      <c r="DJ239" s="11">
        <v>2.07604926393315E-3</v>
      </c>
      <c r="DK239" s="11">
        <v>5.5230806086711002E-4</v>
      </c>
      <c r="DL239" s="11">
        <v>3.1919263040544502E-2</v>
      </c>
      <c r="DM239" s="11">
        <v>7.7375523134195602E-3</v>
      </c>
      <c r="DN239" s="11">
        <v>1.9755723257263002E-3</v>
      </c>
      <c r="DO239" s="11">
        <v>1.1208634534251301E-3</v>
      </c>
      <c r="DP239" s="11">
        <v>9.2590755474428405E-4</v>
      </c>
      <c r="DQ239" s="11">
        <v>1.02338726447766E-2</v>
      </c>
      <c r="DR239" s="11">
        <v>2.9277632526024399E-2</v>
      </c>
      <c r="DS239" s="11">
        <v>1.6172925537576099E-2</v>
      </c>
      <c r="DT239" s="11">
        <v>1.0828970833573001E-2</v>
      </c>
      <c r="DU239" s="11">
        <v>6.7457135379252403E-3</v>
      </c>
      <c r="DV239" s="14">
        <v>0</v>
      </c>
      <c r="DW239" s="11">
        <v>2.1909569620738498E-3</v>
      </c>
      <c r="DX239" s="11">
        <v>1.53672421130695E-2</v>
      </c>
      <c r="DY239" s="11">
        <v>5.0794890645102002E-2</v>
      </c>
      <c r="DZ239" s="11">
        <v>2.88253685581343E-2</v>
      </c>
      <c r="EA239" s="11">
        <v>8.2010445928920699E-3</v>
      </c>
      <c r="EB239" s="11">
        <v>1.55282797126844E-2</v>
      </c>
      <c r="EC239" s="11">
        <v>3.84685883693686E-3</v>
      </c>
      <c r="ED239" s="11">
        <v>5.2787686850964098E-2</v>
      </c>
      <c r="EE239" s="11">
        <v>8.2926855794276094E-3</v>
      </c>
      <c r="EF239" s="11">
        <v>2.83345713013234E-2</v>
      </c>
      <c r="EG239" s="11">
        <v>1.2929348668594199E-2</v>
      </c>
      <c r="EH239" s="11">
        <v>2.7015195008146102E-3</v>
      </c>
      <c r="EI239" s="11">
        <v>7.47764185086591E-3</v>
      </c>
      <c r="EJ239" s="11">
        <v>7.1208044474510099E-3</v>
      </c>
      <c r="EK239" s="11">
        <v>1.33558439740569E-2</v>
      </c>
      <c r="EL239" s="11">
        <v>3.56500691293898E-3</v>
      </c>
      <c r="EM239" s="11">
        <v>1.04485274193739E-3</v>
      </c>
      <c r="EN239" s="11">
        <v>3.5809645648714097E-2</v>
      </c>
      <c r="EO239" s="11">
        <v>1.3065630280413101E-2</v>
      </c>
      <c r="EP239" s="11">
        <v>1.4069109310060101E-2</v>
      </c>
      <c r="EQ239" s="11">
        <v>7.8834828484493306E-3</v>
      </c>
      <c r="ER239" s="11">
        <v>1.1595177565650401E-3</v>
      </c>
      <c r="ES239" s="11">
        <v>1.20200783388572E-3</v>
      </c>
      <c r="ET239" s="11">
        <v>1.0859866802723101E-2</v>
      </c>
      <c r="EU239" s="11">
        <v>6.40803415119674E-3</v>
      </c>
      <c r="EV239" s="11">
        <v>7.5369562086095498E-3</v>
      </c>
      <c r="EW239" s="11">
        <v>1.9208667403452801E-2</v>
      </c>
      <c r="EX239" s="11">
        <v>1.8196692599480901E-3</v>
      </c>
      <c r="EY239" s="11">
        <v>1.5708708634872199E-3</v>
      </c>
      <c r="EZ239" s="11">
        <v>9.1003006079089302E-3</v>
      </c>
      <c r="FA239" s="11">
        <v>7.9783405354757093E-3</v>
      </c>
      <c r="FB239" s="11">
        <v>2.7252392838594899E-2</v>
      </c>
      <c r="FC239" s="11">
        <v>1.2508853242087E-2</v>
      </c>
      <c r="FD239" s="11">
        <v>1.6928220497766601E-3</v>
      </c>
      <c r="FE239" s="11">
        <v>2.5842302147544198E-3</v>
      </c>
      <c r="FF239" s="11">
        <v>6.2856977223448001E-3</v>
      </c>
      <c r="FG239" s="11">
        <v>9.1196692081948697E-3</v>
      </c>
      <c r="FH239" s="11">
        <v>5.0726572411980302E-2</v>
      </c>
      <c r="FI239" s="11">
        <v>1.5927401622239701E-2</v>
      </c>
      <c r="FJ239" s="11">
        <v>1.14254485487283E-2</v>
      </c>
      <c r="FK239" s="11">
        <v>7.5765564160544903E-3</v>
      </c>
      <c r="FL239" s="11">
        <v>1.5882004453433001E-2</v>
      </c>
      <c r="FM239" s="11">
        <v>1.4222678591847299E-2</v>
      </c>
      <c r="FN239" s="11">
        <v>1.85128677198148E-3</v>
      </c>
      <c r="FO239" s="11">
        <v>2.5448388772530601E-2</v>
      </c>
      <c r="FP239" s="11">
        <v>9.2845180402086804E-3</v>
      </c>
      <c r="FQ239" s="11">
        <v>2.6769830151985399E-3</v>
      </c>
      <c r="FR239" s="11">
        <v>1.33157240289009E-2</v>
      </c>
      <c r="FS239" s="11">
        <v>5.2544672824026599E-4</v>
      </c>
      <c r="FT239" s="11">
        <v>1.9150392891007499E-2</v>
      </c>
      <c r="FU239" s="11">
        <v>2.5155789015253098E-3</v>
      </c>
      <c r="FV239" s="11">
        <v>4.2044184796208299E-2</v>
      </c>
      <c r="FW239" s="11">
        <v>2.6284765701964599E-2</v>
      </c>
      <c r="FX239" s="11">
        <v>8.6564007965377297E-3</v>
      </c>
      <c r="FY239" s="11">
        <v>2.28185152811759E-2</v>
      </c>
      <c r="FZ239" s="11">
        <v>1.5936391989566801E-2</v>
      </c>
      <c r="GA239" s="11">
        <v>8.2324162309646409E-3</v>
      </c>
      <c r="GB239" s="11">
        <v>9.5867551732479392E-3</v>
      </c>
      <c r="GC239" s="11">
        <v>9.1579431902257397E-3</v>
      </c>
      <c r="GD239" s="11">
        <v>2.2108267790581601E-2</v>
      </c>
      <c r="GE239" s="11">
        <v>1.4844374437744799E-2</v>
      </c>
      <c r="GF239" s="11">
        <v>1.16361959654179E-2</v>
      </c>
      <c r="GG239" s="11">
        <v>2.9208955277013398E-3</v>
      </c>
      <c r="GH239" s="11">
        <v>2.1852456524921401E-2</v>
      </c>
      <c r="GI239" s="11">
        <v>1.41700021010013E-2</v>
      </c>
      <c r="GJ239" s="11">
        <v>7.05339241725048E-4</v>
      </c>
      <c r="GK239" s="11">
        <v>3.1837043120072801E-2</v>
      </c>
      <c r="GL239" s="11">
        <v>1.38292230822748E-2</v>
      </c>
      <c r="GM239" s="11">
        <v>1.44816955893281E-3</v>
      </c>
      <c r="GN239" s="11">
        <v>7.0604293236779898E-3</v>
      </c>
      <c r="GO239" s="11">
        <v>1.9373037953466E-3</v>
      </c>
      <c r="GP239" s="11">
        <v>2.70508986986756E-2</v>
      </c>
      <c r="GQ239" s="11">
        <v>1.3162408490411601E-3</v>
      </c>
      <c r="GR239" s="11">
        <v>6.31922371044956E-3</v>
      </c>
      <c r="GS239" s="11">
        <v>2.7086461750870001E-2</v>
      </c>
      <c r="GT239" s="11">
        <v>2.4797077251161302E-3</v>
      </c>
      <c r="GU239" s="11">
        <v>6.7077797668208103E-4</v>
      </c>
      <c r="GV239" s="11">
        <v>8.2782925430323392E-3</v>
      </c>
      <c r="GW239" s="11">
        <v>5.1140214621858103E-3</v>
      </c>
      <c r="GX239" s="11">
        <v>1.6801055044653498E-2</v>
      </c>
      <c r="GY239" s="11">
        <v>2.2340689936356998E-3</v>
      </c>
      <c r="GZ239" s="11">
        <v>7.2553574879009996E-3</v>
      </c>
      <c r="HA239" s="11">
        <v>1.42800728315519E-2</v>
      </c>
      <c r="HB239" s="11">
        <v>1.04826026489205E-2</v>
      </c>
      <c r="HC239" s="11">
        <v>1.4660700983091599E-3</v>
      </c>
      <c r="HD239" s="11">
        <v>2.30542235337514E-3</v>
      </c>
      <c r="HE239" s="11">
        <v>8.7700266274576607E-3</v>
      </c>
      <c r="HF239" s="11">
        <v>1.40463151735676E-2</v>
      </c>
      <c r="HG239" s="11">
        <v>2.3938931785016399E-3</v>
      </c>
      <c r="HH239" s="11">
        <v>7.6659780852157203E-3</v>
      </c>
      <c r="HI239" s="11">
        <v>1.49839390902876E-3</v>
      </c>
      <c r="HJ239" s="11">
        <v>7.1336416425311802E-4</v>
      </c>
      <c r="HK239" s="11">
        <v>3.7349079396545798E-3</v>
      </c>
      <c r="HL239" s="11">
        <v>1.62060886715228E-2</v>
      </c>
      <c r="HM239" s="14">
        <v>0</v>
      </c>
      <c r="HN239" s="11">
        <v>1.3077131578923E-2</v>
      </c>
      <c r="HO239" s="11">
        <v>1.3957474367098301E-3</v>
      </c>
      <c r="HP239" s="11">
        <v>1.1192678024943999E-2</v>
      </c>
      <c r="HQ239" s="11">
        <v>6.9362145708068597E-4</v>
      </c>
      <c r="HR239" s="11">
        <v>2.8133867484249901E-3</v>
      </c>
      <c r="HS239" s="11">
        <v>8.8697250266978696E-4</v>
      </c>
      <c r="HT239" s="11">
        <v>1.3638565419881201E-3</v>
      </c>
      <c r="HU239" s="11">
        <v>1.7189213302549199E-2</v>
      </c>
      <c r="HV239" s="11">
        <v>2.4460639755202601E-2</v>
      </c>
      <c r="HW239" s="11">
        <v>2.8213221733579198E-3</v>
      </c>
      <c r="HX239" s="11">
        <v>1.79011364984034E-3</v>
      </c>
      <c r="HY239" s="11">
        <v>3.29555029455094E-3</v>
      </c>
      <c r="HZ239" s="11">
        <v>1.85354272456275E-3</v>
      </c>
      <c r="IA239" s="11">
        <v>4.4374299558974102E-2</v>
      </c>
      <c r="IB239" s="11">
        <v>1.50118452841695E-3</v>
      </c>
      <c r="IC239" s="11">
        <v>1.57699013691231E-3</v>
      </c>
      <c r="ID239" s="11">
        <v>9.8089457585317803E-3</v>
      </c>
      <c r="IE239" s="11">
        <v>2.4401606069344901E-2</v>
      </c>
      <c r="IF239" s="11">
        <v>2.44795957247983E-3</v>
      </c>
      <c r="IG239" s="11">
        <v>7.3714918609515501E-4</v>
      </c>
      <c r="IH239" s="11">
        <v>2.88272848407083E-2</v>
      </c>
      <c r="II239" s="11">
        <v>2.26945902202168E-2</v>
      </c>
      <c r="IJ239" s="11">
        <v>1.33001245773586E-2</v>
      </c>
      <c r="IK239" s="11">
        <v>2.23133736828743E-2</v>
      </c>
      <c r="IL239" s="11">
        <v>1.22629968359146E-2</v>
      </c>
      <c r="IM239" s="11">
        <v>3.9790772881503102E-3</v>
      </c>
      <c r="IN239" s="11">
        <v>1.71193950219212E-2</v>
      </c>
      <c r="IO239" s="11">
        <v>1.86976726548456E-2</v>
      </c>
      <c r="IP239" s="11">
        <v>1.6443057751204599E-2</v>
      </c>
      <c r="IQ239" s="11">
        <v>2.01945315717771E-2</v>
      </c>
      <c r="IR239" s="11">
        <v>2.37490693978785E-3</v>
      </c>
      <c r="IS239" s="11">
        <v>8.0185870848627097E-4</v>
      </c>
      <c r="IT239" s="11">
        <v>3.1493583182426602E-3</v>
      </c>
      <c r="IU239" s="11">
        <v>5.8901452194664496E-3</v>
      </c>
      <c r="IV239" s="11">
        <v>5.5609498590228701E-3</v>
      </c>
      <c r="IW239" s="11">
        <v>1.39648219398955E-2</v>
      </c>
      <c r="IX239" s="11">
        <v>1.7513610693535901E-2</v>
      </c>
      <c r="IY239" s="11">
        <v>1.6272069381699499E-2</v>
      </c>
      <c r="IZ239" s="11">
        <v>1.48393684735762E-3</v>
      </c>
      <c r="JA239" s="11">
        <v>1.95963383232352E-2</v>
      </c>
      <c r="JB239" s="11">
        <v>2.5755997049767602E-3</v>
      </c>
      <c r="JC239" s="11">
        <v>1.544781775437E-3</v>
      </c>
      <c r="JD239" s="11">
        <v>8.53059444381057E-4</v>
      </c>
      <c r="JE239" s="14">
        <v>0</v>
      </c>
      <c r="JF239" s="11">
        <v>2.03787812252989E-2</v>
      </c>
      <c r="JG239" s="11">
        <v>1.3962168240270301E-2</v>
      </c>
      <c r="JH239" s="11">
        <v>1.7739855622642402E-2</v>
      </c>
      <c r="JI239" s="11">
        <v>2.34143176274366E-2</v>
      </c>
      <c r="JJ239" s="11">
        <v>0</v>
      </c>
      <c r="JK239" s="11">
        <v>1.3327618889384E-2</v>
      </c>
      <c r="JL239" s="11">
        <v>2.1750471370932299E-2</v>
      </c>
      <c r="JM239" s="11">
        <v>1.13536117547057E-2</v>
      </c>
      <c r="JN239" s="11">
        <v>1.31665332527761E-2</v>
      </c>
      <c r="JO239" s="11">
        <v>3.8461086461590698E-3</v>
      </c>
      <c r="JP239" s="11">
        <v>2.7716076583422498E-3</v>
      </c>
      <c r="JQ239" s="11">
        <v>5.1743712540797702E-2</v>
      </c>
      <c r="JR239" s="11">
        <v>1.4767880075831699E-2</v>
      </c>
      <c r="JS239" s="11">
        <v>6.64266578280909E-3</v>
      </c>
      <c r="JT239" s="11">
        <v>2.2221599588030899E-3</v>
      </c>
      <c r="JU239" s="11">
        <v>1.099037763516E-2</v>
      </c>
      <c r="JV239" s="11">
        <v>1.2272262560709001E-2</v>
      </c>
      <c r="JW239" s="11">
        <v>1.37124626398564E-2</v>
      </c>
      <c r="JX239" s="11">
        <v>4.2123025353625098E-3</v>
      </c>
      <c r="JY239" s="11">
        <v>3.41647423877939E-3</v>
      </c>
      <c r="JZ239" s="11">
        <v>1.5597249375079E-2</v>
      </c>
      <c r="KA239" s="11">
        <v>9.6413020941322793E-3</v>
      </c>
      <c r="KB239" s="11">
        <v>9.3147186938972708E-3</v>
      </c>
      <c r="KC239" s="11">
        <v>3.8311008769188301E-3</v>
      </c>
      <c r="KD239" s="11">
        <v>1.10128800533759E-2</v>
      </c>
      <c r="KE239" s="11">
        <v>6.37944579020372E-4</v>
      </c>
      <c r="KF239" s="11">
        <v>2.2264937917931401E-3</v>
      </c>
      <c r="KG239" s="11">
        <v>1.9959330458132699E-2</v>
      </c>
      <c r="KH239" s="11">
        <v>1.5866085788060501E-2</v>
      </c>
      <c r="KI239" s="11">
        <v>7.7350064152209499E-4</v>
      </c>
      <c r="KJ239" s="11">
        <v>3.2964869249746298E-3</v>
      </c>
      <c r="KK239" s="11">
        <v>3.2706236359451003E-2</v>
      </c>
      <c r="KL239" s="14">
        <v>0</v>
      </c>
      <c r="KM239" s="11">
        <v>3.2024855761950098E-2</v>
      </c>
      <c r="KN239" s="11">
        <v>2.7818342067857101E-2</v>
      </c>
      <c r="KO239" s="11">
        <v>9.7675910520468798E-3</v>
      </c>
      <c r="KP239" s="11">
        <v>1.8567247238081699E-2</v>
      </c>
      <c r="KQ239" s="11">
        <v>1.19021211037778E-2</v>
      </c>
      <c r="KR239" s="11">
        <v>1.6327556921687501E-2</v>
      </c>
      <c r="KS239" s="11">
        <v>7.4253224711473196E-4</v>
      </c>
      <c r="KT239" s="11">
        <v>2.40739635897001E-3</v>
      </c>
      <c r="KU239" s="11">
        <v>9.9898581222975804E-4</v>
      </c>
      <c r="KV239" s="11">
        <v>2.0609596007114799E-3</v>
      </c>
      <c r="KW239" s="11">
        <v>1.36148906798158E-2</v>
      </c>
      <c r="KX239" s="11">
        <v>1.33774927979104E-2</v>
      </c>
      <c r="KY239" s="11">
        <v>4.2847115910711199E-2</v>
      </c>
      <c r="KZ239" s="11">
        <v>8.3320835208052098E-4</v>
      </c>
      <c r="LA239" s="11">
        <v>5.0906448708644596E-3</v>
      </c>
      <c r="LB239" s="11">
        <v>3.4769094297374903E-2</v>
      </c>
      <c r="LC239" s="11">
        <v>1.6149111462122799E-2</v>
      </c>
      <c r="LD239" s="11">
        <v>2.7165946580429898E-2</v>
      </c>
      <c r="LE239" s="11">
        <v>1.73782882617773E-3</v>
      </c>
      <c r="LF239" s="11">
        <v>2.0703489466802599E-2</v>
      </c>
      <c r="LG239" s="11">
        <v>4.6389307407516199E-2</v>
      </c>
      <c r="LH239" s="11">
        <v>1.7300271073622401E-3</v>
      </c>
      <c r="LI239" s="11">
        <v>1.5804329754179501E-3</v>
      </c>
      <c r="LJ239" s="11">
        <v>2.7097428366636899E-3</v>
      </c>
      <c r="LK239" s="11">
        <v>2.0028290569213399E-2</v>
      </c>
      <c r="LL239" s="11">
        <v>1.9906650133670999E-2</v>
      </c>
      <c r="LM239" s="14">
        <v>0</v>
      </c>
      <c r="LN239" s="11">
        <v>2.8002064847912301E-3</v>
      </c>
      <c r="LO239" s="11">
        <v>1.4422522210684201E-3</v>
      </c>
      <c r="LP239" s="11">
        <v>1.67533127058171E-3</v>
      </c>
      <c r="LQ239" s="11">
        <v>4.4669288159662097E-3</v>
      </c>
      <c r="LR239" s="11">
        <v>1.4533842014504099E-2</v>
      </c>
      <c r="LS239" s="11">
        <v>3.2976606321163497E-2</v>
      </c>
      <c r="LT239" s="11">
        <v>2.59710132639988E-2</v>
      </c>
      <c r="LU239" s="11">
        <v>2.8119578890958698E-2</v>
      </c>
      <c r="LV239" s="11">
        <v>2.49269070382161E-3</v>
      </c>
      <c r="LW239" s="11">
        <v>1.23242976771942E-2</v>
      </c>
      <c r="LX239" s="11">
        <v>2.3462199463888701E-3</v>
      </c>
      <c r="LY239" s="11">
        <v>7.5201328055453495E-4</v>
      </c>
      <c r="LZ239" s="11">
        <v>1.7636159417654001E-3</v>
      </c>
      <c r="MA239" s="11">
        <v>2.5887122929278601E-2</v>
      </c>
      <c r="MB239" s="11">
        <v>7.4517869385078497E-4</v>
      </c>
      <c r="MC239" s="11">
        <v>3.2363114140658198E-3</v>
      </c>
      <c r="MD239" s="11">
        <v>1.21019253109975E-2</v>
      </c>
      <c r="ME239" s="11">
        <v>1.5819642672222099E-2</v>
      </c>
      <c r="MF239" s="11">
        <v>4.7676995081509001E-3</v>
      </c>
      <c r="MG239" s="11">
        <v>8.9949597013592002E-3</v>
      </c>
      <c r="MH239" s="14">
        <v>0</v>
      </c>
      <c r="MI239" s="14">
        <v>0</v>
      </c>
      <c r="MJ239" s="11">
        <v>1.5342232467424101E-3</v>
      </c>
      <c r="MK239" s="11">
        <v>2.8794291549903199E-2</v>
      </c>
      <c r="ML239" s="11">
        <v>3.10707191761821E-3</v>
      </c>
      <c r="MM239" s="11">
        <v>1.6556445579480801E-3</v>
      </c>
      <c r="MN239" s="11">
        <v>3.7437635139463501E-3</v>
      </c>
      <c r="MO239" s="11">
        <v>2.5765877406505901E-2</v>
      </c>
      <c r="MP239" s="11">
        <v>6.5340228416260696E-3</v>
      </c>
      <c r="MQ239" s="11">
        <v>1.40738286087141E-2</v>
      </c>
      <c r="MR239" s="11">
        <v>9.1263948124251405E-3</v>
      </c>
      <c r="MS239" s="11">
        <v>2.0934151626060202E-3</v>
      </c>
      <c r="MT239" s="11">
        <v>9.9403692519399092E-3</v>
      </c>
      <c r="MU239" s="11">
        <v>6.2787485337142601E-3</v>
      </c>
      <c r="MV239" s="11">
        <v>4.3929955088631003E-3</v>
      </c>
      <c r="MW239" s="11">
        <v>2.6191159586681999E-3</v>
      </c>
      <c r="MX239" s="11">
        <v>1.5889725306373801E-3</v>
      </c>
      <c r="MY239" s="11">
        <v>1.15893992126762E-2</v>
      </c>
      <c r="MZ239" s="11">
        <v>6.1040914059942199E-3</v>
      </c>
      <c r="NA239" s="11">
        <v>9.5588751142137197E-3</v>
      </c>
      <c r="NB239" s="11">
        <v>3.2804093950925101E-3</v>
      </c>
      <c r="NC239" s="11">
        <v>2.2995818593652402E-3</v>
      </c>
      <c r="ND239" s="11">
        <v>1.73248672482047E-3</v>
      </c>
    </row>
    <row r="240" spans="1:368" x14ac:dyDescent="0.25">
      <c r="A240" s="1" t="s">
        <v>397</v>
      </c>
      <c r="B240" s="1" t="s">
        <v>419</v>
      </c>
      <c r="C240" s="1" t="s">
        <v>420</v>
      </c>
      <c r="D240" s="11">
        <v>2.3398294510145801E-2</v>
      </c>
      <c r="E240" s="11">
        <v>8.3203982041379701E-3</v>
      </c>
      <c r="F240" s="11">
        <v>1.43964851949989E-2</v>
      </c>
      <c r="G240" s="11">
        <v>1.54985189797598E-2</v>
      </c>
      <c r="H240" s="11">
        <v>6.46923283217759E-3</v>
      </c>
      <c r="I240" s="11">
        <v>3.42332693736699E-3</v>
      </c>
      <c r="J240" s="11">
        <v>3.3014122954343E-3</v>
      </c>
      <c r="K240" s="11">
        <v>2.8755068937550698E-2</v>
      </c>
      <c r="L240" s="11">
        <v>4.04448838358873E-3</v>
      </c>
      <c r="M240" s="11">
        <v>9.8727798391053095E-3</v>
      </c>
      <c r="N240" s="11">
        <v>1.64884203138418E-2</v>
      </c>
      <c r="O240" s="11">
        <v>3.8009511144439401E-2</v>
      </c>
      <c r="P240" s="11">
        <v>3.2335817749724098E-2</v>
      </c>
      <c r="Q240" s="11">
        <v>1.1872333055157501E-2</v>
      </c>
      <c r="R240" s="11">
        <v>2.9321224923626099E-2</v>
      </c>
      <c r="S240" s="11">
        <v>1.85280620383322E-2</v>
      </c>
      <c r="T240" s="11">
        <v>3.8951020940876803E-2</v>
      </c>
      <c r="U240" s="11">
        <v>2.12278987188378E-2</v>
      </c>
      <c r="V240" s="11">
        <v>2.6898991909941501E-2</v>
      </c>
      <c r="W240" s="11">
        <v>7.72317483939118E-3</v>
      </c>
      <c r="X240" s="11">
        <v>3.4636204027497203E-2</v>
      </c>
      <c r="Y240" s="11">
        <v>1.7685925106349899E-2</v>
      </c>
      <c r="Z240" s="11">
        <v>1.5040835869385399E-2</v>
      </c>
      <c r="AA240" s="11">
        <v>1.4413294584048201E-2</v>
      </c>
      <c r="AB240" s="11">
        <v>1.40263275173832E-2</v>
      </c>
      <c r="AC240" s="11">
        <v>4.1428564058558201E-2</v>
      </c>
      <c r="AD240" s="11">
        <v>1.1946597818808601E-2</v>
      </c>
      <c r="AE240" s="11">
        <v>1.9759421376212099E-2</v>
      </c>
      <c r="AF240" s="11">
        <v>5.2496922227344804E-3</v>
      </c>
      <c r="AG240" s="11">
        <v>1.9314393760164899E-2</v>
      </c>
      <c r="AH240" s="11">
        <v>2.3311883662635001E-2</v>
      </c>
      <c r="AI240" s="11">
        <v>1.44639378075445E-2</v>
      </c>
      <c r="AJ240" s="11">
        <v>1.16056265764456E-2</v>
      </c>
      <c r="AK240" s="11">
        <v>1.01156525338318E-3</v>
      </c>
      <c r="AL240" s="11">
        <v>3.7153006229747598E-2</v>
      </c>
      <c r="AM240" s="11">
        <v>8.7436296721875393E-3</v>
      </c>
      <c r="AN240" s="11">
        <v>1.37896009354503E-2</v>
      </c>
      <c r="AO240" s="11">
        <v>9.2320098761499002E-3</v>
      </c>
      <c r="AP240" s="11">
        <v>1.29368975720821E-2</v>
      </c>
      <c r="AQ240" s="11">
        <v>1.4595947146783901E-2</v>
      </c>
      <c r="AR240" s="11">
        <v>1.21783595969719E-2</v>
      </c>
      <c r="AS240" s="11">
        <v>5.6733909786665397E-3</v>
      </c>
      <c r="AT240" s="11">
        <v>4.4410148916811602E-2</v>
      </c>
      <c r="AU240" s="11">
        <v>4.3618839675015501E-2</v>
      </c>
      <c r="AV240" s="11">
        <v>2.6751611857967698E-2</v>
      </c>
      <c r="AW240" s="11">
        <v>8.2768984824408195E-3</v>
      </c>
      <c r="AX240" s="11">
        <v>1.0280243620875E-2</v>
      </c>
      <c r="AY240" s="11">
        <v>1.06130608284534E-2</v>
      </c>
      <c r="AZ240" s="11">
        <v>3.8507421044399401E-2</v>
      </c>
      <c r="BA240" s="11">
        <v>1.07388211409648E-2</v>
      </c>
      <c r="BB240" s="11">
        <v>1.3499774849009599E-3</v>
      </c>
      <c r="BC240" s="11">
        <v>3.1083831101956699E-2</v>
      </c>
      <c r="BD240" s="11">
        <v>2.0679764807113199E-2</v>
      </c>
      <c r="BE240" s="11">
        <v>8.0573982328957603E-3</v>
      </c>
      <c r="BF240" s="11">
        <v>2.5207136377381301E-2</v>
      </c>
      <c r="BG240" s="11">
        <v>2.38915102522291E-2</v>
      </c>
      <c r="BH240" s="11">
        <v>1.6394064330178398E-2</v>
      </c>
      <c r="BI240" s="11">
        <v>1.5668550243937499E-2</v>
      </c>
      <c r="BJ240" s="11">
        <v>2.0020596741697701E-2</v>
      </c>
      <c r="BK240" s="11">
        <v>1.3558079573987599E-2</v>
      </c>
      <c r="BL240" s="11">
        <v>3.2107208353403902E-2</v>
      </c>
      <c r="BM240" s="11">
        <v>2.3236301768942098E-2</v>
      </c>
      <c r="BN240" s="11">
        <v>3.6877873364206102E-3</v>
      </c>
      <c r="BO240" s="11">
        <v>2.20957710989899E-2</v>
      </c>
      <c r="BP240" s="11">
        <v>9.6241863899088499E-3</v>
      </c>
      <c r="BQ240" s="11">
        <v>1.2564269398061099E-2</v>
      </c>
      <c r="BR240" s="11">
        <v>2.27427664591692E-2</v>
      </c>
      <c r="BS240" s="11">
        <v>1.4603495442814999E-2</v>
      </c>
      <c r="BT240" s="11">
        <v>2.1820807692849199E-3</v>
      </c>
      <c r="BU240" s="11">
        <v>8.0425142116385007E-3</v>
      </c>
      <c r="BV240" s="11">
        <v>1.8104824261376599E-2</v>
      </c>
      <c r="BW240" s="11">
        <v>8.7098801205650993E-3</v>
      </c>
      <c r="BX240" s="11">
        <v>1.52684387454629E-2</v>
      </c>
      <c r="BY240" s="11">
        <v>3.79531835581297E-3</v>
      </c>
      <c r="BZ240" s="11">
        <v>2.5581808329956199E-2</v>
      </c>
      <c r="CA240" s="11">
        <v>1.7453083852554299E-2</v>
      </c>
      <c r="CB240" s="11">
        <v>8.1593822829156299E-3</v>
      </c>
      <c r="CC240" s="11">
        <v>2.3955955981512199E-2</v>
      </c>
      <c r="CD240" s="11">
        <v>1.18838548560586E-2</v>
      </c>
      <c r="CE240" s="14">
        <v>0</v>
      </c>
      <c r="CF240" s="11">
        <v>8.0240722166499499E-3</v>
      </c>
      <c r="CG240" s="11">
        <v>2.2610200803881299E-2</v>
      </c>
      <c r="CH240" s="11">
        <v>9.80673587802856E-3</v>
      </c>
      <c r="CI240" s="11">
        <v>2.1959627087899301E-2</v>
      </c>
      <c r="CJ240" s="11">
        <v>8.2117497024008397E-3</v>
      </c>
      <c r="CK240" s="11">
        <v>2.0685501963368099E-2</v>
      </c>
      <c r="CL240" s="11">
        <v>1.1071309060787401E-2</v>
      </c>
      <c r="CM240" s="11">
        <v>1.2557054947757801E-2</v>
      </c>
      <c r="CN240" s="11">
        <v>2.4652251382451598E-3</v>
      </c>
      <c r="CO240" s="11">
        <v>4.3903866792416001E-3</v>
      </c>
      <c r="CP240" s="11">
        <v>1.6263511181859699E-2</v>
      </c>
      <c r="CQ240" s="11">
        <v>2.6489059417588199E-2</v>
      </c>
      <c r="CR240" s="11">
        <v>5.78196929839742E-2</v>
      </c>
      <c r="CS240" s="11">
        <v>3.30217804520745E-3</v>
      </c>
      <c r="CT240" s="14">
        <v>0</v>
      </c>
      <c r="CU240" s="14">
        <v>0</v>
      </c>
      <c r="CV240" s="14">
        <v>0</v>
      </c>
      <c r="CW240" s="14">
        <v>0</v>
      </c>
      <c r="CX240" s="14">
        <v>0</v>
      </c>
      <c r="CY240" s="14">
        <v>0</v>
      </c>
      <c r="CZ240" s="14">
        <v>0</v>
      </c>
      <c r="DA240" s="11">
        <v>0.190727586868881</v>
      </c>
      <c r="DB240" s="11">
        <v>6.6691295133285396E-3</v>
      </c>
      <c r="DC240" s="11">
        <v>3.5603463339097502E-2</v>
      </c>
      <c r="DD240" s="11">
        <v>8.0505868208439295E-3</v>
      </c>
      <c r="DE240" s="11">
        <v>1.2891655120895899E-2</v>
      </c>
      <c r="DF240" s="11">
        <v>1.9257767664767101E-2</v>
      </c>
      <c r="DG240" s="11">
        <v>1.4653097653238601E-2</v>
      </c>
      <c r="DH240" s="11">
        <v>3.1967762869856003E-2</v>
      </c>
      <c r="DI240" s="11">
        <v>4.6871066331795599E-3</v>
      </c>
      <c r="DJ240" s="11">
        <v>8.1996787134794302E-3</v>
      </c>
      <c r="DK240" s="11">
        <v>8.7223250512438299E-3</v>
      </c>
      <c r="DL240" s="11">
        <v>3.6328502415458902E-2</v>
      </c>
      <c r="DM240" s="11">
        <v>9.6815729263429896E-3</v>
      </c>
      <c r="DN240" s="11">
        <v>2.6721433357073599E-2</v>
      </c>
      <c r="DO240" s="11">
        <v>1.5494816380149099E-2</v>
      </c>
      <c r="DP240" s="11">
        <v>1.3647215994391599E-2</v>
      </c>
      <c r="DQ240" s="11">
        <v>1.04189010621941E-2</v>
      </c>
      <c r="DR240" s="11">
        <v>2.1919105995214801E-2</v>
      </c>
      <c r="DS240" s="11">
        <v>1.3560304316379701E-2</v>
      </c>
      <c r="DT240" s="11">
        <v>5.4249937678574903E-2</v>
      </c>
      <c r="DU240" s="11">
        <v>6.0746921933209699E-3</v>
      </c>
      <c r="DV240" s="11">
        <v>4.6555124380135201E-3</v>
      </c>
      <c r="DW240" s="11">
        <v>5.8505397627878304E-3</v>
      </c>
      <c r="DX240" s="11">
        <v>2.5920370128474701E-2</v>
      </c>
      <c r="DY240" s="11">
        <v>3.7918726240338901E-3</v>
      </c>
      <c r="DZ240" s="11">
        <v>1.24805996520541E-2</v>
      </c>
      <c r="EA240" s="11">
        <v>6.21181911637238E-3</v>
      </c>
      <c r="EB240" s="11">
        <v>1.6893580371575598E-2</v>
      </c>
      <c r="EC240" s="11">
        <v>2.4270196606603501E-2</v>
      </c>
      <c r="ED240" s="11">
        <v>1.33211680210395E-2</v>
      </c>
      <c r="EE240" s="11">
        <v>3.5160986856773102E-2</v>
      </c>
      <c r="EF240" s="11">
        <v>4.3560451015897297E-2</v>
      </c>
      <c r="EG240" s="11">
        <v>1.29279264544628E-3</v>
      </c>
      <c r="EH240" s="11">
        <v>1.1335298746495E-2</v>
      </c>
      <c r="EI240" s="11">
        <v>3.8715668721949897E-2</v>
      </c>
      <c r="EJ240" s="11">
        <v>1.6515906641894E-3</v>
      </c>
      <c r="EK240" s="11">
        <v>1.3384235376612E-2</v>
      </c>
      <c r="EL240" s="11">
        <v>1.9451928815012599E-2</v>
      </c>
      <c r="EM240" s="11">
        <v>7.9158043729177004E-3</v>
      </c>
      <c r="EN240" s="11">
        <v>1.03210254983119E-2</v>
      </c>
      <c r="EO240" s="11">
        <v>1.4523451073459899E-2</v>
      </c>
      <c r="EP240" s="11">
        <v>6.9192340869148102E-3</v>
      </c>
      <c r="EQ240" s="11">
        <v>2.81020482556418E-2</v>
      </c>
      <c r="ER240" s="11">
        <v>4.7368474451475601E-2</v>
      </c>
      <c r="ES240" s="11">
        <v>8.15922917641629E-3</v>
      </c>
      <c r="ET240" s="11">
        <v>2.6882648039423499E-3</v>
      </c>
      <c r="EU240" s="11">
        <v>5.24116796170315E-3</v>
      </c>
      <c r="EV240" s="11">
        <v>1.0354102951472099E-2</v>
      </c>
      <c r="EW240" s="11">
        <v>1.0164149145178601E-2</v>
      </c>
      <c r="EX240" s="11">
        <v>3.7212236365938502E-3</v>
      </c>
      <c r="EY240" s="11">
        <v>4.0512076582003599E-2</v>
      </c>
      <c r="EZ240" s="11">
        <v>1.56083308840433E-2</v>
      </c>
      <c r="FA240" s="11">
        <v>3.0766744033923699E-2</v>
      </c>
      <c r="FB240" s="11">
        <v>1.2559878531867999E-2</v>
      </c>
      <c r="FC240" s="11">
        <v>5.9114836600438897E-3</v>
      </c>
      <c r="FD240" s="11">
        <v>1.48298906206116E-2</v>
      </c>
      <c r="FE240" s="11">
        <v>1.76554111155299E-3</v>
      </c>
      <c r="FF240" s="11">
        <v>6.94106177460143E-3</v>
      </c>
      <c r="FG240" s="11">
        <v>1.0217914651829099E-2</v>
      </c>
      <c r="FH240" s="11">
        <v>6.1463548576486497E-3</v>
      </c>
      <c r="FI240" s="11">
        <v>7.7126825330974397E-3</v>
      </c>
      <c r="FJ240" s="11">
        <v>1.2275565839347E-2</v>
      </c>
      <c r="FK240" s="11">
        <v>6.7454784751594396E-3</v>
      </c>
      <c r="FL240" s="11">
        <v>1.04022389736675E-3</v>
      </c>
      <c r="FM240" s="11">
        <v>4.4745931103836499E-3</v>
      </c>
      <c r="FN240" s="11">
        <v>6.3250170126870602E-3</v>
      </c>
      <c r="FO240" s="11">
        <v>1.4259785423697401E-2</v>
      </c>
      <c r="FP240" s="11">
        <v>1.7463912907393599E-2</v>
      </c>
      <c r="FQ240" s="11">
        <v>2.0041566859803201E-2</v>
      </c>
      <c r="FR240" s="11">
        <v>4.446724354388E-2</v>
      </c>
      <c r="FS240" s="11">
        <v>6.9858142519543297E-3</v>
      </c>
      <c r="FT240" s="11">
        <v>8.7668789395332694E-3</v>
      </c>
      <c r="FU240" s="11">
        <v>7.0035288855277997E-3</v>
      </c>
      <c r="FV240" s="11">
        <v>7.4318526611879604E-3</v>
      </c>
      <c r="FW240" s="11">
        <v>2.5825903274942399E-2</v>
      </c>
      <c r="FX240" s="11">
        <v>2.1426106093630399E-2</v>
      </c>
      <c r="FY240" s="11">
        <v>2.0334441522353999E-2</v>
      </c>
      <c r="FZ240" s="11">
        <v>3.55912460507323E-2</v>
      </c>
      <c r="GA240" s="11">
        <v>4.5667228935094999E-2</v>
      </c>
      <c r="GB240" s="11">
        <v>1.7964813303867601E-2</v>
      </c>
      <c r="GC240" s="11">
        <v>2.6292936896148101E-3</v>
      </c>
      <c r="GD240" s="11">
        <v>1.6619909775383201E-2</v>
      </c>
      <c r="GE240" s="11">
        <v>1.0944120607720599E-2</v>
      </c>
      <c r="GF240" s="11">
        <v>2.6072161383285299E-2</v>
      </c>
      <c r="GG240" s="11">
        <v>8.4948043302587699E-3</v>
      </c>
      <c r="GH240" s="11">
        <v>1.27140887133092E-2</v>
      </c>
      <c r="GI240" s="11">
        <v>1.3790759993598399E-2</v>
      </c>
      <c r="GJ240" s="11">
        <v>1.31448784435984E-2</v>
      </c>
      <c r="GK240" s="11">
        <v>1.9149269229792099E-2</v>
      </c>
      <c r="GL240" s="11">
        <v>4.03589516548849E-2</v>
      </c>
      <c r="GM240" s="11">
        <v>3.2909653226748099E-3</v>
      </c>
      <c r="GN240" s="11">
        <v>3.3654739935890403E-2</v>
      </c>
      <c r="GO240" s="11">
        <v>1.7229369188615101E-2</v>
      </c>
      <c r="GP240" s="11">
        <v>4.1057095174218397E-3</v>
      </c>
      <c r="GQ240" s="11">
        <v>2.59365259303561E-2</v>
      </c>
      <c r="GR240" s="11">
        <v>1.37867406437122E-2</v>
      </c>
      <c r="GS240" s="11">
        <v>2.3724969694381801E-2</v>
      </c>
      <c r="GT240" s="11">
        <v>9.3187416309864299E-3</v>
      </c>
      <c r="GU240" s="11">
        <v>2.5383077110120798E-2</v>
      </c>
      <c r="GV240" s="11">
        <v>9.5985957312731095E-3</v>
      </c>
      <c r="GW240" s="11">
        <v>3.1680628543670299E-2</v>
      </c>
      <c r="GX240" s="11">
        <v>2.2534762482187302E-3</v>
      </c>
      <c r="GY240" s="11">
        <v>1.4809084841562599E-2</v>
      </c>
      <c r="GZ240" s="11">
        <v>2.59801652744013E-2</v>
      </c>
      <c r="HA240" s="11">
        <v>3.1322691304297899E-2</v>
      </c>
      <c r="HB240" s="11">
        <v>8.4391867929047698E-4</v>
      </c>
      <c r="HC240" s="11">
        <v>1.6658221492037899E-3</v>
      </c>
      <c r="HD240" s="11">
        <v>2.2692510716239098E-2</v>
      </c>
      <c r="HE240" s="11">
        <v>1.0188364607895E-2</v>
      </c>
      <c r="HF240" s="11">
        <v>2.0780574322780002E-3</v>
      </c>
      <c r="HG240" s="11">
        <v>1.41449163184716E-2</v>
      </c>
      <c r="HH240" s="11">
        <v>9.7174704647647707E-3</v>
      </c>
      <c r="HI240" s="11">
        <v>1.10684485067568E-2</v>
      </c>
      <c r="HJ240" s="11">
        <v>2.4081136001858801E-3</v>
      </c>
      <c r="HK240" s="11">
        <v>9.7823287175457501E-3</v>
      </c>
      <c r="HL240" s="11">
        <v>6.3937313466126402E-3</v>
      </c>
      <c r="HM240" s="11">
        <v>7.5751143146467401E-3</v>
      </c>
      <c r="HN240" s="11">
        <v>1.1268572422386901E-2</v>
      </c>
      <c r="HO240" s="11">
        <v>9.6427537910826599E-3</v>
      </c>
      <c r="HP240" s="11">
        <v>9.1937050022434397E-3</v>
      </c>
      <c r="HQ240" s="11">
        <v>1.20709951287956E-2</v>
      </c>
      <c r="HR240" s="11">
        <v>1.6296706309248801E-2</v>
      </c>
      <c r="HS240" s="11">
        <v>4.74128194727126E-2</v>
      </c>
      <c r="HT240" s="11">
        <v>2.08185658550327E-3</v>
      </c>
      <c r="HU240" s="11">
        <v>3.1654169135524997E-2</v>
      </c>
      <c r="HV240" s="11">
        <v>8.4349229277451004E-3</v>
      </c>
      <c r="HW240" s="11">
        <v>2.8212335082990501E-2</v>
      </c>
      <c r="HX240" s="11">
        <v>1.83039120696175E-3</v>
      </c>
      <c r="HY240" s="11">
        <v>1.16609039070975E-2</v>
      </c>
      <c r="HZ240" s="11">
        <v>2.5933480381056199E-2</v>
      </c>
      <c r="IA240" s="11">
        <v>2.63865708826162E-2</v>
      </c>
      <c r="IB240" s="11">
        <v>1.28801632538175E-2</v>
      </c>
      <c r="IC240" s="11">
        <v>1.7202005537206601E-2</v>
      </c>
      <c r="ID240" s="11">
        <v>2.1839918005220802E-3</v>
      </c>
      <c r="IE240" s="11">
        <v>3.3274917367288499E-3</v>
      </c>
      <c r="IF240" s="11">
        <v>2.6318758394904801E-2</v>
      </c>
      <c r="IG240" s="11">
        <v>4.0202273736664497E-3</v>
      </c>
      <c r="IH240" s="11">
        <v>1.7047641693547999E-2</v>
      </c>
      <c r="II240" s="11">
        <v>3.9949973024670203E-2</v>
      </c>
      <c r="IJ240" s="11">
        <v>7.6910267792344904E-3</v>
      </c>
      <c r="IK240" s="11">
        <v>3.3479266111230599E-3</v>
      </c>
      <c r="IL240" s="11">
        <v>1.29959695166539E-2</v>
      </c>
      <c r="IM240" s="11">
        <v>2.3838290299009598E-3</v>
      </c>
      <c r="IN240" s="11">
        <v>4.3192836762625003E-2</v>
      </c>
      <c r="IO240" s="11">
        <v>1.92899597407299E-2</v>
      </c>
      <c r="IP240" s="11">
        <v>4.88337051659262E-3</v>
      </c>
      <c r="IQ240" s="11">
        <v>3.2094541076576999E-2</v>
      </c>
      <c r="IR240" s="11">
        <v>1.17330728507867E-2</v>
      </c>
      <c r="IS240" s="11">
        <v>3.0343335852506099E-2</v>
      </c>
      <c r="IT240" s="11">
        <v>7.7150530579394496E-3</v>
      </c>
      <c r="IU240" s="11">
        <v>2.89575653537213E-2</v>
      </c>
      <c r="IV240" s="11">
        <v>9.2676145183098694E-3</v>
      </c>
      <c r="IW240" s="11">
        <v>1.7165963674395001E-2</v>
      </c>
      <c r="IX240" s="11">
        <v>5.6865274448462198E-2</v>
      </c>
      <c r="IY240" s="11">
        <v>1.2923200221349801E-2</v>
      </c>
      <c r="IZ240" s="11">
        <v>1.5176964106349999E-2</v>
      </c>
      <c r="JA240" s="11">
        <v>5.5962055840859202E-3</v>
      </c>
      <c r="JB240" s="11">
        <v>8.6774295514944304E-3</v>
      </c>
      <c r="JC240" s="11">
        <v>2.1679081241039101E-2</v>
      </c>
      <c r="JD240" s="11">
        <v>2.77244319423844E-2</v>
      </c>
      <c r="JE240" s="11">
        <v>5.7109830746517397E-2</v>
      </c>
      <c r="JF240" s="11">
        <v>1.61641761707004E-3</v>
      </c>
      <c r="JG240" s="11">
        <v>2.74229326487078E-2</v>
      </c>
      <c r="JH240" s="11">
        <v>5.1767357219470497E-2</v>
      </c>
      <c r="JI240" s="11">
        <v>2.96510027619852E-2</v>
      </c>
      <c r="JJ240" s="11">
        <v>6.1743394681304997E-3</v>
      </c>
      <c r="JK240" s="11">
        <v>1.1156381926245899E-2</v>
      </c>
      <c r="JL240" s="11">
        <v>7.0153671808598998E-3</v>
      </c>
      <c r="JM240" s="11">
        <v>2.08253372424589E-2</v>
      </c>
      <c r="JN240" s="11">
        <v>2.47888098099561E-3</v>
      </c>
      <c r="JO240" s="11">
        <v>2.37956605210836E-2</v>
      </c>
      <c r="JP240" s="11">
        <v>4.1775555535571399E-2</v>
      </c>
      <c r="JQ240" s="11">
        <v>5.0774926934880104E-3</v>
      </c>
      <c r="JR240" s="11">
        <v>1.7981363136007799E-2</v>
      </c>
      <c r="JS240" s="11">
        <v>1.9976524059176999E-2</v>
      </c>
      <c r="JT240" s="11">
        <v>1.6951215859652199E-2</v>
      </c>
      <c r="JU240" s="11">
        <v>3.50535202468786E-3</v>
      </c>
      <c r="JV240" s="11">
        <v>1.26491273165103E-2</v>
      </c>
      <c r="JW240" s="11">
        <v>2.4110131771963E-2</v>
      </c>
      <c r="JX240" s="11">
        <v>2.68544651547016E-2</v>
      </c>
      <c r="JY240" s="11">
        <v>2.0023553575340299E-2</v>
      </c>
      <c r="JZ240" s="11">
        <v>3.3594973398305699E-3</v>
      </c>
      <c r="KA240" s="11">
        <v>1.6513791768425299E-2</v>
      </c>
      <c r="KB240" s="11">
        <v>4.3344384443682799E-2</v>
      </c>
      <c r="KC240" s="11">
        <v>1.8696780463805199E-2</v>
      </c>
      <c r="KD240" s="11">
        <v>2.0267600854407999E-2</v>
      </c>
      <c r="KE240" s="11">
        <v>2.4024081496508601E-2</v>
      </c>
      <c r="KF240" s="11">
        <v>2.1086751619774202E-3</v>
      </c>
      <c r="KG240" s="11">
        <v>2.7719704145282098E-3</v>
      </c>
      <c r="KH240" s="11">
        <v>1.80841774566975E-3</v>
      </c>
      <c r="KI240" s="11">
        <v>3.3399757700924002E-2</v>
      </c>
      <c r="KJ240" s="11">
        <v>1.30398331443051E-2</v>
      </c>
      <c r="KK240" s="11">
        <v>5.9161252536280096E-3</v>
      </c>
      <c r="KL240" s="11">
        <v>8.9134200895096792E-3</v>
      </c>
      <c r="KM240" s="11">
        <v>9.8979619106629793E-3</v>
      </c>
      <c r="KN240" s="11">
        <v>1.7183537330908102E-2</v>
      </c>
      <c r="KO240" s="14">
        <v>0</v>
      </c>
      <c r="KP240" s="11">
        <v>1.44457606137448E-2</v>
      </c>
      <c r="KQ240" s="11">
        <v>4.6026116465412797E-2</v>
      </c>
      <c r="KR240" s="11">
        <v>3.9372309144930298E-2</v>
      </c>
      <c r="KS240" s="11">
        <v>1.6683638832314999E-2</v>
      </c>
      <c r="KT240" s="11">
        <v>1.0190613456927001E-2</v>
      </c>
      <c r="KU240" s="11">
        <v>6.5937407023738898E-3</v>
      </c>
      <c r="KV240" s="11">
        <v>1.7269049315178999E-2</v>
      </c>
      <c r="KW240" s="11">
        <v>9.0185458030252498E-3</v>
      </c>
      <c r="KX240" s="11">
        <v>6.9000920223088198E-3</v>
      </c>
      <c r="KY240" s="11">
        <v>1.93919564941058E-2</v>
      </c>
      <c r="KZ240" s="11">
        <v>4.6204527654185201E-2</v>
      </c>
      <c r="LA240" s="11">
        <v>1.8434959582590001E-2</v>
      </c>
      <c r="LB240" s="11">
        <v>2.1379031594610399E-2</v>
      </c>
      <c r="LC240" s="11">
        <v>1.53082969138212E-2</v>
      </c>
      <c r="LD240" s="11">
        <v>3.86899675027364E-2</v>
      </c>
      <c r="LE240" s="11">
        <v>3.5546709363190002E-2</v>
      </c>
      <c r="LF240" s="11">
        <v>2.89756285363552E-2</v>
      </c>
      <c r="LG240" s="11">
        <v>3.3883067275959499E-3</v>
      </c>
      <c r="LH240" s="11">
        <v>9.8287165037017196E-4</v>
      </c>
      <c r="LI240" s="11">
        <v>2.3563202041498001E-2</v>
      </c>
      <c r="LJ240" s="11">
        <v>1.11248055103932E-2</v>
      </c>
      <c r="LK240" s="11">
        <v>3.3597020537520797E-2</v>
      </c>
      <c r="LL240" s="11">
        <v>2.2985700717602399E-3</v>
      </c>
      <c r="LM240" s="11">
        <v>1.1783083035066399E-2</v>
      </c>
      <c r="LN240" s="11">
        <v>2.6783366286487899E-2</v>
      </c>
      <c r="LO240" s="11">
        <v>1.0489019653090299E-2</v>
      </c>
      <c r="LP240" s="11">
        <v>3.4838513771746599E-2</v>
      </c>
      <c r="LQ240" s="11">
        <v>4.5657489276448499E-2</v>
      </c>
      <c r="LR240" s="11">
        <v>2.1147423168223101E-2</v>
      </c>
      <c r="LS240" s="11">
        <v>1.92739646659725E-2</v>
      </c>
      <c r="LT240" s="11">
        <v>1.71216745798478E-3</v>
      </c>
      <c r="LU240" s="11">
        <v>2.6865551077744802E-2</v>
      </c>
      <c r="LV240" s="14">
        <v>0</v>
      </c>
      <c r="LW240" s="11">
        <v>1.8670229902205599E-3</v>
      </c>
      <c r="LX240" s="11">
        <v>2.9238788490227E-2</v>
      </c>
      <c r="LY240" s="11">
        <v>4.9906421347401003E-2</v>
      </c>
      <c r="LZ240" s="11">
        <v>6.0106235815292099E-3</v>
      </c>
      <c r="MA240" s="11">
        <v>3.20257723902609E-3</v>
      </c>
      <c r="MB240" s="11">
        <v>1.9983829622343401E-2</v>
      </c>
      <c r="MC240" s="11">
        <v>2.3629118711948099E-2</v>
      </c>
      <c r="MD240" s="11">
        <v>1.31551204507965E-2</v>
      </c>
      <c r="ME240" s="11">
        <v>2.7597570707163E-2</v>
      </c>
      <c r="MF240" s="11">
        <v>1.9732551650878401E-2</v>
      </c>
      <c r="MG240" s="11">
        <v>1.9225963022731701E-2</v>
      </c>
      <c r="MH240" s="11">
        <v>4.5909158761823297E-2</v>
      </c>
      <c r="MI240" s="11">
        <v>2.4521709020403799E-2</v>
      </c>
      <c r="MJ240" s="11">
        <v>3.14688365697453E-2</v>
      </c>
      <c r="MK240" s="11">
        <v>4.4125856239510004E-3</v>
      </c>
      <c r="ML240" s="11">
        <v>3.9631019357375102E-3</v>
      </c>
      <c r="MM240" s="11">
        <v>2.2483135708010499E-2</v>
      </c>
      <c r="MN240" s="11">
        <v>2.7605680204392899E-2</v>
      </c>
      <c r="MO240" s="11">
        <v>8.8524009736667408E-3</v>
      </c>
      <c r="MP240" s="11">
        <v>2.5048917818065699E-2</v>
      </c>
      <c r="MQ240" s="11">
        <v>6.2489932975417503E-3</v>
      </c>
      <c r="MR240" s="11">
        <v>2.2486340851295802E-2</v>
      </c>
      <c r="MS240" s="11">
        <v>4.7581582133399396E-3</v>
      </c>
      <c r="MT240" s="11">
        <v>5.08218340277512E-2</v>
      </c>
      <c r="MU240" s="11">
        <v>4.7333766915091998E-3</v>
      </c>
      <c r="MV240" s="11">
        <v>1.36790402706833E-2</v>
      </c>
      <c r="MW240" s="11">
        <v>8.6340075639899996E-3</v>
      </c>
      <c r="MX240" s="11">
        <v>7.2218801517468798E-3</v>
      </c>
      <c r="MY240" s="11">
        <v>8.8010804375810506E-3</v>
      </c>
      <c r="MZ240" s="11">
        <v>1.71469476768383E-3</v>
      </c>
      <c r="NA240" s="11">
        <v>1.4522153447458301E-2</v>
      </c>
      <c r="NB240" s="11">
        <v>6.1565876969832904E-3</v>
      </c>
      <c r="NC240" s="11">
        <v>2.3170203551320899E-2</v>
      </c>
      <c r="ND240" s="11">
        <v>3.7504006375551097E-2</v>
      </c>
    </row>
    <row r="241" spans="1:368" x14ac:dyDescent="0.25">
      <c r="A241" s="1" t="s">
        <v>397</v>
      </c>
      <c r="B241" s="1" t="s">
        <v>421</v>
      </c>
      <c r="C241" s="1" t="s">
        <v>422</v>
      </c>
      <c r="D241" s="14">
        <v>0</v>
      </c>
      <c r="E241" s="14">
        <v>0</v>
      </c>
      <c r="F241" s="14">
        <v>0</v>
      </c>
      <c r="G241" s="14">
        <v>0</v>
      </c>
      <c r="H241" s="14">
        <v>0</v>
      </c>
      <c r="I241" s="11">
        <v>3.75674997956291E-4</v>
      </c>
      <c r="J241" s="11">
        <v>1.1681238672167501E-3</v>
      </c>
      <c r="K241" s="14">
        <v>0</v>
      </c>
      <c r="L241" s="14">
        <v>0</v>
      </c>
      <c r="M241" s="14">
        <v>0</v>
      </c>
      <c r="N241" s="11">
        <v>1.15062955633276E-3</v>
      </c>
      <c r="O241" s="14">
        <v>0</v>
      </c>
      <c r="P241" s="14">
        <v>0</v>
      </c>
      <c r="Q241" s="14">
        <v>0</v>
      </c>
      <c r="R241" s="11">
        <v>3.8019827130948599E-4</v>
      </c>
      <c r="S241" s="11">
        <v>4.85474703567012E-4</v>
      </c>
      <c r="T241" s="14">
        <v>0</v>
      </c>
      <c r="U241" s="14">
        <v>0</v>
      </c>
      <c r="V241" s="14">
        <v>0</v>
      </c>
      <c r="W241" s="11">
        <v>7.5570850578989001E-4</v>
      </c>
      <c r="X241" s="11">
        <v>3.8610071373474801E-4</v>
      </c>
      <c r="Y241" s="14">
        <v>0</v>
      </c>
      <c r="Z241" s="11">
        <v>4.5623868803802302E-4</v>
      </c>
      <c r="AA241" s="11">
        <v>4.4254329143275097E-4</v>
      </c>
      <c r="AB241" s="11">
        <v>1.30822938580308E-3</v>
      </c>
      <c r="AC241" s="14">
        <v>0</v>
      </c>
      <c r="AD241" s="11">
        <v>8.7927887537333105E-4</v>
      </c>
      <c r="AE241" s="11">
        <v>4.6214334975719698E-4</v>
      </c>
      <c r="AF241" s="11">
        <v>4.1442272130831902E-4</v>
      </c>
      <c r="AG241" s="14">
        <v>0</v>
      </c>
      <c r="AH241" s="14">
        <v>0</v>
      </c>
      <c r="AI241" s="14">
        <v>0</v>
      </c>
      <c r="AJ241" s="14">
        <v>0</v>
      </c>
      <c r="AK241" s="11">
        <v>4.2225889017371101E-4</v>
      </c>
      <c r="AL241" s="11">
        <v>4.0075429886053698E-4</v>
      </c>
      <c r="AM241" s="11">
        <v>7.8857314189203804E-4</v>
      </c>
      <c r="AN241" s="14">
        <v>0</v>
      </c>
      <c r="AO241" s="11">
        <v>1.3589661901158899E-3</v>
      </c>
      <c r="AP241" s="11">
        <v>3.8086628245210901E-4</v>
      </c>
      <c r="AQ241" s="11">
        <v>1.4137137483403099E-3</v>
      </c>
      <c r="AR241" s="11">
        <v>3.9582496011302302E-4</v>
      </c>
      <c r="AS241" s="14">
        <v>0</v>
      </c>
      <c r="AT241" s="11">
        <v>4.3669211957877898E-4</v>
      </c>
      <c r="AU241" s="14">
        <v>0</v>
      </c>
      <c r="AV241" s="14">
        <v>0</v>
      </c>
      <c r="AW241" s="14">
        <v>0</v>
      </c>
      <c r="AX241" s="11">
        <v>4.1164400664420598E-4</v>
      </c>
      <c r="AY241" s="11">
        <v>7.5986509472010695E-4</v>
      </c>
      <c r="AZ241" s="14">
        <v>0</v>
      </c>
      <c r="BA241" s="14">
        <v>0</v>
      </c>
      <c r="BB241" s="11">
        <v>4.22448250089364E-4</v>
      </c>
      <c r="BC241" s="14">
        <v>0</v>
      </c>
      <c r="BD241" s="14">
        <v>0</v>
      </c>
      <c r="BE241" s="14">
        <v>0</v>
      </c>
      <c r="BF241" s="11">
        <v>4.2334442092530999E-4</v>
      </c>
      <c r="BG241" s="11">
        <v>3.9465010581827002E-4</v>
      </c>
      <c r="BH241" s="14">
        <v>0</v>
      </c>
      <c r="BI241" s="11">
        <v>4.0843256150051798E-4</v>
      </c>
      <c r="BJ241" s="11">
        <v>4.0083479351722402E-4</v>
      </c>
      <c r="BK241" s="14">
        <v>0</v>
      </c>
      <c r="BL241" s="14">
        <v>0</v>
      </c>
      <c r="BM241" s="11">
        <v>3.17741471865508E-4</v>
      </c>
      <c r="BN241" s="11">
        <v>4.0142182728980302E-4</v>
      </c>
      <c r="BO241" s="14">
        <v>0</v>
      </c>
      <c r="BP241" s="11">
        <v>4.2630498514491098E-4</v>
      </c>
      <c r="BQ241" s="11">
        <v>3.5327787517722099E-4</v>
      </c>
      <c r="BR241" s="11">
        <v>3.9115323148448201E-4</v>
      </c>
      <c r="BS241" s="11">
        <v>3.67287072382999E-4</v>
      </c>
      <c r="BT241" s="11">
        <v>3.7679193549322099E-4</v>
      </c>
      <c r="BU241" s="14">
        <v>0</v>
      </c>
      <c r="BV241" s="11">
        <v>4.2346656242874399E-4</v>
      </c>
      <c r="BW241" s="11">
        <v>8.5473858618723695E-4</v>
      </c>
      <c r="BX241" s="14">
        <v>0</v>
      </c>
      <c r="BY241" s="14">
        <v>0</v>
      </c>
      <c r="BZ241" s="11">
        <v>4.1435772276281001E-4</v>
      </c>
      <c r="CA241" s="11">
        <v>4.3460776887654402E-4</v>
      </c>
      <c r="CB241" s="14">
        <v>0</v>
      </c>
      <c r="CC241" s="14">
        <v>0</v>
      </c>
      <c r="CD241" s="11">
        <v>4.3736584643748699E-4</v>
      </c>
      <c r="CE241" s="14">
        <v>0</v>
      </c>
      <c r="CF241" s="14">
        <v>0</v>
      </c>
      <c r="CG241" s="11">
        <v>8.41421614179526E-4</v>
      </c>
      <c r="CH241" s="11">
        <v>3.8642632930657299E-4</v>
      </c>
      <c r="CI241" s="11">
        <v>3.50018577909135E-4</v>
      </c>
      <c r="CJ241" s="11">
        <v>4.1094875875411201E-4</v>
      </c>
      <c r="CK241" s="14">
        <v>0</v>
      </c>
      <c r="CL241" s="14">
        <v>0</v>
      </c>
      <c r="CM241" s="14">
        <v>0</v>
      </c>
      <c r="CN241" s="14">
        <v>0</v>
      </c>
      <c r="CO241" s="14">
        <v>0</v>
      </c>
      <c r="CP241" s="14">
        <v>0</v>
      </c>
      <c r="CQ241" s="14">
        <v>0</v>
      </c>
      <c r="CR241" s="14">
        <v>0</v>
      </c>
      <c r="CS241" s="14">
        <v>0</v>
      </c>
      <c r="CT241" s="14">
        <v>0</v>
      </c>
      <c r="CU241" s="14">
        <v>0</v>
      </c>
      <c r="CV241" s="14">
        <v>0</v>
      </c>
      <c r="CW241" s="14">
        <v>0</v>
      </c>
      <c r="CX241" s="14">
        <v>0</v>
      </c>
      <c r="CY241" s="14">
        <v>0</v>
      </c>
      <c r="CZ241" s="14">
        <v>0</v>
      </c>
      <c r="DA241" s="14">
        <v>0</v>
      </c>
      <c r="DB241" s="14">
        <v>0</v>
      </c>
      <c r="DC241" s="11">
        <v>3.9164412202425801E-4</v>
      </c>
      <c r="DD241" s="11">
        <v>5.4393916306128103E-3</v>
      </c>
      <c r="DE241" s="11">
        <v>2.7004825062759098E-3</v>
      </c>
      <c r="DF241" s="11">
        <v>1.6471677976681899E-3</v>
      </c>
      <c r="DG241" s="14">
        <v>0</v>
      </c>
      <c r="DH241" s="11">
        <v>3.52816789887316E-3</v>
      </c>
      <c r="DI241" s="14">
        <v>0</v>
      </c>
      <c r="DJ241" s="11">
        <v>3.2572497072054702E-4</v>
      </c>
      <c r="DK241" s="11">
        <v>3.1412520961816902E-4</v>
      </c>
      <c r="DL241" s="14">
        <v>0</v>
      </c>
      <c r="DM241" s="11">
        <v>3.1874932572257999E-4</v>
      </c>
      <c r="DN241" s="11">
        <v>3.1975032893630999E-4</v>
      </c>
      <c r="DO241" s="14">
        <v>0</v>
      </c>
      <c r="DP241" s="11">
        <v>3.00919955291892E-4</v>
      </c>
      <c r="DQ241" s="14">
        <v>0</v>
      </c>
      <c r="DR241" s="11">
        <v>2.4893526829531999E-3</v>
      </c>
      <c r="DS241" s="14">
        <v>0</v>
      </c>
      <c r="DT241" s="14">
        <v>0</v>
      </c>
      <c r="DU241" s="11">
        <v>6.32736931789706E-4</v>
      </c>
      <c r="DV241" s="14">
        <v>0</v>
      </c>
      <c r="DW241" s="11">
        <v>3.11526693044876E-4</v>
      </c>
      <c r="DX241" s="11">
        <v>6.3907276861773497E-4</v>
      </c>
      <c r="DY241" s="11">
        <v>2.7508004527031601E-4</v>
      </c>
      <c r="DZ241" s="14">
        <v>0</v>
      </c>
      <c r="EA241" s="14">
        <v>0</v>
      </c>
      <c r="EB241" s="11">
        <v>2.31481677902749E-3</v>
      </c>
      <c r="EC241" s="14">
        <v>0</v>
      </c>
      <c r="ED241" s="14">
        <v>0</v>
      </c>
      <c r="EE241" s="14">
        <v>0</v>
      </c>
      <c r="EF241" s="11">
        <v>2.0488432822649599E-3</v>
      </c>
      <c r="EG241" s="14">
        <v>0</v>
      </c>
      <c r="EH241" s="11">
        <v>1.2600164030722499E-3</v>
      </c>
      <c r="EI241" s="11">
        <v>1.6187314216207799E-3</v>
      </c>
      <c r="EJ241" s="11">
        <v>1.9821994421067701E-3</v>
      </c>
      <c r="EK241" s="14">
        <v>0</v>
      </c>
      <c r="EL241" s="11">
        <v>7.0802188799093705E-4</v>
      </c>
      <c r="EM241" s="14">
        <v>0</v>
      </c>
      <c r="EN241" s="14">
        <v>0</v>
      </c>
      <c r="EO241" s="11">
        <v>5.8622046914386702E-4</v>
      </c>
      <c r="EP241" s="11">
        <v>2.3832917410484301E-3</v>
      </c>
      <c r="EQ241" s="14">
        <v>0</v>
      </c>
      <c r="ER241" s="14">
        <v>0</v>
      </c>
      <c r="ES241" s="11">
        <v>4.0074941181749996E-3</v>
      </c>
      <c r="ET241" s="11">
        <v>2.9881476442354298E-3</v>
      </c>
      <c r="EU241" s="11">
        <v>9.8380009182134193E-4</v>
      </c>
      <c r="EV241" s="11">
        <v>3.8103500832414899E-4</v>
      </c>
      <c r="EW241" s="11">
        <v>1.72888655294401E-3</v>
      </c>
      <c r="EX241" s="14">
        <v>0</v>
      </c>
      <c r="EY241" s="11">
        <v>1.5524302055245499E-3</v>
      </c>
      <c r="EZ241" s="14">
        <v>0</v>
      </c>
      <c r="FA241" s="11">
        <v>8.0376919133116301E-4</v>
      </c>
      <c r="FB241" s="11">
        <v>6.44041833669997E-4</v>
      </c>
      <c r="FC241" s="11">
        <v>3.1812242049910998E-4</v>
      </c>
      <c r="FD241" s="11">
        <v>2.0998688062911402E-3</v>
      </c>
      <c r="FE241" s="14">
        <v>0</v>
      </c>
      <c r="FF241" s="11">
        <v>3.2167275488324002E-4</v>
      </c>
      <c r="FG241" s="14">
        <v>0</v>
      </c>
      <c r="FH241" s="11">
        <v>1.7564956187645601E-3</v>
      </c>
      <c r="FI241" s="11">
        <v>7.0829963721048296E-4</v>
      </c>
      <c r="FJ241" s="11">
        <v>7.26275016139445E-4</v>
      </c>
      <c r="FK241" s="11">
        <v>1.7754136838857601E-3</v>
      </c>
      <c r="FL241" s="11">
        <v>3.71800371800372E-4</v>
      </c>
      <c r="FM241" s="14">
        <v>0</v>
      </c>
      <c r="FN241" s="11">
        <v>5.2219054464856796E-4</v>
      </c>
      <c r="FO241" s="11">
        <v>5.7727553888576298E-4</v>
      </c>
      <c r="FP241" s="11">
        <v>2.69828060634919E-3</v>
      </c>
      <c r="FQ241" s="11">
        <v>7.3220755750846704E-4</v>
      </c>
      <c r="FR241" s="11">
        <v>1.2959488100220001E-3</v>
      </c>
      <c r="FS241" s="14">
        <v>0</v>
      </c>
      <c r="FT241" s="11">
        <v>8.6799836140243297E-4</v>
      </c>
      <c r="FU241" s="14">
        <v>0</v>
      </c>
      <c r="FV241" s="14">
        <v>0</v>
      </c>
      <c r="FW241" s="11">
        <v>1.19134039540719E-3</v>
      </c>
      <c r="FX241" s="11">
        <v>5.3121974035905497E-4</v>
      </c>
      <c r="FY241" s="11">
        <v>6.5956967658947502E-4</v>
      </c>
      <c r="FZ241" s="11">
        <v>1.20362834425711E-3</v>
      </c>
      <c r="GA241" s="11">
        <v>3.82219325009072E-4</v>
      </c>
      <c r="GB241" s="11">
        <v>1.7523647083423899E-3</v>
      </c>
      <c r="GC241" s="11">
        <v>1.46125426868602E-3</v>
      </c>
      <c r="GD241" s="11">
        <v>3.98024051150027E-4</v>
      </c>
      <c r="GE241" s="11">
        <v>7.6082121871854302E-4</v>
      </c>
      <c r="GF241" s="11">
        <v>4.1959654178674399E-4</v>
      </c>
      <c r="GG241" s="14">
        <v>0</v>
      </c>
      <c r="GH241" s="11">
        <v>8.4847614616540099E-4</v>
      </c>
      <c r="GI241" s="11">
        <v>1.0345724689950599E-3</v>
      </c>
      <c r="GJ241" s="14">
        <v>0</v>
      </c>
      <c r="GK241" s="11">
        <v>7.4580933015667701E-4</v>
      </c>
      <c r="GL241" s="11">
        <v>3.6894145426180099E-4</v>
      </c>
      <c r="GM241" s="14">
        <v>0</v>
      </c>
      <c r="GN241" s="11">
        <v>1.0977345944940999E-3</v>
      </c>
      <c r="GO241" s="11">
        <v>3.83249229079435E-4</v>
      </c>
      <c r="GP241" s="14">
        <v>0</v>
      </c>
      <c r="GQ241" s="14">
        <v>0</v>
      </c>
      <c r="GR241" s="11">
        <v>4.1074954117922098E-4</v>
      </c>
      <c r="GS241" s="11">
        <v>1.0785874300282201E-3</v>
      </c>
      <c r="GT241" s="14">
        <v>0</v>
      </c>
      <c r="GU241" s="11">
        <v>1.5260198969517301E-3</v>
      </c>
      <c r="GV241" s="11">
        <v>3.84349296640787E-4</v>
      </c>
      <c r="GW241" s="14">
        <v>0</v>
      </c>
      <c r="GX241" s="14">
        <v>0</v>
      </c>
      <c r="GY241" s="14">
        <v>0</v>
      </c>
      <c r="GZ241" s="11">
        <v>8.17834177380145E-4</v>
      </c>
      <c r="HA241" s="11">
        <v>4.0196938495150298E-4</v>
      </c>
      <c r="HB241" s="11">
        <v>4.22423541339018E-4</v>
      </c>
      <c r="HC241" s="11">
        <v>4.1691368420666798E-4</v>
      </c>
      <c r="HD241" s="11">
        <v>1.44685127004922E-3</v>
      </c>
      <c r="HE241" s="11">
        <v>4.0792906517002998E-4</v>
      </c>
      <c r="HF241" s="11">
        <v>8.3195436136074795E-4</v>
      </c>
      <c r="HG241" s="14">
        <v>0</v>
      </c>
      <c r="HH241" s="14">
        <v>0</v>
      </c>
      <c r="HI241" s="14">
        <v>0</v>
      </c>
      <c r="HJ241" s="14">
        <v>0</v>
      </c>
      <c r="HK241" s="11">
        <v>7.4176478068216302E-4</v>
      </c>
      <c r="HL241" s="14">
        <v>0</v>
      </c>
      <c r="HM241" s="11">
        <v>3.5772465108087901E-4</v>
      </c>
      <c r="HN241" s="14">
        <v>0</v>
      </c>
      <c r="HO241" s="11">
        <v>1.27013016740595E-3</v>
      </c>
      <c r="HP241" s="14">
        <v>0</v>
      </c>
      <c r="HQ241" s="11">
        <v>4.5085394710244598E-4</v>
      </c>
      <c r="HR241" s="11">
        <v>1.1901280221825699E-3</v>
      </c>
      <c r="HS241" s="11">
        <v>2.6904832580983498E-4</v>
      </c>
      <c r="HT241" s="11">
        <v>2.6051835709680601E-4</v>
      </c>
      <c r="HU241" s="11">
        <v>2.3232808232706102E-3</v>
      </c>
      <c r="HV241" s="14">
        <v>0</v>
      </c>
      <c r="HW241" s="14">
        <v>0</v>
      </c>
      <c r="HX241" s="14">
        <v>0</v>
      </c>
      <c r="HY241" s="14">
        <v>0</v>
      </c>
      <c r="HZ241" s="14">
        <v>0</v>
      </c>
      <c r="IA241" s="11">
        <v>3.6684968837933101E-4</v>
      </c>
      <c r="IB241" s="11">
        <v>8.5286046020688203E-4</v>
      </c>
      <c r="IC241" s="11">
        <v>4.4845657018443901E-4</v>
      </c>
      <c r="ID241" s="11">
        <v>4.5541533878897602E-4</v>
      </c>
      <c r="IE241" s="11">
        <v>5.0466958007054305E-4</v>
      </c>
      <c r="IF241" s="11">
        <v>4.84270263251444E-4</v>
      </c>
      <c r="IG241" s="11">
        <v>4.19253599591619E-4</v>
      </c>
      <c r="IH241" s="14">
        <v>0</v>
      </c>
      <c r="II241" s="11">
        <v>4.4631909362891802E-4</v>
      </c>
      <c r="IJ241" s="11">
        <v>4.0516581967716699E-4</v>
      </c>
      <c r="IK241" s="11">
        <v>4.4089916296989699E-4</v>
      </c>
      <c r="IL241" s="11">
        <v>7.8842215067700299E-4</v>
      </c>
      <c r="IM241" s="14">
        <v>0</v>
      </c>
      <c r="IN241" s="14">
        <v>0</v>
      </c>
      <c r="IO241" s="11">
        <v>8.2161775633345395E-4</v>
      </c>
      <c r="IP241" s="14">
        <v>0</v>
      </c>
      <c r="IQ241" s="14">
        <v>0</v>
      </c>
      <c r="IR241" s="11">
        <v>8.4464081597672197E-4</v>
      </c>
      <c r="IS241" s="14">
        <v>0</v>
      </c>
      <c r="IT241" s="11">
        <v>3.98043898555669E-4</v>
      </c>
      <c r="IU241" s="14">
        <v>0</v>
      </c>
      <c r="IV241" s="14">
        <v>0</v>
      </c>
      <c r="IW241" s="11">
        <v>4.1307983244392603E-4</v>
      </c>
      <c r="IX241" s="11">
        <v>1.53966738444453E-3</v>
      </c>
      <c r="IY241" s="14">
        <v>0</v>
      </c>
      <c r="IZ241" s="11">
        <v>1.26505616237237E-3</v>
      </c>
      <c r="JA241" s="11">
        <v>2.18731032970289E-3</v>
      </c>
      <c r="JB241" s="11">
        <v>1.0641909690108501E-3</v>
      </c>
      <c r="JC241" s="11">
        <v>8.7859463477979601E-4</v>
      </c>
      <c r="JD241" s="14">
        <v>0</v>
      </c>
      <c r="JE241" s="14">
        <v>0</v>
      </c>
      <c r="JF241" s="11">
        <v>4.75724460392541E-4</v>
      </c>
      <c r="JG241" s="11">
        <v>4.4997779779876803E-4</v>
      </c>
      <c r="JH241" s="11">
        <v>2.2837653807681602E-3</v>
      </c>
      <c r="JI241" s="11">
        <v>7.8519417161583495E-4</v>
      </c>
      <c r="JJ241" s="11">
        <v>1.74018027464044E-3</v>
      </c>
      <c r="JK241" s="14">
        <v>0</v>
      </c>
      <c r="JL241" s="11">
        <v>4.4450523148464698E-4</v>
      </c>
      <c r="JM241" s="14">
        <v>0</v>
      </c>
      <c r="JN241" s="11">
        <v>1.4886372807122799E-3</v>
      </c>
      <c r="JO241" s="14">
        <v>0</v>
      </c>
      <c r="JP241" s="14">
        <v>0</v>
      </c>
      <c r="JQ241" s="11">
        <v>1.3851400067835301E-3</v>
      </c>
      <c r="JR241" s="14">
        <v>0</v>
      </c>
      <c r="JS241" s="11">
        <v>7.9107694505128304E-4</v>
      </c>
      <c r="JT241" s="11">
        <v>1.7574386804620899E-3</v>
      </c>
      <c r="JU241" s="11">
        <v>4.3865103719278799E-4</v>
      </c>
      <c r="JV241" s="14">
        <v>0</v>
      </c>
      <c r="JW241" s="14">
        <v>0</v>
      </c>
      <c r="JX241" s="11">
        <v>3.3001897816422798E-3</v>
      </c>
      <c r="JY241" s="11">
        <v>3.5169587752140801E-3</v>
      </c>
      <c r="JZ241" s="14">
        <v>0</v>
      </c>
      <c r="KA241" s="11">
        <v>8.3394648430547605E-4</v>
      </c>
      <c r="KB241" s="11">
        <v>4.0398408213928699E-4</v>
      </c>
      <c r="KC241" s="11">
        <v>4.5872392078896501E-4</v>
      </c>
      <c r="KD241" s="11">
        <v>1.37865914332973E-3</v>
      </c>
      <c r="KE241" s="14">
        <v>0</v>
      </c>
      <c r="KF241" s="11">
        <v>4.22106114694117E-4</v>
      </c>
      <c r="KG241" s="11">
        <v>4.3356704661750997E-4</v>
      </c>
      <c r="KH241" s="14">
        <v>0</v>
      </c>
      <c r="KI241" s="11">
        <v>4.39928489865691E-4</v>
      </c>
      <c r="KJ241" s="14">
        <v>0</v>
      </c>
      <c r="KK241" s="11">
        <v>8.83873580824411E-4</v>
      </c>
      <c r="KL241" s="14">
        <v>0</v>
      </c>
      <c r="KM241" s="14">
        <v>0</v>
      </c>
      <c r="KN241" s="11">
        <v>1.4732758136500499E-3</v>
      </c>
      <c r="KO241" s="14">
        <v>0</v>
      </c>
      <c r="KP241" s="11">
        <v>5.0560162148106805E-4</v>
      </c>
      <c r="KQ241" s="11">
        <v>1.1865584845455999E-3</v>
      </c>
      <c r="KR241" s="14">
        <v>0</v>
      </c>
      <c r="KS241" s="14">
        <v>0</v>
      </c>
      <c r="KT241" s="14">
        <v>0</v>
      </c>
      <c r="KU241" s="14">
        <v>0</v>
      </c>
      <c r="KV241" s="11">
        <v>4.0771157318422702E-4</v>
      </c>
      <c r="KW241" s="11">
        <v>9.6043027276219702E-4</v>
      </c>
      <c r="KX241" s="11">
        <v>8.6224797956746405E-4</v>
      </c>
      <c r="KY241" s="14">
        <v>0</v>
      </c>
      <c r="KZ241" s="14">
        <v>0</v>
      </c>
      <c r="LA241" s="11">
        <v>8.0155832108362904E-4</v>
      </c>
      <c r="LB241" s="11">
        <v>4.0687047747815401E-4</v>
      </c>
      <c r="LC241" s="11">
        <v>9.5762357816576104E-4</v>
      </c>
      <c r="LD241" s="14">
        <v>0</v>
      </c>
      <c r="LE241" s="14">
        <v>0</v>
      </c>
      <c r="LF241" s="11">
        <v>1.8660700291691799E-3</v>
      </c>
      <c r="LG241" s="14">
        <v>0</v>
      </c>
      <c r="LH241" s="11">
        <v>9.8395291731227298E-4</v>
      </c>
      <c r="LI241" s="14">
        <v>0</v>
      </c>
      <c r="LJ241" s="11">
        <v>1.19228684813203E-3</v>
      </c>
      <c r="LK241" s="11">
        <v>6.5175741732170702E-4</v>
      </c>
      <c r="LL241" s="14">
        <v>0</v>
      </c>
      <c r="LM241" s="11">
        <v>8.6003071132771105E-4</v>
      </c>
      <c r="LN241" s="14">
        <v>0</v>
      </c>
      <c r="LO241" s="11">
        <v>4.3748317372408802E-4</v>
      </c>
      <c r="LP241" s="11">
        <v>4.7642233007167301E-4</v>
      </c>
      <c r="LQ241" s="11">
        <v>4.9247700781793701E-4</v>
      </c>
      <c r="LR241" s="11">
        <v>8.9982716191147399E-4</v>
      </c>
      <c r="LS241" s="14">
        <v>0</v>
      </c>
      <c r="LT241" s="11">
        <v>5.357883035647E-4</v>
      </c>
      <c r="LU241" s="14">
        <v>0</v>
      </c>
      <c r="LV241" s="14">
        <v>0</v>
      </c>
      <c r="LW241" s="11">
        <v>3.40539804238261E-3</v>
      </c>
      <c r="LX241" s="14">
        <v>0</v>
      </c>
      <c r="LY241" s="11">
        <v>4.2770755331539197E-4</v>
      </c>
      <c r="LZ241" s="11">
        <v>1.0030565668790699E-3</v>
      </c>
      <c r="MA241" s="14">
        <v>0</v>
      </c>
      <c r="MB241" s="11">
        <v>1.2714611463828999E-3</v>
      </c>
      <c r="MC241" s="14">
        <v>0</v>
      </c>
      <c r="MD241" s="11">
        <v>2.8205785441721802E-3</v>
      </c>
      <c r="ME241" s="14">
        <v>0</v>
      </c>
      <c r="MF241" s="11">
        <v>4.3700710640786901E-4</v>
      </c>
      <c r="MG241" s="11">
        <v>5.1454697813910395E-4</v>
      </c>
      <c r="MH241" s="14">
        <v>0</v>
      </c>
      <c r="MI241" s="11">
        <v>8.7044606056200201E-4</v>
      </c>
      <c r="MJ241" s="14">
        <v>0</v>
      </c>
      <c r="MK241" s="11">
        <v>4.2473587029780098E-4</v>
      </c>
      <c r="ML241" s="14">
        <v>0</v>
      </c>
      <c r="MM241" s="14">
        <v>0</v>
      </c>
      <c r="MN241" s="11">
        <v>7.5707217726470695E-4</v>
      </c>
      <c r="MO241" s="14">
        <v>0</v>
      </c>
      <c r="MP241" s="11">
        <v>9.0847376407635202E-4</v>
      </c>
      <c r="MQ241" s="11">
        <v>3.5907858383510301E-3</v>
      </c>
      <c r="MR241" s="14">
        <v>0</v>
      </c>
      <c r="MS241" s="14">
        <v>0</v>
      </c>
      <c r="MT241" s="11">
        <v>4.3480753793815198E-4</v>
      </c>
      <c r="MU241" s="11">
        <v>4.4700838410890098E-4</v>
      </c>
      <c r="MV241" s="11">
        <v>1.7001827299195701E-3</v>
      </c>
      <c r="MW241" s="11">
        <v>1.44040825285338E-3</v>
      </c>
      <c r="MX241" s="11">
        <v>4.5186406340000401E-4</v>
      </c>
      <c r="MY241" s="14">
        <v>0</v>
      </c>
      <c r="MZ241" s="14">
        <v>0</v>
      </c>
      <c r="NA241" s="14">
        <v>0</v>
      </c>
      <c r="NB241" s="11">
        <v>4.8147944347325502E-4</v>
      </c>
      <c r="NC241" s="14">
        <v>0</v>
      </c>
      <c r="ND241" s="11">
        <v>9.8535182474164301E-4</v>
      </c>
    </row>
    <row r="242" spans="1:368" x14ac:dyDescent="0.25">
      <c r="A242" s="1" t="s">
        <v>398</v>
      </c>
      <c r="B242" s="1" t="s">
        <v>407</v>
      </c>
      <c r="C242" s="1" t="s">
        <v>408</v>
      </c>
      <c r="D242" s="11">
        <v>0.14974138284916699</v>
      </c>
      <c r="E242" s="11">
        <v>0.26546748089102801</v>
      </c>
      <c r="F242" s="11">
        <v>0.193656215384506</v>
      </c>
      <c r="G242" s="11">
        <v>0.23393771252106099</v>
      </c>
      <c r="H242" s="11">
        <v>0.232231079164683</v>
      </c>
      <c r="I242" s="11">
        <v>0.21087321841491</v>
      </c>
      <c r="J242" s="11">
        <v>0.11285378845184101</v>
      </c>
      <c r="K242" s="11">
        <v>0.18906760768946199</v>
      </c>
      <c r="L242" s="11">
        <v>0.25221927173585201</v>
      </c>
      <c r="M242" s="11">
        <v>0.22495122497718401</v>
      </c>
      <c r="N242" s="11">
        <v>0.21825381781336101</v>
      </c>
      <c r="O242" s="11">
        <v>0.248675426859853</v>
      </c>
      <c r="P242" s="11">
        <v>0.212572605252381</v>
      </c>
      <c r="Q242" s="11">
        <v>0.14740919617481599</v>
      </c>
      <c r="R242" s="11">
        <v>0.17454148180847401</v>
      </c>
      <c r="S242" s="11">
        <v>0.23007945329669099</v>
      </c>
      <c r="T242" s="11">
        <v>0.22240395014449599</v>
      </c>
      <c r="U242" s="11">
        <v>0.22354368932038801</v>
      </c>
      <c r="V242" s="11">
        <v>0.23831128100301799</v>
      </c>
      <c r="W242" s="11">
        <v>0.20535878222375201</v>
      </c>
      <c r="X242" s="11">
        <v>0.14925635679062399</v>
      </c>
      <c r="Y242" s="11">
        <v>0.14591927050929601</v>
      </c>
      <c r="Z242" s="11">
        <v>0.27051045186192102</v>
      </c>
      <c r="AA242" s="11">
        <v>0.22313474838281899</v>
      </c>
      <c r="AB242" s="11">
        <v>0.222515672705215</v>
      </c>
      <c r="AC242" s="11">
        <v>0.179462365105135</v>
      </c>
      <c r="AD242" s="11">
        <v>0.195920797975287</v>
      </c>
      <c r="AE242" s="11">
        <v>0.167081714443051</v>
      </c>
      <c r="AF242" s="11">
        <v>0.25153365263718103</v>
      </c>
      <c r="AG242" s="11">
        <v>0.25312552593912502</v>
      </c>
      <c r="AH242" s="11">
        <v>0.18138072952392501</v>
      </c>
      <c r="AI242" s="11">
        <v>0.25703928224106698</v>
      </c>
      <c r="AJ242" s="11">
        <v>0.17587305705783601</v>
      </c>
      <c r="AK242" s="11">
        <v>0.19326180089941999</v>
      </c>
      <c r="AL242" s="11">
        <v>0.164339396914016</v>
      </c>
      <c r="AM242" s="11">
        <v>0.13903034798511399</v>
      </c>
      <c r="AN242" s="11">
        <v>0.18094557103223399</v>
      </c>
      <c r="AO242" s="11">
        <v>0.234847365888289</v>
      </c>
      <c r="AP242" s="11">
        <v>0.19772029872330599</v>
      </c>
      <c r="AQ242" s="11">
        <v>0.21228242977707701</v>
      </c>
      <c r="AR242" s="11">
        <v>0.18669251225721101</v>
      </c>
      <c r="AS242" s="11">
        <v>0.20432519680192601</v>
      </c>
      <c r="AT242" s="11">
        <v>0.103442094639093</v>
      </c>
      <c r="AU242" s="11">
        <v>0.25058387350525302</v>
      </c>
      <c r="AV242" s="11">
        <v>0.217161891785071</v>
      </c>
      <c r="AW242" s="11">
        <v>0.222311471036928</v>
      </c>
      <c r="AX242" s="11">
        <v>0.21427094901582899</v>
      </c>
      <c r="AY242" s="11">
        <v>0.231946720257726</v>
      </c>
      <c r="AZ242" s="11">
        <v>0.166226303648734</v>
      </c>
      <c r="BA242" s="11">
        <v>0.14090114724229999</v>
      </c>
      <c r="BB242" s="11">
        <v>0.16443084800555399</v>
      </c>
      <c r="BC242" s="11">
        <v>0.124911177803229</v>
      </c>
      <c r="BD242" s="11">
        <v>0.222194830345323</v>
      </c>
      <c r="BE242" s="11">
        <v>0.241011053504529</v>
      </c>
      <c r="BF242" s="11">
        <v>0.211965923984273</v>
      </c>
      <c r="BG242" s="11">
        <v>0.106525047763997</v>
      </c>
      <c r="BH242" s="11">
        <v>0.19425225634564899</v>
      </c>
      <c r="BI242" s="11">
        <v>0.255658827745955</v>
      </c>
      <c r="BJ242" s="11">
        <v>0.20245646373714801</v>
      </c>
      <c r="BK242" s="11">
        <v>0.233790210374206</v>
      </c>
      <c r="BL242" s="11">
        <v>0.242109411448687</v>
      </c>
      <c r="BM242" s="11">
        <v>0.179566199781302</v>
      </c>
      <c r="BN242" s="11">
        <v>0.108390771711707</v>
      </c>
      <c r="BO242" s="11">
        <v>0.15471177215048099</v>
      </c>
      <c r="BP242" s="11">
        <v>0.23192937790568999</v>
      </c>
      <c r="BQ242" s="11">
        <v>0.18079290473128601</v>
      </c>
      <c r="BR242" s="11">
        <v>0.191050667321958</v>
      </c>
      <c r="BS242" s="11">
        <v>0.21776952399569899</v>
      </c>
      <c r="BT242" s="11">
        <v>0.16221903830555001</v>
      </c>
      <c r="BU242" s="11">
        <v>0.15144134998683201</v>
      </c>
      <c r="BV242" s="11">
        <v>0.21928341331930801</v>
      </c>
      <c r="BW242" s="11">
        <v>0.20911676111854999</v>
      </c>
      <c r="BX242" s="11">
        <v>0.23481757313384999</v>
      </c>
      <c r="BY242" s="11">
        <v>0.196631583227033</v>
      </c>
      <c r="BZ242" s="11">
        <v>0.208383963757548</v>
      </c>
      <c r="CA242" s="11">
        <v>0.19390254775818699</v>
      </c>
      <c r="CB242" s="11">
        <v>0.175445256398089</v>
      </c>
      <c r="CC242" s="11">
        <v>0.17526020964670599</v>
      </c>
      <c r="CD242" s="11">
        <v>0.185139444020299</v>
      </c>
      <c r="CE242" s="11">
        <v>0.25358616525210498</v>
      </c>
      <c r="CF242" s="11">
        <v>0.18517405322695199</v>
      </c>
      <c r="CG242" s="11">
        <v>0.23914380420280201</v>
      </c>
      <c r="CH242" s="11">
        <v>0.201052844056686</v>
      </c>
      <c r="CI242" s="11">
        <v>0.126708740685997</v>
      </c>
      <c r="CJ242" s="11">
        <v>0.22947419643637501</v>
      </c>
      <c r="CK242" s="11">
        <v>0.21727839596575699</v>
      </c>
      <c r="CL242" s="11">
        <v>0.25742350095838901</v>
      </c>
      <c r="CM242" s="11">
        <v>0.185251128114577</v>
      </c>
      <c r="CN242" s="11">
        <v>0.21190735373194999</v>
      </c>
      <c r="CO242" s="11">
        <v>0.16074455850406799</v>
      </c>
      <c r="CP242" s="11">
        <v>0.153098739996303</v>
      </c>
      <c r="CQ242" s="11">
        <v>0.24444708138035301</v>
      </c>
      <c r="CR242" s="11">
        <v>0.19846420652357899</v>
      </c>
      <c r="CS242" s="11">
        <v>0.16838570730666799</v>
      </c>
      <c r="CT242" s="11">
        <v>0.17493645039955699</v>
      </c>
      <c r="CU242" s="11">
        <v>0.17351359454344401</v>
      </c>
      <c r="CV242" s="11">
        <v>0.165430192300835</v>
      </c>
      <c r="CW242" s="11">
        <v>0.121089942808805</v>
      </c>
      <c r="CX242" s="11">
        <v>0.189235706517517</v>
      </c>
      <c r="CY242" s="11">
        <v>0.195253218720879</v>
      </c>
      <c r="CZ242" s="11">
        <v>0.163468270018019</v>
      </c>
      <c r="DA242" s="11">
        <v>0.21778810896638001</v>
      </c>
      <c r="DB242" s="11">
        <v>0.1954911388159</v>
      </c>
      <c r="DC242" s="11">
        <v>0.18012434966747601</v>
      </c>
      <c r="DD242" s="11">
        <v>0.122600050929976</v>
      </c>
      <c r="DE242" s="11">
        <v>0.102203599464876</v>
      </c>
      <c r="DF242" s="11">
        <v>0.17610818704554401</v>
      </c>
      <c r="DG242" s="11">
        <v>0.20339836180476301</v>
      </c>
      <c r="DH242" s="11">
        <v>0.14409769407098</v>
      </c>
      <c r="DI242" s="11">
        <v>0.171208036404224</v>
      </c>
      <c r="DJ242" s="11">
        <v>0.17854973166962201</v>
      </c>
      <c r="DK242" s="11">
        <v>6.7788484097952295E-2</v>
      </c>
      <c r="DL242" s="11">
        <v>0.150191723788311</v>
      </c>
      <c r="DM242" s="11">
        <v>0.17559171622533801</v>
      </c>
      <c r="DN242" s="11">
        <v>0.13323516830059001</v>
      </c>
      <c r="DO242" s="11">
        <v>0.110036193891012</v>
      </c>
      <c r="DP242" s="11">
        <v>0.14229846658064099</v>
      </c>
      <c r="DQ242" s="11">
        <v>0.163971179645889</v>
      </c>
      <c r="DR242" s="11">
        <v>5.9390635357672299E-2</v>
      </c>
      <c r="DS242" s="11">
        <v>5.2313085687318801E-2</v>
      </c>
      <c r="DT242" s="11">
        <v>0.15377548365169599</v>
      </c>
      <c r="DU242" s="11">
        <v>0.14579194559000599</v>
      </c>
      <c r="DV242" s="11">
        <v>0.151038883597023</v>
      </c>
      <c r="DW242" s="11">
        <v>0.143649507770751</v>
      </c>
      <c r="DX242" s="11">
        <v>0.125380591288276</v>
      </c>
      <c r="DY242" s="11">
        <v>0.157208785072603</v>
      </c>
      <c r="DZ242" s="11">
        <v>8.8183236875079701E-2</v>
      </c>
      <c r="EA242" s="11">
        <v>0.156401679821044</v>
      </c>
      <c r="EB242" s="11">
        <v>0.15324124446771401</v>
      </c>
      <c r="EC242" s="11">
        <v>0.24445609705565799</v>
      </c>
      <c r="ED242" s="11">
        <v>0.12889131622064401</v>
      </c>
      <c r="EE242" s="11">
        <v>0.104288495245777</v>
      </c>
      <c r="EF242" s="11">
        <v>9.9180000938482504E-2</v>
      </c>
      <c r="EG242" s="11">
        <v>0.163221395471318</v>
      </c>
      <c r="EH242" s="11">
        <v>0.142052303889073</v>
      </c>
      <c r="EI242" s="11">
        <v>0.15124270138996501</v>
      </c>
      <c r="EJ242" s="11">
        <v>7.7259537816930401E-2</v>
      </c>
      <c r="EK242" s="11">
        <v>0.16177056625337399</v>
      </c>
      <c r="EL242" s="11">
        <v>0.177202837385326</v>
      </c>
      <c r="EM242" s="11">
        <v>0.109506046596479</v>
      </c>
      <c r="EN242" s="11">
        <v>0.12983487694680201</v>
      </c>
      <c r="EO242" s="11">
        <v>0.20171710706775201</v>
      </c>
      <c r="EP242" s="11">
        <v>0.16406615021659801</v>
      </c>
      <c r="EQ242" s="11">
        <v>0.17629501765851199</v>
      </c>
      <c r="ER242" s="11">
        <v>0.19722567793989701</v>
      </c>
      <c r="ES242" s="11">
        <v>0.162075409011885</v>
      </c>
      <c r="ET242" s="11">
        <v>0.124131095652081</v>
      </c>
      <c r="EU242" s="11">
        <v>0.14569962182603999</v>
      </c>
      <c r="EV242" s="11">
        <v>0.20429973238180199</v>
      </c>
      <c r="EW242" s="11">
        <v>0.20278141196598401</v>
      </c>
      <c r="EX242" s="11">
        <v>0.18568995109276101</v>
      </c>
      <c r="EY242" s="11">
        <v>0.16687706145195499</v>
      </c>
      <c r="EZ242" s="11">
        <v>0.199944754594092</v>
      </c>
      <c r="FA242" s="11">
        <v>0.14835865848174601</v>
      </c>
      <c r="FB242" s="11">
        <v>0.13841892664378</v>
      </c>
      <c r="FC242" s="11">
        <v>0.21101873139898</v>
      </c>
      <c r="FD242" s="11">
        <v>0.17631204954641899</v>
      </c>
      <c r="FE242" s="11">
        <v>0.221498959117296</v>
      </c>
      <c r="FF242" s="11">
        <v>0.22026337467725801</v>
      </c>
      <c r="FG242" s="11">
        <v>0.181874813957842</v>
      </c>
      <c r="FH242" s="11">
        <v>0.129887209421716</v>
      </c>
      <c r="FI242" s="11">
        <v>0.17111771686385999</v>
      </c>
      <c r="FJ242" s="11">
        <v>0.23762760466139601</v>
      </c>
      <c r="FK242" s="11">
        <v>0.193588070207629</v>
      </c>
      <c r="FL242" s="11">
        <v>0.189952461646897</v>
      </c>
      <c r="FM242" s="11">
        <v>0.220488662941837</v>
      </c>
      <c r="FN242" s="11">
        <v>0.15426347608435201</v>
      </c>
      <c r="FO242" s="11">
        <v>0.150248517741188</v>
      </c>
      <c r="FP242" s="11">
        <v>0.166775655561123</v>
      </c>
      <c r="FQ242" s="11">
        <v>0.199216729084671</v>
      </c>
      <c r="FR242" s="11">
        <v>0.20187983462081299</v>
      </c>
      <c r="FS242" s="11">
        <v>0.17745970898850799</v>
      </c>
      <c r="FT242" s="11">
        <v>0.192469417657682</v>
      </c>
      <c r="FU242" s="11">
        <v>0.144110738563199</v>
      </c>
      <c r="FV242" s="11">
        <v>0.164534605181303</v>
      </c>
      <c r="FW242" s="11">
        <v>0.153334315458653</v>
      </c>
      <c r="FX242" s="11">
        <v>0.20845894239378601</v>
      </c>
      <c r="FY242" s="11">
        <v>0.133186510140376</v>
      </c>
      <c r="FZ242" s="11">
        <v>0.101935113564927</v>
      </c>
      <c r="GA242" s="11">
        <v>0.21139501724574</v>
      </c>
      <c r="GB242" s="11">
        <v>0.16304280472344199</v>
      </c>
      <c r="GC242" s="11">
        <v>0.169553922378647</v>
      </c>
      <c r="GD242" s="11">
        <v>0.12402998604851501</v>
      </c>
      <c r="GE242" s="11">
        <v>0.249054823449365</v>
      </c>
      <c r="GF242" s="11">
        <v>0.18725707425013</v>
      </c>
      <c r="GG242" s="11">
        <v>0.17778453346871001</v>
      </c>
      <c r="GH242" s="11">
        <v>0.23732619802820201</v>
      </c>
      <c r="GI242" s="11">
        <v>0.19143586113323299</v>
      </c>
      <c r="GJ242" s="11">
        <v>0.16551507091298601</v>
      </c>
      <c r="GK242" s="11">
        <v>0.14726735269930899</v>
      </c>
      <c r="GL242" s="11">
        <v>0.201879060367749</v>
      </c>
      <c r="GM242" s="11">
        <v>0.209106716003577</v>
      </c>
      <c r="GN242" s="11">
        <v>0.26660606860783598</v>
      </c>
      <c r="GO242" s="11">
        <v>0.211609839568178</v>
      </c>
      <c r="GP242" s="11">
        <v>0.24564094798213101</v>
      </c>
      <c r="GQ242" s="11">
        <v>0.187098957352724</v>
      </c>
      <c r="GR242" s="11">
        <v>0.20387885050542701</v>
      </c>
      <c r="GS242" s="11">
        <v>0.23788843541795801</v>
      </c>
      <c r="GT242" s="11">
        <v>0.220971893667711</v>
      </c>
      <c r="GU242" s="11">
        <v>0.21334496723848401</v>
      </c>
      <c r="GV242" s="11">
        <v>0.23897715095432001</v>
      </c>
      <c r="GW242" s="11">
        <v>0.25168756298056699</v>
      </c>
      <c r="GX242" s="11">
        <v>0.22689077675218799</v>
      </c>
      <c r="GY242" s="11">
        <v>0.14274570173673301</v>
      </c>
      <c r="GZ242" s="11">
        <v>0.23773086703267601</v>
      </c>
      <c r="HA242" s="11">
        <v>0.23832448222931901</v>
      </c>
      <c r="HB242" s="11">
        <v>0.23125715225309501</v>
      </c>
      <c r="HC242" s="11">
        <v>0.30398485239693601</v>
      </c>
      <c r="HD242" s="11">
        <v>0.26134709603021999</v>
      </c>
      <c r="HE242" s="11">
        <v>0.19123681158826</v>
      </c>
      <c r="HF242" s="11">
        <v>0.19715582652541799</v>
      </c>
      <c r="HG242" s="11">
        <v>0.30132971879717202</v>
      </c>
      <c r="HH242" s="11">
        <v>0.25185614958631702</v>
      </c>
      <c r="HI242" s="11">
        <v>0.28858230817581798</v>
      </c>
      <c r="HJ242" s="11">
        <v>0.206169888844354</v>
      </c>
      <c r="HK242" s="11">
        <v>0.17719804603520001</v>
      </c>
      <c r="HL242" s="11">
        <v>0.17868480186424801</v>
      </c>
      <c r="HM242" s="11">
        <v>0.153721352062587</v>
      </c>
      <c r="HN242" s="11">
        <v>0.228602346564238</v>
      </c>
      <c r="HO242" s="11">
        <v>0.22801164911831501</v>
      </c>
      <c r="HP242" s="11">
        <v>0.182236154649948</v>
      </c>
      <c r="HQ242" s="11">
        <v>0.23673701910012701</v>
      </c>
      <c r="HR242" s="11">
        <v>0.154359752985608</v>
      </c>
      <c r="HS242" s="11">
        <v>0.144689953491243</v>
      </c>
      <c r="HT242" s="11">
        <v>8.8449178680427801E-2</v>
      </c>
      <c r="HU242" s="11">
        <v>0.20125528606308801</v>
      </c>
      <c r="HV242" s="11">
        <v>0.197154216363256</v>
      </c>
      <c r="HW242" s="11">
        <v>0.211543030975061</v>
      </c>
      <c r="HX242" s="11">
        <v>0.15320844509425999</v>
      </c>
      <c r="HY242" s="11">
        <v>0.228210331836082</v>
      </c>
      <c r="HZ242" s="11">
        <v>0.167953814347406</v>
      </c>
      <c r="IA242" s="11">
        <v>0.13380714049268799</v>
      </c>
      <c r="IB242" s="11">
        <v>0.25619180363081101</v>
      </c>
      <c r="IC242" s="11">
        <v>0.22114041369271201</v>
      </c>
      <c r="ID242" s="11">
        <v>0.24066927508569799</v>
      </c>
      <c r="IE242" s="11">
        <v>0.248273621887389</v>
      </c>
      <c r="IF242" s="11">
        <v>0.21819318334556001</v>
      </c>
      <c r="IG242" s="11">
        <v>0.15225844181353901</v>
      </c>
      <c r="IH242" s="11">
        <v>0.177141781335413</v>
      </c>
      <c r="II242" s="11">
        <v>0.26265091169452498</v>
      </c>
      <c r="IJ242" s="11">
        <v>0.168471730887014</v>
      </c>
      <c r="IK242" s="11">
        <v>0.17426955930049001</v>
      </c>
      <c r="IL242" s="11">
        <v>0.23828157822084001</v>
      </c>
      <c r="IM242" s="11">
        <v>0.20708587253157701</v>
      </c>
      <c r="IN242" s="11">
        <v>0.160681895849215</v>
      </c>
      <c r="IO242" s="11">
        <v>0.18866174645679601</v>
      </c>
      <c r="IP242" s="11">
        <v>0.25742148017819</v>
      </c>
      <c r="IQ242" s="11">
        <v>0.25840584876474398</v>
      </c>
      <c r="IR242" s="11">
        <v>0.269881517753296</v>
      </c>
      <c r="IS242" s="11">
        <v>0.23451626625355501</v>
      </c>
      <c r="IT242" s="11">
        <v>0.255525441336095</v>
      </c>
      <c r="IU242" s="11">
        <v>0.215782993043768</v>
      </c>
      <c r="IV242" s="11">
        <v>0.2822899445416</v>
      </c>
      <c r="IW242" s="11">
        <v>0.30714923540573702</v>
      </c>
      <c r="IX242" s="11">
        <v>0.23409588684838001</v>
      </c>
      <c r="IY242" s="11">
        <v>0.25883889210709798</v>
      </c>
      <c r="IZ242" s="11">
        <v>0.22532690962583801</v>
      </c>
      <c r="JA242" s="11">
        <v>0.22957796450002901</v>
      </c>
      <c r="JB242" s="11">
        <v>0.167655705077875</v>
      </c>
      <c r="JC242" s="11">
        <v>0.23023671447428901</v>
      </c>
      <c r="JD242" s="11">
        <v>0.216099188714753</v>
      </c>
      <c r="JE242" s="11">
        <v>0.23367795059469401</v>
      </c>
      <c r="JF242" s="11">
        <v>0.20922387279819199</v>
      </c>
      <c r="JG242" s="11">
        <v>0.25894939899657099</v>
      </c>
      <c r="JH242" s="11">
        <v>0.21869840708463201</v>
      </c>
      <c r="JI242" s="11">
        <v>0.180930468495235</v>
      </c>
      <c r="JJ242" s="11">
        <v>0.12889463013796901</v>
      </c>
      <c r="JK242" s="11">
        <v>0.198073653340993</v>
      </c>
      <c r="JL242" s="11">
        <v>0.183219204975578</v>
      </c>
      <c r="JM242" s="11">
        <v>0.28312491336964202</v>
      </c>
      <c r="JN242" s="11">
        <v>0.21064570998385901</v>
      </c>
      <c r="JO242" s="11">
        <v>0.22776046889495399</v>
      </c>
      <c r="JP242" s="11">
        <v>0.20898193462989301</v>
      </c>
      <c r="JQ242" s="11">
        <v>0.21042768589366001</v>
      </c>
      <c r="JR242" s="11">
        <v>0.18033097619237401</v>
      </c>
      <c r="JS242" s="11">
        <v>0.238055441592844</v>
      </c>
      <c r="JT242" s="11">
        <v>0.24580746853986399</v>
      </c>
      <c r="JU242" s="11">
        <v>0.27563228238212401</v>
      </c>
      <c r="JV242" s="11">
        <v>0.223790106112006</v>
      </c>
      <c r="JW242" s="11">
        <v>0.25237654292119099</v>
      </c>
      <c r="JX242" s="11">
        <v>0.25519706184345597</v>
      </c>
      <c r="JY242" s="11">
        <v>0.31089401409885498</v>
      </c>
      <c r="JZ242" s="11">
        <v>0.23601085180308101</v>
      </c>
      <c r="KA242" s="11">
        <v>0.218450324802278</v>
      </c>
      <c r="KB242" s="11">
        <v>0.225251562014567</v>
      </c>
      <c r="KC242" s="11">
        <v>0.205219899430788</v>
      </c>
      <c r="KD242" s="11">
        <v>0.188729551691908</v>
      </c>
      <c r="KE242" s="11">
        <v>0.39172831768274302</v>
      </c>
      <c r="KF242" s="11">
        <v>0.207044656161714</v>
      </c>
      <c r="KG242" s="11">
        <v>0.17018625693480899</v>
      </c>
      <c r="KH242" s="11">
        <v>0.195934703799166</v>
      </c>
      <c r="KI242" s="11">
        <v>0.26130888472379299</v>
      </c>
      <c r="KJ242" s="11">
        <v>0.20749280720858199</v>
      </c>
      <c r="KK242" s="11">
        <v>0.148571511316411</v>
      </c>
      <c r="KL242" s="11">
        <v>0.209696610130816</v>
      </c>
      <c r="KM242" s="11">
        <v>0.22467451613565301</v>
      </c>
      <c r="KN242" s="11">
        <v>0.19508723029441699</v>
      </c>
      <c r="KO242" s="11">
        <v>0.226725210391511</v>
      </c>
      <c r="KP242" s="11">
        <v>0.23753462298922401</v>
      </c>
      <c r="KQ242" s="11">
        <v>0.27949043883853703</v>
      </c>
      <c r="KR242" s="11">
        <v>0.16914137743914201</v>
      </c>
      <c r="KS242" s="11">
        <v>0.18799791641132499</v>
      </c>
      <c r="KT242" s="11">
        <v>0.27259943907151701</v>
      </c>
      <c r="KU242" s="11">
        <v>0.20939645584017</v>
      </c>
      <c r="KV242" s="11">
        <v>0.20995161015356201</v>
      </c>
      <c r="KW242" s="11">
        <v>0.195550016704472</v>
      </c>
      <c r="KX242" s="11">
        <v>0.180304271375992</v>
      </c>
      <c r="KY242" s="11">
        <v>0.15770746018440901</v>
      </c>
      <c r="KZ242" s="11">
        <v>0.160690606370327</v>
      </c>
      <c r="LA242" s="11">
        <v>0.183832873405539</v>
      </c>
      <c r="LB242" s="11">
        <v>7.6328337568807705E-2</v>
      </c>
      <c r="LC242" s="11">
        <v>0.106088703085223</v>
      </c>
      <c r="LD242" s="11">
        <v>0.156653423508123</v>
      </c>
      <c r="LE242" s="11">
        <v>0.16423287652004701</v>
      </c>
      <c r="LF242" s="11">
        <v>0.107475510920893</v>
      </c>
      <c r="LG242" s="11">
        <v>0.22311134193599899</v>
      </c>
      <c r="LH242" s="11">
        <v>0.22352275467987601</v>
      </c>
      <c r="LI242" s="11">
        <v>0.171554876932005</v>
      </c>
      <c r="LJ242" s="11">
        <v>0.13413859441243101</v>
      </c>
      <c r="LK242" s="11">
        <v>0.10362179936263</v>
      </c>
      <c r="LL242" s="11">
        <v>0.132535325004143</v>
      </c>
      <c r="LM242" s="11">
        <v>0.16901961390438799</v>
      </c>
      <c r="LN242" s="11">
        <v>0.28320533401437498</v>
      </c>
      <c r="LO242" s="11">
        <v>0.214723371770662</v>
      </c>
      <c r="LP242" s="11">
        <v>0.18087521184394201</v>
      </c>
      <c r="LQ242" s="11">
        <v>0.26661521329261201</v>
      </c>
      <c r="LR242" s="11">
        <v>0.22172733521663299</v>
      </c>
      <c r="LS242" s="11">
        <v>0.21009824466784399</v>
      </c>
      <c r="LT242" s="11">
        <v>0.13624169063841901</v>
      </c>
      <c r="LU242" s="11">
        <v>0.171259768509816</v>
      </c>
      <c r="LV242" s="11">
        <v>0.15566478292495001</v>
      </c>
      <c r="LW242" s="11">
        <v>0.162930982995316</v>
      </c>
      <c r="LX242" s="11">
        <v>0.226715545881544</v>
      </c>
      <c r="LY242" s="11">
        <v>0.19198595334108301</v>
      </c>
      <c r="LZ242" s="11">
        <v>0.13722047654609801</v>
      </c>
      <c r="MA242" s="11">
        <v>0.24797988866942</v>
      </c>
      <c r="MB242" s="11">
        <v>0.13936427357946199</v>
      </c>
      <c r="MC242" s="11">
        <v>0.16556896210140801</v>
      </c>
      <c r="MD242" s="11">
        <v>0.19255264094671401</v>
      </c>
      <c r="ME242" s="11">
        <v>0.16428641068300401</v>
      </c>
      <c r="MF242" s="11">
        <v>0.21356779486576299</v>
      </c>
      <c r="MG242" s="11">
        <v>0.153495913251675</v>
      </c>
      <c r="MH242" s="11">
        <v>0.12790637564617999</v>
      </c>
      <c r="MI242" s="11">
        <v>0.17290981532118699</v>
      </c>
      <c r="MJ242" s="11">
        <v>0.19406293320613499</v>
      </c>
      <c r="MK242" s="11">
        <v>0.25505086251162301</v>
      </c>
      <c r="ML242" s="11">
        <v>0.211650941348073</v>
      </c>
      <c r="MM242" s="11">
        <v>0.16558729436380901</v>
      </c>
      <c r="MN242" s="11">
        <v>0.16738307770180699</v>
      </c>
      <c r="MO242" s="11">
        <v>0.18451911391595399</v>
      </c>
      <c r="MP242" s="11">
        <v>0.19219867439978</v>
      </c>
      <c r="MQ242" s="11">
        <v>0.24010250771306901</v>
      </c>
      <c r="MR242" s="11">
        <v>0.25408160459083101</v>
      </c>
      <c r="MS242" s="11">
        <v>0.202517532416853</v>
      </c>
      <c r="MT242" s="11">
        <v>0.26078354505342399</v>
      </c>
      <c r="MU242" s="11">
        <v>0.21700603468787799</v>
      </c>
      <c r="MV242" s="11">
        <v>0.153487758261907</v>
      </c>
      <c r="MW242" s="11">
        <v>0.20364000342505201</v>
      </c>
      <c r="MX242" s="11">
        <v>0.26933117775541798</v>
      </c>
      <c r="MY242" s="11">
        <v>0.23793454365367001</v>
      </c>
      <c r="MZ242" s="11">
        <v>0.19826668030868999</v>
      </c>
      <c r="NA242" s="11">
        <v>0.232977237729315</v>
      </c>
      <c r="NB242" s="11">
        <v>0.18525035248604599</v>
      </c>
      <c r="NC242" s="11">
        <v>0.16810449909168801</v>
      </c>
      <c r="ND242" s="11">
        <v>0.215627248643739</v>
      </c>
    </row>
    <row r="243" spans="1:368" x14ac:dyDescent="0.25">
      <c r="A243" s="1" t="s">
        <v>398</v>
      </c>
      <c r="B243" s="1" t="s">
        <v>409</v>
      </c>
      <c r="C243" s="1" t="s">
        <v>410</v>
      </c>
      <c r="D243" s="11">
        <v>0.34673512951382701</v>
      </c>
      <c r="E243" s="11">
        <v>0.21153246556920599</v>
      </c>
      <c r="F243" s="11">
        <v>0.255510875720804</v>
      </c>
      <c r="G243" s="11">
        <v>0.253205215888408</v>
      </c>
      <c r="H243" s="11">
        <v>0.28926193852701698</v>
      </c>
      <c r="I243" s="11">
        <v>0.31741016834668401</v>
      </c>
      <c r="J243" s="11">
        <v>0.38975825769036798</v>
      </c>
      <c r="K243" s="11">
        <v>0.30849319724490898</v>
      </c>
      <c r="L243" s="11">
        <v>0.26245808370838702</v>
      </c>
      <c r="M243" s="11">
        <v>0.242933769803752</v>
      </c>
      <c r="N243" s="11">
        <v>0.24470882603316199</v>
      </c>
      <c r="O243" s="11">
        <v>0.25329698675248102</v>
      </c>
      <c r="P243" s="11">
        <v>0.29180245603308602</v>
      </c>
      <c r="Q243" s="11">
        <v>0.375419730799188</v>
      </c>
      <c r="R243" s="11">
        <v>0.326993694064726</v>
      </c>
      <c r="S243" s="11">
        <v>0.26340465828799198</v>
      </c>
      <c r="T243" s="11">
        <v>0.30981360329533297</v>
      </c>
      <c r="U243" s="11">
        <v>0.25794902912621398</v>
      </c>
      <c r="V243" s="11">
        <v>0.273529086199644</v>
      </c>
      <c r="W243" s="11">
        <v>0.25915189963090202</v>
      </c>
      <c r="X243" s="11">
        <v>0.18457570337283</v>
      </c>
      <c r="Y243" s="11">
        <v>0.29835822332200901</v>
      </c>
      <c r="Z243" s="11">
        <v>0.31192498869659002</v>
      </c>
      <c r="AA243" s="11">
        <v>0.26883370213028401</v>
      </c>
      <c r="AB243" s="11">
        <v>0.26808790835123603</v>
      </c>
      <c r="AC243" s="11">
        <v>0.27872116878986197</v>
      </c>
      <c r="AD243" s="11">
        <v>0.278891559735235</v>
      </c>
      <c r="AE243" s="11">
        <v>0.23975280692630099</v>
      </c>
      <c r="AF243" s="11">
        <v>0.22726422100972499</v>
      </c>
      <c r="AG243" s="11">
        <v>0.25975563999746798</v>
      </c>
      <c r="AH243" s="11">
        <v>0.25671045662536601</v>
      </c>
      <c r="AI243" s="11">
        <v>0.22919118416853701</v>
      </c>
      <c r="AJ243" s="11">
        <v>0.29277797147513601</v>
      </c>
      <c r="AK243" s="11">
        <v>0.25856028849600898</v>
      </c>
      <c r="AL243" s="11">
        <v>0.23748274486947499</v>
      </c>
      <c r="AM243" s="11">
        <v>0.360740731267505</v>
      </c>
      <c r="AN243" s="11">
        <v>0.20544003661013099</v>
      </c>
      <c r="AO243" s="11">
        <v>0.202266998918435</v>
      </c>
      <c r="AP243" s="11">
        <v>0.23942276065079601</v>
      </c>
      <c r="AQ243" s="11">
        <v>0.25292211405421799</v>
      </c>
      <c r="AR243" s="11">
        <v>0.28909220354599102</v>
      </c>
      <c r="AS243" s="11">
        <v>0.23210886400889999</v>
      </c>
      <c r="AT243" s="11">
        <v>0.26271447332016201</v>
      </c>
      <c r="AU243" s="11">
        <v>0.215859406918672</v>
      </c>
      <c r="AV243" s="11">
        <v>0.24775353214106099</v>
      </c>
      <c r="AW243" s="11">
        <v>0.239219958699112</v>
      </c>
      <c r="AX243" s="11">
        <v>0.26559156493735098</v>
      </c>
      <c r="AY243" s="11">
        <v>0.27520732485271499</v>
      </c>
      <c r="AZ243" s="11">
        <v>0.25118436180582099</v>
      </c>
      <c r="BA243" s="11">
        <v>0.37373041093069398</v>
      </c>
      <c r="BB243" s="11">
        <v>0.211603258806045</v>
      </c>
      <c r="BC243" s="11">
        <v>0.23350833047708999</v>
      </c>
      <c r="BD243" s="11">
        <v>0.272903844537007</v>
      </c>
      <c r="BE243" s="11">
        <v>0.231198603523667</v>
      </c>
      <c r="BF243" s="11">
        <v>0.233863404689093</v>
      </c>
      <c r="BG243" s="11">
        <v>0.26974299191520101</v>
      </c>
      <c r="BH243" s="11">
        <v>0.28543546954707899</v>
      </c>
      <c r="BI243" s="11">
        <v>0.19787185270647301</v>
      </c>
      <c r="BJ243" s="11">
        <v>0.23863419559544799</v>
      </c>
      <c r="BK243" s="11">
        <v>0.21576665717221399</v>
      </c>
      <c r="BL243" s="11">
        <v>0.23764190688928799</v>
      </c>
      <c r="BM243" s="11">
        <v>0.27052473119527098</v>
      </c>
      <c r="BN243" s="11">
        <v>0.29402814263791699</v>
      </c>
      <c r="BO243" s="11">
        <v>0.22199200331515201</v>
      </c>
      <c r="BP243" s="11">
        <v>0.20049986600328601</v>
      </c>
      <c r="BQ243" s="11">
        <v>0.23196523608130101</v>
      </c>
      <c r="BR243" s="11">
        <v>0.22873247223971399</v>
      </c>
      <c r="BS243" s="11">
        <v>0.20469914212461399</v>
      </c>
      <c r="BT243" s="11">
        <v>0.25411597037441302</v>
      </c>
      <c r="BU243" s="11">
        <v>0.17079440251558201</v>
      </c>
      <c r="BV243" s="11">
        <v>0.23342843994477699</v>
      </c>
      <c r="BW243" s="11">
        <v>0.242246570249254</v>
      </c>
      <c r="BX243" s="11">
        <v>0.239580741649942</v>
      </c>
      <c r="BY243" s="11">
        <v>0.29049291300967101</v>
      </c>
      <c r="BZ243" s="11">
        <v>0.22023112094673</v>
      </c>
      <c r="CA243" s="11">
        <v>0.26260844860129501</v>
      </c>
      <c r="CB243" s="11">
        <v>0.234870772832242</v>
      </c>
      <c r="CC243" s="11">
        <v>0.194733566274118</v>
      </c>
      <c r="CD243" s="11">
        <v>0.22994950888245899</v>
      </c>
      <c r="CE243" s="11">
        <v>0.20945855278607101</v>
      </c>
      <c r="CF243" s="11">
        <v>0.19844834417181301</v>
      </c>
      <c r="CG243" s="11">
        <v>0.26718680509228399</v>
      </c>
      <c r="CH243" s="11">
        <v>0.22233560926220799</v>
      </c>
      <c r="CI243" s="11">
        <v>0.181210442948847</v>
      </c>
      <c r="CJ243" s="11">
        <v>0.27755927366871902</v>
      </c>
      <c r="CK243" s="11">
        <v>0.194614299350609</v>
      </c>
      <c r="CL243" s="11">
        <v>0.21832458570508501</v>
      </c>
      <c r="CM243" s="11">
        <v>0.29001700346609099</v>
      </c>
      <c r="CN243" s="11">
        <v>0.24356892730205801</v>
      </c>
      <c r="CO243" s="11">
        <v>0.24778634408144101</v>
      </c>
      <c r="CP243" s="11">
        <v>0.29408917037209298</v>
      </c>
      <c r="CQ243" s="11">
        <v>0.19546148633668201</v>
      </c>
      <c r="CR243" s="11">
        <v>0.25909029765580999</v>
      </c>
      <c r="CS243" s="11">
        <v>0.239832660166652</v>
      </c>
      <c r="CT243" s="11">
        <v>0.19977358718243099</v>
      </c>
      <c r="CU243" s="11">
        <v>0.17778777146926</v>
      </c>
      <c r="CV243" s="11">
        <v>0.26352951026312499</v>
      </c>
      <c r="CW243" s="11">
        <v>0.18431977417753201</v>
      </c>
      <c r="CX243" s="11">
        <v>0.232290938398198</v>
      </c>
      <c r="CY243" s="11">
        <v>0.210199286668868</v>
      </c>
      <c r="CZ243" s="11">
        <v>0.174571263418942</v>
      </c>
      <c r="DA243" s="11">
        <v>0.194531160644002</v>
      </c>
      <c r="DB243" s="11">
        <v>0.15074146027841401</v>
      </c>
      <c r="DC243" s="11">
        <v>0.21594929943372901</v>
      </c>
      <c r="DD243" s="11">
        <v>0.219762847842914</v>
      </c>
      <c r="DE243" s="11">
        <v>0.21005502688239899</v>
      </c>
      <c r="DF243" s="11">
        <v>0.177991420487389</v>
      </c>
      <c r="DG243" s="11">
        <v>0.19748361117600999</v>
      </c>
      <c r="DH243" s="11">
        <v>0.24020480648253401</v>
      </c>
      <c r="DI243" s="11">
        <v>0.19395037348673499</v>
      </c>
      <c r="DJ243" s="11">
        <v>0.24074985317227299</v>
      </c>
      <c r="DK243" s="11">
        <v>0.18070128550648101</v>
      </c>
      <c r="DL243" s="11">
        <v>0.17595443930903901</v>
      </c>
      <c r="DM243" s="11">
        <v>0.20650016748670599</v>
      </c>
      <c r="DN243" s="11">
        <v>0.19644378608272001</v>
      </c>
      <c r="DO243" s="11">
        <v>0.18537930592472501</v>
      </c>
      <c r="DP243" s="11">
        <v>0.14521568410136201</v>
      </c>
      <c r="DQ243" s="11">
        <v>0.189850810546071</v>
      </c>
      <c r="DR243" s="11">
        <v>0.17681311699064001</v>
      </c>
      <c r="DS243" s="11">
        <v>0.18141711049686499</v>
      </c>
      <c r="DT243" s="11">
        <v>0.242412655928882</v>
      </c>
      <c r="DU243" s="11">
        <v>0.16646669420385801</v>
      </c>
      <c r="DV243" s="11">
        <v>0.14927514346119</v>
      </c>
      <c r="DW243" s="11">
        <v>0.183494143426497</v>
      </c>
      <c r="DX243" s="11">
        <v>0.152052923848737</v>
      </c>
      <c r="DY243" s="11">
        <v>0.19470324219950599</v>
      </c>
      <c r="DZ243" s="11">
        <v>0.13925976333103199</v>
      </c>
      <c r="EA243" s="11">
        <v>0.189969962998917</v>
      </c>
      <c r="EB243" s="11">
        <v>0.18643495831867599</v>
      </c>
      <c r="EC243" s="11">
        <v>0.13160340948885199</v>
      </c>
      <c r="ED243" s="11">
        <v>0.20928806751114301</v>
      </c>
      <c r="EE243" s="11">
        <v>0.214069940591602</v>
      </c>
      <c r="EF243" s="11">
        <v>0.17790694946271901</v>
      </c>
      <c r="EG243" s="11">
        <v>0.16253094963599099</v>
      </c>
      <c r="EH243" s="11">
        <v>0.159989377981473</v>
      </c>
      <c r="EI243" s="11">
        <v>0.129163628569405</v>
      </c>
      <c r="EJ243" s="11">
        <v>0.20070670944549099</v>
      </c>
      <c r="EK243" s="11">
        <v>0.158768618841027</v>
      </c>
      <c r="EL243" s="11">
        <v>0.16426089943001301</v>
      </c>
      <c r="EM243" s="11">
        <v>0.24434106740790901</v>
      </c>
      <c r="EN243" s="11">
        <v>0.22520223290376701</v>
      </c>
      <c r="EO243" s="11">
        <v>0.212059979884795</v>
      </c>
      <c r="EP243" s="11">
        <v>0.19825452951321801</v>
      </c>
      <c r="EQ243" s="11">
        <v>0.16946253754328</v>
      </c>
      <c r="ER243" s="11">
        <v>0.166591639640158</v>
      </c>
      <c r="ES243" s="11">
        <v>0.243014672922332</v>
      </c>
      <c r="ET243" s="11">
        <v>0.242952183284532</v>
      </c>
      <c r="EU243" s="11">
        <v>0.31176121015667202</v>
      </c>
      <c r="EV243" s="11">
        <v>0.220742843240613</v>
      </c>
      <c r="EW243" s="11">
        <v>0.174207467418105</v>
      </c>
      <c r="EX243" s="11">
        <v>0.25864787691958002</v>
      </c>
      <c r="EY243" s="11">
        <v>0.162595399281835</v>
      </c>
      <c r="EZ243" s="11">
        <v>0.22004972086531799</v>
      </c>
      <c r="FA243" s="11">
        <v>0.20813768653984899</v>
      </c>
      <c r="FB243" s="11">
        <v>0.170118086238642</v>
      </c>
      <c r="FC243" s="11">
        <v>0.16923611810022199</v>
      </c>
      <c r="FD243" s="11">
        <v>0.236854973367328</v>
      </c>
      <c r="FE243" s="11">
        <v>0.181175207186272</v>
      </c>
      <c r="FF243" s="11">
        <v>0.171601060717644</v>
      </c>
      <c r="FG243" s="11">
        <v>0.25300045724175801</v>
      </c>
      <c r="FH243" s="11">
        <v>0.22636979493217901</v>
      </c>
      <c r="FI243" s="11">
        <v>0.25429732936988197</v>
      </c>
      <c r="FJ243" s="11">
        <v>0.21458691568147001</v>
      </c>
      <c r="FK243" s="11">
        <v>0.204416402908499</v>
      </c>
      <c r="FL243" s="11">
        <v>0.23113687146649101</v>
      </c>
      <c r="FM243" s="11">
        <v>0.1987105435465</v>
      </c>
      <c r="FN243" s="11">
        <v>0.26369406750465701</v>
      </c>
      <c r="FO243" s="11">
        <v>0.25822774035887802</v>
      </c>
      <c r="FP243" s="11">
        <v>0.235045166696391</v>
      </c>
      <c r="FQ243" s="11">
        <v>0.203599232267372</v>
      </c>
      <c r="FR243" s="11">
        <v>0.192552942629823</v>
      </c>
      <c r="FS243" s="11">
        <v>0.25385903546712102</v>
      </c>
      <c r="FT243" s="11">
        <v>0.19189184584454999</v>
      </c>
      <c r="FU243" s="11">
        <v>0.27279758539975002</v>
      </c>
      <c r="FV243" s="11">
        <v>0.13674391665296101</v>
      </c>
      <c r="FW243" s="11">
        <v>0.22018548138171001</v>
      </c>
      <c r="FX243" s="11">
        <v>0.14465395476484399</v>
      </c>
      <c r="FY243" s="11">
        <v>0.20106478732979699</v>
      </c>
      <c r="FZ243" s="11">
        <v>0.293044660671823</v>
      </c>
      <c r="GA243" s="11">
        <v>0.19576205643993699</v>
      </c>
      <c r="GB243" s="11">
        <v>0.25036383763713999</v>
      </c>
      <c r="GC243" s="11">
        <v>0.196895037532067</v>
      </c>
      <c r="GD243" s="11">
        <v>0.210095217276696</v>
      </c>
      <c r="GE243" s="11">
        <v>0.21605869401955199</v>
      </c>
      <c r="GF243" s="11">
        <v>0.25225840250394399</v>
      </c>
      <c r="GG243" s="11">
        <v>0.190800716627953</v>
      </c>
      <c r="GH243" s="11">
        <v>0.245975749551964</v>
      </c>
      <c r="GI243" s="11">
        <v>0.18769282954310801</v>
      </c>
      <c r="GJ243" s="11">
        <v>0.21529324575385</v>
      </c>
      <c r="GK243" s="11">
        <v>0.29756851065721301</v>
      </c>
      <c r="GL243" s="11">
        <v>0.20534594886084301</v>
      </c>
      <c r="GM243" s="11">
        <v>0.30948937627373302</v>
      </c>
      <c r="GN243" s="11">
        <v>0.24576067490664899</v>
      </c>
      <c r="GO243" s="11">
        <v>0.214314203620313</v>
      </c>
      <c r="GP243" s="11">
        <v>0.20425683349738799</v>
      </c>
      <c r="GQ243" s="11">
        <v>0.19812842524132501</v>
      </c>
      <c r="GR243" s="11">
        <v>0.23896933947596299</v>
      </c>
      <c r="GS243" s="11">
        <v>0.19022837225401901</v>
      </c>
      <c r="GT243" s="11">
        <v>0.24241522452952999</v>
      </c>
      <c r="GU243" s="11">
        <v>0.18808512506448</v>
      </c>
      <c r="GV243" s="11">
        <v>0.23421935140476099</v>
      </c>
      <c r="GW243" s="11">
        <v>0.22688323315001899</v>
      </c>
      <c r="GX243" s="11">
        <v>0.204828571359043</v>
      </c>
      <c r="GY243" s="11">
        <v>0.23125455137687601</v>
      </c>
      <c r="GZ243" s="11">
        <v>0.21994486618660899</v>
      </c>
      <c r="HA243" s="11">
        <v>0.21816312076400901</v>
      </c>
      <c r="HB243" s="11">
        <v>0.26103045593381602</v>
      </c>
      <c r="HC243" s="11">
        <v>0.19771099764460401</v>
      </c>
      <c r="HD243" s="11">
        <v>0.14413072055176099</v>
      </c>
      <c r="HE243" s="11">
        <v>0.21745985095471501</v>
      </c>
      <c r="HF243" s="11">
        <v>0.189525708467674</v>
      </c>
      <c r="HG243" s="11">
        <v>0.221869473504783</v>
      </c>
      <c r="HH243" s="11">
        <v>0.241992848989141</v>
      </c>
      <c r="HI243" s="11">
        <v>0.212462959637229</v>
      </c>
      <c r="HJ243" s="11">
        <v>0.33833772908636001</v>
      </c>
      <c r="HK243" s="11">
        <v>0.29993885641777501</v>
      </c>
      <c r="HL243" s="11">
        <v>0.209792055546969</v>
      </c>
      <c r="HM243" s="11">
        <v>0.33437817386535801</v>
      </c>
      <c r="HN243" s="11">
        <v>0.23987534385241399</v>
      </c>
      <c r="HO243" s="11">
        <v>0.28592696898902298</v>
      </c>
      <c r="HP243" s="11">
        <v>0.30234563857826902</v>
      </c>
      <c r="HQ243" s="11">
        <v>0.27179506985815899</v>
      </c>
      <c r="HR243" s="11">
        <v>0.40114065530264398</v>
      </c>
      <c r="HS243" s="11">
        <v>0.34785178924576998</v>
      </c>
      <c r="HT243" s="11">
        <v>0.60795420579924198</v>
      </c>
      <c r="HU243" s="11">
        <v>0.31434502072207099</v>
      </c>
      <c r="HV243" s="11">
        <v>0.329320987654321</v>
      </c>
      <c r="HW243" s="11">
        <v>0.30019606924008202</v>
      </c>
      <c r="HX243" s="11">
        <v>0.37506485049773203</v>
      </c>
      <c r="HY243" s="11">
        <v>0.229431843968321</v>
      </c>
      <c r="HZ243" s="11">
        <v>0.35235717649688297</v>
      </c>
      <c r="IA243" s="11">
        <v>0.272573978141118</v>
      </c>
      <c r="IB243" s="11">
        <v>0.25852318604494401</v>
      </c>
      <c r="IC243" s="11">
        <v>0.27468773478587499</v>
      </c>
      <c r="ID243" s="11">
        <v>0.25625293530708498</v>
      </c>
      <c r="IE243" s="11">
        <v>0.27192097861313902</v>
      </c>
      <c r="IF243" s="11">
        <v>0.230259247923539</v>
      </c>
      <c r="IG243" s="11">
        <v>0.32181121765682802</v>
      </c>
      <c r="IH243" s="11">
        <v>0.31599154146397201</v>
      </c>
      <c r="II243" s="11">
        <v>0.27366454651876698</v>
      </c>
      <c r="IJ243" s="11">
        <v>0.27799885537954899</v>
      </c>
      <c r="IK243" s="11">
        <v>0.26238182904630802</v>
      </c>
      <c r="IL243" s="11">
        <v>0.22874393608648</v>
      </c>
      <c r="IM243" s="11">
        <v>0.22541157149872401</v>
      </c>
      <c r="IN243" s="11">
        <v>0.27695118424857401</v>
      </c>
      <c r="IO243" s="11">
        <v>0.27018810005878102</v>
      </c>
      <c r="IP243" s="11">
        <v>0.22961241207039099</v>
      </c>
      <c r="IQ243" s="11">
        <v>0.18088329842831999</v>
      </c>
      <c r="IR243" s="11">
        <v>0.30688441038937098</v>
      </c>
      <c r="IS243" s="11">
        <v>0.26283935646078799</v>
      </c>
      <c r="IT243" s="11">
        <v>0.25789277414113398</v>
      </c>
      <c r="IU243" s="11">
        <v>0.19046486072819699</v>
      </c>
      <c r="IV243" s="11">
        <v>0.28271997808421701</v>
      </c>
      <c r="IW243" s="11">
        <v>0.25588793392119702</v>
      </c>
      <c r="IX243" s="11">
        <v>0.25202022892272202</v>
      </c>
      <c r="IY243" s="11">
        <v>0.20694445808092199</v>
      </c>
      <c r="IZ243" s="11">
        <v>0.308728463485551</v>
      </c>
      <c r="JA243" s="11">
        <v>0.25487928440573498</v>
      </c>
      <c r="JB243" s="11">
        <v>0.26469015491602099</v>
      </c>
      <c r="JC243" s="11">
        <v>0.30299007756996899</v>
      </c>
      <c r="JD243" s="11">
        <v>0.25409991618300598</v>
      </c>
      <c r="JE243" s="11">
        <v>0.26442268984446499</v>
      </c>
      <c r="JF243" s="11">
        <v>0.28203459334259201</v>
      </c>
      <c r="JG243" s="11">
        <v>0.20912649845595199</v>
      </c>
      <c r="JH243" s="11">
        <v>0.26340300805768901</v>
      </c>
      <c r="JI243" s="11">
        <v>0.32022640571863398</v>
      </c>
      <c r="JJ243" s="11">
        <v>0.30373360604266503</v>
      </c>
      <c r="JK243" s="11">
        <v>0.27928783547757902</v>
      </c>
      <c r="JL243" s="11">
        <v>0.216633161093748</v>
      </c>
      <c r="JM243" s="11">
        <v>0.20506124132428699</v>
      </c>
      <c r="JN243" s="11">
        <v>0.25251678832604202</v>
      </c>
      <c r="JO243" s="11">
        <v>0.217062328065594</v>
      </c>
      <c r="JP243" s="11">
        <v>0.24874830460938499</v>
      </c>
      <c r="JQ243" s="11">
        <v>0.317576538164549</v>
      </c>
      <c r="JR243" s="11">
        <v>0.28990033666262399</v>
      </c>
      <c r="JS243" s="11">
        <v>0.264211150111683</v>
      </c>
      <c r="JT243" s="11">
        <v>0.252017006660743</v>
      </c>
      <c r="JU243" s="11">
        <v>0.27979581997315101</v>
      </c>
      <c r="JV243" s="11">
        <v>0.261499274691887</v>
      </c>
      <c r="JW243" s="11">
        <v>0.236167101599743</v>
      </c>
      <c r="JX243" s="11">
        <v>0.26056393649790699</v>
      </c>
      <c r="JY243" s="11">
        <v>0.167611344280999</v>
      </c>
      <c r="JZ243" s="11">
        <v>0.30467018874310497</v>
      </c>
      <c r="KA243" s="11">
        <v>0.31138244577087298</v>
      </c>
      <c r="KB243" s="11">
        <v>0.32530895094756501</v>
      </c>
      <c r="KC243" s="11">
        <v>0.20061260433417599</v>
      </c>
      <c r="KD243" s="11">
        <v>0.239220534514026</v>
      </c>
      <c r="KE243" s="11">
        <v>0.226297469416992</v>
      </c>
      <c r="KF243" s="11">
        <v>0.22649477561790199</v>
      </c>
      <c r="KG243" s="11">
        <v>0.30009780068264402</v>
      </c>
      <c r="KH243" s="11">
        <v>0.21784748852706401</v>
      </c>
      <c r="KI243" s="11">
        <v>0.21042172619719701</v>
      </c>
      <c r="KJ243" s="11">
        <v>0.21836145853199401</v>
      </c>
      <c r="KK243" s="11">
        <v>0.28425838775539802</v>
      </c>
      <c r="KL243" s="11">
        <v>0.27901306203079201</v>
      </c>
      <c r="KM243" s="11">
        <v>0.25650340592153698</v>
      </c>
      <c r="KN243" s="11">
        <v>0.25668428290856599</v>
      </c>
      <c r="KO243" s="11">
        <v>0.26670221107103698</v>
      </c>
      <c r="KP243" s="11">
        <v>0.251815367543122</v>
      </c>
      <c r="KQ243" s="11">
        <v>0.29830100348273603</v>
      </c>
      <c r="KR243" s="11">
        <v>0.30669806201427402</v>
      </c>
      <c r="KS243" s="11">
        <v>0.45121695877762802</v>
      </c>
      <c r="KT243" s="11">
        <v>0.24689834261799101</v>
      </c>
      <c r="KU243" s="11">
        <v>0.27521596962626599</v>
      </c>
      <c r="KV243" s="11">
        <v>0.29424479929360398</v>
      </c>
      <c r="KW243" s="11">
        <v>0.29009073165585297</v>
      </c>
      <c r="KX243" s="11">
        <v>0.23717440450837099</v>
      </c>
      <c r="KY243" s="11">
        <v>0.290678960603521</v>
      </c>
      <c r="KZ243" s="11">
        <v>0.28345409572588498</v>
      </c>
      <c r="LA243" s="11">
        <v>0.30337688025394399</v>
      </c>
      <c r="LB243" s="11">
        <v>0.358940742270633</v>
      </c>
      <c r="LC243" s="11">
        <v>0.39299810822803999</v>
      </c>
      <c r="LD243" s="11">
        <v>0.29661895085878298</v>
      </c>
      <c r="LE243" s="11">
        <v>0.30855717808232003</v>
      </c>
      <c r="LF243" s="11">
        <v>0.21712349260449301</v>
      </c>
      <c r="LG243" s="11">
        <v>0.32708241780192598</v>
      </c>
      <c r="LH243" s="11">
        <v>0.34312721470844698</v>
      </c>
      <c r="LI243" s="11">
        <v>0.35630821076659402</v>
      </c>
      <c r="LJ243" s="11">
        <v>0.50303286973002304</v>
      </c>
      <c r="LK243" s="11">
        <v>0.54393022916101497</v>
      </c>
      <c r="LL243" s="11">
        <v>0.34257055303423001</v>
      </c>
      <c r="LM243" s="11">
        <v>0.31075596222507301</v>
      </c>
      <c r="LN243" s="11">
        <v>0.198794191688861</v>
      </c>
      <c r="LO243" s="11">
        <v>0.228150488167464</v>
      </c>
      <c r="LP243" s="11">
        <v>0.34344183841026998</v>
      </c>
      <c r="LQ243" s="11">
        <v>0.18585620252047999</v>
      </c>
      <c r="LR243" s="11">
        <v>0.27726960280469498</v>
      </c>
      <c r="LS243" s="11">
        <v>0.245440272772355</v>
      </c>
      <c r="LT243" s="11">
        <v>0.28876848409004702</v>
      </c>
      <c r="LU243" s="11">
        <v>0.28376883207562398</v>
      </c>
      <c r="LV243" s="11">
        <v>0.25309999612634998</v>
      </c>
      <c r="LW243" s="11">
        <v>0.34603209815448399</v>
      </c>
      <c r="LX243" s="11">
        <v>0.31304403751962101</v>
      </c>
      <c r="LY243" s="11">
        <v>0.24359328161274399</v>
      </c>
      <c r="LZ243" s="11">
        <v>0.28324761515591301</v>
      </c>
      <c r="MA243" s="11">
        <v>0.27615308883536299</v>
      </c>
      <c r="MB243" s="11">
        <v>0.29021310595574901</v>
      </c>
      <c r="MC243" s="11">
        <v>0.212822606754386</v>
      </c>
      <c r="MD243" s="11">
        <v>0.26691255874337799</v>
      </c>
      <c r="ME243" s="11">
        <v>0.30387026163421499</v>
      </c>
      <c r="MF243" s="11">
        <v>0.33920369335724998</v>
      </c>
      <c r="MG243" s="11">
        <v>0.33217807085805001</v>
      </c>
      <c r="MH243" s="11">
        <v>0.32148190695002898</v>
      </c>
      <c r="MI243" s="11">
        <v>0.36565047604774298</v>
      </c>
      <c r="MJ243" s="11">
        <v>0.31620880349397101</v>
      </c>
      <c r="MK243" s="11">
        <v>0.29636260182910801</v>
      </c>
      <c r="ML243" s="11">
        <v>0.29630552843985603</v>
      </c>
      <c r="MM243" s="11">
        <v>0.49047114384609403</v>
      </c>
      <c r="MN243" s="11">
        <v>0.25821060609712698</v>
      </c>
      <c r="MO243" s="11">
        <v>0.247294949150374</v>
      </c>
      <c r="MP243" s="11">
        <v>0.37190806820883698</v>
      </c>
      <c r="MQ243" s="11">
        <v>0.27168784826192799</v>
      </c>
      <c r="MR243" s="11">
        <v>0.26785305044859298</v>
      </c>
      <c r="MS243" s="11">
        <v>0.23099555387075901</v>
      </c>
      <c r="MT243" s="11">
        <v>0.31670267159336402</v>
      </c>
      <c r="MU243" s="11">
        <v>0.35899925424735701</v>
      </c>
      <c r="MV243" s="11">
        <v>0.20923250229186499</v>
      </c>
      <c r="MW243" s="11">
        <v>0.341513105252435</v>
      </c>
      <c r="MX243" s="11">
        <v>0.26965635506908497</v>
      </c>
      <c r="MY243" s="11">
        <v>0.26119878484804598</v>
      </c>
      <c r="MZ243" s="11">
        <v>0.27720870785998603</v>
      </c>
      <c r="NA243" s="11">
        <v>0.29913822933770101</v>
      </c>
      <c r="NB243" s="11">
        <v>0.27129856358815002</v>
      </c>
      <c r="NC243" s="11">
        <v>0.23872998896394801</v>
      </c>
      <c r="ND243" s="11">
        <v>0.30066809142530698</v>
      </c>
    </row>
    <row r="244" spans="1:368" x14ac:dyDescent="0.25">
      <c r="A244" s="1" t="s">
        <v>398</v>
      </c>
      <c r="B244" s="1" t="s">
        <v>411</v>
      </c>
      <c r="C244" s="1" t="s">
        <v>412</v>
      </c>
      <c r="D244" s="11">
        <v>0.45693477100751201</v>
      </c>
      <c r="E244" s="11">
        <v>0.45456206046214298</v>
      </c>
      <c r="F244" s="11">
        <v>0.49724500735495802</v>
      </c>
      <c r="G244" s="11">
        <v>0.40742248663923403</v>
      </c>
      <c r="H244" s="11">
        <v>0.39383017538111298</v>
      </c>
      <c r="I244" s="11">
        <v>0.41482845306801702</v>
      </c>
      <c r="J244" s="11">
        <v>0.43353465393343399</v>
      </c>
      <c r="K244" s="11">
        <v>0.34317425249667599</v>
      </c>
      <c r="L244" s="11">
        <v>0.400910478037933</v>
      </c>
      <c r="M244" s="11">
        <v>0.35970964515829301</v>
      </c>
      <c r="N244" s="11">
        <v>0.473086612924905</v>
      </c>
      <c r="O244" s="11">
        <v>0.41044312884013001</v>
      </c>
      <c r="P244" s="11">
        <v>0.40805882251152198</v>
      </c>
      <c r="Q244" s="11">
        <v>0.36549207167921</v>
      </c>
      <c r="R244" s="11">
        <v>0.412598553358767</v>
      </c>
      <c r="S244" s="11">
        <v>0.43888708536105497</v>
      </c>
      <c r="T244" s="11">
        <v>0.42536153514293001</v>
      </c>
      <c r="U244" s="11">
        <v>0.466004247572816</v>
      </c>
      <c r="V244" s="11">
        <v>0.428452302765089</v>
      </c>
      <c r="W244" s="11">
        <v>0.47361740209082998</v>
      </c>
      <c r="X244" s="11">
        <v>0.57539702147424199</v>
      </c>
      <c r="Y244" s="11">
        <v>0.43055963149825899</v>
      </c>
      <c r="Z244" s="11">
        <v>0.32639046382258902</v>
      </c>
      <c r="AA244" s="11">
        <v>0.476209127146283</v>
      </c>
      <c r="AB244" s="11">
        <v>0.45827119723474602</v>
      </c>
      <c r="AC244" s="11">
        <v>0.48197055414109702</v>
      </c>
      <c r="AD244" s="11">
        <v>0.46667436138056601</v>
      </c>
      <c r="AE244" s="11">
        <v>0.429075779361826</v>
      </c>
      <c r="AF244" s="11">
        <v>0.444329432680106</v>
      </c>
      <c r="AG244" s="11">
        <v>0.44304108231130701</v>
      </c>
      <c r="AH244" s="11">
        <v>0.491484835592293</v>
      </c>
      <c r="AI244" s="11">
        <v>0.398826439421746</v>
      </c>
      <c r="AJ244" s="11">
        <v>0.46037573683826399</v>
      </c>
      <c r="AK244" s="11">
        <v>0.47255596531517002</v>
      </c>
      <c r="AL244" s="11">
        <v>0.44217307279364398</v>
      </c>
      <c r="AM244" s="11">
        <v>0.357392605476194</v>
      </c>
      <c r="AN244" s="11">
        <v>0.52752338186082404</v>
      </c>
      <c r="AO244" s="11">
        <v>0.45575191020943601</v>
      </c>
      <c r="AP244" s="11">
        <v>0.46991463264000399</v>
      </c>
      <c r="AQ244" s="11">
        <v>0.43804885665072701</v>
      </c>
      <c r="AR244" s="11">
        <v>0.436103956708636</v>
      </c>
      <c r="AS244" s="11">
        <v>0.39637606323195201</v>
      </c>
      <c r="AT244" s="11">
        <v>0.57322780641968396</v>
      </c>
      <c r="AU244" s="11">
        <v>0.46139727180150097</v>
      </c>
      <c r="AV244" s="11">
        <v>0.482937917055624</v>
      </c>
      <c r="AW244" s="11">
        <v>0.39322911203090699</v>
      </c>
      <c r="AX244" s="11">
        <v>0.385588200492407</v>
      </c>
      <c r="AY244" s="11">
        <v>0.42417268106787398</v>
      </c>
      <c r="AZ244" s="11">
        <v>0.50913094945831705</v>
      </c>
      <c r="BA244" s="11">
        <v>0.44545665163133802</v>
      </c>
      <c r="BB244" s="11">
        <v>0.55571972532300595</v>
      </c>
      <c r="BC244" s="11">
        <v>0.30840947659691897</v>
      </c>
      <c r="BD244" s="11">
        <v>0.43917412066137601</v>
      </c>
      <c r="BE244" s="11">
        <v>0.484214250089889</v>
      </c>
      <c r="BF244" s="11">
        <v>0.516624435707005</v>
      </c>
      <c r="BG244" s="11">
        <v>0.57992724760640302</v>
      </c>
      <c r="BH244" s="11">
        <v>0.446733203907557</v>
      </c>
      <c r="BI244" s="11">
        <v>0.51446859007075696</v>
      </c>
      <c r="BJ244" s="11">
        <v>0.484101522485053</v>
      </c>
      <c r="BK244" s="11">
        <v>0.4604282644389</v>
      </c>
      <c r="BL244" s="11">
        <v>0.50100200754951696</v>
      </c>
      <c r="BM244" s="11">
        <v>0.48736247958766399</v>
      </c>
      <c r="BN244" s="11">
        <v>0.53778188155122597</v>
      </c>
      <c r="BO244" s="11">
        <v>0.529060781524746</v>
      </c>
      <c r="BP244" s="11">
        <v>0.49501153536930698</v>
      </c>
      <c r="BQ244" s="11">
        <v>0.50856872032191902</v>
      </c>
      <c r="BR244" s="11">
        <v>0.53732856199413304</v>
      </c>
      <c r="BS244" s="11">
        <v>0.46405870544273398</v>
      </c>
      <c r="BT244" s="11">
        <v>0.51616292556457699</v>
      </c>
      <c r="BU244" s="11">
        <v>0.54451449678236896</v>
      </c>
      <c r="BV244" s="11">
        <v>0.48608244033922798</v>
      </c>
      <c r="BW244" s="11">
        <v>0.44370793599154101</v>
      </c>
      <c r="BX244" s="11">
        <v>0.48105513996472499</v>
      </c>
      <c r="BY244" s="11">
        <v>0.44084942241918201</v>
      </c>
      <c r="BZ244" s="11">
        <v>0.46487926182651901</v>
      </c>
      <c r="CA244" s="11">
        <v>0.485870890816192</v>
      </c>
      <c r="CB244" s="11">
        <v>0.526570392163066</v>
      </c>
      <c r="CC244" s="11">
        <v>0.57706765758937095</v>
      </c>
      <c r="CD244" s="11">
        <v>0.486827079149799</v>
      </c>
      <c r="CE244" s="11">
        <v>0.46922405984769699</v>
      </c>
      <c r="CF244" s="11">
        <v>0.54878340346467003</v>
      </c>
      <c r="CG244" s="11">
        <v>0.47625152879697602</v>
      </c>
      <c r="CH244" s="11">
        <v>0.55039617823374698</v>
      </c>
      <c r="CI244" s="11">
        <v>0.60060024198945094</v>
      </c>
      <c r="CJ244" s="11">
        <v>0.426718446234997</v>
      </c>
      <c r="CK244" s="11">
        <v>0.55094053484583905</v>
      </c>
      <c r="CL244" s="11">
        <v>0.45316589694676901</v>
      </c>
      <c r="CM244" s="11">
        <v>0.509198221175855</v>
      </c>
      <c r="CN244" s="11">
        <v>0.39202985035476801</v>
      </c>
      <c r="CO244" s="11">
        <v>0.54871917195553099</v>
      </c>
      <c r="CP244" s="11">
        <v>0.41852668573857299</v>
      </c>
      <c r="CQ244" s="11">
        <v>0.50700574886724503</v>
      </c>
      <c r="CR244" s="11">
        <v>0.38945483526163299</v>
      </c>
      <c r="CS244" s="11">
        <v>0.50430115665402897</v>
      </c>
      <c r="CT244" s="11">
        <v>0.58185553719060801</v>
      </c>
      <c r="CU244" s="11">
        <v>0.53744636198399798</v>
      </c>
      <c r="CV244" s="11">
        <v>0.50506140510001096</v>
      </c>
      <c r="CW244" s="11">
        <v>0.60168217510435995</v>
      </c>
      <c r="CX244" s="11">
        <v>0.48386642585256001</v>
      </c>
      <c r="CY244" s="11">
        <v>0.443083056570305</v>
      </c>
      <c r="CZ244" s="11">
        <v>0.55229509891834805</v>
      </c>
      <c r="DA244" s="11">
        <v>0.49887306318246999</v>
      </c>
      <c r="DB244" s="11">
        <v>0.58707615866271601</v>
      </c>
      <c r="DC244" s="11">
        <v>0.56986888484463105</v>
      </c>
      <c r="DD244" s="11">
        <v>0.58350373024257296</v>
      </c>
      <c r="DE244" s="11">
        <v>0.63868099553222102</v>
      </c>
      <c r="DF244" s="11">
        <v>0.53696644254464698</v>
      </c>
      <c r="DG244" s="11">
        <v>0.54617903329989104</v>
      </c>
      <c r="DH244" s="11">
        <v>0.57518829389359005</v>
      </c>
      <c r="DI244" s="11">
        <v>0.56803296986348395</v>
      </c>
      <c r="DJ244" s="11">
        <v>0.55006500824688398</v>
      </c>
      <c r="DK244" s="11">
        <v>0.66820222908170201</v>
      </c>
      <c r="DL244" s="11">
        <v>0.60078037783877902</v>
      </c>
      <c r="DM244" s="11">
        <v>0.59207813128601205</v>
      </c>
      <c r="DN244" s="11">
        <v>0.63213213744047303</v>
      </c>
      <c r="DO244" s="11">
        <v>0.64062118900403597</v>
      </c>
      <c r="DP244" s="11">
        <v>0.67515179822512905</v>
      </c>
      <c r="DQ244" s="11">
        <v>0.61175064862685302</v>
      </c>
      <c r="DR244" s="11">
        <v>0.62859123278477502</v>
      </c>
      <c r="DS244" s="11">
        <v>0.71277287130047895</v>
      </c>
      <c r="DT244" s="11">
        <v>0.56399921404939801</v>
      </c>
      <c r="DU244" s="11">
        <v>0.622451990217741</v>
      </c>
      <c r="DV244" s="11">
        <v>0.67830231783720196</v>
      </c>
      <c r="DW244" s="11">
        <v>0.57941473122948295</v>
      </c>
      <c r="DX244" s="11">
        <v>0.69157665871791296</v>
      </c>
      <c r="DY244" s="11">
        <v>0.61257604587269998</v>
      </c>
      <c r="DZ244" s="11">
        <v>0.67970189001468995</v>
      </c>
      <c r="EA244" s="11">
        <v>0.52705440425442096</v>
      </c>
      <c r="EB244" s="11">
        <v>0.64551240622724704</v>
      </c>
      <c r="EC244" s="11">
        <v>0.57085653415080895</v>
      </c>
      <c r="ED244" s="11">
        <v>0.50984478779443598</v>
      </c>
      <c r="EE244" s="11">
        <v>0.66257619941367196</v>
      </c>
      <c r="EF244" s="11">
        <v>0.67795680634414202</v>
      </c>
      <c r="EG244" s="11">
        <v>0.46571374436804902</v>
      </c>
      <c r="EH244" s="11">
        <v>0.65093678179584702</v>
      </c>
      <c r="EI244" s="11">
        <v>0.66430317052959498</v>
      </c>
      <c r="EJ244" s="11">
        <v>0.46557347549317302</v>
      </c>
      <c r="EK244" s="11">
        <v>0.62686000436100098</v>
      </c>
      <c r="EL244" s="11">
        <v>0.62794322587462903</v>
      </c>
      <c r="EM244" s="11">
        <v>0.56835126428835503</v>
      </c>
      <c r="EN244" s="11">
        <v>0.60565861342327498</v>
      </c>
      <c r="EO244" s="11">
        <v>0.56527749839992703</v>
      </c>
      <c r="EP244" s="11">
        <v>0.55051250843605604</v>
      </c>
      <c r="EQ244" s="11">
        <v>0.57771693557349402</v>
      </c>
      <c r="ER244" s="11">
        <v>0.52383198740121195</v>
      </c>
      <c r="ES244" s="11">
        <v>0.45569382162212502</v>
      </c>
      <c r="ET244" s="11">
        <v>0.55261916878258799</v>
      </c>
      <c r="EU244" s="11">
        <v>0.415729335494327</v>
      </c>
      <c r="EV244" s="11">
        <v>0.485185305328035</v>
      </c>
      <c r="EW244" s="11">
        <v>0.42589317163991303</v>
      </c>
      <c r="EX244" s="11">
        <v>0.42900314209961499</v>
      </c>
      <c r="EY244" s="11">
        <v>0.560437826416605</v>
      </c>
      <c r="EZ244" s="11">
        <v>0.52178849732495902</v>
      </c>
      <c r="FA244" s="11">
        <v>0.57874151616242997</v>
      </c>
      <c r="FB244" s="11">
        <v>0.62285674582245099</v>
      </c>
      <c r="FC244" s="11">
        <v>0.43704114215656198</v>
      </c>
      <c r="FD244" s="11">
        <v>0.56235087093825198</v>
      </c>
      <c r="FE244" s="11">
        <v>0.56618444236121201</v>
      </c>
      <c r="FF244" s="11">
        <v>0.53463633161689605</v>
      </c>
      <c r="FG244" s="11">
        <v>0.50218647485016898</v>
      </c>
      <c r="FH244" s="11">
        <v>0.59577586941372096</v>
      </c>
      <c r="FI244" s="11">
        <v>0.51973892916309306</v>
      </c>
      <c r="FJ244" s="11">
        <v>0.51786992970884904</v>
      </c>
      <c r="FK244" s="11">
        <v>0.53475005177861301</v>
      </c>
      <c r="FL244" s="11">
        <v>0.55846017725657204</v>
      </c>
      <c r="FM244" s="11">
        <v>0.518010587147688</v>
      </c>
      <c r="FN244" s="11">
        <v>0.53592606255354303</v>
      </c>
      <c r="FO244" s="11">
        <v>0.46986764386366098</v>
      </c>
      <c r="FP244" s="11">
        <v>0.46460974898583701</v>
      </c>
      <c r="FQ244" s="11">
        <v>0.54863748647021304</v>
      </c>
      <c r="FR244" s="11">
        <v>0.56812297777158605</v>
      </c>
      <c r="FS244" s="11">
        <v>0.50743616025396499</v>
      </c>
      <c r="FT244" s="11">
        <v>0.56692336525028098</v>
      </c>
      <c r="FU244" s="11">
        <v>0.560086445627619</v>
      </c>
      <c r="FV244" s="11">
        <v>0.61717280781414197</v>
      </c>
      <c r="FW244" s="11">
        <v>0.50737997025563297</v>
      </c>
      <c r="FX244" s="11">
        <v>0.51491679337949703</v>
      </c>
      <c r="FY244" s="11">
        <v>0.57695386559932604</v>
      </c>
      <c r="FZ244" s="11">
        <v>0.53954615027195496</v>
      </c>
      <c r="GA244" s="11">
        <v>0.55893791167102203</v>
      </c>
      <c r="GB244" s="11">
        <v>0.54364125692715004</v>
      </c>
      <c r="GC244" s="11">
        <v>0.54994568618261896</v>
      </c>
      <c r="GD244" s="11">
        <v>0.62379210358816795</v>
      </c>
      <c r="GE244" s="11">
        <v>0.48162121046786999</v>
      </c>
      <c r="GF244" s="11">
        <v>0.51435478772426302</v>
      </c>
      <c r="GG244" s="11">
        <v>0.51774893819231504</v>
      </c>
      <c r="GH244" s="11">
        <v>0.47096830063392903</v>
      </c>
      <c r="GI244" s="11">
        <v>0.41417131227324999</v>
      </c>
      <c r="GJ244" s="11">
        <v>0.47660023756103997</v>
      </c>
      <c r="GK244" s="11">
        <v>0.42446324983886402</v>
      </c>
      <c r="GL244" s="11">
        <v>0.53861634064646102</v>
      </c>
      <c r="GM244" s="11">
        <v>0.44002606478295397</v>
      </c>
      <c r="GN244" s="11">
        <v>0.45839723212441902</v>
      </c>
      <c r="GO244" s="11">
        <v>0.496523742564563</v>
      </c>
      <c r="GP244" s="11">
        <v>0.47830695843113502</v>
      </c>
      <c r="GQ244" s="11">
        <v>0.55984408632244198</v>
      </c>
      <c r="GR244" s="11">
        <v>0.50722380890872598</v>
      </c>
      <c r="GS244" s="11">
        <v>0.49542235853182698</v>
      </c>
      <c r="GT244" s="11">
        <v>0.48897822208996</v>
      </c>
      <c r="GU244" s="11">
        <v>0.52926174091512701</v>
      </c>
      <c r="GV244" s="11">
        <v>0.44081203931377799</v>
      </c>
      <c r="GW244" s="11">
        <v>0.46693388463435798</v>
      </c>
      <c r="GX244" s="11">
        <v>0.51060645512971803</v>
      </c>
      <c r="GY244" s="11">
        <v>0.56149519602819098</v>
      </c>
      <c r="GZ244" s="11">
        <v>0.46514312632585397</v>
      </c>
      <c r="HA244" s="11">
        <v>0.38108728692447902</v>
      </c>
      <c r="HB244" s="11">
        <v>0.49223612026913199</v>
      </c>
      <c r="HC244" s="11">
        <v>0.45265407996402801</v>
      </c>
      <c r="HD244" s="11">
        <v>0.45410005844132401</v>
      </c>
      <c r="HE244" s="11">
        <v>0.48414200994698398</v>
      </c>
      <c r="HF244" s="11">
        <v>0.35340658408281</v>
      </c>
      <c r="HG244" s="11">
        <v>0.424583981420323</v>
      </c>
      <c r="HH244" s="11">
        <v>0.44576049459586098</v>
      </c>
      <c r="HI244" s="11">
        <v>0.43248972971759497</v>
      </c>
      <c r="HJ244" s="11">
        <v>0.40122421309423101</v>
      </c>
      <c r="HK244" s="11">
        <v>0.49868344060854303</v>
      </c>
      <c r="HL244" s="11">
        <v>0.49856971311036902</v>
      </c>
      <c r="HM244" s="11">
        <v>0.47531158637294302</v>
      </c>
      <c r="HN244" s="11">
        <v>0.48122602375811002</v>
      </c>
      <c r="HO244" s="11">
        <v>0.39765865523090199</v>
      </c>
      <c r="HP244" s="11">
        <v>0.44479171540417001</v>
      </c>
      <c r="HQ244" s="11">
        <v>0.39354648267719</v>
      </c>
      <c r="HR244" s="11">
        <v>0.40556675512912099</v>
      </c>
      <c r="HS244" s="11">
        <v>0.437595409426629</v>
      </c>
      <c r="HT244" s="11">
        <v>0.26511488133802302</v>
      </c>
      <c r="HU244" s="11">
        <v>0.42549694270294602</v>
      </c>
      <c r="HV244" s="11">
        <v>0.39600988700564999</v>
      </c>
      <c r="HW244" s="11">
        <v>0.40305887411320301</v>
      </c>
      <c r="HX244" s="11">
        <v>0.40358081246833499</v>
      </c>
      <c r="HY244" s="11">
        <v>0.47987240911482998</v>
      </c>
      <c r="HZ244" s="11">
        <v>0.37350431443920301</v>
      </c>
      <c r="IA244" s="11">
        <v>0.50094355904246402</v>
      </c>
      <c r="IB244" s="11">
        <v>0.42416735782408499</v>
      </c>
      <c r="IC244" s="11">
        <v>0.41640889134109699</v>
      </c>
      <c r="ID244" s="11">
        <v>0.44807368644485601</v>
      </c>
      <c r="IE244" s="11">
        <v>0.38439652435828298</v>
      </c>
      <c r="IF244" s="11">
        <v>0.48011795626679099</v>
      </c>
      <c r="IG244" s="11">
        <v>0.40724272780843201</v>
      </c>
      <c r="IH244" s="11">
        <v>0.44940511210249801</v>
      </c>
      <c r="II244" s="11">
        <v>0.42143004053178401</v>
      </c>
      <c r="IJ244" s="11">
        <v>0.49778606307461098</v>
      </c>
      <c r="IK244" s="11">
        <v>0.42671414804657398</v>
      </c>
      <c r="IL244" s="11">
        <v>0.47536109115290198</v>
      </c>
      <c r="IM244" s="11">
        <v>0.46599312504528301</v>
      </c>
      <c r="IN244" s="11">
        <v>0.506420703977288</v>
      </c>
      <c r="IO244" s="11">
        <v>0.41093658154268198</v>
      </c>
      <c r="IP244" s="11">
        <v>0.41040793893337602</v>
      </c>
      <c r="IQ244" s="11">
        <v>0.45391742471020402</v>
      </c>
      <c r="IR244" s="11">
        <v>0.353217363432828</v>
      </c>
      <c r="IS244" s="11">
        <v>0.42437969829337702</v>
      </c>
      <c r="IT244" s="11">
        <v>0.41316616611950502</v>
      </c>
      <c r="IU244" s="11">
        <v>0.397753696417884</v>
      </c>
      <c r="IV244" s="11">
        <v>0.37461336799085099</v>
      </c>
      <c r="IW244" s="11">
        <v>0.38741302972802</v>
      </c>
      <c r="IX244" s="11">
        <v>0.43428106797181198</v>
      </c>
      <c r="IY244" s="11">
        <v>0.464611704025161</v>
      </c>
      <c r="IZ244" s="11">
        <v>0.40117590231447903</v>
      </c>
      <c r="JA244" s="11">
        <v>0.43894114155297898</v>
      </c>
      <c r="JB244" s="11">
        <v>0.47470191903883702</v>
      </c>
      <c r="JC244" s="11">
        <v>0.41873692953443198</v>
      </c>
      <c r="JD244" s="11">
        <v>0.43438552654468399</v>
      </c>
      <c r="JE244" s="11">
        <v>0.46556633119853602</v>
      </c>
      <c r="JF244" s="11">
        <v>0.41623237828084397</v>
      </c>
      <c r="JG244" s="11">
        <v>0.43198164974022701</v>
      </c>
      <c r="JH244" s="11">
        <v>0.43053627681266698</v>
      </c>
      <c r="JI244" s="11">
        <v>0.43658931741833301</v>
      </c>
      <c r="JJ244" s="11">
        <v>0.51403197158081704</v>
      </c>
      <c r="JK244" s="11">
        <v>0.40681680248692398</v>
      </c>
      <c r="JL244" s="11">
        <v>0.52911058409637002</v>
      </c>
      <c r="JM244" s="11">
        <v>0.44490647302034803</v>
      </c>
      <c r="JN244" s="11">
        <v>0.43870320509717398</v>
      </c>
      <c r="JO244" s="11">
        <v>0.47599308598016199</v>
      </c>
      <c r="JP244" s="11">
        <v>0.41805290509077198</v>
      </c>
      <c r="JQ244" s="11">
        <v>0.33400885709315198</v>
      </c>
      <c r="JR244" s="11">
        <v>0.47968931403105602</v>
      </c>
      <c r="JS244" s="11">
        <v>0.44155232407956102</v>
      </c>
      <c r="JT244" s="11">
        <v>0.40375116528224197</v>
      </c>
      <c r="JU244" s="11">
        <v>0.38420508335140602</v>
      </c>
      <c r="JV244" s="11">
        <v>0.462209733977544</v>
      </c>
      <c r="JW244" s="11">
        <v>0.43277555894356501</v>
      </c>
      <c r="JX244" s="11">
        <v>0.395928441671274</v>
      </c>
      <c r="JY244" s="11">
        <v>0.46294772014180402</v>
      </c>
      <c r="JZ244" s="11">
        <v>0.411021737099381</v>
      </c>
      <c r="KA244" s="11">
        <v>0.42181738054037898</v>
      </c>
      <c r="KB244" s="11">
        <v>0.41423806482792003</v>
      </c>
      <c r="KC244" s="11">
        <v>0.48093013758072301</v>
      </c>
      <c r="KD244" s="11">
        <v>0.47442309052926301</v>
      </c>
      <c r="KE244" s="11">
        <v>0.31612421234064902</v>
      </c>
      <c r="KF244" s="11">
        <v>0.47860239631585</v>
      </c>
      <c r="KG244" s="11">
        <v>0.42367517104228503</v>
      </c>
      <c r="KH244" s="11">
        <v>0.45068208964606798</v>
      </c>
      <c r="KI244" s="11">
        <v>0.45839911150709201</v>
      </c>
      <c r="KJ244" s="11">
        <v>0.47903273104599498</v>
      </c>
      <c r="KK244" s="11">
        <v>0.44898420191430499</v>
      </c>
      <c r="KL244" s="11">
        <v>0.43168593753565399</v>
      </c>
      <c r="KM244" s="11">
        <v>0.47206505800442899</v>
      </c>
      <c r="KN244" s="11">
        <v>0.47417587724745103</v>
      </c>
      <c r="KO244" s="11">
        <v>0.42191835241231501</v>
      </c>
      <c r="KP244" s="11">
        <v>0.41066938513093998</v>
      </c>
      <c r="KQ244" s="11">
        <v>0.35907492188818702</v>
      </c>
      <c r="KR244" s="11">
        <v>0.46236525017374303</v>
      </c>
      <c r="KS244" s="11">
        <v>0.33943089430894302</v>
      </c>
      <c r="KT244" s="11">
        <v>0.44031346305339097</v>
      </c>
      <c r="KU244" s="11">
        <v>0.44728919441029602</v>
      </c>
      <c r="KV244" s="11">
        <v>0.45193799805041801</v>
      </c>
      <c r="KW244" s="11">
        <v>0.447301788257636</v>
      </c>
      <c r="KX244" s="11">
        <v>0.47189148455162</v>
      </c>
      <c r="KY244" s="11">
        <v>0.454379715004191</v>
      </c>
      <c r="KZ244" s="11">
        <v>0.40929522130484203</v>
      </c>
      <c r="LA244" s="11">
        <v>0.40258303956442398</v>
      </c>
      <c r="LB244" s="11">
        <v>0.44063900288251701</v>
      </c>
      <c r="LC244" s="11">
        <v>0.371614078520214</v>
      </c>
      <c r="LD244" s="11">
        <v>0.44485639765869001</v>
      </c>
      <c r="LE244" s="11">
        <v>0.47574007963429998</v>
      </c>
      <c r="LF244" s="11">
        <v>0.45888891779734903</v>
      </c>
      <c r="LG244" s="11">
        <v>0.40964004634253498</v>
      </c>
      <c r="LH244" s="11">
        <v>0.36257768872562701</v>
      </c>
      <c r="LI244" s="11">
        <v>0.39597491406350899</v>
      </c>
      <c r="LJ244" s="11">
        <v>0.331221813234095</v>
      </c>
      <c r="LK244" s="11">
        <v>0.28591615216983002</v>
      </c>
      <c r="LL244" s="11">
        <v>0.44992436023569998</v>
      </c>
      <c r="LM244" s="11">
        <v>0.44583687537674499</v>
      </c>
      <c r="LN244" s="11">
        <v>0.43237166624101597</v>
      </c>
      <c r="LO244" s="11">
        <v>0.49777261039013199</v>
      </c>
      <c r="LP244" s="11">
        <v>0.35501971356064699</v>
      </c>
      <c r="LQ244" s="11">
        <v>0.438065206125892</v>
      </c>
      <c r="LR244" s="11">
        <v>0.44311852076909303</v>
      </c>
      <c r="LS244" s="11">
        <v>0.46449685886727299</v>
      </c>
      <c r="LT244" s="11">
        <v>0.47650675961892502</v>
      </c>
      <c r="LU244" s="11">
        <v>0.45806321669307398</v>
      </c>
      <c r="LV244" s="11">
        <v>0.51016617959102895</v>
      </c>
      <c r="LW244" s="11">
        <v>0.43945334163801297</v>
      </c>
      <c r="LX244" s="11">
        <v>0.37051329205129901</v>
      </c>
      <c r="LY244" s="11">
        <v>0.44458951812922798</v>
      </c>
      <c r="LZ244" s="11">
        <v>0.47360114979779899</v>
      </c>
      <c r="MA244" s="11">
        <v>0.432808465582256</v>
      </c>
      <c r="MB244" s="11">
        <v>0.46854659397686099</v>
      </c>
      <c r="MC244" s="11">
        <v>0.46114705697594099</v>
      </c>
      <c r="MD244" s="11">
        <v>0.369273361990828</v>
      </c>
      <c r="ME244" s="11">
        <v>0.428658365910499</v>
      </c>
      <c r="MF244" s="11">
        <v>0.391226806245773</v>
      </c>
      <c r="MG244" s="11">
        <v>0.46900553155834002</v>
      </c>
      <c r="MH244" s="11">
        <v>0.443753589890867</v>
      </c>
      <c r="MI244" s="11">
        <v>0.40995812137167398</v>
      </c>
      <c r="MJ244" s="11">
        <v>0.39747790182896803</v>
      </c>
      <c r="MK244" s="11">
        <v>0.35446937840876003</v>
      </c>
      <c r="ML244" s="11">
        <v>0.41192401028591802</v>
      </c>
      <c r="MM244" s="11">
        <v>0.317226633557947</v>
      </c>
      <c r="MN244" s="11">
        <v>0.28912072931982502</v>
      </c>
      <c r="MO244" s="11">
        <v>0.42493550519156598</v>
      </c>
      <c r="MP244" s="11">
        <v>0.37190005369722801</v>
      </c>
      <c r="MQ244" s="11">
        <v>0.373098995369887</v>
      </c>
      <c r="MR244" s="11">
        <v>0.43944610396158201</v>
      </c>
      <c r="MS244" s="11">
        <v>0.30414051205435</v>
      </c>
      <c r="MT244" s="11">
        <v>0.366633024997706</v>
      </c>
      <c r="MU244" s="11">
        <v>0.39803868651720697</v>
      </c>
      <c r="MV244" s="11">
        <v>0.43267809967312898</v>
      </c>
      <c r="MW244" s="11">
        <v>0.40532536516663198</v>
      </c>
      <c r="MX244" s="11">
        <v>0.39962911379978899</v>
      </c>
      <c r="MY244" s="11">
        <v>0.44918798618157202</v>
      </c>
      <c r="MZ244" s="11">
        <v>0.470743730679624</v>
      </c>
      <c r="NA244" s="11">
        <v>0.43260446091426802</v>
      </c>
      <c r="NB244" s="11">
        <v>0.47671428072038702</v>
      </c>
      <c r="NC244" s="11">
        <v>0.34064963287432798</v>
      </c>
      <c r="ND244" s="11">
        <v>0.40891022134065702</v>
      </c>
    </row>
    <row r="245" spans="1:368" x14ac:dyDescent="0.25">
      <c r="A245" s="1" t="s">
        <v>398</v>
      </c>
      <c r="B245" s="1" t="s">
        <v>413</v>
      </c>
      <c r="C245" s="1" t="s">
        <v>414</v>
      </c>
      <c r="D245" s="11">
        <v>1.55649211149273E-3</v>
      </c>
      <c r="E245" s="11">
        <v>3.36513175506502E-3</v>
      </c>
      <c r="F245" s="11">
        <v>1.8294789555603801E-2</v>
      </c>
      <c r="G245" s="11">
        <v>5.8528280086062503E-3</v>
      </c>
      <c r="H245" s="14">
        <v>0</v>
      </c>
      <c r="I245" s="11">
        <v>7.4300235048031004E-3</v>
      </c>
      <c r="J245" s="11">
        <v>1.60307929904186E-2</v>
      </c>
      <c r="K245" s="11">
        <v>7.2701008667139799E-3</v>
      </c>
      <c r="L245" s="11">
        <v>4.43558641409452E-3</v>
      </c>
      <c r="M245" s="11">
        <v>1.24328489531814E-3</v>
      </c>
      <c r="N245" s="11">
        <v>2.19367023604788E-3</v>
      </c>
      <c r="O245" s="11">
        <v>4.3332336502936303E-3</v>
      </c>
      <c r="P245" s="14">
        <v>0</v>
      </c>
      <c r="Q245" s="11">
        <v>2.3679459826975802E-3</v>
      </c>
      <c r="R245" s="11">
        <v>2.2417266967700899E-3</v>
      </c>
      <c r="S245" s="11">
        <v>4.0796298263277497E-3</v>
      </c>
      <c r="T245" s="11">
        <v>6.04577770685956E-3</v>
      </c>
      <c r="U245" s="11">
        <v>1.37894417475728E-3</v>
      </c>
      <c r="V245" s="11">
        <v>3.6897373644944002E-3</v>
      </c>
      <c r="W245" s="14">
        <v>0</v>
      </c>
      <c r="X245" s="14">
        <v>0</v>
      </c>
      <c r="Y245" s="11">
        <v>4.2728922550306298E-3</v>
      </c>
      <c r="Z245" s="11">
        <v>7.4855294690358799E-3</v>
      </c>
      <c r="AA245" s="11">
        <v>4.9082119644412898E-3</v>
      </c>
      <c r="AB245" s="11">
        <v>8.1205577192125494E-3</v>
      </c>
      <c r="AC245" s="11">
        <v>6.8587415791988697E-4</v>
      </c>
      <c r="AD245" s="11">
        <v>7.6110757042754202E-4</v>
      </c>
      <c r="AE245" s="11">
        <v>2.7839813993330701E-3</v>
      </c>
      <c r="AF245" s="11">
        <v>2.9240279069223399E-2</v>
      </c>
      <c r="AG245" s="11">
        <v>7.0253886738382205E-4</v>
      </c>
      <c r="AH245" s="11">
        <v>3.9471742018389998E-3</v>
      </c>
      <c r="AI245" s="11">
        <v>1.1465676758732599E-3</v>
      </c>
      <c r="AJ245" s="11">
        <v>2.2135553915884898E-3</v>
      </c>
      <c r="AK245" s="11">
        <v>8.0749067392639202E-4</v>
      </c>
      <c r="AL245" s="11">
        <v>1.9525138807938901E-2</v>
      </c>
      <c r="AM245" s="11">
        <v>8.1388359571828699E-3</v>
      </c>
      <c r="AN245" s="11">
        <v>1.30137574006807E-3</v>
      </c>
      <c r="AO245" s="11">
        <v>4.9107192488441901E-3</v>
      </c>
      <c r="AP245" s="11">
        <v>3.5334953430307802E-3</v>
      </c>
      <c r="AQ245" s="14">
        <v>0</v>
      </c>
      <c r="AR245" s="11">
        <v>1.3595857526182099E-3</v>
      </c>
      <c r="AS245" s="11">
        <v>2.07459892987172E-3</v>
      </c>
      <c r="AT245" s="11">
        <v>5.3192111200738804E-3</v>
      </c>
      <c r="AU245" s="11">
        <v>6.9363562634534805E-4</v>
      </c>
      <c r="AV245" s="11">
        <v>6.9973840548840998E-4</v>
      </c>
      <c r="AW245" s="14">
        <v>0</v>
      </c>
      <c r="AX245" s="11">
        <v>3.1121115741182901E-3</v>
      </c>
      <c r="AY245" s="11">
        <v>1.2647267703742599E-3</v>
      </c>
      <c r="AZ245" s="11">
        <v>2.2119430339594E-3</v>
      </c>
      <c r="BA245" s="11">
        <v>4.9396346329310904E-3</v>
      </c>
      <c r="BB245" s="11">
        <v>1.09480261659127E-2</v>
      </c>
      <c r="BC245" s="11">
        <v>5.5090661338728104E-3</v>
      </c>
      <c r="BD245" s="11">
        <v>4.4061338170770497E-3</v>
      </c>
      <c r="BE245" s="11">
        <v>3.5593328461904299E-3</v>
      </c>
      <c r="BF245" s="11">
        <v>1.98776758409786E-3</v>
      </c>
      <c r="BG245" s="11">
        <v>1.9645305095905802E-3</v>
      </c>
      <c r="BH245" s="11">
        <v>2.7579565872901099E-2</v>
      </c>
      <c r="BI245" s="11">
        <v>5.7623602627636297E-4</v>
      </c>
      <c r="BJ245" s="11">
        <v>1.2004942866451599E-3</v>
      </c>
      <c r="BK245" s="11">
        <v>6.7853025872135098E-4</v>
      </c>
      <c r="BL245" s="14">
        <v>0</v>
      </c>
      <c r="BM245" s="11">
        <v>6.5986593844538503E-4</v>
      </c>
      <c r="BN245" s="14">
        <v>0</v>
      </c>
      <c r="BO245" s="11">
        <v>1.2739816546641701E-3</v>
      </c>
      <c r="BP245" s="11">
        <v>6.6270114071985398E-4</v>
      </c>
      <c r="BQ245" s="11">
        <v>2.3052680196701699E-2</v>
      </c>
      <c r="BR245" s="11">
        <v>9.6578663103520698E-3</v>
      </c>
      <c r="BS245" s="11">
        <v>3.6773606610377201E-2</v>
      </c>
      <c r="BT245" s="11">
        <v>1.37969722468597E-3</v>
      </c>
      <c r="BU245" s="11">
        <v>1.0241496744104401E-3</v>
      </c>
      <c r="BV245" s="11">
        <v>3.5895075931891402E-3</v>
      </c>
      <c r="BW245" s="11">
        <v>1.3201962430323001E-3</v>
      </c>
      <c r="BX245" s="11">
        <v>4.713408194972E-3</v>
      </c>
      <c r="BY245" s="14">
        <v>0</v>
      </c>
      <c r="BZ245" s="11">
        <v>2.5026757485216398E-3</v>
      </c>
      <c r="CA245" s="11">
        <v>6.8760304600593296E-4</v>
      </c>
      <c r="CB245" s="11">
        <v>8.8682209779296205E-3</v>
      </c>
      <c r="CC245" s="11">
        <v>3.6420106856963298E-3</v>
      </c>
      <c r="CD245" s="11">
        <v>7.2977949431894695E-4</v>
      </c>
      <c r="CE245" s="11">
        <v>1.3720688382703201E-3</v>
      </c>
      <c r="CF245" s="11">
        <v>3.88170118585715E-3</v>
      </c>
      <c r="CG245" s="14">
        <v>0</v>
      </c>
      <c r="CH245" s="11">
        <v>4.9534294328547604E-3</v>
      </c>
      <c r="CI245" s="11">
        <v>2.3556794293194801E-2</v>
      </c>
      <c r="CJ245" s="11">
        <v>3.2220497811415601E-3</v>
      </c>
      <c r="CK245" s="11">
        <v>7.6329859066561303E-4</v>
      </c>
      <c r="CL245" s="14">
        <v>0</v>
      </c>
      <c r="CM245" s="11">
        <v>5.4247596625466004E-3</v>
      </c>
      <c r="CN245" s="11">
        <v>4.7687122116280003E-3</v>
      </c>
      <c r="CO245" s="11">
        <v>3.7176811347276102E-3</v>
      </c>
      <c r="CP245" s="11">
        <v>3.4687743600397198E-3</v>
      </c>
      <c r="CQ245" s="11">
        <v>7.6630745354222003E-3</v>
      </c>
      <c r="CR245" s="11">
        <v>1.31622910486296E-3</v>
      </c>
      <c r="CS245" s="11">
        <v>7.5082741015461002E-3</v>
      </c>
      <c r="CT245" s="11">
        <v>2.74362797166823E-3</v>
      </c>
      <c r="CU245" s="11">
        <v>1.0647029062904E-2</v>
      </c>
      <c r="CV245" s="14">
        <v>0</v>
      </c>
      <c r="CW245" s="11">
        <v>2.9262215193365101E-3</v>
      </c>
      <c r="CX245" s="11">
        <v>7.1734444185504497E-3</v>
      </c>
      <c r="CY245" s="14">
        <v>0</v>
      </c>
      <c r="CZ245" s="11">
        <v>8.3230072669515601E-3</v>
      </c>
      <c r="DA245" s="11">
        <v>1.3758721145371499E-3</v>
      </c>
      <c r="DB245" s="11">
        <v>1.2945854531223801E-2</v>
      </c>
      <c r="DC245" s="14">
        <v>0</v>
      </c>
      <c r="DD245" s="11">
        <v>2.0624119125718901E-3</v>
      </c>
      <c r="DE245" s="11">
        <v>2.8712421435242402E-3</v>
      </c>
      <c r="DF245" s="14">
        <v>0</v>
      </c>
      <c r="DG245" s="11">
        <v>7.8164726578068501E-4</v>
      </c>
      <c r="DH245" s="11">
        <v>6.9311774384075804E-3</v>
      </c>
      <c r="DI245" s="11">
        <v>8.6666094273203393E-3</v>
      </c>
      <c r="DJ245" s="11">
        <v>6.5657607840817098E-4</v>
      </c>
      <c r="DK245" s="11">
        <v>1.22981004045643E-2</v>
      </c>
      <c r="DL245" s="14">
        <v>0</v>
      </c>
      <c r="DM245" s="11">
        <v>8.4164174004379907E-3</v>
      </c>
      <c r="DN245" s="11">
        <v>1.60858667100337E-3</v>
      </c>
      <c r="DO245" s="11">
        <v>7.2530207567425096E-3</v>
      </c>
      <c r="DP245" s="11">
        <v>1.80099589135443E-3</v>
      </c>
      <c r="DQ245" s="11">
        <v>9.60537732244302E-4</v>
      </c>
      <c r="DR245" s="11">
        <v>2.2499786829647999E-3</v>
      </c>
      <c r="DS245" s="11">
        <v>3.4328861322726399E-3</v>
      </c>
      <c r="DT245" s="11">
        <v>8.0542235108979805E-4</v>
      </c>
      <c r="DU245" s="11">
        <v>1.9887971710999398E-3</v>
      </c>
      <c r="DV245" s="11">
        <v>4.9291793477840001E-3</v>
      </c>
      <c r="DW245" s="11">
        <v>1.25933647463503E-2</v>
      </c>
      <c r="DX245" s="14">
        <v>0</v>
      </c>
      <c r="DY245" s="11">
        <v>1.17309483533268E-2</v>
      </c>
      <c r="DZ245" s="11">
        <v>8.17904920188838E-3</v>
      </c>
      <c r="EA245" s="11">
        <v>2.8770804316324101E-3</v>
      </c>
      <c r="EB245" s="11">
        <v>9.3056930389325595E-4</v>
      </c>
      <c r="EC245" s="11">
        <v>4.8329816159686399E-3</v>
      </c>
      <c r="ED245" s="11">
        <v>2.2427370906079902E-3</v>
      </c>
      <c r="EE245" s="11">
        <v>8.8220695217856599E-4</v>
      </c>
      <c r="EF245" s="11">
        <v>5.0678053587349297E-3</v>
      </c>
      <c r="EG245" s="14">
        <v>0</v>
      </c>
      <c r="EH245" s="11">
        <v>1.73849583811738E-3</v>
      </c>
      <c r="EI245" s="11">
        <v>1.1570605380350599E-2</v>
      </c>
      <c r="EJ245" s="11">
        <v>1.86083794964286E-3</v>
      </c>
      <c r="EK245" s="11">
        <v>5.9850974082122097E-3</v>
      </c>
      <c r="EL245" s="11">
        <v>7.5128626813819697E-4</v>
      </c>
      <c r="EM245" s="14">
        <v>0</v>
      </c>
      <c r="EN245" s="11">
        <v>9.5652931963770907E-3</v>
      </c>
      <c r="EO245" s="11">
        <v>2.49611410807351E-3</v>
      </c>
      <c r="EP245" s="11">
        <v>4.2612898946141897E-3</v>
      </c>
      <c r="EQ245" s="11">
        <v>5.7731137433302496E-3</v>
      </c>
      <c r="ER245" s="11">
        <v>4.5764089140736802E-3</v>
      </c>
      <c r="ES245" s="11">
        <v>1.07071726278893E-2</v>
      </c>
      <c r="ET245" s="11">
        <v>7.7531978610765502E-3</v>
      </c>
      <c r="EU245" s="11">
        <v>2.45813074014046E-3</v>
      </c>
      <c r="EV245" s="11">
        <v>3.68826534749818E-3</v>
      </c>
      <c r="EW245" s="11">
        <v>5.6030795551753601E-3</v>
      </c>
      <c r="EX245" s="11">
        <v>2.7017149174181801E-3</v>
      </c>
      <c r="EY245" s="11">
        <v>1.7511517190152001E-3</v>
      </c>
      <c r="EZ245" s="11">
        <v>1.8507210979297501E-3</v>
      </c>
      <c r="FA245" s="11">
        <v>1.6755906005877199E-2</v>
      </c>
      <c r="FB245" s="11">
        <v>1.0911686400343601E-2</v>
      </c>
      <c r="FC245" s="11">
        <v>6.0595049661538204E-3</v>
      </c>
      <c r="FD245" s="11">
        <v>2.2323363321323998E-3</v>
      </c>
      <c r="FE245" s="11">
        <v>8.8698757249135503E-3</v>
      </c>
      <c r="FF245" s="11">
        <v>6.6222081207192201E-4</v>
      </c>
      <c r="FG245" s="11">
        <v>1.3962751674763E-3</v>
      </c>
      <c r="FH245" s="11">
        <v>1.78699773457622E-3</v>
      </c>
      <c r="FI245" s="11">
        <v>5.8746812985395504E-3</v>
      </c>
      <c r="FJ245" s="14">
        <v>0</v>
      </c>
      <c r="FK245" s="11">
        <v>9.1630769145228906E-3</v>
      </c>
      <c r="FL245" s="11">
        <v>2.0469984853710801E-3</v>
      </c>
      <c r="FM245" s="11">
        <v>8.5149674938905899E-3</v>
      </c>
      <c r="FN245" s="14">
        <v>0</v>
      </c>
      <c r="FO245" s="11">
        <v>3.0574737874820498E-3</v>
      </c>
      <c r="FP245" s="11">
        <v>7.7226416643311896E-3</v>
      </c>
      <c r="FQ245" s="11">
        <v>8.4277549117760808E-3</v>
      </c>
      <c r="FR245" s="11">
        <v>6.8706483484422803E-3</v>
      </c>
      <c r="FS245" s="11">
        <v>3.4825161753913401E-3</v>
      </c>
      <c r="FT245" s="11">
        <v>4.1827103281425696E-3</v>
      </c>
      <c r="FU245" s="11">
        <v>5.1018429897616204E-3</v>
      </c>
      <c r="FV245" s="11">
        <v>1.62675457100158E-3</v>
      </c>
      <c r="FW245" s="11">
        <v>3.19190728736987E-3</v>
      </c>
      <c r="FX245" s="11">
        <v>2.4106343412080701E-3</v>
      </c>
      <c r="FY245" s="11">
        <v>3.4854549284715698E-3</v>
      </c>
      <c r="FZ245" s="11">
        <v>5.5928335201027701E-3</v>
      </c>
      <c r="GA245" s="11">
        <v>8.3388008987577897E-4</v>
      </c>
      <c r="GB245" s="11">
        <v>3.0480299175859602E-3</v>
      </c>
      <c r="GC245" s="14">
        <v>0</v>
      </c>
      <c r="GD245" s="11">
        <v>1.4626556683532701E-3</v>
      </c>
      <c r="GE245" s="11">
        <v>7.3014487358062999E-4</v>
      </c>
      <c r="GF245" s="11">
        <v>1.3505150508223999E-3</v>
      </c>
      <c r="GG245" s="11">
        <v>4.3496483269334599E-2</v>
      </c>
      <c r="GH245" s="11">
        <v>2.53630154981528E-3</v>
      </c>
      <c r="GI245" s="11">
        <v>9.0522962569684097E-3</v>
      </c>
      <c r="GJ245" s="11">
        <v>6.2760784154475601E-3</v>
      </c>
      <c r="GK245" s="11">
        <v>2.52817104882982E-3</v>
      </c>
      <c r="GL245" s="11">
        <v>2.3203316509227698E-3</v>
      </c>
      <c r="GM245" s="11">
        <v>4.5347402996785101E-3</v>
      </c>
      <c r="GN245" s="11">
        <v>1.53864903567838E-3</v>
      </c>
      <c r="GO245" s="14">
        <v>0</v>
      </c>
      <c r="GP245" s="11">
        <v>1.0394487771636301E-2</v>
      </c>
      <c r="GQ245" s="11">
        <v>1.19123341763392E-2</v>
      </c>
      <c r="GR245" s="11">
        <v>6.9606900411900603E-3</v>
      </c>
      <c r="GS245" s="11">
        <v>6.10441637754541E-4</v>
      </c>
      <c r="GT245" s="11">
        <v>7.6499259386290995E-4</v>
      </c>
      <c r="GU245" s="11">
        <v>6.2422486363087595E-4</v>
      </c>
      <c r="GV245" s="14">
        <v>0</v>
      </c>
      <c r="GW245" s="11">
        <v>6.3946796265507101E-4</v>
      </c>
      <c r="GX245" s="11">
        <v>1.10724723735731E-3</v>
      </c>
      <c r="GY245" s="11">
        <v>7.3568922628149099E-3</v>
      </c>
      <c r="GZ245" s="11">
        <v>2.5351017062350198E-3</v>
      </c>
      <c r="HA245" s="11">
        <v>3.6912506395731298E-3</v>
      </c>
      <c r="HB245" s="11">
        <v>7.5570976094657997E-4</v>
      </c>
      <c r="HC245" s="11">
        <v>3.1932215178867799E-3</v>
      </c>
      <c r="HD245" s="11">
        <v>1.31782836425396E-2</v>
      </c>
      <c r="HE245" s="11">
        <v>2.4856069460297502E-3</v>
      </c>
      <c r="HF245" s="11">
        <v>7.4422438243921399E-3</v>
      </c>
      <c r="HG245" s="11">
        <v>8.9407322058122091E-3</v>
      </c>
      <c r="HH245" s="11">
        <v>2.43084054252084E-3</v>
      </c>
      <c r="HI245" s="11">
        <v>1.60718695281282E-2</v>
      </c>
      <c r="HJ245" s="11">
        <v>7.4224722770660397E-3</v>
      </c>
      <c r="HK245" s="11">
        <v>8.0719390405059807E-3</v>
      </c>
      <c r="HL245" s="11">
        <v>5.6212771522667002E-3</v>
      </c>
      <c r="HM245" s="11">
        <v>5.61033937848213E-3</v>
      </c>
      <c r="HN245" s="14">
        <v>0</v>
      </c>
      <c r="HO245" s="11">
        <v>1.3093096937306E-2</v>
      </c>
      <c r="HP245" s="11">
        <v>5.3899780096383302E-3</v>
      </c>
      <c r="HQ245" s="11">
        <v>6.7727033845585097E-3</v>
      </c>
      <c r="HR245" s="11">
        <v>6.3795039297744197E-3</v>
      </c>
      <c r="HS245" s="11">
        <v>4.3208748109617298E-3</v>
      </c>
      <c r="HT245" s="11">
        <v>2.9372656286604701E-3</v>
      </c>
      <c r="HU245" s="11">
        <v>5.1182459769629702E-3</v>
      </c>
      <c r="HV245" s="11">
        <v>1.6648357396945E-3</v>
      </c>
      <c r="HW245" s="11">
        <v>2.1821391105600999E-2</v>
      </c>
      <c r="HX245" s="11">
        <v>6.2241263630015203E-3</v>
      </c>
      <c r="HY245" s="11">
        <v>2.19518122315369E-3</v>
      </c>
      <c r="HZ245" s="11">
        <v>9.4330962586907392E-3</v>
      </c>
      <c r="IA245" s="11">
        <v>5.9159878794394702E-3</v>
      </c>
      <c r="IB245" s="14">
        <v>0</v>
      </c>
      <c r="IC245" s="11">
        <v>8.4713678625093908E-3</v>
      </c>
      <c r="ID245" s="11">
        <v>1.52092779938461E-3</v>
      </c>
      <c r="IE245" s="11">
        <v>2.2483887875857301E-2</v>
      </c>
      <c r="IF245" s="11">
        <v>1.0747882244537399E-2</v>
      </c>
      <c r="IG245" s="11">
        <v>8.1159265013124801E-3</v>
      </c>
      <c r="IH245" s="11">
        <v>9.1712584593765002E-3</v>
      </c>
      <c r="II245" s="11">
        <v>2.1108693534244798E-3</v>
      </c>
      <c r="IJ245" s="11">
        <v>1.5211403364916399E-3</v>
      </c>
      <c r="IK245" s="11">
        <v>8.0081653236252093E-3</v>
      </c>
      <c r="IL245" s="11">
        <v>6.7802655518268496E-3</v>
      </c>
      <c r="IM245" s="11">
        <v>5.4178507313696004E-3</v>
      </c>
      <c r="IN245" s="11">
        <v>1.9265397860203499E-2</v>
      </c>
      <c r="IO245" s="11">
        <v>3.7943308732283999E-2</v>
      </c>
      <c r="IP245" s="11">
        <v>1.5467443498739101E-3</v>
      </c>
      <c r="IQ245" s="11">
        <v>3.3276466806286698E-3</v>
      </c>
      <c r="IR245" s="11">
        <v>5.0490224857629301E-3</v>
      </c>
      <c r="IS245" s="11">
        <v>1.08235346403901E-2</v>
      </c>
      <c r="IT245" s="11">
        <v>3.6325739666642201E-3</v>
      </c>
      <c r="IU245" s="11">
        <v>6.0202309586648697E-2</v>
      </c>
      <c r="IV245" s="11">
        <v>2.06766498157227E-2</v>
      </c>
      <c r="IW245" s="11">
        <v>5.6367898202924404E-3</v>
      </c>
      <c r="IX245" s="11">
        <v>4.28642600431776E-3</v>
      </c>
      <c r="IY245" s="14">
        <v>0</v>
      </c>
      <c r="IZ245" s="11">
        <v>4.9902922975105001E-3</v>
      </c>
      <c r="JA245" s="11">
        <v>1.2327421220153701E-2</v>
      </c>
      <c r="JB245" s="11">
        <v>3.2603053455026398E-2</v>
      </c>
      <c r="JC245" s="11">
        <v>8.0907108850095701E-3</v>
      </c>
      <c r="JD245" s="11">
        <v>3.5946420381762702E-3</v>
      </c>
      <c r="JE245" s="11">
        <v>5.6559926806953303E-3</v>
      </c>
      <c r="JF245" s="11">
        <v>1.5901753806994101E-2</v>
      </c>
      <c r="JG245" s="11">
        <v>3.5371260445625999E-3</v>
      </c>
      <c r="JH245" s="11">
        <v>8.5287245879217598E-4</v>
      </c>
      <c r="JI245" s="11">
        <v>7.05770913024799E-3</v>
      </c>
      <c r="JJ245" s="11">
        <v>2.3653946211672699E-2</v>
      </c>
      <c r="JK245" s="11">
        <v>9.7290235303383408E-3</v>
      </c>
      <c r="JL245" s="11">
        <v>1.8206875971792501E-2</v>
      </c>
      <c r="JM245" s="11">
        <v>9.52680385534674E-3</v>
      </c>
      <c r="JN245" s="11">
        <v>2.07886465345857E-2</v>
      </c>
      <c r="JO245" s="11">
        <v>1.29825558636E-2</v>
      </c>
      <c r="JP245" s="11">
        <v>2.7467553859258101E-2</v>
      </c>
      <c r="JQ245" s="11">
        <v>1.6374329690184899E-2</v>
      </c>
      <c r="JR245" s="11">
        <v>1.19048901161626E-2</v>
      </c>
      <c r="JS245" s="11">
        <v>2.8090542107955599E-2</v>
      </c>
      <c r="JT245" s="11">
        <v>1.8340399565093798E-2</v>
      </c>
      <c r="JU245" s="11">
        <v>1.9063015849402901E-2</v>
      </c>
      <c r="JV245" s="11">
        <v>8.0983220824909496E-3</v>
      </c>
      <c r="JW245" s="11">
        <v>6.2355996620305004E-3</v>
      </c>
      <c r="JX245" s="11">
        <v>4.37919595608562E-2</v>
      </c>
      <c r="JY245" s="11">
        <v>6.7234424025100796E-3</v>
      </c>
      <c r="JZ245" s="11">
        <v>7.3685082648925803E-3</v>
      </c>
      <c r="KA245" s="11">
        <v>9.8185989539789596E-3</v>
      </c>
      <c r="KB245" s="11">
        <v>7.4519313749180204E-3</v>
      </c>
      <c r="KC245" s="11">
        <v>3.7113612578809001E-3</v>
      </c>
      <c r="KD245" s="11">
        <v>5.4144029075418104E-3</v>
      </c>
      <c r="KE245" s="11">
        <v>6.4607653306770199E-3</v>
      </c>
      <c r="KF245" s="11">
        <v>2.04300422760281E-3</v>
      </c>
      <c r="KG245" s="11">
        <v>5.93992119312476E-3</v>
      </c>
      <c r="KH245" s="11">
        <v>4.1889314976634997E-3</v>
      </c>
      <c r="KI245" s="11">
        <v>1.85684342775966E-2</v>
      </c>
      <c r="KJ245" s="11">
        <v>7.8274796417856594E-3</v>
      </c>
      <c r="KK245" s="11">
        <v>1.65858179238043E-2</v>
      </c>
      <c r="KL245" s="11">
        <v>9.4827670512147699E-3</v>
      </c>
      <c r="KM245" s="11">
        <v>4.1459426546347697E-3</v>
      </c>
      <c r="KN245" s="11">
        <v>1.21243899858794E-2</v>
      </c>
      <c r="KO245" s="11">
        <v>2.2047984945899299E-2</v>
      </c>
      <c r="KP245" s="11">
        <v>1.8715129310534599E-2</v>
      </c>
      <c r="KQ245" s="11">
        <v>1.6909011364536701E-2</v>
      </c>
      <c r="KR245" s="11">
        <v>2.0192243614357699E-2</v>
      </c>
      <c r="KS245" s="11">
        <v>1.04460309678474E-2</v>
      </c>
      <c r="KT245" s="11">
        <v>8.1162707750102002E-3</v>
      </c>
      <c r="KU245" s="11">
        <v>1.2544218369753401E-2</v>
      </c>
      <c r="KV245" s="11">
        <v>5.5624281474163702E-3</v>
      </c>
      <c r="KW245" s="11">
        <v>1.9979427124544999E-3</v>
      </c>
      <c r="KX245" s="11">
        <v>1.3699856929108901E-2</v>
      </c>
      <c r="KY245" s="11">
        <v>2.81936295054484E-2</v>
      </c>
      <c r="KZ245" s="11">
        <v>2.7288374514132401E-2</v>
      </c>
      <c r="LA245" s="11">
        <v>1.9332918600756099E-2</v>
      </c>
      <c r="LB245" s="11">
        <v>8.1626422176524997E-3</v>
      </c>
      <c r="LC245" s="11">
        <v>5.0914356447205496E-3</v>
      </c>
      <c r="LD245" s="11">
        <v>1.8148687309819101E-2</v>
      </c>
      <c r="LE245" s="11">
        <v>2.1265446106481598E-3</v>
      </c>
      <c r="LF245" s="11">
        <v>1.0644456296912999E-2</v>
      </c>
      <c r="LG245" s="11">
        <v>7.8462706244257097E-3</v>
      </c>
      <c r="LH245" s="11">
        <v>1.0960835606018401E-2</v>
      </c>
      <c r="LI245" s="11">
        <v>6.4854818901979401E-3</v>
      </c>
      <c r="LJ245" s="11">
        <v>9.1474174427178794E-3</v>
      </c>
      <c r="LK245" s="11">
        <v>5.0128040400547304E-3</v>
      </c>
      <c r="LL245" s="11">
        <v>2.4123619001273001E-2</v>
      </c>
      <c r="LM245" s="11">
        <v>2.4167297794401799E-2</v>
      </c>
      <c r="LN245" s="14">
        <v>0</v>
      </c>
      <c r="LO245" s="14">
        <v>0</v>
      </c>
      <c r="LP245" s="11">
        <v>1.73624221775362E-2</v>
      </c>
      <c r="LQ245" s="14">
        <v>0</v>
      </c>
      <c r="LR245" s="11">
        <v>4.3074562736085901E-3</v>
      </c>
      <c r="LS245" s="11">
        <v>2.4932526777899401E-3</v>
      </c>
      <c r="LT245" s="11">
        <v>1.25806710614111E-2</v>
      </c>
      <c r="LU245" s="11">
        <v>2.9298815694067701E-3</v>
      </c>
      <c r="LV245" s="11">
        <v>7.0392831164806597E-3</v>
      </c>
      <c r="LW245" s="11">
        <v>1.10534713275257E-2</v>
      </c>
      <c r="LX245" s="11">
        <v>3.2880919218656098E-3</v>
      </c>
      <c r="LY245" s="11">
        <v>3.8730074407277201E-2</v>
      </c>
      <c r="LZ245" s="11">
        <v>8.9644774478997904E-3</v>
      </c>
      <c r="MA245" s="11">
        <v>5.0649841177454E-3</v>
      </c>
      <c r="MB245" s="11">
        <v>7.3362360831440102E-3</v>
      </c>
      <c r="MC245" s="11">
        <v>1.46414299313351E-3</v>
      </c>
      <c r="MD245" s="11">
        <v>8.1515317401201898E-4</v>
      </c>
      <c r="ME245" s="11">
        <v>8.5701795491928304E-4</v>
      </c>
      <c r="MF245" s="11">
        <v>1.6026112271003E-3</v>
      </c>
      <c r="MG245" s="14">
        <v>0</v>
      </c>
      <c r="MH245" s="11">
        <v>1.1433084434233199E-2</v>
      </c>
      <c r="MI245" s="11">
        <v>3.0822218012051799E-3</v>
      </c>
      <c r="MJ245" s="11">
        <v>9.2119188516404105E-3</v>
      </c>
      <c r="MK245" s="11">
        <v>6.3075065573087999E-3</v>
      </c>
      <c r="ML245" s="11">
        <v>9.2100459778618003E-3</v>
      </c>
      <c r="MM245" s="11">
        <v>6.7396361091153303E-4</v>
      </c>
      <c r="MN245" s="11">
        <v>2.5549761776592198E-3</v>
      </c>
      <c r="MO245" s="11">
        <v>3.0645694305268301E-2</v>
      </c>
      <c r="MP245" s="11">
        <v>2.13693594535172E-2</v>
      </c>
      <c r="MQ245" s="11">
        <v>3.30484382265317E-3</v>
      </c>
      <c r="MR245" s="11">
        <v>5.9519989942496696E-3</v>
      </c>
      <c r="MS245" s="11">
        <v>3.7152247407457001E-3</v>
      </c>
      <c r="MT245" s="11">
        <v>1.09182507444262E-2</v>
      </c>
      <c r="MU245" s="11">
        <v>4.3547483044906396E-3</v>
      </c>
      <c r="MV245" s="11">
        <v>1.37111237324045E-2</v>
      </c>
      <c r="MW245" s="11">
        <v>1.8117343458889001E-2</v>
      </c>
      <c r="MX245" s="11">
        <v>1.6719022259307399E-3</v>
      </c>
      <c r="MY245" s="11">
        <v>1.5577438759240499E-2</v>
      </c>
      <c r="MZ245" s="11">
        <v>2.4387912049205198E-3</v>
      </c>
      <c r="NA245" s="11">
        <v>4.4487824783867999E-3</v>
      </c>
      <c r="NB245" s="11">
        <v>1.8161146466067299E-3</v>
      </c>
      <c r="NC245" s="11">
        <v>6.9099840881625902E-3</v>
      </c>
      <c r="ND245" s="11">
        <v>1.6048747227514901E-2</v>
      </c>
    </row>
    <row r="246" spans="1:368" x14ac:dyDescent="0.25">
      <c r="A246" s="1" t="s">
        <v>398</v>
      </c>
      <c r="B246" s="1" t="s">
        <v>415</v>
      </c>
      <c r="C246" s="1" t="s">
        <v>416</v>
      </c>
      <c r="D246" s="11">
        <v>6.1575512103008998E-3</v>
      </c>
      <c r="E246" s="11">
        <v>6.0846369216524303E-2</v>
      </c>
      <c r="F246" s="11">
        <v>3.3188133764064397E-2</v>
      </c>
      <c r="G246" s="11">
        <v>8.1440725834353897E-2</v>
      </c>
      <c r="H246" s="11">
        <v>9.7088472151827407E-2</v>
      </c>
      <c r="I246" s="11">
        <v>3.9614989691114801E-2</v>
      </c>
      <c r="J246" s="11">
        <v>3.0988007438224899E-2</v>
      </c>
      <c r="K246" s="11">
        <v>0.115871762318435</v>
      </c>
      <c r="L246" s="11">
        <v>3.8375215125941102E-2</v>
      </c>
      <c r="M246" s="11">
        <v>0.14594935048611099</v>
      </c>
      <c r="N246" s="11">
        <v>3.8569306538274603E-2</v>
      </c>
      <c r="O246" s="11">
        <v>5.67144867256743E-2</v>
      </c>
      <c r="P246" s="11">
        <v>4.7057144010751603E-2</v>
      </c>
      <c r="Q246" s="11">
        <v>7.14161046376834E-2</v>
      </c>
      <c r="R246" s="11">
        <v>4.5510257934208202E-2</v>
      </c>
      <c r="S246" s="11">
        <v>4.1788155459777397E-2</v>
      </c>
      <c r="T246" s="11">
        <v>3.5030642578113502E-2</v>
      </c>
      <c r="U246" s="11">
        <v>4.0089502427184502E-2</v>
      </c>
      <c r="V246" s="11">
        <v>4.40746507663584E-2</v>
      </c>
      <c r="W246" s="11">
        <v>5.3590713718777397E-2</v>
      </c>
      <c r="X246" s="11">
        <v>8.7895168542656998E-2</v>
      </c>
      <c r="Y246" s="11">
        <v>0.11448533951885401</v>
      </c>
      <c r="Z246" s="11">
        <v>7.2525275579290699E-2</v>
      </c>
      <c r="AA246" s="11">
        <v>2.4880301616795601E-2</v>
      </c>
      <c r="AB246" s="11">
        <v>3.1999550458834597E-2</v>
      </c>
      <c r="AC246" s="11">
        <v>5.8748513311234603E-2</v>
      </c>
      <c r="AD246" s="11">
        <v>4.5587834322773198E-2</v>
      </c>
      <c r="AE246" s="11">
        <v>7.2958668583840702E-2</v>
      </c>
      <c r="AF246" s="11">
        <v>4.47083866968426E-2</v>
      </c>
      <c r="AG246" s="11">
        <v>1.8247482054378102E-2</v>
      </c>
      <c r="AH246" s="11">
        <v>6.1265422719260901E-2</v>
      </c>
      <c r="AI246" s="11">
        <v>9.3616178587060297E-2</v>
      </c>
      <c r="AJ246" s="11">
        <v>6.5808272048390098E-2</v>
      </c>
      <c r="AK246" s="11">
        <v>6.9490340281894103E-2</v>
      </c>
      <c r="AL246" s="11">
        <v>8.9349366544986E-2</v>
      </c>
      <c r="AM246" s="11">
        <v>0.134697479314005</v>
      </c>
      <c r="AN246" s="11">
        <v>2.75863055229814E-2</v>
      </c>
      <c r="AO246" s="11">
        <v>2.7431417485781599E-2</v>
      </c>
      <c r="AP246" s="11">
        <v>8.1205163399871994E-2</v>
      </c>
      <c r="AQ246" s="11">
        <v>4.7657408806953599E-2</v>
      </c>
      <c r="AR246" s="11">
        <v>8.4710119565770195E-2</v>
      </c>
      <c r="AS246" s="11">
        <v>0.109550222392446</v>
      </c>
      <c r="AT246" s="11">
        <v>4.43150687600588E-2</v>
      </c>
      <c r="AU246" s="11">
        <v>7.0772176521882293E-2</v>
      </c>
      <c r="AV246" s="11">
        <v>3.6347949920260601E-2</v>
      </c>
      <c r="AW246" s="11">
        <v>0.14455760394906</v>
      </c>
      <c r="AX246" s="11">
        <v>0.127677834437945</v>
      </c>
      <c r="AY246" s="11">
        <v>5.7299071746142897E-2</v>
      </c>
      <c r="AZ246" s="11">
        <v>6.4615474364552505E-2</v>
      </c>
      <c r="BA246" s="11">
        <v>2.8596680405353202E-2</v>
      </c>
      <c r="BB246" s="11">
        <v>5.6310953450277201E-2</v>
      </c>
      <c r="BC246" s="11">
        <v>0.32291152891214803</v>
      </c>
      <c r="BD246" s="11">
        <v>3.6058476748809E-2</v>
      </c>
      <c r="BE246" s="11">
        <v>3.9357087349362697E-2</v>
      </c>
      <c r="BF246" s="11">
        <v>2.9534003203727999E-2</v>
      </c>
      <c r="BG246" s="11">
        <v>3.2814135984370101E-2</v>
      </c>
      <c r="BH246" s="11">
        <v>3.4735847497883103E-2</v>
      </c>
      <c r="BI246" s="11">
        <v>3.0848257424263E-2</v>
      </c>
      <c r="BJ246" s="11">
        <v>6.8935962875668097E-2</v>
      </c>
      <c r="BK246" s="11">
        <v>6.4388793364421507E-2</v>
      </c>
      <c r="BL246" s="11">
        <v>1.8442593980179001E-2</v>
      </c>
      <c r="BM246" s="11">
        <v>5.1205596823361899E-2</v>
      </c>
      <c r="BN246" s="11">
        <v>5.4597237755871698E-2</v>
      </c>
      <c r="BO246" s="11">
        <v>8.2775208037004305E-2</v>
      </c>
      <c r="BP246" s="11">
        <v>3.7734639898395497E-2</v>
      </c>
      <c r="BQ246" s="11">
        <v>5.2739062316044999E-2</v>
      </c>
      <c r="BR246" s="11">
        <v>2.2062324338437401E-2</v>
      </c>
      <c r="BS246" s="11">
        <v>6.7129312872641997E-2</v>
      </c>
      <c r="BT246" s="11">
        <v>6.3008194795054304E-2</v>
      </c>
      <c r="BU246" s="11">
        <v>0.101919774191878</v>
      </c>
      <c r="BV246" s="11">
        <v>5.5223193741371399E-2</v>
      </c>
      <c r="BW246" s="11">
        <v>7.7993243616146804E-2</v>
      </c>
      <c r="BX246" s="11">
        <v>3.60624105005335E-2</v>
      </c>
      <c r="BY246" s="11">
        <v>4.8927930720794398E-2</v>
      </c>
      <c r="BZ246" s="11">
        <v>9.9394462540244893E-2</v>
      </c>
      <c r="CA246" s="11">
        <v>2.82174155495006E-2</v>
      </c>
      <c r="CB246" s="11">
        <v>4.6373625214851402E-2</v>
      </c>
      <c r="CC246" s="11">
        <v>2.54879123452454E-2</v>
      </c>
      <c r="CD246" s="11">
        <v>4.3550994745587601E-2</v>
      </c>
      <c r="CE246" s="11">
        <v>2.8605454728437701E-2</v>
      </c>
      <c r="CF246" s="11">
        <v>4.5702634023717097E-2</v>
      </c>
      <c r="CG246" s="11">
        <v>2.2471578274405199E-2</v>
      </c>
      <c r="CH246" s="11">
        <v>2.0533022328880799E-2</v>
      </c>
      <c r="CI246" s="11">
        <v>4.0678561852638802E-2</v>
      </c>
      <c r="CJ246" s="11">
        <v>5.3362246741926599E-2</v>
      </c>
      <c r="CK246" s="11">
        <v>3.5336530799517499E-2</v>
      </c>
      <c r="CL246" s="11">
        <v>6.8997905770375095E-2</v>
      </c>
      <c r="CM246" s="11">
        <v>3.7146033614544501E-3</v>
      </c>
      <c r="CN246" s="11">
        <v>0.121972012013587</v>
      </c>
      <c r="CO246" s="11">
        <v>1.88967926055288E-2</v>
      </c>
      <c r="CP246" s="11">
        <v>0.100666881400318</v>
      </c>
      <c r="CQ246" s="11">
        <v>4.5422608880297997E-2</v>
      </c>
      <c r="CR246" s="11">
        <v>0.108674239082169</v>
      </c>
      <c r="CS246" s="11">
        <v>6.12070211170209E-2</v>
      </c>
      <c r="CT246" s="11">
        <v>3.1593003113573201E-2</v>
      </c>
      <c r="CU246" s="11">
        <v>9.7369160717297204E-2</v>
      </c>
      <c r="CV246" s="11">
        <v>4.2720770753776498E-2</v>
      </c>
      <c r="CW246" s="11">
        <v>4.2755475459276597E-2</v>
      </c>
      <c r="CX246" s="11">
        <v>8.54477394546726E-2</v>
      </c>
      <c r="CY246" s="11">
        <v>0.14439163711742301</v>
      </c>
      <c r="CZ246" s="11">
        <v>9.9184480896918406E-2</v>
      </c>
      <c r="DA246" s="11">
        <v>8.6666487253840005E-2</v>
      </c>
      <c r="DB246" s="11">
        <v>4.7710977246044603E-2</v>
      </c>
      <c r="DC246" s="11">
        <v>3.3287891806317603E-2</v>
      </c>
      <c r="DD246" s="11">
        <v>7.0923773961671405E-2</v>
      </c>
      <c r="DE246" s="11">
        <v>4.4469545902011798E-2</v>
      </c>
      <c r="DF246" s="11">
        <v>5.9979007575527099E-2</v>
      </c>
      <c r="DG246" s="11">
        <v>1.8580872146558E-2</v>
      </c>
      <c r="DH246" s="11">
        <v>1.97169990175971E-2</v>
      </c>
      <c r="DI246" s="11">
        <v>5.1273289259036701E-2</v>
      </c>
      <c r="DJ246" s="11">
        <v>1.2925169086378E-2</v>
      </c>
      <c r="DK246" s="11">
        <v>6.6372611224566794E-2</v>
      </c>
      <c r="DL246" s="11">
        <v>2.5271945767245702E-2</v>
      </c>
      <c r="DM246" s="11">
        <v>1.2821570267827201E-2</v>
      </c>
      <c r="DN246" s="11">
        <v>3.25623901830253E-2</v>
      </c>
      <c r="DO246" s="11">
        <v>5.3633898703393502E-2</v>
      </c>
      <c r="DP246" s="11">
        <v>3.0134025760178599E-2</v>
      </c>
      <c r="DQ246" s="11">
        <v>2.0994610433339701E-2</v>
      </c>
      <c r="DR246" s="11">
        <v>0.13295503618394799</v>
      </c>
      <c r="DS246" s="11">
        <v>4.3934470437537898E-2</v>
      </c>
      <c r="DT246" s="11">
        <v>3.7396379316753998E-2</v>
      </c>
      <c r="DU246" s="11">
        <v>3.3894786073174601E-2</v>
      </c>
      <c r="DV246" s="11">
        <v>1.6454475756801298E-2</v>
      </c>
      <c r="DW246" s="11">
        <v>3.8763370101993801E-2</v>
      </c>
      <c r="DX246" s="11">
        <v>2.2550807389865798E-2</v>
      </c>
      <c r="DY246" s="11">
        <v>2.3780978501864E-2</v>
      </c>
      <c r="DZ246" s="11">
        <v>6.2366885974239297E-2</v>
      </c>
      <c r="EA246" s="11">
        <v>0.10626908088183599</v>
      </c>
      <c r="EB246" s="11">
        <v>1.38808216824693E-2</v>
      </c>
      <c r="EC246" s="11">
        <v>2.1583406518658099E-2</v>
      </c>
      <c r="ED246" s="11">
        <v>0.14572858124416399</v>
      </c>
      <c r="EE246" s="11">
        <v>1.8183157796770499E-2</v>
      </c>
      <c r="EF246" s="11">
        <v>6.5212800900943196E-2</v>
      </c>
      <c r="EG246" s="11">
        <v>0.207072734454532</v>
      </c>
      <c r="EH246" s="11">
        <v>4.4413792576431702E-2</v>
      </c>
      <c r="EI246" s="11">
        <v>3.7630303273872699E-2</v>
      </c>
      <c r="EJ246" s="11">
        <v>0.25459943929476297</v>
      </c>
      <c r="EK246" s="11">
        <v>2.7134070693323901E-2</v>
      </c>
      <c r="EL246" s="11">
        <v>2.62372281334417E-2</v>
      </c>
      <c r="EM246" s="11">
        <v>4.2014123927623298E-2</v>
      </c>
      <c r="EN246" s="11">
        <v>2.8097673006454001E-2</v>
      </c>
      <c r="EO246" s="11">
        <v>1.7452683551248099E-2</v>
      </c>
      <c r="EP246" s="11">
        <v>3.3481769466379797E-2</v>
      </c>
      <c r="EQ246" s="11">
        <v>5.3564392589053898E-2</v>
      </c>
      <c r="ER246" s="11">
        <v>9.1561257289966294E-2</v>
      </c>
      <c r="ES246" s="11">
        <v>0.12699012605669799</v>
      </c>
      <c r="ET246" s="11">
        <v>4.5171036610547E-2</v>
      </c>
      <c r="EU246" s="11">
        <v>0.12435170178282</v>
      </c>
      <c r="EV246" s="11">
        <v>7.6499878355364495E-2</v>
      </c>
      <c r="EW246" s="11">
        <v>0.18979897348160801</v>
      </c>
      <c r="EX246" s="11">
        <v>9.0730870708993494E-2</v>
      </c>
      <c r="EY246" s="11">
        <v>8.3845529174957398E-2</v>
      </c>
      <c r="EZ246" s="11">
        <v>3.58804373110026E-2</v>
      </c>
      <c r="FA246" s="11">
        <v>3.8500151637158399E-2</v>
      </c>
      <c r="FB246" s="11">
        <v>4.5061632868336497E-2</v>
      </c>
      <c r="FC246" s="11">
        <v>0.15798760650860899</v>
      </c>
      <c r="FD246" s="11">
        <v>1.8532480084779701E-2</v>
      </c>
      <c r="FE246" s="11">
        <v>1.6803763902275899E-2</v>
      </c>
      <c r="FF246" s="11">
        <v>4.1345865558987102E-2</v>
      </c>
      <c r="FG246" s="11">
        <v>4.7872291456330297E-2</v>
      </c>
      <c r="FH246" s="11">
        <v>3.02937623293013E-2</v>
      </c>
      <c r="FI246" s="11">
        <v>1.8423000552220001E-2</v>
      </c>
      <c r="FJ246" s="11">
        <v>2.5781540494944501E-2</v>
      </c>
      <c r="FK246" s="11">
        <v>4.41820994733177E-2</v>
      </c>
      <c r="FL246" s="11">
        <v>1.7721158316212501E-2</v>
      </c>
      <c r="FM246" s="11">
        <v>3.4522851667558203E-2</v>
      </c>
      <c r="FN246" s="11">
        <v>2.9625892130350901E-2</v>
      </c>
      <c r="FO246" s="11">
        <v>8.6599305180682096E-2</v>
      </c>
      <c r="FP246" s="11">
        <v>0.11786653531381699</v>
      </c>
      <c r="FQ246" s="11">
        <v>2.1976081632508901E-2</v>
      </c>
      <c r="FR246" s="11">
        <v>1.6894067429079101E-2</v>
      </c>
      <c r="FS246" s="11">
        <v>5.4280062939623598E-2</v>
      </c>
      <c r="FT246" s="11">
        <v>3.6785702116059603E-2</v>
      </c>
      <c r="FU246" s="11">
        <v>1.6140190482409899E-2</v>
      </c>
      <c r="FV246" s="11">
        <v>6.5295425780663399E-2</v>
      </c>
      <c r="FW246" s="11">
        <v>9.3270337009288107E-2</v>
      </c>
      <c r="FX246" s="11">
        <v>0.121374114555463</v>
      </c>
      <c r="FY246" s="11">
        <v>8.2176302736656603E-2</v>
      </c>
      <c r="FZ246" s="11">
        <v>2.7578101511465801E-2</v>
      </c>
      <c r="GA246" s="11">
        <v>3.04045509693169E-2</v>
      </c>
      <c r="GB246" s="11">
        <v>3.5335375401728701E-2</v>
      </c>
      <c r="GC246" s="11">
        <v>7.1290610075551694E-2</v>
      </c>
      <c r="GD246" s="11">
        <v>4.0620037418268098E-2</v>
      </c>
      <c r="GE246" s="11">
        <v>2.3793094594681301E-2</v>
      </c>
      <c r="GF246" s="11">
        <v>4.26198804719976E-2</v>
      </c>
      <c r="GG246" s="11">
        <v>2.0793426384777301E-2</v>
      </c>
      <c r="GH246" s="11">
        <v>3.6520980996819399E-2</v>
      </c>
      <c r="GI246" s="11">
        <v>0.19630563666932099</v>
      </c>
      <c r="GJ246" s="11">
        <v>0.129854519243459</v>
      </c>
      <c r="GK246" s="11">
        <v>3.8764363345409301E-2</v>
      </c>
      <c r="GL246" s="11">
        <v>4.8742274775579401E-2</v>
      </c>
      <c r="GM246" s="11">
        <v>2.9286310337146602E-2</v>
      </c>
      <c r="GN246" s="11">
        <v>1.04624749059714E-2</v>
      </c>
      <c r="GO246" s="11">
        <v>7.2573619233674905E-2</v>
      </c>
      <c r="GP246" s="11">
        <v>3.7720905580373998E-2</v>
      </c>
      <c r="GQ246" s="11">
        <v>3.2607534131559798E-2</v>
      </c>
      <c r="GR246" s="11">
        <v>3.6441963153790599E-2</v>
      </c>
      <c r="GS246" s="11">
        <v>5.2188064323107401E-2</v>
      </c>
      <c r="GT246" s="11">
        <v>4.6410671562619299E-2</v>
      </c>
      <c r="GU246" s="11">
        <v>6.6812639250161898E-2</v>
      </c>
      <c r="GV246" s="11">
        <v>5.4977286851004899E-2</v>
      </c>
      <c r="GW246" s="11">
        <v>4.0566161041925203E-2</v>
      </c>
      <c r="GX246" s="11">
        <v>5.6566949521693499E-2</v>
      </c>
      <c r="GY246" s="11">
        <v>3.6496077776417703E-2</v>
      </c>
      <c r="GZ246" s="11">
        <v>6.2094496071057201E-2</v>
      </c>
      <c r="HA246" s="11">
        <v>0.151857975697481</v>
      </c>
      <c r="HB246" s="11">
        <v>1.4720561783010001E-2</v>
      </c>
      <c r="HC246" s="11">
        <v>3.2076243872193898E-2</v>
      </c>
      <c r="HD246" s="11">
        <v>0.12083409714420899</v>
      </c>
      <c r="HE246" s="11">
        <v>4.5235312477929099E-2</v>
      </c>
      <c r="HF246" s="11">
        <v>0.23470037090009899</v>
      </c>
      <c r="HG246" s="11">
        <v>4.3276094071909403E-2</v>
      </c>
      <c r="HH246" s="11">
        <v>5.2384141988760902E-2</v>
      </c>
      <c r="HI246" s="11">
        <v>4.5290261751896897E-2</v>
      </c>
      <c r="HJ246" s="11">
        <v>4.2646226827453899E-2</v>
      </c>
      <c r="HK246" s="11">
        <v>1.2970000197237401E-2</v>
      </c>
      <c r="HL246" s="11">
        <v>0.103872356109334</v>
      </c>
      <c r="HM246" s="11">
        <v>2.2126607415771899E-2</v>
      </c>
      <c r="HN246" s="11">
        <v>2.9024149691365499E-2</v>
      </c>
      <c r="HO246" s="11">
        <v>6.6580471725285598E-2</v>
      </c>
      <c r="HP246" s="11">
        <v>5.3183923641978201E-2</v>
      </c>
      <c r="HQ246" s="11">
        <v>7.72295091238384E-2</v>
      </c>
      <c r="HR246" s="11">
        <v>3.2553332652852901E-2</v>
      </c>
      <c r="HS246" s="11">
        <v>4.6119403339419003E-2</v>
      </c>
      <c r="HT246" s="11">
        <v>3.1872078688990703E-2</v>
      </c>
      <c r="HU246" s="11">
        <v>2.81960891928595E-2</v>
      </c>
      <c r="HV246" s="11">
        <v>7.2164678803096904E-2</v>
      </c>
      <c r="HW246" s="11">
        <v>6.2645172865827506E-2</v>
      </c>
      <c r="HX246" s="11">
        <v>6.0537274012180502E-2</v>
      </c>
      <c r="HY246" s="11">
        <v>5.9557970326428601E-2</v>
      </c>
      <c r="HZ246" s="11">
        <v>6.5544752827733699E-2</v>
      </c>
      <c r="IA246" s="11">
        <v>6.3098212189028696E-2</v>
      </c>
      <c r="IB246" s="11">
        <v>5.3276870083832598E-2</v>
      </c>
      <c r="IC246" s="11">
        <v>3.9405874342599498E-2</v>
      </c>
      <c r="ID246" s="11">
        <v>5.1201783663898402E-2</v>
      </c>
      <c r="IE246" s="11">
        <v>4.4737444355035197E-2</v>
      </c>
      <c r="IF246" s="11">
        <v>5.25847871394634E-2</v>
      </c>
      <c r="IG246" s="11">
        <v>9.6161229263763207E-2</v>
      </c>
      <c r="IH246" s="11">
        <v>4.2175013699735399E-2</v>
      </c>
      <c r="II246" s="11">
        <v>2.96001101054198E-2</v>
      </c>
      <c r="IJ246" s="11">
        <v>2.68366640003481E-2</v>
      </c>
      <c r="IK246" s="11">
        <v>9.6205058770296698E-2</v>
      </c>
      <c r="IL246" s="11">
        <v>5.0052901161424898E-2</v>
      </c>
      <c r="IM246" s="11">
        <v>6.7110506444263807E-2</v>
      </c>
      <c r="IN246" s="11">
        <v>3.3394889724244897E-2</v>
      </c>
      <c r="IO246" s="11">
        <v>7.2973679054274695E-2</v>
      </c>
      <c r="IP246" s="11">
        <v>9.5595266860194095E-2</v>
      </c>
      <c r="IQ246" s="11">
        <v>9.8836358080881995E-2</v>
      </c>
      <c r="IR246" s="11">
        <v>6.4967685938742095E-2</v>
      </c>
      <c r="IS246" s="11">
        <v>5.3155792868752501E-2</v>
      </c>
      <c r="IT246" s="11">
        <v>4.2540404477621897E-2</v>
      </c>
      <c r="IU246" s="11">
        <v>0.10480215456766399</v>
      </c>
      <c r="IV246" s="11">
        <v>3.2459568883409902E-2</v>
      </c>
      <c r="IW246" s="11">
        <v>2.9960561074524699E-2</v>
      </c>
      <c r="IX246" s="11">
        <v>6.9477388162821493E-2</v>
      </c>
      <c r="IY246" s="11">
        <v>4.7885309586225597E-2</v>
      </c>
      <c r="IZ246" s="11">
        <v>5.1508849848973901E-2</v>
      </c>
      <c r="JA246" s="11">
        <v>4.8146366591955002E-2</v>
      </c>
      <c r="JB246" s="11">
        <v>4.80190104051188E-2</v>
      </c>
      <c r="JC246" s="11">
        <v>3.15174347032912E-2</v>
      </c>
      <c r="JD246" s="11">
        <v>8.3193901918302199E-2</v>
      </c>
      <c r="JE246" s="11">
        <v>2.7346752058554399E-2</v>
      </c>
      <c r="JF246" s="11">
        <v>4.9384357062208999E-2</v>
      </c>
      <c r="JG246" s="11">
        <v>9.5667750066868201E-2</v>
      </c>
      <c r="JH246" s="11">
        <v>7.3279740601580198E-2</v>
      </c>
      <c r="JI246" s="11">
        <v>4.9313380919598498E-2</v>
      </c>
      <c r="JJ246" s="11">
        <v>2.9685846026876201E-2</v>
      </c>
      <c r="JK246" s="11">
        <v>6.6785885812149504E-2</v>
      </c>
      <c r="JL246" s="11">
        <v>5.1043646243972902E-2</v>
      </c>
      <c r="JM246" s="11">
        <v>3.4483108347954899E-2</v>
      </c>
      <c r="JN246" s="11">
        <v>3.7284021920387503E-2</v>
      </c>
      <c r="JO246" s="11">
        <v>5.8885355612636102E-2</v>
      </c>
      <c r="JP246" s="11">
        <v>5.2501461671558697E-2</v>
      </c>
      <c r="JQ246" s="11">
        <v>9.7751543581964695E-2</v>
      </c>
      <c r="JR246" s="11">
        <v>2.9360513329729099E-2</v>
      </c>
      <c r="JS246" s="11">
        <v>2.3481383557966501E-2</v>
      </c>
      <c r="JT246" s="11">
        <v>1.08766301528334E-2</v>
      </c>
      <c r="JU246" s="11">
        <v>3.4785164686462103E-2</v>
      </c>
      <c r="JV246" s="11">
        <v>3.8168340015305703E-2</v>
      </c>
      <c r="JW246" s="11">
        <v>6.3939838934460702E-2</v>
      </c>
      <c r="JX246" s="11">
        <v>3.7335123607929899E-2</v>
      </c>
      <c r="JY246" s="11">
        <v>2.6818385558860701E-2</v>
      </c>
      <c r="JZ246" s="11">
        <v>4.0126639625298999E-2</v>
      </c>
      <c r="KA246" s="11">
        <v>3.6664743992724097E-2</v>
      </c>
      <c r="KB246" s="11">
        <v>2.7749490835030598E-2</v>
      </c>
      <c r="KC246" s="11">
        <v>9.6296296296296297E-2</v>
      </c>
      <c r="KD246" s="11">
        <v>9.0518092074639803E-2</v>
      </c>
      <c r="KE246" s="11">
        <v>5.9389235228938901E-2</v>
      </c>
      <c r="KF246" s="11">
        <v>7.9481629818422106E-2</v>
      </c>
      <c r="KG246" s="11">
        <v>7.0595102995663198E-2</v>
      </c>
      <c r="KH246" s="11">
        <v>9.8388550114205497E-2</v>
      </c>
      <c r="KI246" s="11">
        <v>5.1301843294321497E-2</v>
      </c>
      <c r="KJ246" s="11">
        <v>4.8880221310349199E-2</v>
      </c>
      <c r="KK246" s="11">
        <v>9.3702486279847702E-2</v>
      </c>
      <c r="KL246" s="11">
        <v>7.0121623251523102E-2</v>
      </c>
      <c r="KM246" s="11">
        <v>2.94412099402282E-2</v>
      </c>
      <c r="KN246" s="11">
        <v>3.9972310763385803E-2</v>
      </c>
      <c r="KO246" s="11">
        <v>5.1963828341435397E-2</v>
      </c>
      <c r="KP246" s="11">
        <v>6.9254785568653707E-2</v>
      </c>
      <c r="KQ246" s="11">
        <v>1.02087919280441E-2</v>
      </c>
      <c r="KR246" s="11">
        <v>3.92928430666315E-2</v>
      </c>
      <c r="KS246" s="11">
        <v>1.09081995342567E-2</v>
      </c>
      <c r="KT246" s="11">
        <v>2.62399573016928E-2</v>
      </c>
      <c r="KU246" s="11">
        <v>5.08019936944396E-2</v>
      </c>
      <c r="KV246" s="11">
        <v>3.5319779513653601E-2</v>
      </c>
      <c r="KW246" s="11">
        <v>3.4085913734592299E-2</v>
      </c>
      <c r="KX246" s="11">
        <v>7.5087098500486005E-2</v>
      </c>
      <c r="KY246" s="11">
        <v>6.7133277451802198E-2</v>
      </c>
      <c r="KZ246" s="11">
        <v>0.10199894372485201</v>
      </c>
      <c r="LA246" s="11">
        <v>9.0874288175336201E-2</v>
      </c>
      <c r="LB246" s="11">
        <v>8.1635401980944794E-2</v>
      </c>
      <c r="LC246" s="11">
        <v>0.122082350468272</v>
      </c>
      <c r="LD246" s="11">
        <v>7.7977941548135296E-2</v>
      </c>
      <c r="LE246" s="11">
        <v>3.5517272033949901E-2</v>
      </c>
      <c r="LF246" s="11">
        <v>0.15974164509372801</v>
      </c>
      <c r="LG246" s="11">
        <v>3.0502177300147801E-2</v>
      </c>
      <c r="LH246" s="11">
        <v>3.4511419083133897E-2</v>
      </c>
      <c r="LI246" s="11">
        <v>4.0056140675577501E-2</v>
      </c>
      <c r="LJ246" s="11">
        <v>8.9416718853952207E-3</v>
      </c>
      <c r="LK246" s="11">
        <v>3.7127244433447303E-2</v>
      </c>
      <c r="LL246" s="11">
        <v>4.4994199188238999E-2</v>
      </c>
      <c r="LM246" s="11">
        <v>2.3802531723828801E-2</v>
      </c>
      <c r="LN246" s="11">
        <v>6.2826079025137704E-2</v>
      </c>
      <c r="LO246" s="11">
        <v>3.9949877455904198E-2</v>
      </c>
      <c r="LP246" s="11">
        <v>9.7314301771147096E-2</v>
      </c>
      <c r="LQ246" s="11">
        <v>7.2377256138571294E-2</v>
      </c>
      <c r="LR246" s="11">
        <v>4.8483124640416798E-2</v>
      </c>
      <c r="LS246" s="11">
        <v>7.2276904161743802E-2</v>
      </c>
      <c r="LT246" s="11">
        <v>7.9609290426895601E-2</v>
      </c>
      <c r="LU246" s="11">
        <v>6.4446652523028197E-2</v>
      </c>
      <c r="LV246" s="11">
        <v>7.1094392245813195E-2</v>
      </c>
      <c r="LW246" s="11">
        <v>3.4711142206257498E-2</v>
      </c>
      <c r="LX246" s="11">
        <v>4.8069250913973002E-2</v>
      </c>
      <c r="LY246" s="11">
        <v>7.5612902780700306E-2</v>
      </c>
      <c r="LZ246" s="11">
        <v>9.0557849201764198E-2</v>
      </c>
      <c r="MA246" s="11">
        <v>2.67366765530864E-2</v>
      </c>
      <c r="MB246" s="11">
        <v>8.0964928917602499E-2</v>
      </c>
      <c r="MC246" s="11">
        <v>9.1195652348991102E-2</v>
      </c>
      <c r="MD246" s="11">
        <v>0.167045077222676</v>
      </c>
      <c r="ME246" s="11">
        <v>0.100896959709149</v>
      </c>
      <c r="MF246" s="11">
        <v>5.0521951362954703E-2</v>
      </c>
      <c r="MG246" s="11">
        <v>4.5320484331935702E-2</v>
      </c>
      <c r="MH246" s="11">
        <v>9.0987937966685806E-2</v>
      </c>
      <c r="MI246" s="11">
        <v>2.5520230968694199E-2</v>
      </c>
      <c r="MJ246" s="11">
        <v>3.8862968980577499E-2</v>
      </c>
      <c r="MK246" s="11">
        <v>6.2386721623159398E-2</v>
      </c>
      <c r="ML246" s="11">
        <v>3.5817381529411198E-2</v>
      </c>
      <c r="MM246" s="11">
        <v>1.98578122275548E-2</v>
      </c>
      <c r="MN246" s="11">
        <v>0.278590156646286</v>
      </c>
      <c r="MO246" s="11">
        <v>0.11008357674349201</v>
      </c>
      <c r="MP246" s="11">
        <v>2.6349042666588302E-2</v>
      </c>
      <c r="MQ246" s="11">
        <v>8.4403772550409498E-2</v>
      </c>
      <c r="MR246" s="11">
        <v>3.2071387319950399E-2</v>
      </c>
      <c r="MS246" s="11">
        <v>0.25806751327706601</v>
      </c>
      <c r="MT246" s="11">
        <v>4.4962507611080102E-2</v>
      </c>
      <c r="MU246" s="11">
        <v>1.8552792739850499E-2</v>
      </c>
      <c r="MV246" s="11">
        <v>0.153395848013442</v>
      </c>
      <c r="MW246" s="11">
        <v>1.9324969514085501E-2</v>
      </c>
      <c r="MX246" s="11">
        <v>3.5307814072201599E-2</v>
      </c>
      <c r="MY246" s="11">
        <v>2.6492366043387901E-2</v>
      </c>
      <c r="MZ246" s="11">
        <v>4.5243434636537898E-2</v>
      </c>
      <c r="NA246" s="11">
        <v>1.6417896044347201E-2</v>
      </c>
      <c r="NB246" s="11">
        <v>4.0858417966051497E-2</v>
      </c>
      <c r="NC246" s="11">
        <v>0.17506691098021601</v>
      </c>
      <c r="ND246" s="11">
        <v>5.0415434825377199E-2</v>
      </c>
    </row>
    <row r="247" spans="1:368" x14ac:dyDescent="0.25">
      <c r="A247" s="1" t="s">
        <v>398</v>
      </c>
      <c r="B247" s="1" t="s">
        <v>417</v>
      </c>
      <c r="C247" s="1" t="s">
        <v>418</v>
      </c>
      <c r="D247" s="14">
        <v>0</v>
      </c>
      <c r="E247" s="14">
        <v>0</v>
      </c>
      <c r="F247" s="14">
        <v>0</v>
      </c>
      <c r="G247" s="14">
        <v>0</v>
      </c>
      <c r="H247" s="14">
        <v>0</v>
      </c>
      <c r="I247" s="14">
        <v>0</v>
      </c>
      <c r="J247" s="11">
        <v>1.59382091527988E-2</v>
      </c>
      <c r="K247" s="11">
        <v>2.2492577449441699E-2</v>
      </c>
      <c r="L247" s="11">
        <v>1.2702040961162E-2</v>
      </c>
      <c r="M247" s="11">
        <v>2.52127246793418E-2</v>
      </c>
      <c r="N247" s="14">
        <v>0</v>
      </c>
      <c r="O247" s="11">
        <v>1.13722065416697E-2</v>
      </c>
      <c r="P247" s="11">
        <v>3.6050274270486599E-2</v>
      </c>
      <c r="Q247" s="14">
        <v>0</v>
      </c>
      <c r="R247" s="11">
        <v>3.8114286137053602E-2</v>
      </c>
      <c r="S247" s="11">
        <v>1.42794523990826E-2</v>
      </c>
      <c r="T247" s="14">
        <v>0</v>
      </c>
      <c r="U247" s="14">
        <v>0</v>
      </c>
      <c r="V247" s="14">
        <v>0</v>
      </c>
      <c r="W247" s="14">
        <v>0</v>
      </c>
      <c r="X247" s="14">
        <v>0</v>
      </c>
      <c r="Y247" s="14">
        <v>0</v>
      </c>
      <c r="Z247" s="14">
        <v>0</v>
      </c>
      <c r="AA247" s="14">
        <v>0</v>
      </c>
      <c r="AB247" s="14">
        <v>0</v>
      </c>
      <c r="AC247" s="14">
        <v>0</v>
      </c>
      <c r="AD247" s="14">
        <v>0</v>
      </c>
      <c r="AE247" s="11">
        <v>6.8139219465434803E-2</v>
      </c>
      <c r="AF247" s="14">
        <v>0</v>
      </c>
      <c r="AG247" s="11">
        <v>2.3722653095571498E-2</v>
      </c>
      <c r="AH247" s="14">
        <v>0</v>
      </c>
      <c r="AI247" s="14">
        <v>0</v>
      </c>
      <c r="AJ247" s="14">
        <v>0</v>
      </c>
      <c r="AK247" s="14">
        <v>0</v>
      </c>
      <c r="AL247" s="11">
        <v>4.71302800699408E-2</v>
      </c>
      <c r="AM247" s="14">
        <v>0</v>
      </c>
      <c r="AN247" s="11">
        <v>5.1482996310385297E-2</v>
      </c>
      <c r="AO247" s="11">
        <v>6.6704465863989607E-2</v>
      </c>
      <c r="AP247" s="14">
        <v>0</v>
      </c>
      <c r="AQ247" s="11">
        <v>3.3083795783385703E-2</v>
      </c>
      <c r="AR247" s="14">
        <v>0</v>
      </c>
      <c r="AS247" s="11">
        <v>5.4632625005984398E-2</v>
      </c>
      <c r="AT247" s="14">
        <v>0</v>
      </c>
      <c r="AU247" s="14">
        <v>0</v>
      </c>
      <c r="AV247" s="14">
        <v>0</v>
      </c>
      <c r="AW247" s="14">
        <v>0</v>
      </c>
      <c r="AX247" s="14">
        <v>0</v>
      </c>
      <c r="AY247" s="14">
        <v>0</v>
      </c>
      <c r="AZ247" s="14">
        <v>0</v>
      </c>
      <c r="BA247" s="14">
        <v>0</v>
      </c>
      <c r="BB247" s="14">
        <v>0</v>
      </c>
      <c r="BC247" s="14">
        <v>0</v>
      </c>
      <c r="BD247" s="11">
        <v>2.20235440307004E-2</v>
      </c>
      <c r="BE247" s="14">
        <v>0</v>
      </c>
      <c r="BF247" s="14">
        <v>0</v>
      </c>
      <c r="BG247" s="14">
        <v>0</v>
      </c>
      <c r="BH247" s="14">
        <v>0</v>
      </c>
      <c r="BI247" s="14">
        <v>0</v>
      </c>
      <c r="BJ247" s="14">
        <v>0</v>
      </c>
      <c r="BK247" s="11">
        <v>2.29119536153733E-2</v>
      </c>
      <c r="BL247" s="14">
        <v>0</v>
      </c>
      <c r="BM247" s="14">
        <v>0</v>
      </c>
      <c r="BN247" s="14">
        <v>0</v>
      </c>
      <c r="BO247" s="14">
        <v>0</v>
      </c>
      <c r="BP247" s="11">
        <v>1.29758339838971E-2</v>
      </c>
      <c r="BQ247" s="14">
        <v>0</v>
      </c>
      <c r="BR247" s="14">
        <v>0</v>
      </c>
      <c r="BS247" s="14">
        <v>0</v>
      </c>
      <c r="BT247" s="14">
        <v>0</v>
      </c>
      <c r="BU247" s="11">
        <v>1.8232115082911102E-2</v>
      </c>
      <c r="BV247" s="14">
        <v>0</v>
      </c>
      <c r="BW247" s="11">
        <v>1.8352034903141998E-2</v>
      </c>
      <c r="BX247" s="14">
        <v>0</v>
      </c>
      <c r="BY247" s="14">
        <v>0</v>
      </c>
      <c r="BZ247" s="14">
        <v>0</v>
      </c>
      <c r="CA247" s="11">
        <v>2.32183147227146E-2</v>
      </c>
      <c r="CB247" s="14">
        <v>0</v>
      </c>
      <c r="CC247" s="14">
        <v>0</v>
      </c>
      <c r="CD247" s="11">
        <v>2.02670190993719E-2</v>
      </c>
      <c r="CE247" s="11">
        <v>1.9076453420108001E-2</v>
      </c>
      <c r="CF247" s="11">
        <v>1.381735340729E-2</v>
      </c>
      <c r="CG247" s="14">
        <v>0</v>
      </c>
      <c r="CH247" s="14">
        <v>0</v>
      </c>
      <c r="CI247" s="14">
        <v>0</v>
      </c>
      <c r="CJ247" s="14">
        <v>0</v>
      </c>
      <c r="CK247" s="14">
        <v>0</v>
      </c>
      <c r="CL247" s="14">
        <v>0</v>
      </c>
      <c r="CM247" s="14">
        <v>0</v>
      </c>
      <c r="CN247" s="14">
        <v>0</v>
      </c>
      <c r="CO247" s="14">
        <v>0</v>
      </c>
      <c r="CP247" s="11">
        <v>2.9282554542664999E-2</v>
      </c>
      <c r="CQ247" s="14">
        <v>0</v>
      </c>
      <c r="CR247" s="11">
        <v>2.2354198698524199E-2</v>
      </c>
      <c r="CS247" s="11">
        <v>1.3135351227869799E-2</v>
      </c>
      <c r="CT247" s="14">
        <v>0</v>
      </c>
      <c r="CU247" s="14">
        <v>0</v>
      </c>
      <c r="CV247" s="11">
        <v>1.4798931438077799E-2</v>
      </c>
      <c r="CW247" s="11">
        <v>3.5526122216296703E-2</v>
      </c>
      <c r="CX247" s="14">
        <v>0</v>
      </c>
      <c r="CY247" s="14">
        <v>0</v>
      </c>
      <c r="CZ247" s="14">
        <v>0</v>
      </c>
      <c r="DA247" s="14">
        <v>0</v>
      </c>
      <c r="DB247" s="14">
        <v>0</v>
      </c>
      <c r="DC247" s="14">
        <v>0</v>
      </c>
      <c r="DD247" s="14">
        <v>0</v>
      </c>
      <c r="DE247" s="14">
        <v>0</v>
      </c>
      <c r="DF247" s="11">
        <v>1.9221759104323201E-2</v>
      </c>
      <c r="DG247" s="11">
        <v>3.2640215494138501E-2</v>
      </c>
      <c r="DH247" s="11">
        <v>1.19320193086588E-2</v>
      </c>
      <c r="DI247" s="11">
        <v>6.0874044818408201E-3</v>
      </c>
      <c r="DJ247" s="11">
        <v>1.44302434814983E-2</v>
      </c>
      <c r="DK247" s="14">
        <v>0</v>
      </c>
      <c r="DL247" s="11">
        <v>3.5545752145095297E-2</v>
      </c>
      <c r="DM247" s="14">
        <v>0</v>
      </c>
      <c r="DN247" s="14">
        <v>0</v>
      </c>
      <c r="DO247" s="14">
        <v>0</v>
      </c>
      <c r="DP247" s="14">
        <v>0</v>
      </c>
      <c r="DQ247" s="11">
        <v>7.4837500237495604E-3</v>
      </c>
      <c r="DR247" s="14">
        <v>0</v>
      </c>
      <c r="DS247" s="14">
        <v>0</v>
      </c>
      <c r="DT247" s="14">
        <v>0</v>
      </c>
      <c r="DU247" s="14">
        <v>0</v>
      </c>
      <c r="DV247" s="14">
        <v>0</v>
      </c>
      <c r="DW247" s="11">
        <v>1.3669561867818701E-2</v>
      </c>
      <c r="DX247" s="14">
        <v>0</v>
      </c>
      <c r="DY247" s="14">
        <v>0</v>
      </c>
      <c r="DZ247" s="11">
        <v>1.1597891768277699E-2</v>
      </c>
      <c r="EA247" s="11">
        <v>1.58274595872199E-2</v>
      </c>
      <c r="EB247" s="14">
        <v>0</v>
      </c>
      <c r="EC247" s="14">
        <v>0</v>
      </c>
      <c r="ED247" s="14">
        <v>0</v>
      </c>
      <c r="EE247" s="14">
        <v>0</v>
      </c>
      <c r="EF247" s="14">
        <v>0</v>
      </c>
      <c r="EG247" s="14">
        <v>0</v>
      </c>
      <c r="EH247" s="14">
        <v>0</v>
      </c>
      <c r="EI247" s="14">
        <v>0</v>
      </c>
      <c r="EJ247" s="14">
        <v>0</v>
      </c>
      <c r="EK247" s="11">
        <v>1.52089896764589E-2</v>
      </c>
      <c r="EL247" s="14">
        <v>0</v>
      </c>
      <c r="EM247" s="14">
        <v>0</v>
      </c>
      <c r="EN247" s="14">
        <v>0</v>
      </c>
      <c r="EO247" s="14">
        <v>0</v>
      </c>
      <c r="EP247" s="11">
        <v>2.4515034926714498E-2</v>
      </c>
      <c r="EQ247" s="11">
        <v>1.37760926700218E-2</v>
      </c>
      <c r="ER247" s="11">
        <v>1.5558639733642099E-2</v>
      </c>
      <c r="ES247" s="14">
        <v>0</v>
      </c>
      <c r="ET247" s="11">
        <v>2.3736508503206501E-2</v>
      </c>
      <c r="EU247" s="14">
        <v>0</v>
      </c>
      <c r="EV247" s="14">
        <v>0</v>
      </c>
      <c r="EW247" s="14">
        <v>0</v>
      </c>
      <c r="EX247" s="11">
        <v>1.16230565280897E-2</v>
      </c>
      <c r="EY247" s="14">
        <v>0</v>
      </c>
      <c r="EZ247" s="14">
        <v>0</v>
      </c>
      <c r="FA247" s="14">
        <v>0</v>
      </c>
      <c r="FB247" s="11">
        <v>1.11959271459387E-2</v>
      </c>
      <c r="FC247" s="11">
        <v>1.17634910904626E-2</v>
      </c>
      <c r="FD247" s="14">
        <v>0</v>
      </c>
      <c r="FE247" s="14">
        <v>0</v>
      </c>
      <c r="FF247" s="11">
        <v>1.2966429043403799E-2</v>
      </c>
      <c r="FG247" s="11">
        <v>1.3669687326424601E-2</v>
      </c>
      <c r="FH247" s="14">
        <v>0</v>
      </c>
      <c r="FI247" s="14">
        <v>0</v>
      </c>
      <c r="FJ247" s="14">
        <v>0</v>
      </c>
      <c r="FK247" s="11">
        <v>1.25102688456775E-2</v>
      </c>
      <c r="FL247" s="14">
        <v>0</v>
      </c>
      <c r="FM247" s="14">
        <v>0</v>
      </c>
      <c r="FN247" s="11">
        <v>1.64905017270973E-2</v>
      </c>
      <c r="FO247" s="11">
        <v>3.0980161138948199E-2</v>
      </c>
      <c r="FP247" s="14">
        <v>0</v>
      </c>
      <c r="FQ247" s="14">
        <v>0</v>
      </c>
      <c r="FR247" s="11">
        <v>1.12903098625607E-2</v>
      </c>
      <c r="FS247" s="14">
        <v>0</v>
      </c>
      <c r="FT247" s="14">
        <v>0</v>
      </c>
      <c r="FU247" s="14">
        <v>0</v>
      </c>
      <c r="FV247" s="14">
        <v>0</v>
      </c>
      <c r="FW247" s="14">
        <v>0</v>
      </c>
      <c r="FX247" s="14">
        <v>0</v>
      </c>
      <c r="FY247" s="14">
        <v>0</v>
      </c>
      <c r="FZ247" s="11">
        <v>3.0748626561346901E-2</v>
      </c>
      <c r="GA247" s="14">
        <v>0</v>
      </c>
      <c r="GB247" s="14">
        <v>0</v>
      </c>
      <c r="GC247" s="14">
        <v>0</v>
      </c>
      <c r="GD247" s="14">
        <v>0</v>
      </c>
      <c r="GE247" s="14">
        <v>0</v>
      </c>
      <c r="GF247" s="14">
        <v>0</v>
      </c>
      <c r="GG247" s="11">
        <v>4.5347083460002498E-2</v>
      </c>
      <c r="GH247" s="14">
        <v>0</v>
      </c>
      <c r="GI247" s="14">
        <v>0</v>
      </c>
      <c r="GJ247" s="14">
        <v>0</v>
      </c>
      <c r="GK247" s="11">
        <v>2.5003889493921301E-2</v>
      </c>
      <c r="GL247" s="14">
        <v>0</v>
      </c>
      <c r="GM247" s="14">
        <v>0</v>
      </c>
      <c r="GN247" s="14">
        <v>0</v>
      </c>
      <c r="GO247" s="14">
        <v>0</v>
      </c>
      <c r="GP247" s="11">
        <v>2.3266449610055299E-2</v>
      </c>
      <c r="GQ247" s="14">
        <v>0</v>
      </c>
      <c r="GR247" s="14">
        <v>0</v>
      </c>
      <c r="GS247" s="11">
        <v>1.2074669757782101E-2</v>
      </c>
      <c r="GT247" s="14">
        <v>0</v>
      </c>
      <c r="GU247" s="14">
        <v>0</v>
      </c>
      <c r="GV247" s="11">
        <v>2.1877950621373401E-2</v>
      </c>
      <c r="GW247" s="11">
        <v>1.1371286342510299E-2</v>
      </c>
      <c r="GX247" s="14">
        <v>0</v>
      </c>
      <c r="GY247" s="14">
        <v>0</v>
      </c>
      <c r="GZ247" s="11">
        <v>1.2551542677569499E-2</v>
      </c>
      <c r="HA247" s="14">
        <v>0</v>
      </c>
      <c r="HB247" s="14">
        <v>0</v>
      </c>
      <c r="HC247" s="14">
        <v>0</v>
      </c>
      <c r="HD247" s="14">
        <v>0</v>
      </c>
      <c r="HE247" s="14">
        <v>0</v>
      </c>
      <c r="HF247" s="14">
        <v>0</v>
      </c>
      <c r="HG247" s="14">
        <v>0</v>
      </c>
      <c r="HH247" s="14">
        <v>0</v>
      </c>
      <c r="HI247" s="14">
        <v>0</v>
      </c>
      <c r="HJ247" s="14">
        <v>0</v>
      </c>
      <c r="HK247" s="14">
        <v>0</v>
      </c>
      <c r="HL247" s="14">
        <v>0</v>
      </c>
      <c r="HM247" s="14">
        <v>0</v>
      </c>
      <c r="HN247" s="11">
        <v>1.4623374977455601E-2</v>
      </c>
      <c r="HO247" s="14">
        <v>0</v>
      </c>
      <c r="HP247" s="14">
        <v>0</v>
      </c>
      <c r="HQ247" s="14">
        <v>0</v>
      </c>
      <c r="HR247" s="14">
        <v>0</v>
      </c>
      <c r="HS247" s="14">
        <v>0</v>
      </c>
      <c r="HT247" s="14">
        <v>0</v>
      </c>
      <c r="HU247" s="11">
        <v>2.1749379041507502E-2</v>
      </c>
      <c r="HV247" s="14">
        <v>0</v>
      </c>
      <c r="HW247" s="14">
        <v>0</v>
      </c>
      <c r="HX247" s="14">
        <v>0</v>
      </c>
      <c r="HY247" s="14">
        <v>0</v>
      </c>
      <c r="HZ247" s="11">
        <v>1.6146219976532001E-2</v>
      </c>
      <c r="IA247" s="14">
        <v>0</v>
      </c>
      <c r="IB247" s="14">
        <v>0</v>
      </c>
      <c r="IC247" s="11">
        <v>1.8542214500375701E-2</v>
      </c>
      <c r="ID247" s="14">
        <v>0</v>
      </c>
      <c r="IE247" s="14">
        <v>0</v>
      </c>
      <c r="IF247" s="14">
        <v>0</v>
      </c>
      <c r="IG247" s="14">
        <v>0</v>
      </c>
      <c r="IH247" s="14">
        <v>0</v>
      </c>
      <c r="II247" s="14">
        <v>0</v>
      </c>
      <c r="IJ247" s="11">
        <v>2.5862732563782499E-2</v>
      </c>
      <c r="IK247" s="11">
        <v>2.04892976923635E-2</v>
      </c>
      <c r="IL247" s="14">
        <v>0</v>
      </c>
      <c r="IM247" s="11">
        <v>2.89810737487824E-2</v>
      </c>
      <c r="IN247" s="14">
        <v>0</v>
      </c>
      <c r="IO247" s="14">
        <v>0</v>
      </c>
      <c r="IP247" s="14">
        <v>0</v>
      </c>
      <c r="IQ247" s="14">
        <v>0</v>
      </c>
      <c r="IR247" s="14">
        <v>0</v>
      </c>
      <c r="IS247" s="11">
        <v>1.42853514831369E-2</v>
      </c>
      <c r="IT247" s="14">
        <v>0</v>
      </c>
      <c r="IU247" s="11">
        <v>3.0993985655838201E-2</v>
      </c>
      <c r="IV247" s="14">
        <v>0</v>
      </c>
      <c r="IW247" s="11">
        <v>1.39524500502288E-2</v>
      </c>
      <c r="IX247" s="14">
        <v>0</v>
      </c>
      <c r="IY247" s="11">
        <v>1.3239928915769099E-2</v>
      </c>
      <c r="IZ247" s="14">
        <v>0</v>
      </c>
      <c r="JA247" s="11">
        <v>1.53517076216111E-2</v>
      </c>
      <c r="JB247" s="14">
        <v>0</v>
      </c>
      <c r="JC247" s="14">
        <v>0</v>
      </c>
      <c r="JD247" s="14">
        <v>0</v>
      </c>
      <c r="JE247" s="14">
        <v>0</v>
      </c>
      <c r="JF247" s="14">
        <v>0</v>
      </c>
      <c r="JG247" s="14">
        <v>0</v>
      </c>
      <c r="JH247" s="14">
        <v>0</v>
      </c>
      <c r="JI247" s="14">
        <v>0</v>
      </c>
      <c r="JJ247" s="14">
        <v>0</v>
      </c>
      <c r="JK247" s="11">
        <v>2.8498317496645002E-2</v>
      </c>
      <c r="JL247" s="14">
        <v>0</v>
      </c>
      <c r="JM247" s="11">
        <v>1.8286189515106601E-2</v>
      </c>
      <c r="JN247" s="11">
        <v>2.1092447214631799E-2</v>
      </c>
      <c r="JO247" s="14">
        <v>0</v>
      </c>
      <c r="JP247" s="11">
        <v>3.7501892011408501E-2</v>
      </c>
      <c r="JQ247" s="14">
        <v>0</v>
      </c>
      <c r="JR247" s="14">
        <v>0</v>
      </c>
      <c r="JS247" s="14">
        <v>0</v>
      </c>
      <c r="JT247" s="11">
        <v>3.0538842410111799E-2</v>
      </c>
      <c r="JU247" s="14">
        <v>0</v>
      </c>
      <c r="JV247" s="11">
        <v>2.0765514169208102E-3</v>
      </c>
      <c r="JW247" s="14">
        <v>0</v>
      </c>
      <c r="JX247" s="11">
        <v>3.5897638417186602E-3</v>
      </c>
      <c r="JY247" s="11">
        <v>1.8336661097754801E-2</v>
      </c>
      <c r="JZ247" s="14">
        <v>0</v>
      </c>
      <c r="KA247" s="14">
        <v>0</v>
      </c>
      <c r="KB247" s="14">
        <v>0</v>
      </c>
      <c r="KC247" s="14">
        <v>0</v>
      </c>
      <c r="KD247" s="14">
        <v>0</v>
      </c>
      <c r="KE247" s="14">
        <v>0</v>
      </c>
      <c r="KF247" s="14">
        <v>0</v>
      </c>
      <c r="KG247" s="11">
        <v>2.35636477694256E-2</v>
      </c>
      <c r="KH247" s="14">
        <v>0</v>
      </c>
      <c r="KI247" s="14">
        <v>0</v>
      </c>
      <c r="KJ247" s="11">
        <v>2.1439952752127098E-2</v>
      </c>
      <c r="KK247" s="14">
        <v>0</v>
      </c>
      <c r="KL247" s="14">
        <v>0</v>
      </c>
      <c r="KM247" s="14">
        <v>0</v>
      </c>
      <c r="KN247" s="14">
        <v>0</v>
      </c>
      <c r="KO247" s="14">
        <v>0</v>
      </c>
      <c r="KP247" s="14">
        <v>0</v>
      </c>
      <c r="KQ247" s="14">
        <v>0</v>
      </c>
      <c r="KR247" s="14">
        <v>0</v>
      </c>
      <c r="KS247" s="14">
        <v>0</v>
      </c>
      <c r="KT247" s="14">
        <v>0</v>
      </c>
      <c r="KU247" s="14">
        <v>0</v>
      </c>
      <c r="KV247" s="14">
        <v>0</v>
      </c>
      <c r="KW247" s="11">
        <v>2.2979638128395801E-2</v>
      </c>
      <c r="KX247" s="14">
        <v>0</v>
      </c>
      <c r="KY247" s="14">
        <v>0</v>
      </c>
      <c r="KZ247" s="14">
        <v>0</v>
      </c>
      <c r="LA247" s="14">
        <v>0</v>
      </c>
      <c r="LB247" s="14">
        <v>0</v>
      </c>
      <c r="LC247" s="14">
        <v>0</v>
      </c>
      <c r="LD247" s="14">
        <v>0</v>
      </c>
      <c r="LE247" s="14">
        <v>0</v>
      </c>
      <c r="LF247" s="14">
        <v>0</v>
      </c>
      <c r="LG247" s="14">
        <v>0</v>
      </c>
      <c r="LH247" s="11">
        <v>1.9396671675850199E-2</v>
      </c>
      <c r="LI247" s="11">
        <v>2.9620375672116901E-2</v>
      </c>
      <c r="LJ247" s="11">
        <v>1.2151002221150901E-2</v>
      </c>
      <c r="LK247" s="11">
        <v>1.96487608849246E-2</v>
      </c>
      <c r="LL247" s="14">
        <v>0</v>
      </c>
      <c r="LM247" s="11">
        <v>2.5011205737337502E-2</v>
      </c>
      <c r="LN247" s="14">
        <v>0</v>
      </c>
      <c r="LO247" s="14">
        <v>0</v>
      </c>
      <c r="LP247" s="14">
        <v>0</v>
      </c>
      <c r="LQ247" s="11">
        <v>3.5081645478902301E-2</v>
      </c>
      <c r="LR247" s="14">
        <v>0</v>
      </c>
      <c r="LS247" s="14">
        <v>0</v>
      </c>
      <c r="LT247" s="14">
        <v>0</v>
      </c>
      <c r="LU247" s="14">
        <v>0</v>
      </c>
      <c r="LV247" s="14">
        <v>0</v>
      </c>
      <c r="LW247" s="14">
        <v>0</v>
      </c>
      <c r="LX247" s="11">
        <v>3.1974483120391202E-2</v>
      </c>
      <c r="LY247" s="14">
        <v>0</v>
      </c>
      <c r="LZ247" s="14">
        <v>0</v>
      </c>
      <c r="MA247" s="14">
        <v>0</v>
      </c>
      <c r="MB247" s="14">
        <v>0</v>
      </c>
      <c r="MC247" s="11">
        <v>5.2422439883963799E-2</v>
      </c>
      <c r="MD247" s="14">
        <v>0</v>
      </c>
      <c r="ME247" s="14">
        <v>0</v>
      </c>
      <c r="MF247" s="14">
        <v>0</v>
      </c>
      <c r="MG247" s="14">
        <v>0</v>
      </c>
      <c r="MH247" s="14">
        <v>0</v>
      </c>
      <c r="MI247" s="11">
        <v>2.2879134489496401E-2</v>
      </c>
      <c r="MJ247" s="11">
        <v>4.01106026502899E-2</v>
      </c>
      <c r="MK247" s="11">
        <v>1.23638230845025E-2</v>
      </c>
      <c r="ML247" s="14">
        <v>0</v>
      </c>
      <c r="MM247" s="14">
        <v>0</v>
      </c>
      <c r="MN247" s="14">
        <v>0</v>
      </c>
      <c r="MO247" s="14">
        <v>0</v>
      </c>
      <c r="MP247" s="14">
        <v>0</v>
      </c>
      <c r="MQ247" s="11">
        <v>2.3270220206802601E-2</v>
      </c>
      <c r="MR247" s="14">
        <v>0</v>
      </c>
      <c r="MS247" s="14">
        <v>0</v>
      </c>
      <c r="MT247" s="14">
        <v>0</v>
      </c>
      <c r="MU247" s="14">
        <v>0</v>
      </c>
      <c r="MV247" s="14">
        <v>0</v>
      </c>
      <c r="MW247" s="14">
        <v>0</v>
      </c>
      <c r="MX247" s="14">
        <v>0</v>
      </c>
      <c r="MY247" s="14">
        <v>0</v>
      </c>
      <c r="MZ247" s="14">
        <v>0</v>
      </c>
      <c r="NA247" s="11">
        <v>1.4413393495982E-2</v>
      </c>
      <c r="NB247" s="11">
        <v>1.49816973597255E-2</v>
      </c>
      <c r="NC247" s="11">
        <v>2.33539636727771E-2</v>
      </c>
      <c r="ND247" s="14">
        <v>0</v>
      </c>
    </row>
    <row r="248" spans="1:368" x14ac:dyDescent="0.25">
      <c r="A248" s="1" t="s">
        <v>398</v>
      </c>
      <c r="B248" s="1" t="s">
        <v>419</v>
      </c>
      <c r="C248" s="1" t="s">
        <v>420</v>
      </c>
      <c r="D248" s="11">
        <v>3.7318181196206897E-2</v>
      </c>
      <c r="E248" s="14">
        <v>0</v>
      </c>
      <c r="F248" s="11">
        <v>1.29468626564042E-3</v>
      </c>
      <c r="G248" s="11">
        <v>1.7408824139978699E-2</v>
      </c>
      <c r="H248" s="11">
        <v>-1.2411665224640401E-2</v>
      </c>
      <c r="I248" s="11">
        <v>8.6665450118341095E-3</v>
      </c>
      <c r="J248" s="14">
        <v>0</v>
      </c>
      <c r="K248" s="11">
        <v>9.0870012895744399E-3</v>
      </c>
      <c r="L248" s="11">
        <v>2.4865897437413902E-2</v>
      </c>
      <c r="M248" s="14">
        <v>0</v>
      </c>
      <c r="N248" s="11">
        <v>2.00514900759255E-2</v>
      </c>
      <c r="O248" s="11">
        <v>1.2997318089374E-2</v>
      </c>
      <c r="P248" s="11">
        <v>1.31078797247489E-3</v>
      </c>
      <c r="Q248" s="11">
        <v>3.31538487588472E-2</v>
      </c>
      <c r="R248" s="14">
        <v>0</v>
      </c>
      <c r="S248" s="11">
        <v>6.8008790577506204E-3</v>
      </c>
      <c r="T248" s="14">
        <v>0</v>
      </c>
      <c r="U248" s="11">
        <v>8.9638956310679595E-3</v>
      </c>
      <c r="V248" s="11">
        <v>1.0599877500719499E-2</v>
      </c>
      <c r="W248" s="11">
        <v>6.9655783613108199E-3</v>
      </c>
      <c r="X248" s="11">
        <v>1.07717089464478E-3</v>
      </c>
      <c r="Y248" s="11">
        <v>5.3364198327937396E-3</v>
      </c>
      <c r="Z248" s="11">
        <v>9.8487726591830593E-3</v>
      </c>
      <c r="AA248" s="14">
        <v>0</v>
      </c>
      <c r="AB248" s="11">
        <v>8.38423090278528E-3</v>
      </c>
      <c r="AC248" s="11">
        <v>4.1152449475193199E-4</v>
      </c>
      <c r="AD248" s="11">
        <v>1.2164339015712299E-2</v>
      </c>
      <c r="AE248" s="11">
        <v>1.92798360204363E-2</v>
      </c>
      <c r="AF248" s="11">
        <v>1.5935952092726801E-3</v>
      </c>
      <c r="AG248" s="14">
        <v>0</v>
      </c>
      <c r="AH248" s="11">
        <v>4.4212518776428102E-3</v>
      </c>
      <c r="AI248" s="11">
        <v>1.9606433392490699E-2</v>
      </c>
      <c r="AJ248" s="14">
        <v>0</v>
      </c>
      <c r="AK248" s="11">
        <v>4.5166236596542201E-3</v>
      </c>
      <c r="AL248" s="14">
        <v>0</v>
      </c>
      <c r="AM248" s="14">
        <v>0</v>
      </c>
      <c r="AN248" s="11">
        <v>1.8190658696336101E-3</v>
      </c>
      <c r="AO248" s="11">
        <v>4.4755520191600597E-3</v>
      </c>
      <c r="AP248" s="11">
        <v>6.3092183147753101E-3</v>
      </c>
      <c r="AQ248" s="11">
        <v>1.5249639978274099E-2</v>
      </c>
      <c r="AR248" s="14">
        <v>0</v>
      </c>
      <c r="AS248" s="14">
        <v>0</v>
      </c>
      <c r="AT248" s="11">
        <v>1.0981345740929099E-2</v>
      </c>
      <c r="AU248" s="14">
        <v>0</v>
      </c>
      <c r="AV248" s="11">
        <v>1.5098970692495E-2</v>
      </c>
      <c r="AW248" s="14">
        <v>0</v>
      </c>
      <c r="AX248" s="11">
        <v>3.1106859618534699E-3</v>
      </c>
      <c r="AY248" s="11">
        <v>8.2123851496060593E-3</v>
      </c>
      <c r="AZ248" s="11">
        <v>5.5249961716370604E-3</v>
      </c>
      <c r="BA248" s="14">
        <v>0</v>
      </c>
      <c r="BB248" s="14">
        <v>0</v>
      </c>
      <c r="BC248" s="11">
        <v>4.7504200767423798E-3</v>
      </c>
      <c r="BD248" s="11">
        <v>3.23904985970767E-3</v>
      </c>
      <c r="BE248" s="14">
        <v>0</v>
      </c>
      <c r="BF248" s="11">
        <v>4.1036842871705302E-3</v>
      </c>
      <c r="BG248" s="11">
        <v>9.0260462204375894E-3</v>
      </c>
      <c r="BH248" s="11">
        <v>1.1263656828930799E-2</v>
      </c>
      <c r="BI248" s="14">
        <v>0</v>
      </c>
      <c r="BJ248" s="11">
        <v>3.33584781606901E-3</v>
      </c>
      <c r="BK248" s="14">
        <v>0</v>
      </c>
      <c r="BL248" s="14">
        <v>0</v>
      </c>
      <c r="BM248" s="11">
        <v>8.0416629201750696E-3</v>
      </c>
      <c r="BN248" s="11">
        <v>5.2019663432777601E-3</v>
      </c>
      <c r="BO248" s="11">
        <v>6.3643083539597E-3</v>
      </c>
      <c r="BP248" s="11">
        <v>2.0523344557985601E-2</v>
      </c>
      <c r="BQ248" s="11">
        <v>2.8813963527469099E-3</v>
      </c>
      <c r="BR248" s="11">
        <v>1.11681077954058E-2</v>
      </c>
      <c r="BS248" s="11">
        <v>8.8855138605896094E-3</v>
      </c>
      <c r="BT248" s="11">
        <v>1.7359926618301499E-3</v>
      </c>
      <c r="BU248" s="11">
        <v>1.1049562091606201E-2</v>
      </c>
      <c r="BV248" s="14">
        <v>0</v>
      </c>
      <c r="BW248" s="11">
        <v>6.6024335762649303E-3</v>
      </c>
      <c r="BX248" s="11">
        <v>1.2564481082784601E-3</v>
      </c>
      <c r="BY248" s="11">
        <v>2.3098150623319699E-2</v>
      </c>
      <c r="BZ248" s="11">
        <v>3.2920034585588501E-3</v>
      </c>
      <c r="CA248" s="11">
        <v>5.4947795061045497E-3</v>
      </c>
      <c r="CB248" s="11">
        <v>5.4727784631931897E-3</v>
      </c>
      <c r="CC248" s="11">
        <v>2.2406685030781501E-2</v>
      </c>
      <c r="CD248" s="11">
        <v>3.2806395113845602E-2</v>
      </c>
      <c r="CE248" s="11">
        <v>1.8677245127310501E-2</v>
      </c>
      <c r="CF248" s="11">
        <v>3.4154871850920802E-3</v>
      </c>
      <c r="CG248" s="11">
        <v>-5.0537163664665296E-3</v>
      </c>
      <c r="CH248" s="14">
        <v>0</v>
      </c>
      <c r="CI248" s="11">
        <v>2.5194842064706301E-2</v>
      </c>
      <c r="CJ248" s="11">
        <v>8.5889831409316098E-3</v>
      </c>
      <c r="CK248" s="11">
        <v>1.06694044761171E-3</v>
      </c>
      <c r="CL248" s="14">
        <v>0</v>
      </c>
      <c r="CM248" s="11">
        <v>2.6747760120332201E-3</v>
      </c>
      <c r="CN248" s="11">
        <v>2.4559654806090701E-2</v>
      </c>
      <c r="CO248" s="11">
        <v>1.9360224900966901E-2</v>
      </c>
      <c r="CP248" s="14">
        <v>0</v>
      </c>
      <c r="CQ248" s="14">
        <v>0</v>
      </c>
      <c r="CR248" s="11">
        <v>1.9329764568558901E-2</v>
      </c>
      <c r="CS248" s="11">
        <v>5.0036812011036696E-3</v>
      </c>
      <c r="CT248" s="11">
        <v>4.0424055647380304E-3</v>
      </c>
      <c r="CU248" s="11">
        <v>1.0212303483426101E-3</v>
      </c>
      <c r="CV248" s="11">
        <v>3.52414574738092E-3</v>
      </c>
      <c r="CW248" s="11">
        <v>9.6107872524320102E-3</v>
      </c>
      <c r="CX248" s="14">
        <v>0</v>
      </c>
      <c r="CY248" s="11">
        <v>6.2861657673669198E-3</v>
      </c>
      <c r="CZ248" s="11">
        <v>1.3866028399931499E-3</v>
      </c>
      <c r="DA248" s="14">
        <v>0</v>
      </c>
      <c r="DB248" s="11">
        <v>6.0344104657013503E-3</v>
      </c>
      <c r="DC248" s="14">
        <v>0</v>
      </c>
      <c r="DD248" s="14">
        <v>0</v>
      </c>
      <c r="DE248" s="11">
        <v>1.7195900749678199E-3</v>
      </c>
      <c r="DF248" s="11">
        <v>2.90410417110347E-2</v>
      </c>
      <c r="DG248" s="11">
        <v>9.3625881285818303E-4</v>
      </c>
      <c r="DH248" s="11">
        <v>7.2255005813544998E-4</v>
      </c>
      <c r="DI248" s="14">
        <v>0</v>
      </c>
      <c r="DJ248" s="11">
        <v>2.6234182649363799E-3</v>
      </c>
      <c r="DK248" s="11">
        <v>4.6372896847336701E-3</v>
      </c>
      <c r="DL248" s="11">
        <v>1.2255761151529199E-2</v>
      </c>
      <c r="DM248" s="11">
        <v>3.8261033502391098E-3</v>
      </c>
      <c r="DN248" s="11">
        <v>4.0179313221875403E-3</v>
      </c>
      <c r="DO248" s="11">
        <v>2.2663464465717299E-3</v>
      </c>
      <c r="DP248" s="11">
        <v>4.4985314956578204E-3</v>
      </c>
      <c r="DQ248" s="11">
        <v>4.9884629918533702E-3</v>
      </c>
      <c r="DR248" s="14">
        <v>0</v>
      </c>
      <c r="DS248" s="11">
        <v>6.1295759455268703E-3</v>
      </c>
      <c r="DT248" s="14">
        <v>0</v>
      </c>
      <c r="DU248" s="11">
        <v>2.9405786744120501E-2</v>
      </c>
      <c r="DV248" s="14">
        <v>0</v>
      </c>
      <c r="DW248" s="11">
        <v>2.76466086274854E-2</v>
      </c>
      <c r="DX248" s="11">
        <v>7.5004331933362497E-3</v>
      </c>
      <c r="DY248" s="14">
        <v>0</v>
      </c>
      <c r="DZ248" s="11">
        <v>9.2226958800493402E-3</v>
      </c>
      <c r="EA248" s="14">
        <v>0</v>
      </c>
      <c r="EB248" s="14">
        <v>0</v>
      </c>
      <c r="EC248" s="11">
        <v>2.66675711700546E-2</v>
      </c>
      <c r="ED248" s="11">
        <v>4.0045101390038902E-3</v>
      </c>
      <c r="EE248" s="14">
        <v>0</v>
      </c>
      <c r="EF248" s="11">
        <v>-2.79931725400028E-2</v>
      </c>
      <c r="EG248" s="14">
        <v>0</v>
      </c>
      <c r="EH248" s="14">
        <v>0</v>
      </c>
      <c r="EI248" s="11">
        <v>6.0895908568104097E-3</v>
      </c>
      <c r="EJ248" s="14">
        <v>0</v>
      </c>
      <c r="EK248" s="11">
        <v>4.2726527666037597E-3</v>
      </c>
      <c r="EL248" s="11">
        <v>2.1019503721756601E-3</v>
      </c>
      <c r="EM248" s="11">
        <v>3.4695317788371503E-2</v>
      </c>
      <c r="EN248" s="11">
        <v>1.64131052332555E-3</v>
      </c>
      <c r="EO248" s="11">
        <v>9.9661698820517511E-4</v>
      </c>
      <c r="EP248" s="11">
        <v>2.4252579846910802E-2</v>
      </c>
      <c r="EQ248" s="11">
        <v>2.7552185340043601E-3</v>
      </c>
      <c r="ER248" s="14">
        <v>0</v>
      </c>
      <c r="ES248" s="14">
        <v>0</v>
      </c>
      <c r="ET248" s="14">
        <v>0</v>
      </c>
      <c r="EU248" s="14">
        <v>0</v>
      </c>
      <c r="EV248" s="11">
        <v>9.58397534668721E-3</v>
      </c>
      <c r="EW248" s="11">
        <v>1.14351129673426E-3</v>
      </c>
      <c r="EX248" s="11">
        <v>2.0428167573480299E-2</v>
      </c>
      <c r="EY248" s="11">
        <v>2.2741880236617201E-2</v>
      </c>
      <c r="EZ248" s="11">
        <v>2.0485868806699201E-2</v>
      </c>
      <c r="FA248" s="11">
        <v>9.5060811729395702E-3</v>
      </c>
      <c r="FB248" s="14">
        <v>0</v>
      </c>
      <c r="FC248" s="11">
        <v>5.1092762969575699E-3</v>
      </c>
      <c r="FD248" s="11">
        <v>3.7172897310893301E-3</v>
      </c>
      <c r="FE248" s="11">
        <v>5.4677517080305698E-3</v>
      </c>
      <c r="FF248" s="11">
        <v>1.72002759495955E-2</v>
      </c>
      <c r="FG248" s="14">
        <v>0</v>
      </c>
      <c r="FH248" s="11">
        <v>1.5886366168506499E-2</v>
      </c>
      <c r="FI248" s="11">
        <v>3.0548342752405699E-2</v>
      </c>
      <c r="FJ248" s="11">
        <v>3.3952135769573601E-3</v>
      </c>
      <c r="FK248" s="11">
        <v>7.5756628009935895E-4</v>
      </c>
      <c r="FL248" s="14">
        <v>0</v>
      </c>
      <c r="FM248" s="11">
        <v>1.7707176815555E-2</v>
      </c>
      <c r="FN248" s="14">
        <v>0</v>
      </c>
      <c r="FO248" s="14">
        <v>0</v>
      </c>
      <c r="FP248" s="11">
        <v>4.1161000659595097E-3</v>
      </c>
      <c r="FQ248" s="11">
        <v>1.4929115394734301E-2</v>
      </c>
      <c r="FR248" s="11">
        <v>2.38921933769473E-3</v>
      </c>
      <c r="FS248" s="11">
        <v>3.4825161753913401E-3</v>
      </c>
      <c r="FT248" s="11">
        <v>3.8726275258118398E-3</v>
      </c>
      <c r="FU248" s="14">
        <v>0</v>
      </c>
      <c r="FV248" s="11">
        <v>1.2999735428926899E-2</v>
      </c>
      <c r="FW248" s="11">
        <v>2.26379886073463E-2</v>
      </c>
      <c r="FX248" s="11">
        <v>5.7749262239929601E-3</v>
      </c>
      <c r="FY248" s="14">
        <v>0</v>
      </c>
      <c r="FZ248" s="14">
        <v>0</v>
      </c>
      <c r="GA248" s="14">
        <v>0</v>
      </c>
      <c r="GB248" s="11">
        <v>3.0446804341600401E-3</v>
      </c>
      <c r="GC248" s="11">
        <v>8.3732673079579892E-3</v>
      </c>
      <c r="GD248" s="14">
        <v>0</v>
      </c>
      <c r="GE248" s="11">
        <v>2.2612025084889398E-2</v>
      </c>
      <c r="GF248" s="11">
        <v>8.08824948020011E-4</v>
      </c>
      <c r="GG248" s="14">
        <v>0</v>
      </c>
      <c r="GH248" s="11">
        <v>6.6724692392709896E-3</v>
      </c>
      <c r="GI248" s="14">
        <v>0</v>
      </c>
      <c r="GJ248" s="11">
        <v>4.6151815717606903E-3</v>
      </c>
      <c r="GK248" s="11">
        <v>6.0612206343208901E-2</v>
      </c>
      <c r="GL248" s="14">
        <v>0</v>
      </c>
      <c r="GM248" s="11">
        <v>7.5567923029100101E-3</v>
      </c>
      <c r="GN248" s="11">
        <v>1.7234900419446898E-2</v>
      </c>
      <c r="GO248" s="11">
        <v>3.5552455121477399E-3</v>
      </c>
      <c r="GP248" s="11">
        <v>4.1341712728098698E-4</v>
      </c>
      <c r="GQ248" s="11">
        <v>8.0959093013907094E-3</v>
      </c>
      <c r="GR248" s="11">
        <v>5.43699259918385E-3</v>
      </c>
      <c r="GS248" s="11">
        <v>9.1472331565064999E-3</v>
      </c>
      <c r="GT248" s="11">
        <v>4.5899555631774601E-4</v>
      </c>
      <c r="GU248" s="14">
        <v>0</v>
      </c>
      <c r="GV248" s="11">
        <v>9.1362208547618295E-3</v>
      </c>
      <c r="GW248" s="14">
        <v>0</v>
      </c>
      <c r="GX248" s="14">
        <v>0</v>
      </c>
      <c r="GY248" s="11">
        <v>1.8859038541733701E-2</v>
      </c>
      <c r="GZ248" s="14">
        <v>0</v>
      </c>
      <c r="HA248" s="11">
        <v>5.7290629592009097E-3</v>
      </c>
      <c r="HB248" s="14">
        <v>0</v>
      </c>
      <c r="HC248" s="11">
        <v>9.5814210011399403E-3</v>
      </c>
      <c r="HD248" s="14">
        <v>0</v>
      </c>
      <c r="HE248" s="11">
        <v>5.8403789240579901E-2</v>
      </c>
      <c r="HF248" s="11">
        <v>1.6529902305398698E-2</v>
      </c>
      <c r="HG248" s="11">
        <v>0</v>
      </c>
      <c r="HH248" s="11">
        <v>4.8601087431642404E-3</v>
      </c>
      <c r="HI248" s="11">
        <v>3.1891191128271901E-3</v>
      </c>
      <c r="HJ248" s="11">
        <v>2.6984810322844598E-3</v>
      </c>
      <c r="HK248" s="11">
        <v>2.3898593697608802E-3</v>
      </c>
      <c r="HL248" s="11">
        <v>1.29593741454541E-3</v>
      </c>
      <c r="HM248" s="11">
        <v>7.3755358052573E-3</v>
      </c>
      <c r="HN248" s="11">
        <v>3.69321459152852E-3</v>
      </c>
      <c r="HO248" s="11">
        <v>5.8181585432201498E-3</v>
      </c>
      <c r="HP248" s="11">
        <v>1.06333536081349E-2</v>
      </c>
      <c r="HQ248" s="11">
        <v>1.07825300116281E-2</v>
      </c>
      <c r="HR248" s="14">
        <v>0</v>
      </c>
      <c r="HS248" s="11">
        <v>1.9422569685976901E-2</v>
      </c>
      <c r="HT248" s="11">
        <v>3.6723898646563598E-3</v>
      </c>
      <c r="HU248" s="11">
        <v>2.5584193527958998E-3</v>
      </c>
      <c r="HV248" s="11">
        <v>3.6853944339819999E-3</v>
      </c>
      <c r="HW248" s="14">
        <v>0</v>
      </c>
      <c r="HX248" s="14">
        <v>0</v>
      </c>
      <c r="HY248" s="14">
        <v>0</v>
      </c>
      <c r="HZ248" s="11">
        <v>1.23366619571031E-2</v>
      </c>
      <c r="IA248" s="11">
        <v>2.36611222552617E-2</v>
      </c>
      <c r="IB248" s="11">
        <v>7.1274138901475199E-3</v>
      </c>
      <c r="IC248" s="11">
        <v>2.1343503474831001E-2</v>
      </c>
      <c r="ID248" s="14">
        <v>0</v>
      </c>
      <c r="IE248" s="11">
        <v>2.68439430963332E-2</v>
      </c>
      <c r="IF248" s="11">
        <v>8.0969430801095393E-3</v>
      </c>
      <c r="IG248" s="11">
        <v>1.3394850091962601E-2</v>
      </c>
      <c r="IH248" s="11">
        <v>4.5856292296882501E-3</v>
      </c>
      <c r="II248" s="11">
        <v>1.0543521796079199E-2</v>
      </c>
      <c r="IJ248" s="14">
        <v>0</v>
      </c>
      <c r="IK248" s="11">
        <v>1.11461503124169E-2</v>
      </c>
      <c r="IL248" s="14">
        <v>0</v>
      </c>
      <c r="IM248" s="14">
        <v>0</v>
      </c>
      <c r="IN248" s="11">
        <v>1.79083094555874E-3</v>
      </c>
      <c r="IO248" s="11">
        <v>1.9296584155182501E-2</v>
      </c>
      <c r="IP248" s="11">
        <v>3.86771166915666E-3</v>
      </c>
      <c r="IQ248" s="14">
        <v>0</v>
      </c>
      <c r="IR248" s="14">
        <v>0</v>
      </c>
      <c r="IS248" s="14">
        <v>0</v>
      </c>
      <c r="IT248" s="11">
        <v>2.4214385126091299E-2</v>
      </c>
      <c r="IU248" s="14">
        <v>0</v>
      </c>
      <c r="IV248" s="11">
        <v>7.2404906841992897E-3</v>
      </c>
      <c r="IW248" s="14">
        <v>0</v>
      </c>
      <c r="IX248" s="11">
        <v>1.28154110801606E-3</v>
      </c>
      <c r="IY248" s="11">
        <v>6.9906039214146197E-3</v>
      </c>
      <c r="IZ248" s="11">
        <v>8.2695824276470403E-3</v>
      </c>
      <c r="JA248" s="14">
        <v>0</v>
      </c>
      <c r="JB248" s="11">
        <v>1.2330157107121299E-2</v>
      </c>
      <c r="JC248" s="11">
        <v>8.42813283300951E-3</v>
      </c>
      <c r="JD248" s="11">
        <v>5.7501620989040504E-3</v>
      </c>
      <c r="JE248" s="14">
        <v>0</v>
      </c>
      <c r="JF248" s="11">
        <v>2.1667820185510299E-2</v>
      </c>
      <c r="JG248" s="14">
        <v>0</v>
      </c>
      <c r="JH248" s="11">
        <v>1.32296949846405E-2</v>
      </c>
      <c r="JI248" s="11">
        <v>5.8827183179514797E-3</v>
      </c>
      <c r="JJ248" s="14">
        <v>0</v>
      </c>
      <c r="JK248" s="11">
        <v>1.08084818553711E-2</v>
      </c>
      <c r="JL248" s="14">
        <v>0</v>
      </c>
      <c r="JM248" s="11">
        <v>3.84216202327948E-3</v>
      </c>
      <c r="JN248" s="11">
        <v>1.8209679223204999E-2</v>
      </c>
      <c r="JO248" s="11">
        <v>4.0629697752943596E-3</v>
      </c>
      <c r="JP248" s="11">
        <v>5.3955713577667399E-3</v>
      </c>
      <c r="JQ248" s="11">
        <v>2.2472355919633001E-2</v>
      </c>
      <c r="JR248" s="11">
        <v>7.8339217210934304E-3</v>
      </c>
      <c r="JS248" s="14">
        <v>0</v>
      </c>
      <c r="JT248" s="11">
        <v>3.50548701343876E-2</v>
      </c>
      <c r="JU248" s="11">
        <v>5.7031324212862E-3</v>
      </c>
      <c r="JV248" s="14">
        <v>0</v>
      </c>
      <c r="JW248" s="11">
        <v>7.0867590158976597E-3</v>
      </c>
      <c r="JX248" s="14">
        <v>0</v>
      </c>
      <c r="JY248" s="11">
        <v>4.8143922415549503E-3</v>
      </c>
      <c r="JZ248" s="14">
        <v>0</v>
      </c>
      <c r="KA248" s="14">
        <v>0</v>
      </c>
      <c r="KB248" s="14">
        <v>0</v>
      </c>
      <c r="KC248" s="11">
        <v>8.5866707506955606E-3</v>
      </c>
      <c r="KD248" s="14">
        <v>0</v>
      </c>
      <c r="KE248" s="14">
        <v>0</v>
      </c>
      <c r="KF248" s="11">
        <v>6.3335378585090297E-3</v>
      </c>
      <c r="KG248" s="11">
        <v>4.9510234220654899E-3</v>
      </c>
      <c r="KH248" s="11">
        <v>3.2958236415833703E-2</v>
      </c>
      <c r="KI248" s="14">
        <v>0</v>
      </c>
      <c r="KJ248" s="11">
        <v>1.04400573372625E-2</v>
      </c>
      <c r="KK248" s="14">
        <v>0</v>
      </c>
      <c r="KL248" s="14">
        <v>0</v>
      </c>
      <c r="KM248" s="11">
        <v>7.0490147114829803E-3</v>
      </c>
      <c r="KN248" s="11">
        <v>1.25452479842512E-2</v>
      </c>
      <c r="KO248" s="11">
        <v>1.13951178715174E-3</v>
      </c>
      <c r="KP248" s="11">
        <v>5.0046457556288497E-3</v>
      </c>
      <c r="KQ248" s="11">
        <v>2.8967683928774399E-2</v>
      </c>
      <c r="KR248" s="11">
        <v>8.6633388444438801E-4</v>
      </c>
      <c r="KS248" s="14">
        <v>0</v>
      </c>
      <c r="KT248" s="11">
        <v>5.8325271803977797E-3</v>
      </c>
      <c r="KU248" s="11">
        <v>4.7521680590749101E-3</v>
      </c>
      <c r="KV248" s="14">
        <v>0</v>
      </c>
      <c r="KW248" s="11">
        <v>4.9959557595259402E-3</v>
      </c>
      <c r="KX248" s="11">
        <v>1.5884145342551E-2</v>
      </c>
      <c r="KY248" s="14">
        <v>0</v>
      </c>
      <c r="KZ248" s="11">
        <v>1.72727583599619E-2</v>
      </c>
      <c r="LA248" s="14">
        <v>0</v>
      </c>
      <c r="LB248" s="11">
        <v>2.0411095446341201E-2</v>
      </c>
      <c r="LC248" s="14">
        <v>0</v>
      </c>
      <c r="LD248" s="11">
        <v>5.7445991164488102E-3</v>
      </c>
      <c r="LE248" s="11">
        <v>1.2761607096904E-2</v>
      </c>
      <c r="LF248" s="11">
        <v>4.4646225494659901E-2</v>
      </c>
      <c r="LG248" s="14">
        <v>0</v>
      </c>
      <c r="LH248" s="11">
        <v>5.9034155210478502E-3</v>
      </c>
      <c r="LI248" s="14">
        <v>0</v>
      </c>
      <c r="LJ248" s="14">
        <v>0</v>
      </c>
      <c r="LK248" s="11">
        <v>3.3880771879406502E-3</v>
      </c>
      <c r="LL248" s="11">
        <v>1.6027166841220001E-3</v>
      </c>
      <c r="LM248" s="14">
        <v>0</v>
      </c>
      <c r="LN248" s="11">
        <v>1.6582144551059899E-2</v>
      </c>
      <c r="LO248" s="11">
        <v>1.7121017316887002E-2</v>
      </c>
      <c r="LP248" s="14">
        <v>0</v>
      </c>
      <c r="LQ248" s="14">
        <v>0</v>
      </c>
      <c r="LR248" s="11">
        <v>4.1135237750469199E-3</v>
      </c>
      <c r="LS248" s="14">
        <v>0</v>
      </c>
      <c r="LT248" s="14">
        <v>0</v>
      </c>
      <c r="LU248" s="11">
        <v>1.83097456830572E-2</v>
      </c>
      <c r="LV248" s="14">
        <v>0</v>
      </c>
      <c r="LW248" s="11">
        <v>4.8484253816028604E-3</v>
      </c>
      <c r="LX248" s="14">
        <v>0</v>
      </c>
      <c r="LY248" s="11">
        <v>5.4882697289670903E-3</v>
      </c>
      <c r="LZ248" s="14">
        <v>0</v>
      </c>
      <c r="MA248" s="11">
        <v>1.12568962421285E-2</v>
      </c>
      <c r="MB248" s="11">
        <v>8.0706667581342192E-3</v>
      </c>
      <c r="MC248" s="11">
        <v>1.0250611670298801E-2</v>
      </c>
      <c r="MD248" s="11">
        <v>1.3595857526182099E-3</v>
      </c>
      <c r="ME248" s="14">
        <v>0</v>
      </c>
      <c r="MF248" s="11">
        <v>3.8771429411591698E-3</v>
      </c>
      <c r="MG248" s="14">
        <v>0</v>
      </c>
      <c r="MH248" s="11">
        <v>3.1303848363009798E-3</v>
      </c>
      <c r="MI248" s="14">
        <v>0</v>
      </c>
      <c r="MJ248" s="14">
        <v>0</v>
      </c>
      <c r="MK248" s="11">
        <v>8.2004524196122499E-3</v>
      </c>
      <c r="ML248" s="11">
        <v>2.7778090479414499E-2</v>
      </c>
      <c r="MM248" s="11">
        <v>4.4963884206868504E-3</v>
      </c>
      <c r="MN248" s="11">
        <v>4.874273211048E-4</v>
      </c>
      <c r="MO248" s="11">
        <v>1.30855169178944E-3</v>
      </c>
      <c r="MP248" s="11">
        <v>9.7135880701323205E-3</v>
      </c>
      <c r="MQ248" s="14">
        <v>0</v>
      </c>
      <c r="MR248" s="14">
        <v>0</v>
      </c>
      <c r="MS248" s="14">
        <v>0</v>
      </c>
      <c r="MT248" s="14">
        <v>0</v>
      </c>
      <c r="MU248" s="11">
        <v>8.7031090060410801E-4</v>
      </c>
      <c r="MV248" s="11">
        <v>1.7137726328986799E-2</v>
      </c>
      <c r="MW248" s="11">
        <v>1.07357661043873E-2</v>
      </c>
      <c r="MX248" s="11">
        <v>2.16120205168479E-2</v>
      </c>
      <c r="MY248" s="11">
        <v>8.9218848142242797E-3</v>
      </c>
      <c r="MZ248" s="11">
        <v>6.0986553102414104E-3</v>
      </c>
      <c r="NA248" s="14">
        <v>0</v>
      </c>
      <c r="NB248" s="11">
        <v>6.0526057333291196E-3</v>
      </c>
      <c r="NC248" s="11">
        <v>4.7185020328879598E-2</v>
      </c>
      <c r="ND248" s="11">
        <v>2.4497583929153702E-3</v>
      </c>
    </row>
    <row r="249" spans="1:368" x14ac:dyDescent="0.25">
      <c r="A249" s="1" t="s">
        <v>398</v>
      </c>
      <c r="B249" s="1" t="s">
        <v>421</v>
      </c>
      <c r="C249" s="1" t="s">
        <v>422</v>
      </c>
      <c r="D249" s="11">
        <v>1.55649211149273E-3</v>
      </c>
      <c r="E249" s="11">
        <v>4.22649210603393E-3</v>
      </c>
      <c r="F249" s="11">
        <v>8.1029195442419396E-4</v>
      </c>
      <c r="G249" s="11">
        <v>7.3220696835739395E-4</v>
      </c>
      <c r="H249" s="14">
        <v>0</v>
      </c>
      <c r="I249" s="11">
        <v>1.17660196263744E-3</v>
      </c>
      <c r="J249" s="11">
        <v>8.96290342914776E-4</v>
      </c>
      <c r="K249" s="11">
        <v>4.5435006447872199E-3</v>
      </c>
      <c r="L249" s="11">
        <v>4.0334265792166197E-3</v>
      </c>
      <c r="M249" s="14">
        <v>0</v>
      </c>
      <c r="N249" s="11">
        <v>3.13627637832454E-3</v>
      </c>
      <c r="O249" s="11">
        <v>2.1672125405235399E-3</v>
      </c>
      <c r="P249" s="11">
        <v>3.1479099492988899E-3</v>
      </c>
      <c r="Q249" s="11">
        <v>4.74110196755732E-3</v>
      </c>
      <c r="R249" s="14">
        <v>0</v>
      </c>
      <c r="S249" s="11">
        <v>6.8068631132347905E-4</v>
      </c>
      <c r="T249" s="11">
        <v>1.34449113226838E-3</v>
      </c>
      <c r="U249" s="11">
        <v>2.07069174757282E-3</v>
      </c>
      <c r="V249" s="11">
        <v>1.34306440067596E-3</v>
      </c>
      <c r="W249" s="11">
        <v>1.31562397442774E-3</v>
      </c>
      <c r="X249" s="11">
        <v>1.79857892500321E-3</v>
      </c>
      <c r="Y249" s="11">
        <v>1.06822306375766E-3</v>
      </c>
      <c r="Z249" s="11">
        <v>1.3145179113899399E-3</v>
      </c>
      <c r="AA249" s="11">
        <v>2.0339087593773402E-3</v>
      </c>
      <c r="AB249" s="11">
        <v>2.6208826279715499E-3</v>
      </c>
      <c r="AC249" s="14">
        <v>0</v>
      </c>
      <c r="AD249" s="14">
        <v>0</v>
      </c>
      <c r="AE249" s="11">
        <v>9.2799379977768896E-4</v>
      </c>
      <c r="AF249" s="11">
        <v>1.3304326976496699E-3</v>
      </c>
      <c r="AG249" s="11">
        <v>1.40507773476765E-3</v>
      </c>
      <c r="AH249" s="11">
        <v>7.9012945967300797E-4</v>
      </c>
      <c r="AI249" s="11">
        <v>5.7391451322589095E-4</v>
      </c>
      <c r="AJ249" s="11">
        <v>2.9514071887846499E-3</v>
      </c>
      <c r="AK249" s="11">
        <v>8.0749067392639202E-4</v>
      </c>
      <c r="AL249" s="14">
        <v>0</v>
      </c>
      <c r="AM249" s="14">
        <v>0</v>
      </c>
      <c r="AN249" s="11">
        <v>3.9012670537425299E-3</v>
      </c>
      <c r="AO249" s="11">
        <v>3.6115703660645798E-3</v>
      </c>
      <c r="AP249" s="11">
        <v>1.8944309282156401E-3</v>
      </c>
      <c r="AQ249" s="11">
        <v>7.55754949364418E-4</v>
      </c>
      <c r="AR249" s="11">
        <v>2.0416221697732201E-3</v>
      </c>
      <c r="AS249" s="11">
        <v>9.3242962892036503E-4</v>
      </c>
      <c r="AT249" s="14">
        <v>0</v>
      </c>
      <c r="AU249" s="11">
        <v>6.9363562634534805E-4</v>
      </c>
      <c r="AV249" s="14">
        <v>0</v>
      </c>
      <c r="AW249" s="11">
        <v>6.8185428399305896E-4</v>
      </c>
      <c r="AX249" s="11">
        <v>6.4865358049648401E-4</v>
      </c>
      <c r="AY249" s="11">
        <v>1.8970901555613901E-3</v>
      </c>
      <c r="AZ249" s="11">
        <v>1.1059715169797E-3</v>
      </c>
      <c r="BA249" s="11">
        <v>6.3754751573847097E-3</v>
      </c>
      <c r="BB249" s="11">
        <v>9.871882492053681E-4</v>
      </c>
      <c r="BC249" s="14">
        <v>0</v>
      </c>
      <c r="BD249" s="14">
        <v>0</v>
      </c>
      <c r="BE249" s="11">
        <v>6.5967268636115805E-4</v>
      </c>
      <c r="BF249" s="11">
        <v>1.9207805446337599E-3</v>
      </c>
      <c r="BG249" s="14">
        <v>0</v>
      </c>
      <c r="BH249" s="14">
        <v>0</v>
      </c>
      <c r="BI249" s="11">
        <v>5.7623602627636297E-4</v>
      </c>
      <c r="BJ249" s="11">
        <v>1.33551320396956E-3</v>
      </c>
      <c r="BK249" s="11">
        <v>2.03559077616405E-3</v>
      </c>
      <c r="BL249" s="11">
        <v>8.0408013232861604E-4</v>
      </c>
      <c r="BM249" s="11">
        <v>2.6394637537815401E-3</v>
      </c>
      <c r="BN249" s="14">
        <v>0</v>
      </c>
      <c r="BO249" s="11">
        <v>3.8219449639925198E-3</v>
      </c>
      <c r="BP249" s="11">
        <v>6.6270114071985398E-4</v>
      </c>
      <c r="BQ249" s="14">
        <v>0</v>
      </c>
      <c r="BR249" s="14">
        <v>0</v>
      </c>
      <c r="BS249" s="11">
        <v>6.8419509334375901E-4</v>
      </c>
      <c r="BT249" s="11">
        <v>1.3781810738896099E-3</v>
      </c>
      <c r="BU249" s="11">
        <v>1.0241496744104401E-3</v>
      </c>
      <c r="BV249" s="11">
        <v>2.39300506212609E-3</v>
      </c>
      <c r="BW249" s="11">
        <v>6.6082430206787198E-4</v>
      </c>
      <c r="BX249" s="11">
        <v>2.5142784476991399E-3</v>
      </c>
      <c r="BY249" s="14">
        <v>0</v>
      </c>
      <c r="BZ249" s="11">
        <v>1.31651172187857E-3</v>
      </c>
      <c r="CA249" s="14">
        <v>0</v>
      </c>
      <c r="CB249" s="11">
        <v>2.3989539506290001E-3</v>
      </c>
      <c r="CC249" s="11">
        <v>1.40195842808107E-3</v>
      </c>
      <c r="CD249" s="11">
        <v>7.2977949431894695E-4</v>
      </c>
      <c r="CE249" s="14">
        <v>0</v>
      </c>
      <c r="CF249" s="11">
        <v>7.7702333460844897E-4</v>
      </c>
      <c r="CG249" s="14">
        <v>0</v>
      </c>
      <c r="CH249" s="11">
        <v>7.2891668562384104E-4</v>
      </c>
      <c r="CI249" s="11">
        <v>2.0503761651656902E-3</v>
      </c>
      <c r="CJ249" s="11">
        <v>1.0748039959086601E-3</v>
      </c>
      <c r="CK249" s="14">
        <v>0</v>
      </c>
      <c r="CL249" s="11">
        <v>2.0881106193810302E-3</v>
      </c>
      <c r="CM249" s="11">
        <v>3.7195082074422902E-3</v>
      </c>
      <c r="CN249" s="11">
        <v>1.1934895799179E-3</v>
      </c>
      <c r="CO249" s="11">
        <v>7.7522681773650802E-4</v>
      </c>
      <c r="CP249" s="11">
        <v>8.6719359000992995E-4</v>
      </c>
      <c r="CQ249" s="14">
        <v>0</v>
      </c>
      <c r="CR249" s="11">
        <v>1.31622910486296E-3</v>
      </c>
      <c r="CS249" s="11">
        <v>6.2614822511060798E-4</v>
      </c>
      <c r="CT249" s="11">
        <v>5.0553885774257202E-3</v>
      </c>
      <c r="CU249" s="11">
        <v>2.2148518747540599E-3</v>
      </c>
      <c r="CV249" s="11">
        <v>4.9350443967943096E-3</v>
      </c>
      <c r="CW249" s="11">
        <v>2.0895014619614202E-3</v>
      </c>
      <c r="CX249" s="11">
        <v>1.9857453585022901E-3</v>
      </c>
      <c r="CY249" s="11">
        <v>7.8663515515730101E-4</v>
      </c>
      <c r="CZ249" s="11">
        <v>7.7127664082748699E-4</v>
      </c>
      <c r="DA249" s="11">
        <v>7.6530783877066296E-4</v>
      </c>
      <c r="DB249" s="14">
        <v>0</v>
      </c>
      <c r="DC249" s="11">
        <v>7.6957424784688405E-4</v>
      </c>
      <c r="DD249" s="11">
        <v>1.1471851102936501E-3</v>
      </c>
      <c r="DE249" s="14">
        <v>0</v>
      </c>
      <c r="DF249" s="11">
        <v>6.9214153153427196E-4</v>
      </c>
      <c r="DG249" s="14">
        <v>0</v>
      </c>
      <c r="DH249" s="11">
        <v>1.2064597300977199E-3</v>
      </c>
      <c r="DI249" s="11">
        <v>7.8131707735897699E-4</v>
      </c>
      <c r="DJ249" s="14">
        <v>0</v>
      </c>
      <c r="DK249" s="14">
        <v>0</v>
      </c>
      <c r="DL249" s="14">
        <v>0</v>
      </c>
      <c r="DM249" s="11">
        <v>7.6589398343985702E-4</v>
      </c>
      <c r="DN249" s="14">
        <v>0</v>
      </c>
      <c r="DO249" s="11">
        <v>8.1004527351935301E-4</v>
      </c>
      <c r="DP249" s="11">
        <v>9.0049794567721405E-4</v>
      </c>
      <c r="DQ249" s="14">
        <v>0</v>
      </c>
      <c r="DR249" s="14">
        <v>0</v>
      </c>
      <c r="DS249" s="14">
        <v>0</v>
      </c>
      <c r="DT249" s="11">
        <v>1.6108447021796E-3</v>
      </c>
      <c r="DU249" s="14">
        <v>0</v>
      </c>
      <c r="DV249" s="14">
        <v>0</v>
      </c>
      <c r="DW249" s="11">
        <v>7.6871222962025603E-4</v>
      </c>
      <c r="DX249" s="11">
        <v>9.3858556187238502E-4</v>
      </c>
      <c r="DY249" s="14">
        <v>0</v>
      </c>
      <c r="DZ249" s="11">
        <v>1.48858695474369E-3</v>
      </c>
      <c r="EA249" s="11">
        <v>1.60033202493001E-3</v>
      </c>
      <c r="EB249" s="14">
        <v>0</v>
      </c>
      <c r="EC249" s="14">
        <v>0</v>
      </c>
      <c r="ED249" s="14">
        <v>0</v>
      </c>
      <c r="EE249" s="14">
        <v>0</v>
      </c>
      <c r="EF249" s="11">
        <v>2.6688095349819301E-3</v>
      </c>
      <c r="EG249" s="11">
        <v>1.4611760701107601E-3</v>
      </c>
      <c r="EH249" s="11">
        <v>8.6924791905869001E-4</v>
      </c>
      <c r="EI249" s="14">
        <v>0</v>
      </c>
      <c r="EJ249" s="14">
        <v>0</v>
      </c>
      <c r="EK249" s="14">
        <v>0</v>
      </c>
      <c r="EL249" s="11">
        <v>1.50257253627639E-3</v>
      </c>
      <c r="EM249" s="11">
        <v>1.0921799912625601E-3</v>
      </c>
      <c r="EN249" s="14">
        <v>0</v>
      </c>
      <c r="EO249" s="14">
        <v>0</v>
      </c>
      <c r="EP249" s="11">
        <v>6.5613769950912304E-4</v>
      </c>
      <c r="EQ249" s="11">
        <v>6.5669168830381601E-4</v>
      </c>
      <c r="ER249" s="11">
        <v>6.5438908105076203E-4</v>
      </c>
      <c r="ES249" s="11">
        <v>1.5187977590701599E-3</v>
      </c>
      <c r="ET249" s="11">
        <v>3.6368093059688999E-3</v>
      </c>
      <c r="EU249" s="14">
        <v>0</v>
      </c>
      <c r="EV249" s="14">
        <v>0</v>
      </c>
      <c r="EW249" s="11">
        <v>5.7238464247974595E-4</v>
      </c>
      <c r="EX249" s="11">
        <v>1.1752201600624E-3</v>
      </c>
      <c r="EY249" s="11">
        <v>1.7511517190152001E-3</v>
      </c>
      <c r="EZ249" s="14">
        <v>0</v>
      </c>
      <c r="FA249" s="14">
        <v>0</v>
      </c>
      <c r="FB249" s="11">
        <v>1.4369948805083501E-3</v>
      </c>
      <c r="FC249" s="11">
        <v>1.78412948205349E-3</v>
      </c>
      <c r="FD249" s="14">
        <v>0</v>
      </c>
      <c r="FE249" s="14">
        <v>0</v>
      </c>
      <c r="FF249" s="11">
        <v>1.3244416241438399E-3</v>
      </c>
      <c r="FG249" s="14">
        <v>0</v>
      </c>
      <c r="FH249" s="14">
        <v>0</v>
      </c>
      <c r="FI249" s="14">
        <v>0</v>
      </c>
      <c r="FJ249" s="11">
        <v>7.3879587638240099E-4</v>
      </c>
      <c r="FK249" s="11">
        <v>6.3246359164258398E-4</v>
      </c>
      <c r="FL249" s="11">
        <v>6.8233282845702803E-4</v>
      </c>
      <c r="FM249" s="11">
        <v>2.0452103869717801E-3</v>
      </c>
      <c r="FN249" s="14">
        <v>0</v>
      </c>
      <c r="FO249" s="11">
        <v>1.01915792916068E-3</v>
      </c>
      <c r="FP249" s="11">
        <v>3.8641517125410801E-3</v>
      </c>
      <c r="FQ249" s="11">
        <v>3.2136002387245901E-3</v>
      </c>
      <c r="FR249" s="14">
        <v>0</v>
      </c>
      <c r="FS249" s="14">
        <v>0</v>
      </c>
      <c r="FT249" s="11">
        <v>3.8743312774729998E-3</v>
      </c>
      <c r="FU249" s="11">
        <v>1.76319693726162E-3</v>
      </c>
      <c r="FV249" s="11">
        <v>1.62675457100158E-3</v>
      </c>
      <c r="FW249" s="14">
        <v>0</v>
      </c>
      <c r="FX249" s="11">
        <v>2.4106343412080701E-3</v>
      </c>
      <c r="FY249" s="11">
        <v>3.13307926537335E-3</v>
      </c>
      <c r="FZ249" s="11">
        <v>1.55451389837921E-3</v>
      </c>
      <c r="GA249" s="11">
        <v>2.6665835841082602E-3</v>
      </c>
      <c r="GB249" s="11">
        <v>1.5240149587929801E-3</v>
      </c>
      <c r="GC249" s="11">
        <v>3.9414765231571896E-3</v>
      </c>
      <c r="GD249" s="14">
        <v>0</v>
      </c>
      <c r="GE249" s="11">
        <v>6.1300075100615596E-3</v>
      </c>
      <c r="GF249" s="11">
        <v>1.3505150508223999E-3</v>
      </c>
      <c r="GG249" s="11">
        <v>4.0288185969085798E-3</v>
      </c>
      <c r="GH249" s="14">
        <v>0</v>
      </c>
      <c r="GI249" s="11">
        <v>1.3420641241188101E-3</v>
      </c>
      <c r="GJ249" s="11">
        <v>1.84566654145643E-3</v>
      </c>
      <c r="GK249" s="11">
        <v>3.7922565732447298E-3</v>
      </c>
      <c r="GL249" s="11">
        <v>3.0960436984453399E-3</v>
      </c>
      <c r="GM249" s="14">
        <v>0</v>
      </c>
      <c r="GN249" s="14">
        <v>0</v>
      </c>
      <c r="GO249" s="11">
        <v>1.4233495011238199E-3</v>
      </c>
      <c r="GP249" s="14">
        <v>0</v>
      </c>
      <c r="GQ249" s="11">
        <v>2.31275347421878E-3</v>
      </c>
      <c r="GR249" s="11">
        <v>1.0883553157187201E-3</v>
      </c>
      <c r="GS249" s="11">
        <v>2.4404249210450801E-3</v>
      </c>
      <c r="GT249" s="14">
        <v>0</v>
      </c>
      <c r="GU249" s="11">
        <v>1.87130266811542E-3</v>
      </c>
      <c r="GV249" s="14">
        <v>0</v>
      </c>
      <c r="GW249" s="11">
        <v>1.91840388796521E-3</v>
      </c>
      <c r="GX249" s="14">
        <v>0</v>
      </c>
      <c r="GY249" s="11">
        <v>1.7925422772340899E-3</v>
      </c>
      <c r="GZ249" s="14">
        <v>0</v>
      </c>
      <c r="HA249" s="11">
        <v>1.1468207859377101E-3</v>
      </c>
      <c r="HB249" s="14">
        <v>0</v>
      </c>
      <c r="HC249" s="11">
        <v>7.9918360321148897E-4</v>
      </c>
      <c r="HD249" s="11">
        <v>6.4097441899452698E-3</v>
      </c>
      <c r="HE249" s="11">
        <v>1.03661884550278E-3</v>
      </c>
      <c r="HF249" s="11">
        <v>1.2393638942086299E-3</v>
      </c>
      <c r="HG249" s="14">
        <v>0</v>
      </c>
      <c r="HH249" s="11">
        <v>7.1541555423478801E-4</v>
      </c>
      <c r="HI249" s="11">
        <v>1.9137520765051901E-3</v>
      </c>
      <c r="HJ249" s="11">
        <v>1.5009888382511299E-3</v>
      </c>
      <c r="HK249" s="11">
        <v>7.4785833097744305E-4</v>
      </c>
      <c r="HL249" s="11">
        <v>2.1638588022684902E-3</v>
      </c>
      <c r="HM249" s="11">
        <v>1.4764050996005601E-3</v>
      </c>
      <c r="HN249" s="11">
        <v>2.95554656488798E-3</v>
      </c>
      <c r="HO249" s="11">
        <v>2.91099945594777E-3</v>
      </c>
      <c r="HP249" s="11">
        <v>1.41923610786194E-3</v>
      </c>
      <c r="HQ249" s="11">
        <v>3.1366858444981799E-3</v>
      </c>
      <c r="HR249" s="14">
        <v>0</v>
      </c>
      <c r="HS249" s="14">
        <v>0</v>
      </c>
      <c r="HT249" s="14">
        <v>0</v>
      </c>
      <c r="HU249" s="11">
        <v>1.28061694776912E-3</v>
      </c>
      <c r="HV249" s="14">
        <v>0</v>
      </c>
      <c r="HW249" s="11">
        <v>7.3546170022581101E-4</v>
      </c>
      <c r="HX249" s="11">
        <v>1.38449156449068E-3</v>
      </c>
      <c r="HY249" s="11">
        <v>7.3226353118396599E-4</v>
      </c>
      <c r="HZ249" s="11">
        <v>2.7239636964486698E-3</v>
      </c>
      <c r="IA249" s="14">
        <v>0</v>
      </c>
      <c r="IB249" s="11">
        <v>7.1336852618062504E-4</v>
      </c>
      <c r="IC249" s="14">
        <v>0</v>
      </c>
      <c r="ID249" s="11">
        <v>2.2813916990769099E-3</v>
      </c>
      <c r="IE249" s="11">
        <v>1.3435998139631001E-3</v>
      </c>
      <c r="IF249" s="14">
        <v>0</v>
      </c>
      <c r="IG249" s="11">
        <v>1.01560686416314E-3</v>
      </c>
      <c r="IH249" s="11">
        <v>1.52966370931683E-3</v>
      </c>
      <c r="II249" s="14">
        <v>0</v>
      </c>
      <c r="IJ249" s="11">
        <v>1.52281375820395E-3</v>
      </c>
      <c r="IK249" s="11">
        <v>7.85791507925269E-4</v>
      </c>
      <c r="IL249" s="11">
        <v>7.80227826525345E-4</v>
      </c>
      <c r="IM249" s="14">
        <v>0</v>
      </c>
      <c r="IN249" s="11">
        <v>1.49509739491601E-3</v>
      </c>
      <c r="IO249" s="14">
        <v>0</v>
      </c>
      <c r="IP249" s="11">
        <v>1.5484459388176699E-3</v>
      </c>
      <c r="IQ249" s="11">
        <v>4.6294233352218101E-3</v>
      </c>
      <c r="IR249" s="14">
        <v>0</v>
      </c>
      <c r="IS249" s="14">
        <v>0</v>
      </c>
      <c r="IT249" s="11">
        <v>3.0282548328882798E-3</v>
      </c>
      <c r="IU249" s="14">
        <v>0</v>
      </c>
      <c r="IV249" s="14">
        <v>0</v>
      </c>
      <c r="IW249" s="14">
        <v>0</v>
      </c>
      <c r="IX249" s="11">
        <v>4.5574609819299602E-3</v>
      </c>
      <c r="IY249" s="11">
        <v>1.48910336340995E-3</v>
      </c>
      <c r="IZ249" s="14">
        <v>0</v>
      </c>
      <c r="JA249" s="11">
        <v>7.7611410753700605E-4</v>
      </c>
      <c r="JB249" s="14">
        <v>0</v>
      </c>
      <c r="JC249" s="14">
        <v>0</v>
      </c>
      <c r="JD249" s="11">
        <v>2.8766625021745002E-3</v>
      </c>
      <c r="JE249" s="11">
        <v>3.3302836230558099E-3</v>
      </c>
      <c r="JF249" s="11">
        <v>5.5552245236578299E-3</v>
      </c>
      <c r="JG249" s="11">
        <v>7.3757669581850805E-4</v>
      </c>
      <c r="JH249" s="14">
        <v>0</v>
      </c>
      <c r="JI249" s="14">
        <v>0</v>
      </c>
      <c r="JJ249" s="14">
        <v>0</v>
      </c>
      <c r="JK249" s="14">
        <v>0</v>
      </c>
      <c r="JL249" s="11">
        <v>1.7865276185390501E-3</v>
      </c>
      <c r="JM249" s="11">
        <v>7.6910854403526704E-4</v>
      </c>
      <c r="JN249" s="11">
        <v>7.5950170011534405E-4</v>
      </c>
      <c r="JO249" s="11">
        <v>3.2532358077587901E-3</v>
      </c>
      <c r="JP249" s="11">
        <v>1.35037676995812E-3</v>
      </c>
      <c r="JQ249" s="11">
        <v>1.38868965685631E-3</v>
      </c>
      <c r="JR249" s="11">
        <v>9.8004794696109694E-4</v>
      </c>
      <c r="JS249" s="11">
        <v>4.6091585499891102E-3</v>
      </c>
      <c r="JT249" s="11">
        <v>3.6136172547242399E-3</v>
      </c>
      <c r="JU249" s="11">
        <v>8.1550133616757397E-4</v>
      </c>
      <c r="JV249" s="11">
        <v>4.1576717038458496E-3</v>
      </c>
      <c r="JW249" s="11">
        <v>1.4185989231119401E-3</v>
      </c>
      <c r="JX249" s="11">
        <v>3.5937129768580699E-3</v>
      </c>
      <c r="JY249" s="11">
        <v>1.85404017766187E-3</v>
      </c>
      <c r="JZ249" s="11">
        <v>8.0207446424069998E-4</v>
      </c>
      <c r="KA249" s="11">
        <v>1.8665059397663E-3</v>
      </c>
      <c r="KB249" s="14">
        <v>0</v>
      </c>
      <c r="KC249" s="11">
        <v>4.6430303494397196E-3</v>
      </c>
      <c r="KD249" s="11">
        <v>1.6943282826214099E-3</v>
      </c>
      <c r="KE249" s="14">
        <v>0</v>
      </c>
      <c r="KF249" s="14">
        <v>0</v>
      </c>
      <c r="KG249" s="11">
        <v>9.9107595998231294E-4</v>
      </c>
      <c r="KH249" s="14">
        <v>0</v>
      </c>
      <c r="KI249" s="14">
        <v>0</v>
      </c>
      <c r="KJ249" s="11">
        <v>6.5252921719051501E-3</v>
      </c>
      <c r="KK249" s="11">
        <v>7.8975948102347308E-3</v>
      </c>
      <c r="KL249" s="14">
        <v>0</v>
      </c>
      <c r="KM249" s="11">
        <v>6.1208526320350497E-3</v>
      </c>
      <c r="KN249" s="11">
        <v>9.41066081605056E-3</v>
      </c>
      <c r="KO249" s="11">
        <v>9.5029010506507798E-3</v>
      </c>
      <c r="KP249" s="11">
        <v>7.0060637018966102E-3</v>
      </c>
      <c r="KQ249" s="11">
        <v>7.0481485691844996E-3</v>
      </c>
      <c r="KR249" s="11">
        <v>1.4438898074073099E-3</v>
      </c>
      <c r="KS249" s="14">
        <v>0</v>
      </c>
      <c r="KT249" s="14">
        <v>0</v>
      </c>
      <c r="KU249" s="14">
        <v>0</v>
      </c>
      <c r="KV249" s="11">
        <v>2.9833848413451198E-3</v>
      </c>
      <c r="KW249" s="11">
        <v>2.99801304707144E-3</v>
      </c>
      <c r="KX249" s="11">
        <v>5.9587387918700798E-3</v>
      </c>
      <c r="KY249" s="11">
        <v>1.9069572506286701E-3</v>
      </c>
      <c r="KZ249" s="14">
        <v>0</v>
      </c>
      <c r="LA249" s="14">
        <v>0</v>
      </c>
      <c r="LB249" s="11">
        <v>1.3882777633103201E-2</v>
      </c>
      <c r="LC249" s="11">
        <v>2.12532405353014E-3</v>
      </c>
      <c r="LD249" s="14">
        <v>0</v>
      </c>
      <c r="LE249" s="11">
        <v>1.06444202183159E-3</v>
      </c>
      <c r="LF249" s="11">
        <v>1.4797517919631601E-3</v>
      </c>
      <c r="LG249" s="11">
        <v>1.81774599496624E-3</v>
      </c>
      <c r="LH249" s="14">
        <v>0</v>
      </c>
      <c r="LI249" s="14">
        <v>0</v>
      </c>
      <c r="LJ249" s="11">
        <v>1.3666310741870401E-3</v>
      </c>
      <c r="LK249" s="11">
        <v>1.3549327601575199E-3</v>
      </c>
      <c r="LL249" s="11">
        <v>4.2492268522926402E-3</v>
      </c>
      <c r="LM249" s="11">
        <v>1.40651323822625E-3</v>
      </c>
      <c r="LN249" s="11">
        <v>6.2205844795505099E-3</v>
      </c>
      <c r="LO249" s="11">
        <v>2.28263489895134E-3</v>
      </c>
      <c r="LP249" s="11">
        <v>5.9865122364573496E-3</v>
      </c>
      <c r="LQ249" s="11">
        <v>2.00447644354279E-3</v>
      </c>
      <c r="LR249" s="11">
        <v>9.8043652050620704E-4</v>
      </c>
      <c r="LS249" s="11">
        <v>5.1944668529940704E-3</v>
      </c>
      <c r="LT249" s="11">
        <v>6.2931041643017899E-3</v>
      </c>
      <c r="LU249" s="11">
        <v>1.22190294599458E-3</v>
      </c>
      <c r="LV249" s="11">
        <v>2.9353659953774399E-3</v>
      </c>
      <c r="LW249" s="11">
        <v>9.70538296801276E-4</v>
      </c>
      <c r="LX249" s="11">
        <v>6.3952985913058504E-3</v>
      </c>
      <c r="LY249" s="14">
        <v>0</v>
      </c>
      <c r="LZ249" s="11">
        <v>6.40843185052629E-3</v>
      </c>
      <c r="MA249" s="14">
        <v>0</v>
      </c>
      <c r="MB249" s="11">
        <v>5.5041947290475398E-3</v>
      </c>
      <c r="MC249" s="11">
        <v>5.1285272718779801E-3</v>
      </c>
      <c r="MD249" s="11">
        <v>2.0416221697732201E-3</v>
      </c>
      <c r="ME249" s="11">
        <v>1.4309841082138499E-3</v>
      </c>
      <c r="MF249" s="14">
        <v>0</v>
      </c>
      <c r="MG249" s="14">
        <v>0</v>
      </c>
      <c r="MH249" s="11">
        <v>1.30672027570362E-3</v>
      </c>
      <c r="MI249" s="14">
        <v>0</v>
      </c>
      <c r="MJ249" s="11">
        <v>4.0648709884180201E-3</v>
      </c>
      <c r="MK249" s="11">
        <v>4.8586535659269703E-3</v>
      </c>
      <c r="ML249" s="11">
        <v>7.3140019394648901E-3</v>
      </c>
      <c r="MM249" s="11">
        <v>1.6867639729969399E-3</v>
      </c>
      <c r="MN249" s="11">
        <v>3.6530267361920099E-3</v>
      </c>
      <c r="MO249" s="11">
        <v>1.2126090015564001E-3</v>
      </c>
      <c r="MP249" s="11">
        <v>6.5612135039177597E-3</v>
      </c>
      <c r="MQ249" s="11">
        <v>4.13181207525108E-3</v>
      </c>
      <c r="MR249" s="11">
        <v>5.9585468479287198E-4</v>
      </c>
      <c r="MS249" s="11">
        <v>5.6366364022650598E-4</v>
      </c>
      <c r="MT249" s="14">
        <v>0</v>
      </c>
      <c r="MU249" s="11">
        <v>2.1781726026128502E-3</v>
      </c>
      <c r="MV249" s="11">
        <v>2.0356941698265699E-2</v>
      </c>
      <c r="MW249" s="11">
        <v>1.34344707851931E-3</v>
      </c>
      <c r="MX249" s="11">
        <v>2.7916165607284001E-3</v>
      </c>
      <c r="MY249" s="11">
        <v>6.8699569985988297E-4</v>
      </c>
      <c r="MZ249" s="14">
        <v>0</v>
      </c>
      <c r="NA249" s="14">
        <v>0</v>
      </c>
      <c r="NB249" s="11">
        <v>3.0279674997045298E-3</v>
      </c>
      <c r="NC249" s="14">
        <v>0</v>
      </c>
      <c r="ND249" s="11">
        <v>5.8804981444899301E-3</v>
      </c>
    </row>
    <row r="250" spans="1:368" x14ac:dyDescent="0.25">
      <c r="A250" s="1" t="s">
        <v>399</v>
      </c>
      <c r="B250" s="1" t="s">
        <v>407</v>
      </c>
      <c r="C250" s="1" t="s">
        <v>408</v>
      </c>
      <c r="D250" s="11">
        <v>0.27901788300712099</v>
      </c>
      <c r="E250" s="11">
        <v>0.26963920006661901</v>
      </c>
      <c r="F250" s="11">
        <v>0.31796578428411898</v>
      </c>
      <c r="G250" s="11">
        <v>0.33981259554422899</v>
      </c>
      <c r="H250" s="11">
        <v>0.38115737944600803</v>
      </c>
      <c r="I250" s="11">
        <v>0.31256568016816799</v>
      </c>
      <c r="J250" s="11">
        <v>0.31495449131673398</v>
      </c>
      <c r="K250" s="11">
        <v>0.30176381367460797</v>
      </c>
      <c r="L250" s="11">
        <v>0.32902050257610899</v>
      </c>
      <c r="M250" s="11">
        <v>0.310028713103631</v>
      </c>
      <c r="N250" s="11">
        <v>0.32212298492845098</v>
      </c>
      <c r="O250" s="11">
        <v>0.303291603188587</v>
      </c>
      <c r="P250" s="11">
        <v>0.30711269238530098</v>
      </c>
      <c r="Q250" s="11">
        <v>0.33099917893835601</v>
      </c>
      <c r="R250" s="11">
        <v>0.30626257306407201</v>
      </c>
      <c r="S250" s="11">
        <v>0.34555802345853298</v>
      </c>
      <c r="T250" s="11">
        <v>0.30869112861951398</v>
      </c>
      <c r="U250" s="11">
        <v>0.337625738598684</v>
      </c>
      <c r="V250" s="11">
        <v>0.307084878801479</v>
      </c>
      <c r="W250" s="11">
        <v>0.260238931105922</v>
      </c>
      <c r="X250" s="11">
        <v>0.22924598690506401</v>
      </c>
      <c r="Y250" s="11">
        <v>0.306465207161563</v>
      </c>
      <c r="Z250" s="11">
        <v>0.39841853199121002</v>
      </c>
      <c r="AA250" s="11">
        <v>0.32874336351993699</v>
      </c>
      <c r="AB250" s="11">
        <v>0.32123781421002301</v>
      </c>
      <c r="AC250" s="11">
        <v>0.31693679389947998</v>
      </c>
      <c r="AD250" s="11">
        <v>0.31099263581931202</v>
      </c>
      <c r="AE250" s="11">
        <v>0.25524951788212702</v>
      </c>
      <c r="AF250" s="11">
        <v>0.27863638119661599</v>
      </c>
      <c r="AG250" s="11">
        <v>0.29651014757138799</v>
      </c>
      <c r="AH250" s="11">
        <v>0.26058465994477398</v>
      </c>
      <c r="AI250" s="11">
        <v>0.35876533261377402</v>
      </c>
      <c r="AJ250" s="11">
        <v>0.33159235823674599</v>
      </c>
      <c r="AK250" s="11">
        <v>0.29172613628342497</v>
      </c>
      <c r="AL250" s="11">
        <v>0.19812095371358299</v>
      </c>
      <c r="AM250" s="11">
        <v>0.25629849849445901</v>
      </c>
      <c r="AN250" s="11">
        <v>0.23527490511127999</v>
      </c>
      <c r="AO250" s="11">
        <v>0.30488322562715098</v>
      </c>
      <c r="AP250" s="11">
        <v>0.29129371709510099</v>
      </c>
      <c r="AQ250" s="11">
        <v>0.32931151018735499</v>
      </c>
      <c r="AR250" s="11">
        <v>0.30435526333219498</v>
      </c>
      <c r="AS250" s="11">
        <v>0.30778609136542401</v>
      </c>
      <c r="AT250" s="11">
        <v>0.25608198170221902</v>
      </c>
      <c r="AU250" s="11">
        <v>0.30772160879456001</v>
      </c>
      <c r="AV250" s="11">
        <v>0.266374380929217</v>
      </c>
      <c r="AW250" s="11">
        <v>0.37281848256413003</v>
      </c>
      <c r="AX250" s="11">
        <v>0.32867520903033898</v>
      </c>
      <c r="AY250" s="11">
        <v>0.31849783154909</v>
      </c>
      <c r="AZ250" s="11">
        <v>0.250137819810201</v>
      </c>
      <c r="BA250" s="11">
        <v>0.25498123842140002</v>
      </c>
      <c r="BB250" s="11">
        <v>0.29298961863552903</v>
      </c>
      <c r="BC250" s="11">
        <v>0.24360944210965099</v>
      </c>
      <c r="BD250" s="11">
        <v>0.30522762592151298</v>
      </c>
      <c r="BE250" s="11">
        <v>0.30348008475182803</v>
      </c>
      <c r="BF250" s="11">
        <v>0.28048301936515901</v>
      </c>
      <c r="BG250" s="11">
        <v>0.208671702504338</v>
      </c>
      <c r="BH250" s="11">
        <v>0.23971907215524799</v>
      </c>
      <c r="BI250" s="11">
        <v>0.32047289372200699</v>
      </c>
      <c r="BJ250" s="11">
        <v>0.30962536816270803</v>
      </c>
      <c r="BK250" s="11">
        <v>0.28662097050392499</v>
      </c>
      <c r="BL250" s="11">
        <v>0.28419957634969401</v>
      </c>
      <c r="BM250" s="11">
        <v>0.29291338384029503</v>
      </c>
      <c r="BN250" s="11">
        <v>0.21328124333175999</v>
      </c>
      <c r="BO250" s="11">
        <v>0.24910461513361601</v>
      </c>
      <c r="BP250" s="11">
        <v>0.32459138782771801</v>
      </c>
      <c r="BQ250" s="11">
        <v>0.26385371427792098</v>
      </c>
      <c r="BR250" s="11">
        <v>0.25645056040350001</v>
      </c>
      <c r="BS250" s="11">
        <v>0.287274556215729</v>
      </c>
      <c r="BT250" s="11">
        <v>0.27766367590663998</v>
      </c>
      <c r="BU250" s="11">
        <v>0.23362095951162101</v>
      </c>
      <c r="BV250" s="11">
        <v>0.28675734831782601</v>
      </c>
      <c r="BW250" s="11">
        <v>0.37967910899535401</v>
      </c>
      <c r="BX250" s="11">
        <v>0.28243563497185098</v>
      </c>
      <c r="BY250" s="11">
        <v>0.271310721540092</v>
      </c>
      <c r="BZ250" s="11">
        <v>0.32593733848568701</v>
      </c>
      <c r="CA250" s="11">
        <v>0.30741737433396299</v>
      </c>
      <c r="CB250" s="11">
        <v>0.257479400646699</v>
      </c>
      <c r="CC250" s="11">
        <v>0.287252563441599</v>
      </c>
      <c r="CD250" s="11">
        <v>0.32341171662910301</v>
      </c>
      <c r="CE250" s="11">
        <v>0.31494949723450699</v>
      </c>
      <c r="CF250" s="11">
        <v>0.28941570763601698</v>
      </c>
      <c r="CG250" s="11">
        <v>0.278728462997546</v>
      </c>
      <c r="CH250" s="11">
        <v>0.26530541720724099</v>
      </c>
      <c r="CI250" s="11">
        <v>0.23698928374492501</v>
      </c>
      <c r="CJ250" s="11">
        <v>0.22906160230716099</v>
      </c>
      <c r="CK250" s="11">
        <v>0.29001129585861202</v>
      </c>
      <c r="CL250" s="11">
        <v>0.35424466467827098</v>
      </c>
      <c r="CM250" s="11">
        <v>0.32966954966831402</v>
      </c>
      <c r="CN250" s="11">
        <v>0.320395784057454</v>
      </c>
      <c r="CO250" s="11">
        <v>0.29628226887464998</v>
      </c>
      <c r="CP250" s="11">
        <v>0.24212265619756901</v>
      </c>
      <c r="CQ250" s="11">
        <v>0.34400014726837802</v>
      </c>
      <c r="CR250" s="11">
        <v>0.36814295942012998</v>
      </c>
      <c r="CS250" s="11">
        <v>0.25674977420235701</v>
      </c>
      <c r="CT250" s="11">
        <v>0.274475719327748</v>
      </c>
      <c r="CU250" s="11">
        <v>0.32690060120154002</v>
      </c>
      <c r="CV250" s="11">
        <v>0.27887925771210398</v>
      </c>
      <c r="CW250" s="11">
        <v>0.24419576783976901</v>
      </c>
      <c r="CX250" s="11">
        <v>0.26977438152056199</v>
      </c>
      <c r="CY250" s="11">
        <v>0.40300292207445598</v>
      </c>
      <c r="CZ250" s="11">
        <v>0.34473881489424502</v>
      </c>
      <c r="DA250" s="11">
        <v>0.299254611142803</v>
      </c>
      <c r="DB250" s="11">
        <v>0.29083223699357702</v>
      </c>
      <c r="DC250" s="11">
        <v>0.244496153696557</v>
      </c>
      <c r="DD250" s="11">
        <v>0.22451240793539001</v>
      </c>
      <c r="DE250" s="11">
        <v>0.254440308563396</v>
      </c>
      <c r="DF250" s="11">
        <v>0.248258708507408</v>
      </c>
      <c r="DG250" s="11">
        <v>0.24975695449062099</v>
      </c>
      <c r="DH250" s="11">
        <v>0.250200933551949</v>
      </c>
      <c r="DI250" s="11">
        <v>0.29860233876050502</v>
      </c>
      <c r="DJ250" s="11">
        <v>0.252799159396916</v>
      </c>
      <c r="DK250" s="11">
        <v>0.220705062356853</v>
      </c>
      <c r="DL250" s="11">
        <v>0.23917851992797501</v>
      </c>
      <c r="DM250" s="11">
        <v>0.25628952459245102</v>
      </c>
      <c r="DN250" s="11">
        <v>0.268758156284995</v>
      </c>
      <c r="DO250" s="11">
        <v>0.31063124117052399</v>
      </c>
      <c r="DP250" s="11">
        <v>0.304178715246541</v>
      </c>
      <c r="DQ250" s="11">
        <v>0.29552025749567401</v>
      </c>
      <c r="DR250" s="11">
        <v>0.24632391989112601</v>
      </c>
      <c r="DS250" s="11">
        <v>0.28376085926518002</v>
      </c>
      <c r="DT250" s="11">
        <v>0.28961187456037202</v>
      </c>
      <c r="DU250" s="11">
        <v>0.29914982850704103</v>
      </c>
      <c r="DV250" s="11">
        <v>0.25007104927694801</v>
      </c>
      <c r="DW250" s="11">
        <v>0.28090920446135798</v>
      </c>
      <c r="DX250" s="11">
        <v>0.306198094128658</v>
      </c>
      <c r="DY250" s="11">
        <v>0.25590129170381498</v>
      </c>
      <c r="DZ250" s="11">
        <v>0.293468448962249</v>
      </c>
      <c r="EA250" s="11">
        <v>0.29823836045827901</v>
      </c>
      <c r="EB250" s="11">
        <v>0.26582585570652001</v>
      </c>
      <c r="EC250" s="11">
        <v>0.32420403360945099</v>
      </c>
      <c r="ED250" s="11">
        <v>0.29444929189878499</v>
      </c>
      <c r="EE250" s="11">
        <v>0.26496826899334303</v>
      </c>
      <c r="EF250" s="11">
        <v>0.245959577985471</v>
      </c>
      <c r="EG250" s="11">
        <v>0.27672043001683</v>
      </c>
      <c r="EH250" s="11">
        <v>0.29881261896864297</v>
      </c>
      <c r="EI250" s="11">
        <v>0.28349213246174898</v>
      </c>
      <c r="EJ250" s="11">
        <v>0.21730352758591701</v>
      </c>
      <c r="EK250" s="11">
        <v>0.277227831461198</v>
      </c>
      <c r="EL250" s="11">
        <v>0.30140072971606102</v>
      </c>
      <c r="EM250" s="11">
        <v>0.228608682540935</v>
      </c>
      <c r="EN250" s="11">
        <v>0.26390363505840603</v>
      </c>
      <c r="EO250" s="11">
        <v>0.304546676892125</v>
      </c>
      <c r="EP250" s="11">
        <v>0.305242772823348</v>
      </c>
      <c r="EQ250" s="11">
        <v>0.2855352205733</v>
      </c>
      <c r="ER250" s="11">
        <v>0.338746330358287</v>
      </c>
      <c r="ES250" s="11">
        <v>0.36779118337008299</v>
      </c>
      <c r="ET250" s="11">
        <v>0.25378823382385102</v>
      </c>
      <c r="EU250" s="11">
        <v>0.29706028109501698</v>
      </c>
      <c r="EV250" s="11">
        <v>0.35174599289736502</v>
      </c>
      <c r="EW250" s="11">
        <v>0.37270660041738701</v>
      </c>
      <c r="EX250" s="11">
        <v>0.37783759784546</v>
      </c>
      <c r="EY250" s="11">
        <v>0.32352712494468899</v>
      </c>
      <c r="EZ250" s="11">
        <v>0.27396427941020302</v>
      </c>
      <c r="FA250" s="11">
        <v>0.26643359829435198</v>
      </c>
      <c r="FB250" s="11">
        <v>0.25546397900060103</v>
      </c>
      <c r="FC250" s="11">
        <v>0.35852692644099998</v>
      </c>
      <c r="FD250" s="11">
        <v>0.29439970848847802</v>
      </c>
      <c r="FE250" s="11">
        <v>0.71701866779502299</v>
      </c>
      <c r="FF250" s="11">
        <v>0.32383146852033401</v>
      </c>
      <c r="FG250" s="11">
        <v>0.319377795245679</v>
      </c>
      <c r="FH250" s="11">
        <v>0.26691181126758001</v>
      </c>
      <c r="FI250" s="11">
        <v>0.275484870637555</v>
      </c>
      <c r="FJ250" s="11">
        <v>0.33179230601299398</v>
      </c>
      <c r="FK250" s="11">
        <v>0.33556760564312998</v>
      </c>
      <c r="FL250" s="11">
        <v>0.28024095203638799</v>
      </c>
      <c r="FM250" s="11">
        <v>0.299288712659115</v>
      </c>
      <c r="FN250" s="11">
        <v>0.298034040329831</v>
      </c>
      <c r="FO250" s="11">
        <v>0.27717691772355602</v>
      </c>
      <c r="FP250" s="11">
        <v>0.30423303720160899</v>
      </c>
      <c r="FQ250" s="11">
        <v>0.32496412537056002</v>
      </c>
      <c r="FR250" s="11">
        <v>0.34549115540335401</v>
      </c>
      <c r="FS250" s="11">
        <v>0.291900549646334</v>
      </c>
      <c r="FT250" s="11">
        <v>0.31847030509937502</v>
      </c>
      <c r="FU250" s="11">
        <v>0.31943195048036099</v>
      </c>
      <c r="FV250" s="11">
        <v>0.27278051600340802</v>
      </c>
      <c r="FW250" s="11">
        <v>0.29025330410025901</v>
      </c>
      <c r="FX250" s="11">
        <v>0.256525246349388</v>
      </c>
      <c r="FY250" s="11">
        <v>0.28328906611642002</v>
      </c>
      <c r="FZ250" s="11">
        <v>0.26048940535916898</v>
      </c>
      <c r="GA250" s="11">
        <v>0.31966622301536401</v>
      </c>
      <c r="GB250" s="11">
        <v>0.32592358766659402</v>
      </c>
      <c r="GC250" s="11">
        <v>0.26572736380761303</v>
      </c>
      <c r="GD250" s="11">
        <v>0.30231169353390103</v>
      </c>
      <c r="GE250" s="11">
        <v>0.37420929006026998</v>
      </c>
      <c r="GF250" s="11">
        <v>0.338724263730108</v>
      </c>
      <c r="GG250" s="11">
        <v>0.24786603310156699</v>
      </c>
      <c r="GH250" s="11">
        <v>0.30927424550588101</v>
      </c>
      <c r="GI250" s="11">
        <v>0.33457348436491602</v>
      </c>
      <c r="GJ250" s="11">
        <v>0.30507450558879401</v>
      </c>
      <c r="GK250" s="11">
        <v>0.26734658947738799</v>
      </c>
      <c r="GL250" s="11">
        <v>0.34565796175519897</v>
      </c>
      <c r="GM250" s="11">
        <v>0.29993297082977399</v>
      </c>
      <c r="GN250" s="11">
        <v>0.37242785778100501</v>
      </c>
      <c r="GO250" s="11">
        <v>0.36341420762932902</v>
      </c>
      <c r="GP250" s="11">
        <v>0.370505530921032</v>
      </c>
      <c r="GQ250" s="11">
        <v>0.299965606102229</v>
      </c>
      <c r="GR250" s="11">
        <v>0.29332019391601499</v>
      </c>
      <c r="GS250" s="11">
        <v>0.32915321551791099</v>
      </c>
      <c r="GT250" s="11">
        <v>0.33673376717518599</v>
      </c>
      <c r="GU250" s="11">
        <v>0.34128970561154898</v>
      </c>
      <c r="GV250" s="11">
        <v>0.31953638648474503</v>
      </c>
      <c r="GW250" s="11">
        <v>0.34756311246673999</v>
      </c>
      <c r="GX250" s="11">
        <v>0.28468316325103399</v>
      </c>
      <c r="GY250" s="11">
        <v>0.30935662898344102</v>
      </c>
      <c r="GZ250" s="11">
        <v>0.35451307408649002</v>
      </c>
      <c r="HA250" s="11">
        <v>0.33274069330970102</v>
      </c>
      <c r="HB250" s="11">
        <v>0.343658658391502</v>
      </c>
      <c r="HC250" s="11">
        <v>0.299310021873187</v>
      </c>
      <c r="HD250" s="11">
        <v>0.323328139367482</v>
      </c>
      <c r="HE250" s="11">
        <v>0.27531123699002602</v>
      </c>
      <c r="HF250" s="11">
        <v>0.307028422142339</v>
      </c>
      <c r="HG250" s="11">
        <v>0.36461546030682002</v>
      </c>
      <c r="HH250" s="11">
        <v>0.37515295154815997</v>
      </c>
      <c r="HI250" s="11">
        <v>0.33732426311880598</v>
      </c>
      <c r="HJ250" s="11">
        <v>0.32211208810929698</v>
      </c>
      <c r="HK250" s="11">
        <v>0.296952444684568</v>
      </c>
      <c r="HL250" s="11">
        <v>0.291326390933899</v>
      </c>
      <c r="HM250" s="11">
        <v>0.321503932476501</v>
      </c>
      <c r="HN250" s="11">
        <v>0.35531051285991</v>
      </c>
      <c r="HO250" s="11">
        <v>0.35326253877242098</v>
      </c>
      <c r="HP250" s="11">
        <v>0.33993393026626501</v>
      </c>
      <c r="HQ250" s="11">
        <v>0.364439252660886</v>
      </c>
      <c r="HR250" s="11">
        <v>0.29158347848508898</v>
      </c>
      <c r="HS250" s="11">
        <v>0.29748605851923299</v>
      </c>
      <c r="HT250" s="11">
        <v>0.234592526634615</v>
      </c>
      <c r="HU250" s="11">
        <v>0.343067226215169</v>
      </c>
      <c r="HV250" s="11">
        <v>0.33687862777257199</v>
      </c>
      <c r="HW250" s="11">
        <v>0.33222443276358199</v>
      </c>
      <c r="HX250" s="11">
        <v>0.32210925511394201</v>
      </c>
      <c r="HY250" s="11">
        <v>0.30346653107615001</v>
      </c>
      <c r="HZ250" s="11">
        <v>0.275490227886589</v>
      </c>
      <c r="IA250" s="11">
        <v>0.30258737122160501</v>
      </c>
      <c r="IB250" s="11">
        <v>0.34875168988295602</v>
      </c>
      <c r="IC250" s="11">
        <v>0.36928258391440999</v>
      </c>
      <c r="ID250" s="11">
        <v>0.33992268712851897</v>
      </c>
      <c r="IE250" s="11">
        <v>0.358891225216875</v>
      </c>
      <c r="IF250" s="11">
        <v>0.33081560282608502</v>
      </c>
      <c r="IG250" s="11">
        <v>0.30303392031209803</v>
      </c>
      <c r="IH250" s="11">
        <v>0.29358157625409298</v>
      </c>
      <c r="II250" s="11">
        <v>0.341252197822076</v>
      </c>
      <c r="IJ250" s="11">
        <v>0.33663612683295102</v>
      </c>
      <c r="IK250" s="11">
        <v>0.33774563702672</v>
      </c>
      <c r="IL250" s="11">
        <v>0.33612794788505801</v>
      </c>
      <c r="IM250" s="11">
        <v>0.320327083858163</v>
      </c>
      <c r="IN250" s="11">
        <v>0.288175151102048</v>
      </c>
      <c r="IO250" s="11">
        <v>0.29944470570181497</v>
      </c>
      <c r="IP250" s="11">
        <v>0.38287259900224002</v>
      </c>
      <c r="IQ250" s="11">
        <v>0.34480862598377199</v>
      </c>
      <c r="IR250" s="11">
        <v>0.376364925392913</v>
      </c>
      <c r="IS250" s="11">
        <v>0.370324269400925</v>
      </c>
      <c r="IT250" s="11">
        <v>0.359685998093489</v>
      </c>
      <c r="IU250" s="11">
        <v>0.29636497558125702</v>
      </c>
      <c r="IV250" s="11">
        <v>0.33304979247805599</v>
      </c>
      <c r="IW250" s="11">
        <v>0.38474504133321902</v>
      </c>
      <c r="IX250" s="11">
        <v>0.38148746058438898</v>
      </c>
      <c r="IY250" s="11">
        <v>0.37931154455346</v>
      </c>
      <c r="IZ250" s="11">
        <v>0.38697475726387498</v>
      </c>
      <c r="JA250" s="11">
        <v>0.36263150300390901</v>
      </c>
      <c r="JB250" s="11">
        <v>0.287596999782397</v>
      </c>
      <c r="JC250" s="11">
        <v>0.33667526114802598</v>
      </c>
      <c r="JD250" s="11">
        <v>0.36809883437900898</v>
      </c>
      <c r="JE250" s="11">
        <v>0.315102167059576</v>
      </c>
      <c r="JF250" s="11">
        <v>0.33030579120484499</v>
      </c>
      <c r="JG250" s="11">
        <v>0.34926731653835402</v>
      </c>
      <c r="JH250" s="11">
        <v>0.302674764457184</v>
      </c>
      <c r="JI250" s="11">
        <v>0.25882374955755699</v>
      </c>
      <c r="JJ250" s="11">
        <v>0.30690934205324899</v>
      </c>
      <c r="JK250" s="11">
        <v>0.31253859222483998</v>
      </c>
      <c r="JL250" s="11">
        <v>0.32648982953186501</v>
      </c>
      <c r="JM250" s="11">
        <v>0.35531696107287303</v>
      </c>
      <c r="JN250" s="11">
        <v>0.365623833930937</v>
      </c>
      <c r="JO250" s="11">
        <v>0.34051048404425899</v>
      </c>
      <c r="JP250" s="11">
        <v>0.29202859709882301</v>
      </c>
      <c r="JQ250" s="11">
        <v>0.32694415940621602</v>
      </c>
      <c r="JR250" s="11">
        <v>0.37279017812191201</v>
      </c>
      <c r="JS250" s="11">
        <v>0.29824154003842002</v>
      </c>
      <c r="JT250" s="11">
        <v>0.36784367632196202</v>
      </c>
      <c r="JU250" s="11">
        <v>0.35477828275541201</v>
      </c>
      <c r="JV250" s="11">
        <v>0.37463548785778</v>
      </c>
      <c r="JW250" s="11">
        <v>0.32306624481451401</v>
      </c>
      <c r="JX250" s="11">
        <v>0.32643029055704598</v>
      </c>
      <c r="JY250" s="11">
        <v>0.35756421137108502</v>
      </c>
      <c r="JZ250" s="11">
        <v>0.36100493745630502</v>
      </c>
      <c r="KA250" s="11">
        <v>0.36485641738688401</v>
      </c>
      <c r="KB250" s="11">
        <v>0.36748613578358602</v>
      </c>
      <c r="KC250" s="11">
        <v>0.346024089185762</v>
      </c>
      <c r="KD250" s="11">
        <v>0.30456491282811099</v>
      </c>
      <c r="KE250" s="11">
        <v>0.32754576225576298</v>
      </c>
      <c r="KF250" s="11">
        <v>0.37865163860080298</v>
      </c>
      <c r="KG250" s="11">
        <v>0.352212520118863</v>
      </c>
      <c r="KH250" s="11">
        <v>0.35993089894538599</v>
      </c>
      <c r="KI250" s="11">
        <v>0.43044382719810498</v>
      </c>
      <c r="KJ250" s="11">
        <v>0.34264814587174802</v>
      </c>
      <c r="KK250" s="11">
        <v>0.25155609339333301</v>
      </c>
      <c r="KL250" s="11">
        <v>0.338195786259255</v>
      </c>
      <c r="KM250" s="11">
        <v>0.40917142278708601</v>
      </c>
      <c r="KN250" s="11">
        <v>0.36211702239406601</v>
      </c>
      <c r="KO250" s="11">
        <v>0.40029849195584699</v>
      </c>
      <c r="KP250" s="11">
        <v>0.37169265368572801</v>
      </c>
      <c r="KQ250" s="11">
        <v>0.33239793337804302</v>
      </c>
      <c r="KR250" s="11">
        <v>0.29304797541852801</v>
      </c>
      <c r="KS250" s="11">
        <v>0.31630975790614702</v>
      </c>
      <c r="KT250" s="11">
        <v>0.33605730135429801</v>
      </c>
      <c r="KU250" s="11">
        <v>0.35500067660829798</v>
      </c>
      <c r="KV250" s="11">
        <v>0.294143336772488</v>
      </c>
      <c r="KW250" s="11">
        <v>0.36902314647579298</v>
      </c>
      <c r="KX250" s="11">
        <v>0.31406382935802102</v>
      </c>
      <c r="KY250" s="11">
        <v>0.266441236369787</v>
      </c>
      <c r="KZ250" s="11">
        <v>0.299079006094913</v>
      </c>
      <c r="LA250" s="11">
        <v>0.31491217151006701</v>
      </c>
      <c r="LB250" s="11">
        <v>0.247028366676802</v>
      </c>
      <c r="LC250" s="11">
        <v>0.32378314821614002</v>
      </c>
      <c r="LD250" s="11">
        <v>0.35851698978108099</v>
      </c>
      <c r="LE250" s="11">
        <v>0.33468907277162502</v>
      </c>
      <c r="LF250" s="11">
        <v>0.26580244684300602</v>
      </c>
      <c r="LG250" s="11">
        <v>0.34000299674217299</v>
      </c>
      <c r="LH250" s="11">
        <v>0.36208688924884602</v>
      </c>
      <c r="LI250" s="11">
        <v>0.36360013678362502</v>
      </c>
      <c r="LJ250" s="11">
        <v>0.322749758848905</v>
      </c>
      <c r="LK250" s="11">
        <v>0.27521982976722797</v>
      </c>
      <c r="LL250" s="11">
        <v>0.35251867332575298</v>
      </c>
      <c r="LM250" s="11">
        <v>0.317454304192338</v>
      </c>
      <c r="LN250" s="11">
        <v>0.321500051445682</v>
      </c>
      <c r="LO250" s="11">
        <v>0.32951150244407101</v>
      </c>
      <c r="LP250" s="11">
        <v>0.33771276867524402</v>
      </c>
      <c r="LQ250" s="11">
        <v>0.34247076692823097</v>
      </c>
      <c r="LR250" s="11">
        <v>0.33898360289601498</v>
      </c>
      <c r="LS250" s="11">
        <v>0.34345344336475803</v>
      </c>
      <c r="LT250" s="11">
        <v>0.27866488281331198</v>
      </c>
      <c r="LU250" s="11">
        <v>0.29256288982524298</v>
      </c>
      <c r="LV250" s="11">
        <v>0.34396275696231099</v>
      </c>
      <c r="LW250" s="11">
        <v>0.32392943244119798</v>
      </c>
      <c r="LX250" s="11">
        <v>0.32463689411296798</v>
      </c>
      <c r="LY250" s="11">
        <v>0.33962285913109003</v>
      </c>
      <c r="LZ250" s="11">
        <v>0.29135493725891298</v>
      </c>
      <c r="MA250" s="11">
        <v>0.28498259452827601</v>
      </c>
      <c r="MB250" s="11">
        <v>0.28924710865985798</v>
      </c>
      <c r="MC250" s="11">
        <v>0.32088558036873699</v>
      </c>
      <c r="MD250" s="11">
        <v>0.30566749786775699</v>
      </c>
      <c r="ME250" s="11">
        <v>0.30804040763853102</v>
      </c>
      <c r="MF250" s="11">
        <v>0.33669615379271001</v>
      </c>
      <c r="MG250" s="11">
        <v>0.31033156854180499</v>
      </c>
      <c r="MH250" s="11">
        <v>0.289523493855051</v>
      </c>
      <c r="MI250" s="11">
        <v>0.27349885198188201</v>
      </c>
      <c r="MJ250" s="11">
        <v>0.353432994079798</v>
      </c>
      <c r="MK250" s="11">
        <v>0.34042497190114301</v>
      </c>
      <c r="ML250" s="11">
        <v>0.35353910028524499</v>
      </c>
      <c r="MM250" s="11">
        <v>0.24468277644886999</v>
      </c>
      <c r="MN250" s="11">
        <v>0.29292897746591701</v>
      </c>
      <c r="MO250" s="11">
        <v>0.28939799866626797</v>
      </c>
      <c r="MP250" s="11">
        <v>0.31165018557893298</v>
      </c>
      <c r="MQ250" s="11">
        <v>0.38596127440293398</v>
      </c>
      <c r="MR250" s="11">
        <v>0.34205731754200602</v>
      </c>
      <c r="MS250" s="11">
        <v>0.32866728125551498</v>
      </c>
      <c r="MT250" s="11">
        <v>0.32426109944905801</v>
      </c>
      <c r="MU250" s="11">
        <v>0.33111934999944398</v>
      </c>
      <c r="MV250" s="11">
        <v>0.32437316544886802</v>
      </c>
      <c r="MW250" s="11">
        <v>0.31036991327652602</v>
      </c>
      <c r="MX250" s="11">
        <v>0.332190720993712</v>
      </c>
      <c r="MY250" s="11">
        <v>0.35379162048670099</v>
      </c>
      <c r="MZ250" s="11">
        <v>0.33055459702580903</v>
      </c>
      <c r="NA250" s="11">
        <v>0.32675375392053402</v>
      </c>
      <c r="NB250" s="11">
        <v>0.32084973623250601</v>
      </c>
      <c r="NC250" s="11">
        <v>0.36158699361628199</v>
      </c>
      <c r="ND250" s="11">
        <v>0.28172200773411199</v>
      </c>
    </row>
    <row r="251" spans="1:368" x14ac:dyDescent="0.25">
      <c r="A251" s="1" t="s">
        <v>399</v>
      </c>
      <c r="B251" s="1" t="s">
        <v>409</v>
      </c>
      <c r="C251" s="1" t="s">
        <v>410</v>
      </c>
      <c r="D251" s="11">
        <v>0.29956892342092301</v>
      </c>
      <c r="E251" s="11">
        <v>0.24612757212681799</v>
      </c>
      <c r="F251" s="11">
        <v>0.24660095919664701</v>
      </c>
      <c r="G251" s="11">
        <v>0.22223409024885901</v>
      </c>
      <c r="H251" s="11">
        <v>0.24294883497246</v>
      </c>
      <c r="I251" s="11">
        <v>0.241087719428875</v>
      </c>
      <c r="J251" s="11">
        <v>0.25157831839178502</v>
      </c>
      <c r="K251" s="11">
        <v>0.24360626428196899</v>
      </c>
      <c r="L251" s="11">
        <v>0.25077132396155</v>
      </c>
      <c r="M251" s="11">
        <v>0.224512472498509</v>
      </c>
      <c r="N251" s="11">
        <v>0.24648923688528901</v>
      </c>
      <c r="O251" s="11">
        <v>0.24491770813552199</v>
      </c>
      <c r="P251" s="11">
        <v>0.271651103383522</v>
      </c>
      <c r="Q251" s="11">
        <v>0.25495101550365701</v>
      </c>
      <c r="R251" s="11">
        <v>0.25276314474919198</v>
      </c>
      <c r="S251" s="11">
        <v>0.26734367198528303</v>
      </c>
      <c r="T251" s="11">
        <v>0.22811418566627201</v>
      </c>
      <c r="U251" s="11">
        <v>0.23737098450840799</v>
      </c>
      <c r="V251" s="11">
        <v>0.239286617062656</v>
      </c>
      <c r="W251" s="11">
        <v>0.26154803543945898</v>
      </c>
      <c r="X251" s="11">
        <v>0.28511708126753799</v>
      </c>
      <c r="Y251" s="11">
        <v>0.25288339142795402</v>
      </c>
      <c r="Z251" s="11">
        <v>0.23228271279306201</v>
      </c>
      <c r="AA251" s="11">
        <v>0.28060030330000502</v>
      </c>
      <c r="AB251" s="11">
        <v>0.2565529197052</v>
      </c>
      <c r="AC251" s="11">
        <v>0.238487842081097</v>
      </c>
      <c r="AD251" s="11">
        <v>0.25557869270627198</v>
      </c>
      <c r="AE251" s="11">
        <v>0.27657054186267699</v>
      </c>
      <c r="AF251" s="11">
        <v>0.26565522959082</v>
      </c>
      <c r="AG251" s="11">
        <v>0.24029417254311</v>
      </c>
      <c r="AH251" s="11">
        <v>0.26997574495209697</v>
      </c>
      <c r="AI251" s="11">
        <v>0.23372811083964201</v>
      </c>
      <c r="AJ251" s="11">
        <v>0.22740481231686299</v>
      </c>
      <c r="AK251" s="11">
        <v>0.24612615016133099</v>
      </c>
      <c r="AL251" s="11">
        <v>0.30425225220472701</v>
      </c>
      <c r="AM251" s="11">
        <v>0.29075955444563101</v>
      </c>
      <c r="AN251" s="11">
        <v>0.25486135029385099</v>
      </c>
      <c r="AO251" s="11">
        <v>0.23240822975609099</v>
      </c>
      <c r="AP251" s="11">
        <v>0.264008860085577</v>
      </c>
      <c r="AQ251" s="11">
        <v>0.242999160423986</v>
      </c>
      <c r="AR251" s="11">
        <v>0.25130207508407398</v>
      </c>
      <c r="AS251" s="11">
        <v>0.24673215907266999</v>
      </c>
      <c r="AT251" s="11">
        <v>0.27509320083765298</v>
      </c>
      <c r="AU251" s="11">
        <v>0.229209577072683</v>
      </c>
      <c r="AV251" s="11">
        <v>0.26655787312161</v>
      </c>
      <c r="AW251" s="11">
        <v>0.22550964877667501</v>
      </c>
      <c r="AX251" s="11">
        <v>0.257363091233201</v>
      </c>
      <c r="AY251" s="11">
        <v>0.27246001659823099</v>
      </c>
      <c r="AZ251" s="11">
        <v>0.28227466988673</v>
      </c>
      <c r="BA251" s="11">
        <v>0.27833850360752799</v>
      </c>
      <c r="BB251" s="11">
        <v>0.26821987734324299</v>
      </c>
      <c r="BC251" s="11">
        <v>0.22676375513255101</v>
      </c>
      <c r="BD251" s="11">
        <v>0.22103827491018899</v>
      </c>
      <c r="BE251" s="11">
        <v>0.24481170111873199</v>
      </c>
      <c r="BF251" s="11">
        <v>0.26260486475365302</v>
      </c>
      <c r="BG251" s="11">
        <v>0.29255955097353198</v>
      </c>
      <c r="BH251" s="11">
        <v>0.26407694150974897</v>
      </c>
      <c r="BI251" s="11">
        <v>0.213428784289865</v>
      </c>
      <c r="BJ251" s="11">
        <v>0.26818584312622801</v>
      </c>
      <c r="BK251" s="11">
        <v>0.28153183796472198</v>
      </c>
      <c r="BL251" s="11">
        <v>0.23839125279489501</v>
      </c>
      <c r="BM251" s="11">
        <v>0.244489014357399</v>
      </c>
      <c r="BN251" s="11">
        <v>0.28753046813937999</v>
      </c>
      <c r="BO251" s="11">
        <v>0.25606094848879102</v>
      </c>
      <c r="BP251" s="11">
        <v>0.21211730558244199</v>
      </c>
      <c r="BQ251" s="11">
        <v>0.25144627077780102</v>
      </c>
      <c r="BR251" s="11">
        <v>0.26930256865034902</v>
      </c>
      <c r="BS251" s="11">
        <v>0.23407772841113</v>
      </c>
      <c r="BT251" s="11">
        <v>0.25907238026565399</v>
      </c>
      <c r="BU251" s="11">
        <v>0.24231281703367599</v>
      </c>
      <c r="BV251" s="11">
        <v>0.237490946426724</v>
      </c>
      <c r="BW251" s="11">
        <v>0.17104732816152099</v>
      </c>
      <c r="BX251" s="11">
        <v>0.244430104017545</v>
      </c>
      <c r="BY251" s="11">
        <v>0.25669849526910599</v>
      </c>
      <c r="BZ251" s="11">
        <v>0.25094787372976901</v>
      </c>
      <c r="CA251" s="11">
        <v>0.27578383850228599</v>
      </c>
      <c r="CB251" s="11">
        <v>0.24800731074424501</v>
      </c>
      <c r="CC251" s="11">
        <v>0.27313719424872501</v>
      </c>
      <c r="CD251" s="11">
        <v>0.25912323999585002</v>
      </c>
      <c r="CE251" s="11">
        <v>0.227912204883396</v>
      </c>
      <c r="CF251" s="11">
        <v>0.24715016691330099</v>
      </c>
      <c r="CG251" s="11">
        <v>0.24962049141158399</v>
      </c>
      <c r="CH251" s="11">
        <v>0.24419091269253901</v>
      </c>
      <c r="CI251" s="11">
        <v>0.27031804746467902</v>
      </c>
      <c r="CJ251" s="11">
        <v>0.27755125402854902</v>
      </c>
      <c r="CK251" s="11">
        <v>0.22613099546013801</v>
      </c>
      <c r="CL251" s="11">
        <v>0.23575694517689799</v>
      </c>
      <c r="CM251" s="11">
        <v>0.281498221876816</v>
      </c>
      <c r="CN251" s="11">
        <v>0.209696276071757</v>
      </c>
      <c r="CO251" s="11">
        <v>0.26002686083682203</v>
      </c>
      <c r="CP251" s="11">
        <v>0.25678542712288599</v>
      </c>
      <c r="CQ251" s="11">
        <v>0.25519881794585397</v>
      </c>
      <c r="CR251" s="11">
        <v>0.217102020873843</v>
      </c>
      <c r="CS251" s="11">
        <v>0.23683520972925301</v>
      </c>
      <c r="CT251" s="11">
        <v>0.227035912964171</v>
      </c>
      <c r="CU251" s="11">
        <v>0.21971802935624499</v>
      </c>
      <c r="CV251" s="11">
        <v>0.27406521311038301</v>
      </c>
      <c r="CW251" s="11">
        <v>0.29486865686668001</v>
      </c>
      <c r="CX251" s="11">
        <v>0.261622886960582</v>
      </c>
      <c r="CY251" s="11">
        <v>0.20838105588610101</v>
      </c>
      <c r="CZ251" s="11">
        <v>0.20707992276895801</v>
      </c>
      <c r="DA251" s="11">
        <v>0.224893515877543</v>
      </c>
      <c r="DB251" s="11">
        <v>0.22392308576908801</v>
      </c>
      <c r="DC251" s="11">
        <v>0.25541913861284599</v>
      </c>
      <c r="DD251" s="11">
        <v>0.29515146138937498</v>
      </c>
      <c r="DE251" s="11">
        <v>0.27393548481409602</v>
      </c>
      <c r="DF251" s="11">
        <v>0.23876117732433</v>
      </c>
      <c r="DG251" s="11">
        <v>0.26751027009071199</v>
      </c>
      <c r="DH251" s="11">
        <v>0.22035411707861299</v>
      </c>
      <c r="DI251" s="11">
        <v>0.25565470157023001</v>
      </c>
      <c r="DJ251" s="11">
        <v>0.25384855568859699</v>
      </c>
      <c r="DK251" s="11">
        <v>0.27089034476986201</v>
      </c>
      <c r="DL251" s="11">
        <v>0.306798271778357</v>
      </c>
      <c r="DM251" s="11">
        <v>0.26534718477428798</v>
      </c>
      <c r="DN251" s="11">
        <v>0.255837174748686</v>
      </c>
      <c r="DO251" s="11">
        <v>0.24940946123332899</v>
      </c>
      <c r="DP251" s="11">
        <v>0.217236698367819</v>
      </c>
      <c r="DQ251" s="11">
        <v>0.247164645753496</v>
      </c>
      <c r="DR251" s="11">
        <v>0.244537901881904</v>
      </c>
      <c r="DS251" s="11">
        <v>0.25275055113168898</v>
      </c>
      <c r="DT251" s="11">
        <v>0.232785999128228</v>
      </c>
      <c r="DU251" s="11">
        <v>0.228409886237874</v>
      </c>
      <c r="DV251" s="11">
        <v>0.234540207994547</v>
      </c>
      <c r="DW251" s="11">
        <v>0.20591563766684101</v>
      </c>
      <c r="DX251" s="11">
        <v>0.24785591728060299</v>
      </c>
      <c r="DY251" s="11">
        <v>0.27394578866650299</v>
      </c>
      <c r="DZ251" s="11">
        <v>0.26836270338984503</v>
      </c>
      <c r="EA251" s="11">
        <v>0.22138306398072799</v>
      </c>
      <c r="EB251" s="11">
        <v>0.23441394694457299</v>
      </c>
      <c r="EC251" s="11">
        <v>0.217337307244551</v>
      </c>
      <c r="ED251" s="11">
        <v>0.217675985397528</v>
      </c>
      <c r="EE251" s="11">
        <v>0.25460031290528801</v>
      </c>
      <c r="EF251" s="11">
        <v>0.23773028491977199</v>
      </c>
      <c r="EG251" s="11">
        <v>0.22079636786705001</v>
      </c>
      <c r="EH251" s="11">
        <v>0.21985776752546601</v>
      </c>
      <c r="EI251" s="11">
        <v>0.22391014613553201</v>
      </c>
      <c r="EJ251" s="11">
        <v>0.216661968493919</v>
      </c>
      <c r="EK251" s="11">
        <v>0.22106460580878701</v>
      </c>
      <c r="EL251" s="11">
        <v>0.23114696532467499</v>
      </c>
      <c r="EM251" s="11">
        <v>0.246024857482362</v>
      </c>
      <c r="EN251" s="11">
        <v>0.245467103876154</v>
      </c>
      <c r="EO251" s="11">
        <v>0.24124720234597399</v>
      </c>
      <c r="EP251" s="11">
        <v>0.207552859638547</v>
      </c>
      <c r="EQ251" s="11">
        <v>0.22183579971005299</v>
      </c>
      <c r="ER251" s="11">
        <v>0.228576972451494</v>
      </c>
      <c r="ES251" s="11">
        <v>0.23390200253183299</v>
      </c>
      <c r="ET251" s="11">
        <v>0.230668291311276</v>
      </c>
      <c r="EU251" s="11">
        <v>0.25377076763950002</v>
      </c>
      <c r="EV251" s="11">
        <v>0.216099342755708</v>
      </c>
      <c r="EW251" s="11">
        <v>0.191140221501546</v>
      </c>
      <c r="EX251" s="11">
        <v>0.197988705711134</v>
      </c>
      <c r="EY251" s="11">
        <v>0.226348123325332</v>
      </c>
      <c r="EZ251" s="11">
        <v>0.25701304494692001</v>
      </c>
      <c r="FA251" s="11">
        <v>0.26380513855649201</v>
      </c>
      <c r="FB251" s="11">
        <v>0.247247212859902</v>
      </c>
      <c r="FC251" s="11">
        <v>0.194118734731662</v>
      </c>
      <c r="FD251" s="11">
        <v>0.21178035518990501</v>
      </c>
      <c r="FE251" s="11">
        <v>9.7393735246784296E-2</v>
      </c>
      <c r="FF251" s="11">
        <v>0.20749377574274699</v>
      </c>
      <c r="FG251" s="11">
        <v>0.20151454214494999</v>
      </c>
      <c r="FH251" s="11">
        <v>0.24594392832171699</v>
      </c>
      <c r="FI251" s="11">
        <v>0.24228598386592001</v>
      </c>
      <c r="FJ251" s="11">
        <v>0.23227450474730199</v>
      </c>
      <c r="FK251" s="11">
        <v>0.20701989409014601</v>
      </c>
      <c r="FL251" s="11">
        <v>0.19409292668570999</v>
      </c>
      <c r="FM251" s="11">
        <v>0.20393367456779601</v>
      </c>
      <c r="FN251" s="11">
        <v>0.22714321983694899</v>
      </c>
      <c r="FO251" s="11">
        <v>0.252852468178076</v>
      </c>
      <c r="FP251" s="11">
        <v>0.23388781366627101</v>
      </c>
      <c r="FQ251" s="11">
        <v>0.19828187410584999</v>
      </c>
      <c r="FR251" s="11">
        <v>0.289650363231445</v>
      </c>
      <c r="FS251" s="11">
        <v>0.20311495267389401</v>
      </c>
      <c r="FT251" s="11">
        <v>0.23066797770452299</v>
      </c>
      <c r="FU251" s="11">
        <v>0.22551259718849501</v>
      </c>
      <c r="FV251" s="11">
        <v>0.24664201136757999</v>
      </c>
      <c r="FW251" s="11">
        <v>0.22338633673647701</v>
      </c>
      <c r="FX251" s="11">
        <v>0.26004727275161599</v>
      </c>
      <c r="FY251" s="11">
        <v>0.27177810224537102</v>
      </c>
      <c r="FZ251" s="11">
        <v>0.23281851784619401</v>
      </c>
      <c r="GA251" s="11">
        <v>0.20636595962886101</v>
      </c>
      <c r="GB251" s="11">
        <v>0.22376636509066</v>
      </c>
      <c r="GC251" s="11">
        <v>0.19933923682485</v>
      </c>
      <c r="GD251" s="11">
        <v>0.23201611718933701</v>
      </c>
      <c r="GE251" s="11">
        <v>0.184214880413587</v>
      </c>
      <c r="GF251" s="11">
        <v>0.215935503220439</v>
      </c>
      <c r="GG251" s="11">
        <v>0.22869291830400201</v>
      </c>
      <c r="GH251" s="11">
        <v>0.200611680289039</v>
      </c>
      <c r="GI251" s="11">
        <v>0.20840468173714699</v>
      </c>
      <c r="GJ251" s="11">
        <v>0.242509512840002</v>
      </c>
      <c r="GK251" s="11">
        <v>0.24755957314518801</v>
      </c>
      <c r="GL251" s="11">
        <v>0.19641283319293201</v>
      </c>
      <c r="GM251" s="11">
        <v>0.24807897072613799</v>
      </c>
      <c r="GN251" s="11">
        <v>0.20481535342931301</v>
      </c>
      <c r="GO251" s="11">
        <v>0.20750775694951401</v>
      </c>
      <c r="GP251" s="11">
        <v>0.20206448864920701</v>
      </c>
      <c r="GQ251" s="11">
        <v>0.243774913174434</v>
      </c>
      <c r="GR251" s="11">
        <v>0.26542196719786898</v>
      </c>
      <c r="GS251" s="11">
        <v>0.210347677527429</v>
      </c>
      <c r="GT251" s="11">
        <v>0.234022392367009</v>
      </c>
      <c r="GU251" s="11">
        <v>0.199070602860416</v>
      </c>
      <c r="GV251" s="11">
        <v>0.242328369609662</v>
      </c>
      <c r="GW251" s="11">
        <v>0.23759096733637999</v>
      </c>
      <c r="GX251" s="11">
        <v>0.237259844665486</v>
      </c>
      <c r="GY251" s="11">
        <v>0.24675178846086801</v>
      </c>
      <c r="GZ251" s="11">
        <v>0.205426583975863</v>
      </c>
      <c r="HA251" s="11">
        <v>0.22921595611745099</v>
      </c>
      <c r="HB251" s="11">
        <v>0.21133836949106799</v>
      </c>
      <c r="HC251" s="11">
        <v>0.22082632735264901</v>
      </c>
      <c r="HD251" s="11">
        <v>0.22605994972627799</v>
      </c>
      <c r="HE251" s="11">
        <v>0.234646951420862</v>
      </c>
      <c r="HF251" s="11">
        <v>0.21936770160845701</v>
      </c>
      <c r="HG251" s="11">
        <v>0.193602843727226</v>
      </c>
      <c r="HH251" s="11">
        <v>0.23169551189842699</v>
      </c>
      <c r="HI251" s="11">
        <v>0.25379346267355402</v>
      </c>
      <c r="HJ251" s="11">
        <v>0.20877057936851501</v>
      </c>
      <c r="HK251" s="11">
        <v>0.23016313175382799</v>
      </c>
      <c r="HL251" s="11">
        <v>0.25713493652715202</v>
      </c>
      <c r="HM251" s="11">
        <v>0.23951793341637501</v>
      </c>
      <c r="HN251" s="11">
        <v>0.226984567206304</v>
      </c>
      <c r="HO251" s="11">
        <v>0.22217224162957999</v>
      </c>
      <c r="HP251" s="11">
        <v>0.233556361603037</v>
      </c>
      <c r="HQ251" s="11">
        <v>0.26647041261950599</v>
      </c>
      <c r="HR251" s="11">
        <v>0.29812583210107801</v>
      </c>
      <c r="HS251" s="11">
        <v>0.23165581483361</v>
      </c>
      <c r="HT251" s="11">
        <v>0.37869887113900902</v>
      </c>
      <c r="HU251" s="11">
        <v>0.24757834482980401</v>
      </c>
      <c r="HV251" s="11">
        <v>0.23488760068384701</v>
      </c>
      <c r="HW251" s="11">
        <v>0.22783919981971101</v>
      </c>
      <c r="HX251" s="11">
        <v>0.22853592006654899</v>
      </c>
      <c r="HY251" s="11">
        <v>0.24145420829096101</v>
      </c>
      <c r="HZ251" s="11">
        <v>0.25079430648527201</v>
      </c>
      <c r="IA251" s="11">
        <v>0.23697682206085599</v>
      </c>
      <c r="IB251" s="11">
        <v>0.20622611918485501</v>
      </c>
      <c r="IC251" s="11">
        <v>0.197803645907528</v>
      </c>
      <c r="ID251" s="11">
        <v>0.225702131332294</v>
      </c>
      <c r="IE251" s="11">
        <v>0.218577771893017</v>
      </c>
      <c r="IF251" s="11">
        <v>0.23047249456539801</v>
      </c>
      <c r="IG251" s="11">
        <v>0.298332106721236</v>
      </c>
      <c r="IH251" s="11">
        <v>0.24855749135865199</v>
      </c>
      <c r="II251" s="11">
        <v>0.24083557034839601</v>
      </c>
      <c r="IJ251" s="11">
        <v>0.225266895727254</v>
      </c>
      <c r="IK251" s="11">
        <v>0.23067060831133199</v>
      </c>
      <c r="IL251" s="11">
        <v>0.252700636926461</v>
      </c>
      <c r="IM251" s="11">
        <v>0.256343619847689</v>
      </c>
      <c r="IN251" s="11">
        <v>0.21039599059872299</v>
      </c>
      <c r="IO251" s="11">
        <v>0.27490649433870801</v>
      </c>
      <c r="IP251" s="11">
        <v>0.209716376647333</v>
      </c>
      <c r="IQ251" s="11">
        <v>0.26990887802599101</v>
      </c>
      <c r="IR251" s="11">
        <v>0.228008196780559</v>
      </c>
      <c r="IS251" s="11">
        <v>0.23815432304997</v>
      </c>
      <c r="IT251" s="11">
        <v>0.24522532175488601</v>
      </c>
      <c r="IU251" s="11">
        <v>0.29557409049871503</v>
      </c>
      <c r="IV251" s="11">
        <v>0.25991854046613999</v>
      </c>
      <c r="IW251" s="11">
        <v>0.23342526763233801</v>
      </c>
      <c r="IX251" s="11">
        <v>0.23330865992581601</v>
      </c>
      <c r="IY251" s="11">
        <v>0.24164250169309801</v>
      </c>
      <c r="IZ251" s="11">
        <v>0.24951917746261601</v>
      </c>
      <c r="JA251" s="11">
        <v>0.22392370858147301</v>
      </c>
      <c r="JB251" s="11">
        <v>0.27511385049896803</v>
      </c>
      <c r="JC251" s="11">
        <v>0.236175958737598</v>
      </c>
      <c r="JD251" s="11">
        <v>0.22272761877090499</v>
      </c>
      <c r="JE251" s="11">
        <v>0.24456887411216399</v>
      </c>
      <c r="JF251" s="11">
        <v>0.22993711601765601</v>
      </c>
      <c r="JG251" s="11">
        <v>0.211849887372243</v>
      </c>
      <c r="JH251" s="11">
        <v>0.24852940185378999</v>
      </c>
      <c r="JI251" s="11">
        <v>0.265435549381345</v>
      </c>
      <c r="JJ251" s="11">
        <v>0.26957020890540101</v>
      </c>
      <c r="JK251" s="11">
        <v>0.27767213901662502</v>
      </c>
      <c r="JL251" s="11">
        <v>0.21065976223609001</v>
      </c>
      <c r="JM251" s="11">
        <v>0.24452951228376299</v>
      </c>
      <c r="JN251" s="11">
        <v>0.21901817382067501</v>
      </c>
      <c r="JO251" s="11">
        <v>0.25139937777750099</v>
      </c>
      <c r="JP251" s="11">
        <v>0.27935003801171798</v>
      </c>
      <c r="JQ251" s="11">
        <v>0.24380294031070199</v>
      </c>
      <c r="JR251" s="11">
        <v>0.22911951074731399</v>
      </c>
      <c r="JS251" s="11">
        <v>0.29862663172341503</v>
      </c>
      <c r="JT251" s="11">
        <v>0.24828421400259101</v>
      </c>
      <c r="JU251" s="11">
        <v>0.24335786647400501</v>
      </c>
      <c r="JV251" s="11">
        <v>0.22348396179313601</v>
      </c>
      <c r="JW251" s="11">
        <v>0.25909696903245599</v>
      </c>
      <c r="JX251" s="11">
        <v>0.26486502193355999</v>
      </c>
      <c r="JY251" s="11">
        <v>0.221977990760239</v>
      </c>
      <c r="JZ251" s="11">
        <v>0.241866714729362</v>
      </c>
      <c r="KA251" s="11">
        <v>0.24580515560566199</v>
      </c>
      <c r="KB251" s="11">
        <v>0.25438750913548402</v>
      </c>
      <c r="KC251" s="11">
        <v>0.273632035695552</v>
      </c>
      <c r="KD251" s="11">
        <v>0.23206372249983601</v>
      </c>
      <c r="KE251" s="11">
        <v>0.236121143837241</v>
      </c>
      <c r="KF251" s="11">
        <v>0.200936383650485</v>
      </c>
      <c r="KG251" s="11">
        <v>0.23960286631071301</v>
      </c>
      <c r="KH251" s="11">
        <v>0.20558592882222301</v>
      </c>
      <c r="KI251" s="11">
        <v>0.20109413595065101</v>
      </c>
      <c r="KJ251" s="11">
        <v>0.26951591886908399</v>
      </c>
      <c r="KK251" s="11">
        <v>0.279178091795515</v>
      </c>
      <c r="KL251" s="11">
        <v>0.255402002005648</v>
      </c>
      <c r="KM251" s="11">
        <v>0.116780608170667</v>
      </c>
      <c r="KN251" s="11">
        <v>0.23557994349129599</v>
      </c>
      <c r="KO251" s="11">
        <v>0.21641121817100101</v>
      </c>
      <c r="KP251" s="11">
        <v>0.26292503633785802</v>
      </c>
      <c r="KQ251" s="11">
        <v>0.28015438697356498</v>
      </c>
      <c r="KR251" s="11">
        <v>0.25610163795419699</v>
      </c>
      <c r="KS251" s="11">
        <v>0.228960515033895</v>
      </c>
      <c r="KT251" s="11">
        <v>0.26535322292374802</v>
      </c>
      <c r="KU251" s="11">
        <v>0.255314081571896</v>
      </c>
      <c r="KV251" s="11">
        <v>0.237088981418275</v>
      </c>
      <c r="KW251" s="11">
        <v>0.26550671744610299</v>
      </c>
      <c r="KX251" s="11">
        <v>0.25852462213210903</v>
      </c>
      <c r="KY251" s="11">
        <v>0.27623317293691302</v>
      </c>
      <c r="KZ251" s="11">
        <v>0.260994923646169</v>
      </c>
      <c r="LA251" s="11">
        <v>0.293539920262614</v>
      </c>
      <c r="LB251" s="11">
        <v>0.32657698580890099</v>
      </c>
      <c r="LC251" s="11">
        <v>0.25830737337811299</v>
      </c>
      <c r="LD251" s="11">
        <v>0.20630037115206901</v>
      </c>
      <c r="LE251" s="11">
        <v>0.26115495771052399</v>
      </c>
      <c r="LF251" s="11">
        <v>0.28895380407522397</v>
      </c>
      <c r="LG251" s="11">
        <v>0.272848507730169</v>
      </c>
      <c r="LH251" s="11">
        <v>0.237858572096972</v>
      </c>
      <c r="LI251" s="11">
        <v>0.30655567730851502</v>
      </c>
      <c r="LJ251" s="11">
        <v>0.29285735019604697</v>
      </c>
      <c r="LK251" s="11">
        <v>0.40031316030274799</v>
      </c>
      <c r="LL251" s="11">
        <v>0.311165697458681</v>
      </c>
      <c r="LM251" s="11">
        <v>0.275651560444654</v>
      </c>
      <c r="LN251" s="11">
        <v>0.25783238706219602</v>
      </c>
      <c r="LO251" s="11">
        <v>0.26004766251179301</v>
      </c>
      <c r="LP251" s="11">
        <v>0.22223622073697999</v>
      </c>
      <c r="LQ251" s="11">
        <v>0.24691577683176</v>
      </c>
      <c r="LR251" s="11">
        <v>0.23312829198384499</v>
      </c>
      <c r="LS251" s="11">
        <v>0.23766532975195201</v>
      </c>
      <c r="LT251" s="11">
        <v>0.25641875264285302</v>
      </c>
      <c r="LU251" s="11">
        <v>0.23002821511393001</v>
      </c>
      <c r="LV251" s="11">
        <v>0.23600162560242799</v>
      </c>
      <c r="LW251" s="11">
        <v>0.25325324633940099</v>
      </c>
      <c r="LX251" s="11">
        <v>0.25171586842418198</v>
      </c>
      <c r="LY251" s="11">
        <v>0.25393171454376401</v>
      </c>
      <c r="LZ251" s="11">
        <v>0.26341026963088798</v>
      </c>
      <c r="MA251" s="11">
        <v>0.24570715542025501</v>
      </c>
      <c r="MB251" s="11">
        <v>0.23567006075325</v>
      </c>
      <c r="MC251" s="11">
        <v>0.221316078021952</v>
      </c>
      <c r="MD251" s="11">
        <v>0.22170165550450199</v>
      </c>
      <c r="ME251" s="11">
        <v>0.21261376004169399</v>
      </c>
      <c r="MF251" s="11">
        <v>0.262015799841327</v>
      </c>
      <c r="MG251" s="11">
        <v>0.25810318152105899</v>
      </c>
      <c r="MH251" s="11">
        <v>0.243494949865599</v>
      </c>
      <c r="MI251" s="11">
        <v>0.288294181529829</v>
      </c>
      <c r="MJ251" s="11">
        <v>0.21591305255886101</v>
      </c>
      <c r="MK251" s="11">
        <v>0.25632361359912598</v>
      </c>
      <c r="ML251" s="11">
        <v>0.311078794517889</v>
      </c>
      <c r="MM251" s="11">
        <v>0.41439327897714601</v>
      </c>
      <c r="MN251" s="11">
        <v>0.30431389043504098</v>
      </c>
      <c r="MO251" s="11">
        <v>0.28874125543784002</v>
      </c>
      <c r="MP251" s="11">
        <v>0.24335191078555499</v>
      </c>
      <c r="MQ251" s="11">
        <v>0.26865561953906703</v>
      </c>
      <c r="MR251" s="11">
        <v>0.222665272513073</v>
      </c>
      <c r="MS251" s="11">
        <v>0.206293579811962</v>
      </c>
      <c r="MT251" s="11">
        <v>0.24323544372720801</v>
      </c>
      <c r="MU251" s="11">
        <v>0.27071651419144899</v>
      </c>
      <c r="MV251" s="11">
        <v>0.265896431279038</v>
      </c>
      <c r="MW251" s="11">
        <v>0.23198120940981501</v>
      </c>
      <c r="MX251" s="11">
        <v>0.219177129764904</v>
      </c>
      <c r="MY251" s="11">
        <v>0.24386353342721101</v>
      </c>
      <c r="MZ251" s="11">
        <v>0.31630127398460001</v>
      </c>
      <c r="NA251" s="11">
        <v>0.244646881549448</v>
      </c>
      <c r="NB251" s="11">
        <v>0.25461114914608002</v>
      </c>
      <c r="NC251" s="11">
        <v>0.255848112840037</v>
      </c>
      <c r="ND251" s="11">
        <v>0.27661818347119599</v>
      </c>
    </row>
    <row r="252" spans="1:368" x14ac:dyDescent="0.25">
      <c r="A252" s="1" t="s">
        <v>399</v>
      </c>
      <c r="B252" s="1" t="s">
        <v>411</v>
      </c>
      <c r="C252" s="1" t="s">
        <v>412</v>
      </c>
      <c r="D252" s="11">
        <v>0.334815500482193</v>
      </c>
      <c r="E252" s="11">
        <v>0.40501023981346701</v>
      </c>
      <c r="F252" s="11">
        <v>0.36083744258365602</v>
      </c>
      <c r="G252" s="11">
        <v>0.35469045200626698</v>
      </c>
      <c r="H252" s="11">
        <v>0.28709587139620701</v>
      </c>
      <c r="I252" s="11">
        <v>0.33577715736401398</v>
      </c>
      <c r="J252" s="11">
        <v>0.33937634460521598</v>
      </c>
      <c r="K252" s="11">
        <v>0.25907403251558597</v>
      </c>
      <c r="L252" s="11">
        <v>0.34408523618388898</v>
      </c>
      <c r="M252" s="11">
        <v>0.35195253166831297</v>
      </c>
      <c r="N252" s="11">
        <v>0.351152184199926</v>
      </c>
      <c r="O252" s="11">
        <v>0.37627521335059999</v>
      </c>
      <c r="P252" s="11">
        <v>0.33843199418130598</v>
      </c>
      <c r="Q252" s="11">
        <v>0.298745795592188</v>
      </c>
      <c r="R252" s="11">
        <v>0.35647342435070301</v>
      </c>
      <c r="S252" s="11">
        <v>0.33212054056474999</v>
      </c>
      <c r="T252" s="11">
        <v>0.38371357449103</v>
      </c>
      <c r="U252" s="11">
        <v>0.36671740984002299</v>
      </c>
      <c r="V252" s="11">
        <v>0.39252139581352202</v>
      </c>
      <c r="W252" s="11">
        <v>0.39027608851175299</v>
      </c>
      <c r="X252" s="11">
        <v>0.38504300999691798</v>
      </c>
      <c r="Y252" s="11">
        <v>0.31560658822507898</v>
      </c>
      <c r="Z252" s="11">
        <v>0.29015434618564301</v>
      </c>
      <c r="AA252" s="11">
        <v>0.32590920693007702</v>
      </c>
      <c r="AB252" s="11">
        <v>0.36958526060184999</v>
      </c>
      <c r="AC252" s="11">
        <v>0.35493116378006301</v>
      </c>
      <c r="AD252" s="11">
        <v>0.35859493762879502</v>
      </c>
      <c r="AE252" s="11">
        <v>0.38743314422081798</v>
      </c>
      <c r="AF252" s="11">
        <v>0.37657297352320901</v>
      </c>
      <c r="AG252" s="11">
        <v>0.37137269100234699</v>
      </c>
      <c r="AH252" s="11">
        <v>0.39292959211390199</v>
      </c>
      <c r="AI252" s="11">
        <v>0.29401966486066</v>
      </c>
      <c r="AJ252" s="11">
        <v>0.33112443137506897</v>
      </c>
      <c r="AK252" s="11">
        <v>0.36684747822903602</v>
      </c>
      <c r="AL252" s="11">
        <v>0.37648079740773899</v>
      </c>
      <c r="AM252" s="11">
        <v>0.279383998055176</v>
      </c>
      <c r="AN252" s="11">
        <v>0.390045280584215</v>
      </c>
      <c r="AO252" s="11">
        <v>0.35409056870588801</v>
      </c>
      <c r="AP252" s="11">
        <v>0.37223697442537601</v>
      </c>
      <c r="AQ252" s="11">
        <v>0.32843695183932098</v>
      </c>
      <c r="AR252" s="11">
        <v>0.37245193279604999</v>
      </c>
      <c r="AS252" s="11">
        <v>0.30348137284864901</v>
      </c>
      <c r="AT252" s="11">
        <v>0.37279889162267399</v>
      </c>
      <c r="AU252" s="11">
        <v>0.38012777009989501</v>
      </c>
      <c r="AV252" s="11">
        <v>0.40101515117143499</v>
      </c>
      <c r="AW252" s="11">
        <v>0.32246905453396202</v>
      </c>
      <c r="AX252" s="11">
        <v>0.33819460976529497</v>
      </c>
      <c r="AY252" s="11">
        <v>0.29661198465377597</v>
      </c>
      <c r="AZ252" s="11">
        <v>0.384130474485677</v>
      </c>
      <c r="BA252" s="11">
        <v>0.37501147400231999</v>
      </c>
      <c r="BB252" s="11">
        <v>0.36546045961447099</v>
      </c>
      <c r="BC252" s="11">
        <v>0.29005306042316098</v>
      </c>
      <c r="BD252" s="11">
        <v>0.41032651490614802</v>
      </c>
      <c r="BE252" s="11">
        <v>0.39704081509500899</v>
      </c>
      <c r="BF252" s="11">
        <v>0.38289303043822998</v>
      </c>
      <c r="BG252" s="11">
        <v>0.41309443112873301</v>
      </c>
      <c r="BH252" s="11">
        <v>0.41006909028407701</v>
      </c>
      <c r="BI252" s="11">
        <v>0.37951807935137399</v>
      </c>
      <c r="BJ252" s="11">
        <v>0.31468853456163298</v>
      </c>
      <c r="BK252" s="11">
        <v>0.36087582748056501</v>
      </c>
      <c r="BL252" s="11">
        <v>0.39291502378020499</v>
      </c>
      <c r="BM252" s="11">
        <v>0.41379531309522899</v>
      </c>
      <c r="BN252" s="11">
        <v>0.41548409438142497</v>
      </c>
      <c r="BO252" s="11">
        <v>0.39478482278855098</v>
      </c>
      <c r="BP252" s="11">
        <v>0.39261435218474899</v>
      </c>
      <c r="BQ252" s="11">
        <v>0.40949336627514199</v>
      </c>
      <c r="BR252" s="11">
        <v>0.40994241266784198</v>
      </c>
      <c r="BS252" s="11">
        <v>0.39161828022281397</v>
      </c>
      <c r="BT252" s="11">
        <v>0.407841190699539</v>
      </c>
      <c r="BU252" s="11">
        <v>0.40197432194504301</v>
      </c>
      <c r="BV252" s="11">
        <v>0.395341011294084</v>
      </c>
      <c r="BW252" s="11">
        <v>0.32478357205456798</v>
      </c>
      <c r="BX252" s="11">
        <v>0.39297807398176798</v>
      </c>
      <c r="BY252" s="11">
        <v>0.38686520696524201</v>
      </c>
      <c r="BZ252" s="11">
        <v>0.336232501280185</v>
      </c>
      <c r="CA252" s="11">
        <v>0.35579112557091003</v>
      </c>
      <c r="CB252" s="11">
        <v>0.41789822597549398</v>
      </c>
      <c r="CC252" s="11">
        <v>0.35589322334880003</v>
      </c>
      <c r="CD252" s="11">
        <v>0.356671145784976</v>
      </c>
      <c r="CE252" s="11">
        <v>0.379066503587208</v>
      </c>
      <c r="CF252" s="11">
        <v>0.40541863000196698</v>
      </c>
      <c r="CG252" s="11">
        <v>0.40169979976487802</v>
      </c>
      <c r="CH252" s="11">
        <v>0.41374693069910401</v>
      </c>
      <c r="CI252" s="11">
        <v>0.41888318486808301</v>
      </c>
      <c r="CJ252" s="11">
        <v>0.407756066129697</v>
      </c>
      <c r="CK252" s="11">
        <v>0.390156287070069</v>
      </c>
      <c r="CL252" s="11">
        <v>0.31707762911950399</v>
      </c>
      <c r="CM252" s="11">
        <v>0.32408327005426801</v>
      </c>
      <c r="CN252" s="11">
        <v>0.36090704915779998</v>
      </c>
      <c r="CO252" s="11">
        <v>0.37734925680278503</v>
      </c>
      <c r="CP252" s="11">
        <v>0.35693268738012801</v>
      </c>
      <c r="CQ252" s="11">
        <v>0.26961271046322999</v>
      </c>
      <c r="CR252" s="11">
        <v>0.33998085175786802</v>
      </c>
      <c r="CS252" s="11">
        <v>0.415649614568674</v>
      </c>
      <c r="CT252" s="11">
        <v>0.42767782943960803</v>
      </c>
      <c r="CU252" s="11">
        <v>0.375329063890882</v>
      </c>
      <c r="CV252" s="11">
        <v>0.40138182344798001</v>
      </c>
      <c r="CW252" s="11">
        <v>0.38414187705795899</v>
      </c>
      <c r="CX252" s="11">
        <v>0.38001834815907198</v>
      </c>
      <c r="CY252" s="11">
        <v>0.30189222452812198</v>
      </c>
      <c r="CZ252" s="11">
        <v>0.36956210081299301</v>
      </c>
      <c r="DA252" s="11">
        <v>0.399289472016226</v>
      </c>
      <c r="DB252" s="11">
        <v>0.39105589271468699</v>
      </c>
      <c r="DC252" s="11">
        <v>0.39661889709803699</v>
      </c>
      <c r="DD252" s="11">
        <v>0.414505123165398</v>
      </c>
      <c r="DE252" s="11">
        <v>0.39344096474514401</v>
      </c>
      <c r="DF252" s="11">
        <v>0.42637295056763003</v>
      </c>
      <c r="DG252" s="11">
        <v>0.41462401538910099</v>
      </c>
      <c r="DH252" s="11">
        <v>0.44209300366385501</v>
      </c>
      <c r="DI252" s="11">
        <v>0.40073315039405799</v>
      </c>
      <c r="DJ252" s="11">
        <v>0.405091133212239</v>
      </c>
      <c r="DK252" s="11">
        <v>0.44870789295470298</v>
      </c>
      <c r="DL252" s="11">
        <v>0.40235082844398001</v>
      </c>
      <c r="DM252" s="11">
        <v>0.40703683871138002</v>
      </c>
      <c r="DN252" s="11">
        <v>0.40182376889194399</v>
      </c>
      <c r="DO252" s="11">
        <v>0.38456799863970498</v>
      </c>
      <c r="DP252" s="11">
        <v>0.42035513858544299</v>
      </c>
      <c r="DQ252" s="11">
        <v>0.41617555014346203</v>
      </c>
      <c r="DR252" s="11">
        <v>0.39990389074145</v>
      </c>
      <c r="DS252" s="11">
        <v>0.39375409403693501</v>
      </c>
      <c r="DT252" s="11">
        <v>0.421511516924989</v>
      </c>
      <c r="DU252" s="11">
        <v>0.416531573305712</v>
      </c>
      <c r="DV252" s="11">
        <v>0.44597200717450303</v>
      </c>
      <c r="DW252" s="11">
        <v>0.46239040071826498</v>
      </c>
      <c r="DX252" s="11">
        <v>0.383877588925786</v>
      </c>
      <c r="DY252" s="11">
        <v>0.40460073993993101</v>
      </c>
      <c r="DZ252" s="11">
        <v>0.38007664483263498</v>
      </c>
      <c r="EA252" s="11">
        <v>0.40398652525654899</v>
      </c>
      <c r="EB252" s="11">
        <v>0.43821262240568198</v>
      </c>
      <c r="EC252" s="11">
        <v>0.39523916066282599</v>
      </c>
      <c r="ED252" s="11">
        <v>0.374694041452792</v>
      </c>
      <c r="EE252" s="11">
        <v>0.42349103123154302</v>
      </c>
      <c r="EF252" s="11">
        <v>0.43368057569950202</v>
      </c>
      <c r="EG252" s="11">
        <v>0.41162617686404601</v>
      </c>
      <c r="EH252" s="11">
        <v>0.40767317636469003</v>
      </c>
      <c r="EI252" s="11">
        <v>0.42699011004478299</v>
      </c>
      <c r="EJ252" s="11">
        <v>0.44665460877259</v>
      </c>
      <c r="EK252" s="11">
        <v>0.448606807746879</v>
      </c>
      <c r="EL252" s="11">
        <v>0.410562501859352</v>
      </c>
      <c r="EM252" s="11">
        <v>0.44888674655623101</v>
      </c>
      <c r="EN252" s="11">
        <v>0.42406235041906698</v>
      </c>
      <c r="EO252" s="11">
        <v>0.392607506036388</v>
      </c>
      <c r="EP252" s="11">
        <v>0.40957410728319799</v>
      </c>
      <c r="EQ252" s="11">
        <v>0.42757955155705502</v>
      </c>
      <c r="ER252" s="11">
        <v>0.35222457088333797</v>
      </c>
      <c r="ES252" s="11">
        <v>0.31568454299691701</v>
      </c>
      <c r="ET252" s="11">
        <v>0.43276535324013599</v>
      </c>
      <c r="EU252" s="11">
        <v>0.33839867519481898</v>
      </c>
      <c r="EV252" s="11">
        <v>0.351556618831257</v>
      </c>
      <c r="EW252" s="11">
        <v>0.34222484801344299</v>
      </c>
      <c r="EX252" s="11">
        <v>0.34572660391496302</v>
      </c>
      <c r="EY252" s="11">
        <v>0.37539408708572303</v>
      </c>
      <c r="EZ252" s="11">
        <v>0.39084160289999198</v>
      </c>
      <c r="FA252" s="11">
        <v>0.39872916035035599</v>
      </c>
      <c r="FB252" s="11">
        <v>0.41905814955996201</v>
      </c>
      <c r="FC252" s="11">
        <v>0.34773895775068397</v>
      </c>
      <c r="FD252" s="11">
        <v>0.43308602404096702</v>
      </c>
      <c r="FE252" s="11">
        <v>0.16054208633350101</v>
      </c>
      <c r="FF252" s="11">
        <v>0.41217384095875897</v>
      </c>
      <c r="FG252" s="11">
        <v>0.41081474375364102</v>
      </c>
      <c r="FH252" s="11">
        <v>0.41713102374164501</v>
      </c>
      <c r="FI252" s="11">
        <v>0.39474597183541099</v>
      </c>
      <c r="FJ252" s="11">
        <v>0.36829667797371801</v>
      </c>
      <c r="FK252" s="11">
        <v>0.38518939645706501</v>
      </c>
      <c r="FL252" s="11">
        <v>0.44575091753109902</v>
      </c>
      <c r="FM252" s="11">
        <v>0.41148251262756702</v>
      </c>
      <c r="FN252" s="11">
        <v>0.38466087839603003</v>
      </c>
      <c r="FO252" s="11">
        <v>0.36413047522771602</v>
      </c>
      <c r="FP252" s="11">
        <v>0.32917259897651102</v>
      </c>
      <c r="FQ252" s="11">
        <v>0.39734288758993103</v>
      </c>
      <c r="FR252" s="11">
        <v>0.31302676192269302</v>
      </c>
      <c r="FS252" s="11">
        <v>0.39017210237674899</v>
      </c>
      <c r="FT252" s="11">
        <v>0.36285109073934402</v>
      </c>
      <c r="FU252" s="11">
        <v>0.358597053603114</v>
      </c>
      <c r="FV252" s="11">
        <v>0.39389037632009499</v>
      </c>
      <c r="FW252" s="11">
        <v>0.37634784652143599</v>
      </c>
      <c r="FX252" s="11">
        <v>0.36366547359777202</v>
      </c>
      <c r="FY252" s="11">
        <v>0.35212280344760699</v>
      </c>
      <c r="FZ252" s="11">
        <v>0.41525917150319003</v>
      </c>
      <c r="GA252" s="11">
        <v>0.39985873830253599</v>
      </c>
      <c r="GB252" s="11">
        <v>0.39015713697186299</v>
      </c>
      <c r="GC252" s="11">
        <v>0.44347695351537397</v>
      </c>
      <c r="GD252" s="11">
        <v>0.36525772565609199</v>
      </c>
      <c r="GE252" s="11">
        <v>0.34972916509874202</v>
      </c>
      <c r="GF252" s="11">
        <v>0.37149110989636303</v>
      </c>
      <c r="GG252" s="11">
        <v>0.42776076615050501</v>
      </c>
      <c r="GH252" s="11">
        <v>0.41401887340668803</v>
      </c>
      <c r="GI252" s="11">
        <v>0.31722996586921698</v>
      </c>
      <c r="GJ252" s="11">
        <v>0.362297269255341</v>
      </c>
      <c r="GK252" s="11">
        <v>0.40293654177027199</v>
      </c>
      <c r="GL252" s="11">
        <v>0.378887228338742</v>
      </c>
      <c r="GM252" s="11">
        <v>0.37958736107326901</v>
      </c>
      <c r="GN252" s="11">
        <v>0.33617204478902502</v>
      </c>
      <c r="GO252" s="11">
        <v>0.33987446348140199</v>
      </c>
      <c r="GP252" s="11">
        <v>0.36620803060648099</v>
      </c>
      <c r="GQ252" s="11">
        <v>0.37398564392324102</v>
      </c>
      <c r="GR252" s="11">
        <v>0.35864058410121902</v>
      </c>
      <c r="GS252" s="11">
        <v>0.37396772833671699</v>
      </c>
      <c r="GT252" s="11">
        <v>0.36488041994578302</v>
      </c>
      <c r="GU252" s="11">
        <v>0.36612573737661203</v>
      </c>
      <c r="GV252" s="11">
        <v>0.36583995416915899</v>
      </c>
      <c r="GW252" s="11">
        <v>0.35213670645751999</v>
      </c>
      <c r="GX252" s="11">
        <v>0.36251420109746602</v>
      </c>
      <c r="GY252" s="11">
        <v>0.36223763933151498</v>
      </c>
      <c r="GZ252" s="11">
        <v>0.366962489823284</v>
      </c>
      <c r="HA252" s="11">
        <v>0.32268092817044702</v>
      </c>
      <c r="HB252" s="11">
        <v>0.354358001675117</v>
      </c>
      <c r="HC252" s="11">
        <v>0.402706760577903</v>
      </c>
      <c r="HD252" s="11">
        <v>0.323335948444474</v>
      </c>
      <c r="HE252" s="11">
        <v>0.37337741733576402</v>
      </c>
      <c r="HF252" s="11">
        <v>0.33917585714000398</v>
      </c>
      <c r="HG252" s="11">
        <v>0.349543521510915</v>
      </c>
      <c r="HH252" s="11">
        <v>0.31773453908336502</v>
      </c>
      <c r="HI252" s="11">
        <v>0.35645718930710402</v>
      </c>
      <c r="HJ252" s="11">
        <v>0.38329050932261699</v>
      </c>
      <c r="HK252" s="11">
        <v>0.39010650286839899</v>
      </c>
      <c r="HL252" s="11">
        <v>0.37760575643643901</v>
      </c>
      <c r="HM252" s="11">
        <v>0.36542922170556102</v>
      </c>
      <c r="HN252" s="11">
        <v>0.34255448474195299</v>
      </c>
      <c r="HO252" s="11">
        <v>0.323805504922412</v>
      </c>
      <c r="HP252" s="11">
        <v>0.33233664662992901</v>
      </c>
      <c r="HQ252" s="11">
        <v>0.28100929660975799</v>
      </c>
      <c r="HR252" s="11">
        <v>0.33662034089174903</v>
      </c>
      <c r="HS252" s="11">
        <v>0.39701599193441001</v>
      </c>
      <c r="HT252" s="11">
        <v>0.26526151685063099</v>
      </c>
      <c r="HU252" s="11">
        <v>0.35377904265753402</v>
      </c>
      <c r="HV252" s="11">
        <v>0.34316517551211101</v>
      </c>
      <c r="HW252" s="11">
        <v>0.33444758645243899</v>
      </c>
      <c r="HX252" s="11">
        <v>0.38840906296862299</v>
      </c>
      <c r="HY252" s="11">
        <v>0.39521893880480902</v>
      </c>
      <c r="HZ252" s="11">
        <v>0.36781836279007302</v>
      </c>
      <c r="IA252" s="11">
        <v>0.35566629903868102</v>
      </c>
      <c r="IB252" s="11">
        <v>0.35730616408733701</v>
      </c>
      <c r="IC252" s="11">
        <v>0.36485705334948398</v>
      </c>
      <c r="ID252" s="11">
        <v>0.33371242864991302</v>
      </c>
      <c r="IE252" s="11">
        <v>0.345139633841617</v>
      </c>
      <c r="IF252" s="11">
        <v>0.36368471057108898</v>
      </c>
      <c r="IG252" s="11">
        <v>0.30262106063053801</v>
      </c>
      <c r="IH252" s="11">
        <v>0.34653003713178898</v>
      </c>
      <c r="II252" s="11">
        <v>0.32378712781737301</v>
      </c>
      <c r="IJ252" s="11">
        <v>0.34310149777448401</v>
      </c>
      <c r="IK252" s="11">
        <v>0.34622677704708199</v>
      </c>
      <c r="IL252" s="11">
        <v>0.35765412754821502</v>
      </c>
      <c r="IM252" s="11">
        <v>0.35733625823892201</v>
      </c>
      <c r="IN252" s="11">
        <v>0.39405151469727301</v>
      </c>
      <c r="IO252" s="11">
        <v>0.33420012834080998</v>
      </c>
      <c r="IP252" s="11">
        <v>0.30917493441522098</v>
      </c>
      <c r="IQ252" s="11">
        <v>0.32522732625266398</v>
      </c>
      <c r="IR252" s="11">
        <v>0.32026594962907301</v>
      </c>
      <c r="IS252" s="11">
        <v>0.31676425070210901</v>
      </c>
      <c r="IT252" s="11">
        <v>0.30138278066907098</v>
      </c>
      <c r="IU252" s="11">
        <v>0.32300468768319002</v>
      </c>
      <c r="IV252" s="11">
        <v>0.31059635291921001</v>
      </c>
      <c r="IW252" s="11">
        <v>0.30561038307235999</v>
      </c>
      <c r="IX252" s="11">
        <v>0.31771026585648998</v>
      </c>
      <c r="IY252" s="11">
        <v>0.31018215188486797</v>
      </c>
      <c r="IZ252" s="11">
        <v>0.30088451837595598</v>
      </c>
      <c r="JA252" s="11">
        <v>0.32991480179447502</v>
      </c>
      <c r="JB252" s="11">
        <v>0.33828022316533701</v>
      </c>
      <c r="JC252" s="11">
        <v>0.33061216437272101</v>
      </c>
      <c r="JD252" s="11">
        <v>0.34614941376716502</v>
      </c>
      <c r="JE252" s="11">
        <v>0.34301461137029898</v>
      </c>
      <c r="JF252" s="11">
        <v>0.344230986051343</v>
      </c>
      <c r="JG252" s="11">
        <v>0.35664685506359001</v>
      </c>
      <c r="JH252" s="11">
        <v>0.36504699623940201</v>
      </c>
      <c r="JI252" s="11">
        <v>0.35279843827954599</v>
      </c>
      <c r="JJ252" s="11">
        <v>0.31220490389261102</v>
      </c>
      <c r="JK252" s="11">
        <v>0.34163229343899898</v>
      </c>
      <c r="JL252" s="11">
        <v>0.34519661455502199</v>
      </c>
      <c r="JM252" s="11">
        <v>0.32176293998628502</v>
      </c>
      <c r="JN252" s="11">
        <v>0.32554230044046301</v>
      </c>
      <c r="JO252" s="11">
        <v>0.31911668073259097</v>
      </c>
      <c r="JP252" s="11">
        <v>0.319838123833731</v>
      </c>
      <c r="JQ252" s="11">
        <v>0.30305482270927803</v>
      </c>
      <c r="JR252" s="11">
        <v>0.29051935469125501</v>
      </c>
      <c r="JS252" s="11">
        <v>0.32146434704216398</v>
      </c>
      <c r="JT252" s="11">
        <v>0.293068201583496</v>
      </c>
      <c r="JU252" s="11">
        <v>0.315792778627769</v>
      </c>
      <c r="JV252" s="11">
        <v>0.32926590111068399</v>
      </c>
      <c r="JW252" s="11">
        <v>0.32034751766744601</v>
      </c>
      <c r="JX252" s="11">
        <v>0.304766599800537</v>
      </c>
      <c r="JY252" s="11">
        <v>0.34077035890188201</v>
      </c>
      <c r="JZ252" s="11">
        <v>0.30780213846139798</v>
      </c>
      <c r="KA252" s="11">
        <v>0.29877969776602697</v>
      </c>
      <c r="KB252" s="11">
        <v>0.31755171312712899</v>
      </c>
      <c r="KC252" s="11">
        <v>0.307957133466572</v>
      </c>
      <c r="KD252" s="11">
        <v>0.36591672092819799</v>
      </c>
      <c r="KE252" s="11">
        <v>0.31936777856076498</v>
      </c>
      <c r="KF252" s="11">
        <v>0.28249691013159201</v>
      </c>
      <c r="KG252" s="11">
        <v>0.33106067607330097</v>
      </c>
      <c r="KH252" s="11">
        <v>0.31248531709051602</v>
      </c>
      <c r="KI252" s="11">
        <v>0.31029814231678798</v>
      </c>
      <c r="KJ252" s="11">
        <v>0.33429707027248501</v>
      </c>
      <c r="KK252" s="11">
        <v>0.378474298626578</v>
      </c>
      <c r="KL252" s="11">
        <v>0.30247187011108601</v>
      </c>
      <c r="KM252" s="11">
        <v>0.18054356617221801</v>
      </c>
      <c r="KN252" s="11">
        <v>0.31078181525012399</v>
      </c>
      <c r="KO252" s="11">
        <v>0.31899393953642002</v>
      </c>
      <c r="KP252" s="11">
        <v>0.31942735398083999</v>
      </c>
      <c r="KQ252" s="11">
        <v>0.28899669243756598</v>
      </c>
      <c r="KR252" s="11">
        <v>0.33966475601798701</v>
      </c>
      <c r="KS252" s="11">
        <v>0.34582601800985402</v>
      </c>
      <c r="KT252" s="11">
        <v>0.31548697581597301</v>
      </c>
      <c r="KU252" s="11">
        <v>0.32890813463603003</v>
      </c>
      <c r="KV252" s="11">
        <v>0.36948671854492199</v>
      </c>
      <c r="KW252" s="11">
        <v>0.29836281184633701</v>
      </c>
      <c r="KX252" s="11">
        <v>0.379797456470304</v>
      </c>
      <c r="KY252" s="11">
        <v>0.30392154604467603</v>
      </c>
      <c r="KZ252" s="11">
        <v>0.29337307050233002</v>
      </c>
      <c r="LA252" s="11">
        <v>0.29235097253292502</v>
      </c>
      <c r="LB252" s="11">
        <v>0.35361668052997702</v>
      </c>
      <c r="LC252" s="11">
        <v>0.32555886171133702</v>
      </c>
      <c r="LD252" s="11">
        <v>0.36357246103479202</v>
      </c>
      <c r="LE252" s="11">
        <v>0.31629627637459001</v>
      </c>
      <c r="LF252" s="11">
        <v>0.347853818508012</v>
      </c>
      <c r="LG252" s="11">
        <v>0.31662632189530399</v>
      </c>
      <c r="LH252" s="11">
        <v>0.306042555793683</v>
      </c>
      <c r="LI252" s="11">
        <v>0.28624577605176399</v>
      </c>
      <c r="LJ252" s="11">
        <v>0.297382003429704</v>
      </c>
      <c r="LK252" s="11">
        <v>0.25643685198195398</v>
      </c>
      <c r="LL252" s="11">
        <v>0.27250396494175999</v>
      </c>
      <c r="LM252" s="11">
        <v>0.33720087044151698</v>
      </c>
      <c r="LN252" s="11">
        <v>0.33118608164691299</v>
      </c>
      <c r="LO252" s="11">
        <v>0.33913550351646199</v>
      </c>
      <c r="LP252" s="11">
        <v>0.33415994562976897</v>
      </c>
      <c r="LQ252" s="11">
        <v>0.34470527516634503</v>
      </c>
      <c r="LR252" s="11">
        <v>0.36343644815792098</v>
      </c>
      <c r="LS252" s="11">
        <v>0.33575708169403401</v>
      </c>
      <c r="LT252" s="11">
        <v>0.36027173724671901</v>
      </c>
      <c r="LU252" s="11">
        <v>0.39284741768894099</v>
      </c>
      <c r="LV252" s="11">
        <v>0.30901568017757403</v>
      </c>
      <c r="LW252" s="11">
        <v>0.322930438028597</v>
      </c>
      <c r="LX252" s="11">
        <v>0.32802772825753901</v>
      </c>
      <c r="LY252" s="11">
        <v>0.32609001413229</v>
      </c>
      <c r="LZ252" s="11">
        <v>0.334415919223781</v>
      </c>
      <c r="MA252" s="11">
        <v>0.34770255785364201</v>
      </c>
      <c r="MB252" s="11">
        <v>0.36452428404544701</v>
      </c>
      <c r="MC252" s="11">
        <v>0.361146534354645</v>
      </c>
      <c r="MD252" s="11">
        <v>0.32417702188488401</v>
      </c>
      <c r="ME252" s="11">
        <v>0.35389257023731902</v>
      </c>
      <c r="MF252" s="11">
        <v>0.32309610191618898</v>
      </c>
      <c r="MG252" s="11">
        <v>0.34531278138208099</v>
      </c>
      <c r="MH252" s="11">
        <v>0.376224109808729</v>
      </c>
      <c r="MI252" s="11">
        <v>0.34699717117206202</v>
      </c>
      <c r="MJ252" s="11">
        <v>0.31980464137393699</v>
      </c>
      <c r="MK252" s="11">
        <v>0.30958469466953598</v>
      </c>
      <c r="ML252" s="11">
        <v>0.27514006585420703</v>
      </c>
      <c r="MM252" s="11">
        <v>0.27364132156118698</v>
      </c>
      <c r="MN252" s="11">
        <v>0.27451837710273203</v>
      </c>
      <c r="MO252" s="11">
        <v>0.33803472733039602</v>
      </c>
      <c r="MP252" s="11">
        <v>0.33538577907412198</v>
      </c>
      <c r="MQ252" s="11">
        <v>0.28188616398902999</v>
      </c>
      <c r="MR252" s="11">
        <v>0.36905418564900899</v>
      </c>
      <c r="MS252" s="11">
        <v>0.301404035897543</v>
      </c>
      <c r="MT252" s="11">
        <v>0.35940908016248901</v>
      </c>
      <c r="MU252" s="11">
        <v>0.32740357776435802</v>
      </c>
      <c r="MV252" s="11">
        <v>0.296124412577911</v>
      </c>
      <c r="MW252" s="11">
        <v>0.36826773868617102</v>
      </c>
      <c r="MX252" s="11">
        <v>0.345910649016827</v>
      </c>
      <c r="MY252" s="11">
        <v>0.33902733863530599</v>
      </c>
      <c r="MZ252" s="11">
        <v>0.29372536999962501</v>
      </c>
      <c r="NA252" s="11">
        <v>0.37182009242668301</v>
      </c>
      <c r="NB252" s="11">
        <v>0.35852363654837799</v>
      </c>
      <c r="NC252" s="11">
        <v>0.29505818508196402</v>
      </c>
      <c r="ND252" s="11">
        <v>0.34259827918357599</v>
      </c>
    </row>
    <row r="253" spans="1:368" x14ac:dyDescent="0.25">
      <c r="A253" s="1" t="s">
        <v>399</v>
      </c>
      <c r="B253" s="1" t="s">
        <v>413</v>
      </c>
      <c r="C253" s="1" t="s">
        <v>414</v>
      </c>
      <c r="D253" s="11">
        <v>1.5635754360838999E-2</v>
      </c>
      <c r="E253" s="11">
        <v>3.7167064920840799E-2</v>
      </c>
      <c r="F253" s="11">
        <v>1.2022386209403201E-2</v>
      </c>
      <c r="G253" s="11">
        <v>3.1807256292907697E-2</v>
      </c>
      <c r="H253" s="11">
        <v>2.15541957156196E-2</v>
      </c>
      <c r="I253" s="11">
        <v>2.08795668129554E-2</v>
      </c>
      <c r="J253" s="11">
        <v>1.3788406753472499E-2</v>
      </c>
      <c r="K253" s="11">
        <v>1.5250460594035099E-2</v>
      </c>
      <c r="L253" s="11">
        <v>2.7172753936855299E-2</v>
      </c>
      <c r="M253" s="11">
        <v>1.9892940651149101E-2</v>
      </c>
      <c r="N253" s="11">
        <v>2.1680174089426501E-2</v>
      </c>
      <c r="O253" s="11">
        <v>1.56905677403327E-2</v>
      </c>
      <c r="P253" s="11">
        <v>2.3728706024172801E-2</v>
      </c>
      <c r="Q253" s="11">
        <v>3.7804339148784498E-2</v>
      </c>
      <c r="R253" s="11">
        <v>2.8385985512376598E-2</v>
      </c>
      <c r="S253" s="11">
        <v>6.5193555289781401E-3</v>
      </c>
      <c r="T253" s="11">
        <v>1.4457818572604499E-2</v>
      </c>
      <c r="U253" s="11">
        <v>1.01645324684932E-2</v>
      </c>
      <c r="V253" s="11">
        <v>1.34307415323822E-2</v>
      </c>
      <c r="W253" s="11">
        <v>2.24846967565463E-2</v>
      </c>
      <c r="X253" s="11">
        <v>2.71871299815633E-2</v>
      </c>
      <c r="Y253" s="11">
        <v>1.7015273961614501E-2</v>
      </c>
      <c r="Z253" s="11">
        <v>2.5555366281074101E-2</v>
      </c>
      <c r="AA253" s="11">
        <v>1.9757200666508001E-2</v>
      </c>
      <c r="AB253" s="11">
        <v>1.74377549770433E-2</v>
      </c>
      <c r="AC253" s="11">
        <v>2.12343174073245E-2</v>
      </c>
      <c r="AD253" s="11">
        <v>3.58965519105367E-2</v>
      </c>
      <c r="AE253" s="11">
        <v>1.8366275137002699E-2</v>
      </c>
      <c r="AF253" s="11">
        <v>2.3242694001345401E-2</v>
      </c>
      <c r="AG253" s="11">
        <v>2.9346542392754301E-2</v>
      </c>
      <c r="AH253" s="11">
        <v>1.841363524066E-2</v>
      </c>
      <c r="AI253" s="11">
        <v>3.30014682841075E-2</v>
      </c>
      <c r="AJ253" s="11">
        <v>2.4399589391573499E-2</v>
      </c>
      <c r="AK253" s="11">
        <v>1.8662792019247199E-2</v>
      </c>
      <c r="AL253" s="11">
        <v>1.8298017690571902E-2</v>
      </c>
      <c r="AM253" s="11">
        <v>5.2895248216523798E-2</v>
      </c>
      <c r="AN253" s="11">
        <v>3.4761171705135901E-2</v>
      </c>
      <c r="AO253" s="11">
        <v>2.9895181311855298E-2</v>
      </c>
      <c r="AP253" s="11">
        <v>9.7493805170136005E-3</v>
      </c>
      <c r="AQ253" s="11">
        <v>3.0434942853858799E-2</v>
      </c>
      <c r="AR253" s="11">
        <v>2.0064598359584102E-2</v>
      </c>
      <c r="AS253" s="11">
        <v>2.5903800333178701E-2</v>
      </c>
      <c r="AT253" s="11">
        <v>2.29669795921617E-2</v>
      </c>
      <c r="AU253" s="11">
        <v>9.6089333081959792E-3</v>
      </c>
      <c r="AV253" s="11">
        <v>1.87564053563639E-2</v>
      </c>
      <c r="AW253" s="11">
        <v>2.5475986991590201E-2</v>
      </c>
      <c r="AX253" s="11">
        <v>1.9610414355536201E-2</v>
      </c>
      <c r="AY253" s="11">
        <v>3.3893290396501199E-2</v>
      </c>
      <c r="AZ253" s="11">
        <v>1.13466719083689E-2</v>
      </c>
      <c r="BA253" s="11">
        <v>2.84157154021429E-2</v>
      </c>
      <c r="BB253" s="11">
        <v>2.9855600709733299E-2</v>
      </c>
      <c r="BC253" s="11">
        <v>2.7203440633533499E-2</v>
      </c>
      <c r="BD253" s="11">
        <v>2.3723847756129301E-2</v>
      </c>
      <c r="BE253" s="11">
        <v>1.38472519228162E-2</v>
      </c>
      <c r="BF253" s="11">
        <v>1.8090253617241599E-2</v>
      </c>
      <c r="BG253" s="11">
        <v>1.89216470735846E-2</v>
      </c>
      <c r="BH253" s="11">
        <v>2.4688579339659001E-2</v>
      </c>
      <c r="BI253" s="11">
        <v>2.0846925012617201E-2</v>
      </c>
      <c r="BJ253" s="11">
        <v>1.3772775399580999E-2</v>
      </c>
      <c r="BK253" s="11">
        <v>2.1123762786558899E-2</v>
      </c>
      <c r="BL253" s="11">
        <v>2.6725619838097299E-2</v>
      </c>
      <c r="BM253" s="11">
        <v>1.7892381319992601E-2</v>
      </c>
      <c r="BN253" s="11">
        <v>2.3013489505791199E-2</v>
      </c>
      <c r="BO253" s="11">
        <v>2.86277095238032E-2</v>
      </c>
      <c r="BP253" s="11">
        <v>2.5980268408036699E-2</v>
      </c>
      <c r="BQ253" s="11">
        <v>1.9618199288470601E-2</v>
      </c>
      <c r="BR253" s="11">
        <v>1.76665620116505E-2</v>
      </c>
      <c r="BS253" s="11">
        <v>4.2486887541044502E-2</v>
      </c>
      <c r="BT253" s="11">
        <v>1.04878794765287E-2</v>
      </c>
      <c r="BU253" s="11">
        <v>1.24052026397217E-2</v>
      </c>
      <c r="BV253" s="11">
        <v>2.2332837210783101E-2</v>
      </c>
      <c r="BW253" s="11">
        <v>1.34125292643735E-2</v>
      </c>
      <c r="BX253" s="11">
        <v>2.8607915421151101E-2</v>
      </c>
      <c r="BY253" s="11">
        <v>1.7975857671411799E-2</v>
      </c>
      <c r="BZ253" s="11">
        <v>1.02334276062464E-2</v>
      </c>
      <c r="CA253" s="11">
        <v>2.0213837772382601E-2</v>
      </c>
      <c r="CB253" s="11">
        <v>2.2205276151348902E-2</v>
      </c>
      <c r="CC253" s="11">
        <v>2.7493154608466502E-2</v>
      </c>
      <c r="CD253" s="11">
        <v>2.33890533611615E-2</v>
      </c>
      <c r="CE253" s="11">
        <v>3.4567974451020701E-2</v>
      </c>
      <c r="CF253" s="11">
        <v>2.1528563644180598E-2</v>
      </c>
      <c r="CG253" s="11">
        <v>2.5180079683610902E-2</v>
      </c>
      <c r="CH253" s="11">
        <v>2.0540915304709698E-2</v>
      </c>
      <c r="CI253" s="11">
        <v>1.5878895959336899E-2</v>
      </c>
      <c r="CJ253" s="11">
        <v>2.1758275137666299E-2</v>
      </c>
      <c r="CK253" s="11">
        <v>4.3980849066137299E-2</v>
      </c>
      <c r="CL253" s="11">
        <v>1.52480247552901E-2</v>
      </c>
      <c r="CM253" s="11">
        <v>2.1213332472292699E-2</v>
      </c>
      <c r="CN253" s="11">
        <v>2.0576627584321699E-2</v>
      </c>
      <c r="CO253" s="11">
        <v>2.4073152477259399E-2</v>
      </c>
      <c r="CP253" s="11">
        <v>1.96966700976824E-2</v>
      </c>
      <c r="CQ253" s="11">
        <v>4.4268047983944701E-2</v>
      </c>
      <c r="CR253" s="11">
        <v>2.07965301577753E-2</v>
      </c>
      <c r="CS253" s="11">
        <v>3.0277100968304299E-2</v>
      </c>
      <c r="CT253" s="11">
        <v>2.2474898076904299E-2</v>
      </c>
      <c r="CU253" s="11">
        <v>2.51397259463121E-2</v>
      </c>
      <c r="CV253" s="11">
        <v>1.10714742807857E-2</v>
      </c>
      <c r="CW253" s="11">
        <v>2.3046738814013899E-2</v>
      </c>
      <c r="CX253" s="11">
        <v>2.47322941916953E-2</v>
      </c>
      <c r="CY253" s="11">
        <v>1.63591254172617E-2</v>
      </c>
      <c r="CZ253" s="11">
        <v>1.9528107794990798E-2</v>
      </c>
      <c r="DA253" s="11">
        <v>3.5356214742980299E-2</v>
      </c>
      <c r="DB253" s="11">
        <v>1.9618635292665498E-2</v>
      </c>
      <c r="DC253" s="11">
        <v>4.1509900880255197E-2</v>
      </c>
      <c r="DD253" s="11">
        <v>1.9206524573330198E-2</v>
      </c>
      <c r="DE253" s="11">
        <v>3.5480027718550598E-2</v>
      </c>
      <c r="DF253" s="11">
        <v>3.3178767491154497E-2</v>
      </c>
      <c r="DG253" s="11">
        <v>2.0693108935084002E-2</v>
      </c>
      <c r="DH253" s="11">
        <v>2.6966045339057301E-2</v>
      </c>
      <c r="DI253" s="11">
        <v>1.1677381581850501E-2</v>
      </c>
      <c r="DJ253" s="11">
        <v>2.5740211291123999E-2</v>
      </c>
      <c r="DK253" s="11">
        <v>2.0338302097838198E-2</v>
      </c>
      <c r="DL253" s="11">
        <v>1.9298566616614801E-2</v>
      </c>
      <c r="DM253" s="11">
        <v>2.46402955694747E-2</v>
      </c>
      <c r="DN253" s="11">
        <v>3.1036363948392501E-2</v>
      </c>
      <c r="DO253" s="11">
        <v>7.6450056399545597E-3</v>
      </c>
      <c r="DP253" s="11">
        <v>1.77408644989933E-2</v>
      </c>
      <c r="DQ253" s="11">
        <v>8.0133295935460105E-3</v>
      </c>
      <c r="DR253" s="11">
        <v>1.8672231529729098E-2</v>
      </c>
      <c r="DS253" s="11">
        <v>3.7052131020706099E-2</v>
      </c>
      <c r="DT253" s="11">
        <v>1.8875490646575399E-2</v>
      </c>
      <c r="DU253" s="11">
        <v>2.11757337797637E-2</v>
      </c>
      <c r="DV253" s="11">
        <v>2.47378841820135E-2</v>
      </c>
      <c r="DW253" s="11">
        <v>9.0285577974207106E-3</v>
      </c>
      <c r="DX253" s="11">
        <v>1.8515705090348101E-2</v>
      </c>
      <c r="DY253" s="11">
        <v>1.1574132272482E-2</v>
      </c>
      <c r="DZ253" s="11">
        <v>1.9862787963052801E-2</v>
      </c>
      <c r="EA253" s="11">
        <v>1.4927907870027899E-2</v>
      </c>
      <c r="EB253" s="11">
        <v>2.46702923409775E-2</v>
      </c>
      <c r="EC253" s="11">
        <v>1.4113912702443899E-2</v>
      </c>
      <c r="ED253" s="11">
        <v>1.25318777335346E-2</v>
      </c>
      <c r="EE253" s="11">
        <v>1.42301174020435E-2</v>
      </c>
      <c r="EF253" s="11">
        <v>2.2148401259939901E-2</v>
      </c>
      <c r="EG253" s="11">
        <v>1.1221644345401301E-2</v>
      </c>
      <c r="EH253" s="11">
        <v>2.6435640975174701E-2</v>
      </c>
      <c r="EI253" s="11">
        <v>1.30547708864959E-2</v>
      </c>
      <c r="EJ253" s="11">
        <v>1.07309412665464E-2</v>
      </c>
      <c r="EK253" s="11">
        <v>2.1913447262328498E-2</v>
      </c>
      <c r="EL253" s="11">
        <v>1.47669753545519E-2</v>
      </c>
      <c r="EM253" s="11">
        <v>1.45492859339629E-2</v>
      </c>
      <c r="EN253" s="11">
        <v>2.2744462054146802E-2</v>
      </c>
      <c r="EO253" s="11">
        <v>1.6630408027079401E-2</v>
      </c>
      <c r="EP253" s="11">
        <v>1.7996126836436099E-2</v>
      </c>
      <c r="EQ253" s="11">
        <v>2.5551876285262901E-2</v>
      </c>
      <c r="ER253" s="11">
        <v>1.9766729802475101E-2</v>
      </c>
      <c r="ES253" s="11">
        <v>2.56385715068259E-2</v>
      </c>
      <c r="ET253" s="11">
        <v>2.3046095030348501E-2</v>
      </c>
      <c r="EU253" s="11">
        <v>2.3241283089031201E-2</v>
      </c>
      <c r="EV253" s="11">
        <v>1.8683523542601801E-2</v>
      </c>
      <c r="EW253" s="11">
        <v>3.1318227477582797E-2</v>
      </c>
      <c r="EX253" s="11">
        <v>3.4794755114425001E-2</v>
      </c>
      <c r="EY253" s="11">
        <v>2.4371727349727701E-2</v>
      </c>
      <c r="EZ253" s="11">
        <v>1.6383481917128299E-2</v>
      </c>
      <c r="FA253" s="11">
        <v>2.4587154825319198E-2</v>
      </c>
      <c r="FB253" s="11">
        <v>2.25911718537497E-2</v>
      </c>
      <c r="FC253" s="11">
        <v>1.53470637451181E-2</v>
      </c>
      <c r="FD253" s="11">
        <v>1.8221896164061599E-2</v>
      </c>
      <c r="FE253" s="11">
        <v>6.5922300324956998E-3</v>
      </c>
      <c r="FF253" s="11">
        <v>1.52296220812461E-2</v>
      </c>
      <c r="FG253" s="11">
        <v>1.44671315851815E-2</v>
      </c>
      <c r="FH253" s="11">
        <v>1.29824969647251E-2</v>
      </c>
      <c r="FI253" s="11">
        <v>2.59355222819261E-2</v>
      </c>
      <c r="FJ253" s="11">
        <v>2.30870677031535E-2</v>
      </c>
      <c r="FK253" s="11">
        <v>1.86974476122456E-2</v>
      </c>
      <c r="FL253" s="11">
        <v>2.87917568898081E-2</v>
      </c>
      <c r="FM253" s="11">
        <v>2.0710021248895101E-2</v>
      </c>
      <c r="FN253" s="11">
        <v>2.5123662039893201E-2</v>
      </c>
      <c r="FO253" s="11">
        <v>2.3734859034814398E-2</v>
      </c>
      <c r="FP253" s="11">
        <v>2.2658799776056299E-2</v>
      </c>
      <c r="FQ253" s="11">
        <v>1.7900652532623899E-2</v>
      </c>
      <c r="FR253" s="11">
        <v>1.00804570796633E-2</v>
      </c>
      <c r="FS253" s="11">
        <v>2.1433698398980999E-2</v>
      </c>
      <c r="FT253" s="11">
        <v>2.83719345321389E-2</v>
      </c>
      <c r="FU253" s="11">
        <v>3.3910001909548897E-2</v>
      </c>
      <c r="FV253" s="11">
        <v>3.30894284207537E-2</v>
      </c>
      <c r="FW253" s="11">
        <v>2.7389705430019E-2</v>
      </c>
      <c r="FX253" s="11">
        <v>3.75744180442001E-2</v>
      </c>
      <c r="FY253" s="11">
        <v>1.0452180100933999E-2</v>
      </c>
      <c r="FZ253" s="11">
        <v>1.14073003350113E-2</v>
      </c>
      <c r="GA253" s="11">
        <v>2.3960560128516099E-2</v>
      </c>
      <c r="GB253" s="11">
        <v>1.6307040399770999E-2</v>
      </c>
      <c r="GC253" s="11">
        <v>2.25675260799309E-2</v>
      </c>
      <c r="GD253" s="11">
        <v>2.3980086081875501E-2</v>
      </c>
      <c r="GE253" s="11">
        <v>3.5982079242452898E-2</v>
      </c>
      <c r="GF253" s="11">
        <v>2.8875403974717301E-2</v>
      </c>
      <c r="GG253" s="11">
        <v>2.82185897467267E-2</v>
      </c>
      <c r="GH253" s="11">
        <v>2.5904319155118202E-2</v>
      </c>
      <c r="GI253" s="11">
        <v>1.4812212987138199E-2</v>
      </c>
      <c r="GJ253" s="11">
        <v>1.4853320400844999E-2</v>
      </c>
      <c r="GK253" s="11">
        <v>2.1032123988845301E-2</v>
      </c>
      <c r="GL253" s="11">
        <v>3.0503597277899301E-2</v>
      </c>
      <c r="GM253" s="11">
        <v>1.6790166380553001E-2</v>
      </c>
      <c r="GN253" s="11">
        <v>3.1865771940767902E-2</v>
      </c>
      <c r="GO253" s="11">
        <v>4.3343097018612498E-2</v>
      </c>
      <c r="GP253" s="11">
        <v>1.6400492169998001E-2</v>
      </c>
      <c r="GQ253" s="11">
        <v>1.7668299947193999E-2</v>
      </c>
      <c r="GR253" s="11">
        <v>2.43222226304028E-2</v>
      </c>
      <c r="GS253" s="11">
        <v>2.1925095128742699E-2</v>
      </c>
      <c r="GT253" s="11">
        <v>2.7306049987553701E-2</v>
      </c>
      <c r="GU253" s="11">
        <v>2.8743274477059901E-2</v>
      </c>
      <c r="GV253" s="11">
        <v>2.3594518129542601E-2</v>
      </c>
      <c r="GW253" s="11">
        <v>1.61682948213356E-2</v>
      </c>
      <c r="GX253" s="11">
        <v>3.2569579737752298E-2</v>
      </c>
      <c r="GY253" s="11">
        <v>3.2161560535159103E-2</v>
      </c>
      <c r="GZ253" s="11">
        <v>2.51622288204588E-2</v>
      </c>
      <c r="HA253" s="11">
        <v>1.55919512140193E-2</v>
      </c>
      <c r="HB253" s="11">
        <v>3.4132260483246503E-2</v>
      </c>
      <c r="HC253" s="11">
        <v>2.9013661413094999E-2</v>
      </c>
      <c r="HD253" s="11">
        <v>2.0620704484725E-2</v>
      </c>
      <c r="HE253" s="11">
        <v>3.8222563179413797E-2</v>
      </c>
      <c r="HF253" s="11">
        <v>2.4818402112234E-2</v>
      </c>
      <c r="HG253" s="11">
        <v>2.6249742471718001E-2</v>
      </c>
      <c r="HH253" s="11">
        <v>2.36573292653263E-2</v>
      </c>
      <c r="HI253" s="11">
        <v>2.4535472997884E-2</v>
      </c>
      <c r="HJ253" s="11">
        <v>2.4997728530949299E-2</v>
      </c>
      <c r="HK253" s="11">
        <v>3.09000979145743E-2</v>
      </c>
      <c r="HL253" s="11">
        <v>1.50615742519599E-2</v>
      </c>
      <c r="HM253" s="11">
        <v>2.8378276121363798E-2</v>
      </c>
      <c r="HN253" s="11">
        <v>2.7772328686197702E-2</v>
      </c>
      <c r="HO253" s="11">
        <v>1.7878454352589401E-2</v>
      </c>
      <c r="HP253" s="11">
        <v>2.0749427959710701E-2</v>
      </c>
      <c r="HQ253" s="11">
        <v>1.17408752282495E-2</v>
      </c>
      <c r="HR253" s="11">
        <v>2.45509943114544E-2</v>
      </c>
      <c r="HS253" s="11">
        <v>1.40543423101073E-2</v>
      </c>
      <c r="HT253" s="11">
        <v>1.9762414140345502E-2</v>
      </c>
      <c r="HU253" s="11">
        <v>1.49389802710916E-2</v>
      </c>
      <c r="HV253" s="11">
        <v>2.25002120978086E-2</v>
      </c>
      <c r="HW253" s="11">
        <v>3.69522473232178E-2</v>
      </c>
      <c r="HX253" s="11">
        <v>1.4351302051318199E-2</v>
      </c>
      <c r="HY253" s="11">
        <v>1.6886702159478399E-2</v>
      </c>
      <c r="HZ253" s="11">
        <v>3.75160628353787E-2</v>
      </c>
      <c r="IA253" s="11">
        <v>3.1403273999020501E-2</v>
      </c>
      <c r="IB253" s="11">
        <v>1.9705234732526399E-2</v>
      </c>
      <c r="IC253" s="11">
        <v>1.48997132922403E-2</v>
      </c>
      <c r="ID253" s="11">
        <v>2.4670407826226998E-2</v>
      </c>
      <c r="IE253" s="11">
        <v>2.1221754370752799E-2</v>
      </c>
      <c r="IF253" s="11">
        <v>3.1779599746603403E-2</v>
      </c>
      <c r="IG253" s="11">
        <v>2.42411459548726E-2</v>
      </c>
      <c r="IH253" s="11">
        <v>4.05970487671636E-2</v>
      </c>
      <c r="II253" s="11">
        <v>2.93309214572555E-2</v>
      </c>
      <c r="IJ253" s="11">
        <v>3.1809920423363502E-2</v>
      </c>
      <c r="IK253" s="11">
        <v>3.2346186374989698E-2</v>
      </c>
      <c r="IL253" s="11">
        <v>9.6878627578763001E-3</v>
      </c>
      <c r="IM253" s="11">
        <v>2.05946711659887E-2</v>
      </c>
      <c r="IN253" s="11">
        <v>2.8628641085615501E-2</v>
      </c>
      <c r="IO253" s="11">
        <v>3.4854630504650298E-2</v>
      </c>
      <c r="IP253" s="11">
        <v>2.2533743515878599E-2</v>
      </c>
      <c r="IQ253" s="11">
        <v>1.8082385701821701E-2</v>
      </c>
      <c r="IR253" s="11">
        <v>1.7013981751200499E-2</v>
      </c>
      <c r="IS253" s="11">
        <v>2.9966396663910499E-2</v>
      </c>
      <c r="IT253" s="11">
        <v>2.24459966996946E-2</v>
      </c>
      <c r="IU253" s="11">
        <v>4.2629964476409599E-2</v>
      </c>
      <c r="IV253" s="11">
        <v>2.4661112042849698E-2</v>
      </c>
      <c r="IW253" s="11">
        <v>2.2384287625341101E-2</v>
      </c>
      <c r="IX253" s="11">
        <v>1.6640085629511501E-2</v>
      </c>
      <c r="IY253" s="11">
        <v>1.9861438076006498E-2</v>
      </c>
      <c r="IZ253" s="11">
        <v>1.8445376771402299E-2</v>
      </c>
      <c r="JA253" s="11">
        <v>3.0296193299577601E-2</v>
      </c>
      <c r="JB253" s="11">
        <v>3.27626988715626E-2</v>
      </c>
      <c r="JC253" s="11">
        <v>3.0163489653972801E-2</v>
      </c>
      <c r="JD253" s="11">
        <v>1.83060256228484E-3</v>
      </c>
      <c r="JE253" s="11">
        <v>2.4983229622601699E-2</v>
      </c>
      <c r="JF253" s="11">
        <v>3.2918777408689801E-2</v>
      </c>
      <c r="JG253" s="11">
        <v>1.9625349555783701E-2</v>
      </c>
      <c r="JH253" s="11">
        <v>3.1508765742167703E-2</v>
      </c>
      <c r="JI253" s="11">
        <v>4.0273812375849198E-2</v>
      </c>
      <c r="JJ253" s="11">
        <v>4.0800846950629403E-2</v>
      </c>
      <c r="JK253" s="11">
        <v>2.3735850041820401E-2</v>
      </c>
      <c r="JL253" s="11">
        <v>4.6263807049205297E-2</v>
      </c>
      <c r="JM253" s="11">
        <v>3.34088460838309E-2</v>
      </c>
      <c r="JN253" s="11">
        <v>2.72587894027644E-2</v>
      </c>
      <c r="JO253" s="11">
        <v>4.2256319544575503E-2</v>
      </c>
      <c r="JP253" s="11">
        <v>2.79440651804981E-2</v>
      </c>
      <c r="JQ253" s="11">
        <v>4.0927210253673303E-2</v>
      </c>
      <c r="JR253" s="11">
        <v>5.0399522050350302E-2</v>
      </c>
      <c r="JS253" s="11">
        <v>2.34543408143492E-2</v>
      </c>
      <c r="JT253" s="11">
        <v>3.6423242281932201E-2</v>
      </c>
      <c r="JU253" s="11">
        <v>3.9976801524269703E-2</v>
      </c>
      <c r="JV253" s="11">
        <v>2.4891755404045E-2</v>
      </c>
      <c r="JW253" s="11">
        <v>2.8484898173675201E-2</v>
      </c>
      <c r="JX253" s="11">
        <v>2.5488954396765299E-2</v>
      </c>
      <c r="JY253" s="11">
        <v>3.3738623410473401E-2</v>
      </c>
      <c r="JZ253" s="11">
        <v>3.3211486890359999E-2</v>
      </c>
      <c r="KA253" s="11">
        <v>3.7807467211720999E-2</v>
      </c>
      <c r="KB253" s="11">
        <v>1.6863017655204201E-2</v>
      </c>
      <c r="KC253" s="11">
        <v>3.4509684144827302E-2</v>
      </c>
      <c r="KD253" s="11">
        <v>2.1245919486164298E-2</v>
      </c>
      <c r="KE253" s="11">
        <v>3.6885699859945803E-2</v>
      </c>
      <c r="KF253" s="11">
        <v>4.2991345545048597E-2</v>
      </c>
      <c r="KG253" s="11">
        <v>2.7449102050293901E-2</v>
      </c>
      <c r="KH253" s="11">
        <v>3.7418263658565799E-2</v>
      </c>
      <c r="KI253" s="11">
        <v>8.8457915259173795E-3</v>
      </c>
      <c r="KJ253" s="11">
        <v>2.4445482483097698E-2</v>
      </c>
      <c r="KK253" s="11">
        <v>1.29277262175512E-2</v>
      </c>
      <c r="KL253" s="11">
        <v>3.8548507719159901E-2</v>
      </c>
      <c r="KM253" s="11">
        <v>1.2752223133608701E-2</v>
      </c>
      <c r="KN253" s="11">
        <v>3.6030487670250397E-2</v>
      </c>
      <c r="KO253" s="11">
        <v>1.6971800624664201E-2</v>
      </c>
      <c r="KP253" s="11">
        <v>1.1809940522150199E-2</v>
      </c>
      <c r="KQ253" s="11">
        <v>3.6073241169360101E-2</v>
      </c>
      <c r="KR253" s="11">
        <v>3.0242512621678999E-2</v>
      </c>
      <c r="KS253" s="11">
        <v>3.6842888583617298E-2</v>
      </c>
      <c r="KT253" s="11">
        <v>3.82112808650443E-2</v>
      </c>
      <c r="KU253" s="11">
        <v>1.6137198119931102E-2</v>
      </c>
      <c r="KV253" s="11">
        <v>2.5303509033340801E-2</v>
      </c>
      <c r="KW253" s="11">
        <v>2.3326926408571001E-2</v>
      </c>
      <c r="KX253" s="11">
        <v>1.40890936646149E-2</v>
      </c>
      <c r="KY253" s="11">
        <v>8.5673933152107196E-2</v>
      </c>
      <c r="KZ253" s="11">
        <v>4.3605153587874201E-2</v>
      </c>
      <c r="LA253" s="11">
        <v>2.14334235506254E-2</v>
      </c>
      <c r="LB253" s="11">
        <v>2.2216297470425202E-2</v>
      </c>
      <c r="LC253" s="11">
        <v>1.73299125508031E-2</v>
      </c>
      <c r="LD253" s="11">
        <v>1.17140372649346E-2</v>
      </c>
      <c r="LE253" s="11">
        <v>4.1950752895135501E-2</v>
      </c>
      <c r="LF253" s="11">
        <v>3.5437349078663902E-2</v>
      </c>
      <c r="LG253" s="11">
        <v>1.3334459719022401E-2</v>
      </c>
      <c r="LH253" s="11">
        <v>3.6707642948870203E-2</v>
      </c>
      <c r="LI253" s="11">
        <v>1.5203472494909999E-2</v>
      </c>
      <c r="LJ253" s="11">
        <v>2.60993028947063E-2</v>
      </c>
      <c r="LK253" s="11">
        <v>2.58998710438278E-2</v>
      </c>
      <c r="LL253" s="11">
        <v>1.7267386265802102E-2</v>
      </c>
      <c r="LM253" s="11">
        <v>2.0385640019165398E-2</v>
      </c>
      <c r="LN253" s="11">
        <v>2.85090460110413E-2</v>
      </c>
      <c r="LO253" s="11">
        <v>1.4414886520799799E-2</v>
      </c>
      <c r="LP253" s="11">
        <v>1.94362378151678E-2</v>
      </c>
      <c r="LQ253" s="11">
        <v>1.5173200553655701E-2</v>
      </c>
      <c r="LR253" s="11">
        <v>6.6154647898212801E-3</v>
      </c>
      <c r="LS253" s="11">
        <v>2.8130935909295701E-2</v>
      </c>
      <c r="LT253" s="11">
        <v>3.6321564984714803E-2</v>
      </c>
      <c r="LU253" s="11">
        <v>3.01616512122992E-2</v>
      </c>
      <c r="LV253" s="11">
        <v>4.1779265062981998E-2</v>
      </c>
      <c r="LW253" s="11">
        <v>2.70808485361844E-2</v>
      </c>
      <c r="LX253" s="11">
        <v>3.3177441592512201E-2</v>
      </c>
      <c r="LY253" s="11">
        <v>1.42578817712684E-2</v>
      </c>
      <c r="LZ253" s="11">
        <v>1.3880517589837899E-2</v>
      </c>
      <c r="MA253" s="11">
        <v>3.2390933200122998E-2</v>
      </c>
      <c r="MB253" s="11">
        <v>3.2079192088717998E-2</v>
      </c>
      <c r="MC253" s="11">
        <v>2.38490000498696E-2</v>
      </c>
      <c r="MD253" s="11">
        <v>3.7861813483878799E-2</v>
      </c>
      <c r="ME253" s="11">
        <v>2.2628588368399899E-2</v>
      </c>
      <c r="MF253" s="11">
        <v>1.3779039106559299E-2</v>
      </c>
      <c r="MG253" s="11">
        <v>3.9709330840734698E-2</v>
      </c>
      <c r="MH253" s="11">
        <v>1.8063242402541198E-2</v>
      </c>
      <c r="MI253" s="11">
        <v>2.6949788230098502E-2</v>
      </c>
      <c r="MJ253" s="11">
        <v>5.1244688285711999E-2</v>
      </c>
      <c r="MK253" s="11">
        <v>2.3811097975158999E-2</v>
      </c>
      <c r="ML253" s="11">
        <v>2.17443680440122E-2</v>
      </c>
      <c r="MM253" s="11">
        <v>2.55959724539013E-2</v>
      </c>
      <c r="MN253" s="11">
        <v>1.1478857453726701E-2</v>
      </c>
      <c r="MO253" s="11">
        <v>2.8854064354088001E-2</v>
      </c>
      <c r="MP253" s="11">
        <v>3.4588680485246999E-2</v>
      </c>
      <c r="MQ253" s="11">
        <v>2.10498104263072E-2</v>
      </c>
      <c r="MR253" s="11">
        <v>7.0004834964282597E-3</v>
      </c>
      <c r="MS253" s="11">
        <v>2.4584193374059898E-2</v>
      </c>
      <c r="MT253" s="11">
        <v>1.8370958381991601E-2</v>
      </c>
      <c r="MU253" s="11">
        <v>2.5231365727435302E-2</v>
      </c>
      <c r="MV253" s="11">
        <v>2.0090315922146901E-2</v>
      </c>
      <c r="MW253" s="11">
        <v>2.9106962984473302E-2</v>
      </c>
      <c r="MX253" s="11">
        <v>5.0933527891042898E-2</v>
      </c>
      <c r="MY253" s="11">
        <v>1.52599954794134E-2</v>
      </c>
      <c r="MZ253" s="11">
        <v>8.9273546447494502E-3</v>
      </c>
      <c r="NA253" s="11">
        <v>1.1641903603822199E-2</v>
      </c>
      <c r="NB253" s="11">
        <v>1.2319351325080901E-2</v>
      </c>
      <c r="NC253" s="11">
        <v>1.5992444960926801E-2</v>
      </c>
      <c r="ND253" s="11">
        <v>3.4758046439157697E-2</v>
      </c>
    </row>
    <row r="254" spans="1:368" x14ac:dyDescent="0.25">
      <c r="A254" s="1" t="s">
        <v>399</v>
      </c>
      <c r="B254" s="1" t="s">
        <v>415</v>
      </c>
      <c r="C254" s="1" t="s">
        <v>416</v>
      </c>
      <c r="D254" s="11">
        <v>5.3782439580252403E-2</v>
      </c>
      <c r="E254" s="11">
        <v>3.0789164287256799E-2</v>
      </c>
      <c r="F254" s="11">
        <v>4.9623124489510499E-2</v>
      </c>
      <c r="G254" s="11">
        <v>3.8534386397699398E-2</v>
      </c>
      <c r="H254" s="11">
        <v>5.1528533182355202E-2</v>
      </c>
      <c r="I254" s="11">
        <v>7.3235523964017502E-2</v>
      </c>
      <c r="J254" s="11">
        <v>4.61273357905072E-2</v>
      </c>
      <c r="K254" s="11">
        <v>0.16341162162610401</v>
      </c>
      <c r="L254" s="11">
        <v>3.31832174718679E-2</v>
      </c>
      <c r="M254" s="11">
        <v>7.72982122507367E-2</v>
      </c>
      <c r="N254" s="11">
        <v>4.0583846146233497E-2</v>
      </c>
      <c r="O254" s="11">
        <v>3.47536241402795E-2</v>
      </c>
      <c r="P254" s="11">
        <v>3.4967758772763202E-2</v>
      </c>
      <c r="Q254" s="11">
        <v>6.0477635893974799E-2</v>
      </c>
      <c r="R254" s="11">
        <v>4.5818373108721298E-2</v>
      </c>
      <c r="S254" s="11">
        <v>3.2267343008471401E-2</v>
      </c>
      <c r="T254" s="11">
        <v>3.9240115411005402E-2</v>
      </c>
      <c r="U254" s="11">
        <v>3.3390565403537999E-2</v>
      </c>
      <c r="V254" s="11">
        <v>3.3048514373068702E-2</v>
      </c>
      <c r="W254" s="11">
        <v>4.6480625066959699E-2</v>
      </c>
      <c r="X254" s="11">
        <v>5.6284433679179499E-2</v>
      </c>
      <c r="Y254" s="11">
        <v>9.0866385989999202E-2</v>
      </c>
      <c r="Z254" s="11">
        <v>3.5507606565314501E-2</v>
      </c>
      <c r="AA254" s="11">
        <v>3.2196388505701001E-2</v>
      </c>
      <c r="AB254" s="11">
        <v>2.4348165870949599E-2</v>
      </c>
      <c r="AC254" s="11">
        <v>4.8914708857575803E-2</v>
      </c>
      <c r="AD254" s="11">
        <v>2.1367896112257999E-2</v>
      </c>
      <c r="AE254" s="11">
        <v>4.1604006515068501E-2</v>
      </c>
      <c r="AF254" s="11">
        <v>4.0311537827096601E-2</v>
      </c>
      <c r="AG254" s="11">
        <v>4.7610224943382497E-2</v>
      </c>
      <c r="AH254" s="11">
        <v>4.8260038136524401E-2</v>
      </c>
      <c r="AI254" s="11">
        <v>6.1812408140337699E-2</v>
      </c>
      <c r="AJ254" s="11">
        <v>6.7233829687823002E-2</v>
      </c>
      <c r="AK254" s="11">
        <v>4.9038955041567897E-2</v>
      </c>
      <c r="AL254" s="11">
        <v>6.2451648979171999E-2</v>
      </c>
      <c r="AM254" s="11">
        <v>8.6565818944932801E-2</v>
      </c>
      <c r="AN254" s="11">
        <v>5.6262770443265997E-2</v>
      </c>
      <c r="AO254" s="11">
        <v>3.54140314966793E-2</v>
      </c>
      <c r="AP254" s="11">
        <v>4.21468618339325E-2</v>
      </c>
      <c r="AQ254" s="11">
        <v>3.7228387164481902E-2</v>
      </c>
      <c r="AR254" s="11">
        <v>3.9971098915086198E-2</v>
      </c>
      <c r="AS254" s="11">
        <v>0.101811155256433</v>
      </c>
      <c r="AT254" s="11">
        <v>5.95087149352252E-2</v>
      </c>
      <c r="AU254" s="11">
        <v>3.4498440852772802E-2</v>
      </c>
      <c r="AV254" s="11">
        <v>3.7083513642888602E-2</v>
      </c>
      <c r="AW254" s="11">
        <v>3.48990426962342E-2</v>
      </c>
      <c r="AX254" s="11">
        <v>3.3442654114358698E-2</v>
      </c>
      <c r="AY254" s="11">
        <v>5.2690815398086198E-2</v>
      </c>
      <c r="AZ254" s="11">
        <v>5.4772223743391503E-2</v>
      </c>
      <c r="BA254" s="11">
        <v>3.9827593289344203E-2</v>
      </c>
      <c r="BB254" s="11">
        <v>2.4977824740622101E-2</v>
      </c>
      <c r="BC254" s="11">
        <v>0.195335375680184</v>
      </c>
      <c r="BD254" s="11">
        <v>2.6047129753163801E-2</v>
      </c>
      <c r="BE254" s="11">
        <v>3.4022262370845102E-2</v>
      </c>
      <c r="BF254" s="11">
        <v>3.1921478289615099E-2</v>
      </c>
      <c r="BG254" s="11">
        <v>5.5996271248549702E-2</v>
      </c>
      <c r="BH254" s="11">
        <v>3.9686201891169302E-2</v>
      </c>
      <c r="BI254" s="11">
        <v>4.2797890043827502E-2</v>
      </c>
      <c r="BJ254" s="11">
        <v>8.0548804195065604E-2</v>
      </c>
      <c r="BK254" s="11">
        <v>3.3576201713684299E-2</v>
      </c>
      <c r="BL254" s="11">
        <v>3.7699140376824598E-2</v>
      </c>
      <c r="BM254" s="11">
        <v>1.65335876341197E-2</v>
      </c>
      <c r="BN254" s="11">
        <v>4.8982159906062403E-2</v>
      </c>
      <c r="BO254" s="11">
        <v>4.1544360031506598E-2</v>
      </c>
      <c r="BP254" s="11">
        <v>2.8889697146624201E-2</v>
      </c>
      <c r="BQ254" s="11">
        <v>3.7779757720878403E-2</v>
      </c>
      <c r="BR254" s="11">
        <v>3.45013831467521E-2</v>
      </c>
      <c r="BS254" s="11">
        <v>2.7876721117646702E-2</v>
      </c>
      <c r="BT254" s="11">
        <v>2.5181105869259798E-2</v>
      </c>
      <c r="BU254" s="11">
        <v>9.2779399836850199E-2</v>
      </c>
      <c r="BV254" s="11">
        <v>4.25475760301176E-2</v>
      </c>
      <c r="BW254" s="11">
        <v>8.6809106313541398E-2</v>
      </c>
      <c r="BX254" s="11">
        <v>2.6581402938798501E-2</v>
      </c>
      <c r="BY254" s="11">
        <v>4.6101684475471999E-2</v>
      </c>
      <c r="BZ254" s="11">
        <v>6.0701794883495003E-2</v>
      </c>
      <c r="CA254" s="11">
        <v>2.3840321061782101E-2</v>
      </c>
      <c r="CB254" s="11">
        <v>3.7956823419926997E-2</v>
      </c>
      <c r="CC254" s="11">
        <v>4.2148364552901399E-2</v>
      </c>
      <c r="CD254" s="11">
        <v>2.4646877478396601E-2</v>
      </c>
      <c r="CE254" s="11">
        <v>3.5898981629716498E-2</v>
      </c>
      <c r="CF254" s="11">
        <v>2.31117367754709E-2</v>
      </c>
      <c r="CG254" s="11">
        <v>2.6394683068551899E-2</v>
      </c>
      <c r="CH254" s="11">
        <v>3.1380880649908099E-2</v>
      </c>
      <c r="CI254" s="11">
        <v>4.0534045469464097E-2</v>
      </c>
      <c r="CJ254" s="11">
        <v>4.4481361991122001E-2</v>
      </c>
      <c r="CK254" s="11">
        <v>3.3282878316609303E-2</v>
      </c>
      <c r="CL254" s="11">
        <v>7.5596181709031804E-2</v>
      </c>
      <c r="CM254" s="11">
        <v>2.5867127323418001E-2</v>
      </c>
      <c r="CN254" s="11">
        <v>7.5869988552215897E-2</v>
      </c>
      <c r="CO254" s="11">
        <v>2.7830825847932499E-2</v>
      </c>
      <c r="CP254" s="11">
        <v>0.104661492972675</v>
      </c>
      <c r="CQ254" s="11">
        <v>6.4372060032902495E-2</v>
      </c>
      <c r="CR254" s="11">
        <v>3.3729360214302201E-2</v>
      </c>
      <c r="CS254" s="11">
        <v>4.3181436283055701E-2</v>
      </c>
      <c r="CT254" s="11">
        <v>2.6709088649000502E-2</v>
      </c>
      <c r="CU254" s="11">
        <v>3.5623526553710302E-2</v>
      </c>
      <c r="CV254" s="11">
        <v>2.59544791295656E-2</v>
      </c>
      <c r="CW254" s="11">
        <v>3.4757077326640101E-2</v>
      </c>
      <c r="CX254" s="11">
        <v>3.6879414268612201E-2</v>
      </c>
      <c r="CY254" s="11">
        <v>4.6540763803828898E-2</v>
      </c>
      <c r="CZ254" s="11">
        <v>4.4228560362327599E-2</v>
      </c>
      <c r="DA254" s="11">
        <v>3.2709640616086701E-2</v>
      </c>
      <c r="DB254" s="11">
        <v>4.5367370855516301E-2</v>
      </c>
      <c r="DC254" s="11">
        <v>4.2925785360370498E-2</v>
      </c>
      <c r="DD254" s="11">
        <v>2.76584217537259E-2</v>
      </c>
      <c r="DE254" s="11">
        <v>2.5931086062138502E-2</v>
      </c>
      <c r="DF254" s="11">
        <v>2.6999960367732799E-2</v>
      </c>
      <c r="DG254" s="11">
        <v>2.2436370531596798E-2</v>
      </c>
      <c r="DH254" s="11">
        <v>3.4736336459800697E-2</v>
      </c>
      <c r="DI254" s="11">
        <v>2.4139087192529E-2</v>
      </c>
      <c r="DJ254" s="11">
        <v>4.1934853261002401E-2</v>
      </c>
      <c r="DK254" s="11">
        <v>3.16606934964732E-2</v>
      </c>
      <c r="DL254" s="11">
        <v>2.2035123652302899E-2</v>
      </c>
      <c r="DM254" s="11">
        <v>2.9550583936375999E-2</v>
      </c>
      <c r="DN254" s="11">
        <v>2.8591684076006998E-2</v>
      </c>
      <c r="DO254" s="11">
        <v>2.5289987331057501E-2</v>
      </c>
      <c r="DP254" s="11">
        <v>1.7147003384312201E-2</v>
      </c>
      <c r="DQ254" s="11">
        <v>2.2145576340833702E-2</v>
      </c>
      <c r="DR254" s="11">
        <v>7.6527430379586994E-2</v>
      </c>
      <c r="DS254" s="11">
        <v>2.7284587196668E-2</v>
      </c>
      <c r="DT254" s="11">
        <v>1.7651603646282401E-2</v>
      </c>
      <c r="DU254" s="11">
        <v>2.2226236883766199E-2</v>
      </c>
      <c r="DV254" s="11">
        <v>2.8103202465085599E-2</v>
      </c>
      <c r="DW254" s="11">
        <v>3.1483027607373502E-2</v>
      </c>
      <c r="DX254" s="11">
        <v>2.64606676229985E-2</v>
      </c>
      <c r="DY254" s="11">
        <v>3.6902231617056899E-2</v>
      </c>
      <c r="DZ254" s="11">
        <v>2.8244254398533401E-2</v>
      </c>
      <c r="EA254" s="11">
        <v>3.9669343595288203E-2</v>
      </c>
      <c r="EB254" s="11">
        <v>2.5078824278661298E-2</v>
      </c>
      <c r="EC254" s="11">
        <v>2.1482062885698198E-2</v>
      </c>
      <c r="ED254" s="11">
        <v>9.2446219422509301E-2</v>
      </c>
      <c r="EE254" s="11">
        <v>3.07065444291547E-2</v>
      </c>
      <c r="EF254" s="11">
        <v>4.1558173740462299E-2</v>
      </c>
      <c r="EG254" s="11">
        <v>6.4978527836774505E-2</v>
      </c>
      <c r="EH254" s="11">
        <v>3.2253766738191199E-2</v>
      </c>
      <c r="EI254" s="11">
        <v>3.7943287323211998E-2</v>
      </c>
      <c r="EJ254" s="11">
        <v>9.62738769456392E-2</v>
      </c>
      <c r="EK254" s="11">
        <v>2.0317855858872198E-2</v>
      </c>
      <c r="EL254" s="11">
        <v>2.9285594376468899E-2</v>
      </c>
      <c r="EM254" s="11">
        <v>4.6366832107177701E-2</v>
      </c>
      <c r="EN254" s="11">
        <v>3.5357048080300199E-2</v>
      </c>
      <c r="EO254" s="11">
        <v>2.544943876179E-2</v>
      </c>
      <c r="EP254" s="11">
        <v>3.4864465154467499E-2</v>
      </c>
      <c r="EQ254" s="11">
        <v>2.5985012792437399E-2</v>
      </c>
      <c r="ER254" s="11">
        <v>5.3137073197526898E-2</v>
      </c>
      <c r="ES254" s="11">
        <v>3.8557782196145397E-2</v>
      </c>
      <c r="ET254" s="11">
        <v>3.7223004162054402E-2</v>
      </c>
      <c r="EU254" s="11">
        <v>7.6214902800054996E-2</v>
      </c>
      <c r="EV254" s="11">
        <v>4.6546428900697399E-2</v>
      </c>
      <c r="EW254" s="11">
        <v>5.5111012880072703E-2</v>
      </c>
      <c r="EX254" s="11">
        <v>3.6470197605529303E-2</v>
      </c>
      <c r="EY254" s="11">
        <v>4.4374883921091901E-2</v>
      </c>
      <c r="EZ254" s="11">
        <v>4.2385704637872598E-2</v>
      </c>
      <c r="FA254" s="11">
        <v>2.6801749634856601E-2</v>
      </c>
      <c r="FB254" s="11">
        <v>4.5331548346789499E-2</v>
      </c>
      <c r="FC254" s="11">
        <v>7.5281904984078302E-2</v>
      </c>
      <c r="FD254" s="11">
        <v>2.3126354330120301E-2</v>
      </c>
      <c r="FE254" s="11">
        <v>1.06524100781846E-2</v>
      </c>
      <c r="FF254" s="11">
        <v>2.4859371339276199E-2</v>
      </c>
      <c r="FG254" s="11">
        <v>4.0264216089204601E-2</v>
      </c>
      <c r="FH254" s="11">
        <v>3.5304284530757797E-2</v>
      </c>
      <c r="FI254" s="11">
        <v>3.8585777456263799E-2</v>
      </c>
      <c r="FJ254" s="11">
        <v>3.2077131370749197E-2</v>
      </c>
      <c r="FK254" s="11">
        <v>3.3399791672849399E-2</v>
      </c>
      <c r="FL254" s="11">
        <v>3.7466228195699197E-2</v>
      </c>
      <c r="FM254" s="11">
        <v>4.6223605971245599E-2</v>
      </c>
      <c r="FN254" s="11">
        <v>4.5563559160925603E-2</v>
      </c>
      <c r="FO254" s="11">
        <v>6.0595788892988597E-2</v>
      </c>
      <c r="FP254" s="11">
        <v>9.3083722069766894E-2</v>
      </c>
      <c r="FQ254" s="11">
        <v>2.7302466849235301E-2</v>
      </c>
      <c r="FR254" s="11">
        <v>2.9708566766570198E-2</v>
      </c>
      <c r="FS254" s="11">
        <v>7.0413965194526501E-2</v>
      </c>
      <c r="FT254" s="11">
        <v>4.2309545224396797E-2</v>
      </c>
      <c r="FU254" s="11">
        <v>3.3481136019356199E-2</v>
      </c>
      <c r="FV254" s="11">
        <v>3.9019996934990198E-2</v>
      </c>
      <c r="FW254" s="11">
        <v>6.6707022089672705E-2</v>
      </c>
      <c r="FX254" s="11">
        <v>4.7073039023171101E-2</v>
      </c>
      <c r="FY254" s="11">
        <v>5.1940201177841198E-2</v>
      </c>
      <c r="FZ254" s="11">
        <v>6.7804521106947901E-2</v>
      </c>
      <c r="GA254" s="11">
        <v>3.6269495516389499E-2</v>
      </c>
      <c r="GB254" s="11">
        <v>3.2955694543275502E-2</v>
      </c>
      <c r="GC254" s="11">
        <v>5.37512523546795E-2</v>
      </c>
      <c r="GD254" s="11">
        <v>5.7766182264410902E-2</v>
      </c>
      <c r="GE254" s="11">
        <v>4.2963431943964098E-2</v>
      </c>
      <c r="GF254" s="11">
        <v>2.44548659705414E-2</v>
      </c>
      <c r="GG254" s="11">
        <v>4.6800017261253102E-2</v>
      </c>
      <c r="GH254" s="11">
        <v>4.11089073889261E-2</v>
      </c>
      <c r="GI254" s="11">
        <v>0.11612563746408</v>
      </c>
      <c r="GJ254" s="11">
        <v>5.59797409150046E-2</v>
      </c>
      <c r="GK254" s="11">
        <v>4.0174399593451503E-2</v>
      </c>
      <c r="GL254" s="11">
        <v>3.4233887406769803E-2</v>
      </c>
      <c r="GM254" s="11">
        <v>3.9750303804281503E-2</v>
      </c>
      <c r="GN254" s="11">
        <v>3.0679355332373402E-2</v>
      </c>
      <c r="GO254" s="11">
        <v>3.6624000699487902E-2</v>
      </c>
      <c r="GP254" s="11">
        <v>3.2142742371664597E-2</v>
      </c>
      <c r="GQ254" s="11">
        <v>4.2421595538073002E-2</v>
      </c>
      <c r="GR254" s="11">
        <v>3.7000081950093702E-2</v>
      </c>
      <c r="GS254" s="11">
        <v>4.6024284177011598E-2</v>
      </c>
      <c r="GT254" s="11">
        <v>2.45213652067587E-2</v>
      </c>
      <c r="GU254" s="11">
        <v>4.9407890094672197E-2</v>
      </c>
      <c r="GV254" s="11">
        <v>3.0464191353666299E-2</v>
      </c>
      <c r="GW254" s="11">
        <v>2.78553786366257E-2</v>
      </c>
      <c r="GX254" s="11">
        <v>5.2771233065839897E-2</v>
      </c>
      <c r="GY254" s="11">
        <v>3.2237011314732097E-2</v>
      </c>
      <c r="GZ254" s="11">
        <v>3.4627173028111698E-2</v>
      </c>
      <c r="HA254" s="11">
        <v>8.1126352841354901E-2</v>
      </c>
      <c r="HB254" s="11">
        <v>4.7106454343553303E-2</v>
      </c>
      <c r="HC254" s="11">
        <v>3.8882658713056802E-2</v>
      </c>
      <c r="HD254" s="11">
        <v>8.9958893576504301E-2</v>
      </c>
      <c r="HE254" s="11">
        <v>5.8177615904706499E-2</v>
      </c>
      <c r="HF254" s="11">
        <v>9.8547766777925705E-2</v>
      </c>
      <c r="HG254" s="11">
        <v>4.8247731444895102E-2</v>
      </c>
      <c r="HH254" s="11">
        <v>3.5148913997705901E-2</v>
      </c>
      <c r="HI254" s="11">
        <v>1.8320936704933101E-2</v>
      </c>
      <c r="HJ254" s="11">
        <v>3.4083604733910797E-2</v>
      </c>
      <c r="HK254" s="11">
        <v>4.3481175364486903E-2</v>
      </c>
      <c r="HL254" s="11">
        <v>4.3996175192335701E-2</v>
      </c>
      <c r="HM254" s="11">
        <v>3.8578673683052497E-2</v>
      </c>
      <c r="HN254" s="11">
        <v>3.7726611076269102E-2</v>
      </c>
      <c r="HO254" s="11">
        <v>6.3365627370029903E-2</v>
      </c>
      <c r="HP254" s="11">
        <v>5.3967347719564102E-2</v>
      </c>
      <c r="HQ254" s="11">
        <v>5.96038352854594E-2</v>
      </c>
      <c r="HR254" s="11">
        <v>4.2462282469702302E-2</v>
      </c>
      <c r="HS254" s="11">
        <v>3.86253812709349E-2</v>
      </c>
      <c r="HT254" s="11">
        <v>8.2494083373495897E-2</v>
      </c>
      <c r="HU254" s="11">
        <v>2.3656681620118001E-2</v>
      </c>
      <c r="HV254" s="11">
        <v>4.03965712471758E-2</v>
      </c>
      <c r="HW254" s="11">
        <v>5.0029540535317697E-2</v>
      </c>
      <c r="HX254" s="11">
        <v>3.1445932528848301E-2</v>
      </c>
      <c r="HY254" s="11">
        <v>3.3108512292875501E-2</v>
      </c>
      <c r="HZ254" s="11">
        <v>5.1826615234694097E-2</v>
      </c>
      <c r="IA254" s="11">
        <v>4.5909065070649901E-2</v>
      </c>
      <c r="IB254" s="11">
        <v>3.8347795521525202E-2</v>
      </c>
      <c r="IC254" s="11">
        <v>3.9546392268316202E-2</v>
      </c>
      <c r="ID254" s="11">
        <v>6.0256901808669702E-2</v>
      </c>
      <c r="IE254" s="11">
        <v>5.0281599454435798E-2</v>
      </c>
      <c r="IF254" s="11">
        <v>3.3472766409667801E-2</v>
      </c>
      <c r="IG254" s="11">
        <v>6.06688326841264E-2</v>
      </c>
      <c r="IH254" s="11">
        <v>5.9698959051628801E-2</v>
      </c>
      <c r="II254" s="11">
        <v>4.6828407076444402E-2</v>
      </c>
      <c r="IJ254" s="11">
        <v>4.7018013455628997E-2</v>
      </c>
      <c r="IK254" s="11">
        <v>3.0583758851791501E-2</v>
      </c>
      <c r="IL254" s="11">
        <v>3.5249246481885002E-2</v>
      </c>
      <c r="IM254" s="11">
        <v>3.5443414936929603E-2</v>
      </c>
      <c r="IN254" s="11">
        <v>5.54177543845756E-2</v>
      </c>
      <c r="IO254" s="11">
        <v>3.83035275139978E-2</v>
      </c>
      <c r="IP254" s="11">
        <v>5.61209120252599E-2</v>
      </c>
      <c r="IQ254" s="11">
        <v>3.2738363072272701E-2</v>
      </c>
      <c r="IR254" s="11">
        <v>3.3980377842189102E-2</v>
      </c>
      <c r="IS254" s="11">
        <v>3.1718343006324201E-2</v>
      </c>
      <c r="IT254" s="11">
        <v>5.5596518999156297E-2</v>
      </c>
      <c r="IU254" s="11">
        <v>3.0740855308435198E-2</v>
      </c>
      <c r="IV254" s="11">
        <v>4.3356904493866803E-2</v>
      </c>
      <c r="IW254" s="11">
        <v>3.47230163472085E-2</v>
      </c>
      <c r="IX254" s="11">
        <v>3.3782024594586797E-2</v>
      </c>
      <c r="IY254" s="11">
        <v>4.2876896080623901E-2</v>
      </c>
      <c r="IZ254" s="11">
        <v>3.3206750602105199E-2</v>
      </c>
      <c r="JA254" s="11">
        <v>3.7045150457800997E-2</v>
      </c>
      <c r="JB254" s="11">
        <v>5.29351021306168E-2</v>
      </c>
      <c r="JC254" s="11">
        <v>5.3533365510538E-2</v>
      </c>
      <c r="JD254" s="11">
        <v>4.5085135940225E-2</v>
      </c>
      <c r="JE254" s="11">
        <v>4.90368867441075E-2</v>
      </c>
      <c r="JF254" s="11">
        <v>4.9293443160348602E-2</v>
      </c>
      <c r="JG254" s="11">
        <v>4.1669131138890203E-2</v>
      </c>
      <c r="JH254" s="11">
        <v>4.7042011313243898E-2</v>
      </c>
      <c r="JI254" s="11">
        <v>6.4345855613599096E-2</v>
      </c>
      <c r="JJ254" s="11">
        <v>5.3683220472214403E-2</v>
      </c>
      <c r="JK254" s="11">
        <v>3.4229789627353603E-2</v>
      </c>
      <c r="JL254" s="11">
        <v>4.8027399382487901E-2</v>
      </c>
      <c r="JM254" s="11">
        <v>3.4873971785809102E-2</v>
      </c>
      <c r="JN254" s="11">
        <v>4.3342378881498597E-2</v>
      </c>
      <c r="JO254" s="11">
        <v>3.8948387920537397E-2</v>
      </c>
      <c r="JP254" s="11">
        <v>5.7587062193314498E-2</v>
      </c>
      <c r="JQ254" s="11">
        <v>7.1815534568183098E-2</v>
      </c>
      <c r="JR254" s="11">
        <v>3.7945724329305798E-2</v>
      </c>
      <c r="JS254" s="11">
        <v>4.5198683027477302E-2</v>
      </c>
      <c r="JT254" s="11">
        <v>2.91156834755078E-2</v>
      </c>
      <c r="JU254" s="11">
        <v>3.0456113218156999E-2</v>
      </c>
      <c r="JV254" s="11">
        <v>3.76830336315346E-2</v>
      </c>
      <c r="JW254" s="11">
        <v>4.4102844736215598E-2</v>
      </c>
      <c r="JX254" s="11">
        <v>6.1396934311542702E-2</v>
      </c>
      <c r="JY254" s="11">
        <v>3.6319506833943499E-2</v>
      </c>
      <c r="JZ254" s="11">
        <v>3.89751381157123E-2</v>
      </c>
      <c r="KA254" s="11">
        <v>4.11463748571664E-2</v>
      </c>
      <c r="KB254" s="11">
        <v>2.8095757401171002E-2</v>
      </c>
      <c r="KC254" s="11">
        <v>3.1300337965698803E-2</v>
      </c>
      <c r="KD254" s="11">
        <v>5.5693350261062598E-2</v>
      </c>
      <c r="KE254" s="11">
        <v>5.8773163139035599E-2</v>
      </c>
      <c r="KF254" s="11">
        <v>7.5268206224629E-2</v>
      </c>
      <c r="KG254" s="11">
        <v>3.8936273179961303E-2</v>
      </c>
      <c r="KH254" s="11">
        <v>6.2089810078561999E-2</v>
      </c>
      <c r="KI254" s="11">
        <v>3.8068262114115098E-2</v>
      </c>
      <c r="KJ254" s="11">
        <v>2.55137881581643E-2</v>
      </c>
      <c r="KK254" s="11">
        <v>5.7597298673141603E-2</v>
      </c>
      <c r="KL254" s="11">
        <v>5.2160653932897198E-2</v>
      </c>
      <c r="KM254" s="11">
        <v>0.27152024652878798</v>
      </c>
      <c r="KN254" s="11">
        <v>4.0147540841020297E-2</v>
      </c>
      <c r="KO254" s="11">
        <v>3.47084110498143E-2</v>
      </c>
      <c r="KP254" s="11">
        <v>2.49659030827694E-2</v>
      </c>
      <c r="KQ254" s="11">
        <v>4.7155670012149202E-2</v>
      </c>
      <c r="KR254" s="11">
        <v>6.0304830650777901E-2</v>
      </c>
      <c r="KS254" s="11">
        <v>4.7221867340313001E-2</v>
      </c>
      <c r="KT254" s="11">
        <v>2.5958356889337401E-2</v>
      </c>
      <c r="KU254" s="11">
        <v>2.00763214160058E-2</v>
      </c>
      <c r="KV254" s="11">
        <v>4.7102265694145697E-2</v>
      </c>
      <c r="KW254" s="11">
        <v>2.8042222169095E-2</v>
      </c>
      <c r="KX254" s="11">
        <v>2.6369660033371899E-2</v>
      </c>
      <c r="KY254" s="11">
        <v>5.1943299761198797E-2</v>
      </c>
      <c r="KZ254" s="11">
        <v>7.9390661096939999E-2</v>
      </c>
      <c r="LA254" s="11">
        <v>5.8578170734743397E-2</v>
      </c>
      <c r="LB254" s="11">
        <v>4.0131468619156403E-2</v>
      </c>
      <c r="LC254" s="11">
        <v>5.7170841658163503E-2</v>
      </c>
      <c r="LD254" s="11">
        <v>3.8464916195648097E-2</v>
      </c>
      <c r="LE254" s="11">
        <v>2.79951532103076E-2</v>
      </c>
      <c r="LF254" s="11">
        <v>5.1553531081947802E-2</v>
      </c>
      <c r="LG254" s="11">
        <v>3.9852499098717603E-2</v>
      </c>
      <c r="LH254" s="11">
        <v>4.4599037787394498E-2</v>
      </c>
      <c r="LI254" s="11">
        <v>2.3893961167430401E-2</v>
      </c>
      <c r="LJ254" s="11">
        <v>4.8795137679411897E-2</v>
      </c>
      <c r="LK254" s="11">
        <v>2.6845195486135599E-2</v>
      </c>
      <c r="LL254" s="11">
        <v>3.8772595128825103E-2</v>
      </c>
      <c r="LM254" s="11">
        <v>4.1528951803807702E-2</v>
      </c>
      <c r="LN254" s="11">
        <v>4.81618777615722E-2</v>
      </c>
      <c r="LO254" s="11">
        <v>3.7773292421251103E-2</v>
      </c>
      <c r="LP254" s="11">
        <v>6.3840926477700705E-2</v>
      </c>
      <c r="LQ254" s="11">
        <v>4.3804472679604502E-2</v>
      </c>
      <c r="LR254" s="11">
        <v>4.2516790101893097E-2</v>
      </c>
      <c r="LS254" s="11">
        <v>3.81856597188499E-2</v>
      </c>
      <c r="LT254" s="11">
        <v>4.1660370034036498E-2</v>
      </c>
      <c r="LU254" s="11">
        <v>4.6062276969880099E-2</v>
      </c>
      <c r="LV254" s="11">
        <v>4.5336283000640701E-2</v>
      </c>
      <c r="LW254" s="11">
        <v>5.7439039207234199E-2</v>
      </c>
      <c r="LX254" s="11">
        <v>4.3149835413812697E-2</v>
      </c>
      <c r="LY254" s="11">
        <v>4.8336532401902998E-2</v>
      </c>
      <c r="LZ254" s="11">
        <v>7.3398937358174293E-2</v>
      </c>
      <c r="MA254" s="11">
        <v>6.5910879386508095E-2</v>
      </c>
      <c r="MB254" s="11">
        <v>6.2016422955510103E-2</v>
      </c>
      <c r="MC254" s="11">
        <v>6.6316197838509297E-2</v>
      </c>
      <c r="MD254" s="11">
        <v>9.3707842538870101E-2</v>
      </c>
      <c r="ME254" s="11">
        <v>8.4611711210418203E-2</v>
      </c>
      <c r="MF254" s="11">
        <v>5.0555125089245499E-2</v>
      </c>
      <c r="MG254" s="11">
        <v>3.7026596908576501E-2</v>
      </c>
      <c r="MH254" s="11">
        <v>5.9870432869951903E-2</v>
      </c>
      <c r="MI254" s="11">
        <v>4.5956244185540597E-2</v>
      </c>
      <c r="MJ254" s="11">
        <v>4.4069114540240498E-2</v>
      </c>
      <c r="MK254" s="11">
        <v>4.7863781882057803E-2</v>
      </c>
      <c r="ML254" s="11">
        <v>2.0360898154776499E-2</v>
      </c>
      <c r="MM254" s="11">
        <v>3.3130779618139199E-2</v>
      </c>
      <c r="MN254" s="11">
        <v>0.104816858627403</v>
      </c>
      <c r="MO254" s="11">
        <v>3.8641716354409397E-2</v>
      </c>
      <c r="MP254" s="11">
        <v>6.0102183099568197E-2</v>
      </c>
      <c r="MQ254" s="11">
        <v>2.4934445586421699E-2</v>
      </c>
      <c r="MR254" s="11">
        <v>3.5147899762089999E-2</v>
      </c>
      <c r="MS254" s="11">
        <v>0.11846528906685901</v>
      </c>
      <c r="MT254" s="11">
        <v>3.1921993996231503E-2</v>
      </c>
      <c r="MU254" s="11">
        <v>3.79416116570159E-2</v>
      </c>
      <c r="MV254" s="11">
        <v>7.8234597085026794E-2</v>
      </c>
      <c r="MW254" s="11">
        <v>5.1407933065328502E-2</v>
      </c>
      <c r="MX254" s="11">
        <v>2.6849318959258298E-2</v>
      </c>
      <c r="MY254" s="11">
        <v>2.6115434644064101E-2</v>
      </c>
      <c r="MZ254" s="11">
        <v>3.8653833396159201E-2</v>
      </c>
      <c r="NA254" s="11">
        <v>4.1644622035667003E-2</v>
      </c>
      <c r="NB254" s="11">
        <v>3.48037818967082E-2</v>
      </c>
      <c r="NC254" s="11">
        <v>5.6917442462261901E-2</v>
      </c>
      <c r="ND254" s="11">
        <v>4.9167885408486198E-2</v>
      </c>
    </row>
    <row r="255" spans="1:368" x14ac:dyDescent="0.25">
      <c r="A255" s="1" t="s">
        <v>399</v>
      </c>
      <c r="B255" s="1" t="s">
        <v>417</v>
      </c>
      <c r="C255" s="1" t="s">
        <v>418</v>
      </c>
      <c r="D255" s="11">
        <v>2.6485006010441099E-4</v>
      </c>
      <c r="E255" s="11">
        <v>1.08820071445811E-3</v>
      </c>
      <c r="F255" s="11">
        <v>5.0945921387491001E-3</v>
      </c>
      <c r="G255" s="11">
        <v>2.18624925078357E-3</v>
      </c>
      <c r="H255" s="11">
        <v>6.08268788295762E-3</v>
      </c>
      <c r="I255" s="11">
        <v>4.9843315252284604E-3</v>
      </c>
      <c r="J255" s="11">
        <v>5.8495356585279504E-3</v>
      </c>
      <c r="K255" s="11">
        <v>1.81529730697615E-3</v>
      </c>
      <c r="L255" s="11">
        <v>8.2292843197159305E-4</v>
      </c>
      <c r="M255" s="11">
        <v>2.1816834209246001E-3</v>
      </c>
      <c r="N255" s="11">
        <v>6.08447970184583E-3</v>
      </c>
      <c r="O255" s="11">
        <v>8.9495169002802803E-3</v>
      </c>
      <c r="P255" s="11">
        <v>1.16589719631975E-2</v>
      </c>
      <c r="Q255" s="11">
        <v>2.42561326273076E-3</v>
      </c>
      <c r="R255" s="11">
        <v>4.8636404563120296E-3</v>
      </c>
      <c r="S255" s="11">
        <v>2.69021698562331E-3</v>
      </c>
      <c r="T255" s="11">
        <v>3.8970515900144799E-3</v>
      </c>
      <c r="U255" s="11">
        <v>3.3563818949395698E-3</v>
      </c>
      <c r="V255" s="11">
        <v>3.9186251194388202E-3</v>
      </c>
      <c r="W255" s="11">
        <v>3.2456396247072302E-3</v>
      </c>
      <c r="X255" s="11">
        <v>7.8199257124628996E-3</v>
      </c>
      <c r="Y255" s="11">
        <v>6.3676271922847704E-3</v>
      </c>
      <c r="Z255" s="11">
        <v>3.7226161625118102E-3</v>
      </c>
      <c r="AA255" s="11">
        <v>6.0140586148449996E-3</v>
      </c>
      <c r="AB255" s="11">
        <v>6.7832615663246604E-3</v>
      </c>
      <c r="AC255" s="11">
        <v>3.7544961179602002E-3</v>
      </c>
      <c r="AD255" s="11">
        <v>9.4191961204864293E-3</v>
      </c>
      <c r="AE255" s="11">
        <v>2.92617889549141E-3</v>
      </c>
      <c r="AF255" s="11">
        <v>4.9891184970832399E-3</v>
      </c>
      <c r="AG255" s="11">
        <v>4.80868451987293E-3</v>
      </c>
      <c r="AH255" s="11">
        <v>1.17385150232518E-3</v>
      </c>
      <c r="AI255" s="11">
        <v>5.4544144472686001E-3</v>
      </c>
      <c r="AJ255" s="11">
        <v>1.08606276194959E-2</v>
      </c>
      <c r="AK255" s="11">
        <v>1.3845603515417E-2</v>
      </c>
      <c r="AL255" s="11">
        <v>1.3732283381492001E-2</v>
      </c>
      <c r="AM255" s="11">
        <v>1.68593074029838E-2</v>
      </c>
      <c r="AN255" s="11">
        <v>1.8139523259765401E-2</v>
      </c>
      <c r="AO255" s="11">
        <v>2.9898829370988401E-2</v>
      </c>
      <c r="AP255" s="11">
        <v>3.67154584831376E-3</v>
      </c>
      <c r="AQ255" s="11">
        <v>7.7404660646373602E-3</v>
      </c>
      <c r="AR255" s="11">
        <v>4.45064036810007E-3</v>
      </c>
      <c r="AS255" s="11">
        <v>3.2914771190670402E-3</v>
      </c>
      <c r="AT255" s="11">
        <v>6.52318276282158E-3</v>
      </c>
      <c r="AU255" s="11">
        <v>8.5085855070769507E-3</v>
      </c>
      <c r="AV255" s="11">
        <v>1.7594000982645199E-3</v>
      </c>
      <c r="AW255" s="11">
        <v>5.9843173483489797E-4</v>
      </c>
      <c r="AX255" s="11">
        <v>1.6193058181742999E-2</v>
      </c>
      <c r="AY255" s="11">
        <v>8.9205495350953203E-3</v>
      </c>
      <c r="AZ255" s="11">
        <v>3.9138293420697499E-3</v>
      </c>
      <c r="BA255" s="11">
        <v>6.6272823121851596E-3</v>
      </c>
      <c r="BB255" s="11">
        <v>6.6577330339347898E-3</v>
      </c>
      <c r="BC255" s="11">
        <v>4.8178528271420797E-3</v>
      </c>
      <c r="BD255" s="11">
        <v>4.2647360335652E-3</v>
      </c>
      <c r="BE255" s="11">
        <v>2.24537893997344E-4</v>
      </c>
      <c r="BF255" s="11">
        <v>1.2254641327289E-2</v>
      </c>
      <c r="BG255" s="11">
        <v>3.0823801772832901E-3</v>
      </c>
      <c r="BH255" s="11">
        <v>8.4765134435616299E-3</v>
      </c>
      <c r="BI255" s="11">
        <v>2.04629875492891E-3</v>
      </c>
      <c r="BJ255" s="11">
        <v>6.1114797103800902E-3</v>
      </c>
      <c r="BK255" s="11">
        <v>5.0672384160540202E-3</v>
      </c>
      <c r="BL255" s="11">
        <v>7.8068266999795398E-3</v>
      </c>
      <c r="BM255" s="11">
        <v>1.40824106099939E-3</v>
      </c>
      <c r="BN255" s="11">
        <v>2.7517957759788502E-3</v>
      </c>
      <c r="BO255" s="11">
        <v>1.55928422702429E-2</v>
      </c>
      <c r="BP255" s="11">
        <v>3.4888019745949201E-3</v>
      </c>
      <c r="BQ255" s="11">
        <v>4.0213174715646796E-3</v>
      </c>
      <c r="BR255" s="11">
        <v>2.8287311776430501E-3</v>
      </c>
      <c r="BS255" s="11">
        <v>6.3694814821604103E-3</v>
      </c>
      <c r="BT255" s="11">
        <v>1.0153832484403999E-2</v>
      </c>
      <c r="BU255" s="11">
        <v>1.49581128619522E-3</v>
      </c>
      <c r="BV255" s="11">
        <v>2.4485637650130099E-3</v>
      </c>
      <c r="BW255" s="11">
        <v>1.3897839643996501E-2</v>
      </c>
      <c r="BX255" s="11">
        <v>1.0305636529517799E-2</v>
      </c>
      <c r="BY255" s="11">
        <v>2.6113359473757202E-3</v>
      </c>
      <c r="BZ255" s="11">
        <v>9.5436039809951095E-4</v>
      </c>
      <c r="CA255" s="11">
        <v>5.5311124326484599E-3</v>
      </c>
      <c r="CB255" s="11">
        <v>1.35303972551695E-3</v>
      </c>
      <c r="CC255" s="11">
        <v>3.54516812739875E-3</v>
      </c>
      <c r="CD255" s="14">
        <v>0</v>
      </c>
      <c r="CE255" s="11">
        <v>1.9405681144605E-3</v>
      </c>
      <c r="CF255" s="11">
        <v>3.6826453079536201E-3</v>
      </c>
      <c r="CG255" s="11">
        <v>5.5593830530139303E-3</v>
      </c>
      <c r="CH255" s="11">
        <v>8.0639894816582104E-3</v>
      </c>
      <c r="CI255" s="11">
        <v>2.7412962428574202E-3</v>
      </c>
      <c r="CJ255" s="11">
        <v>2.1585714099511899E-3</v>
      </c>
      <c r="CK255" s="11">
        <v>2.1790901590381699E-4</v>
      </c>
      <c r="CL255" s="11">
        <v>1.2113565369239699E-3</v>
      </c>
      <c r="CM255" s="11">
        <v>9.5141281183960596E-4</v>
      </c>
      <c r="CN255" s="11">
        <v>2.0236191796833098E-3</v>
      </c>
      <c r="CO255" s="11">
        <v>2.3220792717843601E-3</v>
      </c>
      <c r="CP255" s="11">
        <v>5.12158163738904E-3</v>
      </c>
      <c r="CQ255" s="14">
        <v>0</v>
      </c>
      <c r="CR255" s="11">
        <v>5.9728817963197499E-3</v>
      </c>
      <c r="CS255" s="11">
        <v>8.5758470037177806E-3</v>
      </c>
      <c r="CT255" s="11">
        <v>3.2528796155205202E-3</v>
      </c>
      <c r="CU255" s="11">
        <v>7.4270787635367496E-3</v>
      </c>
      <c r="CV255" s="11">
        <v>8.4299887430926905E-4</v>
      </c>
      <c r="CW255" s="11">
        <v>4.6390710565166098E-3</v>
      </c>
      <c r="CX255" s="11">
        <v>1.4766082998437201E-3</v>
      </c>
      <c r="CY255" s="11">
        <v>3.0395170348804499E-3</v>
      </c>
      <c r="CZ255" s="11">
        <v>4.7686028373477704E-3</v>
      </c>
      <c r="DA255" s="11">
        <v>2.53533624897002E-4</v>
      </c>
      <c r="DB255" s="11">
        <v>3.1165220510750899E-3</v>
      </c>
      <c r="DC255" s="11">
        <v>2.3162136784778001E-3</v>
      </c>
      <c r="DD255" s="11">
        <v>2.9234385580602998E-3</v>
      </c>
      <c r="DE255" s="11">
        <v>5.6799922097574701E-3</v>
      </c>
      <c r="DF255" s="11">
        <v>6.0577237138987597E-3</v>
      </c>
      <c r="DG255" s="11">
        <v>1.9807753872973302E-3</v>
      </c>
      <c r="DH255" s="11">
        <v>1.1899724946900701E-2</v>
      </c>
      <c r="DI255" s="11">
        <v>1.0204870691032199E-3</v>
      </c>
      <c r="DJ255" s="11">
        <v>1.27363856782521E-2</v>
      </c>
      <c r="DK255" s="11">
        <v>9.7396915257074595E-4</v>
      </c>
      <c r="DL255" s="11">
        <v>2.7125119738682902E-3</v>
      </c>
      <c r="DM255" s="11">
        <v>5.6564711915922195E-4</v>
      </c>
      <c r="DN255" s="11">
        <v>7.0091780640136802E-3</v>
      </c>
      <c r="DO255" s="11">
        <v>1.43693109835554E-2</v>
      </c>
      <c r="DP255" s="11">
        <v>1.1418037527310101E-2</v>
      </c>
      <c r="DQ255" s="11">
        <v>4.6049499372346203E-3</v>
      </c>
      <c r="DR255" s="11">
        <v>6.2562621420877095E-4</v>
      </c>
      <c r="DS255" s="11">
        <v>1.76189277623962E-3</v>
      </c>
      <c r="DT255" s="11">
        <v>7.8852270851466604E-3</v>
      </c>
      <c r="DU255" s="11">
        <v>3.4571588775541601E-3</v>
      </c>
      <c r="DV255" s="11">
        <v>2.6969244212579398E-3</v>
      </c>
      <c r="DW255" s="11">
        <v>3.0691555502128098E-3</v>
      </c>
      <c r="DX255" s="11">
        <v>6.9281461799172101E-3</v>
      </c>
      <c r="DY255" s="11">
        <v>8.7246576375686804E-3</v>
      </c>
      <c r="DZ255" s="11">
        <v>3.9078053223576097E-3</v>
      </c>
      <c r="EA255" s="11">
        <v>6.7465595895218004E-3</v>
      </c>
      <c r="EB255" s="11">
        <v>2.4372008063189301E-3</v>
      </c>
      <c r="EC255" s="11">
        <v>1.24937412448477E-2</v>
      </c>
      <c r="ED255" s="11">
        <v>5.2508060713237397E-3</v>
      </c>
      <c r="EE255" s="11">
        <v>3.2526420375256502E-3</v>
      </c>
      <c r="EF255" s="11">
        <v>6.7567468746480702E-3</v>
      </c>
      <c r="EG255" s="11">
        <v>2.63840224837757E-3</v>
      </c>
      <c r="EH255" s="11">
        <v>5.0044249797331799E-4</v>
      </c>
      <c r="EI255" s="11">
        <v>3.04081309687176E-3</v>
      </c>
      <c r="EJ255" s="11">
        <v>4.2508347686363501E-3</v>
      </c>
      <c r="EK255" s="11">
        <v>5.5335241602836602E-3</v>
      </c>
      <c r="EL255" s="11">
        <v>5.3801684679362699E-3</v>
      </c>
      <c r="EM255" s="11">
        <v>7.6090135261224403E-3</v>
      </c>
      <c r="EN255" s="11">
        <v>1.07312617079742E-3</v>
      </c>
      <c r="EO255" s="11">
        <v>7.7738143851706198E-3</v>
      </c>
      <c r="EP255" s="11">
        <v>2.6001790840995201E-3</v>
      </c>
      <c r="EQ255" s="11">
        <v>5.00209113025896E-3</v>
      </c>
      <c r="ER255" s="11">
        <v>3.4099948528379599E-3</v>
      </c>
      <c r="ES255" s="14">
        <v>0</v>
      </c>
      <c r="ET255" s="11">
        <v>5.5140314089350802E-3</v>
      </c>
      <c r="EU255" s="11">
        <v>1.5104517714922699E-3</v>
      </c>
      <c r="EV255" s="11">
        <v>6.6599315207872597E-3</v>
      </c>
      <c r="EW255" s="11">
        <v>1.94015746246559E-3</v>
      </c>
      <c r="EX255" s="11">
        <v>3.4348479316490699E-3</v>
      </c>
      <c r="EY255" s="11">
        <v>3.3415226814634599E-3</v>
      </c>
      <c r="EZ255" s="11">
        <v>7.43493290932392E-3</v>
      </c>
      <c r="FA255" s="11">
        <v>5.8854693812707397E-3</v>
      </c>
      <c r="FB255" s="11">
        <v>1.55665046352139E-3</v>
      </c>
      <c r="FC255" s="11">
        <v>3.2704035159731599E-3</v>
      </c>
      <c r="FD255" s="11">
        <v>2.0664906340763802E-3</v>
      </c>
      <c r="FE255" s="11">
        <v>7.6068946991829698E-5</v>
      </c>
      <c r="FF255" s="11">
        <v>1.08676504670436E-3</v>
      </c>
      <c r="FG255" s="11">
        <v>5.2356746190225E-3</v>
      </c>
      <c r="FH255" s="11">
        <v>8.5772125516314392E-3</v>
      </c>
      <c r="FI255" s="11">
        <v>2.3994537764743199E-3</v>
      </c>
      <c r="FJ255" s="11">
        <v>4.15479894342687E-3</v>
      </c>
      <c r="FK255" s="11">
        <v>6.0894119332165998E-3</v>
      </c>
      <c r="FL255" s="11">
        <v>8.0424593253379008E-3</v>
      </c>
      <c r="FM255" s="11">
        <v>7.8712206565524096E-3</v>
      </c>
      <c r="FN255" s="11">
        <v>7.8160051120593297E-3</v>
      </c>
      <c r="FO255" s="11">
        <v>7.0621228187131603E-3</v>
      </c>
      <c r="FP255" s="11">
        <v>9.6829071745609396E-3</v>
      </c>
      <c r="FQ255" s="11">
        <v>1.6272036690431001E-2</v>
      </c>
      <c r="FR255" s="11">
        <v>2.0777890289347001E-3</v>
      </c>
      <c r="FS255" s="11">
        <v>6.7090540103294204E-3</v>
      </c>
      <c r="FT255" s="11">
        <v>5.5885570109191398E-3</v>
      </c>
      <c r="FU255" s="11">
        <v>5.2906740309039604E-3</v>
      </c>
      <c r="FV255" s="11">
        <v>3.4627849219549399E-3</v>
      </c>
      <c r="FW255" s="11">
        <v>8.7945293794861601E-3</v>
      </c>
      <c r="FX255" s="11">
        <v>1.55209597807847E-2</v>
      </c>
      <c r="FY255" s="11">
        <v>5.6223530405747103E-3</v>
      </c>
      <c r="FZ255" s="11">
        <v>3.7067052277160702E-3</v>
      </c>
      <c r="GA255" s="11">
        <v>7.8048320498878103E-3</v>
      </c>
      <c r="GB255" s="11">
        <v>1.08957930949617E-3</v>
      </c>
      <c r="GC255" s="11">
        <v>3.76496034789244E-3</v>
      </c>
      <c r="GD255" s="11">
        <v>6.3256753784280998E-3</v>
      </c>
      <c r="GE255" s="11">
        <v>5.18066739271954E-3</v>
      </c>
      <c r="GF255" s="11">
        <v>6.61139724139795E-3</v>
      </c>
      <c r="GG255" s="11">
        <v>6.0062932393277202E-3</v>
      </c>
      <c r="GH255" s="11">
        <v>2.85728723202668E-3</v>
      </c>
      <c r="GI255" s="11">
        <v>9.0100068759866095E-4</v>
      </c>
      <c r="GJ255" s="11">
        <v>5.6432941472718198E-3</v>
      </c>
      <c r="GK255" s="11">
        <v>6.7738716509007603E-3</v>
      </c>
      <c r="GL255" s="11">
        <v>4.6689455374396998E-4</v>
      </c>
      <c r="GM255" s="11">
        <v>2.3858595752813401E-3</v>
      </c>
      <c r="GN255" s="11">
        <v>6.3626084627456201E-3</v>
      </c>
      <c r="GO255" s="11">
        <v>4.9542068986994196E-3</v>
      </c>
      <c r="GP255" s="11">
        <v>6.3751701434297502E-3</v>
      </c>
      <c r="GQ255" s="11">
        <v>9.1992015509413903E-3</v>
      </c>
      <c r="GR255" s="11">
        <v>1.0792236474573801E-2</v>
      </c>
      <c r="GS255" s="11">
        <v>4.96638599527407E-3</v>
      </c>
      <c r="GT255" s="11">
        <v>4.9883606741234904E-3</v>
      </c>
      <c r="GU255" s="11">
        <v>8.3600422906963297E-3</v>
      </c>
      <c r="GV255" s="11">
        <v>3.7771370803311001E-3</v>
      </c>
      <c r="GW255" s="11">
        <v>6.9778420810857897E-3</v>
      </c>
      <c r="GX255" s="11">
        <v>1.31520886780143E-2</v>
      </c>
      <c r="GY255" s="11">
        <v>6.3811387253567197E-3</v>
      </c>
      <c r="GZ255" s="11">
        <v>1.2870552176619901E-3</v>
      </c>
      <c r="HA255" s="11">
        <v>9.2627140153786099E-3</v>
      </c>
      <c r="HB255" s="11">
        <v>3.5313282416550898E-3</v>
      </c>
      <c r="HC255" s="11">
        <v>1.8281301316464499E-3</v>
      </c>
      <c r="HD255" s="11">
        <v>8.0321934776915599E-3</v>
      </c>
      <c r="HE255" s="11">
        <v>9.0594632225203392E-3</v>
      </c>
      <c r="HF255" s="11">
        <v>2.94417357224368E-3</v>
      </c>
      <c r="HG255" s="11">
        <v>3.6733526646105402E-3</v>
      </c>
      <c r="HH255" s="11">
        <v>1.07313028693772E-2</v>
      </c>
      <c r="HI255" s="11">
        <v>4.4330555521145103E-3</v>
      </c>
      <c r="HJ255" s="11">
        <v>1.3662392542583701E-2</v>
      </c>
      <c r="HK255" s="11">
        <v>8.69715176873597E-4</v>
      </c>
      <c r="HL255" s="11">
        <v>7.4640043484483698E-3</v>
      </c>
      <c r="HM255" s="11">
        <v>1.63207477890203E-3</v>
      </c>
      <c r="HN255" s="11">
        <v>2.4773771433854101E-3</v>
      </c>
      <c r="HO255" s="11">
        <v>6.2671022808841598E-3</v>
      </c>
      <c r="HP255" s="11">
        <v>8.9907811384889297E-4</v>
      </c>
      <c r="HQ255" s="11">
        <v>4.8381945553387798E-3</v>
      </c>
      <c r="HR255" s="11">
        <v>1.64104803953039E-3</v>
      </c>
      <c r="HS255" s="11">
        <v>4.2664220519600098E-3</v>
      </c>
      <c r="HT255" s="11">
        <v>5.0759071834114997E-3</v>
      </c>
      <c r="HU255" s="11">
        <v>8.5308636020130901E-3</v>
      </c>
      <c r="HV255" s="11">
        <v>8.6520252914505606E-3</v>
      </c>
      <c r="HW255" s="11">
        <v>7.4197408295602497E-3</v>
      </c>
      <c r="HX255" s="11">
        <v>6.8080849558140597E-3</v>
      </c>
      <c r="HY255" s="11">
        <v>4.8097744810671802E-3</v>
      </c>
      <c r="HZ255" s="11">
        <v>3.6499860373550002E-3</v>
      </c>
      <c r="IA255" s="11">
        <v>1.0155071491355801E-3</v>
      </c>
      <c r="IB255" s="11">
        <v>8.0304531115113504E-3</v>
      </c>
      <c r="IC255" s="11">
        <v>5.6243405401233803E-3</v>
      </c>
      <c r="ID255" s="11">
        <v>4.9040062275202603E-3</v>
      </c>
      <c r="IE255" s="11">
        <v>1.56076343829624E-3</v>
      </c>
      <c r="IF255" s="11">
        <v>6.9766259590273204E-3</v>
      </c>
      <c r="IG255" s="11">
        <v>2.4759613946280399E-3</v>
      </c>
      <c r="IH255" s="11">
        <v>1.8970787292344499E-3</v>
      </c>
      <c r="II255" s="11">
        <v>5.3752035020440602E-3</v>
      </c>
      <c r="IJ255" s="11">
        <v>3.5398637281698199E-3</v>
      </c>
      <c r="IK255" s="11">
        <v>4.1575213367753897E-3</v>
      </c>
      <c r="IL255" s="11">
        <v>1.0443608333503E-3</v>
      </c>
      <c r="IM255" s="11">
        <v>2.42395490751313E-3</v>
      </c>
      <c r="IN255" s="11">
        <v>4.8182957216271801E-3</v>
      </c>
      <c r="IO255" s="11">
        <v>6.4928700715645403E-3</v>
      </c>
      <c r="IP255" s="11">
        <v>6.3502798188470001E-3</v>
      </c>
      <c r="IQ255" s="11">
        <v>1.38658323552257E-3</v>
      </c>
      <c r="IR255" s="11">
        <v>6.9107630330497499E-3</v>
      </c>
      <c r="IS255" s="11">
        <v>7.4722991758000802E-3</v>
      </c>
      <c r="IT255" s="11">
        <v>8.6769906989130896E-3</v>
      </c>
      <c r="IU255" s="11">
        <v>7.9668093218458504E-3</v>
      </c>
      <c r="IV255" s="11">
        <v>1.6286425956557601E-2</v>
      </c>
      <c r="IW255" s="11">
        <v>3.8569099925771402E-3</v>
      </c>
      <c r="IX255" s="11">
        <v>4.72515668766736E-3</v>
      </c>
      <c r="IY255" s="11">
        <v>2.2108453365907001E-3</v>
      </c>
      <c r="IZ255" s="11">
        <v>7.6970624547425303E-3</v>
      </c>
      <c r="JA255" s="11">
        <v>4.3615709525933301E-3</v>
      </c>
      <c r="JB255" s="11">
        <v>5.6309007605282596E-3</v>
      </c>
      <c r="JC255" s="11">
        <v>4.6681955006931397E-3</v>
      </c>
      <c r="JD255" s="11">
        <v>3.34621017775912E-3</v>
      </c>
      <c r="JE255" s="11">
        <v>1.2965834925578601E-2</v>
      </c>
      <c r="JF255" s="11">
        <v>5.3733903453633399E-3</v>
      </c>
      <c r="JG255" s="11">
        <v>6.4315290312624996E-3</v>
      </c>
      <c r="JH255" s="11">
        <v>2.8490908519079299E-3</v>
      </c>
      <c r="JI255" s="11">
        <v>1.0751191860794601E-2</v>
      </c>
      <c r="JJ255" s="11">
        <v>4.1581156257241604E-3</v>
      </c>
      <c r="JK255" s="11">
        <v>1.7269185073762101E-3</v>
      </c>
      <c r="JL255" s="11">
        <v>6.9432742275662603E-3</v>
      </c>
      <c r="JM255" s="11">
        <v>1.71436997637399E-3</v>
      </c>
      <c r="JN255" s="11">
        <v>3.2926171876241101E-3</v>
      </c>
      <c r="JO255" s="11">
        <v>8.1530455580227095E-4</v>
      </c>
      <c r="JP255" s="11">
        <v>1.07980925028605E-2</v>
      </c>
      <c r="JQ255" s="11">
        <v>3.2947133279596398E-3</v>
      </c>
      <c r="JR255" s="11">
        <v>6.6427713152214102E-3</v>
      </c>
      <c r="JS255" s="11">
        <v>4.30919647507728E-3</v>
      </c>
      <c r="JT255" s="11">
        <v>9.1043738846529002E-3</v>
      </c>
      <c r="JU255" s="11">
        <v>2.5205764764774999E-3</v>
      </c>
      <c r="JV255" s="11">
        <v>5.0392463393273699E-3</v>
      </c>
      <c r="JW255" s="11">
        <v>1.42034313846543E-2</v>
      </c>
      <c r="JX255" s="11">
        <v>1.04631130759021E-2</v>
      </c>
      <c r="JY255" s="11">
        <v>3.3020961688014199E-3</v>
      </c>
      <c r="JZ255" s="11">
        <v>6.8672392416889404E-3</v>
      </c>
      <c r="KA255" s="11">
        <v>2.31054112951348E-3</v>
      </c>
      <c r="KB255" s="11">
        <v>3.28420176635871E-3</v>
      </c>
      <c r="KC255" s="11">
        <v>7.9677571427622898E-4</v>
      </c>
      <c r="KD255" s="11">
        <v>4.2378489203278797E-3</v>
      </c>
      <c r="KE255" s="11">
        <v>7.2833627689554E-3</v>
      </c>
      <c r="KF255" s="11">
        <v>1.18265551514159E-2</v>
      </c>
      <c r="KG255" s="11">
        <v>5.2998857543377095E-4</v>
      </c>
      <c r="KH255" s="11">
        <v>1.0649767096229701E-2</v>
      </c>
      <c r="KI255" s="11">
        <v>5.7654437681814996E-3</v>
      </c>
      <c r="KJ255" s="11">
        <v>2.1487400122925599E-3</v>
      </c>
      <c r="KK255" s="11">
        <v>7.1627121463965103E-3</v>
      </c>
      <c r="KL255" s="11">
        <v>8.7216901961176003E-3</v>
      </c>
      <c r="KM255" s="11">
        <v>6.9060895058841096E-3</v>
      </c>
      <c r="KN255" s="11">
        <v>4.5409019046096103E-3</v>
      </c>
      <c r="KO255" s="11">
        <v>7.8801572998005096E-3</v>
      </c>
      <c r="KP255" s="11">
        <v>3.4481338792726802E-3</v>
      </c>
      <c r="KQ255" s="11">
        <v>3.0592653471612202E-3</v>
      </c>
      <c r="KR255" s="11">
        <v>1.15011029960061E-2</v>
      </c>
      <c r="KS255" s="11">
        <v>1.23921469975015E-2</v>
      </c>
      <c r="KT255" s="11">
        <v>5.15067314171641E-3</v>
      </c>
      <c r="KU255" s="11">
        <v>6.62029644464893E-3</v>
      </c>
      <c r="KV255" s="11">
        <v>3.8405926718452E-3</v>
      </c>
      <c r="KW255" s="11">
        <v>3.9178415879392199E-3</v>
      </c>
      <c r="KX255" s="11">
        <v>1.87160801067441E-3</v>
      </c>
      <c r="KY255" s="11">
        <v>4.0300382141208301E-3</v>
      </c>
      <c r="KZ255" s="11">
        <v>2.13444257352172E-2</v>
      </c>
      <c r="LA255" s="11">
        <v>1.35795399985063E-2</v>
      </c>
      <c r="LB255" s="11">
        <v>2.2911745647970498E-3</v>
      </c>
      <c r="LC255" s="11">
        <v>8.5662221000871695E-3</v>
      </c>
      <c r="LD255" s="11">
        <v>6.5109977915156197E-3</v>
      </c>
      <c r="LE255" s="11">
        <v>5.2265808762600296E-3</v>
      </c>
      <c r="LF255" s="11">
        <v>3.2211653279123E-3</v>
      </c>
      <c r="LG255" s="11">
        <v>1.1266985739748599E-2</v>
      </c>
      <c r="LH255" s="11">
        <v>1.247562826112E-3</v>
      </c>
      <c r="LI255" s="11">
        <v>5.9174679404813105E-4</v>
      </c>
      <c r="LJ255" s="11">
        <v>3.5675848271303902E-3</v>
      </c>
      <c r="LK255" s="11">
        <v>6.1094148630288902E-3</v>
      </c>
      <c r="LL255" s="11">
        <v>3.59280376432014E-3</v>
      </c>
      <c r="LM255" s="11">
        <v>4.3620342741429903E-3</v>
      </c>
      <c r="LN255" s="11">
        <v>5.4642871052706498E-3</v>
      </c>
      <c r="LO255" s="11">
        <v>5.7672982957244802E-3</v>
      </c>
      <c r="LP255" s="11">
        <v>6.8655715628571801E-3</v>
      </c>
      <c r="LQ255" s="11">
        <v>2.3221616643161599E-3</v>
      </c>
      <c r="LR255" s="11">
        <v>3.4747028177019401E-3</v>
      </c>
      <c r="LS255" s="11">
        <v>5.1208238663955699E-3</v>
      </c>
      <c r="LT255" s="11">
        <v>1.0576956404195301E-2</v>
      </c>
      <c r="LU255" s="11">
        <v>4.4784278307636403E-3</v>
      </c>
      <c r="LV255" s="11">
        <v>6.3035974554731403E-3</v>
      </c>
      <c r="LW255" s="11">
        <v>7.6092481389726198E-3</v>
      </c>
      <c r="LX255" s="11">
        <v>1.27704533970325E-2</v>
      </c>
      <c r="LY255" s="11">
        <v>1.09745513054026E-2</v>
      </c>
      <c r="LZ255" s="11">
        <v>2.0304344589322301E-3</v>
      </c>
      <c r="MA255" s="11">
        <v>7.9933144038159994E-3</v>
      </c>
      <c r="MB255" s="11">
        <v>5.9007290321676903E-4</v>
      </c>
      <c r="MC255" s="11">
        <v>1.7457596272604E-3</v>
      </c>
      <c r="MD255" s="11">
        <v>7.0030892189268199E-3</v>
      </c>
      <c r="ME255" s="11">
        <v>4.1024439544834297E-3</v>
      </c>
      <c r="MF255" s="11">
        <v>4.5024717441693504E-3</v>
      </c>
      <c r="MG255" s="11">
        <v>6.6241231944174396E-3</v>
      </c>
      <c r="MH255" s="11">
        <v>3.10608605786337E-3</v>
      </c>
      <c r="MI255" s="11">
        <v>7.9596120210831608E-3</v>
      </c>
      <c r="MJ255" s="11">
        <v>6.6714328173573603E-3</v>
      </c>
      <c r="MK255" s="11">
        <v>8.5827240678182804E-3</v>
      </c>
      <c r="ML255" s="11">
        <v>1.7018210727683799E-3</v>
      </c>
      <c r="MM255" s="11">
        <v>4.0309647267963104E-3</v>
      </c>
      <c r="MN255" s="11">
        <v>3.5625864201106702E-3</v>
      </c>
      <c r="MO255" s="11">
        <v>4.0045692887111899E-3</v>
      </c>
      <c r="MP255" s="11">
        <v>3.0746679155949199E-3</v>
      </c>
      <c r="MQ255" s="11">
        <v>2.84674719518905E-3</v>
      </c>
      <c r="MR255" s="11">
        <v>1.4120448184473999E-2</v>
      </c>
      <c r="MS255" s="11">
        <v>4.5787234602302201E-3</v>
      </c>
      <c r="MT255" s="11">
        <v>5.6429692145666599E-3</v>
      </c>
      <c r="MU255" s="11">
        <v>1.7529111304008999E-3</v>
      </c>
      <c r="MV255" s="11">
        <v>2.08622150090342E-3</v>
      </c>
      <c r="MW255" s="11">
        <v>1.0723219930367099E-3</v>
      </c>
      <c r="MX255" s="11">
        <v>1.4744196257131E-2</v>
      </c>
      <c r="MY255" s="11">
        <v>5.1383618301655198E-3</v>
      </c>
      <c r="MZ255" s="11">
        <v>5.0585514538482104E-3</v>
      </c>
      <c r="NA255" s="11">
        <v>-3.2524721653040402E-3</v>
      </c>
      <c r="NB255" s="11">
        <v>3.6223844752852402E-3</v>
      </c>
      <c r="NC255" s="11">
        <v>9.1993749874242099E-3</v>
      </c>
      <c r="ND255" s="11">
        <v>8.1538922146302296E-3</v>
      </c>
    </row>
    <row r="256" spans="1:368" x14ac:dyDescent="0.25">
      <c r="A256" s="1" t="s">
        <v>399</v>
      </c>
      <c r="B256" s="1" t="s">
        <v>419</v>
      </c>
      <c r="C256" s="1" t="s">
        <v>420</v>
      </c>
      <c r="D256" s="11">
        <v>1.30918695335361E-2</v>
      </c>
      <c r="E256" s="11">
        <v>2.97667354966557E-3</v>
      </c>
      <c r="F256" s="11">
        <v>5.49656565984122E-3</v>
      </c>
      <c r="G256" s="11">
        <v>6.0920394946760601E-3</v>
      </c>
      <c r="H256" s="11">
        <v>8.5902334397847304E-3</v>
      </c>
      <c r="I256" s="11">
        <v>8.6757896596527696E-3</v>
      </c>
      <c r="J256" s="11">
        <v>2.2947481933334402E-2</v>
      </c>
      <c r="K256" s="11">
        <v>9.2007106839876399E-3</v>
      </c>
      <c r="L256" s="11">
        <v>1.3528600534766301E-2</v>
      </c>
      <c r="M256" s="11">
        <v>6.6191062597315701E-3</v>
      </c>
      <c r="N256" s="11">
        <v>8.5600565636691304E-3</v>
      </c>
      <c r="O256" s="11">
        <v>9.1836778402365603E-3</v>
      </c>
      <c r="P256" s="11">
        <v>1.0500923724160199E-2</v>
      </c>
      <c r="Q256" s="11">
        <v>1.3445487642367301E-2</v>
      </c>
      <c r="R256" s="11">
        <v>1.62563320139967E-3</v>
      </c>
      <c r="S256" s="11">
        <v>6.7857563477542503E-3</v>
      </c>
      <c r="T256" s="11">
        <v>1.29899644228267E-2</v>
      </c>
      <c r="U256" s="11">
        <v>7.7746717591529102E-3</v>
      </c>
      <c r="V256" s="11">
        <v>8.3379331967990706E-3</v>
      </c>
      <c r="W256" s="11">
        <v>1.10886615265004E-2</v>
      </c>
      <c r="X256" s="11">
        <v>5.7997264228983004E-3</v>
      </c>
      <c r="Y256" s="11">
        <v>7.3997295437347897E-3</v>
      </c>
      <c r="Z256" s="11">
        <v>7.9202172494951192E-3</v>
      </c>
      <c r="AA256" s="11">
        <v>3.35994457875938E-3</v>
      </c>
      <c r="AB256" s="11">
        <v>2.2834158511794698E-3</v>
      </c>
      <c r="AC256" s="11">
        <v>1.1373322150649699E-2</v>
      </c>
      <c r="AD256" s="11">
        <v>5.9788546329591699E-3</v>
      </c>
      <c r="AE256" s="11">
        <v>1.2578899972970599E-2</v>
      </c>
      <c r="AF256" s="11">
        <v>3.6789843194752802E-3</v>
      </c>
      <c r="AG256" s="11">
        <v>4.90817454442202E-3</v>
      </c>
      <c r="AH256" s="11">
        <v>2.80414014694983E-3</v>
      </c>
      <c r="AI256" s="11">
        <v>1.1731200338800899E-2</v>
      </c>
      <c r="AJ256" s="11">
        <v>4.2888084886865598E-3</v>
      </c>
      <c r="AK256" s="11">
        <v>5.9812576492981502E-3</v>
      </c>
      <c r="AL256" s="11">
        <v>1.3988660836629301E-2</v>
      </c>
      <c r="AM256" s="11">
        <v>1.0045055735934399E-2</v>
      </c>
      <c r="AN256" s="11">
        <v>2.5069064165831002E-3</v>
      </c>
      <c r="AO256" s="11">
        <v>1.19924969372885E-2</v>
      </c>
      <c r="AP256" s="11">
        <v>1.2415950783144799E-2</v>
      </c>
      <c r="AQ256" s="11">
        <v>2.1735586029055301E-2</v>
      </c>
      <c r="AR256" s="11">
        <v>4.0575556639618196E-3</v>
      </c>
      <c r="AS256" s="11">
        <v>8.0623233240474206E-3</v>
      </c>
      <c r="AT256" s="11">
        <v>2.45212558424703E-3</v>
      </c>
      <c r="AU256" s="11">
        <v>2.8543201819395899E-2</v>
      </c>
      <c r="AV256" s="11">
        <v>5.7118046930928002E-3</v>
      </c>
      <c r="AW256" s="11">
        <v>1.5100302769055799E-2</v>
      </c>
      <c r="AX256" s="11">
        <v>1.9198976289286299E-3</v>
      </c>
      <c r="AY256" s="11">
        <v>1.31886252426763E-2</v>
      </c>
      <c r="AZ256" s="11">
        <v>6.7923568327248798E-3</v>
      </c>
      <c r="BA256" s="11">
        <v>1.04653043919692E-2</v>
      </c>
      <c r="BB256" s="11">
        <v>5.6235645444550298E-3</v>
      </c>
      <c r="BC256" s="11">
        <v>4.4141778626539197E-3</v>
      </c>
      <c r="BD256" s="11">
        <v>3.7142797714380801E-3</v>
      </c>
      <c r="BE256" s="11">
        <v>4.11044682198888E-3</v>
      </c>
      <c r="BF256" s="11">
        <v>7.0952029793264204E-3</v>
      </c>
      <c r="BG256" s="11">
        <v>1.0293473846989399E-3</v>
      </c>
      <c r="BH256" s="11">
        <v>5.3829448494679896E-3</v>
      </c>
      <c r="BI256" s="11">
        <v>1.5826136704011201E-2</v>
      </c>
      <c r="BJ256" s="11">
        <v>2.62559725116505E-3</v>
      </c>
      <c r="BK256" s="11">
        <v>8.9565730067355694E-3</v>
      </c>
      <c r="BL256" s="11">
        <v>8.5681327980091909E-3</v>
      </c>
      <c r="BM256" s="11">
        <v>1.03667935647773E-2</v>
      </c>
      <c r="BN256" s="11">
        <v>3.4807143841320601E-3</v>
      </c>
      <c r="BO256" s="11">
        <v>7.9745486300096691E-3</v>
      </c>
      <c r="BP256" s="11">
        <v>6.63452645734652E-3</v>
      </c>
      <c r="BQ256" s="11">
        <v>7.6451626283972002E-3</v>
      </c>
      <c r="BR256" s="11">
        <v>2.75487197865748E-3</v>
      </c>
      <c r="BS256" s="11">
        <v>7.4730704807557903E-3</v>
      </c>
      <c r="BT256" s="11">
        <v>4.2970460905110697E-3</v>
      </c>
      <c r="BU256" s="11">
        <v>1.06205626922276E-2</v>
      </c>
      <c r="BV256" s="11">
        <v>1.12870798545061E-2</v>
      </c>
      <c r="BW256" s="11">
        <v>6.7316331293033899E-3</v>
      </c>
      <c r="BX256" s="11">
        <v>7.5859003933727402E-3</v>
      </c>
      <c r="BY256" s="11">
        <v>1.14272195445631E-2</v>
      </c>
      <c r="BZ256" s="11">
        <v>1.13867124998248E-2</v>
      </c>
      <c r="CA256" s="11">
        <v>5.2077412839360198E-3</v>
      </c>
      <c r="CB256" s="11">
        <v>8.0684464912026705E-3</v>
      </c>
      <c r="CC256" s="11">
        <v>7.5616658074125001E-3</v>
      </c>
      <c r="CD256" s="11">
        <v>1.0196431134384501E-2</v>
      </c>
      <c r="CE256" s="11">
        <v>3.8906128532984899E-3</v>
      </c>
      <c r="CF256" s="11">
        <v>5.6633660052838996E-3</v>
      </c>
      <c r="CG256" s="11">
        <v>7.37996886534408E-3</v>
      </c>
      <c r="CH256" s="11">
        <v>8.80573719818541E-3</v>
      </c>
      <c r="CI256" s="11">
        <v>7.6361310300907901E-3</v>
      </c>
      <c r="CJ256" s="11">
        <v>1.5532760245563699E-2</v>
      </c>
      <c r="CK256" s="11">
        <v>1.11678370650706E-2</v>
      </c>
      <c r="CL256" s="14">
        <v>0</v>
      </c>
      <c r="CM256" s="11">
        <v>1.3360975707519301E-2</v>
      </c>
      <c r="CN256" s="11">
        <v>6.9072551407436296E-3</v>
      </c>
      <c r="CO256" s="11">
        <v>5.6405172068349097E-3</v>
      </c>
      <c r="CP256" s="11">
        <v>9.9112041476634404E-3</v>
      </c>
      <c r="CQ256" s="11">
        <v>1.7964488033880701E-2</v>
      </c>
      <c r="CR256" s="11">
        <v>8.6647207759839202E-3</v>
      </c>
      <c r="CS256" s="11">
        <v>7.7091516309941398E-3</v>
      </c>
      <c r="CT256" s="11">
        <v>1.07293349963197E-2</v>
      </c>
      <c r="CU256" s="11">
        <v>4.1764408289250102E-3</v>
      </c>
      <c r="CV256" s="11">
        <v>5.3679389492466596E-3</v>
      </c>
      <c r="CW256" s="11">
        <v>8.8128500510436299E-3</v>
      </c>
      <c r="CX256" s="11">
        <v>9.3111951303589402E-3</v>
      </c>
      <c r="CY256" s="11">
        <v>1.6901422969633199E-2</v>
      </c>
      <c r="CZ256" s="11">
        <v>7.6208001001827402E-3</v>
      </c>
      <c r="DA256" s="11">
        <v>6.3095011725930097E-3</v>
      </c>
      <c r="DB256" s="11">
        <v>1.9957843657008499E-2</v>
      </c>
      <c r="DC256" s="11">
        <v>1.10537662814316E-2</v>
      </c>
      <c r="DD256" s="11">
        <v>1.29740262882203E-2</v>
      </c>
      <c r="DE256" s="11">
        <v>4.9509537742003897E-3</v>
      </c>
      <c r="DF256" s="11">
        <v>1.26968117890962E-2</v>
      </c>
      <c r="DG256" s="11">
        <v>7.25649444769501E-3</v>
      </c>
      <c r="DH256" s="11">
        <v>9.6215784682773704E-3</v>
      </c>
      <c r="DI256" s="11">
        <v>2.87694950201246E-3</v>
      </c>
      <c r="DJ256" s="11">
        <v>5.8771622586592199E-3</v>
      </c>
      <c r="DK256" s="11">
        <v>3.7628689478850399E-3</v>
      </c>
      <c r="DL256" s="11">
        <v>4.7673342568163701E-3</v>
      </c>
      <c r="DM256" s="11">
        <v>9.4917943457914003E-3</v>
      </c>
      <c r="DN256" s="11">
        <v>4.6362867937735797E-3</v>
      </c>
      <c r="DO256" s="11">
        <v>2.9510307186598E-3</v>
      </c>
      <c r="DP256" s="11">
        <v>8.5154007625412292E-3</v>
      </c>
      <c r="DQ256" s="11">
        <v>3.67404466351479E-3</v>
      </c>
      <c r="DR256" s="11">
        <v>1.1415016960238901E-2</v>
      </c>
      <c r="DS256" s="11">
        <v>1.26189971694997E-3</v>
      </c>
      <c r="DT256" s="11">
        <v>8.0895744658060105E-3</v>
      </c>
      <c r="DU256" s="11">
        <v>8.0293230879170696E-4</v>
      </c>
      <c r="DV256" s="11">
        <v>1.0902319921038E-2</v>
      </c>
      <c r="DW256" s="11">
        <v>4.6957704256622001E-3</v>
      </c>
      <c r="DX256" s="11">
        <v>8.8727426496642801E-3</v>
      </c>
      <c r="DY256" s="11">
        <v>2.3292345895808901E-3</v>
      </c>
      <c r="DZ256" s="11">
        <v>3.51400224249783E-3</v>
      </c>
      <c r="EA256" s="11">
        <v>1.00770120829303E-2</v>
      </c>
      <c r="EB256" s="11">
        <v>4.1463193510945899E-3</v>
      </c>
      <c r="EC256" s="11">
        <v>1.2250883459783E-2</v>
      </c>
      <c r="ED256" s="11">
        <v>1.93779747870281E-3</v>
      </c>
      <c r="EE256" s="11">
        <v>6.5231585406366997E-3</v>
      </c>
      <c r="EF256" s="11">
        <v>8.3102209477435001E-3</v>
      </c>
      <c r="EG256" s="11">
        <v>9.7382459798386004E-3</v>
      </c>
      <c r="EH256" s="11">
        <v>1.33002641224295E-2</v>
      </c>
      <c r="EI256" s="11">
        <v>9.0001867538751397E-3</v>
      </c>
      <c r="EJ256" s="11">
        <v>5.5377744328586201E-3</v>
      </c>
      <c r="EK256" s="11">
        <v>1.54674116784996E-3</v>
      </c>
      <c r="EL256" s="11">
        <v>3.9840605702580103E-3</v>
      </c>
      <c r="EM256" s="11">
        <v>1.7281020486446699E-3</v>
      </c>
      <c r="EN256" s="11">
        <v>7.5208259136719203E-4</v>
      </c>
      <c r="EO256" s="11">
        <v>9.7785922731392499E-3</v>
      </c>
      <c r="EP256" s="11">
        <v>1.7087085704572302E-2</v>
      </c>
      <c r="EQ256" s="11">
        <v>4.4660480375763E-3</v>
      </c>
      <c r="ER256" s="11">
        <v>2.70454882988528E-3</v>
      </c>
      <c r="ES256" s="11">
        <v>1.6756388423876799E-2</v>
      </c>
      <c r="ET256" s="11">
        <v>1.4788345627906299E-2</v>
      </c>
      <c r="EU256" s="11">
        <v>6.16362693728594E-3</v>
      </c>
      <c r="EV256" s="11">
        <v>5.3730738317987296E-3</v>
      </c>
      <c r="EW256" s="11">
        <v>3.67034608022737E-3</v>
      </c>
      <c r="EX256" s="11">
        <v>1.41083198377734E-3</v>
      </c>
      <c r="EY256" s="11">
        <v>1.40909139049035E-3</v>
      </c>
      <c r="EZ256" s="11">
        <v>8.8861946819261302E-3</v>
      </c>
      <c r="FA256" s="11">
        <v>4.7991633964976303E-3</v>
      </c>
      <c r="FB256" s="11">
        <v>5.7333549022055902E-3</v>
      </c>
      <c r="FC256" s="11">
        <v>4.7169909319685404E-3</v>
      </c>
      <c r="FD256" s="11">
        <v>8.6453933125083104E-3</v>
      </c>
      <c r="FE256" s="11">
        <v>3.7948895930549099E-3</v>
      </c>
      <c r="FF256" s="11">
        <v>7.8808157410082194E-3</v>
      </c>
      <c r="FG256" s="11">
        <v>5.3575273153127498E-3</v>
      </c>
      <c r="FH256" s="11">
        <v>7.7684632470441002E-3</v>
      </c>
      <c r="FI256" s="11">
        <v>1.5178484150924499E-2</v>
      </c>
      <c r="FJ256" s="11">
        <v>6.3366301240796799E-3</v>
      </c>
      <c r="FK256" s="11">
        <v>9.8662306201669197E-3</v>
      </c>
      <c r="FL256" s="11">
        <v>3.47707837218553E-3</v>
      </c>
      <c r="FM256" s="11">
        <v>7.8740981383477494E-3</v>
      </c>
      <c r="FN256" s="11">
        <v>8.3846113277249498E-3</v>
      </c>
      <c r="FO256" s="11">
        <v>1.01481106096764E-2</v>
      </c>
      <c r="FP256" s="11">
        <v>2.5267458209808501E-3</v>
      </c>
      <c r="FQ256" s="11">
        <v>1.45904643551203E-2</v>
      </c>
      <c r="FR256" s="11">
        <v>6.2638978643721104E-3</v>
      </c>
      <c r="FS256" s="11">
        <v>1.2624561245428099E-2</v>
      </c>
      <c r="FT256" s="11">
        <v>7.2976775188697603E-3</v>
      </c>
      <c r="FU256" s="11">
        <v>1.9403406851438501E-2</v>
      </c>
      <c r="FV256" s="11">
        <v>7.1706579404035896E-3</v>
      </c>
      <c r="FW256" s="11">
        <v>2.3758024946541399E-3</v>
      </c>
      <c r="FX256" s="11">
        <v>9.6350168695776405E-3</v>
      </c>
      <c r="FY256" s="11">
        <v>1.52534476665108E-2</v>
      </c>
      <c r="FZ256" s="11">
        <v>5.8114146626029898E-3</v>
      </c>
      <c r="GA256" s="11">
        <v>1.98888088008749E-3</v>
      </c>
      <c r="GB256" s="11">
        <v>5.6418432696474698E-3</v>
      </c>
      <c r="GC256" s="11">
        <v>9.3512518493156695E-3</v>
      </c>
      <c r="GD256" s="11">
        <v>6.5317727080495798E-3</v>
      </c>
      <c r="GE256" s="11">
        <v>4.7917732489440902E-3</v>
      </c>
      <c r="GF256" s="11">
        <v>9.1228770389957994E-3</v>
      </c>
      <c r="GG256" s="11">
        <v>9.0592661565106307E-3</v>
      </c>
      <c r="GH256" s="11">
        <v>4.93816243257242E-3</v>
      </c>
      <c r="GI256" s="11">
        <v>6.1055186359819102E-3</v>
      </c>
      <c r="GJ256" s="11">
        <v>1.16549776867944E-2</v>
      </c>
      <c r="GK256" s="11">
        <v>5.9669552548350302E-3</v>
      </c>
      <c r="GL256" s="11">
        <v>9.9537485117229194E-3</v>
      </c>
      <c r="GM256" s="11">
        <v>6.0783143640224403E-3</v>
      </c>
      <c r="GN256" s="11">
        <v>1.6396517208133999E-2</v>
      </c>
      <c r="GO256" s="11">
        <v>3.45701533064278E-3</v>
      </c>
      <c r="GP256" s="11">
        <v>4.0355107516486001E-3</v>
      </c>
      <c r="GQ256" s="11">
        <v>5.7355077346990697E-3</v>
      </c>
      <c r="GR256" s="11">
        <v>7.0222752685663902E-3</v>
      </c>
      <c r="GS256" s="11">
        <v>1.1371074205966201E-2</v>
      </c>
      <c r="GT256" s="11">
        <v>4.1277891298817501E-3</v>
      </c>
      <c r="GU256" s="11">
        <v>6.2196924803218003E-3</v>
      </c>
      <c r="GV256" s="11">
        <v>1.3007692955379299E-2</v>
      </c>
      <c r="GW256" s="11">
        <v>9.3469693672783502E-3</v>
      </c>
      <c r="GX256" s="11">
        <v>1.22341495900068E-2</v>
      </c>
      <c r="GY256" s="11">
        <v>7.1012498421636301E-3</v>
      </c>
      <c r="GZ256" s="11">
        <v>1.00129902782434E-2</v>
      </c>
      <c r="HA256" s="11">
        <v>4.4846679501451998E-3</v>
      </c>
      <c r="HB256" s="11">
        <v>3.9885340823758598E-3</v>
      </c>
      <c r="HC256" s="11">
        <v>5.2565150279531899E-3</v>
      </c>
      <c r="HD256" s="11">
        <v>6.7107860923685501E-3</v>
      </c>
      <c r="HE256" s="11">
        <v>6.2192321560274096E-3</v>
      </c>
      <c r="HF256" s="11">
        <v>5.0516612310541002E-3</v>
      </c>
      <c r="HG256" s="11">
        <v>1.0426897330008299E-2</v>
      </c>
      <c r="HH256" s="11">
        <v>4.3912991405079902E-3</v>
      </c>
      <c r="HI256" s="11">
        <v>1.3942151427042799E-3</v>
      </c>
      <c r="HJ256" s="11">
        <v>7.4648091599176297E-3</v>
      </c>
      <c r="HK256" s="11">
        <v>3.12507340728395E-3</v>
      </c>
      <c r="HL256" s="11">
        <v>4.3933242714105196E-3</v>
      </c>
      <c r="HM256" s="11">
        <v>2.8682073787650499E-3</v>
      </c>
      <c r="HN256" s="11">
        <v>5.8560286655502201E-3</v>
      </c>
      <c r="HO256" s="11">
        <v>1.2035655400731701E-2</v>
      </c>
      <c r="HP256" s="11">
        <v>1.5814651588837301E-2</v>
      </c>
      <c r="HQ256" s="11">
        <v>1.17401809332713E-2</v>
      </c>
      <c r="HR256" s="11">
        <v>3.7312333250890599E-3</v>
      </c>
      <c r="HS256" s="11">
        <v>1.45604176551253E-2</v>
      </c>
      <c r="HT256" s="11">
        <v>1.13983221857821E-2</v>
      </c>
      <c r="HU256" s="11">
        <v>6.3441223288794599E-3</v>
      </c>
      <c r="HV256" s="11">
        <v>1.0672511278751001E-2</v>
      </c>
      <c r="HW256" s="11">
        <v>9.2622175169006695E-3</v>
      </c>
      <c r="HX256" s="11">
        <v>7.6305842428357404E-3</v>
      </c>
      <c r="HY256" s="11">
        <v>1.93037028174912E-3</v>
      </c>
      <c r="HZ256" s="11">
        <v>9.9016010113358102E-3</v>
      </c>
      <c r="IA256" s="11">
        <v>2.3491204854178799E-2</v>
      </c>
      <c r="IB256" s="11">
        <v>1.3549007711616899E-2</v>
      </c>
      <c r="IC256" s="11">
        <v>5.2131456682237001E-3</v>
      </c>
      <c r="ID256" s="11">
        <v>7.8461443981363895E-3</v>
      </c>
      <c r="IE256" s="11">
        <v>2.6627889741202702E-4</v>
      </c>
      <c r="IF256" s="11">
        <v>7.4703901315354901E-4</v>
      </c>
      <c r="IG256" s="11">
        <v>4.4331556241660498E-3</v>
      </c>
      <c r="IH256" s="11">
        <v>4.8135530717974698E-3</v>
      </c>
      <c r="II256" s="11">
        <v>8.44571469917876E-3</v>
      </c>
      <c r="IJ256" s="11">
        <v>1.0173664356841401E-2</v>
      </c>
      <c r="IK256" s="11">
        <v>1.5289634867155E-2</v>
      </c>
      <c r="IL256" s="11">
        <v>4.743854754292E-3</v>
      </c>
      <c r="IM256" s="11">
        <v>6.8488268779662801E-3</v>
      </c>
      <c r="IN256" s="11">
        <v>1.6275465326428502E-2</v>
      </c>
      <c r="IO256" s="11">
        <v>9.8086906689757204E-3</v>
      </c>
      <c r="IP256" s="11">
        <v>8.2932497699323808E-3</v>
      </c>
      <c r="IQ256" s="11">
        <v>6.0923499538231103E-3</v>
      </c>
      <c r="IR256" s="11">
        <v>1.5003638194780801E-2</v>
      </c>
      <c r="IS256" s="11">
        <v>2.4483885411605601E-3</v>
      </c>
      <c r="IT256" s="11">
        <v>4.6100985362672701E-3</v>
      </c>
      <c r="IU256" s="11">
        <v>2.2580630204258999E-3</v>
      </c>
      <c r="IV256" s="11">
        <v>9.8314868465908794E-3</v>
      </c>
      <c r="IW256" s="11">
        <v>1.42397793576824E-2</v>
      </c>
      <c r="IX256" s="11">
        <v>8.5299344823552593E-3</v>
      </c>
      <c r="IY256" s="11">
        <v>2.0351627062290198E-3</v>
      </c>
      <c r="IZ256" s="11">
        <v>2.1873157795308002E-3</v>
      </c>
      <c r="JA256" s="11">
        <v>1.07921006375108E-2</v>
      </c>
      <c r="JB256" s="11">
        <v>5.0614601576676301E-3</v>
      </c>
      <c r="JC256" s="11">
        <v>4.1674759594878402E-3</v>
      </c>
      <c r="JD256" s="11">
        <v>1.1396740675346399E-2</v>
      </c>
      <c r="JE256" s="11">
        <v>6.0642897597767698E-3</v>
      </c>
      <c r="JF256" s="11">
        <v>4.88884022750068E-3</v>
      </c>
      <c r="JG256" s="11">
        <v>1.21661769113263E-2</v>
      </c>
      <c r="JH256" s="11">
        <v>1.6337483319929401E-3</v>
      </c>
      <c r="JI256" s="11">
        <v>4.4806955317179004E-3</v>
      </c>
      <c r="JJ256" s="11">
        <v>9.5557598549642492E-3</v>
      </c>
      <c r="JK256" s="11">
        <v>7.0913753789233498E-3</v>
      </c>
      <c r="JL256" s="11">
        <v>1.3929355743515E-2</v>
      </c>
      <c r="JM256" s="11">
        <v>7.0287537851527401E-3</v>
      </c>
      <c r="JN256" s="11">
        <v>1.27757924327347E-2</v>
      </c>
      <c r="JO256" s="11">
        <v>4.3767342350057798E-3</v>
      </c>
      <c r="JP256" s="11">
        <v>1.2454021179054401E-2</v>
      </c>
      <c r="JQ256" s="11">
        <v>7.9401869056035905E-3</v>
      </c>
      <c r="JR256" s="11">
        <v>1.17687749151873E-2</v>
      </c>
      <c r="JS256" s="11">
        <v>8.1454073370567995E-3</v>
      </c>
      <c r="JT256" s="11">
        <v>1.39312551577021E-2</v>
      </c>
      <c r="JU256" s="11">
        <v>9.7817417130536197E-3</v>
      </c>
      <c r="JV256" s="11">
        <v>3.8691406729580899E-3</v>
      </c>
      <c r="JW256" s="11">
        <v>9.9496786883993601E-3</v>
      </c>
      <c r="JX256" s="11">
        <v>3.7344165512708202E-3</v>
      </c>
      <c r="JY256" s="11">
        <v>2.1948872372686999E-3</v>
      </c>
      <c r="JZ256" s="11">
        <v>7.8081932345654302E-3</v>
      </c>
      <c r="KA256" s="11">
        <v>7.74487423010065E-3</v>
      </c>
      <c r="KB256" s="11">
        <v>1.11881578215367E-2</v>
      </c>
      <c r="KC256" s="11">
        <v>1.8408838898590399E-3</v>
      </c>
      <c r="KD256" s="11">
        <v>1.4352447405240099E-2</v>
      </c>
      <c r="KE256" s="11">
        <v>1.2571241793645299E-2</v>
      </c>
      <c r="KF256" s="11">
        <v>6.7055967734080003E-3</v>
      </c>
      <c r="KG256" s="11">
        <v>8.2207852906970805E-3</v>
      </c>
      <c r="KH256" s="11">
        <v>9.9687639953412108E-3</v>
      </c>
      <c r="KI256" s="11">
        <v>4.7679036440679903E-3</v>
      </c>
      <c r="KJ256" s="11">
        <v>2.9797172710510102E-4</v>
      </c>
      <c r="KK256" s="11">
        <v>1.21285557852353E-2</v>
      </c>
      <c r="KL256" s="11">
        <v>1.6555114490542501E-3</v>
      </c>
      <c r="KM256" s="11">
        <v>1.09762136320807E-3</v>
      </c>
      <c r="KN256" s="11">
        <v>4.5007583781212397E-3</v>
      </c>
      <c r="KO256" s="11">
        <v>3.5847852522526199E-3</v>
      </c>
      <c r="KP256" s="11">
        <v>4.7037895220892996E-3</v>
      </c>
      <c r="KQ256" s="11">
        <v>8.8801120163869308E-3</v>
      </c>
      <c r="KR256" s="11">
        <v>6.1266161477208899E-3</v>
      </c>
      <c r="KS256" s="11">
        <v>1.08600449653672E-2</v>
      </c>
      <c r="KT256" s="11">
        <v>1.16407247501728E-2</v>
      </c>
      <c r="KU256" s="11">
        <v>1.3317816449700899E-2</v>
      </c>
      <c r="KV256" s="11">
        <v>1.7624646695673301E-2</v>
      </c>
      <c r="KW256" s="11">
        <v>1.1373628730881999E-2</v>
      </c>
      <c r="KX256" s="11">
        <v>3.0566929118730399E-3</v>
      </c>
      <c r="KY256" s="11">
        <v>1.07692545630385E-2</v>
      </c>
      <c r="KZ256" s="11">
        <v>1.3485881929760301E-3</v>
      </c>
      <c r="LA256" s="11">
        <v>4.2799273045420402E-3</v>
      </c>
      <c r="LB256" s="11">
        <v>7.0098741467063902E-3</v>
      </c>
      <c r="LC256" s="11">
        <v>6.2457812726422202E-3</v>
      </c>
      <c r="LD256" s="11">
        <v>1.26951859647506E-2</v>
      </c>
      <c r="LE256" s="11">
        <v>1.0572368937515101E-2</v>
      </c>
      <c r="LF256" s="11">
        <v>3.5590090693569899E-3</v>
      </c>
      <c r="LG256" s="11">
        <v>2.24338483071362E-3</v>
      </c>
      <c r="LH256" s="11">
        <v>8.1768872720860194E-3</v>
      </c>
      <c r="LI256" s="11">
        <v>2.6318512594578399E-3</v>
      </c>
      <c r="LJ256" s="11">
        <v>7.7997307146110799E-3</v>
      </c>
      <c r="LK256" s="11">
        <v>6.8815582049194602E-3</v>
      </c>
      <c r="LL256" s="11">
        <v>1.2494185821007901E-3</v>
      </c>
      <c r="LM256" s="11">
        <v>2.34722375646613E-3</v>
      </c>
      <c r="LN256" s="11">
        <v>4.9675601551160001E-3</v>
      </c>
      <c r="LO256" s="11">
        <v>9.7727664636099096E-3</v>
      </c>
      <c r="LP256" s="11">
        <v>1.4475864110817801E-2</v>
      </c>
      <c r="LQ256" s="11">
        <v>2.2593651798726798E-3</v>
      </c>
      <c r="LR256" s="11">
        <v>9.4684578017601093E-3</v>
      </c>
      <c r="LS256" s="11">
        <v>8.3660397125766006E-3</v>
      </c>
      <c r="LT256" s="11">
        <v>1.30322965263384E-2</v>
      </c>
      <c r="LU256" s="11">
        <v>1.0800514730598301E-3</v>
      </c>
      <c r="LV256" s="11">
        <v>1.6480489732984001E-2</v>
      </c>
      <c r="LW256" s="11">
        <v>5.47406240669747E-3</v>
      </c>
      <c r="LX256" s="11">
        <v>2.9169920529192898E-3</v>
      </c>
      <c r="LY256" s="11">
        <v>4.2521820787441798E-3</v>
      </c>
      <c r="LZ256" s="11">
        <v>2.0505899123472102E-2</v>
      </c>
      <c r="MA256" s="11">
        <v>1.3759954630468601E-2</v>
      </c>
      <c r="MB256" s="11">
        <v>1.2020813480586199E-2</v>
      </c>
      <c r="MC256" s="11">
        <v>2.0317002228588E-3</v>
      </c>
      <c r="MD256" s="11">
        <v>9.21085838040437E-3</v>
      </c>
      <c r="ME256" s="11">
        <v>1.0768915380519E-2</v>
      </c>
      <c r="MF256" s="11">
        <v>6.1666228848242001E-3</v>
      </c>
      <c r="MG256" s="11">
        <v>9.0540195503751198E-4</v>
      </c>
      <c r="MH256" s="11">
        <v>6.5346011129214301E-3</v>
      </c>
      <c r="MI256" s="11">
        <v>6.0812252788350601E-3</v>
      </c>
      <c r="MJ256" s="11">
        <v>5.4330904738571304E-3</v>
      </c>
      <c r="MK256" s="11">
        <v>1.08813938411568E-2</v>
      </c>
      <c r="ML256" s="11">
        <v>1.44702457197366E-2</v>
      </c>
      <c r="MM256" s="11">
        <v>1.41646833596266E-3</v>
      </c>
      <c r="MN256" s="11">
        <v>6.0217659044486402E-3</v>
      </c>
      <c r="MO256" s="11">
        <v>1.03459297563884E-2</v>
      </c>
      <c r="MP256" s="11">
        <v>8.9439550556523403E-3</v>
      </c>
      <c r="MQ256" s="11">
        <v>1.24797900073163E-2</v>
      </c>
      <c r="MR256" s="11">
        <v>6.1907353169687396E-3</v>
      </c>
      <c r="MS256" s="11">
        <v>1.4611466210950099E-2</v>
      </c>
      <c r="MT256" s="11">
        <v>1.56206879258341E-2</v>
      </c>
      <c r="MU256" s="11">
        <v>3.0074763299945801E-3</v>
      </c>
      <c r="MV256" s="11">
        <v>1.05607613087806E-2</v>
      </c>
      <c r="MW256" s="11">
        <v>5.1423057494003202E-3</v>
      </c>
      <c r="MX256" s="11">
        <v>8.9027312044412197E-3</v>
      </c>
      <c r="MY256" s="11">
        <v>1.0965438191030101E-2</v>
      </c>
      <c r="MZ256" s="11">
        <v>5.6334978804635999E-3</v>
      </c>
      <c r="NA256" s="11">
        <v>4.1454624111028904E-3</v>
      </c>
      <c r="NB256" s="11">
        <v>1.21308257390065E-2</v>
      </c>
      <c r="NC256" s="11">
        <v>5.3974460511033899E-3</v>
      </c>
      <c r="ND256" s="11">
        <v>5.9841398974532596E-3</v>
      </c>
    </row>
    <row r="257" spans="1:368" x14ac:dyDescent="0.25">
      <c r="A257" s="1" t="s">
        <v>399</v>
      </c>
      <c r="B257" s="1" t="s">
        <v>421</v>
      </c>
      <c r="C257" s="1" t="s">
        <v>422</v>
      </c>
      <c r="D257" s="11">
        <v>3.82277955503204E-3</v>
      </c>
      <c r="E257" s="11">
        <v>7.2018845208741203E-3</v>
      </c>
      <c r="F257" s="11">
        <v>2.3591454380734499E-3</v>
      </c>
      <c r="G257" s="11">
        <v>4.6429307645783399E-3</v>
      </c>
      <c r="H257" s="11">
        <v>1.04226396460806E-3</v>
      </c>
      <c r="I257" s="11">
        <v>2.7942310770887602E-3</v>
      </c>
      <c r="J257" s="11">
        <v>5.3780855504230304E-3</v>
      </c>
      <c r="K257" s="11">
        <v>5.8777993167333301E-3</v>
      </c>
      <c r="L257" s="11">
        <v>1.4154369029911399E-3</v>
      </c>
      <c r="M257" s="11">
        <v>7.5143401470058402E-3</v>
      </c>
      <c r="N257" s="11">
        <v>3.3270374851599202E-3</v>
      </c>
      <c r="O257" s="11">
        <v>6.9380887041619304E-3</v>
      </c>
      <c r="P257" s="11">
        <v>1.9478495655765699E-3</v>
      </c>
      <c r="Q257" s="11">
        <v>1.15093401794202E-3</v>
      </c>
      <c r="R257" s="11">
        <v>3.8072255572233998E-3</v>
      </c>
      <c r="S257" s="11">
        <v>6.71509212060692E-3</v>
      </c>
      <c r="T257" s="11">
        <v>8.8961612267338102E-3</v>
      </c>
      <c r="U257" s="11">
        <v>3.5997155267621598E-3</v>
      </c>
      <c r="V257" s="11">
        <v>2.3712941006536099E-3</v>
      </c>
      <c r="W257" s="11">
        <v>4.6373219681524096E-3</v>
      </c>
      <c r="X257" s="11">
        <v>3.5027060343755601E-3</v>
      </c>
      <c r="Y257" s="11">
        <v>3.3957964977711298E-3</v>
      </c>
      <c r="Z257" s="11">
        <v>6.4386027716897198E-3</v>
      </c>
      <c r="AA257" s="11">
        <v>3.41953388416795E-3</v>
      </c>
      <c r="AB257" s="11">
        <v>1.77140721743E-3</v>
      </c>
      <c r="AC257" s="11">
        <v>4.3673557058494898E-3</v>
      </c>
      <c r="AD257" s="11">
        <v>2.1712350693804199E-3</v>
      </c>
      <c r="AE257" s="11">
        <v>5.2714355138459203E-3</v>
      </c>
      <c r="AF257" s="11">
        <v>6.9130810443544704E-3</v>
      </c>
      <c r="AG257" s="11">
        <v>5.1493624827228602E-3</v>
      </c>
      <c r="AH257" s="11">
        <v>5.85833796276707E-3</v>
      </c>
      <c r="AI257" s="11">
        <v>1.4874004754093699E-3</v>
      </c>
      <c r="AJ257" s="11">
        <v>3.0955428837425802E-3</v>
      </c>
      <c r="AK257" s="11">
        <v>7.7716271006782198E-3</v>
      </c>
      <c r="AL257" s="11">
        <v>1.2675385786085701E-2</v>
      </c>
      <c r="AM257" s="11">
        <v>7.1925187043601303E-3</v>
      </c>
      <c r="AN257" s="11">
        <v>8.1480921859034706E-3</v>
      </c>
      <c r="AO257" s="11">
        <v>1.4174367940590999E-3</v>
      </c>
      <c r="AP257" s="11">
        <v>4.4767094115404603E-3</v>
      </c>
      <c r="AQ257" s="11">
        <v>2.1129954373041598E-3</v>
      </c>
      <c r="AR257" s="11">
        <v>3.3468354809484901E-3</v>
      </c>
      <c r="AS257" s="11">
        <v>2.9316206805317701E-3</v>
      </c>
      <c r="AT257" s="11">
        <v>4.5749229629983498E-3</v>
      </c>
      <c r="AU257" s="11">
        <v>1.7818825454198599E-3</v>
      </c>
      <c r="AV257" s="11">
        <v>2.7414709871276901E-3</v>
      </c>
      <c r="AW257" s="11">
        <v>3.12904993351797E-3</v>
      </c>
      <c r="AX257" s="11">
        <v>4.6010656905976898E-3</v>
      </c>
      <c r="AY257" s="11">
        <v>3.7368866265437999E-3</v>
      </c>
      <c r="AZ257" s="11">
        <v>6.6319539908367801E-3</v>
      </c>
      <c r="BA257" s="11">
        <v>6.3328885731108201E-3</v>
      </c>
      <c r="BB257" s="11">
        <v>6.21532137801233E-3</v>
      </c>
      <c r="BC257" s="11">
        <v>7.8028953311237098E-3</v>
      </c>
      <c r="BD257" s="11">
        <v>5.6575909478544803E-3</v>
      </c>
      <c r="BE257" s="11">
        <v>2.4629000247833699E-3</v>
      </c>
      <c r="BF257" s="11">
        <v>4.6575092294853402E-3</v>
      </c>
      <c r="BG257" s="11">
        <v>6.6446695092809999E-3</v>
      </c>
      <c r="BH257" s="11">
        <v>7.9006565270684104E-3</v>
      </c>
      <c r="BI257" s="11">
        <v>5.0629921213687897E-3</v>
      </c>
      <c r="BJ257" s="11">
        <v>4.4415975932402801E-3</v>
      </c>
      <c r="BK257" s="11">
        <v>2.2475881277553402E-3</v>
      </c>
      <c r="BL257" s="11">
        <v>3.6944273622953601E-3</v>
      </c>
      <c r="BM257" s="11">
        <v>2.60128512718824E-3</v>
      </c>
      <c r="BN257" s="11">
        <v>5.4760345754701397E-3</v>
      </c>
      <c r="BO257" s="11">
        <v>6.3101531334792803E-3</v>
      </c>
      <c r="BP257" s="11">
        <v>5.6836604184887403E-3</v>
      </c>
      <c r="BQ257" s="11">
        <v>6.1422115598245598E-3</v>
      </c>
      <c r="BR257" s="11">
        <v>6.5529099636059398E-3</v>
      </c>
      <c r="BS257" s="11">
        <v>2.82327452871909E-3</v>
      </c>
      <c r="BT257" s="11">
        <v>5.3028892074628298E-3</v>
      </c>
      <c r="BU257" s="11">
        <v>4.7909250546644896E-3</v>
      </c>
      <c r="BV257" s="11">
        <v>1.79463710094635E-3</v>
      </c>
      <c r="BW257" s="11">
        <v>3.6388824373421798E-3</v>
      </c>
      <c r="BX257" s="11">
        <v>7.0753317459964302E-3</v>
      </c>
      <c r="BY257" s="11">
        <v>7.0094785867372599E-3</v>
      </c>
      <c r="BZ257" s="11">
        <v>3.6059911166941199E-3</v>
      </c>
      <c r="CA257" s="11">
        <v>6.2146490420914996E-3</v>
      </c>
      <c r="CB257" s="11">
        <v>7.0314768455664797E-3</v>
      </c>
      <c r="CC257" s="11">
        <v>2.96866586469611E-3</v>
      </c>
      <c r="CD257" s="11">
        <v>2.5615356161286002E-3</v>
      </c>
      <c r="CE257" s="11">
        <v>1.7736572463925399E-3</v>
      </c>
      <c r="CF257" s="11">
        <v>4.0291837158255503E-3</v>
      </c>
      <c r="CG257" s="11">
        <v>5.4371311554709898E-3</v>
      </c>
      <c r="CH257" s="11">
        <v>7.9652167666547698E-3</v>
      </c>
      <c r="CI257" s="11">
        <v>7.0191152205648696E-3</v>
      </c>
      <c r="CJ257" s="11">
        <v>1.70010875028973E-3</v>
      </c>
      <c r="CK257" s="11">
        <v>5.0519481474601202E-3</v>
      </c>
      <c r="CL257" s="11">
        <v>8.6519802408121301E-4</v>
      </c>
      <c r="CM257" s="11">
        <v>3.3561100855325102E-3</v>
      </c>
      <c r="CN257" s="11">
        <v>3.6234002560243299E-3</v>
      </c>
      <c r="CO257" s="11">
        <v>6.47503868193176E-3</v>
      </c>
      <c r="CP257" s="11">
        <v>4.7682804440075501E-3</v>
      </c>
      <c r="CQ257" s="11">
        <v>4.5837282718093402E-3</v>
      </c>
      <c r="CR257" s="11">
        <v>5.6106750037774001E-3</v>
      </c>
      <c r="CS257" s="11">
        <v>1.0218656136444799E-3</v>
      </c>
      <c r="CT257" s="11">
        <v>7.6443369307286103E-3</v>
      </c>
      <c r="CU257" s="11">
        <v>5.6855334588495603E-3</v>
      </c>
      <c r="CV257" s="11">
        <v>2.4368144956261602E-3</v>
      </c>
      <c r="CW257" s="11">
        <v>5.5379609873779899E-3</v>
      </c>
      <c r="CX257" s="11">
        <v>1.6184871469273401E-2</v>
      </c>
      <c r="CY257" s="11">
        <v>3.88296828571755E-3</v>
      </c>
      <c r="CZ257" s="11">
        <v>2.47309042895528E-3</v>
      </c>
      <c r="DA257" s="11">
        <v>1.9335108068707599E-3</v>
      </c>
      <c r="DB257" s="11">
        <v>6.1284126663826701E-3</v>
      </c>
      <c r="DC257" s="11">
        <v>5.6601443920245801E-3</v>
      </c>
      <c r="DD257" s="11">
        <v>3.0685963365011501E-3</v>
      </c>
      <c r="DE257" s="11">
        <v>6.1411821127166002E-3</v>
      </c>
      <c r="DF257" s="11">
        <v>7.6739002387502401E-3</v>
      </c>
      <c r="DG257" s="11">
        <v>1.5742010727892899E-2</v>
      </c>
      <c r="DH257" s="11">
        <v>4.1282604915474103E-3</v>
      </c>
      <c r="DI257" s="11">
        <v>5.2959039297111902E-3</v>
      </c>
      <c r="DJ257" s="11">
        <v>1.9725392132107201E-3</v>
      </c>
      <c r="DK257" s="11">
        <v>2.9608662238150701E-3</v>
      </c>
      <c r="DL257" s="11">
        <v>2.8588433500862502E-3</v>
      </c>
      <c r="DM257" s="11">
        <v>7.0781309510790699E-3</v>
      </c>
      <c r="DN257" s="11">
        <v>2.3073871921882399E-3</v>
      </c>
      <c r="DO257" s="11">
        <v>5.1359642832148602E-3</v>
      </c>
      <c r="DP257" s="11">
        <v>3.40814162704023E-3</v>
      </c>
      <c r="DQ257" s="11">
        <v>2.7016460722398702E-3</v>
      </c>
      <c r="DR257" s="11">
        <v>1.99398240175601E-3</v>
      </c>
      <c r="DS257" s="11">
        <v>2.3739848556319199E-3</v>
      </c>
      <c r="DT257" s="11">
        <v>3.5887135426008001E-3</v>
      </c>
      <c r="DU257" s="11">
        <v>8.2466500994967003E-3</v>
      </c>
      <c r="DV257" s="11">
        <v>2.9764045646064898E-3</v>
      </c>
      <c r="DW257" s="11">
        <v>2.5082457728674598E-3</v>
      </c>
      <c r="DX257" s="11">
        <v>1.2911381220251799E-3</v>
      </c>
      <c r="DY257" s="11">
        <v>6.0219235730627797E-3</v>
      </c>
      <c r="DZ257" s="11">
        <v>2.5633528888289502E-3</v>
      </c>
      <c r="EA257" s="11">
        <v>4.9712271666761502E-3</v>
      </c>
      <c r="EB257" s="11">
        <v>5.2149381661728798E-3</v>
      </c>
      <c r="EC257" s="11">
        <v>2.87889819039947E-3</v>
      </c>
      <c r="ED257" s="11">
        <v>1.01398054482442E-3</v>
      </c>
      <c r="EE257" s="11">
        <v>2.2279244604656401E-3</v>
      </c>
      <c r="EF257" s="11">
        <v>3.85601857246141E-3</v>
      </c>
      <c r="EG257" s="11">
        <v>2.2802048416818098E-3</v>
      </c>
      <c r="EH257" s="11">
        <v>1.16632280743286E-3</v>
      </c>
      <c r="EI257" s="11">
        <v>2.56855329748092E-3</v>
      </c>
      <c r="EJ257" s="11">
        <v>2.5864677338937E-3</v>
      </c>
      <c r="EK257" s="11">
        <v>3.7891865338013399E-3</v>
      </c>
      <c r="EL257" s="11">
        <v>3.4730043306969499E-3</v>
      </c>
      <c r="EM257" s="11">
        <v>6.2264798045651003E-3</v>
      </c>
      <c r="EN257" s="11">
        <v>6.6401917497612897E-3</v>
      </c>
      <c r="EO257" s="11">
        <v>1.9663612783340301E-3</v>
      </c>
      <c r="EP257" s="11">
        <v>5.0824034753320802E-3</v>
      </c>
      <c r="EQ257" s="11">
        <v>4.0443999140571101E-3</v>
      </c>
      <c r="ER257" s="11">
        <v>1.43377962415545E-3</v>
      </c>
      <c r="ES257" s="11">
        <v>1.6695289743186899E-3</v>
      </c>
      <c r="ET257" s="11">
        <v>2.2066453954932902E-3</v>
      </c>
      <c r="EU257" s="11">
        <v>3.64001147279914E-3</v>
      </c>
      <c r="EV257" s="11">
        <v>3.3350877197839699E-3</v>
      </c>
      <c r="EW257" s="11">
        <v>1.8885861672751801E-3</v>
      </c>
      <c r="EX257" s="11">
        <v>2.33645989306173E-3</v>
      </c>
      <c r="EY257" s="11">
        <v>1.2334393014832999E-3</v>
      </c>
      <c r="EZ257" s="11">
        <v>3.0907585966338498E-3</v>
      </c>
      <c r="FA257" s="11">
        <v>8.9585655608561496E-3</v>
      </c>
      <c r="FB257" s="11">
        <v>3.0179330132697299E-3</v>
      </c>
      <c r="FC257" s="11">
        <v>9.9901789951589498E-4</v>
      </c>
      <c r="FD257" s="11">
        <v>8.6737778398840899E-3</v>
      </c>
      <c r="FE257" s="11">
        <v>3.9299119739654E-3</v>
      </c>
      <c r="FF257" s="11">
        <v>7.4443405699248597E-3</v>
      </c>
      <c r="FG257" s="11">
        <v>2.9683692470090302E-3</v>
      </c>
      <c r="FH257" s="11">
        <v>5.3807793748988E-3</v>
      </c>
      <c r="FI257" s="11">
        <v>5.38393599552463E-3</v>
      </c>
      <c r="FJ257" s="11">
        <v>1.9808831245762999E-3</v>
      </c>
      <c r="FK257" s="11">
        <v>4.1702219711810002E-3</v>
      </c>
      <c r="FL257" s="11">
        <v>2.1376809637721501E-3</v>
      </c>
      <c r="FM257" s="11">
        <v>2.6161541304812398E-3</v>
      </c>
      <c r="FN257" s="11">
        <v>3.27402379658714E-3</v>
      </c>
      <c r="FO257" s="11">
        <v>4.2992575144582901E-3</v>
      </c>
      <c r="FP257" s="11">
        <v>4.7543753142443301E-3</v>
      </c>
      <c r="FQ257" s="11">
        <v>3.3454925062488699E-3</v>
      </c>
      <c r="FR257" s="11">
        <v>3.7010087029677599E-3</v>
      </c>
      <c r="FS257" s="11">
        <v>3.63111645375721E-3</v>
      </c>
      <c r="FT257" s="11">
        <v>4.4429121704335E-3</v>
      </c>
      <c r="FU257" s="11">
        <v>4.3731799167823701E-3</v>
      </c>
      <c r="FV257" s="11">
        <v>3.9442280908144403E-3</v>
      </c>
      <c r="FW257" s="11">
        <v>4.7454532479963797E-3</v>
      </c>
      <c r="FX257" s="11">
        <v>9.9585735834910195E-3</v>
      </c>
      <c r="FY257" s="11">
        <v>9.5418462047406408E-3</v>
      </c>
      <c r="FZ257" s="11">
        <v>2.7029639591691999E-3</v>
      </c>
      <c r="GA257" s="11">
        <v>4.0853104783575896E-3</v>
      </c>
      <c r="GB257" s="11">
        <v>4.1587527486932003E-3</v>
      </c>
      <c r="GC257" s="11">
        <v>2.0214552203449399E-3</v>
      </c>
      <c r="GD257" s="11">
        <v>5.8107471879059302E-3</v>
      </c>
      <c r="GE257" s="11">
        <v>2.9287125993210199E-3</v>
      </c>
      <c r="GF257" s="11">
        <v>4.7845789274365202E-3</v>
      </c>
      <c r="GG257" s="11">
        <v>5.5961160401083896E-3</v>
      </c>
      <c r="GH257" s="11">
        <v>1.28652458974974E-3</v>
      </c>
      <c r="GI257" s="11">
        <v>1.84749825392187E-3</v>
      </c>
      <c r="GJ257" s="11">
        <v>1.9873791659477599E-3</v>
      </c>
      <c r="GK257" s="11">
        <v>8.2099451191198804E-3</v>
      </c>
      <c r="GL257" s="11">
        <v>3.8838489629912402E-3</v>
      </c>
      <c r="GM257" s="11">
        <v>7.3960532466801603E-3</v>
      </c>
      <c r="GN257" s="11">
        <v>1.2804910566358099E-3</v>
      </c>
      <c r="GO257" s="11">
        <v>8.2525199231281996E-4</v>
      </c>
      <c r="GP257" s="11">
        <v>2.26803438653864E-3</v>
      </c>
      <c r="GQ257" s="11">
        <v>7.2492320291884099E-3</v>
      </c>
      <c r="GR257" s="11">
        <v>3.48043846125983E-3</v>
      </c>
      <c r="GS257" s="11">
        <v>2.2445391109484E-3</v>
      </c>
      <c r="GT257" s="11">
        <v>3.41985551370322E-3</v>
      </c>
      <c r="GU257" s="11">
        <v>7.8305480867360804E-4</v>
      </c>
      <c r="GV257" s="11">
        <v>1.4517502175148899E-3</v>
      </c>
      <c r="GW257" s="11">
        <v>2.36072883303493E-3</v>
      </c>
      <c r="GX257" s="11">
        <v>4.81573991440088E-3</v>
      </c>
      <c r="GY257" s="11">
        <v>3.7729828067645599E-3</v>
      </c>
      <c r="GZ257" s="11">
        <v>2.0084047698865001E-3</v>
      </c>
      <c r="HA257" s="11">
        <v>4.8967363815035402E-3</v>
      </c>
      <c r="HB257" s="11">
        <v>1.8863932914824199E-3</v>
      </c>
      <c r="HC257" s="11">
        <v>2.1759249105090701E-3</v>
      </c>
      <c r="HD257" s="11">
        <v>1.95338483047749E-3</v>
      </c>
      <c r="HE257" s="11">
        <v>4.9855197906801402E-3</v>
      </c>
      <c r="HF257" s="11">
        <v>3.0660154157426001E-3</v>
      </c>
      <c r="HG257" s="11">
        <v>3.6404505438074799E-3</v>
      </c>
      <c r="HH257" s="11">
        <v>1.4881521971312399E-3</v>
      </c>
      <c r="HI257" s="11">
        <v>3.7414045028990399E-3</v>
      </c>
      <c r="HJ257" s="11">
        <v>5.6182882322101703E-3</v>
      </c>
      <c r="HK257" s="11">
        <v>4.4018588299867302E-3</v>
      </c>
      <c r="HL257" s="11">
        <v>3.0178380383548199E-3</v>
      </c>
      <c r="HM257" s="11">
        <v>2.0916804394790702E-3</v>
      </c>
      <c r="HN257" s="11">
        <v>1.31808962043078E-3</v>
      </c>
      <c r="HO257" s="11">
        <v>1.21287527135256E-3</v>
      </c>
      <c r="HP257" s="11">
        <v>2.7425561188078001E-3</v>
      </c>
      <c r="HQ257" s="11">
        <v>1.5795210753240599E-4</v>
      </c>
      <c r="HR257" s="11">
        <v>1.2847903763070199E-3</v>
      </c>
      <c r="HS257" s="11">
        <v>2.3355714246195299E-3</v>
      </c>
      <c r="HT257" s="11">
        <v>2.7163584927100098E-3</v>
      </c>
      <c r="HU257" s="11">
        <v>2.1047384753911198E-3</v>
      </c>
      <c r="HV257" s="11">
        <v>2.8472761162840702E-3</v>
      </c>
      <c r="HW257" s="11">
        <v>1.8250347592709401E-3</v>
      </c>
      <c r="HX257" s="11">
        <v>7.0985807206916005E-4</v>
      </c>
      <c r="HY257" s="11">
        <v>3.1249626129090098E-3</v>
      </c>
      <c r="HZ257" s="11">
        <v>3.00283771930333E-3</v>
      </c>
      <c r="IA257" s="11">
        <v>2.9504566058727601E-3</v>
      </c>
      <c r="IB257" s="11">
        <v>8.0835357676721908E-3</v>
      </c>
      <c r="IC257" s="11">
        <v>2.7731250596735898E-3</v>
      </c>
      <c r="ID257" s="11">
        <v>2.9852926287206199E-3</v>
      </c>
      <c r="IE257" s="11">
        <v>4.0609728875939796E-3</v>
      </c>
      <c r="IF257" s="11">
        <v>2.0511609089766099E-3</v>
      </c>
      <c r="IG257" s="11">
        <v>4.1938166783344402E-3</v>
      </c>
      <c r="IH257" s="11">
        <v>4.3242556356412904E-3</v>
      </c>
      <c r="II257" s="11">
        <v>4.1448572772331002E-3</v>
      </c>
      <c r="IJ257" s="11">
        <v>2.45401770130685E-3</v>
      </c>
      <c r="IK257" s="11">
        <v>2.9798761841543699E-3</v>
      </c>
      <c r="IL257" s="11">
        <v>2.79196281286276E-3</v>
      </c>
      <c r="IM257" s="11">
        <v>6.8217016682869697E-4</v>
      </c>
      <c r="IN257" s="11">
        <v>2.2371870837092599E-3</v>
      </c>
      <c r="IO257" s="11">
        <v>1.9889528594794E-3</v>
      </c>
      <c r="IP257" s="11">
        <v>4.9379048052878797E-3</v>
      </c>
      <c r="IQ257" s="11">
        <v>1.75548777413341E-3</v>
      </c>
      <c r="IR257" s="11">
        <v>2.4521673762351202E-3</v>
      </c>
      <c r="IS257" s="11">
        <v>3.15172945980067E-3</v>
      </c>
      <c r="IT257" s="11">
        <v>2.3762945485227001E-3</v>
      </c>
      <c r="IU257" s="11">
        <v>1.4605541097210599E-3</v>
      </c>
      <c r="IV257" s="11">
        <v>2.2993847967293399E-3</v>
      </c>
      <c r="IW257" s="11">
        <v>1.01531463927403E-3</v>
      </c>
      <c r="IX257" s="11">
        <v>3.8164122391840501E-3</v>
      </c>
      <c r="IY257" s="11">
        <v>1.8794596691241599E-3</v>
      </c>
      <c r="IZ257" s="11">
        <v>1.08504128977171E-3</v>
      </c>
      <c r="JA257" s="11">
        <v>1.0349712726604901E-3</v>
      </c>
      <c r="JB257" s="11">
        <v>2.618764632923E-3</v>
      </c>
      <c r="JC257" s="11">
        <v>4.0040891169635801E-3</v>
      </c>
      <c r="JD257" s="11">
        <v>1.3654437273051699E-3</v>
      </c>
      <c r="JE257" s="11">
        <v>4.2641064058967001E-3</v>
      </c>
      <c r="JF257" s="11">
        <v>3.0516555842527398E-3</v>
      </c>
      <c r="JG257" s="11">
        <v>2.3437543885504002E-3</v>
      </c>
      <c r="JH257" s="11">
        <v>7.1522121031041799E-4</v>
      </c>
      <c r="JI257" s="11">
        <v>3.0907073995915398E-3</v>
      </c>
      <c r="JJ257" s="11">
        <v>3.11760224520675E-3</v>
      </c>
      <c r="JK257" s="11">
        <v>1.37304176406141E-3</v>
      </c>
      <c r="JL257" s="11">
        <v>2.48995727424931E-3</v>
      </c>
      <c r="JM257" s="11">
        <v>1.3646450259129201E-3</v>
      </c>
      <c r="JN257" s="11">
        <v>3.1461139033028898E-3</v>
      </c>
      <c r="JO257" s="11">
        <v>2.5767111897280299E-3</v>
      </c>
      <c r="JP257" s="14">
        <v>0</v>
      </c>
      <c r="JQ257" s="11">
        <v>2.2204325183838199E-3</v>
      </c>
      <c r="JR257" s="11">
        <v>8.14163829453296E-4</v>
      </c>
      <c r="JS257" s="11">
        <v>5.5985354203980304E-4</v>
      </c>
      <c r="JT257" s="11">
        <v>2.2293532921559998E-3</v>
      </c>
      <c r="JU257" s="11">
        <v>3.3358392108567198E-3</v>
      </c>
      <c r="JV257" s="11">
        <v>1.13147319053504E-3</v>
      </c>
      <c r="JW257" s="11">
        <v>7.4841550263855198E-4</v>
      </c>
      <c r="JX257" s="11">
        <v>2.85466937337552E-3</v>
      </c>
      <c r="JY257" s="11">
        <v>4.1323253163073597E-3</v>
      </c>
      <c r="JZ257" s="11">
        <v>2.4641518706080899E-3</v>
      </c>
      <c r="KA257" s="11">
        <v>1.5494718129246199E-3</v>
      </c>
      <c r="KB257" s="11">
        <v>1.1435073095304E-3</v>
      </c>
      <c r="KC257" s="11">
        <v>3.9390599374531099E-3</v>
      </c>
      <c r="KD257" s="11">
        <v>1.92507767106084E-3</v>
      </c>
      <c r="KE257" s="11">
        <v>1.4518477846494899E-3</v>
      </c>
      <c r="KF257" s="11">
        <v>1.1233639226188199E-3</v>
      </c>
      <c r="KG257" s="11">
        <v>1.98778840073629E-3</v>
      </c>
      <c r="KH257" s="11">
        <v>1.87125031317626E-3</v>
      </c>
      <c r="KI257" s="11">
        <v>7.1649348217427404E-4</v>
      </c>
      <c r="KJ257" s="11">
        <v>1.13288260602336E-3</v>
      </c>
      <c r="KK257" s="11">
        <v>9.7522336224996201E-4</v>
      </c>
      <c r="KL257" s="11">
        <v>2.84397832678198E-3</v>
      </c>
      <c r="KM257" s="11">
        <v>1.2282223385394299E-3</v>
      </c>
      <c r="KN257" s="11">
        <v>6.3015300705121001E-3</v>
      </c>
      <c r="KO257" s="11">
        <v>1.1511961102008601E-3</v>
      </c>
      <c r="KP257" s="11">
        <v>1.0271889892919501E-3</v>
      </c>
      <c r="KQ257" s="11">
        <v>3.2826986657693001E-3</v>
      </c>
      <c r="KR257" s="11">
        <v>3.0105681931053199E-3</v>
      </c>
      <c r="KS257" s="11">
        <v>1.58676116330436E-3</v>
      </c>
      <c r="KT257" s="11">
        <v>2.1414642597105699E-3</v>
      </c>
      <c r="KU257" s="11">
        <v>4.6254747534890403E-3</v>
      </c>
      <c r="KV257" s="11">
        <v>5.4099491693096399E-3</v>
      </c>
      <c r="KW257" s="11">
        <v>4.46705335279536E-4</v>
      </c>
      <c r="KX257" s="11">
        <v>2.2270374190317401E-3</v>
      </c>
      <c r="KY257" s="11">
        <v>9.8751895815927301E-4</v>
      </c>
      <c r="KZ257" s="11">
        <v>8.6417114358113304E-4</v>
      </c>
      <c r="LA257" s="11">
        <v>1.32587410597746E-3</v>
      </c>
      <c r="LB257" s="11">
        <v>1.1291521832355301E-3</v>
      </c>
      <c r="LC257" s="11">
        <v>3.0378591127138799E-3</v>
      </c>
      <c r="LD257" s="11">
        <v>2.2250408152100398E-3</v>
      </c>
      <c r="LE257" s="11">
        <v>2.11483722404264E-3</v>
      </c>
      <c r="LF257" s="11">
        <v>3.6188760158773598E-3</v>
      </c>
      <c r="LG257" s="11">
        <v>3.82484424415175E-3</v>
      </c>
      <c r="LH257" s="11">
        <v>3.2808520260363401E-3</v>
      </c>
      <c r="LI257" s="11">
        <v>1.27737814024982E-3</v>
      </c>
      <c r="LJ257" s="11">
        <v>7.4913140948348997E-4</v>
      </c>
      <c r="LK257" s="11">
        <v>2.2941183501578402E-3</v>
      </c>
      <c r="LL257" s="11">
        <v>2.9294605327574602E-3</v>
      </c>
      <c r="LM257" s="11">
        <v>1.0694150679092099E-3</v>
      </c>
      <c r="LN257" s="11">
        <v>2.37870881220931E-3</v>
      </c>
      <c r="LO257" s="11">
        <v>3.5770878262880901E-3</v>
      </c>
      <c r="LP257" s="11">
        <v>1.27246499146441E-3</v>
      </c>
      <c r="LQ257" s="11">
        <v>2.3489809962139001E-3</v>
      </c>
      <c r="LR257" s="11">
        <v>2.3762414510427698E-3</v>
      </c>
      <c r="LS257" s="11">
        <v>3.32068598213873E-3</v>
      </c>
      <c r="LT257" s="11">
        <v>3.05343934783061E-3</v>
      </c>
      <c r="LU257" s="11">
        <v>2.7790698858832798E-3</v>
      </c>
      <c r="LV257" s="11">
        <v>1.12030200560725E-3</v>
      </c>
      <c r="LW257" s="11">
        <v>2.2836849017158398E-3</v>
      </c>
      <c r="LX257" s="11">
        <v>3.6047867490342201E-3</v>
      </c>
      <c r="LY257" s="11">
        <v>2.53426463553846E-3</v>
      </c>
      <c r="LZ257" s="11">
        <v>1.00308535600156E-3</v>
      </c>
      <c r="MA257" s="11">
        <v>1.5526105769113499E-3</v>
      </c>
      <c r="MB257" s="11">
        <v>3.8520451134139298E-3</v>
      </c>
      <c r="MC257" s="11">
        <v>2.70914951616779E-3</v>
      </c>
      <c r="MD257" s="11">
        <v>6.7022112077673196E-4</v>
      </c>
      <c r="ME257" s="11">
        <v>3.3416031686359102E-3</v>
      </c>
      <c r="MF257" s="11">
        <v>3.1886856249764301E-3</v>
      </c>
      <c r="MG257" s="11">
        <v>1.9870156562891701E-3</v>
      </c>
      <c r="MH257" s="11">
        <v>3.1830840273426998E-3</v>
      </c>
      <c r="MI257" s="11">
        <v>4.2629256006708402E-3</v>
      </c>
      <c r="MJ257" s="11">
        <v>3.4309858702375302E-3</v>
      </c>
      <c r="MK257" s="11">
        <v>2.5277220640024102E-3</v>
      </c>
      <c r="ML257" s="11">
        <v>1.9647063513661099E-3</v>
      </c>
      <c r="MM257" s="11">
        <v>3.10843787799721E-3</v>
      </c>
      <c r="MN257" s="11">
        <v>2.3586865906211701E-3</v>
      </c>
      <c r="MO257" s="11">
        <v>1.9797388118990501E-3</v>
      </c>
      <c r="MP257" s="11">
        <v>2.90263800532786E-3</v>
      </c>
      <c r="MQ257" s="11">
        <v>2.1861488537334699E-3</v>
      </c>
      <c r="MR257" s="11">
        <v>3.7636575359511499E-3</v>
      </c>
      <c r="MS257" s="11">
        <v>1.39543092288079E-3</v>
      </c>
      <c r="MT257" s="11">
        <v>1.5377671426217399E-3</v>
      </c>
      <c r="MU257" s="11">
        <v>2.8271931999029002E-3</v>
      </c>
      <c r="MV257" s="11">
        <v>2.6340948773265599E-3</v>
      </c>
      <c r="MW257" s="11">
        <v>2.6516148352496E-3</v>
      </c>
      <c r="MX257" s="11">
        <v>1.29172591268454E-3</v>
      </c>
      <c r="MY257" s="11">
        <v>5.83827730610948E-3</v>
      </c>
      <c r="MZ257" s="11">
        <v>1.1455216147457799E-3</v>
      </c>
      <c r="NA257" s="11">
        <v>2.5997562180474598E-3</v>
      </c>
      <c r="NB257" s="11">
        <v>3.1391346369551202E-3</v>
      </c>
      <c r="NC257" s="14">
        <v>0</v>
      </c>
      <c r="ND257" s="11">
        <v>9.9756565138811202E-4</v>
      </c>
    </row>
    <row r="258" spans="1:368" x14ac:dyDescent="0.25">
      <c r="A258" s="1" t="s">
        <v>400</v>
      </c>
      <c r="B258" s="1" t="s">
        <v>407</v>
      </c>
      <c r="C258" s="1" t="s">
        <v>408</v>
      </c>
      <c r="D258" s="11">
        <v>0.311320900138154</v>
      </c>
      <c r="E258" s="11">
        <v>0.31776206180390698</v>
      </c>
      <c r="F258" s="11">
        <v>0.31251672735194302</v>
      </c>
      <c r="G258" s="11">
        <v>0.25602897998093399</v>
      </c>
      <c r="H258" s="11">
        <v>0.379591974849113</v>
      </c>
      <c r="I258" s="11">
        <v>0.35523403422264899</v>
      </c>
      <c r="J258" s="11">
        <v>0.31298798480805301</v>
      </c>
      <c r="K258" s="11">
        <v>0.3731326798288</v>
      </c>
      <c r="L258" s="11">
        <v>0.40599141893962598</v>
      </c>
      <c r="M258" s="11">
        <v>0.349508915910893</v>
      </c>
      <c r="N258" s="11">
        <v>0.34010028935519698</v>
      </c>
      <c r="O258" s="11">
        <v>0.33559403021883799</v>
      </c>
      <c r="P258" s="11">
        <v>0.38364168165353402</v>
      </c>
      <c r="Q258" s="11">
        <v>0.303838214528247</v>
      </c>
      <c r="R258" s="11">
        <v>0.333969710922361</v>
      </c>
      <c r="S258" s="11">
        <v>0.294177113579209</v>
      </c>
      <c r="T258" s="11">
        <v>0.31184509980560399</v>
      </c>
      <c r="U258" s="11">
        <v>0.34836520352661299</v>
      </c>
      <c r="V258" s="11">
        <v>0.36699841887379198</v>
      </c>
      <c r="W258" s="11">
        <v>0.30844178289838298</v>
      </c>
      <c r="X258" s="11">
        <v>0.31277081006971502</v>
      </c>
      <c r="Y258" s="11">
        <v>0.28567266397319602</v>
      </c>
      <c r="Z258" s="11">
        <v>0.41087451829765698</v>
      </c>
      <c r="AA258" s="11">
        <v>0.37186498319590999</v>
      </c>
      <c r="AB258" s="11">
        <v>0.30116802196206699</v>
      </c>
      <c r="AC258" s="11">
        <v>0.303100483256456</v>
      </c>
      <c r="AD258" s="11">
        <v>0.30268029895431697</v>
      </c>
      <c r="AE258" s="11">
        <v>0.25461898573903802</v>
      </c>
      <c r="AF258" s="11">
        <v>0.30013617168479101</v>
      </c>
      <c r="AG258" s="11">
        <v>0.33560226064753201</v>
      </c>
      <c r="AH258" s="11">
        <v>0.313948829730893</v>
      </c>
      <c r="AI258" s="11">
        <v>0.290108010268401</v>
      </c>
      <c r="AJ258" s="11">
        <v>0.34312866803705999</v>
      </c>
      <c r="AK258" s="11">
        <v>0.31275143264484301</v>
      </c>
      <c r="AL258" s="11">
        <v>0.28104541844641401</v>
      </c>
      <c r="AM258" s="11">
        <v>0.25299172765754602</v>
      </c>
      <c r="AN258" s="11">
        <v>0.29285688762748702</v>
      </c>
      <c r="AO258" s="11">
        <v>0.333737238379686</v>
      </c>
      <c r="AP258" s="11">
        <v>0.35067233412017901</v>
      </c>
      <c r="AQ258" s="11">
        <v>0.38391572240928801</v>
      </c>
      <c r="AR258" s="11">
        <v>0.37250202619218598</v>
      </c>
      <c r="AS258" s="11">
        <v>0.34643445258135702</v>
      </c>
      <c r="AT258" s="11">
        <v>0.39653798794525102</v>
      </c>
      <c r="AU258" s="11">
        <v>0.40119702598753099</v>
      </c>
      <c r="AV258" s="11">
        <v>0.36920053199879499</v>
      </c>
      <c r="AW258" s="11">
        <v>0.41382024906428</v>
      </c>
      <c r="AX258" s="11">
        <v>0.45072807128782399</v>
      </c>
      <c r="AY258" s="11">
        <v>0.40257663937585603</v>
      </c>
      <c r="AZ258" s="11">
        <v>0.35092340764919</v>
      </c>
      <c r="BA258" s="11">
        <v>0.38795211993558598</v>
      </c>
      <c r="BB258" s="11">
        <v>0.369738444385528</v>
      </c>
      <c r="BC258" s="11">
        <v>0.36680372223945301</v>
      </c>
      <c r="BD258" s="11">
        <v>0.40958130712630803</v>
      </c>
      <c r="BE258" s="11">
        <v>0.40707615138242498</v>
      </c>
      <c r="BF258" s="11">
        <v>0.45661313101454998</v>
      </c>
      <c r="BG258" s="11">
        <v>0.37345180978460901</v>
      </c>
      <c r="BH258" s="11">
        <v>0.38964209837373198</v>
      </c>
      <c r="BI258" s="11">
        <v>0.37018963761592799</v>
      </c>
      <c r="BJ258" s="11">
        <v>0.420016350789718</v>
      </c>
      <c r="BK258" s="11">
        <v>0.39740400222576799</v>
      </c>
      <c r="BL258" s="11">
        <v>0.38900843522725498</v>
      </c>
      <c r="BM258" s="11">
        <v>0.37042533214403101</v>
      </c>
      <c r="BN258" s="11">
        <v>0.38230709887983799</v>
      </c>
      <c r="BO258" s="11">
        <v>0.35420347305119498</v>
      </c>
      <c r="BP258" s="11">
        <v>0.36197363873023097</v>
      </c>
      <c r="BQ258" s="11">
        <v>0.33788672299004102</v>
      </c>
      <c r="BR258" s="11">
        <v>0.37677080539256302</v>
      </c>
      <c r="BS258" s="11">
        <v>0.410982046497678</v>
      </c>
      <c r="BT258" s="11">
        <v>0.38378807125882097</v>
      </c>
      <c r="BU258" s="11">
        <v>0.39205275409963902</v>
      </c>
      <c r="BV258" s="11">
        <v>0.39922314595055902</v>
      </c>
      <c r="BW258" s="11">
        <v>0.43933313197032697</v>
      </c>
      <c r="BX258" s="11">
        <v>0.39798584036506301</v>
      </c>
      <c r="BY258" s="11">
        <v>0.39741865656159198</v>
      </c>
      <c r="BZ258" s="11">
        <v>0.39991893462215999</v>
      </c>
      <c r="CA258" s="11">
        <v>0.40749254260590401</v>
      </c>
      <c r="CB258" s="11">
        <v>0.38507239752986699</v>
      </c>
      <c r="CC258" s="11">
        <v>0.40224858494223498</v>
      </c>
      <c r="CD258" s="11">
        <v>0.426348679964967</v>
      </c>
      <c r="CE258" s="11">
        <v>0.43902333985818198</v>
      </c>
      <c r="CF258" s="11">
        <v>0.40764616830283501</v>
      </c>
      <c r="CG258" s="11">
        <v>0.39405548555075598</v>
      </c>
      <c r="CH258" s="11">
        <v>0.383877396823189</v>
      </c>
      <c r="CI258" s="11">
        <v>0.33052927913225699</v>
      </c>
      <c r="CJ258" s="11">
        <v>0.27258368935573601</v>
      </c>
      <c r="CK258" s="11">
        <v>0.32346929070262398</v>
      </c>
      <c r="CL258" s="11">
        <v>0.38646488546339802</v>
      </c>
      <c r="CM258" s="11">
        <v>0.37663912642376701</v>
      </c>
      <c r="CN258" s="11">
        <v>0.292862455352769</v>
      </c>
      <c r="CO258" s="11">
        <v>0.34755368417138999</v>
      </c>
      <c r="CP258" s="11">
        <v>0.31101730404509698</v>
      </c>
      <c r="CQ258" s="11">
        <v>0.327127214751324</v>
      </c>
      <c r="CR258" s="11">
        <v>0.356820703038781</v>
      </c>
      <c r="CS258" s="11">
        <v>0.318618114493462</v>
      </c>
      <c r="CT258" s="11">
        <v>0.34372738089591798</v>
      </c>
      <c r="CU258" s="11">
        <v>0.32576847920381902</v>
      </c>
      <c r="CV258" s="11">
        <v>0.28373861633209502</v>
      </c>
      <c r="CW258" s="11">
        <v>0.28309679908476398</v>
      </c>
      <c r="CX258" s="11">
        <v>0.33164419568387099</v>
      </c>
      <c r="CY258" s="11">
        <v>0.39289524621969102</v>
      </c>
      <c r="CZ258" s="11">
        <v>0.34388745655828401</v>
      </c>
      <c r="DA258" s="11">
        <v>0.31397624609452601</v>
      </c>
      <c r="DB258" s="11">
        <v>0.354759738930708</v>
      </c>
      <c r="DC258" s="11">
        <v>0.30039157056930899</v>
      </c>
      <c r="DD258" s="11">
        <v>0.29277725177757102</v>
      </c>
      <c r="DE258" s="11">
        <v>0.29647948485921199</v>
      </c>
      <c r="DF258" s="11">
        <v>0.34931193383543602</v>
      </c>
      <c r="DG258" s="11">
        <v>0.348903425604767</v>
      </c>
      <c r="DH258" s="11">
        <v>0.300024180740041</v>
      </c>
      <c r="DI258" s="11">
        <v>0.32904538442044601</v>
      </c>
      <c r="DJ258" s="11">
        <v>0.392575207514541</v>
      </c>
      <c r="DK258" s="11">
        <v>0.28683046426994502</v>
      </c>
      <c r="DL258" s="11">
        <v>0.322967389628462</v>
      </c>
      <c r="DM258" s="11">
        <v>0.276398877016234</v>
      </c>
      <c r="DN258" s="11">
        <v>0.30755296019998501</v>
      </c>
      <c r="DO258" s="11">
        <v>0.31094652286259999</v>
      </c>
      <c r="DP258" s="11">
        <v>0.35768444047047099</v>
      </c>
      <c r="DQ258" s="11">
        <v>0.29209829050324998</v>
      </c>
      <c r="DR258" s="11">
        <v>0.318091501552351</v>
      </c>
      <c r="DS258" s="11">
        <v>0.30457938507647803</v>
      </c>
      <c r="DT258" s="11">
        <v>0.35582045423564201</v>
      </c>
      <c r="DU258" s="11">
        <v>0.35462811579534698</v>
      </c>
      <c r="DV258" s="11">
        <v>0.35722625284345499</v>
      </c>
      <c r="DW258" s="11">
        <v>0.35034354588116301</v>
      </c>
      <c r="DX258" s="11">
        <v>0.327588012854864</v>
      </c>
      <c r="DY258" s="11">
        <v>0.28734603760695099</v>
      </c>
      <c r="DZ258" s="11">
        <v>0.29294117987644203</v>
      </c>
      <c r="EA258" s="11">
        <v>0.33963373356610999</v>
      </c>
      <c r="EB258" s="11">
        <v>0.37893248151678299</v>
      </c>
      <c r="EC258" s="11">
        <v>0.354032123269925</v>
      </c>
      <c r="ED258" s="11">
        <v>0.35876968031616902</v>
      </c>
      <c r="EE258" s="11">
        <v>0.31766469568405997</v>
      </c>
      <c r="EF258" s="11">
        <v>0.32693669415846099</v>
      </c>
      <c r="EG258" s="11">
        <v>0.34940091131242201</v>
      </c>
      <c r="EH258" s="11">
        <v>0.33029173778448201</v>
      </c>
      <c r="EI258" s="11">
        <v>0.35656629631682601</v>
      </c>
      <c r="EJ258" s="11">
        <v>0.39037076420748401</v>
      </c>
      <c r="EK258" s="11">
        <v>0.33394152830534501</v>
      </c>
      <c r="EL258" s="11">
        <v>0.34044365303575402</v>
      </c>
      <c r="EM258" s="11">
        <v>0.34622116113089502</v>
      </c>
      <c r="EN258" s="11">
        <v>0.29344304781650898</v>
      </c>
      <c r="EO258" s="11">
        <v>0.30538728549739202</v>
      </c>
      <c r="EP258" s="11">
        <v>0.362959813584386</v>
      </c>
      <c r="EQ258" s="11">
        <v>0.28648208801560898</v>
      </c>
      <c r="ER258" s="11">
        <v>0.308757574889029</v>
      </c>
      <c r="ES258" s="11">
        <v>0.345578509347094</v>
      </c>
      <c r="ET258" s="11">
        <v>0.36166266135784703</v>
      </c>
      <c r="EU258" s="11">
        <v>0.33868232984754698</v>
      </c>
      <c r="EV258" s="11">
        <v>0.36151100734839198</v>
      </c>
      <c r="EW258" s="11">
        <v>0.37258691779635</v>
      </c>
      <c r="EX258" s="11">
        <v>0.372574473001482</v>
      </c>
      <c r="EY258" s="11">
        <v>0.36780933660376902</v>
      </c>
      <c r="EZ258" s="11">
        <v>0.32836191062592901</v>
      </c>
      <c r="FA258" s="11">
        <v>0.35200006204147499</v>
      </c>
      <c r="FB258" s="11">
        <v>0.36785892070207998</v>
      </c>
      <c r="FC258" s="11">
        <v>0.40024081084381502</v>
      </c>
      <c r="FD258" s="11">
        <v>0.39530047326470802</v>
      </c>
      <c r="FE258" s="11">
        <v>0.39231208855225602</v>
      </c>
      <c r="FF258" s="11">
        <v>0.79512026848642203</v>
      </c>
      <c r="FG258" s="11">
        <v>0.42228366186286798</v>
      </c>
      <c r="FH258" s="11">
        <v>0.38403927212670502</v>
      </c>
      <c r="FI258" s="11">
        <v>0.34311809153579298</v>
      </c>
      <c r="FJ258" s="11">
        <v>0.38183650028505001</v>
      </c>
      <c r="FK258" s="11">
        <v>0.41992814020602698</v>
      </c>
      <c r="FL258" s="11">
        <v>0.41287508087056002</v>
      </c>
      <c r="FM258" s="11">
        <v>0.40272702627907903</v>
      </c>
      <c r="FN258" s="11">
        <v>0.394489663034986</v>
      </c>
      <c r="FO258" s="11">
        <v>0.37397914875029298</v>
      </c>
      <c r="FP258" s="11">
        <v>0.44441740397252399</v>
      </c>
      <c r="FQ258" s="11">
        <v>0.37072834791071901</v>
      </c>
      <c r="FR258" s="11">
        <v>0.40259724699349902</v>
      </c>
      <c r="FS258" s="11">
        <v>0.42397809981956902</v>
      </c>
      <c r="FT258" s="11">
        <v>0.50124669198793803</v>
      </c>
      <c r="FU258" s="11">
        <v>0.388467028756667</v>
      </c>
      <c r="FV258" s="11">
        <v>0.36324692315066298</v>
      </c>
      <c r="FW258" s="11">
        <v>0.40519873309962301</v>
      </c>
      <c r="FX258" s="11">
        <v>0.28955857861696999</v>
      </c>
      <c r="FY258" s="11">
        <v>0.31553695732395698</v>
      </c>
      <c r="FZ258" s="11">
        <v>0.37450097284527301</v>
      </c>
      <c r="GA258" s="11">
        <v>0.41763833034832498</v>
      </c>
      <c r="GB258" s="11">
        <v>0.39634485747088399</v>
      </c>
      <c r="GC258" s="11">
        <v>0.40339469204775102</v>
      </c>
      <c r="GD258" s="11">
        <v>0.37459128853189799</v>
      </c>
      <c r="GE258" s="11">
        <v>0.44031507147323201</v>
      </c>
      <c r="GF258" s="11">
        <v>0.440215386275492</v>
      </c>
      <c r="GG258" s="11">
        <v>0.38677281864776097</v>
      </c>
      <c r="GH258" s="11">
        <v>0.39597612151567402</v>
      </c>
      <c r="GI258" s="11">
        <v>0.44434849112520303</v>
      </c>
      <c r="GJ258" s="11">
        <v>0.353379270385832</v>
      </c>
      <c r="GK258" s="11">
        <v>0.35961651357100699</v>
      </c>
      <c r="GL258" s="11">
        <v>0.42555814993293301</v>
      </c>
      <c r="GM258" s="11">
        <v>0.41683085917349699</v>
      </c>
      <c r="GN258" s="11">
        <v>0.44692445353912802</v>
      </c>
      <c r="GO258" s="11">
        <v>0.412986384839577</v>
      </c>
      <c r="GP258" s="11">
        <v>0.38275680806738199</v>
      </c>
      <c r="GQ258" s="11">
        <v>0.387722470998007</v>
      </c>
      <c r="GR258" s="11">
        <v>0.38811491243750701</v>
      </c>
      <c r="GS258" s="11">
        <v>0.42510776667437</v>
      </c>
      <c r="GT258" s="11">
        <v>0.38226157084477402</v>
      </c>
      <c r="GU258" s="11">
        <v>0.45524582930395402</v>
      </c>
      <c r="GV258" s="11">
        <v>0.388290840332012</v>
      </c>
      <c r="GW258" s="11">
        <v>0.38603469835326898</v>
      </c>
      <c r="GX258" s="11">
        <v>0.40850273217064198</v>
      </c>
      <c r="GY258" s="11">
        <v>0.38982126079540902</v>
      </c>
      <c r="GZ258" s="11">
        <v>0.466370563329633</v>
      </c>
      <c r="HA258" s="11">
        <v>0.50899949296723401</v>
      </c>
      <c r="HB258" s="11">
        <v>0.454820662595183</v>
      </c>
      <c r="HC258" s="11">
        <v>0.46213445920330398</v>
      </c>
      <c r="HD258" s="11">
        <v>0.41602850266013103</v>
      </c>
      <c r="HE258" s="11">
        <v>0.41782349003138203</v>
      </c>
      <c r="HF258" s="11">
        <v>0.40147060642033899</v>
      </c>
      <c r="HG258" s="11">
        <v>0.43049254638067203</v>
      </c>
      <c r="HH258" s="11">
        <v>0.47920283960272803</v>
      </c>
      <c r="HI258" s="11">
        <v>0.44816041583073002</v>
      </c>
      <c r="HJ258" s="11">
        <v>0.445546796653846</v>
      </c>
      <c r="HK258" s="11">
        <v>0.43436922072053302</v>
      </c>
      <c r="HL258" s="11">
        <v>0.39564949199891902</v>
      </c>
      <c r="HM258" s="11">
        <v>0.42693509091958498</v>
      </c>
      <c r="HN258" s="11">
        <v>0.42247351904749397</v>
      </c>
      <c r="HO258" s="11">
        <v>0.43454446680633901</v>
      </c>
      <c r="HP258" s="11">
        <v>0.446738738357017</v>
      </c>
      <c r="HQ258" s="11">
        <v>0.459665782409656</v>
      </c>
      <c r="HR258" s="11">
        <v>0.43348387550206002</v>
      </c>
      <c r="HS258" s="11">
        <v>0.34161054244404698</v>
      </c>
      <c r="HT258" s="11">
        <v>0.331530030342778</v>
      </c>
      <c r="HU258" s="11">
        <v>0.44572655075687101</v>
      </c>
      <c r="HV258" s="11">
        <v>0.44197137496790101</v>
      </c>
      <c r="HW258" s="11">
        <v>0.41708566275360498</v>
      </c>
      <c r="HX258" s="11">
        <v>0.41202752152072403</v>
      </c>
      <c r="HY258" s="11">
        <v>0.40262943034925502</v>
      </c>
      <c r="HZ258" s="11">
        <v>0.36085847511381502</v>
      </c>
      <c r="IA258" s="11">
        <v>0.38705900555294498</v>
      </c>
      <c r="IB258" s="11">
        <v>0.46795159978402301</v>
      </c>
      <c r="IC258" s="11">
        <v>0.47891716245142202</v>
      </c>
      <c r="ID258" s="11">
        <v>0.45885756959588597</v>
      </c>
      <c r="IE258" s="11">
        <v>0.44397658851108601</v>
      </c>
      <c r="IF258" s="11">
        <v>0.42328094038112002</v>
      </c>
      <c r="IG258" s="11">
        <v>0.41574684436857201</v>
      </c>
      <c r="IH258" s="11">
        <v>0.42787182196536799</v>
      </c>
      <c r="II258" s="11">
        <v>0.44441888164205801</v>
      </c>
      <c r="IJ258" s="11">
        <v>0.43517357009178897</v>
      </c>
      <c r="IK258" s="11">
        <v>0.42147636710273001</v>
      </c>
      <c r="IL258" s="11">
        <v>0.41825861396633501</v>
      </c>
      <c r="IM258" s="11">
        <v>0.39083314444488998</v>
      </c>
      <c r="IN258" s="11">
        <v>0.37326859855702899</v>
      </c>
      <c r="IO258" s="11">
        <v>0.36523938207199502</v>
      </c>
      <c r="IP258" s="11">
        <v>0.42012774044846002</v>
      </c>
      <c r="IQ258" s="11">
        <v>0.438813531938329</v>
      </c>
      <c r="IR258" s="11">
        <v>0.41794606013076502</v>
      </c>
      <c r="IS258" s="11">
        <v>0.42138472824754297</v>
      </c>
      <c r="IT258" s="11">
        <v>0.46159425877219301</v>
      </c>
      <c r="IU258" s="11">
        <v>0.433941498625595</v>
      </c>
      <c r="IV258" s="11">
        <v>0.40413496531491999</v>
      </c>
      <c r="IW258" s="11">
        <v>0.46139403958192299</v>
      </c>
      <c r="IX258" s="11">
        <v>0.45692373788663099</v>
      </c>
      <c r="IY258" s="11">
        <v>0.45133198556031601</v>
      </c>
      <c r="IZ258" s="11">
        <v>0.49952679124695498</v>
      </c>
      <c r="JA258" s="11">
        <v>0.448357791143974</v>
      </c>
      <c r="JB258" s="11">
        <v>0.48235784847344199</v>
      </c>
      <c r="JC258" s="11">
        <v>0.42741050052986901</v>
      </c>
      <c r="JD258" s="11">
        <v>0.432547661792828</v>
      </c>
      <c r="JE258" s="11">
        <v>0.45268131004620499</v>
      </c>
      <c r="JF258" s="11">
        <v>0.45851030588388603</v>
      </c>
      <c r="JG258" s="11">
        <v>0.46637902422834399</v>
      </c>
      <c r="JH258" s="11">
        <v>0.353244679503322</v>
      </c>
      <c r="JI258" s="11">
        <v>0.36584949010679402</v>
      </c>
      <c r="JJ258" s="11">
        <v>0.34821077557788599</v>
      </c>
      <c r="JK258" s="11">
        <v>0.35714804043988801</v>
      </c>
      <c r="JL258" s="11">
        <v>0.32104899147903798</v>
      </c>
      <c r="JM258" s="11">
        <v>0.41761328671328701</v>
      </c>
      <c r="JN258" s="11">
        <v>0.36449090517331301</v>
      </c>
      <c r="JO258" s="11">
        <v>0.38307155198263698</v>
      </c>
      <c r="JP258" s="11">
        <v>0.38459870532046198</v>
      </c>
      <c r="JQ258" s="11">
        <v>0.35590194688740601</v>
      </c>
      <c r="JR258" s="11">
        <v>0.35814491217167199</v>
      </c>
      <c r="JS258" s="11">
        <v>0.35414188804336399</v>
      </c>
      <c r="JT258" s="11">
        <v>0.35715254617231901</v>
      </c>
      <c r="JU258" s="11">
        <v>0.39722579937286001</v>
      </c>
      <c r="JV258" s="11">
        <v>0.38286337746300803</v>
      </c>
      <c r="JW258" s="11">
        <v>0.35921840739483102</v>
      </c>
      <c r="JX258" s="11">
        <v>0.40962129634813899</v>
      </c>
      <c r="JY258" s="11">
        <v>0.40161357940846298</v>
      </c>
      <c r="JZ258" s="11">
        <v>0.38429583769805398</v>
      </c>
      <c r="KA258" s="11">
        <v>0.39468684031960299</v>
      </c>
      <c r="KB258" s="11">
        <v>0.42607037944326598</v>
      </c>
      <c r="KC258" s="11">
        <v>0.41383448183959198</v>
      </c>
      <c r="KD258" s="11">
        <v>0.36701214776747598</v>
      </c>
      <c r="KE258" s="11">
        <v>0.32894243715558802</v>
      </c>
      <c r="KF258" s="11">
        <v>0.38350355920909901</v>
      </c>
      <c r="KG258" s="11">
        <v>0.375666337611056</v>
      </c>
      <c r="KH258" s="11">
        <v>0.45846835992096002</v>
      </c>
      <c r="KI258" s="11">
        <v>0.403094826219073</v>
      </c>
      <c r="KJ258" s="11">
        <v>0.78204951289805003</v>
      </c>
      <c r="KK258" s="11">
        <v>0.32228852825182402</v>
      </c>
      <c r="KL258" s="11">
        <v>0.36216319371396999</v>
      </c>
      <c r="KM258" s="11">
        <v>0.40804447143128902</v>
      </c>
      <c r="KN258" s="11">
        <v>0.43232825592602397</v>
      </c>
      <c r="KO258" s="11">
        <v>0.36933743079091003</v>
      </c>
      <c r="KP258" s="11">
        <v>0.38405087627733597</v>
      </c>
      <c r="KQ258" s="11">
        <v>0.38568742588981397</v>
      </c>
      <c r="KR258" s="11">
        <v>0.36523747710721499</v>
      </c>
      <c r="KS258" s="11">
        <v>0.36190405886724802</v>
      </c>
      <c r="KT258" s="11">
        <v>0.40029532020756597</v>
      </c>
      <c r="KU258" s="11">
        <v>0.38952352189325501</v>
      </c>
      <c r="KV258" s="11">
        <v>0.38529605053674298</v>
      </c>
      <c r="KW258" s="11">
        <v>0.37424855181626099</v>
      </c>
      <c r="KX258" s="11">
        <v>0.41020617174142698</v>
      </c>
      <c r="KY258" s="11">
        <v>0.37493660440287802</v>
      </c>
      <c r="KZ258" s="11">
        <v>0.310537928472364</v>
      </c>
      <c r="LA258" s="11">
        <v>0.33469369658334303</v>
      </c>
      <c r="LB258" s="11">
        <v>0.34480960006378802</v>
      </c>
      <c r="LC258" s="11">
        <v>0.34392868029720702</v>
      </c>
      <c r="LD258" s="11">
        <v>0.402821364265115</v>
      </c>
      <c r="LE258" s="11">
        <v>0.349826830325837</v>
      </c>
      <c r="LF258" s="11">
        <v>0.34331309227491202</v>
      </c>
      <c r="LG258" s="11">
        <v>0.38292940447511498</v>
      </c>
      <c r="LH258" s="11">
        <v>0.37506208386103002</v>
      </c>
      <c r="LI258" s="11">
        <v>0.39412915104132701</v>
      </c>
      <c r="LJ258" s="11">
        <v>0.40970175326062402</v>
      </c>
      <c r="LK258" s="11">
        <v>0.31894612678925</v>
      </c>
      <c r="LL258" s="11">
        <v>0.37640269519212799</v>
      </c>
      <c r="LM258" s="11">
        <v>0.372613245136869</v>
      </c>
      <c r="LN258" s="11">
        <v>0.35872983503471301</v>
      </c>
      <c r="LO258" s="11">
        <v>0.36980683205300102</v>
      </c>
      <c r="LP258" s="11">
        <v>0.35034685573374502</v>
      </c>
      <c r="LQ258" s="11">
        <v>0.41275777589255302</v>
      </c>
      <c r="LR258" s="11">
        <v>0.35683624519851997</v>
      </c>
      <c r="LS258" s="11">
        <v>0.38405755166236499</v>
      </c>
      <c r="LT258" s="11">
        <v>0.30363799229399502</v>
      </c>
      <c r="LU258" s="11">
        <v>0.29504284629569399</v>
      </c>
      <c r="LV258" s="11">
        <v>0.31646572130654699</v>
      </c>
      <c r="LW258" s="11">
        <v>0.33191386557067798</v>
      </c>
      <c r="LX258" s="11">
        <v>0.38773479997435301</v>
      </c>
      <c r="LY258" s="11">
        <v>0.39186897838240398</v>
      </c>
      <c r="LZ258" s="11">
        <v>0.334585704940211</v>
      </c>
      <c r="MA258" s="11">
        <v>0.364882002954108</v>
      </c>
      <c r="MB258" s="11">
        <v>0.35193266091972197</v>
      </c>
      <c r="MC258" s="11">
        <v>0.39527927137498597</v>
      </c>
      <c r="MD258" s="11">
        <v>0.41214482843538902</v>
      </c>
      <c r="ME258" s="11">
        <v>0.43423155443352102</v>
      </c>
      <c r="MF258" s="11">
        <v>0.407953136998915</v>
      </c>
      <c r="MG258" s="11">
        <v>0.433348287234534</v>
      </c>
      <c r="MH258" s="11">
        <v>0.38594982247576098</v>
      </c>
      <c r="MI258" s="11">
        <v>0.40102991101670499</v>
      </c>
      <c r="MJ258" s="11">
        <v>0.372740478042552</v>
      </c>
      <c r="MK258" s="11">
        <v>0.44090624429272601</v>
      </c>
      <c r="ML258" s="11">
        <v>0.41730593526408899</v>
      </c>
      <c r="MM258" s="11">
        <v>0.36612810476914798</v>
      </c>
      <c r="MN258" s="11">
        <v>0.41691908773214498</v>
      </c>
      <c r="MO258" s="11">
        <v>0.381731283454665</v>
      </c>
      <c r="MP258" s="11">
        <v>0.39871806812438798</v>
      </c>
      <c r="MQ258" s="11">
        <v>0.45000268782109898</v>
      </c>
      <c r="MR258" s="11">
        <v>0.41814380799088502</v>
      </c>
      <c r="MS258" s="11">
        <v>0.42332658700269099</v>
      </c>
      <c r="MT258" s="11">
        <v>0.44508525172191798</v>
      </c>
      <c r="MU258" s="11">
        <v>0.38981891127247797</v>
      </c>
      <c r="MV258" s="11">
        <v>0.40020898964476398</v>
      </c>
      <c r="MW258" s="11">
        <v>0.41520640688541299</v>
      </c>
      <c r="MX258" s="11">
        <v>0.47985479955342297</v>
      </c>
      <c r="MY258" s="11">
        <v>0.41367219578228398</v>
      </c>
      <c r="MZ258" s="11">
        <v>0.45251374799027899</v>
      </c>
      <c r="NA258" s="11">
        <v>0.43842536964859702</v>
      </c>
      <c r="NB258" s="11">
        <v>0.33780130275742298</v>
      </c>
      <c r="NC258" s="11">
        <v>0.37209041318438602</v>
      </c>
      <c r="ND258" s="11">
        <v>0.41424561031807</v>
      </c>
    </row>
    <row r="259" spans="1:368" x14ac:dyDescent="0.25">
      <c r="A259" s="1" t="s">
        <v>400</v>
      </c>
      <c r="B259" s="1" t="s">
        <v>409</v>
      </c>
      <c r="C259" s="1" t="s">
        <v>410</v>
      </c>
      <c r="D259" s="11">
        <v>0.26738723705988798</v>
      </c>
      <c r="E259" s="11">
        <v>0.19323278026291801</v>
      </c>
      <c r="F259" s="11">
        <v>0.25972987271652198</v>
      </c>
      <c r="G259" s="11">
        <v>0.19233098188751199</v>
      </c>
      <c r="H259" s="11">
        <v>0.232822584118273</v>
      </c>
      <c r="I259" s="11">
        <v>0.180045148936431</v>
      </c>
      <c r="J259" s="11">
        <v>0.230838118635145</v>
      </c>
      <c r="K259" s="11">
        <v>0.265473422614939</v>
      </c>
      <c r="L259" s="11">
        <v>0.19363252119726199</v>
      </c>
      <c r="M259" s="11">
        <v>0.157802362528287</v>
      </c>
      <c r="N259" s="11">
        <v>0.19119973293919101</v>
      </c>
      <c r="O259" s="11">
        <v>0.19671145672371099</v>
      </c>
      <c r="P259" s="11">
        <v>0.19193730078289301</v>
      </c>
      <c r="Q259" s="11">
        <v>0.27548075368380198</v>
      </c>
      <c r="R259" s="11">
        <v>0.28394045003125701</v>
      </c>
      <c r="S259" s="11">
        <v>0.212525006741629</v>
      </c>
      <c r="T259" s="11">
        <v>0.21095095854471901</v>
      </c>
      <c r="U259" s="11">
        <v>0.201426316683467</v>
      </c>
      <c r="V259" s="11">
        <v>0.18296998047101401</v>
      </c>
      <c r="W259" s="11">
        <v>0.21268732412244001</v>
      </c>
      <c r="X259" s="11">
        <v>0.24790860973026399</v>
      </c>
      <c r="Y259" s="11">
        <v>0.26725939011504701</v>
      </c>
      <c r="Z259" s="11">
        <v>0.17390157801468301</v>
      </c>
      <c r="AA259" s="11">
        <v>0.20455182419176701</v>
      </c>
      <c r="AB259" s="11">
        <v>0.16640425731288</v>
      </c>
      <c r="AC259" s="11">
        <v>0.232966446938001</v>
      </c>
      <c r="AD259" s="11">
        <v>0.18487604233088001</v>
      </c>
      <c r="AE259" s="11">
        <v>0.21405187924830099</v>
      </c>
      <c r="AF259" s="11">
        <v>0.25637654329130899</v>
      </c>
      <c r="AG259" s="11">
        <v>0.240913607153732</v>
      </c>
      <c r="AH259" s="11">
        <v>0.25370542052202</v>
      </c>
      <c r="AI259" s="11">
        <v>0.291915811617943</v>
      </c>
      <c r="AJ259" s="11">
        <v>0.201111210414991</v>
      </c>
      <c r="AK259" s="11">
        <v>0.19532419670620799</v>
      </c>
      <c r="AL259" s="11">
        <v>0.25276084483461803</v>
      </c>
      <c r="AM259" s="11">
        <v>0.277372472487598</v>
      </c>
      <c r="AN259" s="11">
        <v>0.22613857949382901</v>
      </c>
      <c r="AO259" s="11">
        <v>0.167308675062743</v>
      </c>
      <c r="AP259" s="11">
        <v>0.20143660212367301</v>
      </c>
      <c r="AQ259" s="11">
        <v>0.15129118014284201</v>
      </c>
      <c r="AR259" s="11">
        <v>0.24029764005013299</v>
      </c>
      <c r="AS259" s="11">
        <v>0.28418679404104902</v>
      </c>
      <c r="AT259" s="11">
        <v>0.28476518490591601</v>
      </c>
      <c r="AU259" s="11">
        <v>0.208920894116155</v>
      </c>
      <c r="AV259" s="11">
        <v>0.21915957454436</v>
      </c>
      <c r="AW259" s="11">
        <v>0.195907012800804</v>
      </c>
      <c r="AX259" s="11">
        <v>0.20079879333554401</v>
      </c>
      <c r="AY259" s="11">
        <v>0.23644205914027799</v>
      </c>
      <c r="AZ259" s="11">
        <v>0.25468642172352302</v>
      </c>
      <c r="BA259" s="11">
        <v>0.25424416478599998</v>
      </c>
      <c r="BB259" s="11">
        <v>0.265584361723186</v>
      </c>
      <c r="BC259" s="11">
        <v>0.25500535509980699</v>
      </c>
      <c r="BD259" s="11">
        <v>0.17255380587451499</v>
      </c>
      <c r="BE259" s="11">
        <v>0.165978389815193</v>
      </c>
      <c r="BF259" s="11">
        <v>0.20287148569645599</v>
      </c>
      <c r="BG259" s="11">
        <v>0.26117529938311201</v>
      </c>
      <c r="BH259" s="11">
        <v>0.25681659554994202</v>
      </c>
      <c r="BI259" s="11">
        <v>0.200861642439286</v>
      </c>
      <c r="BJ259" s="11">
        <v>0.18946140830243</v>
      </c>
      <c r="BK259" s="11">
        <v>0.208517948137767</v>
      </c>
      <c r="BL259" s="11">
        <v>0.20869875169170099</v>
      </c>
      <c r="BM259" s="11">
        <v>0.20356133514858499</v>
      </c>
      <c r="BN259" s="11">
        <v>0.218566978529075</v>
      </c>
      <c r="BO259" s="11">
        <v>0.25982161760400002</v>
      </c>
      <c r="BP259" s="11">
        <v>0.21249271838206699</v>
      </c>
      <c r="BQ259" s="11">
        <v>0.20075231220956699</v>
      </c>
      <c r="BR259" s="11">
        <v>0.22582814774879101</v>
      </c>
      <c r="BS259" s="11">
        <v>0.17444717323912801</v>
      </c>
      <c r="BT259" s="11">
        <v>0.21629276653679899</v>
      </c>
      <c r="BU259" s="11">
        <v>0.22914175841259701</v>
      </c>
      <c r="BV259" s="11">
        <v>0.24380691818448499</v>
      </c>
      <c r="BW259" s="11">
        <v>0.196240774274479</v>
      </c>
      <c r="BX259" s="11">
        <v>0.21512718568662401</v>
      </c>
      <c r="BY259" s="11">
        <v>0.229529682408354</v>
      </c>
      <c r="BZ259" s="11">
        <v>0.22038018532018</v>
      </c>
      <c r="CA259" s="11">
        <v>0.18778324877991101</v>
      </c>
      <c r="CB259" s="11">
        <v>0.23557228427648</v>
      </c>
      <c r="CC259" s="11">
        <v>0.239052612116115</v>
      </c>
      <c r="CD259" s="11">
        <v>0.23936940496296399</v>
      </c>
      <c r="CE259" s="11">
        <v>0.21341015065781899</v>
      </c>
      <c r="CF259" s="11">
        <v>0.23892772086910299</v>
      </c>
      <c r="CG259" s="11">
        <v>0.20421796837638601</v>
      </c>
      <c r="CH259" s="11">
        <v>0.20298721950219301</v>
      </c>
      <c r="CI259" s="11">
        <v>0.24366597568659201</v>
      </c>
      <c r="CJ259" s="11">
        <v>0.31772158637820003</v>
      </c>
      <c r="CK259" s="11">
        <v>0.19016360724904999</v>
      </c>
      <c r="CL259" s="11">
        <v>0.220278464307607</v>
      </c>
      <c r="CM259" s="11">
        <v>0.25881905510560299</v>
      </c>
      <c r="CN259" s="11">
        <v>0.22858770007749199</v>
      </c>
      <c r="CO259" s="11">
        <v>0.232469599689549</v>
      </c>
      <c r="CP259" s="11">
        <v>0.24122701601518901</v>
      </c>
      <c r="CQ259" s="11">
        <v>0.29572211156460199</v>
      </c>
      <c r="CR259" s="11">
        <v>0.20220778141186799</v>
      </c>
      <c r="CS259" s="11">
        <v>0.211550953978315</v>
      </c>
      <c r="CT259" s="11">
        <v>0.20691157335137</v>
      </c>
      <c r="CU259" s="11">
        <v>0.22245893544638601</v>
      </c>
      <c r="CV259" s="11">
        <v>0.29915513314062703</v>
      </c>
      <c r="CW259" s="11">
        <v>0.29739280939456703</v>
      </c>
      <c r="CX259" s="11">
        <v>0.300209329021706</v>
      </c>
      <c r="CY259" s="11">
        <v>0.20422738615411001</v>
      </c>
      <c r="CZ259" s="11">
        <v>0.190852851257306</v>
      </c>
      <c r="DA259" s="11">
        <v>0.21629871673064799</v>
      </c>
      <c r="DB259" s="11">
        <v>0.23179223614490699</v>
      </c>
      <c r="DC259" s="11">
        <v>0.24399003589848001</v>
      </c>
      <c r="DD259" s="11">
        <v>0.27429705690670803</v>
      </c>
      <c r="DE259" s="11">
        <v>0.27829703086025598</v>
      </c>
      <c r="DF259" s="11">
        <v>0.23503877851473001</v>
      </c>
      <c r="DG259" s="11">
        <v>0.218487490702054</v>
      </c>
      <c r="DH259" s="11">
        <v>0.20370679753576301</v>
      </c>
      <c r="DI259" s="11">
        <v>0.255434637631545</v>
      </c>
      <c r="DJ259" s="11">
        <v>0.22128333283367099</v>
      </c>
      <c r="DK259" s="11">
        <v>0.23946993859646701</v>
      </c>
      <c r="DL259" s="11">
        <v>0.29012720952880899</v>
      </c>
      <c r="DM259" s="11">
        <v>0.23338178134009999</v>
      </c>
      <c r="DN259" s="11">
        <v>0.23671624565013899</v>
      </c>
      <c r="DO259" s="11">
        <v>0.258577687900236</v>
      </c>
      <c r="DP259" s="11">
        <v>0.22128807089238201</v>
      </c>
      <c r="DQ259" s="11">
        <v>0.26374649403954398</v>
      </c>
      <c r="DR259" s="11">
        <v>0.23579055852351299</v>
      </c>
      <c r="DS259" s="11">
        <v>0.26485841387668801</v>
      </c>
      <c r="DT259" s="11">
        <v>0.18659299372016699</v>
      </c>
      <c r="DU259" s="11">
        <v>0.201291300643163</v>
      </c>
      <c r="DV259" s="11">
        <v>0.21963857965120301</v>
      </c>
      <c r="DW259" s="11">
        <v>0.23035426232019099</v>
      </c>
      <c r="DX259" s="11">
        <v>0.20722117054958999</v>
      </c>
      <c r="DY259" s="11">
        <v>0.280243172231041</v>
      </c>
      <c r="DZ259" s="11">
        <v>0.25563169342589498</v>
      </c>
      <c r="EA259" s="11">
        <v>0.20306608765999001</v>
      </c>
      <c r="EB259" s="11">
        <v>0.20245086169144</v>
      </c>
      <c r="EC259" s="11">
        <v>0.21327252634431601</v>
      </c>
      <c r="ED259" s="11">
        <v>0.19804564641299399</v>
      </c>
      <c r="EE259" s="11">
        <v>0.253314675057498</v>
      </c>
      <c r="EF259" s="11">
        <v>0.23076805518056501</v>
      </c>
      <c r="EG259" s="11">
        <v>0.26062362556405699</v>
      </c>
      <c r="EH259" s="11">
        <v>0.21663381044802299</v>
      </c>
      <c r="EI259" s="11">
        <v>0.22553160362056601</v>
      </c>
      <c r="EJ259" s="11">
        <v>0.24568974340267899</v>
      </c>
      <c r="EK259" s="11">
        <v>0.207835760650392</v>
      </c>
      <c r="EL259" s="11">
        <v>0.21089915979550999</v>
      </c>
      <c r="EM259" s="11">
        <v>0.20063967302289901</v>
      </c>
      <c r="EN259" s="11">
        <v>0.29004121575942798</v>
      </c>
      <c r="EO259" s="11">
        <v>0.23091546633152699</v>
      </c>
      <c r="EP259" s="11">
        <v>0.20223825848455701</v>
      </c>
      <c r="EQ259" s="11">
        <v>0.23006145168299399</v>
      </c>
      <c r="ER259" s="11">
        <v>0.20519450496628899</v>
      </c>
      <c r="ES259" s="11">
        <v>0.244282840668896</v>
      </c>
      <c r="ET259" s="11">
        <v>0.24239296208528299</v>
      </c>
      <c r="EU259" s="11">
        <v>0.26245998660016401</v>
      </c>
      <c r="EV259" s="11">
        <v>0.22577027055858101</v>
      </c>
      <c r="EW259" s="11">
        <v>0.18227250089380601</v>
      </c>
      <c r="EX259" s="11">
        <v>0.25367879813716498</v>
      </c>
      <c r="EY259" s="11">
        <v>0.211614390673593</v>
      </c>
      <c r="EZ259" s="11">
        <v>0.21685538092956</v>
      </c>
      <c r="FA259" s="11">
        <v>0.22561382284056899</v>
      </c>
      <c r="FB259" s="11">
        <v>0.20884619201556601</v>
      </c>
      <c r="FC259" s="11">
        <v>0.186250824276468</v>
      </c>
      <c r="FD259" s="11">
        <v>0.20330982013437801</v>
      </c>
      <c r="FE259" s="11">
        <v>0.19867684767344199</v>
      </c>
      <c r="FF259" s="11">
        <v>6.1332251946725903E-2</v>
      </c>
      <c r="FG259" s="11">
        <v>0.18236300849267101</v>
      </c>
      <c r="FH259" s="11">
        <v>0.19705600289258601</v>
      </c>
      <c r="FI259" s="11">
        <v>0.212305724976347</v>
      </c>
      <c r="FJ259" s="11">
        <v>0.228511897574842</v>
      </c>
      <c r="FK259" s="11">
        <v>0.174178235339008</v>
      </c>
      <c r="FL259" s="11">
        <v>0.19138885403035799</v>
      </c>
      <c r="FM259" s="11">
        <v>0.18638397689685099</v>
      </c>
      <c r="FN259" s="11">
        <v>0.18244469354138801</v>
      </c>
      <c r="FO259" s="11">
        <v>0.23584678991093999</v>
      </c>
      <c r="FP259" s="11">
        <v>0.18427022296262899</v>
      </c>
      <c r="FQ259" s="11">
        <v>0.24303565919765699</v>
      </c>
      <c r="FR259" s="11">
        <v>0.165915112780153</v>
      </c>
      <c r="FS259" s="11">
        <v>0.15248428877592199</v>
      </c>
      <c r="FT259" s="11">
        <v>0.14610681075221499</v>
      </c>
      <c r="FU259" s="11">
        <v>0.21766826420257701</v>
      </c>
      <c r="FV259" s="11">
        <v>0.18797276203574401</v>
      </c>
      <c r="FW259" s="11">
        <v>0.225838739867705</v>
      </c>
      <c r="FX259" s="11">
        <v>0.308145520435676</v>
      </c>
      <c r="FY259" s="11">
        <v>0.26877212615893697</v>
      </c>
      <c r="FZ259" s="11">
        <v>0.20210692903271299</v>
      </c>
      <c r="GA259" s="11">
        <v>0.18569180532387</v>
      </c>
      <c r="GB259" s="11">
        <v>0.19558407676603401</v>
      </c>
      <c r="GC259" s="11">
        <v>0.17441817178392599</v>
      </c>
      <c r="GD259" s="11">
        <v>0.21041412590941599</v>
      </c>
      <c r="GE259" s="11">
        <v>0.200391785585881</v>
      </c>
      <c r="GF259" s="11">
        <v>0.19786110812719601</v>
      </c>
      <c r="GG259" s="11">
        <v>0.22470786146149799</v>
      </c>
      <c r="GH259" s="11">
        <v>0.15935840761776501</v>
      </c>
      <c r="GI259" s="11">
        <v>0.18299236268230201</v>
      </c>
      <c r="GJ259" s="11">
        <v>0.28385061777507198</v>
      </c>
      <c r="GK259" s="11">
        <v>0.200340605000278</v>
      </c>
      <c r="GL259" s="11">
        <v>0.179031248447514</v>
      </c>
      <c r="GM259" s="11">
        <v>0.18582037026422901</v>
      </c>
      <c r="GN259" s="11">
        <v>0.14926097274191599</v>
      </c>
      <c r="GO259" s="11">
        <v>0.148341174329402</v>
      </c>
      <c r="GP259" s="11">
        <v>0.19849865257350999</v>
      </c>
      <c r="GQ259" s="11">
        <v>0.201021679686538</v>
      </c>
      <c r="GR259" s="11">
        <v>0.24888600730023799</v>
      </c>
      <c r="GS259" s="11">
        <v>0.217863454535629</v>
      </c>
      <c r="GT259" s="11">
        <v>0.206223534573275</v>
      </c>
      <c r="GU259" s="11">
        <v>0.204026765841931</v>
      </c>
      <c r="GV259" s="11">
        <v>0.15782573854638199</v>
      </c>
      <c r="GW259" s="11">
        <v>0.201420742897677</v>
      </c>
      <c r="GX259" s="11">
        <v>0.19240466140835799</v>
      </c>
      <c r="GY259" s="11">
        <v>0.25998026335651703</v>
      </c>
      <c r="GZ259" s="11">
        <v>0.14370947275021101</v>
      </c>
      <c r="HA259" s="11">
        <v>0.17519313975186501</v>
      </c>
      <c r="HB259" s="11">
        <v>0.18207882126482</v>
      </c>
      <c r="HC259" s="11">
        <v>0.172976295036957</v>
      </c>
      <c r="HD259" s="11">
        <v>0.16205491116443399</v>
      </c>
      <c r="HE259" s="11">
        <v>0.21753841390721201</v>
      </c>
      <c r="HF259" s="11">
        <v>0.25325994212791197</v>
      </c>
      <c r="HG259" s="11">
        <v>0.19124164680592601</v>
      </c>
      <c r="HH259" s="11">
        <v>0.17163431483075101</v>
      </c>
      <c r="HI259" s="11">
        <v>0.187406539053628</v>
      </c>
      <c r="HJ259" s="11">
        <v>0.19467864985973099</v>
      </c>
      <c r="HK259" s="11">
        <v>0.244687809731405</v>
      </c>
      <c r="HL259" s="11">
        <v>0.18201885186148101</v>
      </c>
      <c r="HM259" s="11">
        <v>0.22410492698974599</v>
      </c>
      <c r="HN259" s="11">
        <v>0.21190910276389599</v>
      </c>
      <c r="HO259" s="11">
        <v>0.18592381113928</v>
      </c>
      <c r="HP259" s="11">
        <v>0.20938719736050601</v>
      </c>
      <c r="HQ259" s="11">
        <v>0.201532868002579</v>
      </c>
      <c r="HR259" s="11">
        <v>0.19664208534309299</v>
      </c>
      <c r="HS259" s="11">
        <v>0.27112099545781099</v>
      </c>
      <c r="HT259" s="11">
        <v>0.36633028310543397</v>
      </c>
      <c r="HU259" s="11">
        <v>0.205948274378531</v>
      </c>
      <c r="HV259" s="11">
        <v>0.16953401882859001</v>
      </c>
      <c r="HW259" s="11">
        <v>0.18704026999133599</v>
      </c>
      <c r="HX259" s="11">
        <v>0.18392859613495499</v>
      </c>
      <c r="HY259" s="11">
        <v>0.17234102976302201</v>
      </c>
      <c r="HZ259" s="11">
        <v>0.25815520535300501</v>
      </c>
      <c r="IA259" s="11">
        <v>0.20300622420625999</v>
      </c>
      <c r="IB259" s="11">
        <v>0.15952767729481601</v>
      </c>
      <c r="IC259" s="11">
        <v>0.17892622180606499</v>
      </c>
      <c r="ID259" s="11">
        <v>0.19178972309053</v>
      </c>
      <c r="IE259" s="11">
        <v>0.21083919390236899</v>
      </c>
      <c r="IF259" s="11">
        <v>0.161206352699101</v>
      </c>
      <c r="IG259" s="11">
        <v>0.20784999559301701</v>
      </c>
      <c r="IH259" s="11">
        <v>0.23036206413214599</v>
      </c>
      <c r="II259" s="11">
        <v>0.153418505276009</v>
      </c>
      <c r="IJ259" s="11">
        <v>0.22618134199081499</v>
      </c>
      <c r="IK259" s="11">
        <v>0.20764091735741799</v>
      </c>
      <c r="IL259" s="11">
        <v>0.19396532222794299</v>
      </c>
      <c r="IM259" s="11">
        <v>0.229040161117323</v>
      </c>
      <c r="IN259" s="11">
        <v>0.22754162655273899</v>
      </c>
      <c r="IO259" s="11">
        <v>0.22215157251790699</v>
      </c>
      <c r="IP259" s="11">
        <v>0.18262516756399799</v>
      </c>
      <c r="IQ259" s="11">
        <v>0.196534302851958</v>
      </c>
      <c r="IR259" s="11">
        <v>0.19167582339564301</v>
      </c>
      <c r="IS259" s="11">
        <v>0.204553569689612</v>
      </c>
      <c r="IT259" s="11">
        <v>0.16028546216255601</v>
      </c>
      <c r="IU259" s="11">
        <v>0.22124189520951801</v>
      </c>
      <c r="IV259" s="11">
        <v>0.27655355202958098</v>
      </c>
      <c r="IW259" s="11">
        <v>0.16205395098758099</v>
      </c>
      <c r="IX259" s="11">
        <v>0.20746712776005799</v>
      </c>
      <c r="IY259" s="11">
        <v>0.16043568190134599</v>
      </c>
      <c r="IZ259" s="11">
        <v>0.15124944846055299</v>
      </c>
      <c r="JA259" s="11">
        <v>0.20364873869862901</v>
      </c>
      <c r="JB259" s="11">
        <v>0.210188924948877</v>
      </c>
      <c r="JC259" s="11">
        <v>0.199148390042962</v>
      </c>
      <c r="JD259" s="11">
        <v>0.20712156856917599</v>
      </c>
      <c r="JE259" s="11">
        <v>0.198890815723857</v>
      </c>
      <c r="JF259" s="11">
        <v>0.184377153314463</v>
      </c>
      <c r="JG259" s="11">
        <v>0.160754957683372</v>
      </c>
      <c r="JH259" s="11">
        <v>0.240561893676421</v>
      </c>
      <c r="JI259" s="11">
        <v>0.19324075697815099</v>
      </c>
      <c r="JJ259" s="11">
        <v>0.25495817010060901</v>
      </c>
      <c r="JK259" s="11">
        <v>0.24304597134595199</v>
      </c>
      <c r="JL259" s="11">
        <v>0.25146698870175599</v>
      </c>
      <c r="JM259" s="11">
        <v>0.22884965034964999</v>
      </c>
      <c r="JN259" s="11">
        <v>0.22500608175265699</v>
      </c>
      <c r="JO259" s="11">
        <v>0.213696400268445</v>
      </c>
      <c r="JP259" s="11">
        <v>0.22789435384089801</v>
      </c>
      <c r="JQ259" s="11">
        <v>0.23105235546171199</v>
      </c>
      <c r="JR259" s="11">
        <v>0.258739421301797</v>
      </c>
      <c r="JS259" s="11">
        <v>0.24630999846131801</v>
      </c>
      <c r="JT259" s="11">
        <v>0.23538091486818399</v>
      </c>
      <c r="JU259" s="11">
        <v>0.194314159164275</v>
      </c>
      <c r="JV259" s="11">
        <v>0.23226959349807</v>
      </c>
      <c r="JW259" s="11">
        <v>0.25478038886805499</v>
      </c>
      <c r="JX259" s="11">
        <v>0.213038134316619</v>
      </c>
      <c r="JY259" s="11">
        <v>0.186280763816734</v>
      </c>
      <c r="JZ259" s="11">
        <v>0.21477910302599301</v>
      </c>
      <c r="KA259" s="11">
        <v>0.21706031193251399</v>
      </c>
      <c r="KB259" s="11">
        <v>0.209777659504535</v>
      </c>
      <c r="KC259" s="11">
        <v>0.190526681308093</v>
      </c>
      <c r="KD259" s="11">
        <v>0.28734184092528903</v>
      </c>
      <c r="KE259" s="11">
        <v>0.26218619435614798</v>
      </c>
      <c r="KF259" s="11">
        <v>0.18820462016539899</v>
      </c>
      <c r="KG259" s="11">
        <v>0.224184946346842</v>
      </c>
      <c r="KH259" s="11">
        <v>0.209439169759185</v>
      </c>
      <c r="KI259" s="11">
        <v>0.19591755636692401</v>
      </c>
      <c r="KJ259" s="11">
        <v>8.1989910366560795E-2</v>
      </c>
      <c r="KK259" s="11">
        <v>0.221424939756176</v>
      </c>
      <c r="KL259" s="11">
        <v>0.26547783196045699</v>
      </c>
      <c r="KM259" s="11">
        <v>0.16546139719196901</v>
      </c>
      <c r="KN259" s="11">
        <v>0.188673071448416</v>
      </c>
      <c r="KO259" s="11">
        <v>0.20039082780036799</v>
      </c>
      <c r="KP259" s="11">
        <v>0.199028799498145</v>
      </c>
      <c r="KQ259" s="11">
        <v>0.22780570520141599</v>
      </c>
      <c r="KR259" s="11">
        <v>0.26731452758833901</v>
      </c>
      <c r="KS259" s="11">
        <v>0.25705767775684402</v>
      </c>
      <c r="KT259" s="11">
        <v>0.23233769024149101</v>
      </c>
      <c r="KU259" s="11">
        <v>0.218549962035575</v>
      </c>
      <c r="KV259" s="11">
        <v>0.23150878201959199</v>
      </c>
      <c r="KW259" s="11">
        <v>0.186157875131608</v>
      </c>
      <c r="KX259" s="11">
        <v>0.227849753162818</v>
      </c>
      <c r="KY259" s="11">
        <v>0.25532164848609901</v>
      </c>
      <c r="KZ259" s="11">
        <v>0.28203177011504998</v>
      </c>
      <c r="LA259" s="11">
        <v>0.27552724756094099</v>
      </c>
      <c r="LB259" s="11">
        <v>0.26008212679154002</v>
      </c>
      <c r="LC259" s="11">
        <v>0.27861188719476399</v>
      </c>
      <c r="LD259" s="11">
        <v>0.22029428306504301</v>
      </c>
      <c r="LE259" s="11">
        <v>0.20774138032556999</v>
      </c>
      <c r="LF259" s="11">
        <v>0.24756627400293099</v>
      </c>
      <c r="LG259" s="11">
        <v>0.26202322050572702</v>
      </c>
      <c r="LH259" s="11">
        <v>0.24787970331982401</v>
      </c>
      <c r="LI259" s="11">
        <v>0.23359248851508799</v>
      </c>
      <c r="LJ259" s="11">
        <v>0.19925256157399199</v>
      </c>
      <c r="LK259" s="11">
        <v>0.34359860815436399</v>
      </c>
      <c r="LL259" s="11">
        <v>0.240137634343526</v>
      </c>
      <c r="LM259" s="11">
        <v>0.256048791303921</v>
      </c>
      <c r="LN259" s="11">
        <v>0.21450655328635099</v>
      </c>
      <c r="LO259" s="11">
        <v>0.236859533215136</v>
      </c>
      <c r="LP259" s="11">
        <v>0.23482527213979601</v>
      </c>
      <c r="LQ259" s="11">
        <v>0.233631181269673</v>
      </c>
      <c r="LR259" s="11">
        <v>0.21088969724862699</v>
      </c>
      <c r="LS259" s="11">
        <v>0.222177426096037</v>
      </c>
      <c r="LT259" s="11">
        <v>0.25844770087830998</v>
      </c>
      <c r="LU259" s="11">
        <v>0.259332687219683</v>
      </c>
      <c r="LV259" s="11">
        <v>0.23646002738140501</v>
      </c>
      <c r="LW259" s="11">
        <v>0.26396628206173101</v>
      </c>
      <c r="LX259" s="11">
        <v>0.166551491651377</v>
      </c>
      <c r="LY259" s="11">
        <v>0.19970640416742</v>
      </c>
      <c r="LZ259" s="11">
        <v>0.20406295754026399</v>
      </c>
      <c r="MA259" s="11">
        <v>0.225763693668943</v>
      </c>
      <c r="MB259" s="11">
        <v>0.210872381390042</v>
      </c>
      <c r="MC259" s="11">
        <v>0.176215347650402</v>
      </c>
      <c r="MD259" s="11">
        <v>0.166967551638805</v>
      </c>
      <c r="ME259" s="11">
        <v>0.15429419855440599</v>
      </c>
      <c r="MF259" s="11">
        <v>0.167994310310048</v>
      </c>
      <c r="MG259" s="11">
        <v>0.174087336220796</v>
      </c>
      <c r="MH259" s="11">
        <v>0.23198035592855201</v>
      </c>
      <c r="MI259" s="11">
        <v>0.237417167725154</v>
      </c>
      <c r="MJ259" s="11">
        <v>0.184608736139805</v>
      </c>
      <c r="MK259" s="11">
        <v>0.170516923065795</v>
      </c>
      <c r="ML259" s="11">
        <v>0.16089776848648399</v>
      </c>
      <c r="MM259" s="11">
        <v>0.28669424400378402</v>
      </c>
      <c r="MN259" s="11">
        <v>0.18371808988794699</v>
      </c>
      <c r="MO259" s="11">
        <v>0.23300225962024901</v>
      </c>
      <c r="MP259" s="11">
        <v>0.225098951724994</v>
      </c>
      <c r="MQ259" s="11">
        <v>0.19433495077996199</v>
      </c>
      <c r="MR259" s="11">
        <v>0.201264547264671</v>
      </c>
      <c r="MS259" s="11">
        <v>0.19735065002527399</v>
      </c>
      <c r="MT259" s="11">
        <v>0.21474121294488799</v>
      </c>
      <c r="MU259" s="11">
        <v>0.24418779796621101</v>
      </c>
      <c r="MV259" s="11">
        <v>0.21120520280184099</v>
      </c>
      <c r="MW259" s="11">
        <v>0.240490742543675</v>
      </c>
      <c r="MX259" s="11">
        <v>0.19409248673569199</v>
      </c>
      <c r="MY259" s="11">
        <v>0.205541579596309</v>
      </c>
      <c r="MZ259" s="11">
        <v>0.17861601629409499</v>
      </c>
      <c r="NA259" s="11">
        <v>0.19080879456890901</v>
      </c>
      <c r="NB259" s="11">
        <v>0.20168601722988599</v>
      </c>
      <c r="NC259" s="11">
        <v>0.25038753746195502</v>
      </c>
      <c r="ND259" s="11">
        <v>0.233178742918143</v>
      </c>
    </row>
    <row r="260" spans="1:368" x14ac:dyDescent="0.25">
      <c r="A260" s="1" t="s">
        <v>400</v>
      </c>
      <c r="B260" s="1" t="s">
        <v>411</v>
      </c>
      <c r="C260" s="1" t="s">
        <v>412</v>
      </c>
      <c r="D260" s="11">
        <v>0.26235820935784498</v>
      </c>
      <c r="E260" s="11">
        <v>0.310719828373197</v>
      </c>
      <c r="F260" s="11">
        <v>0.319151650950736</v>
      </c>
      <c r="G260" s="11">
        <v>0.40068636796949503</v>
      </c>
      <c r="H260" s="11">
        <v>0.24669463944038</v>
      </c>
      <c r="I260" s="11">
        <v>0.35632299230999798</v>
      </c>
      <c r="J260" s="11">
        <v>0.33861380546966602</v>
      </c>
      <c r="K260" s="11">
        <v>0.28759243407427898</v>
      </c>
      <c r="L260" s="11">
        <v>0.33669648329757901</v>
      </c>
      <c r="M260" s="11">
        <v>0.35123798334307599</v>
      </c>
      <c r="N260" s="11">
        <v>0.35890778734693302</v>
      </c>
      <c r="O260" s="11">
        <v>0.32347875009152</v>
      </c>
      <c r="P260" s="11">
        <v>0.34447161059178599</v>
      </c>
      <c r="Q260" s="11">
        <v>0.32958979638033398</v>
      </c>
      <c r="R260" s="11">
        <v>0.30380666100165798</v>
      </c>
      <c r="S260" s="11">
        <v>0.37391773330741201</v>
      </c>
      <c r="T260" s="11">
        <v>0.37453969307603602</v>
      </c>
      <c r="U260" s="11">
        <v>0.35285095957736201</v>
      </c>
      <c r="V260" s="11">
        <v>0.34352099092656602</v>
      </c>
      <c r="W260" s="11">
        <v>0.40017067844113702</v>
      </c>
      <c r="X260" s="11">
        <v>0.37775085545442899</v>
      </c>
      <c r="Y260" s="11">
        <v>0.26078141394323101</v>
      </c>
      <c r="Z260" s="11">
        <v>0.31049583696661098</v>
      </c>
      <c r="AA260" s="11">
        <v>0.33794003283097701</v>
      </c>
      <c r="AB260" s="11">
        <v>0.39229082850990998</v>
      </c>
      <c r="AC260" s="11">
        <v>0.31903860004068402</v>
      </c>
      <c r="AD260" s="11">
        <v>0.40864570191594601</v>
      </c>
      <c r="AE260" s="11">
        <v>0.38859733884224101</v>
      </c>
      <c r="AF260" s="11">
        <v>0.36277368090093198</v>
      </c>
      <c r="AG260" s="11">
        <v>0.36324337750997598</v>
      </c>
      <c r="AH260" s="11">
        <v>0.314642291213653</v>
      </c>
      <c r="AI260" s="11">
        <v>0.28740579948032702</v>
      </c>
      <c r="AJ260" s="11">
        <v>0.33440432567700401</v>
      </c>
      <c r="AK260" s="11">
        <v>0.35720611420651499</v>
      </c>
      <c r="AL260" s="11">
        <v>0.33949805748138001</v>
      </c>
      <c r="AM260" s="11">
        <v>0.26729647419867703</v>
      </c>
      <c r="AN260" s="11">
        <v>0.333848046472216</v>
      </c>
      <c r="AO260" s="11">
        <v>0.31487786320224398</v>
      </c>
      <c r="AP260" s="11">
        <v>0.35657367824763198</v>
      </c>
      <c r="AQ260" s="11">
        <v>0.38351689247977</v>
      </c>
      <c r="AR260" s="11">
        <v>0.29908766489703098</v>
      </c>
      <c r="AS260" s="11">
        <v>0.25429320231298902</v>
      </c>
      <c r="AT260" s="11">
        <v>0.243843178279807</v>
      </c>
      <c r="AU260" s="11">
        <v>0.31413591342998298</v>
      </c>
      <c r="AV260" s="11">
        <v>0.309927836012447</v>
      </c>
      <c r="AW260" s="11">
        <v>0.24873955729147301</v>
      </c>
      <c r="AX260" s="11">
        <v>0.248110623914782</v>
      </c>
      <c r="AY260" s="11">
        <v>0.244840038808327</v>
      </c>
      <c r="AZ260" s="11">
        <v>0.28298553599787701</v>
      </c>
      <c r="BA260" s="11">
        <v>0.25461563473601001</v>
      </c>
      <c r="BB260" s="11">
        <v>0.28536272719269501</v>
      </c>
      <c r="BC260" s="11">
        <v>0.27767527761718203</v>
      </c>
      <c r="BD260" s="11">
        <v>0.29941823459021799</v>
      </c>
      <c r="BE260" s="11">
        <v>0.29408635766048102</v>
      </c>
      <c r="BF260" s="11">
        <v>0.27266079170361601</v>
      </c>
      <c r="BG260" s="11">
        <v>0.27505363937668698</v>
      </c>
      <c r="BH260" s="11">
        <v>0.274295799553955</v>
      </c>
      <c r="BI260" s="11">
        <v>0.32565768678367402</v>
      </c>
      <c r="BJ260" s="11">
        <v>0.267243192610852</v>
      </c>
      <c r="BK260" s="11">
        <v>0.28914545760997801</v>
      </c>
      <c r="BL260" s="11">
        <v>0.31337118479721698</v>
      </c>
      <c r="BM260" s="11">
        <v>0.31100042251537502</v>
      </c>
      <c r="BN260" s="11">
        <v>0.29053660912421098</v>
      </c>
      <c r="BO260" s="11">
        <v>0.29987387103313101</v>
      </c>
      <c r="BP260" s="11">
        <v>0.31848648700910998</v>
      </c>
      <c r="BQ260" s="11">
        <v>0.40095789752747402</v>
      </c>
      <c r="BR260" s="11">
        <v>0.31132501415665698</v>
      </c>
      <c r="BS260" s="11">
        <v>0.313754846068938</v>
      </c>
      <c r="BT260" s="11">
        <v>0.320907814522844</v>
      </c>
      <c r="BU260" s="11">
        <v>0.27947580120390098</v>
      </c>
      <c r="BV260" s="11">
        <v>0.25797646270567198</v>
      </c>
      <c r="BW260" s="11">
        <v>0.25043584492736198</v>
      </c>
      <c r="BX260" s="11">
        <v>0.30226508328186003</v>
      </c>
      <c r="BY260" s="11">
        <v>0.27813494374636</v>
      </c>
      <c r="BZ260" s="11">
        <v>0.25590870538386101</v>
      </c>
      <c r="CA260" s="11">
        <v>0.313774438990229</v>
      </c>
      <c r="CB260" s="11">
        <v>0.290389341768091</v>
      </c>
      <c r="CC260" s="11">
        <v>0.28596831304437698</v>
      </c>
      <c r="CD260" s="11">
        <v>0.287370535367166</v>
      </c>
      <c r="CE260" s="11">
        <v>0.284917082440662</v>
      </c>
      <c r="CF260" s="11">
        <v>0.27408066337518899</v>
      </c>
      <c r="CG260" s="11">
        <v>0.32910315628866599</v>
      </c>
      <c r="CH260" s="11">
        <v>0.334958425784459</v>
      </c>
      <c r="CI260" s="11">
        <v>0.32087876805360699</v>
      </c>
      <c r="CJ260" s="11">
        <v>0.32716488622071699</v>
      </c>
      <c r="CK260" s="11">
        <v>0.35605301084842</v>
      </c>
      <c r="CL260" s="11">
        <v>0.23988653711751201</v>
      </c>
      <c r="CM260" s="11">
        <v>0.30968568688026799</v>
      </c>
      <c r="CN260" s="11">
        <v>0.351117628196564</v>
      </c>
      <c r="CO260" s="11">
        <v>0.31412159194685102</v>
      </c>
      <c r="CP260" s="11">
        <v>0.32380248178231602</v>
      </c>
      <c r="CQ260" s="11">
        <v>0.25595596237013402</v>
      </c>
      <c r="CR260" s="11">
        <v>0.32446704523629999</v>
      </c>
      <c r="CS260" s="11">
        <v>0.34613805200268699</v>
      </c>
      <c r="CT260" s="11">
        <v>0.31546883796318298</v>
      </c>
      <c r="CU260" s="11">
        <v>0.36438209185738102</v>
      </c>
      <c r="CV260" s="11">
        <v>0.34132132692162498</v>
      </c>
      <c r="CW260" s="11">
        <v>0.28671380382973799</v>
      </c>
      <c r="CX260" s="11">
        <v>0.28707537095253499</v>
      </c>
      <c r="CY260" s="11">
        <v>0.25108732523031102</v>
      </c>
      <c r="CZ260" s="11">
        <v>0.33407822992970898</v>
      </c>
      <c r="DA260" s="11">
        <v>0.32576696658038301</v>
      </c>
      <c r="DB260" s="11">
        <v>0.307441498192072</v>
      </c>
      <c r="DC260" s="11">
        <v>0.30885899995236599</v>
      </c>
      <c r="DD260" s="11">
        <v>0.34809228030371903</v>
      </c>
      <c r="DE260" s="11">
        <v>0.322078440934569</v>
      </c>
      <c r="DF260" s="11">
        <v>0.33802279193631102</v>
      </c>
      <c r="DG260" s="11">
        <v>0.33643780291229802</v>
      </c>
      <c r="DH260" s="11">
        <v>0.36551991338898598</v>
      </c>
      <c r="DI260" s="11">
        <v>0.33465897218159102</v>
      </c>
      <c r="DJ260" s="11">
        <v>0.313278789237177</v>
      </c>
      <c r="DK260" s="11">
        <v>0.33198386340387798</v>
      </c>
      <c r="DL260" s="11">
        <v>0.30404941225606602</v>
      </c>
      <c r="DM260" s="11">
        <v>0.37598272915354902</v>
      </c>
      <c r="DN260" s="11">
        <v>0.37261396673930403</v>
      </c>
      <c r="DO260" s="11">
        <v>0.355811144815189</v>
      </c>
      <c r="DP260" s="11">
        <v>0.34735527068925698</v>
      </c>
      <c r="DQ260" s="11">
        <v>0.37627909695044098</v>
      </c>
      <c r="DR260" s="11">
        <v>0.35054778722790803</v>
      </c>
      <c r="DS260" s="11">
        <v>0.35003905461282803</v>
      </c>
      <c r="DT260" s="11">
        <v>0.37432703467295497</v>
      </c>
      <c r="DU260" s="11">
        <v>0.35836404254306897</v>
      </c>
      <c r="DV260" s="11">
        <v>0.35380495191976302</v>
      </c>
      <c r="DW260" s="11">
        <v>0.35150124914132702</v>
      </c>
      <c r="DX260" s="11">
        <v>0.340045146863932</v>
      </c>
      <c r="DY260" s="11">
        <v>0.34910414896219799</v>
      </c>
      <c r="DZ260" s="11">
        <v>0.34737782718536903</v>
      </c>
      <c r="EA260" s="11">
        <v>0.38360834054646498</v>
      </c>
      <c r="EB260" s="11">
        <v>0.35717303382364302</v>
      </c>
      <c r="EC260" s="11">
        <v>0.35435667723811098</v>
      </c>
      <c r="ED260" s="11">
        <v>0.35339872297633901</v>
      </c>
      <c r="EE260" s="11">
        <v>0.33574434926566699</v>
      </c>
      <c r="EF260" s="11">
        <v>0.34257848915695799</v>
      </c>
      <c r="EG260" s="11">
        <v>0.33630154698591302</v>
      </c>
      <c r="EH260" s="11">
        <v>0.37758383423168601</v>
      </c>
      <c r="EI260" s="11">
        <v>0.32558376215707402</v>
      </c>
      <c r="EJ260" s="11">
        <v>0.30570976144726197</v>
      </c>
      <c r="EK260" s="11">
        <v>0.40571946066095399</v>
      </c>
      <c r="EL260" s="11">
        <v>0.33312880872684703</v>
      </c>
      <c r="EM260" s="11">
        <v>0.37819564297969999</v>
      </c>
      <c r="EN260" s="11">
        <v>0.32989734734448201</v>
      </c>
      <c r="EO260" s="11">
        <v>0.37842859650011401</v>
      </c>
      <c r="EP260" s="11">
        <v>0.322915302637728</v>
      </c>
      <c r="EQ260" s="11">
        <v>0.38971974882681798</v>
      </c>
      <c r="ER260" s="11">
        <v>0.36319246479147899</v>
      </c>
      <c r="ES260" s="11">
        <v>0.30446227005996801</v>
      </c>
      <c r="ET260" s="11">
        <v>0.31264980708662699</v>
      </c>
      <c r="EU260" s="11">
        <v>0.28925182288707701</v>
      </c>
      <c r="EV260" s="11">
        <v>0.29649282686018502</v>
      </c>
      <c r="EW260" s="11">
        <v>0.32761479362829199</v>
      </c>
      <c r="EX260" s="11">
        <v>0.30927891861901702</v>
      </c>
      <c r="EY260" s="11">
        <v>0.30003559337075802</v>
      </c>
      <c r="EZ260" s="11">
        <v>0.34890065421649802</v>
      </c>
      <c r="FA260" s="11">
        <v>0.335717794011964</v>
      </c>
      <c r="FB260" s="11">
        <v>0.29112252132972699</v>
      </c>
      <c r="FC260" s="11">
        <v>0.275529612895347</v>
      </c>
      <c r="FD260" s="11">
        <v>0.32948245127145098</v>
      </c>
      <c r="FE260" s="11">
        <v>0.318599159924983</v>
      </c>
      <c r="FF260" s="11">
        <v>0.116953494754304</v>
      </c>
      <c r="FG260" s="11">
        <v>0.32006290105385499</v>
      </c>
      <c r="FH260" s="11">
        <v>0.31299248464372997</v>
      </c>
      <c r="FI260" s="11">
        <v>0.31530001508081401</v>
      </c>
      <c r="FJ260" s="11">
        <v>0.28989781986521901</v>
      </c>
      <c r="FK260" s="11">
        <v>0.29588511569883702</v>
      </c>
      <c r="FL260" s="11">
        <v>0.30677379346002698</v>
      </c>
      <c r="FM260" s="11">
        <v>0.34095123526167098</v>
      </c>
      <c r="FN260" s="11">
        <v>0.33898585649241197</v>
      </c>
      <c r="FO260" s="11">
        <v>0.31129233455850402</v>
      </c>
      <c r="FP260" s="11">
        <v>0.27695311307614501</v>
      </c>
      <c r="FQ260" s="11">
        <v>0.26852110136388702</v>
      </c>
      <c r="FR260" s="11">
        <v>0.32940439960700701</v>
      </c>
      <c r="FS260" s="11">
        <v>0.29051481612902902</v>
      </c>
      <c r="FT260" s="11">
        <v>0.27753717443349801</v>
      </c>
      <c r="FU260" s="11">
        <v>0.32013333999965299</v>
      </c>
      <c r="FV260" s="11">
        <v>0.330577546134039</v>
      </c>
      <c r="FW260" s="11">
        <v>0.28102980599927002</v>
      </c>
      <c r="FX260" s="11">
        <v>0.28779400654418302</v>
      </c>
      <c r="FY260" s="11">
        <v>0.30193960112961798</v>
      </c>
      <c r="FZ260" s="11">
        <v>0.32820377047706401</v>
      </c>
      <c r="GA260" s="11">
        <v>0.30701516447477201</v>
      </c>
      <c r="GB260" s="11">
        <v>0.33273992736174801</v>
      </c>
      <c r="GC260" s="11">
        <v>0.32801830803321702</v>
      </c>
      <c r="GD260" s="11">
        <v>0.30844749218498102</v>
      </c>
      <c r="GE260" s="11">
        <v>0.26632241326939099</v>
      </c>
      <c r="GF260" s="11">
        <v>0.270988034473859</v>
      </c>
      <c r="GG260" s="11">
        <v>0.29366780606451198</v>
      </c>
      <c r="GH260" s="11">
        <v>0.33583542026046598</v>
      </c>
      <c r="GI260" s="11">
        <v>0.25125447457591099</v>
      </c>
      <c r="GJ260" s="11">
        <v>0.26699141063389997</v>
      </c>
      <c r="GK260" s="11">
        <v>0.31471161205486697</v>
      </c>
      <c r="GL260" s="11">
        <v>0.30782304138307898</v>
      </c>
      <c r="GM260" s="11">
        <v>0.28842093196538099</v>
      </c>
      <c r="GN260" s="11">
        <v>0.28464378159445403</v>
      </c>
      <c r="GO260" s="11">
        <v>0.29219016846299001</v>
      </c>
      <c r="GP260" s="11">
        <v>0.27363617191480299</v>
      </c>
      <c r="GQ260" s="11">
        <v>0.31469955193493598</v>
      </c>
      <c r="GR260" s="11">
        <v>0.299357697253473</v>
      </c>
      <c r="GS260" s="11">
        <v>0.27964661499385401</v>
      </c>
      <c r="GT260" s="11">
        <v>0.30803957428558798</v>
      </c>
      <c r="GU260" s="11">
        <v>0.26130519609305197</v>
      </c>
      <c r="GV260" s="11">
        <v>0.29557369419271401</v>
      </c>
      <c r="GW260" s="11">
        <v>0.31991587188313497</v>
      </c>
      <c r="GX260" s="11">
        <v>0.318434841869837</v>
      </c>
      <c r="GY260" s="11">
        <v>0.29427459105391002</v>
      </c>
      <c r="GZ260" s="11">
        <v>0.30081156686000199</v>
      </c>
      <c r="HA260" s="11">
        <v>0.245862581027042</v>
      </c>
      <c r="HB260" s="11">
        <v>0.25453931641931099</v>
      </c>
      <c r="HC260" s="11">
        <v>0.30501531745153398</v>
      </c>
      <c r="HD260" s="11">
        <v>0.25958076291849702</v>
      </c>
      <c r="HE260" s="11">
        <v>0.28001089642167099</v>
      </c>
      <c r="HF260" s="11">
        <v>0.25962873138942499</v>
      </c>
      <c r="HG260" s="11">
        <v>0.23598672835179199</v>
      </c>
      <c r="HH260" s="11">
        <v>0.28157894048500298</v>
      </c>
      <c r="HI260" s="11">
        <v>0.27260358396995599</v>
      </c>
      <c r="HJ260" s="11">
        <v>0.24549297383754101</v>
      </c>
      <c r="HK260" s="11">
        <v>0.25754842727649002</v>
      </c>
      <c r="HL260" s="11">
        <v>0.27394426934090799</v>
      </c>
      <c r="HM260" s="11">
        <v>0.28119266696865303</v>
      </c>
      <c r="HN260" s="11">
        <v>0.28892562426028601</v>
      </c>
      <c r="HO260" s="11">
        <v>0.29955840351351698</v>
      </c>
      <c r="HP260" s="11">
        <v>0.25202642393251401</v>
      </c>
      <c r="HQ260" s="11">
        <v>0.25376948886671902</v>
      </c>
      <c r="HR260" s="11">
        <v>0.28819497770500901</v>
      </c>
      <c r="HS260" s="11">
        <v>0.28819021920839299</v>
      </c>
      <c r="HT260" s="11">
        <v>0.21767530131672999</v>
      </c>
      <c r="HU260" s="11">
        <v>0.27039196848253699</v>
      </c>
      <c r="HV260" s="11">
        <v>0.26361990327977802</v>
      </c>
      <c r="HW260" s="11">
        <v>0.25486892468698402</v>
      </c>
      <c r="HX260" s="11">
        <v>0.26636351384659201</v>
      </c>
      <c r="HY260" s="11">
        <v>0.32099385874608899</v>
      </c>
      <c r="HZ260" s="11">
        <v>0.279186104422318</v>
      </c>
      <c r="IA260" s="11">
        <v>0.301195709163256</v>
      </c>
      <c r="IB260" s="11">
        <v>0.30783821174573101</v>
      </c>
      <c r="IC260" s="11">
        <v>0.26779386198965899</v>
      </c>
      <c r="ID260" s="11">
        <v>0.26746454630982502</v>
      </c>
      <c r="IE260" s="11">
        <v>0.22495843724023301</v>
      </c>
      <c r="IF260" s="11">
        <v>0.28026679088973599</v>
      </c>
      <c r="IG260" s="11">
        <v>0.264950572211888</v>
      </c>
      <c r="IH260" s="11">
        <v>0.25281392189420598</v>
      </c>
      <c r="II260" s="11">
        <v>0.29527121304613202</v>
      </c>
      <c r="IJ260" s="11">
        <v>0.25291583951414198</v>
      </c>
      <c r="IK260" s="11">
        <v>0.227106937162668</v>
      </c>
      <c r="IL260" s="11">
        <v>0.29927837228191201</v>
      </c>
      <c r="IM260" s="11">
        <v>0.27063664985288399</v>
      </c>
      <c r="IN260" s="11">
        <v>0.30191809601404301</v>
      </c>
      <c r="IO260" s="11">
        <v>0.32043237619040699</v>
      </c>
      <c r="IP260" s="11">
        <v>0.25487750980308199</v>
      </c>
      <c r="IQ260" s="11">
        <v>0.26298887038412599</v>
      </c>
      <c r="IR260" s="11">
        <v>0.31239063807291501</v>
      </c>
      <c r="IS260" s="11">
        <v>0.29825277200839601</v>
      </c>
      <c r="IT260" s="11">
        <v>0.25328227227424499</v>
      </c>
      <c r="IU260" s="11">
        <v>0.24429202425666699</v>
      </c>
      <c r="IV260" s="11">
        <v>0.24713701697038101</v>
      </c>
      <c r="IW260" s="11">
        <v>0.28925239285013599</v>
      </c>
      <c r="IX260" s="11">
        <v>0.26293024214289801</v>
      </c>
      <c r="IY260" s="11">
        <v>0.28657945070031399</v>
      </c>
      <c r="IZ260" s="11">
        <v>0.26569180110076801</v>
      </c>
      <c r="JA260" s="11">
        <v>0.280047024178459</v>
      </c>
      <c r="JB260" s="11">
        <v>0.25198030378562097</v>
      </c>
      <c r="JC260" s="11">
        <v>0.27945037926903099</v>
      </c>
      <c r="JD260" s="11">
        <v>0.269345435733783</v>
      </c>
      <c r="JE260" s="11">
        <v>0.27126246532843601</v>
      </c>
      <c r="JF260" s="11">
        <v>0.27101253235378803</v>
      </c>
      <c r="JG260" s="11">
        <v>0.30227192582144002</v>
      </c>
      <c r="JH260" s="11">
        <v>0.26298717247990999</v>
      </c>
      <c r="JI260" s="11">
        <v>0.31204047441419003</v>
      </c>
      <c r="JJ260" s="11">
        <v>0.27983685140965298</v>
      </c>
      <c r="JK260" s="11">
        <v>0.28743797647213498</v>
      </c>
      <c r="JL260" s="11">
        <v>0.28791611958524499</v>
      </c>
      <c r="JM260" s="11">
        <v>0.25028601398601402</v>
      </c>
      <c r="JN260" s="11">
        <v>0.28881930591563398</v>
      </c>
      <c r="JO260" s="11">
        <v>0.23956920308997201</v>
      </c>
      <c r="JP260" s="11">
        <v>0.26302287919176798</v>
      </c>
      <c r="JQ260" s="11">
        <v>0.285363497469241</v>
      </c>
      <c r="JR260" s="11">
        <v>0.26187761611435001</v>
      </c>
      <c r="JS260" s="11">
        <v>0.272619834956148</v>
      </c>
      <c r="JT260" s="11">
        <v>0.26916323994958802</v>
      </c>
      <c r="JU260" s="11">
        <v>0.264385824088885</v>
      </c>
      <c r="JV260" s="11">
        <v>0.25737760983526098</v>
      </c>
      <c r="JW260" s="11">
        <v>0.29164749643238702</v>
      </c>
      <c r="JX260" s="11">
        <v>0.31735893928850401</v>
      </c>
      <c r="JY260" s="11">
        <v>0.27521819184888102</v>
      </c>
      <c r="JZ260" s="11">
        <v>0.28833241245721702</v>
      </c>
      <c r="KA260" s="11">
        <v>0.27102173685158698</v>
      </c>
      <c r="KB260" s="11">
        <v>0.27947835164060603</v>
      </c>
      <c r="KC260" s="11">
        <v>0.31789555554986099</v>
      </c>
      <c r="KD260" s="11">
        <v>0.26804859106990497</v>
      </c>
      <c r="KE260" s="11">
        <v>0.299475590966506</v>
      </c>
      <c r="KF260" s="11">
        <v>0.25438656482424099</v>
      </c>
      <c r="KG260" s="11">
        <v>0.263831232932911</v>
      </c>
      <c r="KH260" s="11">
        <v>0.227942872748888</v>
      </c>
      <c r="KI260" s="11">
        <v>0.28147582391074399</v>
      </c>
      <c r="KJ260" s="11">
        <v>9.59060054508655E-2</v>
      </c>
      <c r="KK260" s="11">
        <v>0.31170510320463402</v>
      </c>
      <c r="KL260" s="11">
        <v>0.29360187736795901</v>
      </c>
      <c r="KM260" s="11">
        <v>0.31939878004119798</v>
      </c>
      <c r="KN260" s="11">
        <v>0.27530363261568203</v>
      </c>
      <c r="KO260" s="11">
        <v>0.296635075827688</v>
      </c>
      <c r="KP260" s="11">
        <v>0.28994868434586801</v>
      </c>
      <c r="KQ260" s="11">
        <v>0.25679520803261602</v>
      </c>
      <c r="KR260" s="11">
        <v>0.25768550509229698</v>
      </c>
      <c r="KS260" s="11">
        <v>0.28490139858927499</v>
      </c>
      <c r="KT260" s="11">
        <v>0.254725792764527</v>
      </c>
      <c r="KU260" s="11">
        <v>0.30842836450303301</v>
      </c>
      <c r="KV260" s="11">
        <v>0.32343095217930501</v>
      </c>
      <c r="KW260" s="11">
        <v>0.289437174311032</v>
      </c>
      <c r="KX260" s="11">
        <v>0.26112721812180001</v>
      </c>
      <c r="KY260" s="11">
        <v>0.28081885621448799</v>
      </c>
      <c r="KZ260" s="11">
        <v>0.27324749642346202</v>
      </c>
      <c r="LA260" s="11">
        <v>0.28774349890231099</v>
      </c>
      <c r="LB260" s="11">
        <v>0.30427577591877703</v>
      </c>
      <c r="LC260" s="11">
        <v>0.28423434741889098</v>
      </c>
      <c r="LD260" s="11">
        <v>0.285016243883497</v>
      </c>
      <c r="LE260" s="11">
        <v>0.30993691484976799</v>
      </c>
      <c r="LF260" s="11">
        <v>0.313640639097023</v>
      </c>
      <c r="LG260" s="11">
        <v>0.284897894487259</v>
      </c>
      <c r="LH260" s="11">
        <v>0.298131620146734</v>
      </c>
      <c r="LI260" s="11">
        <v>0.26630449450257898</v>
      </c>
      <c r="LJ260" s="11">
        <v>0.27769498508797402</v>
      </c>
      <c r="LK260" s="11">
        <v>0.24487828435070999</v>
      </c>
      <c r="LL260" s="11">
        <v>0.26649002163617902</v>
      </c>
      <c r="LM260" s="11">
        <v>0.27459846222683698</v>
      </c>
      <c r="LN260" s="11">
        <v>0.30266426515685402</v>
      </c>
      <c r="LO260" s="11">
        <v>0.25993118338430599</v>
      </c>
      <c r="LP260" s="11">
        <v>0.285716980000983</v>
      </c>
      <c r="LQ260" s="11">
        <v>0.27236991286560402</v>
      </c>
      <c r="LR260" s="11">
        <v>0.337638438980641</v>
      </c>
      <c r="LS260" s="11">
        <v>0.29726194931307598</v>
      </c>
      <c r="LT260" s="11">
        <v>0.29259912687094197</v>
      </c>
      <c r="LU260" s="11">
        <v>0.345468597461764</v>
      </c>
      <c r="LV260" s="11">
        <v>0.32902423380707602</v>
      </c>
      <c r="LW260" s="11">
        <v>0.318206638801243</v>
      </c>
      <c r="LX260" s="11">
        <v>0.333260363970319</v>
      </c>
      <c r="LY260" s="11">
        <v>0.26889207146822802</v>
      </c>
      <c r="LZ260" s="11">
        <v>0.29384320470657299</v>
      </c>
      <c r="MA260" s="11">
        <v>0.27179262851738001</v>
      </c>
      <c r="MB260" s="11">
        <v>0.31227567505467002</v>
      </c>
      <c r="MC260" s="11">
        <v>0.29188265692161602</v>
      </c>
      <c r="MD260" s="11">
        <v>0.25630816916586402</v>
      </c>
      <c r="ME260" s="11">
        <v>0.27825125275529899</v>
      </c>
      <c r="MF260" s="11">
        <v>0.32274391413776499</v>
      </c>
      <c r="MG260" s="11">
        <v>0.30957511888351502</v>
      </c>
      <c r="MH260" s="11">
        <v>0.27565198392739199</v>
      </c>
      <c r="MI260" s="11">
        <v>0.27643912371542201</v>
      </c>
      <c r="MJ260" s="11">
        <v>0.30419855522191602</v>
      </c>
      <c r="MK260" s="11">
        <v>0.25339904898355498</v>
      </c>
      <c r="ML260" s="11">
        <v>0.25299294125984201</v>
      </c>
      <c r="MM260" s="11">
        <v>0.25617826866968901</v>
      </c>
      <c r="MN260" s="11">
        <v>0.255675990262002</v>
      </c>
      <c r="MO260" s="11">
        <v>0.301230505355155</v>
      </c>
      <c r="MP260" s="11">
        <v>0.28692259499085698</v>
      </c>
      <c r="MQ260" s="11">
        <v>0.29671954177587101</v>
      </c>
      <c r="MR260" s="11">
        <v>0.30174096934292399</v>
      </c>
      <c r="MS260" s="11">
        <v>0.28094388025229799</v>
      </c>
      <c r="MT260" s="11">
        <v>0.26941424453939999</v>
      </c>
      <c r="MU260" s="11">
        <v>0.29820090585231002</v>
      </c>
      <c r="MV260" s="11">
        <v>0.26694693321343999</v>
      </c>
      <c r="MW260" s="11">
        <v>0.25258513493131901</v>
      </c>
      <c r="MX260" s="11">
        <v>0.25389236482764299</v>
      </c>
      <c r="MY260" s="11">
        <v>0.25068311280768502</v>
      </c>
      <c r="MZ260" s="11">
        <v>0.26282600871047201</v>
      </c>
      <c r="NA260" s="11">
        <v>0.24606997001094999</v>
      </c>
      <c r="NB260" s="11">
        <v>0.33575158083212098</v>
      </c>
      <c r="NC260" s="11">
        <v>0.25632866732672999</v>
      </c>
      <c r="ND260" s="11">
        <v>0.26454874742038098</v>
      </c>
    </row>
    <row r="261" spans="1:368" x14ac:dyDescent="0.25">
      <c r="A261" s="1" t="s">
        <v>400</v>
      </c>
      <c r="B261" s="1" t="s">
        <v>413</v>
      </c>
      <c r="C261" s="1" t="s">
        <v>414</v>
      </c>
      <c r="D261" s="11">
        <v>1.4736399948360899E-2</v>
      </c>
      <c r="E261" s="11">
        <v>4.1075178017162699E-2</v>
      </c>
      <c r="F261" s="11">
        <v>4.21186941773255E-2</v>
      </c>
      <c r="G261" s="11">
        <v>2.4318779790276499E-2</v>
      </c>
      <c r="H261" s="11">
        <v>1.9367659454038701E-2</v>
      </c>
      <c r="I261" s="11">
        <v>1.3002648982313601E-2</v>
      </c>
      <c r="J261" s="11">
        <v>1.2396402501870799E-2</v>
      </c>
      <c r="K261" s="11">
        <v>1.7401629159188199E-2</v>
      </c>
      <c r="L261" s="11">
        <v>9.5483450812136102E-3</v>
      </c>
      <c r="M261" s="11">
        <v>3.6141126628506597E-2</v>
      </c>
      <c r="N261" s="11">
        <v>4.6058552846545003E-2</v>
      </c>
      <c r="O261" s="11">
        <v>2.06712471468335E-2</v>
      </c>
      <c r="P261" s="11">
        <v>1.6876106369583199E-2</v>
      </c>
      <c r="Q261" s="11">
        <v>3.60713477271992E-2</v>
      </c>
      <c r="R261" s="11">
        <v>6.8866037526313E-3</v>
      </c>
      <c r="S261" s="11">
        <v>6.3008836237982702E-2</v>
      </c>
      <c r="T261" s="11">
        <v>1.5377807279566299E-2</v>
      </c>
      <c r="U261" s="11">
        <v>2.8828855636269399E-2</v>
      </c>
      <c r="V261" s="11">
        <v>1.4911354148214701E-2</v>
      </c>
      <c r="W261" s="11">
        <v>4.0324765033812701E-2</v>
      </c>
      <c r="X261" s="11">
        <v>2.1656182769042399E-2</v>
      </c>
      <c r="Y261" s="11">
        <v>6.8354358020206604E-2</v>
      </c>
      <c r="Z261" s="11">
        <v>4.61379426739051E-2</v>
      </c>
      <c r="AA261" s="11">
        <v>2.3874290801438498E-2</v>
      </c>
      <c r="AB261" s="11">
        <v>3.8315198083879697E-2</v>
      </c>
      <c r="AC261" s="11">
        <v>2.9130083401597701E-2</v>
      </c>
      <c r="AD261" s="11">
        <v>5.36785009592044E-2</v>
      </c>
      <c r="AE261" s="11">
        <v>5.2806655115731502E-2</v>
      </c>
      <c r="AF261" s="11">
        <v>3.9340278235836502E-2</v>
      </c>
      <c r="AG261" s="11">
        <v>1.13980545183571E-2</v>
      </c>
      <c r="AH261" s="11">
        <v>3.36719948328663E-2</v>
      </c>
      <c r="AI261" s="11">
        <v>2.3488018151710199E-2</v>
      </c>
      <c r="AJ261" s="11">
        <v>5.4462716358328098E-2</v>
      </c>
      <c r="AK261" s="11">
        <v>1.14320359111012E-2</v>
      </c>
      <c r="AL261" s="11">
        <v>3.2483526154242402E-2</v>
      </c>
      <c r="AM261" s="11">
        <v>4.6320435686634201E-2</v>
      </c>
      <c r="AN261" s="11">
        <v>3.4969015119804797E-2</v>
      </c>
      <c r="AO261" s="11">
        <v>0.101936245840762</v>
      </c>
      <c r="AP261" s="11">
        <v>7.4236610776273497E-3</v>
      </c>
      <c r="AQ261" s="11">
        <v>2.32616921312379E-2</v>
      </c>
      <c r="AR261" s="11">
        <v>3.4245175295520798E-2</v>
      </c>
      <c r="AS261" s="11">
        <v>2.6915873276473198E-2</v>
      </c>
      <c r="AT261" s="11">
        <v>1.2654363214758199E-2</v>
      </c>
      <c r="AU261" s="11">
        <v>1.46694666909876E-2</v>
      </c>
      <c r="AV261" s="11">
        <v>5.6571475687224898E-2</v>
      </c>
      <c r="AW261" s="11">
        <v>7.9862816268357797E-2</v>
      </c>
      <c r="AX261" s="11">
        <v>3.3914270246015198E-2</v>
      </c>
      <c r="AY261" s="11">
        <v>3.7751452461395801E-2</v>
      </c>
      <c r="AZ261" s="11">
        <v>6.4483649094347006E-2</v>
      </c>
      <c r="BA261" s="11">
        <v>2.8123169786853398E-2</v>
      </c>
      <c r="BB261" s="11">
        <v>3.4096015168485302E-2</v>
      </c>
      <c r="BC261" s="11">
        <v>2.4826486333016901E-2</v>
      </c>
      <c r="BD261" s="11">
        <v>4.8997080564537297E-2</v>
      </c>
      <c r="BE261" s="11">
        <v>8.5769635581009099E-2</v>
      </c>
      <c r="BF261" s="11">
        <v>2.61843326107663E-2</v>
      </c>
      <c r="BG261" s="11">
        <v>2.3229525959959901E-2</v>
      </c>
      <c r="BH261" s="11">
        <v>3.3807927746430697E-2</v>
      </c>
      <c r="BI261" s="11">
        <v>4.23449297002799E-2</v>
      </c>
      <c r="BJ261" s="11">
        <v>3.8470465479421102E-2</v>
      </c>
      <c r="BK261" s="11">
        <v>6.0255616946311402E-2</v>
      </c>
      <c r="BL261" s="11">
        <v>4.2038354937885498E-2</v>
      </c>
      <c r="BM261" s="11">
        <v>6.0008450307497303E-2</v>
      </c>
      <c r="BN261" s="11">
        <v>3.8437120477916399E-2</v>
      </c>
      <c r="BO261" s="11">
        <v>3.6336854433658403E-2</v>
      </c>
      <c r="BP261" s="11">
        <v>5.6529526507506402E-2</v>
      </c>
      <c r="BQ261" s="11">
        <v>3.2218870831394998E-2</v>
      </c>
      <c r="BR261" s="11">
        <v>3.3858097140688902E-2</v>
      </c>
      <c r="BS261" s="11">
        <v>4.9365616695306702E-2</v>
      </c>
      <c r="BT261" s="11">
        <v>2.3414596591035699E-2</v>
      </c>
      <c r="BU261" s="11">
        <v>4.1665590579451399E-2</v>
      </c>
      <c r="BV261" s="11">
        <v>2.8293254486786299E-2</v>
      </c>
      <c r="BW261" s="11">
        <v>4.0238398383700601E-2</v>
      </c>
      <c r="BX261" s="11">
        <v>5.1299771991754603E-2</v>
      </c>
      <c r="BY261" s="11">
        <v>3.51586291825704E-2</v>
      </c>
      <c r="BZ261" s="11">
        <v>8.5441778054502898E-2</v>
      </c>
      <c r="CA261" s="11">
        <v>5.1627429346384299E-2</v>
      </c>
      <c r="CB261" s="11">
        <v>2.95506702101677E-2</v>
      </c>
      <c r="CC261" s="11">
        <v>2.21705306143548E-2</v>
      </c>
      <c r="CD261" s="11">
        <v>1.22307840166214E-2</v>
      </c>
      <c r="CE261" s="11">
        <v>2.2015697716061201E-2</v>
      </c>
      <c r="CF261" s="11">
        <v>2.1525241597299301E-2</v>
      </c>
      <c r="CG261" s="11">
        <v>1.6174745895230599E-2</v>
      </c>
      <c r="CH261" s="11">
        <v>2.1413735591511801E-2</v>
      </c>
      <c r="CI261" s="11">
        <v>5.7067991182146498E-2</v>
      </c>
      <c r="CJ261" s="11">
        <v>3.4944102145179297E-2</v>
      </c>
      <c r="CK261" s="11">
        <v>8.7439626331624998E-2</v>
      </c>
      <c r="CL261" s="11">
        <v>5.8008842243904901E-2</v>
      </c>
      <c r="CM261" s="11">
        <v>2.8419840379277399E-2</v>
      </c>
      <c r="CN261" s="11">
        <v>6.5834624874186107E-2</v>
      </c>
      <c r="CO261" s="11">
        <v>5.1179413534847902E-2</v>
      </c>
      <c r="CP261" s="11">
        <v>4.0976276864721599E-2</v>
      </c>
      <c r="CQ261" s="11">
        <v>4.3854628469152598E-2</v>
      </c>
      <c r="CR261" s="11">
        <v>5.9496584560435897E-2</v>
      </c>
      <c r="CS261" s="11">
        <v>5.71046610046115E-2</v>
      </c>
      <c r="CT261" s="11">
        <v>7.7545248518867599E-2</v>
      </c>
      <c r="CU261" s="11">
        <v>3.1258933466327299E-2</v>
      </c>
      <c r="CV261" s="11">
        <v>3.1704985946637197E-2</v>
      </c>
      <c r="CW261" s="11">
        <v>4.24513110972385E-2</v>
      </c>
      <c r="CX261" s="11">
        <v>2.40910943881315E-2</v>
      </c>
      <c r="CY261" s="11">
        <v>5.0592389339118998E-2</v>
      </c>
      <c r="CZ261" s="11">
        <v>8.4275296361783505E-2</v>
      </c>
      <c r="DA261" s="11">
        <v>5.7366005090782497E-2</v>
      </c>
      <c r="DB261" s="11">
        <v>3.8185932276624299E-2</v>
      </c>
      <c r="DC261" s="11">
        <v>8.3231750884471004E-2</v>
      </c>
      <c r="DD261" s="11">
        <v>4.7740625552666602E-2</v>
      </c>
      <c r="DE261" s="11">
        <v>4.1224292900574701E-2</v>
      </c>
      <c r="DF261" s="11">
        <v>1.7024485978907902E-2</v>
      </c>
      <c r="DG261" s="11">
        <v>5.1115780655823298E-2</v>
      </c>
      <c r="DH261" s="11">
        <v>7.0719322059979203E-2</v>
      </c>
      <c r="DI261" s="11">
        <v>2.4136593411967701E-2</v>
      </c>
      <c r="DJ261" s="11">
        <v>2.02044428074553E-2</v>
      </c>
      <c r="DK261" s="11">
        <v>4.8003905253718102E-2</v>
      </c>
      <c r="DL261" s="11">
        <v>2.81576476971328E-2</v>
      </c>
      <c r="DM261" s="11">
        <v>5.8754965131638102E-2</v>
      </c>
      <c r="DN261" s="11">
        <v>4.0395541233218403E-2</v>
      </c>
      <c r="DO261" s="11">
        <v>1.5979103471520099E-2</v>
      </c>
      <c r="DP261" s="11">
        <v>3.5598315900989698E-2</v>
      </c>
      <c r="DQ261" s="11">
        <v>2.9143110422432401E-2</v>
      </c>
      <c r="DR261" s="11">
        <v>2.39597744304282E-2</v>
      </c>
      <c r="DS261" s="11">
        <v>3.5980846956520901E-2</v>
      </c>
      <c r="DT261" s="11">
        <v>3.5378981377739899E-2</v>
      </c>
      <c r="DU261" s="11">
        <v>3.5808127992526001E-2</v>
      </c>
      <c r="DV261" s="11">
        <v>1.3054581408975001E-2</v>
      </c>
      <c r="DW261" s="11">
        <v>4.0068826995591E-2</v>
      </c>
      <c r="DX261" s="11">
        <v>8.5402058579599302E-2</v>
      </c>
      <c r="DY261" s="11">
        <v>3.9825451175852497E-2</v>
      </c>
      <c r="DZ261" s="11">
        <v>3.7017093868633701E-2</v>
      </c>
      <c r="EA261" s="11">
        <v>3.0190363814318302E-2</v>
      </c>
      <c r="EB261" s="11">
        <v>3.53909168190834E-2</v>
      </c>
      <c r="EC261" s="11">
        <v>5.7636998286896002E-2</v>
      </c>
      <c r="ED261" s="11">
        <v>1.81632010563413E-2</v>
      </c>
      <c r="EE261" s="11">
        <v>2.6144774199810698E-2</v>
      </c>
      <c r="EF261" s="11">
        <v>2.4874554892741201E-2</v>
      </c>
      <c r="EG261" s="11">
        <v>1.32181396477034E-2</v>
      </c>
      <c r="EH261" s="11">
        <v>3.8681647406563303E-2</v>
      </c>
      <c r="EI261" s="11">
        <v>5.3747827106264398E-2</v>
      </c>
      <c r="EJ261" s="11">
        <v>2.4791618664123601E-2</v>
      </c>
      <c r="EK261" s="11">
        <v>1.5423387463899801E-2</v>
      </c>
      <c r="EL261" s="11">
        <v>6.4415851614351899E-2</v>
      </c>
      <c r="EM261" s="11">
        <v>1.9808545096317701E-2</v>
      </c>
      <c r="EN261" s="11">
        <v>3.0265406185678901E-2</v>
      </c>
      <c r="EO261" s="11">
        <v>2.25406625920643E-2</v>
      </c>
      <c r="EP261" s="11">
        <v>5.6134527816328203E-2</v>
      </c>
      <c r="EQ261" s="11">
        <v>3.9931052786616503E-2</v>
      </c>
      <c r="ER261" s="11">
        <v>6.9263042059458296E-2</v>
      </c>
      <c r="ES261" s="11">
        <v>2.4761583969309199E-2</v>
      </c>
      <c r="ET261" s="11">
        <v>3.7199719436740997E-2</v>
      </c>
      <c r="EU261" s="11">
        <v>4.8766882030506199E-2</v>
      </c>
      <c r="EV261" s="11">
        <v>2.1875714342317401E-2</v>
      </c>
      <c r="EW261" s="11">
        <v>2.4895436357079199E-2</v>
      </c>
      <c r="EX261" s="11">
        <v>1.93722795304214E-2</v>
      </c>
      <c r="EY261" s="11">
        <v>4.2742256789647902E-2</v>
      </c>
      <c r="EZ261" s="11">
        <v>6.2402886550634598E-2</v>
      </c>
      <c r="FA261" s="11">
        <v>2.7571748380459001E-2</v>
      </c>
      <c r="FB261" s="11">
        <v>3.8022651538008101E-2</v>
      </c>
      <c r="FC261" s="11">
        <v>2.34133593845402E-2</v>
      </c>
      <c r="FD261" s="11">
        <v>3.0271418345109199E-2</v>
      </c>
      <c r="FE261" s="11">
        <v>4.8066928394882601E-2</v>
      </c>
      <c r="FF261" s="11">
        <v>1.5443335290663499E-2</v>
      </c>
      <c r="FG261" s="11">
        <v>2.56861561085539E-2</v>
      </c>
      <c r="FH261" s="11">
        <v>4.3421273782974099E-2</v>
      </c>
      <c r="FI261" s="11">
        <v>3.6678511008811497E-2</v>
      </c>
      <c r="FJ261" s="11">
        <v>5.2194000283944303E-2</v>
      </c>
      <c r="FK261" s="11">
        <v>6.3790232944720096E-2</v>
      </c>
      <c r="FL261" s="11">
        <v>4.7525948419327002E-2</v>
      </c>
      <c r="FM261" s="11">
        <v>2.5230005478338001E-2</v>
      </c>
      <c r="FN261" s="11">
        <v>4.0922066943288697E-2</v>
      </c>
      <c r="FO261" s="11">
        <v>3.4637355362263797E-2</v>
      </c>
      <c r="FP261" s="11">
        <v>2.4777574695470601E-2</v>
      </c>
      <c r="FQ261" s="11">
        <v>4.3440176232125899E-2</v>
      </c>
      <c r="FR261" s="11">
        <v>6.1475367746485099E-2</v>
      </c>
      <c r="FS261" s="11">
        <v>4.32671628122362E-2</v>
      </c>
      <c r="FT261" s="11">
        <v>2.40127653783501E-2</v>
      </c>
      <c r="FU261" s="11">
        <v>3.1148889190460501E-2</v>
      </c>
      <c r="FV261" s="11">
        <v>6.4574632609422006E-2</v>
      </c>
      <c r="FW261" s="11">
        <v>4.2381941910819898E-2</v>
      </c>
      <c r="FX261" s="11">
        <v>2.0739049932126798E-2</v>
      </c>
      <c r="FY261" s="11">
        <v>6.3530614993610596E-2</v>
      </c>
      <c r="FZ261" s="11">
        <v>4.9385868137119301E-2</v>
      </c>
      <c r="GA261" s="11">
        <v>2.1442917023056202E-2</v>
      </c>
      <c r="GB261" s="11">
        <v>2.6653681722947201E-2</v>
      </c>
      <c r="GC261" s="11">
        <v>2.3089322392440801E-2</v>
      </c>
      <c r="GD261" s="11">
        <v>3.5745826149123201E-2</v>
      </c>
      <c r="GE261" s="11">
        <v>3.6092346996471097E-2</v>
      </c>
      <c r="GF261" s="11">
        <v>2.12999683569992E-2</v>
      </c>
      <c r="GG261" s="11">
        <v>1.89098801522266E-2</v>
      </c>
      <c r="GH261" s="11">
        <v>5.9712903051961003E-2</v>
      </c>
      <c r="GI261" s="11">
        <v>3.2471346780960898E-2</v>
      </c>
      <c r="GJ261" s="11">
        <v>1.45106979652112E-2</v>
      </c>
      <c r="GK261" s="11">
        <v>2.22319275408948E-2</v>
      </c>
      <c r="GL261" s="11">
        <v>3.8403298723235099E-2</v>
      </c>
      <c r="GM261" s="11">
        <v>3.2085286868802701E-2</v>
      </c>
      <c r="GN261" s="11">
        <v>4.1640765466088303E-2</v>
      </c>
      <c r="GO261" s="11">
        <v>6.5690842863446994E-2</v>
      </c>
      <c r="GP261" s="11">
        <v>9.6147300043302894E-2</v>
      </c>
      <c r="GQ261" s="11">
        <v>1.2020788213027701E-2</v>
      </c>
      <c r="GR261" s="11">
        <v>2.7447252031207701E-2</v>
      </c>
      <c r="GS261" s="11">
        <v>2.4695786952557398E-2</v>
      </c>
      <c r="GT261" s="11">
        <v>3.9570834914891599E-2</v>
      </c>
      <c r="GU261" s="11">
        <v>4.2178186464052303E-2</v>
      </c>
      <c r="GV261" s="11">
        <v>7.9355530793816104E-2</v>
      </c>
      <c r="GW261" s="11">
        <v>4.1057192307577102E-2</v>
      </c>
      <c r="GX261" s="11">
        <v>3.8484399098080303E-2</v>
      </c>
      <c r="GY261" s="11">
        <v>1.5162223496936E-2</v>
      </c>
      <c r="GZ261" s="11">
        <v>1.9666178774341601E-2</v>
      </c>
      <c r="HA261" s="11">
        <v>2.6046494407965901E-2</v>
      </c>
      <c r="HB261" s="11">
        <v>4.4875915806741197E-2</v>
      </c>
      <c r="HC261" s="11">
        <v>1.6569691461080002E-2</v>
      </c>
      <c r="HD261" s="11">
        <v>8.0148048514302503E-2</v>
      </c>
      <c r="HE261" s="11">
        <v>1.9567822183264898E-2</v>
      </c>
      <c r="HF261" s="11">
        <v>3.5860522703665201E-2</v>
      </c>
      <c r="HG261" s="11">
        <v>7.1478106453572596E-2</v>
      </c>
      <c r="HH261" s="11">
        <v>2.01701773705425E-2</v>
      </c>
      <c r="HI261" s="11">
        <v>4.42879659278958E-2</v>
      </c>
      <c r="HJ261" s="11">
        <v>4.4794292750422099E-2</v>
      </c>
      <c r="HK261" s="11">
        <v>2.9841493470244899E-2</v>
      </c>
      <c r="HL261" s="11">
        <v>8.3264164732958196E-2</v>
      </c>
      <c r="HM261" s="11">
        <v>2.0541512393991299E-2</v>
      </c>
      <c r="HN261" s="11">
        <v>2.9450716397588901E-2</v>
      </c>
      <c r="HO261" s="11">
        <v>1.8260410124284299E-2</v>
      </c>
      <c r="HP261" s="11">
        <v>1.8729124585976201E-2</v>
      </c>
      <c r="HQ261" s="11">
        <v>1.49832762628131E-2</v>
      </c>
      <c r="HR261" s="11">
        <v>3.5453852100779101E-2</v>
      </c>
      <c r="HS261" s="11">
        <v>2.9227936679372998E-2</v>
      </c>
      <c r="HT261" s="11">
        <v>2.90026148831606E-2</v>
      </c>
      <c r="HU261" s="11">
        <v>4.1169953494057797E-2</v>
      </c>
      <c r="HV261" s="11">
        <v>6.1780638087785403E-2</v>
      </c>
      <c r="HW261" s="11">
        <v>6.6720014754080403E-2</v>
      </c>
      <c r="HX261" s="11">
        <v>6.0694617602643303E-2</v>
      </c>
      <c r="HY261" s="11">
        <v>6.4530835585802596E-2</v>
      </c>
      <c r="HZ261" s="11">
        <v>4.6403490225109402E-2</v>
      </c>
      <c r="IA261" s="11">
        <v>4.1450410299016999E-2</v>
      </c>
      <c r="IB261" s="11">
        <v>2.9388659342289101E-2</v>
      </c>
      <c r="IC261" s="11">
        <v>1.77834470381531E-2</v>
      </c>
      <c r="ID261" s="11">
        <v>5.2272786393413498E-2</v>
      </c>
      <c r="IE261" s="11">
        <v>9.0253862697752998E-2</v>
      </c>
      <c r="IF261" s="11">
        <v>4.42111620514129E-2</v>
      </c>
      <c r="IG261" s="11">
        <v>4.6154095942328797E-2</v>
      </c>
      <c r="IH261" s="11">
        <v>4.0928557565824898E-2</v>
      </c>
      <c r="II261" s="11">
        <v>3.1347964180967802E-2</v>
      </c>
      <c r="IJ261" s="11">
        <v>2.1497556384109599E-2</v>
      </c>
      <c r="IK261" s="11">
        <v>8.1809152805033605E-2</v>
      </c>
      <c r="IL261" s="11">
        <v>3.8530977531406302E-2</v>
      </c>
      <c r="IM261" s="11">
        <v>6.11776227386258E-2</v>
      </c>
      <c r="IN261" s="11">
        <v>3.3683860451424998E-2</v>
      </c>
      <c r="IO261" s="11">
        <v>3.9222146755492598E-2</v>
      </c>
      <c r="IP261" s="11">
        <v>4.57853279239199E-2</v>
      </c>
      <c r="IQ261" s="11">
        <v>2.3349025688653199E-2</v>
      </c>
      <c r="IR261" s="11">
        <v>2.70846212827867E-2</v>
      </c>
      <c r="IS261" s="11">
        <v>2.1533347749158601E-2</v>
      </c>
      <c r="IT261" s="11">
        <v>5.9140586402565601E-2</v>
      </c>
      <c r="IU261" s="11">
        <v>4.5445579872841299E-2</v>
      </c>
      <c r="IV261" s="11">
        <v>2.98599905624829E-2</v>
      </c>
      <c r="IW261" s="11">
        <v>4.2484555010429602E-2</v>
      </c>
      <c r="IX261" s="11">
        <v>2.4479693932309799E-2</v>
      </c>
      <c r="IY261" s="11">
        <v>3.77300318949879E-2</v>
      </c>
      <c r="IZ261" s="11">
        <v>5.1095796691676999E-2</v>
      </c>
      <c r="JA261" s="11">
        <v>1.8750988157628001E-2</v>
      </c>
      <c r="JB261" s="11">
        <v>2.7751721892708501E-2</v>
      </c>
      <c r="JC261" s="11">
        <v>4.0566698765789402E-2</v>
      </c>
      <c r="JD261" s="11">
        <v>4.3407129741683197E-2</v>
      </c>
      <c r="JE261" s="11">
        <v>1.6527182047175199E-2</v>
      </c>
      <c r="JF261" s="11">
        <v>4.3812856426024699E-2</v>
      </c>
      <c r="JG261" s="11">
        <v>1.04189138732161E-2</v>
      </c>
      <c r="JH261" s="11">
        <v>6.7006431082652598E-2</v>
      </c>
      <c r="JI261" s="11">
        <v>3.1811233007275098E-2</v>
      </c>
      <c r="JJ261" s="11">
        <v>6.4992246923627206E-2</v>
      </c>
      <c r="JK261" s="11">
        <v>4.3742332632316902E-2</v>
      </c>
      <c r="JL261" s="11">
        <v>4.5962268942525399E-2</v>
      </c>
      <c r="JM261" s="11">
        <v>4.3793006993006998E-2</v>
      </c>
      <c r="JN261" s="11">
        <v>4.7947147831768303E-2</v>
      </c>
      <c r="JO261" s="11">
        <v>7.9447546156811794E-2</v>
      </c>
      <c r="JP261" s="11">
        <v>5.0192799286066798E-2</v>
      </c>
      <c r="JQ261" s="11">
        <v>5.0634061766214197E-2</v>
      </c>
      <c r="JR261" s="11">
        <v>2.4845089473395601E-2</v>
      </c>
      <c r="JS261" s="11">
        <v>6.7619389548302503E-2</v>
      </c>
      <c r="JT261" s="11">
        <v>5.1734777511225898E-2</v>
      </c>
      <c r="JU261" s="11">
        <v>7.5267227589552302E-2</v>
      </c>
      <c r="JV261" s="11">
        <v>4.7949166816378501E-2</v>
      </c>
      <c r="JW261" s="11">
        <v>2.9336306994081299E-2</v>
      </c>
      <c r="JX261" s="11">
        <v>1.6562285872732799E-2</v>
      </c>
      <c r="JY261" s="11">
        <v>7.9746160829369597E-2</v>
      </c>
      <c r="JZ261" s="11">
        <v>4.7473633021862201E-2</v>
      </c>
      <c r="KA261" s="11">
        <v>6.7767203711503493E-2</v>
      </c>
      <c r="KB261" s="11">
        <v>3.8846424042838099E-2</v>
      </c>
      <c r="KC261" s="11">
        <v>3.4104101051466197E-2</v>
      </c>
      <c r="KD261" s="11">
        <v>2.3598180871021501E-2</v>
      </c>
      <c r="KE261" s="11">
        <v>2.62443263051233E-2</v>
      </c>
      <c r="KF261" s="11">
        <v>6.8531954070603196E-2</v>
      </c>
      <c r="KG261" s="11">
        <v>5.88030922680478E-2</v>
      </c>
      <c r="KH261" s="11">
        <v>6.7911385287644399E-2</v>
      </c>
      <c r="KI261" s="11">
        <v>6.9328263393809306E-2</v>
      </c>
      <c r="KJ261" s="11">
        <v>2.5633055083803698E-2</v>
      </c>
      <c r="KK261" s="11">
        <v>3.59832703932682E-2</v>
      </c>
      <c r="KL261" s="11">
        <v>2.46616224017987E-2</v>
      </c>
      <c r="KM261" s="11">
        <v>3.65100865587238E-2</v>
      </c>
      <c r="KN261" s="11">
        <v>6.8579640751424295E-2</v>
      </c>
      <c r="KO261" s="11">
        <v>5.5930295926297398E-2</v>
      </c>
      <c r="KP261" s="11">
        <v>4.1495074789296003E-2</v>
      </c>
      <c r="KQ261" s="11">
        <v>4.2043814269773098E-2</v>
      </c>
      <c r="KR261" s="11">
        <v>2.6809886284460099E-2</v>
      </c>
      <c r="KS261" s="11">
        <v>3.3681009350958198E-2</v>
      </c>
      <c r="KT261" s="11">
        <v>3.9720312891504898E-2</v>
      </c>
      <c r="KU261" s="11">
        <v>2.7813281849335899E-2</v>
      </c>
      <c r="KV261" s="11">
        <v>1.7949419926482201E-2</v>
      </c>
      <c r="KW261" s="11">
        <v>6.3108890603658901E-2</v>
      </c>
      <c r="KX261" s="11">
        <v>3.5825519879579298E-2</v>
      </c>
      <c r="KY261" s="11">
        <v>3.1181321436451099E-2</v>
      </c>
      <c r="KZ261" s="11">
        <v>5.5286681074280399E-2</v>
      </c>
      <c r="LA261" s="11">
        <v>2.4706838371249599E-2</v>
      </c>
      <c r="LB261" s="11">
        <v>2.8568296134858E-2</v>
      </c>
      <c r="LC261" s="11">
        <v>3.6612156581342502E-2</v>
      </c>
      <c r="LD261" s="11">
        <v>2.5803661126749301E-2</v>
      </c>
      <c r="LE261" s="11">
        <v>8.5314836920738102E-2</v>
      </c>
      <c r="LF261" s="11">
        <v>1.78067992040081E-2</v>
      </c>
      <c r="LG261" s="11">
        <v>2.49496644515095E-2</v>
      </c>
      <c r="LH261" s="11">
        <v>3.2315092419354E-2</v>
      </c>
      <c r="LI261" s="11">
        <v>5.3965100611058602E-2</v>
      </c>
      <c r="LJ261" s="11">
        <v>3.0251888368744598E-2</v>
      </c>
      <c r="LK261" s="11">
        <v>2.7468524664879E-2</v>
      </c>
      <c r="LL261" s="11">
        <v>2.5632442164828299E-2</v>
      </c>
      <c r="LM261" s="11">
        <v>1.1997339235521501E-2</v>
      </c>
      <c r="LN261" s="11">
        <v>4.8303729999154998E-2</v>
      </c>
      <c r="LO261" s="11">
        <v>5.3376254113173503E-2</v>
      </c>
      <c r="LP261" s="11">
        <v>7.9420836131462294E-2</v>
      </c>
      <c r="LQ261" s="11">
        <v>2.9306968373147699E-2</v>
      </c>
      <c r="LR261" s="11">
        <v>2.3655585647779399E-2</v>
      </c>
      <c r="LS261" s="11">
        <v>3.1835256566061898E-2</v>
      </c>
      <c r="LT261" s="11">
        <v>5.2370700821046702E-2</v>
      </c>
      <c r="LU261" s="11">
        <v>5.94312549224899E-2</v>
      </c>
      <c r="LV261" s="11">
        <v>7.6525034858803298E-2</v>
      </c>
      <c r="LW261" s="11">
        <v>2.37841865663822E-2</v>
      </c>
      <c r="LX261" s="11">
        <v>6.7641951857059499E-2</v>
      </c>
      <c r="LY261" s="11">
        <v>5.6475890998647603E-2</v>
      </c>
      <c r="LZ261" s="11">
        <v>7.35997320955733E-2</v>
      </c>
      <c r="MA261" s="11">
        <v>7.814142614274E-2</v>
      </c>
      <c r="MB261" s="11">
        <v>3.94985223275124E-2</v>
      </c>
      <c r="MC261" s="11">
        <v>2.4185206948178401E-2</v>
      </c>
      <c r="MD261" s="11">
        <v>5.9335905205495199E-2</v>
      </c>
      <c r="ME261" s="11">
        <v>2.9533753842164299E-2</v>
      </c>
      <c r="MF261" s="11">
        <v>4.3199424717895299E-2</v>
      </c>
      <c r="MG261" s="11">
        <v>3.7618033861070099E-2</v>
      </c>
      <c r="MH261" s="11">
        <v>5.1954045807854302E-2</v>
      </c>
      <c r="MI261" s="11">
        <v>3.4191559930048902E-2</v>
      </c>
      <c r="MJ261" s="11">
        <v>4.9386763914562398E-2</v>
      </c>
      <c r="MK261" s="11">
        <v>4.1236429872934598E-2</v>
      </c>
      <c r="ML261" s="11">
        <v>8.7484339923009399E-2</v>
      </c>
      <c r="MM261" s="11">
        <v>4.4354109968385902E-2</v>
      </c>
      <c r="MN261" s="11">
        <v>4.0995221167849302E-2</v>
      </c>
      <c r="MO261" s="11">
        <v>4.9026893817120103E-2</v>
      </c>
      <c r="MP261" s="11">
        <v>2.3880739823507899E-2</v>
      </c>
      <c r="MQ261" s="11">
        <v>3.1167754045719299E-2</v>
      </c>
      <c r="MR261" s="11">
        <v>2.3378807950578898E-2</v>
      </c>
      <c r="MS261" s="11">
        <v>1.8599693518128201E-2</v>
      </c>
      <c r="MT261" s="11">
        <v>2.1065233463825099E-2</v>
      </c>
      <c r="MU261" s="11">
        <v>1.5418638512618099E-2</v>
      </c>
      <c r="MV261" s="11">
        <v>4.6454102876671899E-2</v>
      </c>
      <c r="MW261" s="11">
        <v>3.61678412716646E-2</v>
      </c>
      <c r="MX261" s="11">
        <v>3.6378660645274799E-2</v>
      </c>
      <c r="MY261" s="11">
        <v>6.85872237907377E-2</v>
      </c>
      <c r="MZ261" s="11">
        <v>3.3683874748613001E-2</v>
      </c>
      <c r="NA261" s="11">
        <v>4.4560310386107603E-2</v>
      </c>
      <c r="NB261" s="11">
        <v>4.5721275502487398E-2</v>
      </c>
      <c r="NC261" s="11">
        <v>2.32628042933039E-2</v>
      </c>
      <c r="ND261" s="11">
        <v>2.2910992183218699E-2</v>
      </c>
    </row>
    <row r="262" spans="1:368" x14ac:dyDescent="0.25">
      <c r="A262" s="1" t="s">
        <v>400</v>
      </c>
      <c r="B262" s="1" t="s">
        <v>415</v>
      </c>
      <c r="C262" s="1" t="s">
        <v>416</v>
      </c>
      <c r="D262" s="11">
        <v>0.13535021108428499</v>
      </c>
      <c r="E262" s="11">
        <v>7.0296809384699593E-2</v>
      </c>
      <c r="F262" s="11">
        <v>6.2946192387887803E-2</v>
      </c>
      <c r="G262" s="11">
        <v>5.75130600571973E-2</v>
      </c>
      <c r="H262" s="11">
        <v>7.8178160318446696E-2</v>
      </c>
      <c r="I262" s="11">
        <v>7.1701160535669495E-2</v>
      </c>
      <c r="J262" s="11">
        <v>7.0689345669226203E-2</v>
      </c>
      <c r="K262" s="11">
        <v>5.23838188595886E-2</v>
      </c>
      <c r="L262" s="11">
        <v>2.8011352027786301E-2</v>
      </c>
      <c r="M262" s="11">
        <v>0.10465126373849</v>
      </c>
      <c r="N262" s="11">
        <v>4.6446640330192898E-2</v>
      </c>
      <c r="O262" s="11">
        <v>9.4337853442617498E-2</v>
      </c>
      <c r="P262" s="11">
        <v>3.6252219797345601E-2</v>
      </c>
      <c r="Q262" s="11">
        <v>5.1957238792295003E-2</v>
      </c>
      <c r="R262" s="11">
        <v>5.1656391040302702E-2</v>
      </c>
      <c r="S262" s="11">
        <v>2.8618373605423401E-2</v>
      </c>
      <c r="T262" s="11">
        <v>5.7383283549065203E-2</v>
      </c>
      <c r="U262" s="11">
        <v>5.3199231792579002E-2</v>
      </c>
      <c r="V262" s="11">
        <v>6.3815828319872994E-2</v>
      </c>
      <c r="W262" s="11">
        <v>2.4466176542254199E-2</v>
      </c>
      <c r="X262" s="11">
        <v>3.3380327637968499E-2</v>
      </c>
      <c r="Y262" s="11">
        <v>8.1678188600753501E-2</v>
      </c>
      <c r="Z262" s="11">
        <v>5.2517861663525602E-2</v>
      </c>
      <c r="AA262" s="11">
        <v>2.98670039260573E-2</v>
      </c>
      <c r="AB262" s="11">
        <v>3.0582960657132102E-2</v>
      </c>
      <c r="AC262" s="11">
        <v>7.8529174065786606E-2</v>
      </c>
      <c r="AD262" s="11">
        <v>4.6660299337451097E-2</v>
      </c>
      <c r="AE262" s="11">
        <v>4.3983795370740597E-2</v>
      </c>
      <c r="AF262" s="11">
        <v>4.07063924470887E-2</v>
      </c>
      <c r="AG262" s="11">
        <v>4.0222378914867803E-2</v>
      </c>
      <c r="AH262" s="11">
        <v>6.2359735258393702E-2</v>
      </c>
      <c r="AI262" s="11">
        <v>8.2720031979882994E-2</v>
      </c>
      <c r="AJ262" s="11">
        <v>5.6872821521136797E-2</v>
      </c>
      <c r="AK262" s="11">
        <v>0.10742486639900101</v>
      </c>
      <c r="AL262" s="11">
        <v>7.4210113975401906E-2</v>
      </c>
      <c r="AM262" s="11">
        <v>0.119277516126492</v>
      </c>
      <c r="AN262" s="11">
        <v>6.7406152055619603E-2</v>
      </c>
      <c r="AO262" s="11">
        <v>3.8159374041813798E-2</v>
      </c>
      <c r="AP262" s="11">
        <v>7.3140164020863596E-2</v>
      </c>
      <c r="AQ262" s="11">
        <v>4.5889574915883698E-2</v>
      </c>
      <c r="AR262" s="11">
        <v>3.1769362001579503E-2</v>
      </c>
      <c r="AS262" s="11">
        <v>5.7550188255720301E-2</v>
      </c>
      <c r="AT262" s="11">
        <v>5.3201116170705699E-2</v>
      </c>
      <c r="AU262" s="11">
        <v>5.1768229909643602E-2</v>
      </c>
      <c r="AV262" s="11">
        <v>4.1352241277944297E-2</v>
      </c>
      <c r="AW262" s="11">
        <v>4.8885567981010597E-2</v>
      </c>
      <c r="AX262" s="11">
        <v>5.9409568449187398E-2</v>
      </c>
      <c r="AY262" s="11">
        <v>5.2790819559068398E-2</v>
      </c>
      <c r="AZ262" s="11">
        <v>3.6819965995087599E-2</v>
      </c>
      <c r="BA262" s="11">
        <v>6.09022570900105E-2</v>
      </c>
      <c r="BB262" s="11">
        <v>3.3606988250632103E-2</v>
      </c>
      <c r="BC262" s="11">
        <v>6.3997893567039901E-2</v>
      </c>
      <c r="BD262" s="11">
        <v>4.1578086411894997E-2</v>
      </c>
      <c r="BE262" s="11">
        <v>2.6099134524452401E-2</v>
      </c>
      <c r="BF262" s="11">
        <v>2.54432908004073E-2</v>
      </c>
      <c r="BG262" s="11">
        <v>5.9661690293590697E-2</v>
      </c>
      <c r="BH262" s="11">
        <v>3.2491693106407503E-2</v>
      </c>
      <c r="BI262" s="11">
        <v>5.1351109889713697E-2</v>
      </c>
      <c r="BJ262" s="11">
        <v>4.1529762478356998E-2</v>
      </c>
      <c r="BK262" s="11">
        <v>3.3656654560399298E-2</v>
      </c>
      <c r="BL262" s="11">
        <v>3.1407560950606601E-2</v>
      </c>
      <c r="BM262" s="11">
        <v>3.5905826017557901E-2</v>
      </c>
      <c r="BN262" s="11">
        <v>4.8900079571866498E-2</v>
      </c>
      <c r="BO262" s="11">
        <v>3.1396653077772001E-2</v>
      </c>
      <c r="BP262" s="11">
        <v>3.9569459987962699E-2</v>
      </c>
      <c r="BQ262" s="11">
        <v>1.57515368878084E-2</v>
      </c>
      <c r="BR262" s="11">
        <v>3.7344215609999599E-2</v>
      </c>
      <c r="BS262" s="11">
        <v>3.6843153306635401E-2</v>
      </c>
      <c r="BT262" s="11">
        <v>4.3027385576025E-2</v>
      </c>
      <c r="BU262" s="11">
        <v>5.0288973726760902E-2</v>
      </c>
      <c r="BV262" s="11">
        <v>3.9488136350302697E-2</v>
      </c>
      <c r="BW262" s="11">
        <v>4.5767691642905402E-2</v>
      </c>
      <c r="BX262" s="11">
        <v>2.5746495245574999E-2</v>
      </c>
      <c r="BY262" s="11">
        <v>3.8621417126802497E-2</v>
      </c>
      <c r="BZ262" s="11">
        <v>3.2162097877453603E-2</v>
      </c>
      <c r="CA262" s="11">
        <v>3.1363491140220301E-2</v>
      </c>
      <c r="CB262" s="11">
        <v>3.0043987454265401E-2</v>
      </c>
      <c r="CC262" s="11">
        <v>3.3316831781590998E-2</v>
      </c>
      <c r="CD262" s="11">
        <v>2.0507126795908E-2</v>
      </c>
      <c r="CE262" s="11">
        <v>3.0474730340002299E-2</v>
      </c>
      <c r="CF262" s="11">
        <v>3.0287273612188401E-2</v>
      </c>
      <c r="CG262" s="11">
        <v>3.2253656907322903E-2</v>
      </c>
      <c r="CH262" s="11">
        <v>2.9816193688740101E-2</v>
      </c>
      <c r="CI262" s="11">
        <v>3.24238410852207E-2</v>
      </c>
      <c r="CJ262" s="11">
        <v>4.1704854517882799E-2</v>
      </c>
      <c r="CK262" s="11">
        <v>2.3053866851276399E-2</v>
      </c>
      <c r="CL262" s="11">
        <v>8.7020096127190902E-2</v>
      </c>
      <c r="CM262" s="11">
        <v>2.0831339262258199E-2</v>
      </c>
      <c r="CN262" s="11">
        <v>4.5249579135825599E-2</v>
      </c>
      <c r="CO262" s="11">
        <v>4.39855835256227E-2</v>
      </c>
      <c r="CP262" s="11">
        <v>7.3483154086502397E-2</v>
      </c>
      <c r="CQ262" s="11">
        <v>5.8457814105335001E-2</v>
      </c>
      <c r="CR262" s="11">
        <v>3.1938588017439803E-2</v>
      </c>
      <c r="CS262" s="11">
        <v>2.4098708115668201E-2</v>
      </c>
      <c r="CT262" s="11">
        <v>4.1349526635638303E-2</v>
      </c>
      <c r="CU262" s="11">
        <v>4.3812503325879201E-2</v>
      </c>
      <c r="CV262" s="11">
        <v>2.5738967111134801E-2</v>
      </c>
      <c r="CW262" s="11">
        <v>4.6700621856889897E-2</v>
      </c>
      <c r="CX262" s="11">
        <v>3.1312320400951402E-2</v>
      </c>
      <c r="CY262" s="11">
        <v>8.5525056339399996E-2</v>
      </c>
      <c r="CZ262" s="11">
        <v>3.4780592113858699E-2</v>
      </c>
      <c r="DA262" s="11">
        <v>5.1829175963581199E-2</v>
      </c>
      <c r="DB262" s="11">
        <v>5.8630864394059998E-2</v>
      </c>
      <c r="DC262" s="11">
        <v>2.7383416547943299E-2</v>
      </c>
      <c r="DD262" s="11">
        <v>2.7476752582205E-2</v>
      </c>
      <c r="DE262" s="11">
        <v>4.0955551286774097E-2</v>
      </c>
      <c r="DF262" s="11">
        <v>4.3753232515810897E-2</v>
      </c>
      <c r="DG262" s="11">
        <v>3.4056389364072001E-2</v>
      </c>
      <c r="DH262" s="11">
        <v>4.3192846897446201E-2</v>
      </c>
      <c r="DI262" s="11">
        <v>3.6722011532835698E-2</v>
      </c>
      <c r="DJ262" s="11">
        <v>3.5288535984494301E-2</v>
      </c>
      <c r="DK262" s="11">
        <v>6.76596176471395E-2</v>
      </c>
      <c r="DL262" s="11">
        <v>3.0502085354119898E-2</v>
      </c>
      <c r="DM262" s="11">
        <v>4.31330868323999E-2</v>
      </c>
      <c r="DN262" s="11">
        <v>3.0261118861377501E-2</v>
      </c>
      <c r="DO262" s="11">
        <v>4.5356139759577599E-2</v>
      </c>
      <c r="DP262" s="11">
        <v>3.3345992166116001E-2</v>
      </c>
      <c r="DQ262" s="11">
        <v>2.33582433450755E-2</v>
      </c>
      <c r="DR262" s="11">
        <v>3.6353836984889601E-2</v>
      </c>
      <c r="DS262" s="11">
        <v>2.5139246353692E-2</v>
      </c>
      <c r="DT262" s="11">
        <v>4.0080030804473601E-2</v>
      </c>
      <c r="DU262" s="11">
        <v>4.2771765693054999E-2</v>
      </c>
      <c r="DV262" s="11">
        <v>2.6851799993106801E-2</v>
      </c>
      <c r="DW262" s="11">
        <v>2.1538915477929101E-2</v>
      </c>
      <c r="DX262" s="11">
        <v>2.5435971859365601E-2</v>
      </c>
      <c r="DY262" s="11">
        <v>2.4323132801539402E-2</v>
      </c>
      <c r="DZ262" s="11">
        <v>4.9981279154821402E-2</v>
      </c>
      <c r="EA262" s="11">
        <v>3.1993821506940301E-2</v>
      </c>
      <c r="EB262" s="11">
        <v>2.30505680208145E-2</v>
      </c>
      <c r="EC262" s="11">
        <v>1.7799621461888401E-2</v>
      </c>
      <c r="ED262" s="11">
        <v>5.6563161932590998E-2</v>
      </c>
      <c r="EE262" s="11">
        <v>4.0522431723382997E-2</v>
      </c>
      <c r="EF262" s="11">
        <v>5.5748060376666402E-2</v>
      </c>
      <c r="EG262" s="11">
        <v>3.6309665805336802E-2</v>
      </c>
      <c r="EH262" s="11">
        <v>2.97791807736431E-2</v>
      </c>
      <c r="EI262" s="11">
        <v>2.2634896605242601E-2</v>
      </c>
      <c r="EJ262" s="11">
        <v>2.1747973133621801E-2</v>
      </c>
      <c r="EK262" s="11">
        <v>3.00722671590497E-2</v>
      </c>
      <c r="EL262" s="11">
        <v>2.7291241299001099E-2</v>
      </c>
      <c r="EM262" s="11">
        <v>3.4400333762379998E-2</v>
      </c>
      <c r="EN262" s="11">
        <v>4.4205735248766198E-2</v>
      </c>
      <c r="EO262" s="11">
        <v>4.1954113020156697E-2</v>
      </c>
      <c r="EP262" s="11">
        <v>3.5130993349108998E-2</v>
      </c>
      <c r="EQ262" s="11">
        <v>4.47369418819323E-2</v>
      </c>
      <c r="ER262" s="11">
        <v>4.9491389400394402E-2</v>
      </c>
      <c r="ES262" s="11">
        <v>6.6407040928899999E-2</v>
      </c>
      <c r="ET262" s="11">
        <v>3.1905708166126097E-2</v>
      </c>
      <c r="EU262" s="11">
        <v>3.9066203810725397E-2</v>
      </c>
      <c r="EV262" s="11">
        <v>7.2487877134645301E-2</v>
      </c>
      <c r="EW262" s="11">
        <v>7.9288826717084093E-2</v>
      </c>
      <c r="EX262" s="11">
        <v>3.86907054262546E-2</v>
      </c>
      <c r="EY262" s="11">
        <v>4.7350040502801199E-2</v>
      </c>
      <c r="EZ262" s="11">
        <v>3.1731925846697803E-2</v>
      </c>
      <c r="FA262" s="11">
        <v>4.3924330081325999E-2</v>
      </c>
      <c r="FB262" s="11">
        <v>7.2870006540305801E-2</v>
      </c>
      <c r="FC262" s="11">
        <v>9.5204786909268493E-2</v>
      </c>
      <c r="FD262" s="11">
        <v>2.97760573598174E-2</v>
      </c>
      <c r="FE262" s="11">
        <v>3.7659840597106302E-2</v>
      </c>
      <c r="FF262" s="11">
        <v>1.0077439750770001E-2</v>
      </c>
      <c r="FG262" s="11">
        <v>3.2085711572849097E-2</v>
      </c>
      <c r="FH262" s="11">
        <v>4.2140231096146001E-2</v>
      </c>
      <c r="FI262" s="11">
        <v>7.7324042870408297E-2</v>
      </c>
      <c r="FJ262" s="11">
        <v>2.5003460847312701E-2</v>
      </c>
      <c r="FK262" s="11">
        <v>4.3008413752932503E-2</v>
      </c>
      <c r="FL262" s="11">
        <v>2.48032611621327E-2</v>
      </c>
      <c r="FM262" s="11">
        <v>3.2243595898212102E-2</v>
      </c>
      <c r="FN262" s="11">
        <v>3.3829023493732999E-2</v>
      </c>
      <c r="FO262" s="11">
        <v>2.5607738274639701E-2</v>
      </c>
      <c r="FP262" s="11">
        <v>4.3466025389330497E-2</v>
      </c>
      <c r="FQ262" s="11">
        <v>4.9247667835464498E-2</v>
      </c>
      <c r="FR262" s="11">
        <v>3.5783607253258097E-2</v>
      </c>
      <c r="FS262" s="11">
        <v>6.9976949655374293E-2</v>
      </c>
      <c r="FT262" s="11">
        <v>3.27521667442503E-2</v>
      </c>
      <c r="FU262" s="11">
        <v>2.5536936343108701E-2</v>
      </c>
      <c r="FV262" s="11">
        <v>3.2063177714473499E-2</v>
      </c>
      <c r="FW262" s="11">
        <v>2.3245718394907001E-2</v>
      </c>
      <c r="FX262" s="11">
        <v>7.3333475415383403E-2</v>
      </c>
      <c r="FY262" s="11">
        <v>2.82207420044699E-2</v>
      </c>
      <c r="FZ262" s="11">
        <v>3.9480579604175899E-2</v>
      </c>
      <c r="GA262" s="11">
        <v>4.2860315765099501E-2</v>
      </c>
      <c r="GB262" s="11">
        <v>3.7712029091038997E-2</v>
      </c>
      <c r="GC262" s="11">
        <v>5.17696121269315E-2</v>
      </c>
      <c r="GD262" s="11">
        <v>3.2908939260131498E-2</v>
      </c>
      <c r="GE262" s="11">
        <v>3.8262735693817003E-2</v>
      </c>
      <c r="GF262" s="11">
        <v>3.2013870425070999E-2</v>
      </c>
      <c r="GG262" s="11">
        <v>4.4031300831722103E-2</v>
      </c>
      <c r="GH262" s="11">
        <v>3.4766115520776401E-2</v>
      </c>
      <c r="GI262" s="11">
        <v>7.93011694974666E-2</v>
      </c>
      <c r="GJ262" s="11">
        <v>5.4041805593499199E-2</v>
      </c>
      <c r="GK262" s="11">
        <v>7.3732712939501302E-2</v>
      </c>
      <c r="GL262" s="11">
        <v>3.0824680808783301E-2</v>
      </c>
      <c r="GM262" s="11">
        <v>5.0300911331461001E-2</v>
      </c>
      <c r="GN262" s="11">
        <v>5.3765925643992303E-2</v>
      </c>
      <c r="GO262" s="11">
        <v>5.9939116971705099E-2</v>
      </c>
      <c r="GP262" s="11">
        <v>3.3140441275992402E-2</v>
      </c>
      <c r="GQ262" s="11">
        <v>6.5183235641388504E-2</v>
      </c>
      <c r="GR262" s="11">
        <v>2.2007032101442201E-2</v>
      </c>
      <c r="GS262" s="11">
        <v>3.5324127891935501E-2</v>
      </c>
      <c r="GT262" s="11">
        <v>3.7979581877067299E-2</v>
      </c>
      <c r="GU262" s="11">
        <v>2.82141123859923E-2</v>
      </c>
      <c r="GV262" s="11">
        <v>3.4001620366584703E-2</v>
      </c>
      <c r="GW262" s="11">
        <v>3.6665423780619599E-2</v>
      </c>
      <c r="GX262" s="11">
        <v>2.3942928903350199E-2</v>
      </c>
      <c r="GY262" s="11">
        <v>2.7557824982604E-2</v>
      </c>
      <c r="GZ262" s="11">
        <v>3.8273752143044501E-2</v>
      </c>
      <c r="HA262" s="11">
        <v>4.0409111780633201E-2</v>
      </c>
      <c r="HB262" s="11">
        <v>3.2842501560981702E-2</v>
      </c>
      <c r="HC262" s="11">
        <v>2.6213210448362199E-2</v>
      </c>
      <c r="HD262" s="11">
        <v>7.7700561547424302E-2</v>
      </c>
      <c r="HE262" s="11">
        <v>5.6013035497807603E-2</v>
      </c>
      <c r="HF262" s="11">
        <v>3.8520335608646199E-2</v>
      </c>
      <c r="HG262" s="11">
        <v>4.2825832982849699E-2</v>
      </c>
      <c r="HH262" s="11">
        <v>2.6374615165299101E-2</v>
      </c>
      <c r="HI262" s="11">
        <v>3.9149351313501599E-2</v>
      </c>
      <c r="HJ262" s="11">
        <v>5.2200515378854201E-2</v>
      </c>
      <c r="HK262" s="11">
        <v>1.94843601067849E-2</v>
      </c>
      <c r="HL262" s="11">
        <v>4.3510641305310002E-2</v>
      </c>
      <c r="HM262" s="11">
        <v>3.06889670478812E-2</v>
      </c>
      <c r="HN262" s="11">
        <v>2.4479045550262899E-2</v>
      </c>
      <c r="HO262" s="11">
        <v>4.3113249499149603E-2</v>
      </c>
      <c r="HP262" s="11">
        <v>5.6317274514865297E-2</v>
      </c>
      <c r="HQ262" s="11">
        <v>6.1653695031270397E-2</v>
      </c>
      <c r="HR262" s="11">
        <v>4.5941478575723602E-2</v>
      </c>
      <c r="HS262" s="11">
        <v>6.1221688338635401E-2</v>
      </c>
      <c r="HT262" s="11">
        <v>3.6938039372427997E-2</v>
      </c>
      <c r="HU262" s="11">
        <v>2.7970027789629599E-2</v>
      </c>
      <c r="HV262" s="11">
        <v>2.52829971575163E-2</v>
      </c>
      <c r="HW262" s="11">
        <v>4.8188848061625399E-2</v>
      </c>
      <c r="HX262" s="11">
        <v>6.6877069891687901E-2</v>
      </c>
      <c r="HY262" s="11">
        <v>2.8809124148668E-2</v>
      </c>
      <c r="HZ262" s="11">
        <v>4.4974825323815401E-2</v>
      </c>
      <c r="IA262" s="11">
        <v>3.6380541364805001E-2</v>
      </c>
      <c r="IB262" s="11">
        <v>3.2549527607774298E-2</v>
      </c>
      <c r="IC262" s="11">
        <v>4.2331653054490402E-2</v>
      </c>
      <c r="ID262" s="11">
        <v>1.9711969928854201E-2</v>
      </c>
      <c r="IE262" s="11">
        <v>1.37289052501023E-2</v>
      </c>
      <c r="IF262" s="11">
        <v>6.3129625446377902E-2</v>
      </c>
      <c r="IG262" s="11">
        <v>5.57376592892233E-2</v>
      </c>
      <c r="IH262" s="11">
        <v>3.01252884221422E-2</v>
      </c>
      <c r="II262" s="11">
        <v>5.6824962248649399E-2</v>
      </c>
      <c r="IJ262" s="11">
        <v>5.1683331506493402E-2</v>
      </c>
      <c r="IK262" s="11">
        <v>4.72002918331971E-2</v>
      </c>
      <c r="IL262" s="11">
        <v>3.7186610622653E-2</v>
      </c>
      <c r="IM262" s="11">
        <v>3.8836367658972699E-2</v>
      </c>
      <c r="IN262" s="11">
        <v>4.0717363496495899E-2</v>
      </c>
      <c r="IO262" s="11">
        <v>3.4868037592065401E-2</v>
      </c>
      <c r="IP262" s="11">
        <v>8.85578995650389E-2</v>
      </c>
      <c r="IQ262" s="11">
        <v>6.2947920551227401E-2</v>
      </c>
      <c r="IR262" s="11">
        <v>1.9301765737741099E-2</v>
      </c>
      <c r="IS262" s="11">
        <v>2.8760570287386E-2</v>
      </c>
      <c r="IT262" s="11">
        <v>3.7426499775822498E-2</v>
      </c>
      <c r="IU262" s="11">
        <v>3.7672325156849998E-2</v>
      </c>
      <c r="IV262" s="11">
        <v>4.0176088585259298E-2</v>
      </c>
      <c r="IW262" s="11">
        <v>2.9588340980280299E-2</v>
      </c>
      <c r="IX262" s="11">
        <v>3.46551096659563E-2</v>
      </c>
      <c r="IY262" s="11">
        <v>3.8719321511339701E-2</v>
      </c>
      <c r="IZ262" s="11">
        <v>1.9683979317472299E-2</v>
      </c>
      <c r="JA262" s="11">
        <v>3.4910214664210702E-2</v>
      </c>
      <c r="JB262" s="11">
        <v>2.1292971015229999E-2</v>
      </c>
      <c r="JC262" s="11">
        <v>4.30672897489775E-2</v>
      </c>
      <c r="JD262" s="11">
        <v>2.66169530816819E-2</v>
      </c>
      <c r="JE262" s="11">
        <v>4.3802230293073098E-2</v>
      </c>
      <c r="JF262" s="11">
        <v>3.1692717636796902E-2</v>
      </c>
      <c r="JG262" s="11">
        <v>4.2495021573182898E-2</v>
      </c>
      <c r="JH262" s="11">
        <v>4.3294108400223602E-2</v>
      </c>
      <c r="JI262" s="11">
        <v>7.4900750894901502E-2</v>
      </c>
      <c r="JJ262" s="11">
        <v>3.3852975564934398E-2</v>
      </c>
      <c r="JK262" s="11">
        <v>4.4789065238345603E-2</v>
      </c>
      <c r="JL262" s="11">
        <v>7.2667271833276606E-2</v>
      </c>
      <c r="JM262" s="11">
        <v>3.6413286713286697E-2</v>
      </c>
      <c r="JN262" s="11">
        <v>4.4514259103514899E-2</v>
      </c>
      <c r="JO262" s="11">
        <v>6.2249939314323197E-2</v>
      </c>
      <c r="JP262" s="11">
        <v>3.8750951449838998E-2</v>
      </c>
      <c r="JQ262" s="11">
        <v>5.04812189187578E-2</v>
      </c>
      <c r="JR262" s="11">
        <v>7.94641877935989E-2</v>
      </c>
      <c r="JS262" s="11">
        <v>4.9148731127529703E-2</v>
      </c>
      <c r="JT262" s="11">
        <v>4.9342815420895497E-2</v>
      </c>
      <c r="JU262" s="11">
        <v>3.9644389519943202E-2</v>
      </c>
      <c r="JV262" s="11">
        <v>6.1199409588281503E-2</v>
      </c>
      <c r="JW262" s="11">
        <v>4.4329143411311597E-2</v>
      </c>
      <c r="JX262" s="11">
        <v>2.9542564168193099E-2</v>
      </c>
      <c r="JY262" s="11">
        <v>4.4731750077005202E-2</v>
      </c>
      <c r="JZ262" s="11">
        <v>4.0240833796676402E-2</v>
      </c>
      <c r="KA262" s="11">
        <v>3.80496905092646E-2</v>
      </c>
      <c r="KB262" s="11">
        <v>3.8734750869823101E-2</v>
      </c>
      <c r="KC262" s="11">
        <v>2.8991561105743701E-2</v>
      </c>
      <c r="KD262" s="11">
        <v>4.1388060607803798E-2</v>
      </c>
      <c r="KE262" s="11">
        <v>6.9220326749302494E-2</v>
      </c>
      <c r="KF262" s="11">
        <v>9.1462131825888304E-2</v>
      </c>
      <c r="KG262" s="11">
        <v>6.8831168831168799E-2</v>
      </c>
      <c r="KH262" s="11">
        <v>2.1912060018956701E-2</v>
      </c>
      <c r="KI262" s="11">
        <v>2.93028407823894E-2</v>
      </c>
      <c r="KJ262" s="11">
        <v>1.12518306119019E-2</v>
      </c>
      <c r="KK262" s="11">
        <v>6.5612363319287895E-2</v>
      </c>
      <c r="KL262" s="11">
        <v>3.6094261795913699E-2</v>
      </c>
      <c r="KM262" s="11">
        <v>2.91694843775279E-2</v>
      </c>
      <c r="KN262" s="11">
        <v>1.60018933092782E-2</v>
      </c>
      <c r="KO262" s="11">
        <v>4.3608256398515399E-2</v>
      </c>
      <c r="KP262" s="11">
        <v>4.5359304819557099E-2</v>
      </c>
      <c r="KQ262" s="11">
        <v>7.1091185828494594E-2</v>
      </c>
      <c r="KR262" s="11">
        <v>4.34083811451033E-2</v>
      </c>
      <c r="KS262" s="11">
        <v>4.4813129033827503E-2</v>
      </c>
      <c r="KT262" s="11">
        <v>3.5448625951327001E-2</v>
      </c>
      <c r="KU262" s="11">
        <v>4.2582393285242902E-2</v>
      </c>
      <c r="KV262" s="11">
        <v>3.2264968627906697E-2</v>
      </c>
      <c r="KW262" s="11">
        <v>5.3389886725015497E-2</v>
      </c>
      <c r="KX262" s="11">
        <v>4.7879617785748098E-2</v>
      </c>
      <c r="KY262" s="11">
        <v>4.5303138404408E-2</v>
      </c>
      <c r="KZ262" s="11">
        <v>6.2222003688536399E-2</v>
      </c>
      <c r="LA262" s="11">
        <v>2.5844361604919201E-2</v>
      </c>
      <c r="LB262" s="11">
        <v>3.0647379716808799E-2</v>
      </c>
      <c r="LC262" s="11">
        <v>4.4510224480938498E-2</v>
      </c>
      <c r="LD262" s="11">
        <v>4.7220575493638603E-2</v>
      </c>
      <c r="LE262" s="11">
        <v>2.12661459978267E-2</v>
      </c>
      <c r="LF262" s="11">
        <v>5.70567496144814E-2</v>
      </c>
      <c r="LG262" s="11">
        <v>3.9037068185182398E-2</v>
      </c>
      <c r="LH262" s="11">
        <v>3.2907791593431997E-2</v>
      </c>
      <c r="LI262" s="11">
        <v>4.7537894122239403E-2</v>
      </c>
      <c r="LJ262" s="11">
        <v>6.3849874606959595E-2</v>
      </c>
      <c r="LK262" s="11">
        <v>4.4015878469725503E-2</v>
      </c>
      <c r="LL262" s="11">
        <v>7.19945127824934E-2</v>
      </c>
      <c r="LM262" s="11">
        <v>5.6659412852660802E-2</v>
      </c>
      <c r="LN262" s="11">
        <v>3.5031640287538697E-2</v>
      </c>
      <c r="LO262" s="11">
        <v>5.6588592228561101E-2</v>
      </c>
      <c r="LP262" s="11">
        <v>4.6138986126444202E-2</v>
      </c>
      <c r="LQ262" s="11">
        <v>4.0617790005312099E-2</v>
      </c>
      <c r="LR262" s="11">
        <v>3.35321780279563E-2</v>
      </c>
      <c r="LS262" s="11">
        <v>3.5556978743487899E-2</v>
      </c>
      <c r="LT262" s="11">
        <v>7.7964671267727798E-2</v>
      </c>
      <c r="LU262" s="11">
        <v>3.1977319996038402E-2</v>
      </c>
      <c r="LV262" s="11">
        <v>2.81338160345549E-2</v>
      </c>
      <c r="LW262" s="11">
        <v>3.2704420822224002E-2</v>
      </c>
      <c r="LX262" s="11">
        <v>2.6970383289929501E-2</v>
      </c>
      <c r="LY262" s="11">
        <v>7.7783830969218606E-2</v>
      </c>
      <c r="LZ262" s="11">
        <v>6.2504172099667604E-2</v>
      </c>
      <c r="MA262" s="11">
        <v>4.7070070345075099E-2</v>
      </c>
      <c r="MB262" s="11">
        <v>5.7739656292587101E-2</v>
      </c>
      <c r="MC262" s="11">
        <v>7.0704778885007299E-2</v>
      </c>
      <c r="MD262" s="11">
        <v>8.26452325470515E-2</v>
      </c>
      <c r="ME262" s="11">
        <v>8.4829393923215202E-2</v>
      </c>
      <c r="MF262" s="11">
        <v>3.41652663565023E-2</v>
      </c>
      <c r="MG262" s="11">
        <v>1.8478127880325299E-2</v>
      </c>
      <c r="MH262" s="11">
        <v>3.6383386862643502E-2</v>
      </c>
      <c r="MI262" s="11">
        <v>2.8304957668663099E-2</v>
      </c>
      <c r="MJ262" s="11">
        <v>5.0645856509168599E-2</v>
      </c>
      <c r="MK262" s="11">
        <v>7.2022407774972305E-2</v>
      </c>
      <c r="ML262" s="11">
        <v>3.6705955005277E-2</v>
      </c>
      <c r="MM262" s="11">
        <v>1.5303037128706299E-2</v>
      </c>
      <c r="MN262" s="11">
        <v>9.1712592454964506E-2</v>
      </c>
      <c r="MO262" s="11">
        <v>2.6796855803466E-2</v>
      </c>
      <c r="MP262" s="11">
        <v>5.8253899667505903E-2</v>
      </c>
      <c r="MQ262" s="11">
        <v>1.53085124939798E-2</v>
      </c>
      <c r="MR262" s="11">
        <v>4.2505018151331897E-2</v>
      </c>
      <c r="MS262" s="11">
        <v>7.1696578951048806E-2</v>
      </c>
      <c r="MT262" s="11">
        <v>4.11469108941626E-2</v>
      </c>
      <c r="MU262" s="11">
        <v>4.2527652548775101E-2</v>
      </c>
      <c r="MV262" s="11">
        <v>5.3311414655952502E-2</v>
      </c>
      <c r="MW262" s="11">
        <v>3.5632253145004303E-2</v>
      </c>
      <c r="MX262" s="11">
        <v>2.8059274123445499E-2</v>
      </c>
      <c r="MY262" s="11">
        <v>2.4941368024214799E-2</v>
      </c>
      <c r="MZ262" s="11">
        <v>5.4916185993702099E-2</v>
      </c>
      <c r="NA262" s="11">
        <v>6.5711854383915302E-2</v>
      </c>
      <c r="NB262" s="11">
        <v>6.6118682209585E-2</v>
      </c>
      <c r="NC262" s="11">
        <v>6.5069067787663901E-2</v>
      </c>
      <c r="ND262" s="11">
        <v>4.1988970535807101E-2</v>
      </c>
    </row>
    <row r="263" spans="1:368" x14ac:dyDescent="0.25">
      <c r="A263" s="1" t="s">
        <v>400</v>
      </c>
      <c r="B263" s="1" t="s">
        <v>417</v>
      </c>
      <c r="C263" s="1" t="s">
        <v>418</v>
      </c>
      <c r="D263" s="14">
        <v>0</v>
      </c>
      <c r="E263" s="11">
        <v>4.35714122694906E-2</v>
      </c>
      <c r="F263" s="14">
        <v>0</v>
      </c>
      <c r="G263" s="11">
        <v>3.0435081029551999E-2</v>
      </c>
      <c r="H263" s="11">
        <v>1.6359150726902499E-2</v>
      </c>
      <c r="I263" s="14">
        <v>0</v>
      </c>
      <c r="J263" s="11">
        <v>2.3469661489060899E-2</v>
      </c>
      <c r="K263" s="11">
        <v>2.8109899213033299E-3</v>
      </c>
      <c r="L263" s="11">
        <v>5.0790428031463903E-3</v>
      </c>
      <c r="M263" s="14">
        <v>0</v>
      </c>
      <c r="N263" s="11">
        <v>4.6322782622645704E-3</v>
      </c>
      <c r="O263" s="14">
        <v>0</v>
      </c>
      <c r="P263" s="14">
        <v>0</v>
      </c>
      <c r="Q263" s="14">
        <v>0</v>
      </c>
      <c r="R263" s="11">
        <v>5.3318459566938804E-3</v>
      </c>
      <c r="S263" s="14">
        <v>0</v>
      </c>
      <c r="T263" s="11">
        <v>9.7879427243848099E-3</v>
      </c>
      <c r="U263" s="11">
        <v>6.0863948184434304E-3</v>
      </c>
      <c r="V263" s="14">
        <v>0</v>
      </c>
      <c r="W263" s="11">
        <v>3.0905717727778099E-3</v>
      </c>
      <c r="X263" s="11">
        <v>1.56791395587134E-3</v>
      </c>
      <c r="Y263" s="11">
        <v>8.2141032898825194E-3</v>
      </c>
      <c r="Z263" s="14">
        <v>0</v>
      </c>
      <c r="AA263" s="11">
        <v>2.70843784370665E-2</v>
      </c>
      <c r="AB263" s="11">
        <v>2.7147783662108699E-2</v>
      </c>
      <c r="AC263" s="14">
        <v>0</v>
      </c>
      <c r="AD263" s="14">
        <v>0</v>
      </c>
      <c r="AE263" s="11">
        <v>2.8145686169976501E-2</v>
      </c>
      <c r="AF263" s="14">
        <v>0</v>
      </c>
      <c r="AG263" s="14">
        <v>0</v>
      </c>
      <c r="AH263" s="11">
        <v>1.77805215549182E-3</v>
      </c>
      <c r="AI263" s="11">
        <v>4.26323999539954E-3</v>
      </c>
      <c r="AJ263" s="11">
        <v>3.7909256114636398E-3</v>
      </c>
      <c r="AK263" s="11">
        <v>4.8132101172723603E-3</v>
      </c>
      <c r="AL263" s="11">
        <v>1.39034965335165E-2</v>
      </c>
      <c r="AM263" s="11">
        <v>2.1379972290738701E-2</v>
      </c>
      <c r="AN263" s="11">
        <v>4.0607038212983997E-3</v>
      </c>
      <c r="AO263" s="11">
        <v>1.02206525318828E-2</v>
      </c>
      <c r="AP263" s="11">
        <v>4.3019649515589602E-3</v>
      </c>
      <c r="AQ263" s="11">
        <v>5.1962205148462504E-3</v>
      </c>
      <c r="AR263" s="11">
        <v>6.3662009198554997E-3</v>
      </c>
      <c r="AS263" s="11">
        <v>1.8369826811326401E-2</v>
      </c>
      <c r="AT263" s="11">
        <v>5.2390339483592901E-3</v>
      </c>
      <c r="AU263" s="11">
        <v>1.18122778052341E-3</v>
      </c>
      <c r="AV263" s="14">
        <v>0</v>
      </c>
      <c r="AW263" s="11">
        <v>1.61103415472445E-3</v>
      </c>
      <c r="AX263" s="11">
        <v>3.5470764968687199E-3</v>
      </c>
      <c r="AY263" s="11">
        <v>9.9940108916929307E-3</v>
      </c>
      <c r="AZ263" s="11">
        <v>6.2435785241083102E-3</v>
      </c>
      <c r="BA263" s="11">
        <v>1.72805891030979E-3</v>
      </c>
      <c r="BB263" s="11">
        <v>9.6222788654372008E-3</v>
      </c>
      <c r="BC263" s="11">
        <v>8.0926193325193702E-3</v>
      </c>
      <c r="BD263" s="11">
        <v>5.2076703074742598E-3</v>
      </c>
      <c r="BE263" s="11">
        <v>9.4164904839768599E-3</v>
      </c>
      <c r="BF263" s="11">
        <v>1.42804504548888E-2</v>
      </c>
      <c r="BG263" s="11">
        <v>1.87351502511287E-3</v>
      </c>
      <c r="BH263" s="11">
        <v>7.4180410644754703E-3</v>
      </c>
      <c r="BI263" s="11">
        <v>4.2272307641669201E-3</v>
      </c>
      <c r="BJ263" s="11">
        <v>1.2202994329032201E-2</v>
      </c>
      <c r="BK263" s="11">
        <v>8.9180783590274003E-4</v>
      </c>
      <c r="BL263" s="11">
        <v>7.0108598025541702E-3</v>
      </c>
      <c r="BM263" s="11">
        <v>1.4511055818975599E-3</v>
      </c>
      <c r="BN263" s="11">
        <v>1.08237507868449E-2</v>
      </c>
      <c r="BO263" s="11">
        <v>8.6817270659249098E-3</v>
      </c>
      <c r="BP263" s="14">
        <v>0</v>
      </c>
      <c r="BQ263" s="11">
        <v>3.2923663320277899E-3</v>
      </c>
      <c r="BR263" s="11">
        <v>6.4704707483211098E-3</v>
      </c>
      <c r="BS263" s="11">
        <v>7.7773106867958302E-3</v>
      </c>
      <c r="BT263" s="11">
        <v>8.6561273630873202E-3</v>
      </c>
      <c r="BU263" s="11">
        <v>6.5922368789520904E-3</v>
      </c>
      <c r="BV263" s="11">
        <v>1.6250016667111102E-2</v>
      </c>
      <c r="BW263" s="11">
        <v>5.9556240254006404E-3</v>
      </c>
      <c r="BX263" s="11">
        <v>4.68724122522402E-3</v>
      </c>
      <c r="BY263" s="11">
        <v>8.5594852144120596E-3</v>
      </c>
      <c r="BZ263" s="11">
        <v>3.8996659263928401E-3</v>
      </c>
      <c r="CA263" s="14">
        <v>0</v>
      </c>
      <c r="CB263" s="11">
        <v>1.51142891919189E-2</v>
      </c>
      <c r="CC263" s="11">
        <v>1.24890900885318E-2</v>
      </c>
      <c r="CD263" s="11">
        <v>3.3726619795414201E-3</v>
      </c>
      <c r="CE263" s="14">
        <v>0</v>
      </c>
      <c r="CF263" s="11">
        <v>1.4416999262653199E-2</v>
      </c>
      <c r="CG263" s="14">
        <v>0</v>
      </c>
      <c r="CH263" s="11">
        <v>1.43824069102032E-2</v>
      </c>
      <c r="CI263" s="14">
        <v>0</v>
      </c>
      <c r="CJ263" s="14">
        <v>0</v>
      </c>
      <c r="CK263" s="11">
        <v>5.4806011665962402E-3</v>
      </c>
      <c r="CL263" s="11">
        <v>5.7974353067649503E-3</v>
      </c>
      <c r="CM263" s="11">
        <v>2.1754891159358001E-3</v>
      </c>
      <c r="CN263" s="11">
        <v>1.0375192617730599E-2</v>
      </c>
      <c r="CO263" s="11">
        <v>1.77440680762465E-3</v>
      </c>
      <c r="CP263" s="11">
        <v>6.4878361599650701E-3</v>
      </c>
      <c r="CQ263" s="11">
        <v>9.1337789082473401E-4</v>
      </c>
      <c r="CR263" s="11">
        <v>1.0319414545214799E-2</v>
      </c>
      <c r="CS263" s="11">
        <v>1.8391806318757201E-2</v>
      </c>
      <c r="CT263" s="11">
        <v>4.49907512996641E-3</v>
      </c>
      <c r="CU263" s="11">
        <v>6.7507613943075799E-4</v>
      </c>
      <c r="CV263" s="11">
        <v>8.8804820325647307E-3</v>
      </c>
      <c r="CW263" s="11">
        <v>1.63970881772172E-2</v>
      </c>
      <c r="CX263" s="11">
        <v>1.1322274158494801E-2</v>
      </c>
      <c r="CY263" s="11">
        <v>5.4447426075878201E-3</v>
      </c>
      <c r="CZ263" s="14">
        <v>0</v>
      </c>
      <c r="DA263" s="11">
        <v>1.8477312961990601E-2</v>
      </c>
      <c r="DB263" s="11">
        <v>8.7837991494780902E-4</v>
      </c>
      <c r="DC263" s="11">
        <v>2.1922863737339201E-2</v>
      </c>
      <c r="DD263" s="11">
        <v>3.2419851736338102E-3</v>
      </c>
      <c r="DE263" s="11">
        <v>8.2308706030686397E-3</v>
      </c>
      <c r="DF263" s="11">
        <v>7.1112429088964696E-3</v>
      </c>
      <c r="DG263" s="11">
        <v>7.7438123559191397E-3</v>
      </c>
      <c r="DH263" s="11">
        <v>4.4465083560943702E-3</v>
      </c>
      <c r="DI263" s="11">
        <v>3.23332873916852E-3</v>
      </c>
      <c r="DJ263" s="11">
        <v>2.66058315833254E-3</v>
      </c>
      <c r="DK263" s="11">
        <v>1.5481698236876699E-2</v>
      </c>
      <c r="DL263" s="11">
        <v>1.51917608507698E-2</v>
      </c>
      <c r="DM263" s="11">
        <v>4.2608996179393302E-3</v>
      </c>
      <c r="DN263" s="11">
        <v>2.5846043964210599E-3</v>
      </c>
      <c r="DO263" s="11">
        <v>5.6684642175036503E-3</v>
      </c>
      <c r="DP263" s="11">
        <v>5.97008064807387E-4</v>
      </c>
      <c r="DQ263" s="11">
        <v>1.8805343489735899E-3</v>
      </c>
      <c r="DR263" s="11">
        <v>9.5841249281916792E-3</v>
      </c>
      <c r="DS263" s="11">
        <v>3.6439281475287399E-3</v>
      </c>
      <c r="DT263" s="11">
        <v>4.3941995045867297E-3</v>
      </c>
      <c r="DU263" s="11">
        <v>1.67062426200579E-3</v>
      </c>
      <c r="DV263" s="11">
        <v>1.9581064313779601E-3</v>
      </c>
      <c r="DW263" s="11">
        <v>5.2619149948697399E-3</v>
      </c>
      <c r="DX263" s="11">
        <v>1.7022422132792099E-3</v>
      </c>
      <c r="DY263" s="14">
        <v>0</v>
      </c>
      <c r="DZ263" s="11">
        <v>9.9659550815514794E-3</v>
      </c>
      <c r="EA263" s="11">
        <v>6.7925698800559197E-3</v>
      </c>
      <c r="EB263" s="11">
        <v>3.0021381282361701E-3</v>
      </c>
      <c r="EC263" s="11">
        <v>1.8196659149636099E-3</v>
      </c>
      <c r="ED263" s="11">
        <v>7.2238336996090701E-3</v>
      </c>
      <c r="EE263" s="11">
        <v>1.85304720382009E-2</v>
      </c>
      <c r="EF263" s="11">
        <v>1.46336493446289E-2</v>
      </c>
      <c r="EG263" s="11">
        <v>7.7429481538205595E-4</v>
      </c>
      <c r="EH263" s="11">
        <v>3.5606814082980798E-3</v>
      </c>
      <c r="EI263" s="11">
        <v>9.1281982315166606E-3</v>
      </c>
      <c r="EJ263" s="14">
        <v>0</v>
      </c>
      <c r="EK263" s="11">
        <v>1.8755713208756599E-3</v>
      </c>
      <c r="EL263" s="11">
        <v>9.87409987415209E-3</v>
      </c>
      <c r="EM263" s="11">
        <v>2.9697057916713001E-3</v>
      </c>
      <c r="EN263" s="11">
        <v>1.4153791136652901E-3</v>
      </c>
      <c r="EO263" s="11">
        <v>1.8203790581614301E-3</v>
      </c>
      <c r="EP263" s="11">
        <v>1.7383595710862901E-2</v>
      </c>
      <c r="EQ263" s="11">
        <v>3.2881171052670001E-3</v>
      </c>
      <c r="ER263" s="11">
        <v>1.6656885542998001E-3</v>
      </c>
      <c r="ES263" s="11">
        <v>5.1035759093050904E-3</v>
      </c>
      <c r="ET263" s="11">
        <v>4.9893011737871997E-3</v>
      </c>
      <c r="EU263" s="11">
        <v>3.4283206714023199E-3</v>
      </c>
      <c r="EV263" s="11">
        <v>1.0778454064169701E-2</v>
      </c>
      <c r="EW263" s="14">
        <v>0</v>
      </c>
      <c r="EX263" s="11">
        <v>3.1592044941484302E-3</v>
      </c>
      <c r="EY263" s="11">
        <v>1.3174739847392199E-2</v>
      </c>
      <c r="EZ263" s="11">
        <v>1.6073168508922301E-3</v>
      </c>
      <c r="FA263" s="11">
        <v>1.0763161840356901E-2</v>
      </c>
      <c r="FB263" s="11">
        <v>9.3118649755665195E-3</v>
      </c>
      <c r="FC263" s="11">
        <v>9.0145316888508992E-3</v>
      </c>
      <c r="FD263" s="11">
        <v>6.3458197357785899E-3</v>
      </c>
      <c r="FE263" s="14">
        <v>0</v>
      </c>
      <c r="FF263" s="14">
        <v>0</v>
      </c>
      <c r="FG263" s="11">
        <v>9.1844519146981607E-3</v>
      </c>
      <c r="FH263" s="11">
        <v>3.1882473631753699E-3</v>
      </c>
      <c r="FI263" s="11">
        <v>4.6473006621317097E-3</v>
      </c>
      <c r="FJ263" s="11">
        <v>1.14188058683587E-2</v>
      </c>
      <c r="FK263" s="11">
        <v>1.79312041888622E-3</v>
      </c>
      <c r="FL263" s="11">
        <v>6.8532117861939803E-3</v>
      </c>
      <c r="FM263" s="11">
        <v>6.8455692294369401E-3</v>
      </c>
      <c r="FN263" s="11">
        <v>1.2175769310076401E-3</v>
      </c>
      <c r="FO263" s="11">
        <v>8.7625465551427802E-3</v>
      </c>
      <c r="FP263" s="11">
        <v>1.0853125495248301E-2</v>
      </c>
      <c r="FQ263" s="11">
        <v>1.11231322045092E-2</v>
      </c>
      <c r="FR263" s="11">
        <v>1.71164293759008E-3</v>
      </c>
      <c r="FS263" s="11">
        <v>1.6107475408416502E-2</v>
      </c>
      <c r="FT263" s="11">
        <v>1.6884222060111101E-2</v>
      </c>
      <c r="FU263" s="11">
        <v>8.2786508049070891E-3</v>
      </c>
      <c r="FV263" s="11">
        <v>7.2588764699917504E-3</v>
      </c>
      <c r="FW263" s="11">
        <v>5.1918592661918403E-3</v>
      </c>
      <c r="FX263" s="11">
        <v>3.79576546197036E-3</v>
      </c>
      <c r="FY263" s="11">
        <v>1.8789372654613501E-2</v>
      </c>
      <c r="FZ263" s="14">
        <v>0</v>
      </c>
      <c r="GA263" s="11">
        <v>7.6899812393378501E-3</v>
      </c>
      <c r="GB263" s="11">
        <v>6.7617009680632899E-3</v>
      </c>
      <c r="GC263" s="11">
        <v>1.0152154348855901E-2</v>
      </c>
      <c r="GD263" s="11">
        <v>1.67654933624907E-2</v>
      </c>
      <c r="GE263" s="11">
        <v>8.7576198138232498E-4</v>
      </c>
      <c r="GF263" s="11">
        <v>2.03263749515755E-2</v>
      </c>
      <c r="GG263" s="11">
        <v>1.4865401436331801E-2</v>
      </c>
      <c r="GH263" s="11">
        <v>9.3648222062082693E-3</v>
      </c>
      <c r="GI263" s="11">
        <v>3.6933176125681102E-3</v>
      </c>
      <c r="GJ263" s="11">
        <v>1.23789332868957E-2</v>
      </c>
      <c r="GK263" s="11">
        <v>1.1707543143084699E-2</v>
      </c>
      <c r="GL263" s="11">
        <v>4.4488052064186002E-3</v>
      </c>
      <c r="GM263" s="11">
        <v>3.7099787929156902E-3</v>
      </c>
      <c r="GN263" s="11">
        <v>1.18836189566988E-3</v>
      </c>
      <c r="GO263" s="11">
        <v>1.26926902968609E-2</v>
      </c>
      <c r="GP263" s="11">
        <v>4.6603464502630301E-3</v>
      </c>
      <c r="GQ263" s="11">
        <v>8.0595294757141792E-3</v>
      </c>
      <c r="GR263" s="11">
        <v>5.1764080060431698E-3</v>
      </c>
      <c r="GS263" s="11">
        <v>7.1075988009699897E-3</v>
      </c>
      <c r="GT263" s="11">
        <v>1.16958084186553E-2</v>
      </c>
      <c r="GU263" s="11">
        <v>3.3541861729632599E-3</v>
      </c>
      <c r="GV263" s="11">
        <v>1.8765047287212001E-2</v>
      </c>
      <c r="GW263" s="11">
        <v>2.9384052216625202E-3</v>
      </c>
      <c r="GX263" s="11">
        <v>5.3908995156948698E-3</v>
      </c>
      <c r="GY263" s="11">
        <v>5.7871359715058997E-3</v>
      </c>
      <c r="GZ263" s="11">
        <v>7.0979377631874502E-3</v>
      </c>
      <c r="HA263" s="14">
        <v>0</v>
      </c>
      <c r="HB263" s="11">
        <v>1.2578372367113301E-2</v>
      </c>
      <c r="HC263" s="11">
        <v>1.0232198907880999E-2</v>
      </c>
      <c r="HD263" s="11">
        <v>3.7321178004168002E-3</v>
      </c>
      <c r="HE263" s="11">
        <v>2.6497202514620699E-3</v>
      </c>
      <c r="HF263" s="11">
        <v>5.8842032695256502E-3</v>
      </c>
      <c r="HG263" s="11">
        <v>1.7035375484835701E-2</v>
      </c>
      <c r="HH263" s="11">
        <v>8.6694724396885192E-3</v>
      </c>
      <c r="HI263" s="14">
        <v>0</v>
      </c>
      <c r="HJ263" s="11">
        <v>4.5698617616817096E-3</v>
      </c>
      <c r="HK263" s="11">
        <v>5.9553872853003601E-3</v>
      </c>
      <c r="HL263" s="11">
        <v>1.26389686393969E-2</v>
      </c>
      <c r="HM263" s="11">
        <v>9.0631006577831293E-3</v>
      </c>
      <c r="HN263" s="11">
        <v>5.8596994189387599E-3</v>
      </c>
      <c r="HO263" s="11">
        <v>1.0732181415584401E-2</v>
      </c>
      <c r="HP263" s="11">
        <v>1.40644051297976E-2</v>
      </c>
      <c r="HQ263" s="14">
        <v>0</v>
      </c>
      <c r="HR263" s="14">
        <v>0</v>
      </c>
      <c r="HS263" s="11">
        <v>7.3514954428611197E-3</v>
      </c>
      <c r="HT263" s="11">
        <v>7.9973485253635203E-4</v>
      </c>
      <c r="HU263" s="14">
        <v>0</v>
      </c>
      <c r="HV263" s="11">
        <v>1.9739288532446699E-2</v>
      </c>
      <c r="HW263" s="11">
        <v>3.7890687476588602E-3</v>
      </c>
      <c r="HX263" s="14">
        <v>0</v>
      </c>
      <c r="HY263" s="11">
        <v>8.6210831123124301E-3</v>
      </c>
      <c r="HZ263" s="14">
        <v>0</v>
      </c>
      <c r="IA263" s="11">
        <v>6.9662802546720396E-3</v>
      </c>
      <c r="IB263" s="11">
        <v>2.48072542390163E-3</v>
      </c>
      <c r="IC263" s="11">
        <v>5.6505244837325103E-3</v>
      </c>
      <c r="ID263" s="11">
        <v>4.8286820461905999E-3</v>
      </c>
      <c r="IE263" s="11">
        <v>8.1965500710305395E-3</v>
      </c>
      <c r="IF263" s="11">
        <v>1.0055280046162299E-2</v>
      </c>
      <c r="IG263" s="11">
        <v>1.0966428071086901E-3</v>
      </c>
      <c r="IH263" s="11">
        <v>1.25857718931275E-2</v>
      </c>
      <c r="II263" s="11">
        <v>6.80671767497579E-3</v>
      </c>
      <c r="IJ263" s="11">
        <v>4.3229412238899598E-3</v>
      </c>
      <c r="IK263" s="11">
        <v>1.8399337517340901E-3</v>
      </c>
      <c r="IL263" s="11">
        <v>1.37075872707413E-3</v>
      </c>
      <c r="IM263" s="11">
        <v>4.8803712552640197E-3</v>
      </c>
      <c r="IN263" s="11">
        <v>1.8712239317766399E-2</v>
      </c>
      <c r="IO263" s="11">
        <v>7.4008776620086E-3</v>
      </c>
      <c r="IP263" s="11">
        <v>3.2765748926179899E-3</v>
      </c>
      <c r="IQ263" s="11">
        <v>8.0365317218947501E-3</v>
      </c>
      <c r="IR263" s="11">
        <v>1.05500809360179E-2</v>
      </c>
      <c r="IS263" s="11">
        <v>1.54362526711309E-2</v>
      </c>
      <c r="IT263" s="11">
        <v>1.4511849992432199E-2</v>
      </c>
      <c r="IU263" s="11">
        <v>3.8147596365696499E-3</v>
      </c>
      <c r="IV263" s="14">
        <v>0</v>
      </c>
      <c r="IW263" s="11">
        <v>1.27611584366943E-2</v>
      </c>
      <c r="IX263" s="11">
        <v>8.6317276116220504E-3</v>
      </c>
      <c r="IY263" s="11">
        <v>1.5035022201922E-2</v>
      </c>
      <c r="IZ263" s="11">
        <v>5.7161252667677397E-3</v>
      </c>
      <c r="JA263" s="11">
        <v>5.6874230692006197E-3</v>
      </c>
      <c r="JB263" s="14">
        <v>0</v>
      </c>
      <c r="JC263" s="14">
        <v>0</v>
      </c>
      <c r="JD263" s="11">
        <v>9.7520110039834608E-3</v>
      </c>
      <c r="JE263" s="11">
        <v>1.000640560799E-2</v>
      </c>
      <c r="JF263" s="11">
        <v>6.47686456040069E-3</v>
      </c>
      <c r="JG263" s="11">
        <v>6.74213823431796E-3</v>
      </c>
      <c r="JH263" s="11">
        <v>2.0119562187902201E-2</v>
      </c>
      <c r="JI263" s="14">
        <v>0</v>
      </c>
      <c r="JJ263" s="11">
        <v>2.3639106914948699E-3</v>
      </c>
      <c r="JK263" s="11">
        <v>4.9789968892394003E-3</v>
      </c>
      <c r="JL263" s="11">
        <v>4.6056150816164397E-3</v>
      </c>
      <c r="JM263" s="11">
        <v>1.8722377622377599E-2</v>
      </c>
      <c r="JN263" s="11">
        <v>1.3741980774710999E-2</v>
      </c>
      <c r="JO263" s="11">
        <v>1.2329901617808699E-3</v>
      </c>
      <c r="JP263" s="11">
        <v>5.52757772935008E-3</v>
      </c>
      <c r="JQ263" s="11">
        <v>3.7661893917621801E-3</v>
      </c>
      <c r="JR263" s="11">
        <v>3.8430605567639701E-3</v>
      </c>
      <c r="JS263" s="11">
        <v>5.6931220930389499E-3</v>
      </c>
      <c r="JT263" s="11">
        <v>2.2984106443586699E-2</v>
      </c>
      <c r="JU263" s="11">
        <v>1.6719698325893501E-2</v>
      </c>
      <c r="JV263" s="11">
        <v>8.4109198712458404E-3</v>
      </c>
      <c r="JW263" s="11">
        <v>1.8560803965952201E-2</v>
      </c>
      <c r="JX263" s="11">
        <v>4.7871191700727097E-3</v>
      </c>
      <c r="JY263" s="11">
        <v>9.1725235404778796E-3</v>
      </c>
      <c r="JZ263" s="11">
        <v>8.8206569071228192E-3</v>
      </c>
      <c r="KA263" s="11">
        <v>1.0101054484304499E-2</v>
      </c>
      <c r="KB263" s="11">
        <v>2.0877339295571999E-3</v>
      </c>
      <c r="KC263" s="11">
        <v>1.34828826012193E-2</v>
      </c>
      <c r="KD263" s="11">
        <v>6.9147355199954E-3</v>
      </c>
      <c r="KE263" s="11">
        <v>1.01961328650945E-2</v>
      </c>
      <c r="KF263" s="11">
        <v>7.0422122394586603E-3</v>
      </c>
      <c r="KG263" s="11">
        <v>5.2435225189420695E-4</v>
      </c>
      <c r="KH263" s="11">
        <v>1.01068324577891E-2</v>
      </c>
      <c r="KI263" s="11">
        <v>9.3353967938587107E-3</v>
      </c>
      <c r="KJ263" s="11">
        <v>2.315417431705E-3</v>
      </c>
      <c r="KK263" s="11">
        <v>1.73754554982717E-2</v>
      </c>
      <c r="KL263" s="11">
        <v>4.20427774676766E-3</v>
      </c>
      <c r="KM263" s="11">
        <v>5.2306190569993303E-3</v>
      </c>
      <c r="KN263" s="11">
        <v>7.7948091770621503E-3</v>
      </c>
      <c r="KO263" s="11">
        <v>2.5890084518124201E-2</v>
      </c>
      <c r="KP263" s="11">
        <v>1.24968411856062E-2</v>
      </c>
      <c r="KQ263" s="11">
        <v>8.6857684421083395E-3</v>
      </c>
      <c r="KR263" s="11">
        <v>1.32801031139417E-2</v>
      </c>
      <c r="KS263" s="11">
        <v>9.3039824758312899E-3</v>
      </c>
      <c r="KT263" s="11">
        <v>1.8055209322223501E-2</v>
      </c>
      <c r="KU263" s="14">
        <v>0</v>
      </c>
      <c r="KV263" s="11">
        <v>7.6990800101630202E-3</v>
      </c>
      <c r="KW263" s="11">
        <v>9.1747124468677995E-3</v>
      </c>
      <c r="KX263" s="11">
        <v>1.3612278293061801E-2</v>
      </c>
      <c r="KY263" s="11">
        <v>1.2371095619185201E-3</v>
      </c>
      <c r="KZ263" s="11">
        <v>1.52552122235256E-2</v>
      </c>
      <c r="LA263" s="11">
        <v>2.8371575220282601E-2</v>
      </c>
      <c r="LB263" s="11">
        <v>2.0296480375284899E-2</v>
      </c>
      <c r="LC263" s="11">
        <v>5.4420814918030103E-3</v>
      </c>
      <c r="LD263" s="11">
        <v>1.3630076127226E-2</v>
      </c>
      <c r="LE263" s="11">
        <v>2.0287215420933501E-2</v>
      </c>
      <c r="LF263" s="11">
        <v>2.2107330931707202E-3</v>
      </c>
      <c r="LG263" s="11">
        <v>1.1016837028100101E-3</v>
      </c>
      <c r="LH263" s="11">
        <v>8.5874475288065196E-4</v>
      </c>
      <c r="LI263" s="11">
        <v>1.43631345335964E-3</v>
      </c>
      <c r="LJ263" s="11">
        <v>9.9075136805145993E-3</v>
      </c>
      <c r="LK263" s="11">
        <v>7.5135813576752801E-3</v>
      </c>
      <c r="LL263" s="11">
        <v>1.13760156143616E-2</v>
      </c>
      <c r="LM263" s="11">
        <v>7.9783102552289202E-3</v>
      </c>
      <c r="LN263" s="11">
        <v>2.5935188567174399E-2</v>
      </c>
      <c r="LO263" s="11">
        <v>9.3865277300902907E-3</v>
      </c>
      <c r="LP263" s="14">
        <v>0</v>
      </c>
      <c r="LQ263" s="11">
        <v>6.9913658455366401E-3</v>
      </c>
      <c r="LR263" s="11">
        <v>1.26055440497053E-2</v>
      </c>
      <c r="LS263" s="11">
        <v>1.25096933244341E-2</v>
      </c>
      <c r="LT263" s="11">
        <v>2.6647887938439198E-3</v>
      </c>
      <c r="LU263" s="11">
        <v>7.3689969203488102E-3</v>
      </c>
      <c r="LV263" s="11">
        <v>1.8988910586139E-3</v>
      </c>
      <c r="LW263" s="11">
        <v>1.69352303554588E-2</v>
      </c>
      <c r="LX263" s="11">
        <v>1.5013986154387199E-2</v>
      </c>
      <c r="LY263" s="11">
        <v>2.3634406750970998E-3</v>
      </c>
      <c r="LZ263" s="14">
        <v>0</v>
      </c>
      <c r="MA263" s="11">
        <v>6.4972126562336903E-3</v>
      </c>
      <c r="MB263" s="11">
        <v>7.8781138085126604E-3</v>
      </c>
      <c r="MC263" s="11">
        <v>2.61829491121593E-2</v>
      </c>
      <c r="MD263" s="11">
        <v>6.0176994427610297E-3</v>
      </c>
      <c r="ME263" s="11">
        <v>9.2913638062405105E-3</v>
      </c>
      <c r="MF263" s="11">
        <v>1.05818566164594E-2</v>
      </c>
      <c r="MG263" s="11">
        <v>1.43339940238773E-3</v>
      </c>
      <c r="MH263" s="11">
        <v>1.04754395381453E-2</v>
      </c>
      <c r="MI263" s="11">
        <v>4.2214034981393001E-3</v>
      </c>
      <c r="MJ263" s="11">
        <v>1.3068243599287399E-2</v>
      </c>
      <c r="MK263" s="11">
        <v>6.8496329563543902E-3</v>
      </c>
      <c r="ML263" s="11">
        <v>1.44029682647749E-2</v>
      </c>
      <c r="MM263" s="11">
        <v>5.2034778184400698E-3</v>
      </c>
      <c r="MN263" s="11">
        <v>8.1472393979054002E-3</v>
      </c>
      <c r="MO263" s="11">
        <v>4.7083451774693197E-3</v>
      </c>
      <c r="MP263" s="11">
        <v>0</v>
      </c>
      <c r="MQ263" s="11">
        <v>6.9812039024968204E-3</v>
      </c>
      <c r="MR263" s="11">
        <v>1.1354591843589499E-2</v>
      </c>
      <c r="MS263" s="11">
        <v>4.3140220451171702E-3</v>
      </c>
      <c r="MT263" s="14">
        <v>0</v>
      </c>
      <c r="MU263" s="11">
        <v>9.8198220288616398E-4</v>
      </c>
      <c r="MV263" s="11">
        <v>1.8725636972935901E-3</v>
      </c>
      <c r="MW263" s="11">
        <v>7.1312134876686303E-3</v>
      </c>
      <c r="MX263" s="11">
        <v>4.6747128772184898E-3</v>
      </c>
      <c r="MY263" s="11">
        <v>2.27191510610554E-2</v>
      </c>
      <c r="MZ263" s="11">
        <v>5.4998072012031104E-3</v>
      </c>
      <c r="NA263" s="14">
        <v>0</v>
      </c>
      <c r="NB263" s="14">
        <v>0</v>
      </c>
      <c r="NC263" s="11">
        <v>1.2425645590184799E-2</v>
      </c>
      <c r="ND263" s="11">
        <v>1.0116284044354201E-2</v>
      </c>
    </row>
    <row r="264" spans="1:368" x14ac:dyDescent="0.25">
      <c r="A264" s="1" t="s">
        <v>400</v>
      </c>
      <c r="B264" s="1" t="s">
        <v>419</v>
      </c>
      <c r="C264" s="1" t="s">
        <v>420</v>
      </c>
      <c r="D264" s="11">
        <v>7.2699316167842403E-3</v>
      </c>
      <c r="E264" s="11">
        <v>2.3341929888625199E-2</v>
      </c>
      <c r="F264" s="11">
        <v>2.8288675193726101E-3</v>
      </c>
      <c r="G264" s="11">
        <v>3.7298760724499502E-2</v>
      </c>
      <c r="H264" s="11">
        <v>2.69858310928454E-2</v>
      </c>
      <c r="I264" s="11">
        <v>2.0688980111220501E-2</v>
      </c>
      <c r="J264" s="11">
        <v>3.6668824842826298E-3</v>
      </c>
      <c r="K264" s="14">
        <v>0</v>
      </c>
      <c r="L264" s="11">
        <v>2.1040836653386501E-2</v>
      </c>
      <c r="M264" s="14">
        <v>0</v>
      </c>
      <c r="N264" s="11">
        <v>1.0509031586074601E-2</v>
      </c>
      <c r="O264" s="11">
        <v>1.8099704439572002E-2</v>
      </c>
      <c r="P264" s="11">
        <v>2.6821080804858299E-2</v>
      </c>
      <c r="Q264" s="11">
        <v>3.0626488881223702E-3</v>
      </c>
      <c r="R264" s="11">
        <v>1.07772416400573E-2</v>
      </c>
      <c r="S264" s="11">
        <v>2.7752936528343101E-2</v>
      </c>
      <c r="T264" s="11">
        <v>1.6612536152861401E-2</v>
      </c>
      <c r="U264" s="11">
        <v>6.9865216544976001E-3</v>
      </c>
      <c r="V264" s="11">
        <v>2.2862910015767499E-2</v>
      </c>
      <c r="W264" s="11">
        <v>6.1822768685379304E-3</v>
      </c>
      <c r="X264" s="11">
        <v>1.0447969256814501E-3</v>
      </c>
      <c r="Y264" s="11">
        <v>1.9529816577201899E-2</v>
      </c>
      <c r="Z264" s="11">
        <v>6.0722623836178997E-3</v>
      </c>
      <c r="AA264" s="14">
        <v>0</v>
      </c>
      <c r="AB264" s="11">
        <v>4.36224229736729E-2</v>
      </c>
      <c r="AC264" s="11">
        <v>3.2486489161091002E-2</v>
      </c>
      <c r="AD264" s="14">
        <v>0</v>
      </c>
      <c r="AE264" s="11">
        <v>1.7163967746234798E-2</v>
      </c>
      <c r="AF264" s="14">
        <v>0</v>
      </c>
      <c r="AG264" s="11">
        <v>8.0126921042931992E-3</v>
      </c>
      <c r="AH264" s="11">
        <v>1.87403737292265E-2</v>
      </c>
      <c r="AI264" s="11">
        <v>1.6444404246267402E-2</v>
      </c>
      <c r="AJ264" s="11">
        <v>4.87383442071082E-3</v>
      </c>
      <c r="AK264" s="11">
        <v>4.8132101172723603E-3</v>
      </c>
      <c r="AL264" s="11">
        <v>6.0985425744274398E-3</v>
      </c>
      <c r="AM264" s="11">
        <v>1.4200464374871E-2</v>
      </c>
      <c r="AN264" s="11">
        <v>2.01861134648957E-2</v>
      </c>
      <c r="AO264" s="11">
        <v>3.32432401739782E-2</v>
      </c>
      <c r="AP264" s="11">
        <v>1.4736460707728701E-3</v>
      </c>
      <c r="AQ264" s="14">
        <v>0</v>
      </c>
      <c r="AR264" s="11">
        <v>1.2776784510053501E-2</v>
      </c>
      <c r="AS264" s="11">
        <v>9.8836312241481292E-3</v>
      </c>
      <c r="AT264" s="11">
        <v>2.9989499056146799E-3</v>
      </c>
      <c r="AU264" s="11">
        <v>5.0554262423808697E-3</v>
      </c>
      <c r="AV264" s="11">
        <v>1.9551134978562298E-3</v>
      </c>
      <c r="AW264" s="11">
        <v>9.8743016041166493E-3</v>
      </c>
      <c r="AX264" s="11">
        <v>2.6600025362389498E-3</v>
      </c>
      <c r="AY264" s="11">
        <v>1.0864324574091399E-2</v>
      </c>
      <c r="AZ264" s="11">
        <v>8.4942196788362595E-4</v>
      </c>
      <c r="BA264" s="11">
        <v>7.9378786460740508E-3</v>
      </c>
      <c r="BB264" s="11">
        <v>1.7576472156761399E-3</v>
      </c>
      <c r="BC264" s="11">
        <v>2.38472948547002E-3</v>
      </c>
      <c r="BD264" s="11">
        <v>2.2663815125052E-2</v>
      </c>
      <c r="BE264" s="11">
        <v>9.8081474356449903E-3</v>
      </c>
      <c r="BF264" s="14">
        <v>0</v>
      </c>
      <c r="BG264" s="11">
        <v>4.8521276406447399E-3</v>
      </c>
      <c r="BH264" s="11">
        <v>2.02186253380068E-3</v>
      </c>
      <c r="BI264" s="11">
        <v>2.8474116505635501E-4</v>
      </c>
      <c r="BJ264" s="11">
        <v>2.74108866417778E-2</v>
      </c>
      <c r="BK264" s="11">
        <v>7.2943531535941304E-3</v>
      </c>
      <c r="BL264" s="11">
        <v>7.6950640424573403E-3</v>
      </c>
      <c r="BM264" s="11">
        <v>1.3144453312051101E-2</v>
      </c>
      <c r="BN264" s="11">
        <v>7.8830513721541602E-3</v>
      </c>
      <c r="BO264" s="11">
        <v>7.8627897024707797E-3</v>
      </c>
      <c r="BP264" s="11">
        <v>9.0096274470466194E-3</v>
      </c>
      <c r="BQ264" s="11">
        <v>8.9126987699895497E-3</v>
      </c>
      <c r="BR264" s="11">
        <v>4.4398300934272604E-3</v>
      </c>
      <c r="BS264" s="11">
        <v>5.8106118154351398E-3</v>
      </c>
      <c r="BT264" s="11">
        <v>3.9132381513875096E-3</v>
      </c>
      <c r="BU264" s="11">
        <v>5.5247583614508598E-4</v>
      </c>
      <c r="BV264" s="11">
        <v>1.4014957065521701E-2</v>
      </c>
      <c r="BW264" s="11">
        <v>2.1370973763556501E-2</v>
      </c>
      <c r="BX264" s="11">
        <v>1.51502052490852E-3</v>
      </c>
      <c r="BY264" s="11">
        <v>1.22705673856368E-2</v>
      </c>
      <c r="BZ264" s="11">
        <v>1.1676907720578199E-3</v>
      </c>
      <c r="CA264" s="11">
        <v>7.0292576910139298E-3</v>
      </c>
      <c r="CB264" s="11">
        <v>1.2494548925060101E-2</v>
      </c>
      <c r="CC264" s="11">
        <v>3.7957545284830699E-3</v>
      </c>
      <c r="CD264" s="11">
        <v>9.9036669854480203E-3</v>
      </c>
      <c r="CE264" s="11">
        <v>7.2740427376077003E-3</v>
      </c>
      <c r="CF264" s="11">
        <v>1.0108214080317E-2</v>
      </c>
      <c r="CG264" s="11">
        <v>2.1692842557519899E-2</v>
      </c>
      <c r="CH264" s="11">
        <v>8.2114212912552595E-3</v>
      </c>
      <c r="CI264" s="11">
        <v>1.0549897320070801E-2</v>
      </c>
      <c r="CJ264" s="11">
        <v>1.35272293452146E-3</v>
      </c>
      <c r="CK264" s="11">
        <v>1.20952631909936E-2</v>
      </c>
      <c r="CL264" s="11">
        <v>2.5437394336226501E-3</v>
      </c>
      <c r="CM264" s="11">
        <v>2.1754891159358001E-3</v>
      </c>
      <c r="CN264" s="11">
        <v>5.7195218626691297E-3</v>
      </c>
      <c r="CO264" s="11">
        <v>3.7179817865367198E-3</v>
      </c>
      <c r="CP264" s="11">
        <v>1.0495569295421901E-3</v>
      </c>
      <c r="CQ264" s="11">
        <v>1.7376444190547399E-2</v>
      </c>
      <c r="CR264" s="11">
        <v>1.41244120083587E-2</v>
      </c>
      <c r="CS264" s="11">
        <v>2.1906410425035699E-2</v>
      </c>
      <c r="CT264" s="11">
        <v>5.5770590988858297E-3</v>
      </c>
      <c r="CU264" s="11">
        <v>8.6627552264258601E-3</v>
      </c>
      <c r="CV264" s="11">
        <v>2.8251033466096501E-3</v>
      </c>
      <c r="CW264" s="11">
        <v>2.11168774799926E-2</v>
      </c>
      <c r="CX264" s="11">
        <v>1.0412430692586501E-2</v>
      </c>
      <c r="CY264" s="11">
        <v>9.6171607629244801E-3</v>
      </c>
      <c r="CZ264" s="11">
        <v>8.9082737416056202E-3</v>
      </c>
      <c r="DA264" s="11">
        <v>1.17116742556181E-2</v>
      </c>
      <c r="DB264" s="11">
        <v>6.71889568598913E-3</v>
      </c>
      <c r="DC264" s="11">
        <v>4.1333050418093896E-3</v>
      </c>
      <c r="DD264" s="11">
        <v>3.0201857057571102E-3</v>
      </c>
      <c r="DE264" s="11">
        <v>6.8373423418460399E-3</v>
      </c>
      <c r="DF264" s="11">
        <v>9.0212730187231999E-3</v>
      </c>
      <c r="DG264" s="11">
        <v>1.2820450218620401E-3</v>
      </c>
      <c r="DH264" s="11">
        <v>1.13907772459236E-2</v>
      </c>
      <c r="DI264" s="11">
        <v>1.39897876162064E-2</v>
      </c>
      <c r="DJ264" s="11">
        <v>1.3973415106649401E-2</v>
      </c>
      <c r="DK264" s="11">
        <v>8.9250405197497801E-3</v>
      </c>
      <c r="DL264" s="11">
        <v>6.6088258197481197E-3</v>
      </c>
      <c r="DM264" s="11">
        <v>3.9167136154680104E-3</v>
      </c>
      <c r="DN264" s="11">
        <v>8.2520802274771102E-3</v>
      </c>
      <c r="DO264" s="11">
        <v>5.8729356252106499E-3</v>
      </c>
      <c r="DP264" s="11">
        <v>5.97008064807387E-4</v>
      </c>
      <c r="DQ264" s="11">
        <v>8.8389251991085604E-3</v>
      </c>
      <c r="DR264" s="11">
        <v>2.42540002883091E-2</v>
      </c>
      <c r="DS264" s="11">
        <v>1.48482681947149E-2</v>
      </c>
      <c r="DT264" s="11">
        <v>2.6655210936239798E-3</v>
      </c>
      <c r="DU264" s="11">
        <v>9.829109735684531E-4</v>
      </c>
      <c r="DV264" s="11">
        <v>2.55065442544978E-2</v>
      </c>
      <c r="DW264" s="14">
        <v>0</v>
      </c>
      <c r="DX264" s="11">
        <v>8.1428304685163596E-3</v>
      </c>
      <c r="DY264" s="11">
        <v>1.2785630452434599E-2</v>
      </c>
      <c r="DZ264" s="11">
        <v>3.83825575762488E-3</v>
      </c>
      <c r="EA264" s="11">
        <v>4.7150830261202701E-3</v>
      </c>
      <c r="EB264" s="14">
        <v>0</v>
      </c>
      <c r="EC264" s="14">
        <v>0</v>
      </c>
      <c r="ED264" s="11">
        <v>7.16881592581159E-3</v>
      </c>
      <c r="EE264" s="11">
        <v>5.0975919499785596E-3</v>
      </c>
      <c r="EF264" s="11">
        <v>2.36167925787439E-3</v>
      </c>
      <c r="EG264" s="11">
        <v>1.8222239150350501E-3</v>
      </c>
      <c r="EH264" s="11">
        <v>1.6651107657321899E-3</v>
      </c>
      <c r="EI264" s="11">
        <v>2.60202037090717E-3</v>
      </c>
      <c r="EJ264" s="11">
        <v>1.0497139267121199E-2</v>
      </c>
      <c r="EK264" s="11">
        <v>4.3034953608441402E-3</v>
      </c>
      <c r="EL264" s="11">
        <v>1.2342494295068999E-2</v>
      </c>
      <c r="EM264" s="11">
        <v>1.10444172167289E-2</v>
      </c>
      <c r="EN264" s="11">
        <v>1.14164539579887E-3</v>
      </c>
      <c r="EO264" s="11">
        <v>1.59540823958568E-2</v>
      </c>
      <c r="EP264" s="11">
        <v>2.4901803613802298E-3</v>
      </c>
      <c r="EQ264" s="11">
        <v>3.9775892391015902E-3</v>
      </c>
      <c r="ER264" s="11">
        <v>1.28133503175615E-3</v>
      </c>
      <c r="ES264" s="11">
        <v>2.5804880787253901E-3</v>
      </c>
      <c r="ET264" s="11">
        <v>2.5181702341616099E-3</v>
      </c>
      <c r="EU264" s="11">
        <v>1.6206161573814701E-2</v>
      </c>
      <c r="EV264" s="11">
        <v>9.2545237870277006E-3</v>
      </c>
      <c r="EW264" s="11">
        <v>1.2986343886754299E-2</v>
      </c>
      <c r="EX264" s="11">
        <v>5.69220393494731E-4</v>
      </c>
      <c r="EY264" s="11">
        <v>1.32606548802571E-2</v>
      </c>
      <c r="EZ264" s="11">
        <v>8.9030391210493196E-3</v>
      </c>
      <c r="FA264" s="11">
        <v>9.8697646043046402E-4</v>
      </c>
      <c r="FB264" s="11">
        <v>1.07972836009704E-2</v>
      </c>
      <c r="FC264" s="11">
        <v>9.8131640004884592E-3</v>
      </c>
      <c r="FD264" s="11">
        <v>3.6321658250985799E-3</v>
      </c>
      <c r="FE264" s="11">
        <v>3.9679848241799404E-3</v>
      </c>
      <c r="FF264" s="11">
        <v>1.07320977111502E-3</v>
      </c>
      <c r="FG264" s="11">
        <v>8.1212893967663596E-3</v>
      </c>
      <c r="FH264" s="11">
        <v>1.6306105644356E-2</v>
      </c>
      <c r="FI264" s="11">
        <v>6.4398361339950399E-3</v>
      </c>
      <c r="FJ264" s="11">
        <v>9.9309732344924195E-3</v>
      </c>
      <c r="FK264" s="11">
        <v>-2.8293301340271901E-4</v>
      </c>
      <c r="FL264" s="11">
        <v>8.9089536070154195E-3</v>
      </c>
      <c r="FM264" s="11">
        <v>3.8418962956269301E-3</v>
      </c>
      <c r="FN264" s="11">
        <v>6.8279991981693797E-3</v>
      </c>
      <c r="FO264" s="11">
        <v>7.1380242140814797E-3</v>
      </c>
      <c r="FP264" s="11">
        <v>1.3475772503770699E-2</v>
      </c>
      <c r="FQ264" s="11">
        <v>1.28372242571182E-2</v>
      </c>
      <c r="FR264" s="11">
        <v>3.11262268200755E-3</v>
      </c>
      <c r="FS264" s="11">
        <v>2.0532595672107198E-3</v>
      </c>
      <c r="FT264" s="14">
        <v>0</v>
      </c>
      <c r="FU264" s="11">
        <v>6.1695768893659598E-3</v>
      </c>
      <c r="FV264" s="11">
        <v>7.1524868301262199E-3</v>
      </c>
      <c r="FW264" s="11">
        <v>9.3732650180041593E-3</v>
      </c>
      <c r="FX264" s="11">
        <v>5.93047577334317E-3</v>
      </c>
      <c r="FY264" s="11">
        <v>1.76680766817523E-3</v>
      </c>
      <c r="FZ264" s="11">
        <v>5.5539356645524203E-3</v>
      </c>
      <c r="GA264" s="11">
        <v>1.52547338774083E-2</v>
      </c>
      <c r="GB264" s="11">
        <v>2.23409530531742E-3</v>
      </c>
      <c r="GC264" s="11">
        <v>4.90692889071299E-3</v>
      </c>
      <c r="GD264" s="11">
        <v>1.8318859778235701E-2</v>
      </c>
      <c r="GE264" s="11">
        <v>1.47520508398339E-2</v>
      </c>
      <c r="GF264" s="11">
        <v>1.53772346350386E-2</v>
      </c>
      <c r="GG264" s="11">
        <v>1.17699413804745E-2</v>
      </c>
      <c r="GH264" s="11">
        <v>4.9862098271494897E-3</v>
      </c>
      <c r="GI264" s="11">
        <v>3.6210870696706098E-3</v>
      </c>
      <c r="GJ264" s="11">
        <v>9.8605432884560397E-3</v>
      </c>
      <c r="GK264" s="11">
        <v>1.3782270364048501E-2</v>
      </c>
      <c r="GL264" s="11">
        <v>1.15167171742262E-2</v>
      </c>
      <c r="GM264" s="11">
        <v>1.9883762251389901E-2</v>
      </c>
      <c r="GN264" s="11">
        <v>2.2005346321489299E-2</v>
      </c>
      <c r="GO264" s="11">
        <v>6.2553447171133196E-3</v>
      </c>
      <c r="GP264" s="11">
        <v>1.00154280670309E-2</v>
      </c>
      <c r="GQ264" s="11">
        <v>8.7763798474151996E-3</v>
      </c>
      <c r="GR264" s="11">
        <v>5.9303623017085798E-3</v>
      </c>
      <c r="GS264" s="11">
        <v>6.4286313833573101E-3</v>
      </c>
      <c r="GT264" s="11">
        <v>1.32426956654622E-2</v>
      </c>
      <c r="GU264" s="11">
        <v>4.9387764933303199E-3</v>
      </c>
      <c r="GV264" s="11">
        <v>2.3828140366354899E-2</v>
      </c>
      <c r="GW264" s="11">
        <v>1.04684966915115E-2</v>
      </c>
      <c r="GX264" s="11">
        <v>7.2981047005925099E-3</v>
      </c>
      <c r="GY264" s="11">
        <v>3.1016284367712701E-3</v>
      </c>
      <c r="GZ264" s="11">
        <v>2.2002918168654E-2</v>
      </c>
      <c r="HA264" s="11">
        <v>3.2837482679390498E-3</v>
      </c>
      <c r="HB264" s="11">
        <v>1.7213749201036001E-2</v>
      </c>
      <c r="HC264" s="11">
        <v>4.9745808010285397E-3</v>
      </c>
      <c r="HD264" s="14">
        <v>0</v>
      </c>
      <c r="HE264" s="11">
        <v>5.9397560568624297E-3</v>
      </c>
      <c r="HF264" s="11">
        <v>1.6863901666913999E-3</v>
      </c>
      <c r="HG264" s="11">
        <v>9.0910790223842197E-3</v>
      </c>
      <c r="HH264" s="11">
        <v>1.0466980724914801E-2</v>
      </c>
      <c r="HI264" s="11">
        <v>8.3921439042875991E-3</v>
      </c>
      <c r="HJ264" s="11">
        <v>1.25092349289767E-2</v>
      </c>
      <c r="HK264" s="11">
        <v>7.8973201231900304E-3</v>
      </c>
      <c r="HL264" s="11">
        <v>7.8780371040300407E-3</v>
      </c>
      <c r="HM264" s="11">
        <v>3.0611138414289702E-3</v>
      </c>
      <c r="HN264" s="11">
        <v>1.6316223453970002E-2</v>
      </c>
      <c r="HO264" s="11">
        <v>5.4703867894686196E-3</v>
      </c>
      <c r="HP264" s="11">
        <v>1.5710743907626601E-3</v>
      </c>
      <c r="HQ264" s="11">
        <v>7.7040819010181496E-3</v>
      </c>
      <c r="HR264" s="11">
        <v>2.8373077333555499E-4</v>
      </c>
      <c r="HS264" s="14">
        <v>0</v>
      </c>
      <c r="HT264" s="11">
        <v>1.33062790972601E-2</v>
      </c>
      <c r="HU264" s="11">
        <v>8.5232212233727206E-3</v>
      </c>
      <c r="HV264" s="11">
        <v>1.7433775554639801E-2</v>
      </c>
      <c r="HW264" s="11">
        <v>2.13595530847333E-2</v>
      </c>
      <c r="HX264" s="11">
        <v>9.8755259440089695E-3</v>
      </c>
      <c r="HY264" s="11">
        <v>1.42907130649979E-3</v>
      </c>
      <c r="HZ264" s="11">
        <v>7.6683940065290302E-3</v>
      </c>
      <c r="IA264" s="11">
        <v>1.9532066569372501E-2</v>
      </c>
      <c r="IB264" s="14">
        <v>0</v>
      </c>
      <c r="IC264" s="11">
        <v>8.2962527996381496E-3</v>
      </c>
      <c r="ID264" s="11">
        <v>5.07472263530065E-3</v>
      </c>
      <c r="IE264" s="11">
        <v>8.0464623274265797E-3</v>
      </c>
      <c r="IF264" s="11">
        <v>1.7317296696891402E-2</v>
      </c>
      <c r="IG264" s="11">
        <v>6.3678577889936796E-3</v>
      </c>
      <c r="IH264" s="11">
        <v>3.4028421710909401E-3</v>
      </c>
      <c r="II264" s="11">
        <v>1.0691434918507599E-2</v>
      </c>
      <c r="IJ264" s="11">
        <v>5.2723180394933797E-3</v>
      </c>
      <c r="IK264" s="11">
        <v>1.1764392622158599E-2</v>
      </c>
      <c r="IL264" s="11">
        <v>1.1409344642676299E-2</v>
      </c>
      <c r="IM264" s="11">
        <v>2.29268996302848E-3</v>
      </c>
      <c r="IN264" s="11">
        <v>2.5437925703175402E-3</v>
      </c>
      <c r="IO264" s="11">
        <v>3.8974551655370699E-3</v>
      </c>
      <c r="IP264" s="11">
        <v>3.89458957660509E-3</v>
      </c>
      <c r="IQ264" s="11">
        <v>5.0801163666219203E-3</v>
      </c>
      <c r="IR264" s="11">
        <v>1.9263536849371599E-2</v>
      </c>
      <c r="IS264" s="11">
        <v>8.5805788869418101E-3</v>
      </c>
      <c r="IT264" s="11">
        <v>1.24608403370944E-2</v>
      </c>
      <c r="IU264" s="11">
        <v>1.2160333214428099E-2</v>
      </c>
      <c r="IV264" s="11">
        <v>8.9083105521339497E-4</v>
      </c>
      <c r="IW264" s="11">
        <v>1.49837268644185E-3</v>
      </c>
      <c r="IX264" s="11">
        <v>3.0815490068003899E-3</v>
      </c>
      <c r="IY264" s="11">
        <v>9.7439317774254096E-3</v>
      </c>
      <c r="IZ264" s="11">
        <v>6.0584693618157904E-3</v>
      </c>
      <c r="JA264" s="11">
        <v>7.1428640712191301E-3</v>
      </c>
      <c r="JB264" s="11">
        <v>5.7343859684819897E-3</v>
      </c>
      <c r="JC264" s="11">
        <v>6.4819290709829201E-3</v>
      </c>
      <c r="JD264" s="11">
        <v>7.80996766976161E-3</v>
      </c>
      <c r="JE264" s="11">
        <v>4.9109661256976998E-3</v>
      </c>
      <c r="JF264" s="11">
        <v>2.0351207179258599E-3</v>
      </c>
      <c r="JG264" s="11">
        <v>8.9570195818121506E-3</v>
      </c>
      <c r="JH264" s="11">
        <v>1.2316115350984499E-2</v>
      </c>
      <c r="JI264" s="11">
        <v>2.1346359809338699E-2</v>
      </c>
      <c r="JJ264" s="11">
        <v>1.39529879555793E-2</v>
      </c>
      <c r="JK264" s="11">
        <v>1.7613038906414299E-2</v>
      </c>
      <c r="JL264" s="11">
        <v>1.4859001583159099E-2</v>
      </c>
      <c r="JM264" s="11">
        <v>3.1146853146853102E-3</v>
      </c>
      <c r="JN264" s="11">
        <v>1.3078895970752E-2</v>
      </c>
      <c r="JO264" s="11">
        <v>1.9757828452301101E-2</v>
      </c>
      <c r="JP264" s="11">
        <v>2.4689117987501001E-2</v>
      </c>
      <c r="JQ264" s="11">
        <v>2.21032001987547E-2</v>
      </c>
      <c r="JR264" s="11">
        <v>9.7104681131075302E-3</v>
      </c>
      <c r="JS264" s="11">
        <v>2.7485713205937698E-3</v>
      </c>
      <c r="JT264" s="11">
        <v>1.21572301129941E-2</v>
      </c>
      <c r="JU264" s="11">
        <v>1.21801497975942E-2</v>
      </c>
      <c r="JV264" s="11">
        <v>8.0301246059992608E-3</v>
      </c>
      <c r="JW264" s="14">
        <v>0</v>
      </c>
      <c r="JX264" s="11">
        <v>7.8772172586910692E-3</v>
      </c>
      <c r="JY264" s="11">
        <v>1.4763758004324801E-3</v>
      </c>
      <c r="JZ264" s="11">
        <v>1.28876176731523E-2</v>
      </c>
      <c r="KA264" s="14">
        <v>0</v>
      </c>
      <c r="KB264" s="11">
        <v>3.6004698193349799E-3</v>
      </c>
      <c r="KC264" s="14">
        <v>0</v>
      </c>
      <c r="KD264" s="11">
        <v>2.6149180081624299E-3</v>
      </c>
      <c r="KE264" s="11">
        <v>1.3119942256707799E-3</v>
      </c>
      <c r="KF264" s="11">
        <v>3.84872661144666E-3</v>
      </c>
      <c r="KG264" s="11">
        <v>6.7011961385110503E-3</v>
      </c>
      <c r="KH264" s="11">
        <v>2.5826144231850499E-3</v>
      </c>
      <c r="KI264" s="11">
        <v>1.0827091608290099E-2</v>
      </c>
      <c r="KJ264" s="11">
        <v>4.1753086857902798E-4</v>
      </c>
      <c r="KK264" s="11">
        <v>2.4757744251383801E-2</v>
      </c>
      <c r="KL264" s="11">
        <v>1.13681586045054E-2</v>
      </c>
      <c r="KM264" s="11">
        <v>3.5077030968757798E-2</v>
      </c>
      <c r="KN264" s="11">
        <v>8.4183664719622193E-3</v>
      </c>
      <c r="KO264" s="11">
        <v>6.8594793477174303E-3</v>
      </c>
      <c r="KP264" s="11">
        <v>2.55416334911788E-2</v>
      </c>
      <c r="KQ264" s="11">
        <v>4.6153039855175299E-3</v>
      </c>
      <c r="KR264" s="11">
        <v>2.44810641860757E-2</v>
      </c>
      <c r="KS264" s="11">
        <v>5.0845590352983196E-3</v>
      </c>
      <c r="KT264" s="11">
        <v>1.8257317495363301E-2</v>
      </c>
      <c r="KU264" s="11">
        <v>1.1136449844702899E-2</v>
      </c>
      <c r="KV264" s="14">
        <v>0</v>
      </c>
      <c r="KW264" s="11">
        <v>2.2936214146928102E-2</v>
      </c>
      <c r="KX264" s="11">
        <v>2.07777430980908E-3</v>
      </c>
      <c r="KY264" s="11">
        <v>8.8560425674572094E-3</v>
      </c>
      <c r="KZ264" s="11">
        <v>1.41890800278162E-3</v>
      </c>
      <c r="LA264" s="11">
        <v>1.90822639899078E-2</v>
      </c>
      <c r="LB264" s="11">
        <v>9.6279709499730894E-3</v>
      </c>
      <c r="LC264" s="11">
        <v>8.58571258657588E-4</v>
      </c>
      <c r="LD264" s="11">
        <v>4.8994205818502397E-3</v>
      </c>
      <c r="LE264" s="11">
        <v>5.3530038381037499E-3</v>
      </c>
      <c r="LF264" s="11">
        <v>1.5496887057453499E-2</v>
      </c>
      <c r="LG264" s="11">
        <v>3.92990619313917E-3</v>
      </c>
      <c r="LH264" s="11">
        <v>9.7311286708189702E-3</v>
      </c>
      <c r="LI264" s="14">
        <v>0</v>
      </c>
      <c r="LJ264" s="11">
        <v>7.9258863920993999E-3</v>
      </c>
      <c r="LK264" s="11">
        <v>1.25051214204666E-2</v>
      </c>
      <c r="LL264" s="11">
        <v>6.3616167118050798E-3</v>
      </c>
      <c r="LM264" s="11">
        <v>1.57514867220683E-2</v>
      </c>
      <c r="LN264" s="11">
        <v>1.04757601386153E-2</v>
      </c>
      <c r="LO264" s="11">
        <v>1.3773098226188199E-2</v>
      </c>
      <c r="LP264" s="11">
        <v>2.4491066082096302E-3</v>
      </c>
      <c r="LQ264" s="11">
        <v>2.8828085976832902E-3</v>
      </c>
      <c r="LR264" s="11">
        <v>2.4171136246968698E-2</v>
      </c>
      <c r="LS264" s="11">
        <v>1.49640495012198E-2</v>
      </c>
      <c r="LT264" s="11">
        <v>5.7631426101705102E-3</v>
      </c>
      <c r="LU264" s="11">
        <v>2.14585190320557E-4</v>
      </c>
      <c r="LV264" s="11">
        <v>9.34276385105E-3</v>
      </c>
      <c r="LW264" s="11">
        <v>1.2489375822282199E-2</v>
      </c>
      <c r="LX264" s="11">
        <v>1.0595669635310801E-3</v>
      </c>
      <c r="LY264" s="11">
        <v>2.3842384908642701E-3</v>
      </c>
      <c r="LZ264" s="11">
        <v>2.8724071791266001E-2</v>
      </c>
      <c r="MA264" s="11">
        <v>3.8938670327030101E-3</v>
      </c>
      <c r="MB264" s="11">
        <v>1.80019530631002E-2</v>
      </c>
      <c r="MC264" s="11">
        <v>1.4863584043015601E-2</v>
      </c>
      <c r="MD264" s="11">
        <v>1.53178224815696E-2</v>
      </c>
      <c r="ME264" s="11">
        <v>7.1181416255437502E-3</v>
      </c>
      <c r="MF264" s="11">
        <v>1.22859029744117E-2</v>
      </c>
      <c r="MG264" s="11">
        <v>2.3580398970084002E-2</v>
      </c>
      <c r="MH264" s="11">
        <v>6.3257880628188696E-3</v>
      </c>
      <c r="MI264" s="11">
        <v>1.59960742951375E-2</v>
      </c>
      <c r="MJ264" s="11">
        <v>2.3779452478734E-2</v>
      </c>
      <c r="MK264" s="11">
        <v>1.3808363375318799E-2</v>
      </c>
      <c r="ML264" s="11">
        <v>3.0210091796524001E-2</v>
      </c>
      <c r="MM264" s="11">
        <v>2.2693268815437699E-2</v>
      </c>
      <c r="MN264" s="11">
        <v>2.5831377445770199E-3</v>
      </c>
      <c r="MO264" s="11">
        <v>2.4083745669864201E-3</v>
      </c>
      <c r="MP264" s="11">
        <v>4.7194514382035797E-3</v>
      </c>
      <c r="MQ264" s="11">
        <v>5.2357657931430901E-3</v>
      </c>
      <c r="MR264" s="11">
        <v>1.3677317418560801E-3</v>
      </c>
      <c r="MS264" s="11">
        <v>2.6787194891702399E-3</v>
      </c>
      <c r="MT264" s="11">
        <v>8.0414606697193306E-3</v>
      </c>
      <c r="MU264" s="11">
        <v>7.1120732434953897E-3</v>
      </c>
      <c r="MV264" s="11">
        <v>1.9242188509895598E-2</v>
      </c>
      <c r="MW264" s="11">
        <v>7.2801695577685696E-3</v>
      </c>
      <c r="MX264" s="11">
        <v>1.47567389806225E-3</v>
      </c>
      <c r="MY264" s="11">
        <v>1.2994407775629499E-2</v>
      </c>
      <c r="MZ264" s="11">
        <v>8.8882995268332494E-3</v>
      </c>
      <c r="NA264" s="11">
        <v>1.2909825380077599E-2</v>
      </c>
      <c r="NB264" s="11">
        <v>1.19943106848821E-2</v>
      </c>
      <c r="NC264" s="11">
        <v>1.7707822867321601E-2</v>
      </c>
      <c r="ND264" s="11">
        <v>1.06026683398966E-2</v>
      </c>
    </row>
    <row r="265" spans="1:368" x14ac:dyDescent="0.25">
      <c r="A265" s="1" t="s">
        <v>400</v>
      </c>
      <c r="B265" s="1" t="s">
        <v>421</v>
      </c>
      <c r="C265" s="1" t="s">
        <v>422</v>
      </c>
      <c r="D265" s="11">
        <v>1.5771107946827201E-3</v>
      </c>
      <c r="E265" s="14">
        <v>0</v>
      </c>
      <c r="F265" s="11">
        <v>7.0799489621261604E-4</v>
      </c>
      <c r="G265" s="11">
        <v>1.38798856053384E-3</v>
      </c>
      <c r="H265" s="14">
        <v>0</v>
      </c>
      <c r="I265" s="11">
        <v>3.00503490171847E-3</v>
      </c>
      <c r="J265" s="11">
        <v>7.3377989426953796E-3</v>
      </c>
      <c r="K265" s="11">
        <v>1.20502554190253E-3</v>
      </c>
      <c r="L265" s="14">
        <v>0</v>
      </c>
      <c r="M265" s="11">
        <v>6.5834785074747799E-4</v>
      </c>
      <c r="N265" s="11">
        <v>2.1456873336030699E-3</v>
      </c>
      <c r="O265" s="11">
        <v>1.11069579369086E-2</v>
      </c>
      <c r="P265" s="14">
        <v>0</v>
      </c>
      <c r="Q265" s="14">
        <v>0</v>
      </c>
      <c r="R265" s="11">
        <v>3.6310956550384302E-3</v>
      </c>
      <c r="S265" s="14">
        <v>0</v>
      </c>
      <c r="T265" s="11">
        <v>3.5026788677634999E-3</v>
      </c>
      <c r="U265" s="11">
        <v>2.2565163107694098E-3</v>
      </c>
      <c r="V265" s="11">
        <v>4.9205172447727699E-3</v>
      </c>
      <c r="W265" s="11">
        <v>4.6364243206578701E-3</v>
      </c>
      <c r="X265" s="11">
        <v>3.9205034570275197E-3</v>
      </c>
      <c r="Y265" s="11">
        <v>8.5100654804821704E-3</v>
      </c>
      <c r="Z265" s="14">
        <v>0</v>
      </c>
      <c r="AA265" s="11">
        <v>4.8174866167843104E-3</v>
      </c>
      <c r="AB265" s="11">
        <v>4.68526838350003E-4</v>
      </c>
      <c r="AC265" s="11">
        <v>4.7487231363838797E-3</v>
      </c>
      <c r="AD265" s="11">
        <v>3.4591565022016502E-3</v>
      </c>
      <c r="AE265" s="11">
        <v>6.3169176773734904E-4</v>
      </c>
      <c r="AF265" s="11">
        <v>6.6693344004268402E-4</v>
      </c>
      <c r="AG265" s="11">
        <v>6.0762915124223395E-4</v>
      </c>
      <c r="AH265" s="11">
        <v>1.1533025574563501E-3</v>
      </c>
      <c r="AI265" s="11">
        <v>3.6546842600688099E-3</v>
      </c>
      <c r="AJ265" s="11">
        <v>1.35549795930527E-3</v>
      </c>
      <c r="AK265" s="11">
        <v>6.2349338977868004E-3</v>
      </c>
      <c r="AL265" s="14">
        <v>0</v>
      </c>
      <c r="AM265" s="11">
        <v>1.16093717744355E-3</v>
      </c>
      <c r="AN265" s="11">
        <v>2.053450194485E-2</v>
      </c>
      <c r="AO265" s="11">
        <v>5.1671076688962795E-4</v>
      </c>
      <c r="AP265" s="11">
        <v>4.9779493876932999E-3</v>
      </c>
      <c r="AQ265" s="11">
        <v>6.9287174061320699E-3</v>
      </c>
      <c r="AR265" s="11">
        <v>2.9551461336406598E-3</v>
      </c>
      <c r="AS265" s="11">
        <v>2.3660314969363499E-3</v>
      </c>
      <c r="AT265" s="11">
        <v>7.6018562958811398E-4</v>
      </c>
      <c r="AU265" s="11">
        <v>3.0718158427953698E-3</v>
      </c>
      <c r="AV265" s="11">
        <v>1.83322698137287E-3</v>
      </c>
      <c r="AW265" s="11">
        <v>1.2994608352337399E-3</v>
      </c>
      <c r="AX265" s="11">
        <v>8.31593733538834E-4</v>
      </c>
      <c r="AY265" s="11">
        <v>4.74065518929095E-3</v>
      </c>
      <c r="AZ265" s="11">
        <v>3.00801904798393E-3</v>
      </c>
      <c r="BA265" s="11">
        <v>4.4967161091562001E-3</v>
      </c>
      <c r="BB265" s="11">
        <v>2.3153719835919E-4</v>
      </c>
      <c r="BC265" s="11">
        <v>1.2139163255113601E-3</v>
      </c>
      <c r="BD265" s="14">
        <v>0</v>
      </c>
      <c r="BE265" s="11">
        <v>1.76569311681789E-3</v>
      </c>
      <c r="BF265" s="11">
        <v>1.9465177193155299E-3</v>
      </c>
      <c r="BG265" s="11">
        <v>7.0239253628325699E-4</v>
      </c>
      <c r="BH265" s="11">
        <v>3.5059820712564898E-3</v>
      </c>
      <c r="BI265" s="11">
        <v>5.0830216418959297E-3</v>
      </c>
      <c r="BJ265" s="11">
        <v>3.6649393684118898E-3</v>
      </c>
      <c r="BK265" s="11">
        <v>2.83415953027991E-3</v>
      </c>
      <c r="BL265" s="11">
        <v>7.69788550324045E-4</v>
      </c>
      <c r="BM265" s="11">
        <v>4.5030749730059598E-3</v>
      </c>
      <c r="BN265" s="11">
        <v>2.5453112580936599E-3</v>
      </c>
      <c r="BO265" s="11">
        <v>1.8230140318475599E-3</v>
      </c>
      <c r="BP265" s="11">
        <v>1.9385419360764601E-3</v>
      </c>
      <c r="BQ265" s="11">
        <v>2.2759445169745401E-4</v>
      </c>
      <c r="BR265" s="11">
        <v>3.96341910955184E-3</v>
      </c>
      <c r="BS265" s="11">
        <v>1.01924169008268E-3</v>
      </c>
      <c r="BT265" s="14">
        <v>0</v>
      </c>
      <c r="BU265" s="11">
        <v>2.3040926255363299E-4</v>
      </c>
      <c r="BV265" s="11">
        <v>9.4710858956238795E-4</v>
      </c>
      <c r="BW265" s="11">
        <v>6.5756101226820997E-4</v>
      </c>
      <c r="BX265" s="11">
        <v>1.37336167899064E-3</v>
      </c>
      <c r="BY265" s="11">
        <v>3.0661837427271897E-4</v>
      </c>
      <c r="BZ265" s="11">
        <v>1.1209420433920701E-3</v>
      </c>
      <c r="CA265" s="11">
        <v>9.2959144633675695E-4</v>
      </c>
      <c r="CB265" s="11">
        <v>1.7624806441498E-3</v>
      </c>
      <c r="CC265" s="11">
        <v>9.58282884312193E-4</v>
      </c>
      <c r="CD265" s="11">
        <v>8.9713992738415995E-4</v>
      </c>
      <c r="CE265" s="11">
        <v>2.8849562496656698E-3</v>
      </c>
      <c r="CF265" s="11">
        <v>3.00771890041443E-3</v>
      </c>
      <c r="CG265" s="11">
        <v>2.50214442411775E-3</v>
      </c>
      <c r="CH265" s="11">
        <v>4.3532004084484302E-3</v>
      </c>
      <c r="CI265" s="11">
        <v>4.8842475401061E-3</v>
      </c>
      <c r="CJ265" s="11">
        <v>4.5281584477633099E-3</v>
      </c>
      <c r="CK265" s="11">
        <v>2.2447336594148101E-3</v>
      </c>
      <c r="CL265" s="14">
        <v>0</v>
      </c>
      <c r="CM265" s="11">
        <v>1.2539737169552699E-3</v>
      </c>
      <c r="CN265" s="11">
        <v>2.5329788276371899E-4</v>
      </c>
      <c r="CO265" s="11">
        <v>5.1977385375783398E-3</v>
      </c>
      <c r="CP265" s="11">
        <v>1.9563741166666502E-3</v>
      </c>
      <c r="CQ265" s="11">
        <v>5.9244665807953905E-4</v>
      </c>
      <c r="CR265" s="11">
        <v>6.2547118160162995E-4</v>
      </c>
      <c r="CS265" s="11">
        <v>2.19129366146345E-3</v>
      </c>
      <c r="CT265" s="11">
        <v>4.9212984061715696E-3</v>
      </c>
      <c r="CU265" s="11">
        <v>2.9812253343514099E-3</v>
      </c>
      <c r="CV265" s="11">
        <v>6.6353851687069596E-3</v>
      </c>
      <c r="CW265" s="11">
        <v>6.13068907959286E-3</v>
      </c>
      <c r="CX265" s="11">
        <v>3.9329847017249E-3</v>
      </c>
      <c r="CY265" s="11">
        <v>6.1069334685702795E-4</v>
      </c>
      <c r="CZ265" s="11">
        <v>3.2173000374535101E-3</v>
      </c>
      <c r="DA265" s="11">
        <v>4.57390232247064E-3</v>
      </c>
      <c r="DB265" s="11">
        <v>1.5924544606917899E-3</v>
      </c>
      <c r="DC265" s="11">
        <v>1.0088057368282E-2</v>
      </c>
      <c r="DD265" s="11">
        <v>3.35386199773901E-3</v>
      </c>
      <c r="DE265" s="11">
        <v>5.8969862136989204E-3</v>
      </c>
      <c r="DF265" s="11">
        <v>7.1626129118502395E-4</v>
      </c>
      <c r="DG265" s="11">
        <v>1.9732533832045001E-3</v>
      </c>
      <c r="DH265" s="11">
        <v>9.9965377576760107E-4</v>
      </c>
      <c r="DI265" s="11">
        <v>2.7792844662395599E-3</v>
      </c>
      <c r="DJ265" s="11">
        <v>7.35693357678788E-4</v>
      </c>
      <c r="DK265" s="11">
        <v>1.6454720722252499E-3</v>
      </c>
      <c r="DL265" s="11">
        <v>2.3956688648920799E-3</v>
      </c>
      <c r="DM265" s="11">
        <v>4.1709472926717301E-3</v>
      </c>
      <c r="DN265" s="11">
        <v>1.62348269207845E-3</v>
      </c>
      <c r="DO265" s="11">
        <v>1.7880013481631301E-3</v>
      </c>
      <c r="DP265" s="11">
        <v>3.5338937511696701E-3</v>
      </c>
      <c r="DQ265" s="11">
        <v>4.6553051911747299E-3</v>
      </c>
      <c r="DR265" s="11">
        <v>1.41841606440911E-3</v>
      </c>
      <c r="DS265" s="11">
        <v>9.1085678154918803E-4</v>
      </c>
      <c r="DT265" s="11">
        <v>7.4078459081155601E-4</v>
      </c>
      <c r="DU265" s="11">
        <v>4.4831120972660199E-3</v>
      </c>
      <c r="DV265" s="11">
        <v>1.9591834976218402E-3</v>
      </c>
      <c r="DW265" s="11">
        <v>9.3128518892846403E-4</v>
      </c>
      <c r="DX265" s="11">
        <v>4.4625666108529596E-3</v>
      </c>
      <c r="DY265" s="11">
        <v>6.3724267699839399E-3</v>
      </c>
      <c r="DZ265" s="11">
        <v>3.24671564966158E-3</v>
      </c>
      <c r="EA265" s="14">
        <v>0</v>
      </c>
      <c r="EB265" s="14">
        <v>0</v>
      </c>
      <c r="EC265" s="11">
        <v>1.0823874839007699E-3</v>
      </c>
      <c r="ED265" s="11">
        <v>6.6693768014500199E-4</v>
      </c>
      <c r="EE265" s="11">
        <v>2.9810100814007699E-3</v>
      </c>
      <c r="EF265" s="11">
        <v>2.0988176321058002E-3</v>
      </c>
      <c r="EG265" s="11">
        <v>1.5495919541497201E-3</v>
      </c>
      <c r="EH265" s="11">
        <v>1.8039971815723701E-3</v>
      </c>
      <c r="EI265" s="11">
        <v>4.2053955916041101E-3</v>
      </c>
      <c r="EJ265" s="11">
        <v>1.19299987770833E-3</v>
      </c>
      <c r="EK265" s="11">
        <v>8.2852907863924599E-4</v>
      </c>
      <c r="EL265" s="11">
        <v>1.60469135931405E-3</v>
      </c>
      <c r="EM265" s="11">
        <v>6.7205209994074299E-3</v>
      </c>
      <c r="EN265" s="11">
        <v>9.5902231356724803E-3</v>
      </c>
      <c r="EO265" s="11">
        <v>2.9994146047286302E-3</v>
      </c>
      <c r="EP265" s="11">
        <v>7.4732805564854503E-4</v>
      </c>
      <c r="EQ265" s="11">
        <v>1.80301046166051E-3</v>
      </c>
      <c r="ER265" s="11">
        <v>1.15400030729487E-3</v>
      </c>
      <c r="ES265" s="11">
        <v>6.8236910378027902E-3</v>
      </c>
      <c r="ET265" s="11">
        <v>6.68167045942756E-3</v>
      </c>
      <c r="EU265" s="11">
        <v>2.13829257876322E-3</v>
      </c>
      <c r="EV265" s="11">
        <v>1.8293259046812101E-3</v>
      </c>
      <c r="EW265" s="11">
        <v>3.5518072063436102E-4</v>
      </c>
      <c r="EX265" s="11">
        <v>2.6764003980159299E-3</v>
      </c>
      <c r="EY265" s="11">
        <v>4.0129873317811997E-3</v>
      </c>
      <c r="EZ265" s="11">
        <v>1.2368858587401999E-3</v>
      </c>
      <c r="FA265" s="11">
        <v>3.4221043434202402E-3</v>
      </c>
      <c r="FB265" s="11">
        <v>1.17055929777602E-3</v>
      </c>
      <c r="FC265" s="11">
        <v>5.3291000122114996E-4</v>
      </c>
      <c r="FD265" s="11">
        <v>1.88179406365942E-3</v>
      </c>
      <c r="FE265" s="11">
        <v>7.1715003314978701E-4</v>
      </c>
      <c r="FF265" s="14">
        <v>0</v>
      </c>
      <c r="FG265" s="11">
        <v>2.12819597738219E-4</v>
      </c>
      <c r="FH265" s="11">
        <v>8.5638245032722802E-4</v>
      </c>
      <c r="FI265" s="11">
        <v>4.1864777316995396E-3</v>
      </c>
      <c r="FJ265" s="11">
        <v>1.2065420407809399E-3</v>
      </c>
      <c r="FK265" s="11">
        <v>1.6996746529917401E-3</v>
      </c>
      <c r="FL265" s="11">
        <v>8.7089666438595805E-4</v>
      </c>
      <c r="FM265" s="11">
        <v>1.7766946607854499E-3</v>
      </c>
      <c r="FN265" s="11">
        <v>1.28312036501473E-3</v>
      </c>
      <c r="FO265" s="11">
        <v>2.7360623741347801E-3</v>
      </c>
      <c r="FP265" s="11">
        <v>1.7867619048813801E-3</v>
      </c>
      <c r="FQ265" s="11">
        <v>1.0666909985183599E-3</v>
      </c>
      <c r="FR265" s="14">
        <v>0</v>
      </c>
      <c r="FS265" s="11">
        <v>1.6179478322416801E-3</v>
      </c>
      <c r="FT265" s="11">
        <v>1.46016864363767E-3</v>
      </c>
      <c r="FU265" s="11">
        <v>2.59731381326074E-3</v>
      </c>
      <c r="FV265" s="11">
        <v>7.1535950555414902E-3</v>
      </c>
      <c r="FW265" s="11">
        <v>7.7399364434785796E-3</v>
      </c>
      <c r="FX265" s="11">
        <v>1.0703127820346801E-2</v>
      </c>
      <c r="FY265" s="11">
        <v>1.44377806661856E-3</v>
      </c>
      <c r="FZ265" s="11">
        <v>7.6794423910187296E-4</v>
      </c>
      <c r="GA265" s="11">
        <v>2.4067519481317302E-3</v>
      </c>
      <c r="GB265" s="11">
        <v>1.96963131396611E-3</v>
      </c>
      <c r="GC265" s="11">
        <v>4.2508103761653097E-3</v>
      </c>
      <c r="GD265" s="11">
        <v>2.80797482372401E-3</v>
      </c>
      <c r="GE265" s="11">
        <v>2.9878341599911202E-3</v>
      </c>
      <c r="GF265" s="11">
        <v>1.91802275476869E-3</v>
      </c>
      <c r="GG265" s="11">
        <v>5.2749900254734101E-3</v>
      </c>
      <c r="GH265" s="11">
        <v>0</v>
      </c>
      <c r="GI265" s="11">
        <v>2.3177506559170602E-3</v>
      </c>
      <c r="GJ265" s="11">
        <v>4.9867210711332004E-3</v>
      </c>
      <c r="GK265" s="11">
        <v>3.8768153863183402E-3</v>
      </c>
      <c r="GL265" s="11">
        <v>2.3940583238114201E-3</v>
      </c>
      <c r="GM265" s="11">
        <v>2.9478993523241802E-3</v>
      </c>
      <c r="GN265" s="11">
        <v>5.7039279726169598E-4</v>
      </c>
      <c r="GO265" s="11">
        <v>1.9042775189043999E-3</v>
      </c>
      <c r="GP265" s="11">
        <v>1.1448516077161E-3</v>
      </c>
      <c r="GQ265" s="11">
        <v>2.5163642029729801E-3</v>
      </c>
      <c r="GR265" s="11">
        <v>3.0803285683806301E-3</v>
      </c>
      <c r="GS265" s="11">
        <v>3.8260187673263201E-3</v>
      </c>
      <c r="GT265" s="11">
        <v>9.8639942028699704E-4</v>
      </c>
      <c r="GU265" s="11">
        <v>7.3694724472439597E-4</v>
      </c>
      <c r="GV265" s="11">
        <v>2.3593881149249199E-3</v>
      </c>
      <c r="GW265" s="11">
        <v>1.49916886454868E-3</v>
      </c>
      <c r="GX265" s="11">
        <v>5.5414323334456997E-3</v>
      </c>
      <c r="GY265" s="11">
        <v>4.3150719063466099E-3</v>
      </c>
      <c r="GZ265" s="11">
        <v>2.0676102109265502E-3</v>
      </c>
      <c r="HA265" s="11">
        <v>2.0543179732053699E-4</v>
      </c>
      <c r="HB265" s="11">
        <v>1.0506607848135899E-3</v>
      </c>
      <c r="HC265" s="11">
        <v>1.8842466898528101E-3</v>
      </c>
      <c r="HD265" s="11">
        <v>7.5509539479450103E-4</v>
      </c>
      <c r="HE265" s="11">
        <v>4.5686565033744702E-4</v>
      </c>
      <c r="HF265" s="11">
        <v>3.6892683137953199E-3</v>
      </c>
      <c r="HG265" s="11">
        <v>1.8486845179681299E-3</v>
      </c>
      <c r="HH265" s="11">
        <v>1.9026593810733299E-3</v>
      </c>
      <c r="HI265" s="14">
        <v>0</v>
      </c>
      <c r="HJ265" s="11">
        <v>2.0767482894753499E-4</v>
      </c>
      <c r="HK265" s="11">
        <v>2.15981286052261E-4</v>
      </c>
      <c r="HL265" s="11">
        <v>1.0955750169967099E-3</v>
      </c>
      <c r="HM265" s="11">
        <v>4.4126211809314602E-3</v>
      </c>
      <c r="HN265" s="11">
        <v>5.8606910756351402E-4</v>
      </c>
      <c r="HO265" s="11">
        <v>2.3970907123766201E-3</v>
      </c>
      <c r="HP265" s="11">
        <v>1.1657617285609401E-3</v>
      </c>
      <c r="HQ265" s="11">
        <v>6.9080752594473198E-4</v>
      </c>
      <c r="HR265" s="14">
        <v>0</v>
      </c>
      <c r="HS265" s="11">
        <v>1.2771224288793701E-3</v>
      </c>
      <c r="HT265" s="11">
        <v>4.4177170296728699E-3</v>
      </c>
      <c r="HU265" s="11">
        <v>2.70003875000668E-4</v>
      </c>
      <c r="HV265" s="11">
        <v>6.3800359134279596E-4</v>
      </c>
      <c r="HW265" s="11">
        <v>9.47657919976827E-4</v>
      </c>
      <c r="HX265" s="11">
        <v>2.3315505938792399E-4</v>
      </c>
      <c r="HY265" s="11">
        <v>6.4556698835139495E-4</v>
      </c>
      <c r="HZ265" s="11">
        <v>2.7535055554083498E-3</v>
      </c>
      <c r="IA265" s="11">
        <v>4.4097625896733399E-3</v>
      </c>
      <c r="IB265" s="11">
        <v>2.6359880146549302E-4</v>
      </c>
      <c r="IC265" s="11">
        <v>3.0087637684005699E-4</v>
      </c>
      <c r="ID265" s="14">
        <v>0</v>
      </c>
      <c r="IE265" s="14">
        <v>0</v>
      </c>
      <c r="IF265" s="11">
        <v>5.3255178919844502E-4</v>
      </c>
      <c r="IG265" s="11">
        <v>2.0963319988681001E-3</v>
      </c>
      <c r="IH265" s="11">
        <v>1.9097319560951399E-3</v>
      </c>
      <c r="II265" s="11">
        <v>1.2203210127000601E-3</v>
      </c>
      <c r="IJ265" s="11">
        <v>2.9531012492685399E-3</v>
      </c>
      <c r="IK265" s="11">
        <v>1.1620073650604301E-3</v>
      </c>
      <c r="IL265" s="14">
        <v>0</v>
      </c>
      <c r="IM265" s="11">
        <v>2.3029929690118098E-3</v>
      </c>
      <c r="IN265" s="11">
        <v>1.6144230401846E-3</v>
      </c>
      <c r="IO265" s="11">
        <v>6.7881520445863897E-3</v>
      </c>
      <c r="IP265" s="11">
        <v>8.5519022627800504E-4</v>
      </c>
      <c r="IQ265" s="11">
        <v>2.2497004971899102E-3</v>
      </c>
      <c r="IR265" s="11">
        <v>1.7874735947606801E-3</v>
      </c>
      <c r="IS265" s="11">
        <v>1.4981804598315301E-3</v>
      </c>
      <c r="IT265" s="11">
        <v>1.2982302830918801E-3</v>
      </c>
      <c r="IU265" s="11">
        <v>1.4315840275300599E-3</v>
      </c>
      <c r="IV265" s="11">
        <v>1.24755548216353E-3</v>
      </c>
      <c r="IW265" s="11">
        <v>9.6718946651445405E-4</v>
      </c>
      <c r="IX265" s="11">
        <v>1.8308119937256501E-3</v>
      </c>
      <c r="IY265" s="11">
        <v>4.2457445234826501E-4</v>
      </c>
      <c r="IZ265" s="11">
        <v>9.7758855399121092E-4</v>
      </c>
      <c r="JA265" s="11">
        <v>1.45495601667962E-3</v>
      </c>
      <c r="JB265" s="11">
        <v>6.9384391563997398E-4</v>
      </c>
      <c r="JC265" s="11">
        <v>3.8748125723874799E-3</v>
      </c>
      <c r="JD265" s="11">
        <v>3.3992724071028099E-3</v>
      </c>
      <c r="JE265" s="11">
        <v>1.91862482756582E-3</v>
      </c>
      <c r="JF265" s="11">
        <v>2.0824491067148298E-3</v>
      </c>
      <c r="JG265" s="11">
        <v>1.98099900431464E-3</v>
      </c>
      <c r="JH265" s="11">
        <v>4.70037318584469E-4</v>
      </c>
      <c r="JI265" s="11">
        <v>8.10934789350152E-4</v>
      </c>
      <c r="JJ265" s="11">
        <v>1.83208177621679E-3</v>
      </c>
      <c r="JK265" s="11">
        <v>1.2445780757097799E-3</v>
      </c>
      <c r="JL265" s="11">
        <v>1.4737427933842299E-3</v>
      </c>
      <c r="JM265" s="11">
        <v>1.20769230769231E-3</v>
      </c>
      <c r="JN265" s="11">
        <v>2.4014234776504298E-3</v>
      </c>
      <c r="JO265" s="11">
        <v>9.7454057372952795E-4</v>
      </c>
      <c r="JP265" s="11">
        <v>5.3236151941150698E-3</v>
      </c>
      <c r="JQ265" s="11">
        <v>6.9752990615213099E-4</v>
      </c>
      <c r="JR265" s="11">
        <v>3.3752444753148499E-3</v>
      </c>
      <c r="JS265" s="11">
        <v>1.71846444970536E-3</v>
      </c>
      <c r="JT265" s="11">
        <v>2.0843695212063701E-3</v>
      </c>
      <c r="JU265" s="11">
        <v>2.6275214099684099E-4</v>
      </c>
      <c r="JV265" s="11">
        <v>1.89979832175529E-3</v>
      </c>
      <c r="JW265" s="11">
        <v>2.1274529333825802E-3</v>
      </c>
      <c r="JX265" s="11">
        <v>1.2124435770484901E-3</v>
      </c>
      <c r="JY265" s="11">
        <v>1.7606546786367899E-3</v>
      </c>
      <c r="JZ265" s="11">
        <v>3.16990541992241E-3</v>
      </c>
      <c r="KA265" s="11">
        <v>1.3131621912232799E-3</v>
      </c>
      <c r="KB265" s="11">
        <v>1.4042307500398E-3</v>
      </c>
      <c r="KC265" s="11">
        <v>1.1647365440255E-3</v>
      </c>
      <c r="KD265" s="11">
        <v>3.08152523034737E-3</v>
      </c>
      <c r="KE265" s="11">
        <v>2.42299737656677E-3</v>
      </c>
      <c r="KF265" s="11">
        <v>3.0202310538632801E-3</v>
      </c>
      <c r="KG265" s="11">
        <v>1.4576736195689799E-3</v>
      </c>
      <c r="KH265" s="11">
        <v>1.6367053833919701E-3</v>
      </c>
      <c r="KI265" s="11">
        <v>7.1820092491154601E-4</v>
      </c>
      <c r="KJ265" s="11">
        <v>4.3673728853366298E-4</v>
      </c>
      <c r="KK265" s="11">
        <v>8.5259532515424797E-4</v>
      </c>
      <c r="KL265" s="11">
        <v>2.4287764086284398E-3</v>
      </c>
      <c r="KM265" s="11">
        <v>1.1081303735353801E-3</v>
      </c>
      <c r="KN265" s="11">
        <v>2.9003303001512602E-3</v>
      </c>
      <c r="KO265" s="11">
        <v>1.3485493903795699E-3</v>
      </c>
      <c r="KP265" s="11">
        <v>2.07878559301264E-3</v>
      </c>
      <c r="KQ265" s="11">
        <v>3.2755883502608501E-3</v>
      </c>
      <c r="KR265" s="11">
        <v>1.7830554825688E-3</v>
      </c>
      <c r="KS265" s="11">
        <v>3.2541848907172099E-3</v>
      </c>
      <c r="KT265" s="11">
        <v>1.1597311259975501E-3</v>
      </c>
      <c r="KU265" s="11">
        <v>1.9660265888554302E-3</v>
      </c>
      <c r="KV265" s="11">
        <v>1.8507466998081E-3</v>
      </c>
      <c r="KW265" s="11">
        <v>1.5466948186290499E-3</v>
      </c>
      <c r="KX265" s="11">
        <v>1.42166670575649E-3</v>
      </c>
      <c r="KY265" s="11">
        <v>2.34527892630065E-3</v>
      </c>
      <c r="KZ265" s="14">
        <v>0</v>
      </c>
      <c r="LA265" s="11">
        <v>4.0305177670460499E-3</v>
      </c>
      <c r="LB265" s="11">
        <v>1.69237004897043E-3</v>
      </c>
      <c r="LC265" s="11">
        <v>5.8020512763961403E-3</v>
      </c>
      <c r="LD265" s="11">
        <v>3.1437545688081501E-4</v>
      </c>
      <c r="LE265" s="11">
        <v>2.7367232122305399E-4</v>
      </c>
      <c r="LF265" s="11">
        <v>2.9088256560214501E-3</v>
      </c>
      <c r="LG265" s="11">
        <v>1.1311579992585601E-3</v>
      </c>
      <c r="LH265" s="11">
        <v>3.1138352359265402E-3</v>
      </c>
      <c r="LI265" s="11">
        <v>3.0345577543482698E-3</v>
      </c>
      <c r="LJ265" s="11">
        <v>1.41553702909106E-3</v>
      </c>
      <c r="LK265" s="11">
        <v>1.0738747929293099E-3</v>
      </c>
      <c r="LL265" s="11">
        <v>1.605061554678E-3</v>
      </c>
      <c r="LM265" s="11">
        <v>4.3529522668943298E-3</v>
      </c>
      <c r="LN265" s="11">
        <v>4.35302752959926E-3</v>
      </c>
      <c r="LO265" s="11">
        <v>2.7797904954380903E-4</v>
      </c>
      <c r="LP265" s="11">
        <v>1.10196325935945E-3</v>
      </c>
      <c r="LQ265" s="11">
        <v>1.44219715049117E-3</v>
      </c>
      <c r="LR265" s="11">
        <v>6.7117459980292496E-4</v>
      </c>
      <c r="LS265" s="11">
        <v>1.6370947933183899E-3</v>
      </c>
      <c r="LT265" s="11">
        <v>6.5518764639636599E-3</v>
      </c>
      <c r="LU265" s="11">
        <v>1.1637119936614799E-3</v>
      </c>
      <c r="LV265" s="11">
        <v>2.1495117019505001E-3</v>
      </c>
      <c r="LW265" s="14">
        <v>0</v>
      </c>
      <c r="LX265" s="11">
        <v>1.7674561390441999E-3</v>
      </c>
      <c r="LY265" s="11">
        <v>5.2514484812106205E-4</v>
      </c>
      <c r="LZ265" s="11">
        <v>2.6801568264450998E-3</v>
      </c>
      <c r="MA265" s="11">
        <v>1.9590986828166E-3</v>
      </c>
      <c r="MB265" s="11">
        <v>1.8010371438532001E-3</v>
      </c>
      <c r="MC265" s="11">
        <v>6.8620506463609005E-4</v>
      </c>
      <c r="MD265" s="11">
        <v>1.26279108306555E-3</v>
      </c>
      <c r="ME265" s="11">
        <v>2.45034105961107E-3</v>
      </c>
      <c r="MF265" s="11">
        <v>1.07618788800346E-3</v>
      </c>
      <c r="MG265" s="11">
        <v>1.87929754728831E-3</v>
      </c>
      <c r="MH265" s="11">
        <v>1.27917739683306E-3</v>
      </c>
      <c r="MI265" s="11">
        <v>2.39980215073104E-3</v>
      </c>
      <c r="MJ265" s="11">
        <v>1.5719140939747E-3</v>
      </c>
      <c r="MK265" s="11">
        <v>1.26094967834331E-3</v>
      </c>
      <c r="ML265" s="14">
        <v>0</v>
      </c>
      <c r="MM265" s="11">
        <v>3.4454888264085202E-3</v>
      </c>
      <c r="MN265" s="11">
        <v>2.48641352608958E-4</v>
      </c>
      <c r="MO265" s="11">
        <v>1.0954822048883E-3</v>
      </c>
      <c r="MP265" s="11">
        <v>2.4062942305431399E-3</v>
      </c>
      <c r="MQ265" s="11">
        <v>2.4958338772971303E-4</v>
      </c>
      <c r="MR265" s="11">
        <v>2.4452571416287602E-4</v>
      </c>
      <c r="MS265" s="11">
        <v>1.08986871627251E-3</v>
      </c>
      <c r="MT265" s="11">
        <v>5.0568576608611996E-4</v>
      </c>
      <c r="MU265" s="11">
        <v>1.75203840122555E-3</v>
      </c>
      <c r="MV265" s="11">
        <v>7.5860460014121501E-4</v>
      </c>
      <c r="MW265" s="11">
        <v>5.5062381774874597E-3</v>
      </c>
      <c r="MX265" s="11">
        <v>1.57202733924161E-3</v>
      </c>
      <c r="MY265" s="11">
        <v>8.6096116208457703E-4</v>
      </c>
      <c r="MZ265" s="11">
        <v>3.0560595348018602E-3</v>
      </c>
      <c r="NA265" s="11">
        <v>1.5138756214434499E-3</v>
      </c>
      <c r="NB265" s="11">
        <v>9.2683078361505795E-4</v>
      </c>
      <c r="NC265" s="11">
        <v>2.728041488455E-3</v>
      </c>
      <c r="ND265" s="11">
        <v>2.4079842401302201E-3</v>
      </c>
    </row>
    <row r="266" spans="1:368" x14ac:dyDescent="0.25">
      <c r="A266" s="1" t="s">
        <v>401</v>
      </c>
      <c r="B266" s="1" t="s">
        <v>407</v>
      </c>
      <c r="C266" s="1" t="s">
        <v>408</v>
      </c>
      <c r="D266" s="11">
        <v>0.29751700194314401</v>
      </c>
      <c r="E266" s="11">
        <v>0.290376262916201</v>
      </c>
      <c r="F266" s="11">
        <v>0.29550924875724299</v>
      </c>
      <c r="G266" s="11">
        <v>0.328782173973097</v>
      </c>
      <c r="H266" s="11">
        <v>0.33682192976955</v>
      </c>
      <c r="I266" s="11">
        <v>0.32711784827956297</v>
      </c>
      <c r="J266" s="11">
        <v>0.301182285289473</v>
      </c>
      <c r="K266" s="11">
        <v>0.31569934484317302</v>
      </c>
      <c r="L266" s="11">
        <v>0.32177399337212897</v>
      </c>
      <c r="M266" s="11">
        <v>0.28480009272428702</v>
      </c>
      <c r="N266" s="11">
        <v>0.294506022900898</v>
      </c>
      <c r="O266" s="11">
        <v>0.317726980332944</v>
      </c>
      <c r="P266" s="11">
        <v>0.30744101785496097</v>
      </c>
      <c r="Q266" s="11">
        <v>0.34822522805344103</v>
      </c>
      <c r="R266" s="11">
        <v>0.32990260324313198</v>
      </c>
      <c r="S266" s="11">
        <v>0.32012544006846</v>
      </c>
      <c r="T266" s="11">
        <v>0.31308576228379398</v>
      </c>
      <c r="U266" s="11">
        <v>0.30293476884375697</v>
      </c>
      <c r="V266" s="11">
        <v>0.32174106337327002</v>
      </c>
      <c r="W266" s="11">
        <v>0.28540280886404201</v>
      </c>
      <c r="X266" s="11">
        <v>0.29201880185287699</v>
      </c>
      <c r="Y266" s="11">
        <v>0.34102440796913702</v>
      </c>
      <c r="Z266" s="11">
        <v>0.35410295768842598</v>
      </c>
      <c r="AA266" s="11">
        <v>0.32808827342498298</v>
      </c>
      <c r="AB266" s="11">
        <v>0.31263745226377598</v>
      </c>
      <c r="AC266" s="11">
        <v>0.33626663648162303</v>
      </c>
      <c r="AD266" s="11">
        <v>0.29160049786953102</v>
      </c>
      <c r="AE266" s="11">
        <v>0.28802393433992901</v>
      </c>
      <c r="AF266" s="11">
        <v>0.31163873071616</v>
      </c>
      <c r="AG266" s="11">
        <v>0.32151975304702002</v>
      </c>
      <c r="AH266" s="11">
        <v>0.299852320047099</v>
      </c>
      <c r="AI266" s="11">
        <v>0.34711413603797198</v>
      </c>
      <c r="AJ266" s="11">
        <v>0.31976971956469102</v>
      </c>
      <c r="AK266" s="11">
        <v>0.29341697588603999</v>
      </c>
      <c r="AL266" s="11">
        <v>0.279984020459637</v>
      </c>
      <c r="AM266" s="11">
        <v>0.27772857812942098</v>
      </c>
      <c r="AN266" s="11">
        <v>0.29180142004008103</v>
      </c>
      <c r="AO266" s="11">
        <v>0.26894328470554202</v>
      </c>
      <c r="AP266" s="11">
        <v>0.31348196661064998</v>
      </c>
      <c r="AQ266" s="11">
        <v>0.31720386270089901</v>
      </c>
      <c r="AR266" s="11">
        <v>0.30460793114033902</v>
      </c>
      <c r="AS266" s="11">
        <v>0.33009805565719402</v>
      </c>
      <c r="AT266" s="11">
        <v>0.29309285172977101</v>
      </c>
      <c r="AU266" s="11">
        <v>0.32840969695641398</v>
      </c>
      <c r="AV266" s="11">
        <v>0.25632018983029198</v>
      </c>
      <c r="AW266" s="11">
        <v>0.34681290561633898</v>
      </c>
      <c r="AX266" s="11">
        <v>0.32094079874513698</v>
      </c>
      <c r="AY266" s="11">
        <v>0.30321514113199499</v>
      </c>
      <c r="AZ266" s="11">
        <v>0.28819070489599702</v>
      </c>
      <c r="BA266" s="11">
        <v>0.31568755188985098</v>
      </c>
      <c r="BB266" s="11">
        <v>0.32167577324972602</v>
      </c>
      <c r="BC266" s="11">
        <v>0.32163021712159001</v>
      </c>
      <c r="BD266" s="11">
        <v>0.32421659153934701</v>
      </c>
      <c r="BE266" s="11">
        <v>0.3264120345937</v>
      </c>
      <c r="BF266" s="11">
        <v>0.28567537818661198</v>
      </c>
      <c r="BG266" s="11">
        <v>0.26376709272215698</v>
      </c>
      <c r="BH266" s="11">
        <v>0.31846906649268097</v>
      </c>
      <c r="BI266" s="11">
        <v>0.29500250479917201</v>
      </c>
      <c r="BJ266" s="11">
        <v>0.30756708587755199</v>
      </c>
      <c r="BK266" s="11">
        <v>0.29371927391727698</v>
      </c>
      <c r="BL266" s="11">
        <v>0.301522239513561</v>
      </c>
      <c r="BM266" s="11">
        <v>0.26824692580231202</v>
      </c>
      <c r="BN266" s="11">
        <v>0.26844403830430802</v>
      </c>
      <c r="BO266" s="11">
        <v>0.29057759185938697</v>
      </c>
      <c r="BP266" s="11">
        <v>0.329369514024001</v>
      </c>
      <c r="BQ266" s="11">
        <v>0.27885706538761001</v>
      </c>
      <c r="BR266" s="11">
        <v>0.31211018644472399</v>
      </c>
      <c r="BS266" s="11">
        <v>0.32320494820367102</v>
      </c>
      <c r="BT266" s="11">
        <v>0.30118856767420299</v>
      </c>
      <c r="BU266" s="11">
        <v>0.28233476685658199</v>
      </c>
      <c r="BV266" s="11">
        <v>0.32813725041717301</v>
      </c>
      <c r="BW266" s="11">
        <v>0.355007139814563</v>
      </c>
      <c r="BX266" s="11">
        <v>0.31715948180275699</v>
      </c>
      <c r="BY266" s="11">
        <v>0.33955404206947398</v>
      </c>
      <c r="BZ266" s="11">
        <v>0.34713915789195499</v>
      </c>
      <c r="CA266" s="11">
        <v>0.32487429067310097</v>
      </c>
      <c r="CB266" s="11">
        <v>0.32606129637010201</v>
      </c>
      <c r="CC266" s="11">
        <v>0.34797683689929199</v>
      </c>
      <c r="CD266" s="11">
        <v>0.35142318899130598</v>
      </c>
      <c r="CE266" s="11">
        <v>0.34180497837446799</v>
      </c>
      <c r="CF266" s="11">
        <v>0.31620116999501002</v>
      </c>
      <c r="CG266" s="11">
        <v>0.28291369792350402</v>
      </c>
      <c r="CH266" s="11">
        <v>0.28063888786615299</v>
      </c>
      <c r="CI266" s="11">
        <v>0.27016375034531598</v>
      </c>
      <c r="CJ266" s="11">
        <v>0.26917286816540698</v>
      </c>
      <c r="CK266" s="11">
        <v>0.28297911325531799</v>
      </c>
      <c r="CL266" s="11">
        <v>0.30682005473534302</v>
      </c>
      <c r="CM266" s="11">
        <v>0.29072942924415102</v>
      </c>
      <c r="CN266" s="11">
        <v>0.29385603410498101</v>
      </c>
      <c r="CO266" s="11">
        <v>0.27378007973210799</v>
      </c>
      <c r="CP266" s="11">
        <v>0.281213768056776</v>
      </c>
      <c r="CQ266" s="11">
        <v>0.32796921685173502</v>
      </c>
      <c r="CR266" s="11">
        <v>0.32852615413622899</v>
      </c>
      <c r="CS266" s="11">
        <v>0.30396582241588899</v>
      </c>
      <c r="CT266" s="11">
        <v>0.28940879900310801</v>
      </c>
      <c r="CU266" s="11">
        <v>0.30029722631681599</v>
      </c>
      <c r="CV266" s="11">
        <v>0.30380508839147202</v>
      </c>
      <c r="CW266" s="11">
        <v>0.30198403528108902</v>
      </c>
      <c r="CX266" s="11">
        <v>0.30249933149852998</v>
      </c>
      <c r="CY266" s="11">
        <v>0.364345572798218</v>
      </c>
      <c r="CZ266" s="11">
        <v>0.32470511750279701</v>
      </c>
      <c r="DA266" s="11">
        <v>0.30975886955827198</v>
      </c>
      <c r="DB266" s="11">
        <v>0.30907363986720798</v>
      </c>
      <c r="DC266" s="11">
        <v>0.27655028801687498</v>
      </c>
      <c r="DD266" s="11">
        <v>0.28307417041667698</v>
      </c>
      <c r="DE266" s="11">
        <v>0.29111221435510098</v>
      </c>
      <c r="DF266" s="11">
        <v>0.27860409411161702</v>
      </c>
      <c r="DG266" s="11">
        <v>0.29112774081079301</v>
      </c>
      <c r="DH266" s="11">
        <v>0.297335948759475</v>
      </c>
      <c r="DI266" s="11">
        <v>0.29399026494592101</v>
      </c>
      <c r="DJ266" s="11">
        <v>0.26981408415232999</v>
      </c>
      <c r="DK266" s="11">
        <v>0.27869889041832302</v>
      </c>
      <c r="DL266" s="11">
        <v>0.270851685784125</v>
      </c>
      <c r="DM266" s="11">
        <v>0.28660901213234302</v>
      </c>
      <c r="DN266" s="11">
        <v>0.278822073210518</v>
      </c>
      <c r="DO266" s="11">
        <v>0.29756865876864902</v>
      </c>
      <c r="DP266" s="11">
        <v>0.31597015435881398</v>
      </c>
      <c r="DQ266" s="11">
        <v>0.29889695662666099</v>
      </c>
      <c r="DR266" s="11">
        <v>0.30844531413067799</v>
      </c>
      <c r="DS266" s="11">
        <v>0.28595857255021101</v>
      </c>
      <c r="DT266" s="11">
        <v>0.30741581158937198</v>
      </c>
      <c r="DU266" s="11">
        <v>0.30001089114139201</v>
      </c>
      <c r="DV266" s="11">
        <v>0.28873125577869302</v>
      </c>
      <c r="DW266" s="11">
        <v>0.31029950959437302</v>
      </c>
      <c r="DX266" s="11">
        <v>0.28216650364254597</v>
      </c>
      <c r="DY266" s="11">
        <v>0.288751547306907</v>
      </c>
      <c r="DZ266" s="11">
        <v>0.28285314363898301</v>
      </c>
      <c r="EA266" s="11">
        <v>0.32117229586231</v>
      </c>
      <c r="EB266" s="11">
        <v>0.30993463974333002</v>
      </c>
      <c r="EC266" s="11">
        <v>0.31667721307186403</v>
      </c>
      <c r="ED266" s="11">
        <v>0.31744275844193098</v>
      </c>
      <c r="EE266" s="11">
        <v>0.30273667651981201</v>
      </c>
      <c r="EF266" s="11">
        <v>0.28509447319396802</v>
      </c>
      <c r="EG266" s="11">
        <v>0.29721940842042999</v>
      </c>
      <c r="EH266" s="11">
        <v>0.311806195152734</v>
      </c>
      <c r="EI266" s="11">
        <v>0.27898482093738503</v>
      </c>
      <c r="EJ266" s="11">
        <v>0.31439545856198697</v>
      </c>
      <c r="EK266" s="11">
        <v>0.30319487498276498</v>
      </c>
      <c r="EL266" s="11">
        <v>0.29954508690731901</v>
      </c>
      <c r="EM266" s="11">
        <v>0.29931279081232598</v>
      </c>
      <c r="EN266" s="11">
        <v>0.301195416686801</v>
      </c>
      <c r="EO266" s="11">
        <v>0.30918957684103898</v>
      </c>
      <c r="EP266" s="11">
        <v>0.32249489502148099</v>
      </c>
      <c r="EQ266" s="11">
        <v>0.30057051896466802</v>
      </c>
      <c r="ER266" s="11">
        <v>0.31094275274607702</v>
      </c>
      <c r="ES266" s="11">
        <v>0.31147300007835599</v>
      </c>
      <c r="ET266" s="11">
        <v>0.30232943867857698</v>
      </c>
      <c r="EU266" s="11">
        <v>0.32289220051638401</v>
      </c>
      <c r="EV266" s="11">
        <v>0.34328230727166698</v>
      </c>
      <c r="EW266" s="11">
        <v>0.30734878092652901</v>
      </c>
      <c r="EX266" s="11">
        <v>0.32936522687095898</v>
      </c>
      <c r="EY266" s="11">
        <v>0.33208269293426801</v>
      </c>
      <c r="EZ266" s="11">
        <v>0.29819968899197602</v>
      </c>
      <c r="FA266" s="11">
        <v>0.29974471233730798</v>
      </c>
      <c r="FB266" s="11">
        <v>0.315210162377355</v>
      </c>
      <c r="FC266" s="11">
        <v>0.34419957196386203</v>
      </c>
      <c r="FD266" s="11">
        <v>0.29373771600772403</v>
      </c>
      <c r="FE266" s="11">
        <v>0.32892965694291498</v>
      </c>
      <c r="FF266" s="11">
        <v>0.31378602932449401</v>
      </c>
      <c r="FG266" s="11">
        <v>0.30162569169111503</v>
      </c>
      <c r="FH266" s="11">
        <v>0.30971540659890501</v>
      </c>
      <c r="FI266" s="11">
        <v>0.317341034906029</v>
      </c>
      <c r="FJ266" s="11">
        <v>0.33361560249386402</v>
      </c>
      <c r="FK266" s="11">
        <v>0.34420651757990001</v>
      </c>
      <c r="FL266" s="11">
        <v>0.35405942876399898</v>
      </c>
      <c r="FM266" s="11">
        <v>0.32973511347530099</v>
      </c>
      <c r="FN266" s="11">
        <v>0.30935386945230298</v>
      </c>
      <c r="FO266" s="11">
        <v>0.29276001474020802</v>
      </c>
      <c r="FP266" s="11">
        <v>0.34935713949734498</v>
      </c>
      <c r="FQ266" s="11">
        <v>0.332888025829708</v>
      </c>
      <c r="FR266" s="11">
        <v>0.328418688535002</v>
      </c>
      <c r="FS266" s="11">
        <v>0.33656162138439999</v>
      </c>
      <c r="FT266" s="11">
        <v>0.37136205442710901</v>
      </c>
      <c r="FU266" s="11">
        <v>0.31603456006060898</v>
      </c>
      <c r="FV266" s="11">
        <v>0.307588992163213</v>
      </c>
      <c r="FW266" s="11">
        <v>0.34831975786261499</v>
      </c>
      <c r="FX266" s="11">
        <v>0.338632206121465</v>
      </c>
      <c r="FY266" s="11">
        <v>0.38009666923532098</v>
      </c>
      <c r="FZ266" s="11">
        <v>0.376401598900926</v>
      </c>
      <c r="GA266" s="11">
        <v>0.30690932878719601</v>
      </c>
      <c r="GB266" s="11">
        <v>0.35167198199076</v>
      </c>
      <c r="GC266" s="11">
        <v>0.31146010804531599</v>
      </c>
      <c r="GD266" s="11">
        <v>0.356105432190017</v>
      </c>
      <c r="GE266" s="11">
        <v>0.36187055550561398</v>
      </c>
      <c r="GF266" s="11">
        <v>0.33887425752824002</v>
      </c>
      <c r="GG266" s="11">
        <v>0.33837466956173701</v>
      </c>
      <c r="GH266" s="11">
        <v>0.34219989606522899</v>
      </c>
      <c r="GI266" s="11">
        <v>0.36201361846351099</v>
      </c>
      <c r="GJ266" s="11">
        <v>0.34751874156704299</v>
      </c>
      <c r="GK266" s="11">
        <v>0.36214240110303703</v>
      </c>
      <c r="GL266" s="11">
        <v>0.34906223213681298</v>
      </c>
      <c r="GM266" s="11">
        <v>0.37532622910193097</v>
      </c>
      <c r="GN266" s="11">
        <v>0.38429702024060902</v>
      </c>
      <c r="GO266" s="11">
        <v>0.35199446834398102</v>
      </c>
      <c r="GP266" s="11">
        <v>0.35012614876704301</v>
      </c>
      <c r="GQ266" s="11">
        <v>0.327711528470785</v>
      </c>
      <c r="GR266" s="11">
        <v>0.361300414489097</v>
      </c>
      <c r="GS266" s="11">
        <v>0.36669556213904497</v>
      </c>
      <c r="GT266" s="11">
        <v>0.37072002695668299</v>
      </c>
      <c r="GU266" s="11">
        <v>0.37603581030664801</v>
      </c>
      <c r="GV266" s="11">
        <v>0.36810060931546101</v>
      </c>
      <c r="GW266" s="11">
        <v>0.347797969116524</v>
      </c>
      <c r="GX266" s="11">
        <v>0.33805978272364601</v>
      </c>
      <c r="GY266" s="11">
        <v>0.37143541476830999</v>
      </c>
      <c r="GZ266" s="11">
        <v>0.38753120605261099</v>
      </c>
      <c r="HA266" s="11">
        <v>0.35439677165808697</v>
      </c>
      <c r="HB266" s="11">
        <v>0.35268322058254598</v>
      </c>
      <c r="HC266" s="11">
        <v>0.36419118297035802</v>
      </c>
      <c r="HD266" s="11">
        <v>0.34940890279801301</v>
      </c>
      <c r="HE266" s="11">
        <v>0.34484777687992402</v>
      </c>
      <c r="HF266" s="11">
        <v>0.39049831149104403</v>
      </c>
      <c r="HG266" s="11">
        <v>0.40371019544291697</v>
      </c>
      <c r="HH266" s="11">
        <v>0.36721301639578602</v>
      </c>
      <c r="HI266" s="11">
        <v>0.35974522450035101</v>
      </c>
      <c r="HJ266" s="11">
        <v>0.344709585254038</v>
      </c>
      <c r="HK266" s="11">
        <v>0.34465740549833102</v>
      </c>
      <c r="HL266" s="11">
        <v>0.31619558411221999</v>
      </c>
      <c r="HM266" s="11">
        <v>0.33075567843495501</v>
      </c>
      <c r="HN266" s="11">
        <v>0.34666180821313403</v>
      </c>
      <c r="HO266" s="11">
        <v>0.34224942593586799</v>
      </c>
      <c r="HP266" s="11">
        <v>0.40600405447677501</v>
      </c>
      <c r="HQ266" s="11">
        <v>0.34361296967976701</v>
      </c>
      <c r="HR266" s="11">
        <v>0.29756133654411798</v>
      </c>
      <c r="HS266" s="11">
        <v>0.26535585686647201</v>
      </c>
      <c r="HT266" s="11">
        <v>0.24373814238948999</v>
      </c>
      <c r="HU266" s="11">
        <v>0.327001895958411</v>
      </c>
      <c r="HV266" s="11">
        <v>0.347869160185524</v>
      </c>
      <c r="HW266" s="11">
        <v>0.339169607519681</v>
      </c>
      <c r="HX266" s="11">
        <v>0.35421635166313697</v>
      </c>
      <c r="HY266" s="11">
        <v>0.362377311239792</v>
      </c>
      <c r="HZ266" s="11">
        <v>0.32731224732341202</v>
      </c>
      <c r="IA266" s="11">
        <v>0.34102926312975101</v>
      </c>
      <c r="IB266" s="11">
        <v>0.368281277329774</v>
      </c>
      <c r="IC266" s="11">
        <v>0.37804727186236198</v>
      </c>
      <c r="ID266" s="11">
        <v>0.38360639460923701</v>
      </c>
      <c r="IE266" s="11">
        <v>0.362290705265149</v>
      </c>
      <c r="IF266" s="11">
        <v>0.33435425773767902</v>
      </c>
      <c r="IG266" s="11">
        <v>0.35441882913297801</v>
      </c>
      <c r="IH266" s="11">
        <v>0.369719711166272</v>
      </c>
      <c r="II266" s="11">
        <v>0.36559821925431302</v>
      </c>
      <c r="IJ266" s="11">
        <v>0.35938427303177201</v>
      </c>
      <c r="IK266" s="11">
        <v>0.34784380829281902</v>
      </c>
      <c r="IL266" s="11">
        <v>0.38194088812427401</v>
      </c>
      <c r="IM266" s="11">
        <v>0.36100249161618198</v>
      </c>
      <c r="IN266" s="11">
        <v>0.32795419495973599</v>
      </c>
      <c r="IO266" s="11">
        <v>0.35252319654071701</v>
      </c>
      <c r="IP266" s="11">
        <v>0.36851521626776002</v>
      </c>
      <c r="IQ266" s="11">
        <v>0.38556968488127502</v>
      </c>
      <c r="IR266" s="11">
        <v>0.378387793930546</v>
      </c>
      <c r="IS266" s="11">
        <v>0.36755514036029202</v>
      </c>
      <c r="IT266" s="11">
        <v>0.37849431058912802</v>
      </c>
      <c r="IU266" s="11">
        <v>0.371981486102204</v>
      </c>
      <c r="IV266" s="11">
        <v>0.37825138908343803</v>
      </c>
      <c r="IW266" s="11">
        <v>0.38106238630226802</v>
      </c>
      <c r="IX266" s="11">
        <v>0.38764853956017298</v>
      </c>
      <c r="IY266" s="11">
        <v>0.37922707141870698</v>
      </c>
      <c r="IZ266" s="11">
        <v>0.39151015287893998</v>
      </c>
      <c r="JA266" s="11">
        <v>0.36259451225766398</v>
      </c>
      <c r="JB266" s="11">
        <v>0.353717325140187</v>
      </c>
      <c r="JC266" s="11">
        <v>0.37043286549581</v>
      </c>
      <c r="JD266" s="11">
        <v>0.39139968340612002</v>
      </c>
      <c r="JE266" s="11">
        <v>0.37341985842730502</v>
      </c>
      <c r="JF266" s="11">
        <v>0.39098596536727398</v>
      </c>
      <c r="JG266" s="11">
        <v>0.34811787932987698</v>
      </c>
      <c r="JH266" s="11">
        <v>0.326537710438909</v>
      </c>
      <c r="JI266" s="11">
        <v>0.31034536123038903</v>
      </c>
      <c r="JJ266" s="11">
        <v>0.30857899347847001</v>
      </c>
      <c r="JK266" s="11">
        <v>0.28631269294895301</v>
      </c>
      <c r="JL266" s="11">
        <v>0.29776283234308598</v>
      </c>
      <c r="JM266" s="11">
        <v>0.34184300629882203</v>
      </c>
      <c r="JN266" s="11">
        <v>0.365246652663541</v>
      </c>
      <c r="JO266" s="11">
        <v>0.33714922351246801</v>
      </c>
      <c r="JP266" s="11">
        <v>0.331842970843299</v>
      </c>
      <c r="JQ266" s="11">
        <v>0.30498852748428201</v>
      </c>
      <c r="JR266" s="11">
        <v>0.306872654749822</v>
      </c>
      <c r="JS266" s="11">
        <v>0.339693259948046</v>
      </c>
      <c r="JT266" s="11">
        <v>0.379171179806501</v>
      </c>
      <c r="JU266" s="11">
        <v>0.35173905974721298</v>
      </c>
      <c r="JV266" s="11">
        <v>0.324307826525642</v>
      </c>
      <c r="JW266" s="11">
        <v>0.32283177040914701</v>
      </c>
      <c r="JX266" s="11">
        <v>0.34955100648680698</v>
      </c>
      <c r="JY266" s="11">
        <v>0.37380214229054198</v>
      </c>
      <c r="JZ266" s="11">
        <v>0.36913666984319998</v>
      </c>
      <c r="KA266" s="11">
        <v>0.38150971437701803</v>
      </c>
      <c r="KB266" s="11">
        <v>0.35386607887639099</v>
      </c>
      <c r="KC266" s="11">
        <v>0.35414608371552603</v>
      </c>
      <c r="KD266" s="11">
        <v>0.325412736715953</v>
      </c>
      <c r="KE266" s="11">
        <v>0.33164765334858998</v>
      </c>
      <c r="KF266" s="11">
        <v>0.35796785243816498</v>
      </c>
      <c r="KG266" s="11">
        <v>0.37084645071401501</v>
      </c>
      <c r="KH266" s="11">
        <v>0.38949782881309303</v>
      </c>
      <c r="KI266" s="11">
        <v>0.37561159704081498</v>
      </c>
      <c r="KJ266" s="11">
        <v>0.37554946544242102</v>
      </c>
      <c r="KK266" s="11">
        <v>0.30579967355899101</v>
      </c>
      <c r="KL266" s="11">
        <v>0.35839319242040202</v>
      </c>
      <c r="KM266" s="11">
        <v>0.38116731453957498</v>
      </c>
      <c r="KN266" s="11">
        <v>0.35219850487951498</v>
      </c>
      <c r="KO266" s="11">
        <v>0.35445340278669202</v>
      </c>
      <c r="KP266" s="11">
        <v>0.37308671734015503</v>
      </c>
      <c r="KQ266" s="11">
        <v>0.332345363873987</v>
      </c>
      <c r="KR266" s="11">
        <v>0.32459932733878</v>
      </c>
      <c r="KS266" s="11">
        <v>0.32277749912751502</v>
      </c>
      <c r="KT266" s="11">
        <v>0.32680878561147397</v>
      </c>
      <c r="KU266" s="11">
        <v>0.334184203856841</v>
      </c>
      <c r="KV266" s="11">
        <v>0.36362119546511601</v>
      </c>
      <c r="KW266" s="11">
        <v>0.34279809022497298</v>
      </c>
      <c r="KX266" s="11">
        <v>0.32093321500425898</v>
      </c>
      <c r="KY266" s="11">
        <v>0.32501282339881099</v>
      </c>
      <c r="KZ266" s="11">
        <v>0.33879359266765402</v>
      </c>
      <c r="LA266" s="11">
        <v>0.32602507347576998</v>
      </c>
      <c r="LB266" s="11">
        <v>0.27822638867237098</v>
      </c>
      <c r="LC266" s="11">
        <v>0.32819017913897802</v>
      </c>
      <c r="LD266" s="11">
        <v>0.37552424933963502</v>
      </c>
      <c r="LE266" s="11">
        <v>0.36032738836273498</v>
      </c>
      <c r="LF266" s="11">
        <v>0.32761199921760997</v>
      </c>
      <c r="LG266" s="11">
        <v>0.32528235268661998</v>
      </c>
      <c r="LH266" s="11">
        <v>0.365812515751959</v>
      </c>
      <c r="LI266" s="11">
        <v>0.30045568684503698</v>
      </c>
      <c r="LJ266" s="11">
        <v>0.27408766275567897</v>
      </c>
      <c r="LK266" s="11">
        <v>0.22328192237896599</v>
      </c>
      <c r="LL266" s="11">
        <v>0.299624079224727</v>
      </c>
      <c r="LM266" s="11">
        <v>0.28685840408464902</v>
      </c>
      <c r="LN266" s="11">
        <v>0.344737450091535</v>
      </c>
      <c r="LO266" s="11">
        <v>0.33000171626540598</v>
      </c>
      <c r="LP266" s="11">
        <v>0.32879382477911101</v>
      </c>
      <c r="LQ266" s="11">
        <v>0.30911764136890402</v>
      </c>
      <c r="LR266" s="11">
        <v>0.34357573426131299</v>
      </c>
      <c r="LS266" s="11">
        <v>0.31678680069152598</v>
      </c>
      <c r="LT266" s="11">
        <v>0.28069202791703501</v>
      </c>
      <c r="LU266" s="11">
        <v>0.304465474861908</v>
      </c>
      <c r="LV266" s="11">
        <v>0.33451387402272797</v>
      </c>
      <c r="LW266" s="11">
        <v>0.32016922947387899</v>
      </c>
      <c r="LX266" s="11">
        <v>0.29546935637070898</v>
      </c>
      <c r="LY266" s="11">
        <v>0.328281424887994</v>
      </c>
      <c r="LZ266" s="11">
        <v>0.291339461914429</v>
      </c>
      <c r="MA266" s="11">
        <v>0.30241800158941801</v>
      </c>
      <c r="MB266" s="11">
        <v>0.29175973253031401</v>
      </c>
      <c r="MC266" s="11">
        <v>0.31028105754476398</v>
      </c>
      <c r="MD266" s="11">
        <v>0.32336961926056801</v>
      </c>
      <c r="ME266" s="11">
        <v>0.304399080320642</v>
      </c>
      <c r="MF266" s="11">
        <v>0.2978488552993</v>
      </c>
      <c r="MG266" s="11">
        <v>0.31199677624552302</v>
      </c>
      <c r="MH266" s="11">
        <v>0.28244220987315</v>
      </c>
      <c r="MI266" s="11">
        <v>0.32391005978049497</v>
      </c>
      <c r="MJ266" s="11">
        <v>0.341191323130693</v>
      </c>
      <c r="MK266" s="11">
        <v>0.32718515007624899</v>
      </c>
      <c r="ML266" s="11">
        <v>0.282859265265482</v>
      </c>
      <c r="MM266" s="11">
        <v>0.21925291096133701</v>
      </c>
      <c r="MN266" s="11">
        <v>0.28245496214177102</v>
      </c>
      <c r="MO266" s="11">
        <v>0.30615733672627199</v>
      </c>
      <c r="MP266" s="11">
        <v>0.33315132887732701</v>
      </c>
      <c r="MQ266" s="11">
        <v>0.34475913881182801</v>
      </c>
      <c r="MR266" s="11">
        <v>0.33079331497280201</v>
      </c>
      <c r="MS266" s="11">
        <v>0.298256321184039</v>
      </c>
      <c r="MT266" s="11">
        <v>0.34309764953741501</v>
      </c>
      <c r="MU266" s="11">
        <v>0.33152539978064899</v>
      </c>
      <c r="MV266" s="11">
        <v>0.31654860871722101</v>
      </c>
      <c r="MW266" s="11">
        <v>0.32127833101888298</v>
      </c>
      <c r="MX266" s="11">
        <v>0.34628899608522601</v>
      </c>
      <c r="MY266" s="11">
        <v>0.34263120548209097</v>
      </c>
      <c r="MZ266" s="11">
        <v>0.33391344948684798</v>
      </c>
      <c r="NA266" s="11">
        <v>0.32151472563529898</v>
      </c>
      <c r="NB266" s="11">
        <v>0.32689585044389702</v>
      </c>
      <c r="NC266" s="11">
        <v>0.33813847558227</v>
      </c>
      <c r="ND266" s="11">
        <v>0.33749300071441002</v>
      </c>
    </row>
    <row r="267" spans="1:368" x14ac:dyDescent="0.25">
      <c r="A267" s="1" t="s">
        <v>401</v>
      </c>
      <c r="B267" s="1" t="s">
        <v>409</v>
      </c>
      <c r="C267" s="1" t="s">
        <v>410</v>
      </c>
      <c r="D267" s="11">
        <v>0.25686023099545902</v>
      </c>
      <c r="E267" s="11">
        <v>0.23697131548839601</v>
      </c>
      <c r="F267" s="11">
        <v>0.24001219847458999</v>
      </c>
      <c r="G267" s="11">
        <v>0.24444670662048201</v>
      </c>
      <c r="H267" s="11">
        <v>0.24400367502045001</v>
      </c>
      <c r="I267" s="11">
        <v>0.25226586747480201</v>
      </c>
      <c r="J267" s="11">
        <v>0.25274414757014602</v>
      </c>
      <c r="K267" s="11">
        <v>0.25684493038355699</v>
      </c>
      <c r="L267" s="11">
        <v>0.26213250871224603</v>
      </c>
      <c r="M267" s="11">
        <v>0.22673305171792499</v>
      </c>
      <c r="N267" s="11">
        <v>0.24668683482503301</v>
      </c>
      <c r="O267" s="11">
        <v>0.23108353321851399</v>
      </c>
      <c r="P267" s="11">
        <v>0.24156901643616699</v>
      </c>
      <c r="Q267" s="11">
        <v>0.26365407719103401</v>
      </c>
      <c r="R267" s="11">
        <v>0.25258800373261697</v>
      </c>
      <c r="S267" s="11">
        <v>0.244339709255216</v>
      </c>
      <c r="T267" s="11">
        <v>0.237041232636409</v>
      </c>
      <c r="U267" s="11">
        <v>0.22964346196691501</v>
      </c>
      <c r="V267" s="11">
        <v>0.227630288886879</v>
      </c>
      <c r="W267" s="11">
        <v>0.233407434373684</v>
      </c>
      <c r="X267" s="11">
        <v>0.23660683283734199</v>
      </c>
      <c r="Y267" s="11">
        <v>0.232136673007939</v>
      </c>
      <c r="Z267" s="11">
        <v>0.24557796443951699</v>
      </c>
      <c r="AA267" s="11">
        <v>0.24976119148346801</v>
      </c>
      <c r="AB267" s="11">
        <v>0.22040262334840899</v>
      </c>
      <c r="AC267" s="11">
        <v>0.22574453533627201</v>
      </c>
      <c r="AD267" s="11">
        <v>0.24048371555186401</v>
      </c>
      <c r="AE267" s="11">
        <v>0.23744199704291899</v>
      </c>
      <c r="AF267" s="11">
        <v>0.242832962111076</v>
      </c>
      <c r="AG267" s="11">
        <v>0.22307031719183801</v>
      </c>
      <c r="AH267" s="11">
        <v>0.232516407964905</v>
      </c>
      <c r="AI267" s="11">
        <v>0.221078595784063</v>
      </c>
      <c r="AJ267" s="11">
        <v>0.24247058707866301</v>
      </c>
      <c r="AK267" s="11">
        <v>0.22565061179071499</v>
      </c>
      <c r="AL267" s="11">
        <v>0.22256507699255701</v>
      </c>
      <c r="AM267" s="11">
        <v>0.245320452011278</v>
      </c>
      <c r="AN267" s="11">
        <v>0.21908020388951199</v>
      </c>
      <c r="AO267" s="11">
        <v>0.24049847475524799</v>
      </c>
      <c r="AP267" s="11">
        <v>0.21732875599335999</v>
      </c>
      <c r="AQ267" s="11">
        <v>0.22380138074671799</v>
      </c>
      <c r="AR267" s="11">
        <v>0.23227790645921001</v>
      </c>
      <c r="AS267" s="11">
        <v>0.247923082591373</v>
      </c>
      <c r="AT267" s="11">
        <v>0.26657070756652601</v>
      </c>
      <c r="AU267" s="11">
        <v>0.219069627697658</v>
      </c>
      <c r="AV267" s="11">
        <v>0.23017025880543099</v>
      </c>
      <c r="AW267" s="11">
        <v>0.211029834994264</v>
      </c>
      <c r="AX267" s="11">
        <v>0.21876215232381599</v>
      </c>
      <c r="AY267" s="11">
        <v>0.24212853355922301</v>
      </c>
      <c r="AZ267" s="11">
        <v>0.227354753937594</v>
      </c>
      <c r="BA267" s="11">
        <v>0.246377861138213</v>
      </c>
      <c r="BB267" s="11">
        <v>0.229204678248912</v>
      </c>
      <c r="BC267" s="11">
        <v>0.21188863846567799</v>
      </c>
      <c r="BD267" s="11">
        <v>0.22457163266996299</v>
      </c>
      <c r="BE267" s="11">
        <v>0.22477803198642399</v>
      </c>
      <c r="BF267" s="11">
        <v>0.22734026902087301</v>
      </c>
      <c r="BG267" s="11">
        <v>0.244870496995374</v>
      </c>
      <c r="BH267" s="11">
        <v>0.244448920014145</v>
      </c>
      <c r="BI267" s="11">
        <v>0.24134523678914399</v>
      </c>
      <c r="BJ267" s="11">
        <v>0.215212396714274</v>
      </c>
      <c r="BK267" s="11">
        <v>0.23306657771330999</v>
      </c>
      <c r="BL267" s="11">
        <v>0.20641398814405301</v>
      </c>
      <c r="BM267" s="11">
        <v>0.24202318139373899</v>
      </c>
      <c r="BN267" s="11">
        <v>0.229463340247193</v>
      </c>
      <c r="BO267" s="11">
        <v>0.241817845465402</v>
      </c>
      <c r="BP267" s="11">
        <v>0.20497121484704001</v>
      </c>
      <c r="BQ267" s="11">
        <v>0.228450261867048</v>
      </c>
      <c r="BR267" s="11">
        <v>0.240995931044274</v>
      </c>
      <c r="BS267" s="11">
        <v>0.21429475385535601</v>
      </c>
      <c r="BT267" s="11">
        <v>0.230189017896508</v>
      </c>
      <c r="BU267" s="11">
        <v>0.23352431291846501</v>
      </c>
      <c r="BV267" s="11">
        <v>0.23718259548239901</v>
      </c>
      <c r="BW267" s="11">
        <v>0.20897862028325301</v>
      </c>
      <c r="BX267" s="11">
        <v>0.210132256850075</v>
      </c>
      <c r="BY267" s="11">
        <v>0.221389345645085</v>
      </c>
      <c r="BZ267" s="11">
        <v>0.221022710758214</v>
      </c>
      <c r="CA267" s="11">
        <v>0.24423711372274201</v>
      </c>
      <c r="CB267" s="11">
        <v>0.226686171741419</v>
      </c>
      <c r="CC267" s="11">
        <v>0.227263590469098</v>
      </c>
      <c r="CD267" s="11">
        <v>0.22920907230255599</v>
      </c>
      <c r="CE267" s="11">
        <v>0.20368604192503301</v>
      </c>
      <c r="CF267" s="11">
        <v>0.21426618799586</v>
      </c>
      <c r="CG267" s="11">
        <v>0.21367988892822901</v>
      </c>
      <c r="CH267" s="11">
        <v>0.220938584947797</v>
      </c>
      <c r="CI267" s="11">
        <v>0.24794433114196601</v>
      </c>
      <c r="CJ267" s="11">
        <v>0.228958559939753</v>
      </c>
      <c r="CK267" s="11">
        <v>0.18251478306128599</v>
      </c>
      <c r="CL267" s="11">
        <v>0.244504830377963</v>
      </c>
      <c r="CM267" s="11">
        <v>0.24872125265497499</v>
      </c>
      <c r="CN267" s="11">
        <v>0.19411957814630501</v>
      </c>
      <c r="CO267" s="11">
        <v>0.226674463212999</v>
      </c>
      <c r="CP267" s="11">
        <v>0.23587759171327699</v>
      </c>
      <c r="CQ267" s="11">
        <v>0.23911538394652901</v>
      </c>
      <c r="CR267" s="11">
        <v>0.22191768511070201</v>
      </c>
      <c r="CS267" s="11">
        <v>0.20138119328432899</v>
      </c>
      <c r="CT267" s="11">
        <v>0.204806635311923</v>
      </c>
      <c r="CU267" s="11">
        <v>0.198359259816937</v>
      </c>
      <c r="CV267" s="11">
        <v>0.23128697089599201</v>
      </c>
      <c r="CW267" s="11">
        <v>0.208962740332857</v>
      </c>
      <c r="CX267" s="11">
        <v>0.216785581338544</v>
      </c>
      <c r="CY267" s="11">
        <v>0.19922956274647399</v>
      </c>
      <c r="CZ267" s="11">
        <v>0.19141822876685799</v>
      </c>
      <c r="DA267" s="11">
        <v>0.19760172035385901</v>
      </c>
      <c r="DB267" s="11">
        <v>0.21173884604618001</v>
      </c>
      <c r="DC267" s="11">
        <v>0.195752719652939</v>
      </c>
      <c r="DD267" s="11">
        <v>0.19848572716742</v>
      </c>
      <c r="DE267" s="11">
        <v>0.20852867865636901</v>
      </c>
      <c r="DF267" s="11">
        <v>0.19015136986561301</v>
      </c>
      <c r="DG267" s="11">
        <v>0.18535903612191301</v>
      </c>
      <c r="DH267" s="11">
        <v>0.20797651378506901</v>
      </c>
      <c r="DI267" s="11">
        <v>0.189159683407229</v>
      </c>
      <c r="DJ267" s="11">
        <v>0.19328397364018499</v>
      </c>
      <c r="DK267" s="11">
        <v>0.205026011514159</v>
      </c>
      <c r="DL267" s="11">
        <v>0.22732044524134501</v>
      </c>
      <c r="DM267" s="11">
        <v>0.196885413387967</v>
      </c>
      <c r="DN267" s="11">
        <v>0.195392663266063</v>
      </c>
      <c r="DO267" s="11">
        <v>0.17597984648018999</v>
      </c>
      <c r="DP267" s="11">
        <v>0.193814386844473</v>
      </c>
      <c r="DQ267" s="11">
        <v>0.18137718451128201</v>
      </c>
      <c r="DR267" s="11">
        <v>0.19223083971225799</v>
      </c>
      <c r="DS267" s="11">
        <v>0.19703150375867101</v>
      </c>
      <c r="DT267" s="11">
        <v>0.16138760594229101</v>
      </c>
      <c r="DU267" s="11">
        <v>0.161449019857281</v>
      </c>
      <c r="DV267" s="11">
        <v>0.18105304176246201</v>
      </c>
      <c r="DW267" s="11">
        <v>0.18167636027930201</v>
      </c>
      <c r="DX267" s="11">
        <v>0.178004665889405</v>
      </c>
      <c r="DY267" s="11">
        <v>0.18513880017074</v>
      </c>
      <c r="DZ267" s="11">
        <v>0.203716016325971</v>
      </c>
      <c r="EA267" s="11">
        <v>0.17852582941099901</v>
      </c>
      <c r="EB267" s="11">
        <v>0.176070154932433</v>
      </c>
      <c r="EC267" s="11">
        <v>0.17980307630527001</v>
      </c>
      <c r="ED267" s="11">
        <v>0.19820037861092199</v>
      </c>
      <c r="EE267" s="11">
        <v>0.190937961489485</v>
      </c>
      <c r="EF267" s="11">
        <v>0.202706948574194</v>
      </c>
      <c r="EG267" s="11">
        <v>0.200188038736862</v>
      </c>
      <c r="EH267" s="11">
        <v>0.18454787431177999</v>
      </c>
      <c r="EI267" s="11">
        <v>0.19577971650845399</v>
      </c>
      <c r="EJ267" s="11">
        <v>0.194238837367705</v>
      </c>
      <c r="EK267" s="11">
        <v>0.17501357978614701</v>
      </c>
      <c r="EL267" s="11">
        <v>0.19617907818659799</v>
      </c>
      <c r="EM267" s="11">
        <v>0.216537948220733</v>
      </c>
      <c r="EN267" s="11">
        <v>0.183989743911181</v>
      </c>
      <c r="EO267" s="11">
        <v>0.17742008701984699</v>
      </c>
      <c r="EP267" s="11">
        <v>0.19588990046628299</v>
      </c>
      <c r="EQ267" s="11">
        <v>0.19876111944628799</v>
      </c>
      <c r="ER267" s="11">
        <v>0.18984829064425901</v>
      </c>
      <c r="ES267" s="11">
        <v>0.19937904159733399</v>
      </c>
      <c r="ET267" s="11">
        <v>0.20797421995923199</v>
      </c>
      <c r="EU267" s="11">
        <v>0.21233875695290799</v>
      </c>
      <c r="EV267" s="11">
        <v>0.18323955951808699</v>
      </c>
      <c r="EW267" s="11">
        <v>0.20183905346203199</v>
      </c>
      <c r="EX267" s="11">
        <v>0.181699534990856</v>
      </c>
      <c r="EY267" s="11">
        <v>0.18182359480062399</v>
      </c>
      <c r="EZ267" s="11">
        <v>0.18140490428245601</v>
      </c>
      <c r="FA267" s="11">
        <v>0.20627993420861099</v>
      </c>
      <c r="FB267" s="11">
        <v>0.208756548964418</v>
      </c>
      <c r="FC267" s="11">
        <v>0.17553886501138799</v>
      </c>
      <c r="FD267" s="11">
        <v>0.18874755340253199</v>
      </c>
      <c r="FE267" s="11">
        <v>0.18793537316195499</v>
      </c>
      <c r="FF267" s="11">
        <v>0.19875902402623999</v>
      </c>
      <c r="FG267" s="11">
        <v>0.19913238177275899</v>
      </c>
      <c r="FH267" s="11">
        <v>0.20969869669812599</v>
      </c>
      <c r="FI267" s="11">
        <v>0.210951336572166</v>
      </c>
      <c r="FJ267" s="11">
        <v>0.18927015840984199</v>
      </c>
      <c r="FK267" s="11">
        <v>0.19284101301613801</v>
      </c>
      <c r="FL267" s="11">
        <v>0.188125217206118</v>
      </c>
      <c r="FM267" s="11">
        <v>0.180566169136818</v>
      </c>
      <c r="FN267" s="11">
        <v>0.19918873020011299</v>
      </c>
      <c r="FO267" s="11">
        <v>0.21011728519099601</v>
      </c>
      <c r="FP267" s="11">
        <v>0.19413833632956301</v>
      </c>
      <c r="FQ267" s="11">
        <v>0.199563307036246</v>
      </c>
      <c r="FR267" s="11">
        <v>0.18017696663356</v>
      </c>
      <c r="FS267" s="11">
        <v>0.16837767831306999</v>
      </c>
      <c r="FT267" s="11">
        <v>0.18618827495613799</v>
      </c>
      <c r="FU267" s="11">
        <v>0.19308387159954701</v>
      </c>
      <c r="FV267" s="11">
        <v>0.214952428038369</v>
      </c>
      <c r="FW267" s="11">
        <v>0.193136738071644</v>
      </c>
      <c r="FX267" s="11">
        <v>0.21820934479370499</v>
      </c>
      <c r="FY267" s="11">
        <v>0.18204247631047499</v>
      </c>
      <c r="FZ267" s="11">
        <v>0.18930683793716099</v>
      </c>
      <c r="GA267" s="11">
        <v>0.17657245070890701</v>
      </c>
      <c r="GB267" s="11">
        <v>0.1894242828087</v>
      </c>
      <c r="GC267" s="11">
        <v>0.19728900523631401</v>
      </c>
      <c r="GD267" s="11">
        <v>0.209153429496481</v>
      </c>
      <c r="GE267" s="11">
        <v>0.18442921810018101</v>
      </c>
      <c r="GF267" s="11">
        <v>0.204940603632184</v>
      </c>
      <c r="GG267" s="11">
        <v>0.194867918762057</v>
      </c>
      <c r="GH267" s="11">
        <v>0.191406129939554</v>
      </c>
      <c r="GI267" s="11">
        <v>0.21055116289619899</v>
      </c>
      <c r="GJ267" s="11">
        <v>0.219707791347732</v>
      </c>
      <c r="GK267" s="11">
        <v>0.197692882352003</v>
      </c>
      <c r="GL267" s="11">
        <v>0.19220155003622399</v>
      </c>
      <c r="GM267" s="11">
        <v>0.20981832739195899</v>
      </c>
      <c r="GN267" s="11">
        <v>0.17971284452616301</v>
      </c>
      <c r="GO267" s="11">
        <v>0.20370358037478201</v>
      </c>
      <c r="GP267" s="11">
        <v>0.207506682177131</v>
      </c>
      <c r="GQ267" s="11">
        <v>0.21730733470705799</v>
      </c>
      <c r="GR267" s="11">
        <v>0.19831989383836601</v>
      </c>
      <c r="GS267" s="11">
        <v>0.19251334575544199</v>
      </c>
      <c r="GT267" s="11">
        <v>0.19812601645926101</v>
      </c>
      <c r="GU267" s="11">
        <v>0.19200581456288901</v>
      </c>
      <c r="GV267" s="11">
        <v>0.20807027545371701</v>
      </c>
      <c r="GW267" s="11">
        <v>0.22104682369482401</v>
      </c>
      <c r="GX267" s="11">
        <v>0.21555565185227599</v>
      </c>
      <c r="GY267" s="11">
        <v>0.21715602291139899</v>
      </c>
      <c r="GZ267" s="11">
        <v>0.209044576960394</v>
      </c>
      <c r="HA267" s="11">
        <v>0.19571243086669901</v>
      </c>
      <c r="HB267" s="11">
        <v>0.20960918525647801</v>
      </c>
      <c r="HC267" s="11">
        <v>0.19617804113072301</v>
      </c>
      <c r="HD267" s="11">
        <v>0.21822906468517</v>
      </c>
      <c r="HE267" s="11">
        <v>0.217943314105803</v>
      </c>
      <c r="HF267" s="11">
        <v>0.20951677763461199</v>
      </c>
      <c r="HG267" s="11">
        <v>0.20854065332532601</v>
      </c>
      <c r="HH267" s="11">
        <v>0.21583574038383199</v>
      </c>
      <c r="HI267" s="11">
        <v>0.215547177973437</v>
      </c>
      <c r="HJ267" s="11">
        <v>0.22850491460935701</v>
      </c>
      <c r="HK267" s="11">
        <v>0.21555265314802199</v>
      </c>
      <c r="HL267" s="11">
        <v>0.23179220525948999</v>
      </c>
      <c r="HM267" s="11">
        <v>0.24061390557731599</v>
      </c>
      <c r="HN267" s="11">
        <v>0.23211217746733701</v>
      </c>
      <c r="HO267" s="11">
        <v>0.22423317289862099</v>
      </c>
      <c r="HP267" s="11">
        <v>0.206758101810115</v>
      </c>
      <c r="HQ267" s="11">
        <v>0.24598073656380401</v>
      </c>
      <c r="HR267" s="11">
        <v>0.32549332791951702</v>
      </c>
      <c r="HS267" s="11">
        <v>0.34846127030151303</v>
      </c>
      <c r="HT267" s="11">
        <v>0.45805315296422999</v>
      </c>
      <c r="HU267" s="11">
        <v>0.29142550176859999</v>
      </c>
      <c r="HV267" s="11">
        <v>0.24088380097307999</v>
      </c>
      <c r="HW267" s="11">
        <v>0.22589902431851899</v>
      </c>
      <c r="HX267" s="11">
        <v>0.22372850515481699</v>
      </c>
      <c r="HY267" s="11">
        <v>0.21618132153240899</v>
      </c>
      <c r="HZ267" s="11">
        <v>0.23286519621154</v>
      </c>
      <c r="IA267" s="11">
        <v>0.230977007236807</v>
      </c>
      <c r="IB267" s="11">
        <v>0.219782218176612</v>
      </c>
      <c r="IC267" s="11">
        <v>0.21112584762617601</v>
      </c>
      <c r="ID267" s="11">
        <v>0.21464296671130501</v>
      </c>
      <c r="IE267" s="11">
        <v>0.217873266031573</v>
      </c>
      <c r="IF267" s="11">
        <v>0.224393410976053</v>
      </c>
      <c r="IG267" s="11">
        <v>0.23228268071140301</v>
      </c>
      <c r="IH267" s="11">
        <v>0.22377958827097999</v>
      </c>
      <c r="II267" s="11">
        <v>0.19998338173973401</v>
      </c>
      <c r="IJ267" s="11">
        <v>0.21543029364945299</v>
      </c>
      <c r="IK267" s="11">
        <v>0.222090811151861</v>
      </c>
      <c r="IL267" s="11">
        <v>0.217783000451574</v>
      </c>
      <c r="IM267" s="11">
        <v>0.23132204262991801</v>
      </c>
      <c r="IN267" s="11">
        <v>0.22197065684918901</v>
      </c>
      <c r="IO267" s="11">
        <v>0.22577764340898299</v>
      </c>
      <c r="IP267" s="11">
        <v>0.19469176063808899</v>
      </c>
      <c r="IQ267" s="11">
        <v>0.20955663361854701</v>
      </c>
      <c r="IR267" s="11">
        <v>0.212485817318988</v>
      </c>
      <c r="IS267" s="11">
        <v>0.22738860583467099</v>
      </c>
      <c r="IT267" s="11">
        <v>0.215937367955052</v>
      </c>
      <c r="IU267" s="11">
        <v>0.25465565334637302</v>
      </c>
      <c r="IV267" s="11">
        <v>0.24176806586667901</v>
      </c>
      <c r="IW267" s="11">
        <v>0.23239798035822101</v>
      </c>
      <c r="IX267" s="11">
        <v>0.23452281768359301</v>
      </c>
      <c r="IY267" s="11">
        <v>0.22187233763473799</v>
      </c>
      <c r="IZ267" s="11">
        <v>0.21455644573638499</v>
      </c>
      <c r="JA267" s="11">
        <v>0.24457008678557601</v>
      </c>
      <c r="JB267" s="11">
        <v>0.21821304221195201</v>
      </c>
      <c r="JC267" s="11">
        <v>0.24411980564183899</v>
      </c>
      <c r="JD267" s="11">
        <v>0.21475854930088101</v>
      </c>
      <c r="JE267" s="11">
        <v>0.213364782007058</v>
      </c>
      <c r="JF267" s="11">
        <v>0.203113622421498</v>
      </c>
      <c r="JG267" s="11">
        <v>0.23326548464583199</v>
      </c>
      <c r="JH267" s="11">
        <v>0.23015135707989801</v>
      </c>
      <c r="JI267" s="11">
        <v>0.232985887825018</v>
      </c>
      <c r="JJ267" s="11">
        <v>0.249542059746305</v>
      </c>
      <c r="JK267" s="11">
        <v>0.229406110327083</v>
      </c>
      <c r="JL267" s="11">
        <v>0.25783240361523502</v>
      </c>
      <c r="JM267" s="11">
        <v>0.238126549988841</v>
      </c>
      <c r="JN267" s="11">
        <v>0.23149247611440699</v>
      </c>
      <c r="JO267" s="11">
        <v>0.21523456222608001</v>
      </c>
      <c r="JP267" s="11">
        <v>0.243794737789506</v>
      </c>
      <c r="JQ267" s="11">
        <v>0.25979566104254698</v>
      </c>
      <c r="JR267" s="11">
        <v>0.26241370174519801</v>
      </c>
      <c r="JS267" s="11">
        <v>0.25381784695075699</v>
      </c>
      <c r="JT267" s="11">
        <v>0.213196009451152</v>
      </c>
      <c r="JU267" s="11">
        <v>0.23640251830704101</v>
      </c>
      <c r="JV267" s="11">
        <v>0.25096688620795499</v>
      </c>
      <c r="JW267" s="11">
        <v>0.24724764014731601</v>
      </c>
      <c r="JX267" s="11">
        <v>0.22639977134848299</v>
      </c>
      <c r="JY267" s="11">
        <v>0.20813298883145201</v>
      </c>
      <c r="JZ267" s="11">
        <v>0.21835541494517299</v>
      </c>
      <c r="KA267" s="11">
        <v>0.208511733817622</v>
      </c>
      <c r="KB267" s="11">
        <v>0.20585778653765799</v>
      </c>
      <c r="KC267" s="11">
        <v>0.21444547773519901</v>
      </c>
      <c r="KD267" s="11">
        <v>0.25048886017072303</v>
      </c>
      <c r="KE267" s="11">
        <v>0.22543023527039699</v>
      </c>
      <c r="KF267" s="11">
        <v>0.203714176391744</v>
      </c>
      <c r="KG267" s="11">
        <v>0.20170220688827001</v>
      </c>
      <c r="KH267" s="11">
        <v>0.219815831436869</v>
      </c>
      <c r="KI267" s="11">
        <v>0.22650646452859299</v>
      </c>
      <c r="KJ267" s="11">
        <v>0.21722249240761701</v>
      </c>
      <c r="KK267" s="11">
        <v>0.27046324087422602</v>
      </c>
      <c r="KL267" s="11">
        <v>0.22166057044784401</v>
      </c>
      <c r="KM267" s="11">
        <v>0.22981760199915099</v>
      </c>
      <c r="KN267" s="11">
        <v>0.218355165750203</v>
      </c>
      <c r="KO267" s="11">
        <v>0.234781494123633</v>
      </c>
      <c r="KP267" s="11">
        <v>0.200853377423204</v>
      </c>
      <c r="KQ267" s="11">
        <v>0.23144423385343699</v>
      </c>
      <c r="KR267" s="11">
        <v>0.270805468444558</v>
      </c>
      <c r="KS267" s="11">
        <v>0.252742655720057</v>
      </c>
      <c r="KT267" s="11">
        <v>0.23915444609717701</v>
      </c>
      <c r="KU267" s="11">
        <v>0.23789349600035201</v>
      </c>
      <c r="KV267" s="11">
        <v>0.233135814851928</v>
      </c>
      <c r="KW267" s="11">
        <v>0.25780501859550697</v>
      </c>
      <c r="KX267" s="11">
        <v>0.26389328748200302</v>
      </c>
      <c r="KY267" s="11">
        <v>0.24879849776953</v>
      </c>
      <c r="KZ267" s="11">
        <v>0.252878553127318</v>
      </c>
      <c r="LA267" s="11">
        <v>0.24644741345322899</v>
      </c>
      <c r="LB267" s="11">
        <v>0.28389583080444097</v>
      </c>
      <c r="LC267" s="11">
        <v>0.25837727536835903</v>
      </c>
      <c r="LD267" s="11">
        <v>0.23029335601436701</v>
      </c>
      <c r="LE267" s="11">
        <v>0.25346104722470703</v>
      </c>
      <c r="LF267" s="11">
        <v>0.26286756328927002</v>
      </c>
      <c r="LG267" s="11">
        <v>0.26804970213597001</v>
      </c>
      <c r="LH267" s="11">
        <v>0.25978011454440297</v>
      </c>
      <c r="LI267" s="11">
        <v>0.26564272331896799</v>
      </c>
      <c r="LJ267" s="11">
        <v>0.36082946695793799</v>
      </c>
      <c r="LK267" s="11">
        <v>0.490834751548545</v>
      </c>
      <c r="LL267" s="11">
        <v>0.264328485569716</v>
      </c>
      <c r="LM267" s="11">
        <v>0.26490329674940399</v>
      </c>
      <c r="LN267" s="11">
        <v>0.22030753296692501</v>
      </c>
      <c r="LO267" s="11">
        <v>0.23701685133150299</v>
      </c>
      <c r="LP267" s="11">
        <v>0.2252634119752</v>
      </c>
      <c r="LQ267" s="11">
        <v>0.22773925828480801</v>
      </c>
      <c r="LR267" s="11">
        <v>0.20818139325725801</v>
      </c>
      <c r="LS267" s="11">
        <v>0.22789328449337801</v>
      </c>
      <c r="LT267" s="11">
        <v>0.23744571297505501</v>
      </c>
      <c r="LU267" s="11">
        <v>0.22107479058433099</v>
      </c>
      <c r="LV267" s="11">
        <v>0.20730229178413001</v>
      </c>
      <c r="LW267" s="11">
        <v>0.21033970540649399</v>
      </c>
      <c r="LX267" s="11">
        <v>0.20989153738296601</v>
      </c>
      <c r="LY267" s="11">
        <v>0.20786573122862401</v>
      </c>
      <c r="LZ267" s="11">
        <v>0.23184189517210399</v>
      </c>
      <c r="MA267" s="11">
        <v>0.25066719972872398</v>
      </c>
      <c r="MB267" s="11">
        <v>0.21818580407176799</v>
      </c>
      <c r="MC267" s="11">
        <v>0.21479475422480701</v>
      </c>
      <c r="MD267" s="11">
        <v>0.205718904575067</v>
      </c>
      <c r="ME267" s="11">
        <v>0.223985289796263</v>
      </c>
      <c r="MF267" s="11">
        <v>0.24274134734109301</v>
      </c>
      <c r="MG267" s="11">
        <v>0.274181844801479</v>
      </c>
      <c r="MH267" s="11">
        <v>0.270100233866303</v>
      </c>
      <c r="MI267" s="11">
        <v>0.24922788335506599</v>
      </c>
      <c r="MJ267" s="11">
        <v>0.25080689587704802</v>
      </c>
      <c r="MK267" s="11">
        <v>0.26000784679064698</v>
      </c>
      <c r="ML267" s="11">
        <v>0.36517898564173701</v>
      </c>
      <c r="MM267" s="11">
        <v>0.50166910980735102</v>
      </c>
      <c r="MN267" s="11">
        <v>0.228666886956401</v>
      </c>
      <c r="MO267" s="11">
        <v>0.25818508952987901</v>
      </c>
      <c r="MP267" s="11">
        <v>0.24855990468591199</v>
      </c>
      <c r="MQ267" s="11">
        <v>0.215731922547759</v>
      </c>
      <c r="MR267" s="11">
        <v>0.22000476403605801</v>
      </c>
      <c r="MS267" s="11">
        <v>0.19614893830076099</v>
      </c>
      <c r="MT267" s="11">
        <v>0.226598887824603</v>
      </c>
      <c r="MU267" s="11">
        <v>0.244158735382731</v>
      </c>
      <c r="MV267" s="11">
        <v>0.23505219742404401</v>
      </c>
      <c r="MW267" s="11">
        <v>0.258196717891651</v>
      </c>
      <c r="MX267" s="11">
        <v>0.23037187787819599</v>
      </c>
      <c r="MY267" s="11">
        <v>0.24106246349003099</v>
      </c>
      <c r="MZ267" s="11">
        <v>0.24005505733642701</v>
      </c>
      <c r="NA267" s="11">
        <v>0.24461478460463801</v>
      </c>
      <c r="NB267" s="11">
        <v>0.22657319410223301</v>
      </c>
      <c r="NC267" s="11">
        <v>0.22701066905528999</v>
      </c>
      <c r="ND267" s="11">
        <v>0.223593077772375</v>
      </c>
    </row>
    <row r="268" spans="1:368" x14ac:dyDescent="0.25">
      <c r="A268" s="1" t="s">
        <v>401</v>
      </c>
      <c r="B268" s="1" t="s">
        <v>411</v>
      </c>
      <c r="C268" s="1" t="s">
        <v>412</v>
      </c>
      <c r="D268" s="11">
        <v>0.33365604959088402</v>
      </c>
      <c r="E268" s="11">
        <v>0.35738754720723198</v>
      </c>
      <c r="F268" s="11">
        <v>0.38626484811246597</v>
      </c>
      <c r="G268" s="11">
        <v>0.340710468772703</v>
      </c>
      <c r="H268" s="11">
        <v>0.30479418137754299</v>
      </c>
      <c r="I268" s="11">
        <v>0.330139817925719</v>
      </c>
      <c r="J268" s="11">
        <v>0.34638915055866198</v>
      </c>
      <c r="K268" s="11">
        <v>0.28677788572942697</v>
      </c>
      <c r="L268" s="11">
        <v>0.33950234678632801</v>
      </c>
      <c r="M268" s="11">
        <v>0.343151003633759</v>
      </c>
      <c r="N268" s="11">
        <v>0.34719158683196899</v>
      </c>
      <c r="O268" s="11">
        <v>0.35678729537089898</v>
      </c>
      <c r="P268" s="11">
        <v>0.356662195086344</v>
      </c>
      <c r="Q268" s="11">
        <v>0.31201483932118301</v>
      </c>
      <c r="R268" s="11">
        <v>0.32038937701942799</v>
      </c>
      <c r="S268" s="11">
        <v>0.33457973515665401</v>
      </c>
      <c r="T268" s="11">
        <v>0.36027558897644102</v>
      </c>
      <c r="U268" s="11">
        <v>0.38630770320478602</v>
      </c>
      <c r="V268" s="11">
        <v>0.37127458119650503</v>
      </c>
      <c r="W268" s="11">
        <v>0.397935462430339</v>
      </c>
      <c r="X268" s="11">
        <v>0.387199110485836</v>
      </c>
      <c r="Y268" s="11">
        <v>0.314474210715458</v>
      </c>
      <c r="Z268" s="11">
        <v>0.30267599027842901</v>
      </c>
      <c r="AA268" s="11">
        <v>0.34593380816321101</v>
      </c>
      <c r="AB268" s="11">
        <v>0.368776326714295</v>
      </c>
      <c r="AC268" s="11">
        <v>0.363163847304809</v>
      </c>
      <c r="AD268" s="11">
        <v>0.392010111717502</v>
      </c>
      <c r="AE268" s="11">
        <v>0.39103257665581098</v>
      </c>
      <c r="AF268" s="11">
        <v>0.36408159733012102</v>
      </c>
      <c r="AG268" s="11">
        <v>0.38275129757659998</v>
      </c>
      <c r="AH268" s="11">
        <v>0.383595094533912</v>
      </c>
      <c r="AI268" s="11">
        <v>0.31379682953014898</v>
      </c>
      <c r="AJ268" s="11">
        <v>0.34112836698292898</v>
      </c>
      <c r="AK268" s="11">
        <v>0.36496948037898203</v>
      </c>
      <c r="AL268" s="11">
        <v>0.376566242360444</v>
      </c>
      <c r="AM268" s="11">
        <v>0.34220033092622798</v>
      </c>
      <c r="AN268" s="11">
        <v>0.35200956197725197</v>
      </c>
      <c r="AO268" s="11">
        <v>0.33724429468214101</v>
      </c>
      <c r="AP268" s="11">
        <v>0.36831131396945699</v>
      </c>
      <c r="AQ268" s="11">
        <v>0.36840018670191799</v>
      </c>
      <c r="AR268" s="11">
        <v>0.38241820060613302</v>
      </c>
      <c r="AS268" s="11">
        <v>0.31067924314957102</v>
      </c>
      <c r="AT268" s="11">
        <v>0.344791405492411</v>
      </c>
      <c r="AU268" s="11">
        <v>0.36208597558896699</v>
      </c>
      <c r="AV268" s="11">
        <v>0.44086285981559098</v>
      </c>
      <c r="AW268" s="11">
        <v>0.33806089559612601</v>
      </c>
      <c r="AX268" s="11">
        <v>0.331768543599326</v>
      </c>
      <c r="AY268" s="11">
        <v>0.349098946351938</v>
      </c>
      <c r="AZ268" s="11">
        <v>0.39421433540568501</v>
      </c>
      <c r="BA268" s="11">
        <v>0.35594301661081201</v>
      </c>
      <c r="BB268" s="11">
        <v>0.37620229976652497</v>
      </c>
      <c r="BC268" s="11">
        <v>0.308777516213393</v>
      </c>
      <c r="BD268" s="11">
        <v>0.36154604599242401</v>
      </c>
      <c r="BE268" s="11">
        <v>0.381751124404898</v>
      </c>
      <c r="BF268" s="11">
        <v>0.37721058289257198</v>
      </c>
      <c r="BG268" s="11">
        <v>0.40933467042753102</v>
      </c>
      <c r="BH268" s="11">
        <v>0.375865174101295</v>
      </c>
      <c r="BI268" s="11">
        <v>0.39185652928293102</v>
      </c>
      <c r="BJ268" s="11">
        <v>0.34515237570171903</v>
      </c>
      <c r="BK268" s="11">
        <v>0.39159749707587699</v>
      </c>
      <c r="BL268" s="11">
        <v>0.38480658943899398</v>
      </c>
      <c r="BM268" s="11">
        <v>0.44218987778428898</v>
      </c>
      <c r="BN268" s="11">
        <v>0.421581696232605</v>
      </c>
      <c r="BO268" s="11">
        <v>0.407093180069247</v>
      </c>
      <c r="BP268" s="11">
        <v>0.39799696101305698</v>
      </c>
      <c r="BQ268" s="11">
        <v>0.41872675051149</v>
      </c>
      <c r="BR268" s="11">
        <v>0.38905772135634098</v>
      </c>
      <c r="BS268" s="11">
        <v>0.40349833777312699</v>
      </c>
      <c r="BT268" s="11">
        <v>0.39593888777663599</v>
      </c>
      <c r="BU268" s="11">
        <v>0.37440034762989899</v>
      </c>
      <c r="BV268" s="11">
        <v>0.364265593187865</v>
      </c>
      <c r="BW268" s="11">
        <v>0.34120988958116799</v>
      </c>
      <c r="BX268" s="11">
        <v>0.37090220367915899</v>
      </c>
      <c r="BY268" s="11">
        <v>0.37207094114828099</v>
      </c>
      <c r="BZ268" s="11">
        <v>0.33276994622874601</v>
      </c>
      <c r="CA268" s="11">
        <v>0.365999158234731</v>
      </c>
      <c r="CB268" s="11">
        <v>0.39335380426665401</v>
      </c>
      <c r="CC268" s="11">
        <v>0.36675447993760502</v>
      </c>
      <c r="CD268" s="11">
        <v>0.362788524314335</v>
      </c>
      <c r="CE268" s="11">
        <v>0.37310743206536401</v>
      </c>
      <c r="CF268" s="11">
        <v>0.39204097200404397</v>
      </c>
      <c r="CG268" s="11">
        <v>0.411142450607142</v>
      </c>
      <c r="CH268" s="11">
        <v>0.43104784212557801</v>
      </c>
      <c r="CI268" s="11">
        <v>0.39887217479746101</v>
      </c>
      <c r="CJ268" s="11">
        <v>0.41477984149216302</v>
      </c>
      <c r="CK268" s="11">
        <v>0.414401051816913</v>
      </c>
      <c r="CL268" s="11">
        <v>0.33427308661210903</v>
      </c>
      <c r="CM268" s="11">
        <v>0.37974826328623001</v>
      </c>
      <c r="CN268" s="11">
        <v>0.37629233538804002</v>
      </c>
      <c r="CO268" s="11">
        <v>0.40368550903595801</v>
      </c>
      <c r="CP268" s="11">
        <v>0.35039783161781901</v>
      </c>
      <c r="CQ268" s="11">
        <v>0.31347969723062902</v>
      </c>
      <c r="CR268" s="11">
        <v>0.34130343802506302</v>
      </c>
      <c r="CS268" s="11">
        <v>0.41319975637566603</v>
      </c>
      <c r="CT268" s="11">
        <v>0.42395617234722099</v>
      </c>
      <c r="CU268" s="11">
        <v>0.39530492637179498</v>
      </c>
      <c r="CV268" s="11">
        <v>0.380163819485828</v>
      </c>
      <c r="CW268" s="11">
        <v>0.41578500652349099</v>
      </c>
      <c r="CX268" s="11">
        <v>0.39883866723798</v>
      </c>
      <c r="CY268" s="11">
        <v>0.31450821638469001</v>
      </c>
      <c r="CZ268" s="11">
        <v>0.38020056130305302</v>
      </c>
      <c r="DA268" s="11">
        <v>0.39521555677389297</v>
      </c>
      <c r="DB268" s="11">
        <v>0.40826361465801297</v>
      </c>
      <c r="DC268" s="11">
        <v>0.45883775915365499</v>
      </c>
      <c r="DD268" s="11">
        <v>0.44074910205503798</v>
      </c>
      <c r="DE268" s="11">
        <v>0.42970825686130198</v>
      </c>
      <c r="DF268" s="11">
        <v>0.43596532477953598</v>
      </c>
      <c r="DG268" s="11">
        <v>0.46716921559882202</v>
      </c>
      <c r="DH268" s="11">
        <v>0.43324115028078802</v>
      </c>
      <c r="DI268" s="11">
        <v>0.45513996452890398</v>
      </c>
      <c r="DJ268" s="11">
        <v>0.45828511294065399</v>
      </c>
      <c r="DK268" s="11">
        <v>0.44247948470169302</v>
      </c>
      <c r="DL268" s="11">
        <v>0.44150777132333502</v>
      </c>
      <c r="DM268" s="11">
        <v>0.45025761617716298</v>
      </c>
      <c r="DN268" s="11">
        <v>0.43339713548412401</v>
      </c>
      <c r="DO268" s="11">
        <v>0.43685315940633401</v>
      </c>
      <c r="DP268" s="11">
        <v>0.436187551385257</v>
      </c>
      <c r="DQ268" s="11">
        <v>0.45570582135354998</v>
      </c>
      <c r="DR268" s="11">
        <v>0.43320301985941401</v>
      </c>
      <c r="DS268" s="11">
        <v>0.44405730643394598</v>
      </c>
      <c r="DT268" s="11">
        <v>0.46392888177316399</v>
      </c>
      <c r="DU268" s="11">
        <v>0.46593653014836001</v>
      </c>
      <c r="DV268" s="11">
        <v>0.45018934630358498</v>
      </c>
      <c r="DW268" s="11">
        <v>0.43994513918736899</v>
      </c>
      <c r="DX268" s="11">
        <v>0.46947064290995699</v>
      </c>
      <c r="DY268" s="11">
        <v>0.45828008267485998</v>
      </c>
      <c r="DZ268" s="11">
        <v>0.441081528384421</v>
      </c>
      <c r="EA268" s="11">
        <v>0.42912856007636202</v>
      </c>
      <c r="EB268" s="11">
        <v>0.441769736292833</v>
      </c>
      <c r="EC268" s="11">
        <v>0.44199756012972102</v>
      </c>
      <c r="ED268" s="11">
        <v>0.42402013100567099</v>
      </c>
      <c r="EE268" s="11">
        <v>0.44293162442738598</v>
      </c>
      <c r="EF268" s="11">
        <v>0.44492012115534602</v>
      </c>
      <c r="EG268" s="11">
        <v>0.41621940695022902</v>
      </c>
      <c r="EH268" s="11">
        <v>0.433244235622602</v>
      </c>
      <c r="EI268" s="11">
        <v>0.450857644877174</v>
      </c>
      <c r="EJ268" s="11">
        <v>0.42187843494816302</v>
      </c>
      <c r="EK268" s="11">
        <v>0.453425345051371</v>
      </c>
      <c r="EL268" s="11">
        <v>0.43371282878313699</v>
      </c>
      <c r="EM268" s="11">
        <v>0.40879233358844203</v>
      </c>
      <c r="EN268" s="11">
        <v>0.43802586346242101</v>
      </c>
      <c r="EO268" s="11">
        <v>0.427524887898179</v>
      </c>
      <c r="EP268" s="11">
        <v>0.403478716401452</v>
      </c>
      <c r="EQ268" s="11">
        <v>0.435642305895861</v>
      </c>
      <c r="ER268" s="11">
        <v>0.41391341860957498</v>
      </c>
      <c r="ES268" s="11">
        <v>0.35121430700005701</v>
      </c>
      <c r="ET268" s="11">
        <v>0.40167259468644301</v>
      </c>
      <c r="EU268" s="11">
        <v>0.36222472731686101</v>
      </c>
      <c r="EV268" s="11">
        <v>0.37610165808986401</v>
      </c>
      <c r="EW268" s="11">
        <v>0.33038608081369703</v>
      </c>
      <c r="EX268" s="11">
        <v>0.33151142291822899</v>
      </c>
      <c r="EY268" s="11">
        <v>0.40085680795213702</v>
      </c>
      <c r="EZ268" s="11">
        <v>0.42800337227195601</v>
      </c>
      <c r="FA268" s="11">
        <v>0.40260267938857702</v>
      </c>
      <c r="FB268" s="11">
        <v>0.383571699438298</v>
      </c>
      <c r="FC268" s="11">
        <v>0.33068628787013199</v>
      </c>
      <c r="FD268" s="11">
        <v>0.413062597191727</v>
      </c>
      <c r="FE268" s="11">
        <v>0.39861781803680002</v>
      </c>
      <c r="FF268" s="11">
        <v>0.40569212140674199</v>
      </c>
      <c r="FG268" s="11">
        <v>0.43938737887304402</v>
      </c>
      <c r="FH268" s="11">
        <v>0.41912583991183</v>
      </c>
      <c r="FI268" s="11">
        <v>0.39568125330083798</v>
      </c>
      <c r="FJ268" s="11">
        <v>0.40244980723420698</v>
      </c>
      <c r="FK268" s="11">
        <v>0.39913894308643699</v>
      </c>
      <c r="FL268" s="11">
        <v>0.38769668489345299</v>
      </c>
      <c r="FM268" s="11">
        <v>0.416585417067665</v>
      </c>
      <c r="FN268" s="11">
        <v>0.402120352355466</v>
      </c>
      <c r="FO268" s="11">
        <v>0.40211579008960202</v>
      </c>
      <c r="FP268" s="11">
        <v>0.35532555460843801</v>
      </c>
      <c r="FQ268" s="11">
        <v>0.39250666121970901</v>
      </c>
      <c r="FR268" s="11">
        <v>0.41489195410102497</v>
      </c>
      <c r="FS268" s="11">
        <v>0.397275209451594</v>
      </c>
      <c r="FT268" s="11">
        <v>0.35428657121012602</v>
      </c>
      <c r="FU268" s="11">
        <v>0.36009905434550599</v>
      </c>
      <c r="FV268" s="11">
        <v>0.39173927310478102</v>
      </c>
      <c r="FW268" s="11">
        <v>0.36458746492801702</v>
      </c>
      <c r="FX268" s="11">
        <v>0.35661421807272298</v>
      </c>
      <c r="FY268" s="11">
        <v>0.35746133879007502</v>
      </c>
      <c r="FZ268" s="11">
        <v>0.334663565734794</v>
      </c>
      <c r="GA268" s="11">
        <v>0.40457224254012902</v>
      </c>
      <c r="GB268" s="11">
        <v>0.38276610369851799</v>
      </c>
      <c r="GC268" s="11">
        <v>0.41167156019584999</v>
      </c>
      <c r="GD268" s="11">
        <v>0.35801845457266201</v>
      </c>
      <c r="GE268" s="11">
        <v>0.38090706718963702</v>
      </c>
      <c r="GF268" s="11">
        <v>0.37949818231544902</v>
      </c>
      <c r="GG268" s="11">
        <v>0.38971616238224899</v>
      </c>
      <c r="GH268" s="11">
        <v>0.37898344283864099</v>
      </c>
      <c r="GI268" s="11">
        <v>0.30909112195007699</v>
      </c>
      <c r="GJ268" s="11">
        <v>0.33005495361570802</v>
      </c>
      <c r="GK268" s="11">
        <v>0.36107709528105297</v>
      </c>
      <c r="GL268" s="11">
        <v>0.36910040594757398</v>
      </c>
      <c r="GM268" s="11">
        <v>0.33916083649465301</v>
      </c>
      <c r="GN268" s="11">
        <v>0.33699446385651299</v>
      </c>
      <c r="GO268" s="11">
        <v>0.36246433769972403</v>
      </c>
      <c r="GP268" s="11">
        <v>0.34282033720643101</v>
      </c>
      <c r="GQ268" s="11">
        <v>0.36355793268581599</v>
      </c>
      <c r="GR268" s="11">
        <v>0.36012477268631499</v>
      </c>
      <c r="GS268" s="11">
        <v>0.370011132985825</v>
      </c>
      <c r="GT268" s="11">
        <v>0.359940513748296</v>
      </c>
      <c r="GU268" s="11">
        <v>0.341620582189331</v>
      </c>
      <c r="GV268" s="11">
        <v>0.34859379695755199</v>
      </c>
      <c r="GW268" s="11">
        <v>0.35448866547110103</v>
      </c>
      <c r="GX268" s="11">
        <v>0.36057206442457002</v>
      </c>
      <c r="GY268" s="11">
        <v>0.35214306972048098</v>
      </c>
      <c r="GZ268" s="11">
        <v>0.32427285809285999</v>
      </c>
      <c r="HA268" s="11">
        <v>0.31956156656412199</v>
      </c>
      <c r="HB268" s="11">
        <v>0.35635793467322702</v>
      </c>
      <c r="HC268" s="11">
        <v>0.32361481987648799</v>
      </c>
      <c r="HD268" s="11">
        <v>0.30095041500592401</v>
      </c>
      <c r="HE268" s="11">
        <v>0.360507307548106</v>
      </c>
      <c r="HF268" s="11">
        <v>0.29000046671656898</v>
      </c>
      <c r="HG268" s="11">
        <v>0.32010329177532099</v>
      </c>
      <c r="HH268" s="11">
        <v>0.33722328968045201</v>
      </c>
      <c r="HI268" s="11">
        <v>0.34318694636291303</v>
      </c>
      <c r="HJ268" s="11">
        <v>0.35900738205794103</v>
      </c>
      <c r="HK268" s="11">
        <v>0.34596403980420998</v>
      </c>
      <c r="HL268" s="11">
        <v>0.36667397988849598</v>
      </c>
      <c r="HM268" s="11">
        <v>0.36583843935564803</v>
      </c>
      <c r="HN268" s="11">
        <v>0.33720704053288098</v>
      </c>
      <c r="HO268" s="11">
        <v>0.35699592300215799</v>
      </c>
      <c r="HP268" s="11">
        <v>0.30009554111118902</v>
      </c>
      <c r="HQ268" s="11">
        <v>0.29520608774915102</v>
      </c>
      <c r="HR268" s="11">
        <v>0.30498128197382501</v>
      </c>
      <c r="HS268" s="11">
        <v>0.306250647666439</v>
      </c>
      <c r="HT268" s="11">
        <v>0.21810358080029699</v>
      </c>
      <c r="HU268" s="11">
        <v>0.299148384210564</v>
      </c>
      <c r="HV268" s="11">
        <v>0.32323683752966198</v>
      </c>
      <c r="HW268" s="11">
        <v>0.34240818667291001</v>
      </c>
      <c r="HX268" s="11">
        <v>0.33653379091290297</v>
      </c>
      <c r="HY268" s="11">
        <v>0.33560279991762298</v>
      </c>
      <c r="HZ268" s="11">
        <v>0.333165566393398</v>
      </c>
      <c r="IA268" s="11">
        <v>0.35856925970676401</v>
      </c>
      <c r="IB268" s="11">
        <v>0.330975898383912</v>
      </c>
      <c r="IC268" s="11">
        <v>0.32175198993910098</v>
      </c>
      <c r="ID268" s="11">
        <v>0.32047590761546502</v>
      </c>
      <c r="IE268" s="11">
        <v>0.34262063383273</v>
      </c>
      <c r="IF268" s="11">
        <v>0.30457013339287298</v>
      </c>
      <c r="IG268" s="11">
        <v>0.31887616519069301</v>
      </c>
      <c r="IH268" s="11">
        <v>0.33441455024286598</v>
      </c>
      <c r="II268" s="11">
        <v>0.32451284865948599</v>
      </c>
      <c r="IJ268" s="11">
        <v>0.32681297575872398</v>
      </c>
      <c r="IK268" s="11">
        <v>0.33617981632393701</v>
      </c>
      <c r="IL268" s="11">
        <v>0.31706341696371598</v>
      </c>
      <c r="IM268" s="11">
        <v>0.31673675885151198</v>
      </c>
      <c r="IN268" s="11">
        <v>0.34954081819601901</v>
      </c>
      <c r="IO268" s="11">
        <v>0.32971289878828802</v>
      </c>
      <c r="IP268" s="11">
        <v>0.31665931216243598</v>
      </c>
      <c r="IQ268" s="11">
        <v>0.31784722743244098</v>
      </c>
      <c r="IR268" s="11">
        <v>0.325250664202898</v>
      </c>
      <c r="IS268" s="11">
        <v>0.30152422303641702</v>
      </c>
      <c r="IT268" s="11">
        <v>0.30852777068561099</v>
      </c>
      <c r="IU268" s="11">
        <v>0.29058304282643899</v>
      </c>
      <c r="IV268" s="11">
        <v>0.30123313255824802</v>
      </c>
      <c r="IW268" s="11">
        <v>0.30832959961738399</v>
      </c>
      <c r="IX268" s="11">
        <v>0.314537324990395</v>
      </c>
      <c r="IY268" s="11">
        <v>0.30885659944972799</v>
      </c>
      <c r="IZ268" s="11">
        <v>0.31356447434888601</v>
      </c>
      <c r="JA268" s="11">
        <v>0.30808027254086101</v>
      </c>
      <c r="JB268" s="11">
        <v>0.34508877786747699</v>
      </c>
      <c r="JC268" s="11">
        <v>0.31459218981131998</v>
      </c>
      <c r="JD268" s="11">
        <v>0.30807947457521401</v>
      </c>
      <c r="JE268" s="11">
        <v>0.33419929978354301</v>
      </c>
      <c r="JF268" s="11">
        <v>0.32373761870087397</v>
      </c>
      <c r="JG268" s="11">
        <v>0.34391744041066502</v>
      </c>
      <c r="JH268" s="11">
        <v>0.35852940957499702</v>
      </c>
      <c r="JI268" s="11">
        <v>0.36841373937569799</v>
      </c>
      <c r="JJ268" s="11">
        <v>0.35132290450248799</v>
      </c>
      <c r="JK268" s="11">
        <v>0.32036004456307499</v>
      </c>
      <c r="JL268" s="11">
        <v>0.32385957339694099</v>
      </c>
      <c r="JM268" s="11">
        <v>0.33679175202498202</v>
      </c>
      <c r="JN268" s="11">
        <v>0.31879588106895301</v>
      </c>
      <c r="JO268" s="11">
        <v>0.336776217681653</v>
      </c>
      <c r="JP268" s="11">
        <v>0.34511283117053099</v>
      </c>
      <c r="JQ268" s="11">
        <v>0.351494293636613</v>
      </c>
      <c r="JR268" s="11">
        <v>0.32986788584917198</v>
      </c>
      <c r="JS268" s="11">
        <v>0.32042666020239402</v>
      </c>
      <c r="JT268" s="11">
        <v>0.30227008675865302</v>
      </c>
      <c r="JU268" s="11">
        <v>0.32053091354536001</v>
      </c>
      <c r="JV268" s="11">
        <v>0.33333495903523802</v>
      </c>
      <c r="JW268" s="11">
        <v>0.344821036724412</v>
      </c>
      <c r="JX268" s="11">
        <v>0.34598194836838497</v>
      </c>
      <c r="JY268" s="11">
        <v>0.32850726500588701</v>
      </c>
      <c r="JZ268" s="11">
        <v>0.33415339366657698</v>
      </c>
      <c r="KA268" s="11">
        <v>0.32617520701846398</v>
      </c>
      <c r="KB268" s="11">
        <v>0.352935321153655</v>
      </c>
      <c r="KC268" s="11">
        <v>0.35259067400053801</v>
      </c>
      <c r="KD268" s="11">
        <v>0.33106606011688899</v>
      </c>
      <c r="KE268" s="11">
        <v>0.33693851221515603</v>
      </c>
      <c r="KF268" s="11">
        <v>0.282711536270083</v>
      </c>
      <c r="KG268" s="11">
        <v>0.31161322611388298</v>
      </c>
      <c r="KH268" s="11">
        <v>0.33109835687484701</v>
      </c>
      <c r="KI268" s="11">
        <v>0.32087997838957999</v>
      </c>
      <c r="KJ268" s="11">
        <v>0.33268696840156903</v>
      </c>
      <c r="KK268" s="11">
        <v>0.323514218865529</v>
      </c>
      <c r="KL268" s="11">
        <v>0.32459664535525901</v>
      </c>
      <c r="KM268" s="11">
        <v>0.31724349132721402</v>
      </c>
      <c r="KN268" s="11">
        <v>0.33771891250761499</v>
      </c>
      <c r="KO268" s="11">
        <v>0.33050154429584899</v>
      </c>
      <c r="KP268" s="11">
        <v>0.347160347844501</v>
      </c>
      <c r="KQ268" s="11">
        <v>0.29785481960691601</v>
      </c>
      <c r="KR268" s="11">
        <v>0.31780271437590801</v>
      </c>
      <c r="KS268" s="11">
        <v>0.32241189538982001</v>
      </c>
      <c r="KT268" s="11">
        <v>0.33838247506240798</v>
      </c>
      <c r="KU268" s="11">
        <v>0.337899680240631</v>
      </c>
      <c r="KV268" s="11">
        <v>0.328192386496791</v>
      </c>
      <c r="KW268" s="11">
        <v>0.325098726671181</v>
      </c>
      <c r="KX268" s="11">
        <v>0.32990913238077002</v>
      </c>
      <c r="KY268" s="11">
        <v>0.330154970799999</v>
      </c>
      <c r="KZ268" s="11">
        <v>0.28295983291594201</v>
      </c>
      <c r="LA268" s="11">
        <v>0.297635726429126</v>
      </c>
      <c r="LB268" s="11">
        <v>0.33182986210170101</v>
      </c>
      <c r="LC268" s="11">
        <v>0.32079233045362598</v>
      </c>
      <c r="LD268" s="11">
        <v>0.309379086729</v>
      </c>
      <c r="LE268" s="11">
        <v>0.30896844462478101</v>
      </c>
      <c r="LF268" s="11">
        <v>0.32357215285254398</v>
      </c>
      <c r="LG268" s="11">
        <v>0.312432025177662</v>
      </c>
      <c r="LH268" s="11">
        <v>0.29931154109665498</v>
      </c>
      <c r="LI268" s="11">
        <v>0.31449322701714799</v>
      </c>
      <c r="LJ268" s="11">
        <v>0.296132504579315</v>
      </c>
      <c r="LK268" s="11">
        <v>0.234587030356596</v>
      </c>
      <c r="LL268" s="11">
        <v>0.305452281124165</v>
      </c>
      <c r="LM268" s="11">
        <v>0.33915764207229698</v>
      </c>
      <c r="LN268" s="11">
        <v>0.35198159321828998</v>
      </c>
      <c r="LO268" s="11">
        <v>0.35531842710262501</v>
      </c>
      <c r="LP268" s="11">
        <v>0.32535326927026897</v>
      </c>
      <c r="LQ268" s="11">
        <v>0.34859975624383399</v>
      </c>
      <c r="LR268" s="11">
        <v>0.35424793035506202</v>
      </c>
      <c r="LS268" s="11">
        <v>0.33828228512054598</v>
      </c>
      <c r="LT268" s="11">
        <v>0.391751836092739</v>
      </c>
      <c r="LU268" s="11">
        <v>0.40057008142009298</v>
      </c>
      <c r="LV268" s="11">
        <v>0.348282556390071</v>
      </c>
      <c r="LW268" s="11">
        <v>0.35652104286497299</v>
      </c>
      <c r="LX268" s="11">
        <v>0.367009634085666</v>
      </c>
      <c r="LY268" s="11">
        <v>0.33879730842019001</v>
      </c>
      <c r="LZ268" s="11">
        <v>0.35258714399660002</v>
      </c>
      <c r="MA268" s="11">
        <v>0.33724722287924702</v>
      </c>
      <c r="MB268" s="11">
        <v>0.35369519174848302</v>
      </c>
      <c r="MC268" s="11">
        <v>0.33471238427731997</v>
      </c>
      <c r="MD268" s="11">
        <v>0.32329148826756599</v>
      </c>
      <c r="ME268" s="11">
        <v>0.32369653051425501</v>
      </c>
      <c r="MF268" s="11">
        <v>0.347233739702903</v>
      </c>
      <c r="MG268" s="11">
        <v>0.33424300662635598</v>
      </c>
      <c r="MH268" s="11">
        <v>0.35109392261160499</v>
      </c>
      <c r="MI268" s="11">
        <v>0.33557937257292297</v>
      </c>
      <c r="MJ268" s="11">
        <v>0.323201925019036</v>
      </c>
      <c r="MK268" s="11">
        <v>0.31817239504492301</v>
      </c>
      <c r="ML268" s="11">
        <v>0.273915297814878</v>
      </c>
      <c r="MM268" s="11">
        <v>0.217913563118628</v>
      </c>
      <c r="MN268" s="11">
        <v>0.30429750832150199</v>
      </c>
      <c r="MO268" s="11">
        <v>0.335676898521792</v>
      </c>
      <c r="MP268" s="11">
        <v>0.33973371899832799</v>
      </c>
      <c r="MQ268" s="11">
        <v>0.34670217594785402</v>
      </c>
      <c r="MR268" s="11">
        <v>0.36829413872543498</v>
      </c>
      <c r="MS268" s="11">
        <v>0.275977647985786</v>
      </c>
      <c r="MT268" s="11">
        <v>0.32896913130013999</v>
      </c>
      <c r="MU268" s="11">
        <v>0.32878015747407402</v>
      </c>
      <c r="MV268" s="11">
        <v>0.30415685231217099</v>
      </c>
      <c r="MW268" s="11">
        <v>0.32481551011729998</v>
      </c>
      <c r="MX268" s="11">
        <v>0.330630413571671</v>
      </c>
      <c r="MY268" s="11">
        <v>0.34412122799613898</v>
      </c>
      <c r="MZ268" s="11">
        <v>0.33478177509204798</v>
      </c>
      <c r="NA268" s="11">
        <v>0.36637383450733002</v>
      </c>
      <c r="NB268" s="11">
        <v>0.36481463704272599</v>
      </c>
      <c r="NC268" s="11">
        <v>0.31141672088873801</v>
      </c>
      <c r="ND268" s="11">
        <v>0.36133638522663603</v>
      </c>
    </row>
    <row r="269" spans="1:368" x14ac:dyDescent="0.25">
      <c r="A269" s="1" t="s">
        <v>401</v>
      </c>
      <c r="B269" s="1" t="s">
        <v>413</v>
      </c>
      <c r="C269" s="1" t="s">
        <v>414</v>
      </c>
      <c r="D269" s="11">
        <v>3.1932476986496601E-2</v>
      </c>
      <c r="E269" s="11">
        <v>2.7911950959403201E-2</v>
      </c>
      <c r="F269" s="11">
        <v>2.6073788753066499E-2</v>
      </c>
      <c r="G269" s="11">
        <v>2.6775544103164801E-2</v>
      </c>
      <c r="H269" s="11">
        <v>2.41593870488085E-2</v>
      </c>
      <c r="I269" s="11">
        <v>1.26084610272014E-2</v>
      </c>
      <c r="J269" s="11">
        <v>2.5577924828668101E-2</v>
      </c>
      <c r="K269" s="11">
        <v>1.9034951841111699E-2</v>
      </c>
      <c r="L269" s="11">
        <v>2.6593255906561399E-2</v>
      </c>
      <c r="M269" s="11">
        <v>2.96382349606483E-2</v>
      </c>
      <c r="N269" s="11">
        <v>4.8958550569378402E-2</v>
      </c>
      <c r="O269" s="11">
        <v>3.9016519351006702E-2</v>
      </c>
      <c r="P269" s="11">
        <v>3.1526398544871E-2</v>
      </c>
      <c r="Q269" s="11">
        <v>1.36047234682234E-2</v>
      </c>
      <c r="R269" s="11">
        <v>3.2940866985049902E-2</v>
      </c>
      <c r="S269" s="11">
        <v>4.3348298544960397E-2</v>
      </c>
      <c r="T269" s="11">
        <v>2.6365088253612699E-2</v>
      </c>
      <c r="U269" s="11">
        <v>2.2928386889519901E-2</v>
      </c>
      <c r="V269" s="11">
        <v>2.69909997037594E-2</v>
      </c>
      <c r="W269" s="11">
        <v>2.7738149096786801E-2</v>
      </c>
      <c r="X269" s="11">
        <v>1.71727098743082E-2</v>
      </c>
      <c r="Y269" s="11">
        <v>1.8423801397585E-2</v>
      </c>
      <c r="Z269" s="11">
        <v>2.22930968319618E-2</v>
      </c>
      <c r="AA269" s="11">
        <v>2.2310895045592499E-2</v>
      </c>
      <c r="AB269" s="11">
        <v>5.81057563552577E-2</v>
      </c>
      <c r="AC269" s="11">
        <v>2.6943140645949999E-2</v>
      </c>
      <c r="AD269" s="11">
        <v>1.66229338283552E-2</v>
      </c>
      <c r="AE269" s="11">
        <v>1.43609974477926E-2</v>
      </c>
      <c r="AF269" s="11">
        <v>2.0945038205598499E-2</v>
      </c>
      <c r="AG269" s="11">
        <v>2.0214923363921999E-2</v>
      </c>
      <c r="AH269" s="11">
        <v>2.3081263112866301E-2</v>
      </c>
      <c r="AI269" s="11">
        <v>1.6178830956692699E-2</v>
      </c>
      <c r="AJ269" s="11">
        <v>2.5751630443040199E-2</v>
      </c>
      <c r="AK269" s="11">
        <v>2.8490033102786399E-2</v>
      </c>
      <c r="AL269" s="11">
        <v>2.1823921550650899E-2</v>
      </c>
      <c r="AM269" s="11">
        <v>2.0735998207135498E-2</v>
      </c>
      <c r="AN269" s="11">
        <v>2.6066720146452699E-2</v>
      </c>
      <c r="AO269" s="11">
        <v>3.3804185758228598E-2</v>
      </c>
      <c r="AP269" s="11">
        <v>2.52820556068644E-2</v>
      </c>
      <c r="AQ269" s="11">
        <v>3.0241152364302401E-2</v>
      </c>
      <c r="AR269" s="11">
        <v>1.9677348869561299E-2</v>
      </c>
      <c r="AS269" s="11">
        <v>1.5518756098304699E-2</v>
      </c>
      <c r="AT269" s="11">
        <v>3.0399871175614299E-2</v>
      </c>
      <c r="AU269" s="11">
        <v>2.0692392739032801E-2</v>
      </c>
      <c r="AV269" s="11">
        <v>2.1434034205182199E-2</v>
      </c>
      <c r="AW269" s="11">
        <v>2.3473710796193599E-2</v>
      </c>
      <c r="AX269" s="11">
        <v>2.2636318996582701E-2</v>
      </c>
      <c r="AY269" s="11">
        <v>3.9988048425942099E-2</v>
      </c>
      <c r="AZ269" s="11">
        <v>2.3357096030615501E-2</v>
      </c>
      <c r="BA269" s="11">
        <v>2.0476265506354001E-2</v>
      </c>
      <c r="BB269" s="11">
        <v>1.6662587128012898E-2</v>
      </c>
      <c r="BC269" s="11">
        <v>1.94236786341326E-2</v>
      </c>
      <c r="BD269" s="11">
        <v>3.3082721393627598E-2</v>
      </c>
      <c r="BE269" s="11">
        <v>1.52768277319852E-2</v>
      </c>
      <c r="BF269" s="11">
        <v>5.5574664183741997E-2</v>
      </c>
      <c r="BG269" s="11">
        <v>2.3949187598883401E-2</v>
      </c>
      <c r="BH269" s="11">
        <v>1.5327163105648601E-2</v>
      </c>
      <c r="BI269" s="11">
        <v>1.50537559507121E-2</v>
      </c>
      <c r="BJ269" s="11">
        <v>5.7278978082448299E-2</v>
      </c>
      <c r="BK269" s="11">
        <v>3.1550619948303001E-2</v>
      </c>
      <c r="BL269" s="11">
        <v>5.1212185659279999E-2</v>
      </c>
      <c r="BM269" s="11">
        <v>2.0120575168600498E-3</v>
      </c>
      <c r="BN269" s="11">
        <v>1.57655244582121E-2</v>
      </c>
      <c r="BO269" s="11">
        <v>2.0601657502711999E-2</v>
      </c>
      <c r="BP269" s="11">
        <v>3.22294919610151E-2</v>
      </c>
      <c r="BQ269" s="11">
        <v>2.7276042319598799E-2</v>
      </c>
      <c r="BR269" s="11">
        <v>1.8250551048877801E-2</v>
      </c>
      <c r="BS269" s="11">
        <v>1.9323316463253401E-2</v>
      </c>
      <c r="BT269" s="11">
        <v>1.9239627905878999E-2</v>
      </c>
      <c r="BU269" s="11">
        <v>2.1126126927876E-2</v>
      </c>
      <c r="BV269" s="11">
        <v>2.2621550325616999E-2</v>
      </c>
      <c r="BW269" s="11">
        <v>2.5695745685764299E-2</v>
      </c>
      <c r="BX269" s="11">
        <v>4.9679349984270503E-2</v>
      </c>
      <c r="BY269" s="11">
        <v>2.0334947940599101E-2</v>
      </c>
      <c r="BZ269" s="11">
        <v>2.2737709899459599E-2</v>
      </c>
      <c r="CA269" s="11">
        <v>2.2704681954292E-2</v>
      </c>
      <c r="CB269" s="11">
        <v>1.7736192590793599E-2</v>
      </c>
      <c r="CC269" s="11">
        <v>1.7978181900431399E-2</v>
      </c>
      <c r="CD269" s="11">
        <v>1.9158754983809499E-2</v>
      </c>
      <c r="CE269" s="11">
        <v>3.1524110340445603E-2</v>
      </c>
      <c r="CF269" s="11">
        <v>3.2697962767954898E-2</v>
      </c>
      <c r="CG269" s="11">
        <v>2.2855377287308E-2</v>
      </c>
      <c r="CH269" s="11">
        <v>2.4353714648895599E-2</v>
      </c>
      <c r="CI269" s="11">
        <v>2.7477157014474202E-2</v>
      </c>
      <c r="CJ269" s="11">
        <v>2.7181241966623099E-2</v>
      </c>
      <c r="CK269" s="11">
        <v>7.3541765080256796E-2</v>
      </c>
      <c r="CL269" s="11">
        <v>3.1516430134162797E-2</v>
      </c>
      <c r="CM269" s="11">
        <v>4.0282415297315799E-2</v>
      </c>
      <c r="CN269" s="11">
        <v>2.24607928614073E-2</v>
      </c>
      <c r="CO269" s="11">
        <v>3.4584675952592597E-2</v>
      </c>
      <c r="CP269" s="11">
        <v>2.9231780919333001E-2</v>
      </c>
      <c r="CQ269" s="11">
        <v>4.2237467098426899E-2</v>
      </c>
      <c r="CR269" s="11">
        <v>2.15467544447802E-2</v>
      </c>
      <c r="CS269" s="11">
        <v>2.46863987051067E-2</v>
      </c>
      <c r="CT269" s="11">
        <v>3.7046281439412201E-2</v>
      </c>
      <c r="CU269" s="11">
        <v>3.6641182066559697E-2</v>
      </c>
      <c r="CV269" s="11">
        <v>3.3158781824064502E-2</v>
      </c>
      <c r="CW269" s="11">
        <v>2.5508672840287398E-2</v>
      </c>
      <c r="CX269" s="11">
        <v>1.9817663844365199E-2</v>
      </c>
      <c r="CY269" s="11">
        <v>2.6369170054830599E-2</v>
      </c>
      <c r="CZ269" s="11">
        <v>2.93351809431662E-2</v>
      </c>
      <c r="DA269" s="11">
        <v>2.4545237006993698E-2</v>
      </c>
      <c r="DB269" s="11">
        <v>2.66214179018835E-2</v>
      </c>
      <c r="DC269" s="11">
        <v>2.39725392614237E-2</v>
      </c>
      <c r="DD269" s="11">
        <v>3.08042561392259E-2</v>
      </c>
      <c r="DE269" s="11">
        <v>2.3667043958995701E-2</v>
      </c>
      <c r="DF269" s="11">
        <v>4.9846942960383202E-2</v>
      </c>
      <c r="DG269" s="11">
        <v>1.4478394498037599E-2</v>
      </c>
      <c r="DH269" s="11">
        <v>1.7006165350670802E-2</v>
      </c>
      <c r="DI269" s="11">
        <v>2.1289773695998899E-2</v>
      </c>
      <c r="DJ269" s="11">
        <v>2.66035654108377E-2</v>
      </c>
      <c r="DK269" s="11">
        <v>2.0243841879597099E-2</v>
      </c>
      <c r="DL269" s="11">
        <v>1.6049982170901402E-2</v>
      </c>
      <c r="DM269" s="11">
        <v>2.1376483793589099E-2</v>
      </c>
      <c r="DN269" s="11">
        <v>4.0149568670390198E-2</v>
      </c>
      <c r="DO269" s="11">
        <v>5.64209672115938E-2</v>
      </c>
      <c r="DP269" s="11">
        <v>1.6933962669160502E-2</v>
      </c>
      <c r="DQ269" s="11">
        <v>1.36494544422039E-2</v>
      </c>
      <c r="DR269" s="11">
        <v>2.3903785485292799E-2</v>
      </c>
      <c r="DS269" s="11">
        <v>1.8027793059077701E-2</v>
      </c>
      <c r="DT269" s="11">
        <v>2.4412407151699799E-2</v>
      </c>
      <c r="DU269" s="11">
        <v>2.9108900612784198E-2</v>
      </c>
      <c r="DV269" s="11">
        <v>2.7167386383361601E-2</v>
      </c>
      <c r="DW269" s="11">
        <v>2.14752933890009E-2</v>
      </c>
      <c r="DX269" s="11">
        <v>2.8769073242642499E-2</v>
      </c>
      <c r="DY269" s="11">
        <v>2.8774096433654299E-2</v>
      </c>
      <c r="DZ269" s="11">
        <v>1.9664587695412301E-2</v>
      </c>
      <c r="EA269" s="11">
        <v>1.6851380771238201E-2</v>
      </c>
      <c r="EB269" s="11">
        <v>3.1592530085994101E-2</v>
      </c>
      <c r="EC269" s="11">
        <v>2.1387957627789E-2</v>
      </c>
      <c r="ED269" s="11">
        <v>7.6872420357704599E-3</v>
      </c>
      <c r="EE269" s="11">
        <v>1.90717432182274E-2</v>
      </c>
      <c r="EF269" s="11">
        <v>2.2281143424146999E-2</v>
      </c>
      <c r="EG269" s="11">
        <v>2.4157170391911498E-2</v>
      </c>
      <c r="EH269" s="11">
        <v>2.9586075583306198E-2</v>
      </c>
      <c r="EI269" s="11">
        <v>4.0466591228732099E-2</v>
      </c>
      <c r="EJ269" s="11">
        <v>2.5948622742920001E-2</v>
      </c>
      <c r="EK269" s="11">
        <v>2.74509285364497E-2</v>
      </c>
      <c r="EL269" s="11">
        <v>2.06993685291098E-2</v>
      </c>
      <c r="EM269" s="11">
        <v>2.4720368248810898E-2</v>
      </c>
      <c r="EN269" s="11">
        <v>2.3552168079312999E-2</v>
      </c>
      <c r="EO269" s="11">
        <v>4.8457708132326402E-2</v>
      </c>
      <c r="EP269" s="11">
        <v>2.46969467875672E-2</v>
      </c>
      <c r="EQ269" s="11">
        <v>2.1496936443929301E-2</v>
      </c>
      <c r="ER269" s="11">
        <v>1.7746886496242498E-2</v>
      </c>
      <c r="ES269" s="11">
        <v>6.0585475946769503E-2</v>
      </c>
      <c r="ET269" s="11">
        <v>2.4912735468013002E-2</v>
      </c>
      <c r="EU269" s="11">
        <v>2.0505305688806898E-2</v>
      </c>
      <c r="EV269" s="11">
        <v>2.0744653270165E-2</v>
      </c>
      <c r="EW269" s="11">
        <v>1.8229388880051999E-2</v>
      </c>
      <c r="EX269" s="11">
        <v>3.2219752925426101E-2</v>
      </c>
      <c r="EY269" s="11">
        <v>3.21415258633816E-2</v>
      </c>
      <c r="EZ269" s="11">
        <v>4.0984889378073201E-2</v>
      </c>
      <c r="FA269" s="11">
        <v>3.4079706409486099E-2</v>
      </c>
      <c r="FB269" s="11">
        <v>2.2699836678033901E-2</v>
      </c>
      <c r="FC269" s="11">
        <v>2.5934835910558701E-2</v>
      </c>
      <c r="FD269" s="11">
        <v>4.1985368578423998E-2</v>
      </c>
      <c r="FE269" s="11">
        <v>3.3387459830176602E-2</v>
      </c>
      <c r="FF269" s="11">
        <v>1.3585384708905E-2</v>
      </c>
      <c r="FG269" s="11">
        <v>2.0061727252055898E-2</v>
      </c>
      <c r="FH269" s="11">
        <v>1.0438268178563101E-2</v>
      </c>
      <c r="FI269" s="11">
        <v>1.93508004415095E-2</v>
      </c>
      <c r="FJ269" s="11">
        <v>3.3375305409394498E-2</v>
      </c>
      <c r="FK269" s="11">
        <v>1.8904972384026001E-2</v>
      </c>
      <c r="FL269" s="11">
        <v>1.8459887222488099E-2</v>
      </c>
      <c r="FM269" s="11">
        <v>2.96483927977742E-2</v>
      </c>
      <c r="FN269" s="11">
        <v>2.4389740038614698E-2</v>
      </c>
      <c r="FO269" s="11">
        <v>2.5133892248647899E-2</v>
      </c>
      <c r="FP269" s="11">
        <v>2.91973220933608E-2</v>
      </c>
      <c r="FQ269" s="11">
        <v>2.7711797625731199E-2</v>
      </c>
      <c r="FR269" s="11">
        <v>2.6900466808216599E-2</v>
      </c>
      <c r="FS269" s="11">
        <v>2.36381814056798E-2</v>
      </c>
      <c r="FT269" s="11">
        <v>1.7785302271306199E-2</v>
      </c>
      <c r="FU269" s="11">
        <v>6.3790078396276303E-2</v>
      </c>
      <c r="FV269" s="11">
        <v>1.5178606394663599E-2</v>
      </c>
      <c r="FW269" s="11">
        <v>2.4108650152219999E-2</v>
      </c>
      <c r="FX269" s="11">
        <v>2.0247079503743999E-2</v>
      </c>
      <c r="FY269" s="11">
        <v>2.07170300437035E-2</v>
      </c>
      <c r="FZ269" s="11">
        <v>2.9127637578815001E-2</v>
      </c>
      <c r="GA269" s="11">
        <v>4.8231222910428903E-2</v>
      </c>
      <c r="GB269" s="11">
        <v>1.5679938131333102E-2</v>
      </c>
      <c r="GC269" s="11">
        <v>1.7207675393403701E-2</v>
      </c>
      <c r="GD269" s="11">
        <v>1.08882148752086E-2</v>
      </c>
      <c r="GE269" s="11">
        <v>2.3095993981746499E-2</v>
      </c>
      <c r="GF269" s="11">
        <v>2.75571632203565E-2</v>
      </c>
      <c r="GG269" s="11">
        <v>2.8065943607596702E-2</v>
      </c>
      <c r="GH269" s="11">
        <v>3.46316777800912E-2</v>
      </c>
      <c r="GI269" s="11">
        <v>1.5723720506865602E-2</v>
      </c>
      <c r="GJ269" s="11">
        <v>2.76766210576057E-2</v>
      </c>
      <c r="GK269" s="11">
        <v>2.6085857603375399E-2</v>
      </c>
      <c r="GL269" s="11">
        <v>3.2090525693628198E-2</v>
      </c>
      <c r="GM269" s="11">
        <v>2.6736412680862399E-2</v>
      </c>
      <c r="GN269" s="11">
        <v>2.3574478391640199E-2</v>
      </c>
      <c r="GO269" s="11">
        <v>2.6736192648955E-2</v>
      </c>
      <c r="GP269" s="11">
        <v>3.3581511398570303E-2</v>
      </c>
      <c r="GQ269" s="11">
        <v>2.4120773589676101E-2</v>
      </c>
      <c r="GR269" s="11">
        <v>1.8811317354478298E-2</v>
      </c>
      <c r="GS269" s="11">
        <v>1.2805467542691301E-2</v>
      </c>
      <c r="GT269" s="11">
        <v>2.5450567134535401E-2</v>
      </c>
      <c r="GU269" s="11">
        <v>2.5979026620640999E-2</v>
      </c>
      <c r="GV269" s="11">
        <v>1.77564068740695E-2</v>
      </c>
      <c r="GW269" s="11">
        <v>1.93027970846083E-2</v>
      </c>
      <c r="GX269" s="11">
        <v>2.00872809400073E-2</v>
      </c>
      <c r="GY269" s="11">
        <v>1.74498779625692E-2</v>
      </c>
      <c r="GZ269" s="11">
        <v>2.8362895049548101E-2</v>
      </c>
      <c r="HA269" s="11">
        <v>2.52515826842977E-2</v>
      </c>
      <c r="HB269" s="11">
        <v>2.63488552327753E-2</v>
      </c>
      <c r="HC269" s="11">
        <v>7.3256112668929396E-2</v>
      </c>
      <c r="HD269" s="11">
        <v>3.26739921877333E-2</v>
      </c>
      <c r="HE269" s="11">
        <v>2.1920170043710201E-2</v>
      </c>
      <c r="HF269" s="11">
        <v>1.9060897425748399E-2</v>
      </c>
      <c r="HG269" s="11">
        <v>1.87685309992843E-2</v>
      </c>
      <c r="HH269" s="11">
        <v>2.9954433438497501E-2</v>
      </c>
      <c r="HI269" s="11">
        <v>3.2647261003678298E-2</v>
      </c>
      <c r="HJ269" s="11">
        <v>1.7580364525365901E-2</v>
      </c>
      <c r="HK269" s="11">
        <v>2.9270839660255801E-2</v>
      </c>
      <c r="HL269" s="11">
        <v>3.1156777156899199E-2</v>
      </c>
      <c r="HM269" s="11">
        <v>1.7579431775301999E-2</v>
      </c>
      <c r="HN269" s="11">
        <v>2.5376764856716701E-2</v>
      </c>
      <c r="HO269" s="11">
        <v>1.88580903784588E-2</v>
      </c>
      <c r="HP269" s="11">
        <v>1.7793206212206099E-2</v>
      </c>
      <c r="HQ269" s="11">
        <v>1.24498332774909E-2</v>
      </c>
      <c r="HR269" s="11">
        <v>1.9009100348432902E-2</v>
      </c>
      <c r="HS269" s="11">
        <v>1.36872669029622E-2</v>
      </c>
      <c r="HT269" s="11">
        <v>1.9641008301536401E-2</v>
      </c>
      <c r="HU269" s="11">
        <v>2.9595108216744902E-2</v>
      </c>
      <c r="HV269" s="11">
        <v>3.51447523919097E-2</v>
      </c>
      <c r="HW269" s="11">
        <v>4.1251677748601098E-2</v>
      </c>
      <c r="HX269" s="11">
        <v>3.1415585119226798E-2</v>
      </c>
      <c r="HY269" s="11">
        <v>2.6564850500680401E-2</v>
      </c>
      <c r="HZ269" s="11">
        <v>1.80173168319708E-2</v>
      </c>
      <c r="IA269" s="11">
        <v>2.4748023054921901E-2</v>
      </c>
      <c r="IB269" s="11">
        <v>2.9176005975394201E-2</v>
      </c>
      <c r="IC269" s="11">
        <v>1.96652251919462E-2</v>
      </c>
      <c r="ID269" s="11">
        <v>3.3148532732508201E-2</v>
      </c>
      <c r="IE269" s="11">
        <v>2.2964000616466401E-2</v>
      </c>
      <c r="IF269" s="11">
        <v>9.2177117690291299E-2</v>
      </c>
      <c r="IG269" s="11">
        <v>1.7553841968885799E-2</v>
      </c>
      <c r="IH269" s="11">
        <v>2.1403144254266399E-2</v>
      </c>
      <c r="II269" s="11">
        <v>5.4050052980233403E-2</v>
      </c>
      <c r="IJ269" s="11">
        <v>4.0177661337679901E-2</v>
      </c>
      <c r="IK269" s="11">
        <v>2.1821510700813399E-2</v>
      </c>
      <c r="IL269" s="11">
        <v>2.3413979719216899E-2</v>
      </c>
      <c r="IM269" s="11">
        <v>3.2338833382042902E-2</v>
      </c>
      <c r="IN269" s="11">
        <v>3.13822445845411E-2</v>
      </c>
      <c r="IO269" s="11">
        <v>2.5863131851836599E-2</v>
      </c>
      <c r="IP269" s="11">
        <v>3.4065156877619997E-2</v>
      </c>
      <c r="IQ269" s="11">
        <v>3.84549504466946E-2</v>
      </c>
      <c r="IR269" s="11">
        <v>3.3916922037230103E-2</v>
      </c>
      <c r="IS269" s="11">
        <v>4.2809134590256002E-2</v>
      </c>
      <c r="IT269" s="11">
        <v>3.09596224279697E-2</v>
      </c>
      <c r="IU269" s="11">
        <v>3.35142545933933E-2</v>
      </c>
      <c r="IV269" s="11">
        <v>3.00652129927939E-2</v>
      </c>
      <c r="IW269" s="11">
        <v>2.8344395895079699E-2</v>
      </c>
      <c r="IX269" s="11">
        <v>2.6090586640332199E-2</v>
      </c>
      <c r="IY269" s="11">
        <v>2.6754346966535301E-2</v>
      </c>
      <c r="IZ269" s="11">
        <v>3.3276863155688598E-2</v>
      </c>
      <c r="JA269" s="11">
        <v>3.0584425171602099E-2</v>
      </c>
      <c r="JB269" s="11">
        <v>2.4044679967081501E-2</v>
      </c>
      <c r="JC269" s="11">
        <v>2.4035748750159801E-2</v>
      </c>
      <c r="JD269" s="11">
        <v>3.9990050083101303E-2</v>
      </c>
      <c r="JE269" s="11">
        <v>2.9198194468895201E-2</v>
      </c>
      <c r="JF269" s="11">
        <v>3.6515792702389999E-2</v>
      </c>
      <c r="JG269" s="11">
        <v>1.8757648586704499E-2</v>
      </c>
      <c r="JH269" s="11">
        <v>1.7676884567041799E-2</v>
      </c>
      <c r="JI269" s="11">
        <v>2.1826472832112202E-2</v>
      </c>
      <c r="JJ269" s="11">
        <v>2.1306329711941401E-2</v>
      </c>
      <c r="JK269" s="11">
        <v>9.2843276669388602E-2</v>
      </c>
      <c r="JL269" s="11">
        <v>3.7453731513999597E-2</v>
      </c>
      <c r="JM269" s="11">
        <v>2.18611445705938E-2</v>
      </c>
      <c r="JN269" s="11">
        <v>3.1897822402156002E-2</v>
      </c>
      <c r="JO269" s="11">
        <v>4.75996231503657E-2</v>
      </c>
      <c r="JP269" s="11">
        <v>2.1863004071241102E-2</v>
      </c>
      <c r="JQ269" s="11">
        <v>2.9242117789954902E-2</v>
      </c>
      <c r="JR269" s="11">
        <v>3.2227155390155401E-2</v>
      </c>
      <c r="JS269" s="11">
        <v>4.0340112465580703E-2</v>
      </c>
      <c r="JT269" s="11">
        <v>4.9101556534012998E-2</v>
      </c>
      <c r="JU269" s="11">
        <v>3.8920991671756902E-2</v>
      </c>
      <c r="JV269" s="11">
        <v>3.3507081850124201E-2</v>
      </c>
      <c r="JW269" s="11">
        <v>1.9390344512274501E-2</v>
      </c>
      <c r="JX269" s="11">
        <v>1.8587249035402299E-2</v>
      </c>
      <c r="JY269" s="11">
        <v>3.9215151015801697E-2</v>
      </c>
      <c r="JZ269" s="11">
        <v>3.23771339724018E-2</v>
      </c>
      <c r="KA269" s="11">
        <v>3.9441590079168302E-2</v>
      </c>
      <c r="KB269" s="11">
        <v>2.5599694106143801E-2</v>
      </c>
      <c r="KC269" s="11">
        <v>2.2644211111701E-2</v>
      </c>
      <c r="KD269" s="11">
        <v>1.8702412237959799E-2</v>
      </c>
      <c r="KE269" s="11">
        <v>2.5923401150230899E-2</v>
      </c>
      <c r="KF269" s="11">
        <v>4.2434590219339E-2</v>
      </c>
      <c r="KG269" s="11">
        <v>4.2841298485251797E-2</v>
      </c>
      <c r="KH269" s="11">
        <v>2.0558283948096501E-2</v>
      </c>
      <c r="KI269" s="11">
        <v>1.1922925341485599E-2</v>
      </c>
      <c r="KJ269" s="11">
        <v>2.8890055431122899E-2</v>
      </c>
      <c r="KK269" s="11">
        <v>2.00201146482431E-2</v>
      </c>
      <c r="KL269" s="11">
        <v>2.7987958699892599E-2</v>
      </c>
      <c r="KM269" s="11">
        <v>2.54364975663934E-2</v>
      </c>
      <c r="KN269" s="11">
        <v>3.3946819540651901E-2</v>
      </c>
      <c r="KO269" s="11">
        <v>3.0018072205303999E-2</v>
      </c>
      <c r="KP269" s="11">
        <v>2.9961503426596699E-2</v>
      </c>
      <c r="KQ269" s="11">
        <v>0.101825398359293</v>
      </c>
      <c r="KR269" s="11">
        <v>2.7397800322042001E-2</v>
      </c>
      <c r="KS269" s="11">
        <v>2.82982700743587E-2</v>
      </c>
      <c r="KT269" s="11">
        <v>4.1631146573247402E-2</v>
      </c>
      <c r="KU269" s="11">
        <v>4.5810044420297701E-2</v>
      </c>
      <c r="KV269" s="11">
        <v>2.58405658785314E-2</v>
      </c>
      <c r="KW269" s="11">
        <v>2.10209589138045E-2</v>
      </c>
      <c r="KX269" s="11">
        <v>2.8331012062306399E-2</v>
      </c>
      <c r="KY269" s="11">
        <v>3.5769924577913802E-2</v>
      </c>
      <c r="KZ269" s="11">
        <v>3.1479551974614002E-2</v>
      </c>
      <c r="LA269" s="11">
        <v>4.5687788464083598E-2</v>
      </c>
      <c r="LB269" s="11">
        <v>2.9183567881007198E-2</v>
      </c>
      <c r="LC269" s="11">
        <v>2.45162314896234E-2</v>
      </c>
      <c r="LD269" s="11">
        <v>3.9794033849845999E-2</v>
      </c>
      <c r="LE269" s="11">
        <v>3.1476990135775297E-2</v>
      </c>
      <c r="LF269" s="11">
        <v>2.6036961724977999E-2</v>
      </c>
      <c r="LG269" s="11">
        <v>1.9873752920339799E-2</v>
      </c>
      <c r="LH269" s="11">
        <v>2.2623379217181099E-2</v>
      </c>
      <c r="LI269" s="11">
        <v>6.8918024003160397E-2</v>
      </c>
      <c r="LJ269" s="11">
        <v>2.5058086498360301E-2</v>
      </c>
      <c r="LK269" s="11">
        <v>2.57203645257102E-2</v>
      </c>
      <c r="LL269" s="11">
        <v>5.51146904303947E-2</v>
      </c>
      <c r="LM269" s="11">
        <v>2.1941451199899299E-2</v>
      </c>
      <c r="LN269" s="11">
        <v>2.48234039245998E-2</v>
      </c>
      <c r="LO269" s="11">
        <v>2.5587521553100501E-2</v>
      </c>
      <c r="LP269" s="11">
        <v>3.3587719837671198E-2</v>
      </c>
      <c r="LQ269" s="11">
        <v>4.6282331547077803E-2</v>
      </c>
      <c r="LR269" s="11">
        <v>2.03798152274733E-2</v>
      </c>
      <c r="LS269" s="11">
        <v>3.9922693821804099E-2</v>
      </c>
      <c r="LT269" s="11">
        <v>1.9675799150880201E-2</v>
      </c>
      <c r="LU269" s="11">
        <v>1.7108112525680799E-2</v>
      </c>
      <c r="LV269" s="11">
        <v>3.7024592734191002E-2</v>
      </c>
      <c r="LW269" s="11">
        <v>3.8775185070230901E-2</v>
      </c>
      <c r="LX269" s="11">
        <v>3.7873807046903997E-2</v>
      </c>
      <c r="LY269" s="11">
        <v>4.4912795682497703E-2</v>
      </c>
      <c r="LZ269" s="11">
        <v>4.2918950540858099E-2</v>
      </c>
      <c r="MA269" s="11">
        <v>2.24138989652037E-2</v>
      </c>
      <c r="MB269" s="11">
        <v>4.3588341897780998E-2</v>
      </c>
      <c r="MC269" s="11">
        <v>4.4128351640381397E-2</v>
      </c>
      <c r="MD269" s="11">
        <v>3.5628087949928E-2</v>
      </c>
      <c r="ME269" s="11">
        <v>3.9801366275873301E-2</v>
      </c>
      <c r="MF269" s="11">
        <v>4.1898150429482799E-2</v>
      </c>
      <c r="MG269" s="11">
        <v>2.6554341790484801E-2</v>
      </c>
      <c r="MH269" s="11">
        <v>2.7881966281910701E-2</v>
      </c>
      <c r="MI269" s="11">
        <v>3.1002604493684902E-2</v>
      </c>
      <c r="MJ269" s="11">
        <v>2.11390539092371E-2</v>
      </c>
      <c r="MK269" s="11">
        <v>2.15519741038902E-2</v>
      </c>
      <c r="ML269" s="11">
        <v>3.3662981500391903E-2</v>
      </c>
      <c r="MM269" s="11">
        <v>1.8468474462958299E-2</v>
      </c>
      <c r="MN269" s="11">
        <v>1.1676248430120601E-2</v>
      </c>
      <c r="MO269" s="11">
        <v>2.4758655913060899E-2</v>
      </c>
      <c r="MP269" s="11">
        <v>1.7026326144698199E-2</v>
      </c>
      <c r="MQ269" s="11">
        <v>3.2666882344317402E-2</v>
      </c>
      <c r="MR269" s="11">
        <v>2.76974809644496E-2</v>
      </c>
      <c r="MS269" s="11">
        <v>2.1791009034571901E-2</v>
      </c>
      <c r="MT269" s="11">
        <v>3.7138449519357103E-2</v>
      </c>
      <c r="MU269" s="11">
        <v>2.3466721346361099E-2</v>
      </c>
      <c r="MV269" s="11">
        <v>2.9497831314066102E-2</v>
      </c>
      <c r="MW269" s="11">
        <v>2.96480527658004E-2</v>
      </c>
      <c r="MX269" s="11">
        <v>4.2414890835738399E-2</v>
      </c>
      <c r="MY269" s="11">
        <v>2.27418562413251E-2</v>
      </c>
      <c r="MZ269" s="11">
        <v>2.5943780318551601E-2</v>
      </c>
      <c r="NA269" s="11">
        <v>2.45679660950157E-2</v>
      </c>
      <c r="NB269" s="11">
        <v>2.2988064381939802E-2</v>
      </c>
      <c r="NC269" s="11">
        <v>1.8530428422245501E-2</v>
      </c>
      <c r="ND269" s="11">
        <v>1.9035599375812898E-2</v>
      </c>
    </row>
    <row r="270" spans="1:368" x14ac:dyDescent="0.25">
      <c r="A270" s="1" t="s">
        <v>401</v>
      </c>
      <c r="B270" s="1" t="s">
        <v>415</v>
      </c>
      <c r="C270" s="1" t="s">
        <v>416</v>
      </c>
      <c r="D270" s="11">
        <v>5.9389529173564902E-2</v>
      </c>
      <c r="E270" s="11">
        <v>4.1739793328741698E-2</v>
      </c>
      <c r="F270" s="11">
        <v>3.0866797765215399E-2</v>
      </c>
      <c r="G270" s="11">
        <v>3.9941408644063599E-2</v>
      </c>
      <c r="H270" s="11">
        <v>7.4540990836779994E-2</v>
      </c>
      <c r="I270" s="11">
        <v>5.9036792907273802E-2</v>
      </c>
      <c r="J270" s="11">
        <v>5.82214171175231E-2</v>
      </c>
      <c r="K270" s="11">
        <v>0.107436813029805</v>
      </c>
      <c r="L270" s="11">
        <v>2.9124633619566902E-2</v>
      </c>
      <c r="M270" s="11">
        <v>0.10192725633775</v>
      </c>
      <c r="N270" s="11">
        <v>4.0254686457537402E-2</v>
      </c>
      <c r="O270" s="11">
        <v>3.9485045022113099E-2</v>
      </c>
      <c r="P270" s="11">
        <v>3.7505853066141501E-2</v>
      </c>
      <c r="Q270" s="11">
        <v>5.0418374677766997E-2</v>
      </c>
      <c r="R270" s="11">
        <v>4.8185793011098099E-2</v>
      </c>
      <c r="S270" s="11">
        <v>4.4073773335533702E-2</v>
      </c>
      <c r="T270" s="11">
        <v>3.5496294433936898E-2</v>
      </c>
      <c r="U270" s="11">
        <v>3.3139656762474698E-2</v>
      </c>
      <c r="V270" s="11">
        <v>4.1998372754924199E-2</v>
      </c>
      <c r="W270" s="11">
        <v>4.1608985589195402E-2</v>
      </c>
      <c r="X270" s="11">
        <v>4.5210281789362899E-2</v>
      </c>
      <c r="Y270" s="11">
        <v>7.4282562780128902E-2</v>
      </c>
      <c r="Z270" s="11">
        <v>5.9880185903722301E-2</v>
      </c>
      <c r="AA270" s="11">
        <v>3.8255533699379701E-2</v>
      </c>
      <c r="AB270" s="11">
        <v>2.1015739775754501E-2</v>
      </c>
      <c r="AC270" s="11">
        <v>3.1850973216254901E-2</v>
      </c>
      <c r="AD270" s="11">
        <v>3.9421147439627498E-2</v>
      </c>
      <c r="AE270" s="11">
        <v>4.6612320946018602E-2</v>
      </c>
      <c r="AF270" s="11">
        <v>3.8126912123058299E-2</v>
      </c>
      <c r="AG270" s="11">
        <v>3.4079192064546598E-2</v>
      </c>
      <c r="AH270" s="11">
        <v>4.2923930767373497E-2</v>
      </c>
      <c r="AI270" s="11">
        <v>7.8186623893533105E-2</v>
      </c>
      <c r="AJ270" s="11">
        <v>4.3279917225838099E-2</v>
      </c>
      <c r="AK270" s="11">
        <v>7.3114473232960303E-2</v>
      </c>
      <c r="AL270" s="11">
        <v>6.5838486497900695E-2</v>
      </c>
      <c r="AM270" s="11">
        <v>7.5581109358228898E-2</v>
      </c>
      <c r="AN270" s="11">
        <v>4.0262675376114998E-2</v>
      </c>
      <c r="AO270" s="11">
        <v>3.8432245077157902E-2</v>
      </c>
      <c r="AP270" s="11">
        <v>5.5060956921855399E-2</v>
      </c>
      <c r="AQ270" s="11">
        <v>3.9208205382382601E-2</v>
      </c>
      <c r="AR270" s="11">
        <v>4.73975114415877E-2</v>
      </c>
      <c r="AS270" s="11">
        <v>8.6497464121640805E-2</v>
      </c>
      <c r="AT270" s="11">
        <v>3.6772299366966597E-2</v>
      </c>
      <c r="AU270" s="11">
        <v>5.3061089680834998E-2</v>
      </c>
      <c r="AV270" s="11">
        <v>3.6659276197360299E-2</v>
      </c>
      <c r="AW270" s="11">
        <v>5.8121827612115803E-2</v>
      </c>
      <c r="AX270" s="11">
        <v>8.8687649477962996E-2</v>
      </c>
      <c r="AY270" s="11">
        <v>5.09230619626738E-2</v>
      </c>
      <c r="AZ270" s="11">
        <v>3.6440560916026099E-2</v>
      </c>
      <c r="BA270" s="11">
        <v>4.88516056310715E-2</v>
      </c>
      <c r="BB270" s="11">
        <v>3.1570314644794699E-2</v>
      </c>
      <c r="BC270" s="11">
        <v>0.120876169429913</v>
      </c>
      <c r="BD270" s="11">
        <v>4.0391668112569001E-2</v>
      </c>
      <c r="BE270" s="11">
        <v>3.6989048618431601E-2</v>
      </c>
      <c r="BF270" s="11">
        <v>3.5792767058698598E-2</v>
      </c>
      <c r="BG270" s="11">
        <v>3.5655286817021903E-2</v>
      </c>
      <c r="BH270" s="11">
        <v>3.2626769472314299E-2</v>
      </c>
      <c r="BI270" s="11">
        <v>3.4009396915178701E-2</v>
      </c>
      <c r="BJ270" s="11">
        <v>5.6016560390292597E-2</v>
      </c>
      <c r="BK270" s="11">
        <v>3.20458550375535E-2</v>
      </c>
      <c r="BL270" s="11">
        <v>3.2549049460293099E-2</v>
      </c>
      <c r="BM270" s="11">
        <v>2.98330730977018E-2</v>
      </c>
      <c r="BN270" s="11">
        <v>3.6952568980833302E-2</v>
      </c>
      <c r="BO270" s="11">
        <v>3.2035985169827801E-2</v>
      </c>
      <c r="BP270" s="11">
        <v>1.98501730854647E-2</v>
      </c>
      <c r="BQ270" s="11">
        <v>2.3301450848391501E-2</v>
      </c>
      <c r="BR270" s="11">
        <v>2.1914915833988E-2</v>
      </c>
      <c r="BS270" s="11">
        <v>2.3368787363216698E-2</v>
      </c>
      <c r="BT270" s="11">
        <v>3.2494496406248997E-2</v>
      </c>
      <c r="BU270" s="11">
        <v>6.7826128585010095E-2</v>
      </c>
      <c r="BV270" s="11">
        <v>2.3986204948795602E-2</v>
      </c>
      <c r="BW270" s="11">
        <v>4.8890625103455598E-2</v>
      </c>
      <c r="BX270" s="11">
        <v>3.6363542596040299E-2</v>
      </c>
      <c r="BY270" s="11">
        <v>2.5717017182587301E-2</v>
      </c>
      <c r="BZ270" s="11">
        <v>6.2763868887978802E-2</v>
      </c>
      <c r="CA270" s="11">
        <v>2.7642911238201201E-2</v>
      </c>
      <c r="CB270" s="11">
        <v>2.6568003335899901E-2</v>
      </c>
      <c r="CC270" s="11">
        <v>2.74731629189514E-2</v>
      </c>
      <c r="CD270" s="11">
        <v>2.24748893801681E-2</v>
      </c>
      <c r="CE270" s="11">
        <v>2.9654818960204901E-2</v>
      </c>
      <c r="CF270" s="11">
        <v>2.7531471228360398E-2</v>
      </c>
      <c r="CG270" s="11">
        <v>2.82218571104631E-2</v>
      </c>
      <c r="CH270" s="11">
        <v>3.22967201610527E-2</v>
      </c>
      <c r="CI270" s="11">
        <v>3.2415693900945598E-2</v>
      </c>
      <c r="CJ270" s="11">
        <v>3.7249266936810202E-2</v>
      </c>
      <c r="CK270" s="11">
        <v>3.0910694406291999E-2</v>
      </c>
      <c r="CL270" s="11">
        <v>5.5601600392186201E-2</v>
      </c>
      <c r="CM270" s="11">
        <v>2.4721162997477199E-2</v>
      </c>
      <c r="CN270" s="11">
        <v>0.103276435711897</v>
      </c>
      <c r="CO270" s="11">
        <v>4.34157522133665E-2</v>
      </c>
      <c r="CP270" s="11">
        <v>8.8270438880701102E-2</v>
      </c>
      <c r="CQ270" s="11">
        <v>6.6589839653310806E-2</v>
      </c>
      <c r="CR270" s="11">
        <v>5.8647222028876199E-2</v>
      </c>
      <c r="CS270" s="11">
        <v>3.3493354854390298E-2</v>
      </c>
      <c r="CT270" s="11">
        <v>3.0080348577026302E-2</v>
      </c>
      <c r="CU270" s="11">
        <v>5.0258859836435098E-2</v>
      </c>
      <c r="CV270" s="11">
        <v>2.9600928699539598E-2</v>
      </c>
      <c r="CW270" s="11">
        <v>2.6744174961695701E-2</v>
      </c>
      <c r="CX270" s="11">
        <v>4.2486087408068203E-2</v>
      </c>
      <c r="CY270" s="11">
        <v>8.0316518431181996E-2</v>
      </c>
      <c r="CZ270" s="11">
        <v>5.3513943298929702E-2</v>
      </c>
      <c r="DA270" s="11">
        <v>5.0132933970787198E-2</v>
      </c>
      <c r="DB270" s="11">
        <v>3.0154198511411899E-2</v>
      </c>
      <c r="DC270" s="11">
        <v>2.8279954165252402E-2</v>
      </c>
      <c r="DD270" s="11">
        <v>3.2164088062993701E-2</v>
      </c>
      <c r="DE270" s="11">
        <v>3.4489514493128003E-2</v>
      </c>
      <c r="DF270" s="11">
        <v>3.1927724734934201E-2</v>
      </c>
      <c r="DG270" s="11">
        <v>2.89063094007273E-2</v>
      </c>
      <c r="DH270" s="11">
        <v>2.50472852285916E-2</v>
      </c>
      <c r="DI270" s="11">
        <v>3.4015620147878803E-2</v>
      </c>
      <c r="DJ270" s="11">
        <v>3.7376550797810097E-2</v>
      </c>
      <c r="DK270" s="11">
        <v>3.4195741834486197E-2</v>
      </c>
      <c r="DL270" s="11">
        <v>2.8498739318346799E-2</v>
      </c>
      <c r="DM270" s="11">
        <v>3.0670044287068401E-2</v>
      </c>
      <c r="DN270" s="11">
        <v>4.3264159106788602E-2</v>
      </c>
      <c r="DO270" s="11">
        <v>2.19401669891457E-2</v>
      </c>
      <c r="DP270" s="11">
        <v>2.7070467811521899E-2</v>
      </c>
      <c r="DQ270" s="11">
        <v>3.4963090063329198E-2</v>
      </c>
      <c r="DR270" s="11">
        <v>3.4151696164494698E-2</v>
      </c>
      <c r="DS270" s="11">
        <v>3.8611796500977902E-2</v>
      </c>
      <c r="DT270" s="11">
        <v>2.7638587991619799E-2</v>
      </c>
      <c r="DU270" s="11">
        <v>2.7340215254558702E-2</v>
      </c>
      <c r="DV270" s="11">
        <v>3.2441309730876701E-2</v>
      </c>
      <c r="DW270" s="11">
        <v>3.2445268947450402E-2</v>
      </c>
      <c r="DX270" s="11">
        <v>2.7871329929142499E-2</v>
      </c>
      <c r="DY270" s="11">
        <v>2.84568461302817E-2</v>
      </c>
      <c r="DZ270" s="11">
        <v>3.48288304400559E-2</v>
      </c>
      <c r="EA270" s="11">
        <v>3.9637907064589598E-2</v>
      </c>
      <c r="EB270" s="11">
        <v>2.6289910904905602E-2</v>
      </c>
      <c r="EC270" s="11">
        <v>2.95466161250479E-2</v>
      </c>
      <c r="ED270" s="11">
        <v>3.9085364683252903E-2</v>
      </c>
      <c r="EE270" s="11">
        <v>2.7668982531667899E-2</v>
      </c>
      <c r="EF270" s="11">
        <v>2.8305236138034699E-2</v>
      </c>
      <c r="EG270" s="11">
        <v>4.8472975496156201E-2</v>
      </c>
      <c r="EH270" s="11">
        <v>2.19383623684338E-2</v>
      </c>
      <c r="EI270" s="11">
        <v>1.8197618958902699E-2</v>
      </c>
      <c r="EJ270" s="11">
        <v>3.3374160145788999E-2</v>
      </c>
      <c r="EK270" s="11">
        <v>2.2862922013397902E-2</v>
      </c>
      <c r="EL270" s="11">
        <v>3.1482559171410497E-2</v>
      </c>
      <c r="EM270" s="11">
        <v>3.3944929359896001E-2</v>
      </c>
      <c r="EN270" s="11">
        <v>2.85912868634156E-2</v>
      </c>
      <c r="EO270" s="11">
        <v>2.1702321145379299E-2</v>
      </c>
      <c r="EP270" s="11">
        <v>3.2964797412153898E-2</v>
      </c>
      <c r="EQ270" s="11">
        <v>2.6403874532740599E-2</v>
      </c>
      <c r="ER270" s="11">
        <v>5.1702448795191001E-2</v>
      </c>
      <c r="ES270" s="11">
        <v>6.2557186230758705E-2</v>
      </c>
      <c r="ET270" s="11">
        <v>4.55012730751592E-2</v>
      </c>
      <c r="EU270" s="11">
        <v>6.5333944361190402E-2</v>
      </c>
      <c r="EV270" s="11">
        <v>5.59027560181031E-2</v>
      </c>
      <c r="EW270" s="11">
        <v>0.123430352781325</v>
      </c>
      <c r="EX270" s="11">
        <v>0.10263625023841499</v>
      </c>
      <c r="EY270" s="11">
        <v>3.56641130867121E-2</v>
      </c>
      <c r="EZ270" s="11">
        <v>3.6856721419684303E-2</v>
      </c>
      <c r="FA270" s="11">
        <v>3.9589185427323897E-2</v>
      </c>
      <c r="FB270" s="11">
        <v>4.3670075938553703E-2</v>
      </c>
      <c r="FC270" s="11">
        <v>0.109816214870287</v>
      </c>
      <c r="FD270" s="11">
        <v>3.8398847230162403E-2</v>
      </c>
      <c r="FE270" s="11">
        <v>3.8635733418774798E-2</v>
      </c>
      <c r="FF270" s="11">
        <v>5.38885867925133E-2</v>
      </c>
      <c r="FG270" s="11">
        <v>2.2864117831354398E-2</v>
      </c>
      <c r="FH270" s="11">
        <v>3.7915285730153001E-2</v>
      </c>
      <c r="FI270" s="11">
        <v>3.6660810428830702E-2</v>
      </c>
      <c r="FJ270" s="11">
        <v>2.83115551071122E-2</v>
      </c>
      <c r="FK270" s="11">
        <v>3.1293370672325203E-2</v>
      </c>
      <c r="FL270" s="11">
        <v>3.1331799677745097E-2</v>
      </c>
      <c r="FM270" s="11">
        <v>3.0071147351659701E-2</v>
      </c>
      <c r="FN270" s="11">
        <v>4.7455413283334497E-2</v>
      </c>
      <c r="FO270" s="11">
        <v>5.1175466715818699E-2</v>
      </c>
      <c r="FP270" s="11">
        <v>5.6294176224199799E-2</v>
      </c>
      <c r="FQ270" s="11">
        <v>3.2022277949199103E-2</v>
      </c>
      <c r="FR270" s="11">
        <v>3.5126825539873598E-2</v>
      </c>
      <c r="FS270" s="11">
        <v>5.8991432142881099E-2</v>
      </c>
      <c r="FT270" s="11">
        <v>5.6072919116520299E-2</v>
      </c>
      <c r="FU270" s="11">
        <v>4.2212303395566697E-2</v>
      </c>
      <c r="FV270" s="11">
        <v>4.4229334504329698E-2</v>
      </c>
      <c r="FW270" s="11">
        <v>4.1996673112373699E-2</v>
      </c>
      <c r="FX270" s="11">
        <v>4.7524319927685597E-2</v>
      </c>
      <c r="FY270" s="11">
        <v>4.2772194916520997E-2</v>
      </c>
      <c r="FZ270" s="11">
        <v>4.40685118394872E-2</v>
      </c>
      <c r="GA270" s="11">
        <v>4.2034984106145902E-2</v>
      </c>
      <c r="GB270" s="11">
        <v>3.8772764757451103E-2</v>
      </c>
      <c r="GC270" s="11">
        <v>4.2238468240349498E-2</v>
      </c>
      <c r="GD270" s="11">
        <v>4.6899373322208497E-2</v>
      </c>
      <c r="GE270" s="11">
        <v>3.6154024943578902E-2</v>
      </c>
      <c r="GF270" s="11">
        <v>4.0629416696116999E-2</v>
      </c>
      <c r="GG270" s="11">
        <v>3.9029736894524401E-2</v>
      </c>
      <c r="GH270" s="11">
        <v>3.2729421989186998E-2</v>
      </c>
      <c r="GI270" s="11">
        <v>9.2921501396821801E-2</v>
      </c>
      <c r="GJ270" s="11">
        <v>5.6630309113732298E-2</v>
      </c>
      <c r="GK270" s="11">
        <v>3.3859707116472397E-2</v>
      </c>
      <c r="GL270" s="11">
        <v>3.9575348249346401E-2</v>
      </c>
      <c r="GM270" s="11">
        <v>3.5641534971500501E-2</v>
      </c>
      <c r="GN270" s="11">
        <v>5.3262628940234202E-2</v>
      </c>
      <c r="GO270" s="11">
        <v>3.9746182002022797E-2</v>
      </c>
      <c r="GP270" s="11">
        <v>3.9362455054601599E-2</v>
      </c>
      <c r="GQ270" s="11">
        <v>5.0415468435466501E-2</v>
      </c>
      <c r="GR270" s="11">
        <v>5.1424171431379902E-2</v>
      </c>
      <c r="GS270" s="11">
        <v>3.7782072924604497E-2</v>
      </c>
      <c r="GT270" s="11">
        <v>3.2416962199601003E-2</v>
      </c>
      <c r="GU270" s="11">
        <v>4.3783420516161499E-2</v>
      </c>
      <c r="GV270" s="11">
        <v>4.2534509140879001E-2</v>
      </c>
      <c r="GW270" s="11">
        <v>4.1956334887305803E-2</v>
      </c>
      <c r="GX270" s="11">
        <v>4.6244350520750301E-2</v>
      </c>
      <c r="GY270" s="11">
        <v>2.9102195958778099E-2</v>
      </c>
      <c r="GZ270" s="11">
        <v>3.1734783983255001E-2</v>
      </c>
      <c r="HA270" s="11">
        <v>9.8393255532803703E-2</v>
      </c>
      <c r="HB270" s="11">
        <v>3.9590348408572201E-2</v>
      </c>
      <c r="HC270" s="11">
        <v>2.9896544564072602E-2</v>
      </c>
      <c r="HD270" s="11">
        <v>8.3555676504458706E-2</v>
      </c>
      <c r="HE270" s="11">
        <v>3.8252411979907697E-2</v>
      </c>
      <c r="HF270" s="11">
        <v>7.7307675945607002E-2</v>
      </c>
      <c r="HG270" s="11">
        <v>3.1538247747488403E-2</v>
      </c>
      <c r="HH270" s="11">
        <v>3.66705969651899E-2</v>
      </c>
      <c r="HI270" s="11">
        <v>3.8018380404583003E-2</v>
      </c>
      <c r="HJ270" s="11">
        <v>3.4510767717795703E-2</v>
      </c>
      <c r="HK270" s="11">
        <v>4.9188094877048699E-2</v>
      </c>
      <c r="HL270" s="11">
        <v>3.6610248117278102E-2</v>
      </c>
      <c r="HM270" s="11">
        <v>3.1725973179613398E-2</v>
      </c>
      <c r="HN270" s="11">
        <v>4.3192121325207701E-2</v>
      </c>
      <c r="HO270" s="11">
        <v>4.547581655631E-2</v>
      </c>
      <c r="HP270" s="11">
        <v>5.5634698305577102E-2</v>
      </c>
      <c r="HQ270" s="11">
        <v>8.4354127680618493E-2</v>
      </c>
      <c r="HR270" s="11">
        <v>4.2724552106557602E-2</v>
      </c>
      <c r="HS270" s="11">
        <v>5.0185471546441297E-2</v>
      </c>
      <c r="HT270" s="11">
        <v>4.4606944199492099E-2</v>
      </c>
      <c r="HU270" s="11">
        <v>3.2009115694753801E-2</v>
      </c>
      <c r="HV270" s="11">
        <v>3.8596873734590101E-2</v>
      </c>
      <c r="HW270" s="11">
        <v>3.9085319113698801E-2</v>
      </c>
      <c r="HX270" s="11">
        <v>4.3714862953185898E-2</v>
      </c>
      <c r="HY270" s="11">
        <v>4.0301756398373002E-2</v>
      </c>
      <c r="HZ270" s="11">
        <v>6.5208083630030306E-2</v>
      </c>
      <c r="IA270" s="11">
        <v>3.27750118569873E-2</v>
      </c>
      <c r="IB270" s="11">
        <v>3.8759219588130299E-2</v>
      </c>
      <c r="IC270" s="11">
        <v>4.64813273337129E-2</v>
      </c>
      <c r="ID270" s="11">
        <v>3.7564672510481303E-2</v>
      </c>
      <c r="IE270" s="11">
        <v>4.0036016925261E-2</v>
      </c>
      <c r="IF270" s="11">
        <v>3.0556636562587398E-2</v>
      </c>
      <c r="IG270" s="11">
        <v>5.7741516650538803E-2</v>
      </c>
      <c r="IH270" s="11">
        <v>3.9609327141088897E-2</v>
      </c>
      <c r="II270" s="11">
        <v>3.7437433774708199E-2</v>
      </c>
      <c r="IJ270" s="11">
        <v>4.2739652213602E-2</v>
      </c>
      <c r="IK270" s="11">
        <v>5.2847579265461797E-2</v>
      </c>
      <c r="IL270" s="11">
        <v>4.73435855228461E-2</v>
      </c>
      <c r="IM270" s="11">
        <v>3.5703918722786603E-2</v>
      </c>
      <c r="IN270" s="11">
        <v>4.6759017300797803E-2</v>
      </c>
      <c r="IO270" s="11">
        <v>5.0853657539114298E-2</v>
      </c>
      <c r="IP270" s="11">
        <v>7.0425070195216793E-2</v>
      </c>
      <c r="IQ270" s="11">
        <v>3.5422564044003998E-2</v>
      </c>
      <c r="IR270" s="11">
        <v>3.3748720154266901E-2</v>
      </c>
      <c r="IS270" s="11">
        <v>4.6854343759593103E-2</v>
      </c>
      <c r="IT270" s="11">
        <v>4.6085347881980397E-2</v>
      </c>
      <c r="IU270" s="11">
        <v>3.91569289585924E-2</v>
      </c>
      <c r="IV270" s="11">
        <v>3.9846228074271198E-2</v>
      </c>
      <c r="IW270" s="11">
        <v>2.39127367555549E-2</v>
      </c>
      <c r="IX270" s="11">
        <v>2.99441085666745E-2</v>
      </c>
      <c r="IY270" s="11">
        <v>4.48713582942196E-2</v>
      </c>
      <c r="IZ270" s="11">
        <v>2.8209560723083199E-2</v>
      </c>
      <c r="JA270" s="11">
        <v>3.59141522869156E-2</v>
      </c>
      <c r="JB270" s="11">
        <v>4.5385093491287103E-2</v>
      </c>
      <c r="JC270" s="11">
        <v>3.5499089256917297E-2</v>
      </c>
      <c r="JD270" s="11">
        <v>3.2011279042979797E-2</v>
      </c>
      <c r="JE270" s="11">
        <v>3.1153177828059E-2</v>
      </c>
      <c r="JF270" s="11">
        <v>3.7932223297290797E-2</v>
      </c>
      <c r="JG270" s="11">
        <v>3.59217015259711E-2</v>
      </c>
      <c r="JH270" s="11">
        <v>4.3540692004090199E-2</v>
      </c>
      <c r="JI270" s="11">
        <v>4.88004206751151E-2</v>
      </c>
      <c r="JJ270" s="11">
        <v>5.1823677068491003E-2</v>
      </c>
      <c r="JK270" s="11">
        <v>4.44624926094234E-2</v>
      </c>
      <c r="JL270" s="11">
        <v>5.52535577736692E-2</v>
      </c>
      <c r="JM270" s="11">
        <v>4.3782712633167901E-2</v>
      </c>
      <c r="JN270" s="11">
        <v>4.0035043381236597E-2</v>
      </c>
      <c r="JO270" s="11">
        <v>4.2345182968969497E-2</v>
      </c>
      <c r="JP270" s="11">
        <v>4.0774853561926901E-2</v>
      </c>
      <c r="JQ270" s="11">
        <v>4.0902190609613802E-2</v>
      </c>
      <c r="JR270" s="11">
        <v>4.8422416150306097E-2</v>
      </c>
      <c r="JS270" s="11">
        <v>3.6957077444139702E-2</v>
      </c>
      <c r="JT270" s="11">
        <v>3.7486907127961197E-2</v>
      </c>
      <c r="JU270" s="11">
        <v>3.61610578852192E-2</v>
      </c>
      <c r="JV270" s="11">
        <v>4.0804012336346299E-2</v>
      </c>
      <c r="JW270" s="11">
        <v>4.7518453118121501E-2</v>
      </c>
      <c r="JX270" s="11">
        <v>3.9592227090196302E-2</v>
      </c>
      <c r="JY270" s="11">
        <v>3.8428484808754201E-2</v>
      </c>
      <c r="JZ270" s="11">
        <v>2.3223701121609E-2</v>
      </c>
      <c r="KA270" s="11">
        <v>2.5386161155412101E-2</v>
      </c>
      <c r="KB270" s="11">
        <v>4.2172434071021898E-2</v>
      </c>
      <c r="KC270" s="11">
        <v>4.1092373821606097E-2</v>
      </c>
      <c r="KD270" s="11">
        <v>4.8472083417056298E-2</v>
      </c>
      <c r="KE270" s="11">
        <v>5.1500968691798203E-2</v>
      </c>
      <c r="KF270" s="11">
        <v>7.7734808578330705E-2</v>
      </c>
      <c r="KG270" s="11">
        <v>5.6029118776044502E-2</v>
      </c>
      <c r="KH270" s="11">
        <v>2.6762885558238501E-2</v>
      </c>
      <c r="KI270" s="11">
        <v>3.7853926036911303E-2</v>
      </c>
      <c r="KJ270" s="11">
        <v>3.4677309587872199E-2</v>
      </c>
      <c r="KK270" s="11">
        <v>5.6296443848732697E-2</v>
      </c>
      <c r="KL270" s="11">
        <v>5.0270982505576399E-2</v>
      </c>
      <c r="KM270" s="11">
        <v>3.8274589226799098E-2</v>
      </c>
      <c r="KN270" s="11">
        <v>3.58389175101766E-2</v>
      </c>
      <c r="KO270" s="11">
        <v>3.5895018814580897E-2</v>
      </c>
      <c r="KP270" s="11">
        <v>3.4777416059348101E-2</v>
      </c>
      <c r="KQ270" s="11">
        <v>2.8614386831858501E-2</v>
      </c>
      <c r="KR270" s="11">
        <v>3.6308859539421902E-2</v>
      </c>
      <c r="KS270" s="11">
        <v>5.1765278923977802E-2</v>
      </c>
      <c r="KT270" s="11">
        <v>3.2619243100634299E-2</v>
      </c>
      <c r="KU270" s="11">
        <v>2.9768959818372999E-2</v>
      </c>
      <c r="KV270" s="11">
        <v>3.0980495725306E-2</v>
      </c>
      <c r="KW270" s="11">
        <v>3.3196410339409503E-2</v>
      </c>
      <c r="KX270" s="11">
        <v>3.8679764945510002E-2</v>
      </c>
      <c r="KY270" s="11">
        <v>3.9136586907527998E-2</v>
      </c>
      <c r="KZ270" s="11">
        <v>7.82938758040269E-2</v>
      </c>
      <c r="LA270" s="11">
        <v>4.9931945811126498E-2</v>
      </c>
      <c r="LB270" s="11">
        <v>5.57987057413089E-2</v>
      </c>
      <c r="LC270" s="11">
        <v>3.9378099242128602E-2</v>
      </c>
      <c r="LD270" s="11">
        <v>3.1631257499615699E-2</v>
      </c>
      <c r="LE270" s="11">
        <v>3.37760937792983E-2</v>
      </c>
      <c r="LF270" s="11">
        <v>4.2390444343718102E-2</v>
      </c>
      <c r="LG270" s="11">
        <v>5.3662498684656598E-2</v>
      </c>
      <c r="LH270" s="11">
        <v>3.57483959064843E-2</v>
      </c>
      <c r="LI270" s="11">
        <v>3.7854278345401497E-2</v>
      </c>
      <c r="LJ270" s="11">
        <v>2.8281174352866398E-2</v>
      </c>
      <c r="LK270" s="11">
        <v>1.9085180669648299E-2</v>
      </c>
      <c r="LL270" s="11">
        <v>5.5982767607160498E-2</v>
      </c>
      <c r="LM270" s="11">
        <v>5.2046698441261002E-2</v>
      </c>
      <c r="LN270" s="11">
        <v>3.5632921102328997E-2</v>
      </c>
      <c r="LO270" s="11">
        <v>3.7294247716967897E-2</v>
      </c>
      <c r="LP270" s="11">
        <v>6.0511441954404499E-2</v>
      </c>
      <c r="LQ270" s="11">
        <v>3.4469443423419899E-2</v>
      </c>
      <c r="LR270" s="11">
        <v>4.50672337914335E-2</v>
      </c>
      <c r="LS270" s="11">
        <v>5.8486368544951303E-2</v>
      </c>
      <c r="LT270" s="11">
        <v>4.9329457527629197E-2</v>
      </c>
      <c r="LU270" s="11">
        <v>4.24364401643261E-2</v>
      </c>
      <c r="LV270" s="11">
        <v>5.1651073529456103E-2</v>
      </c>
      <c r="LW270" s="11">
        <v>5.2203301547259801E-2</v>
      </c>
      <c r="LX270" s="11">
        <v>5.2046496901714201E-2</v>
      </c>
      <c r="LY270" s="11">
        <v>6.08692059948681E-2</v>
      </c>
      <c r="LZ270" s="11">
        <v>5.7481638677349303E-2</v>
      </c>
      <c r="MA270" s="11">
        <v>6.6888299078514304E-2</v>
      </c>
      <c r="MB270" s="11">
        <v>6.6656432921672198E-2</v>
      </c>
      <c r="MC270" s="11">
        <v>7.2163494338068596E-2</v>
      </c>
      <c r="MD270" s="11">
        <v>8.6720075119398402E-2</v>
      </c>
      <c r="ME270" s="11">
        <v>8.3893380185311603E-2</v>
      </c>
      <c r="MF270" s="11">
        <v>5.0618212996974402E-2</v>
      </c>
      <c r="MG270" s="11">
        <v>3.7499390688893602E-2</v>
      </c>
      <c r="MH270" s="11">
        <v>5.1167896495621999E-2</v>
      </c>
      <c r="MI270" s="11">
        <v>4.6134563470703299E-2</v>
      </c>
      <c r="MJ270" s="11">
        <v>4.4985305325977699E-2</v>
      </c>
      <c r="MK270" s="11">
        <v>5.5956256608080998E-2</v>
      </c>
      <c r="ML270" s="11">
        <v>2.9481380454531799E-2</v>
      </c>
      <c r="MM270" s="11">
        <v>3.0161490884968799E-2</v>
      </c>
      <c r="MN270" s="11">
        <v>0.160102337076684</v>
      </c>
      <c r="MO270" s="11">
        <v>4.1021933898248202E-2</v>
      </c>
      <c r="MP270" s="11">
        <v>4.3575180080230001E-2</v>
      </c>
      <c r="MQ270" s="11">
        <v>4.9375380607618903E-2</v>
      </c>
      <c r="MR270" s="11">
        <v>4.1348606622421999E-2</v>
      </c>
      <c r="MS270" s="11">
        <v>0.193279758155322</v>
      </c>
      <c r="MT270" s="11">
        <v>5.2387310524312503E-2</v>
      </c>
      <c r="MU270" s="11">
        <v>4.84744106783929E-2</v>
      </c>
      <c r="MV270" s="11">
        <v>9.6870828667211695E-2</v>
      </c>
      <c r="MW270" s="11">
        <v>4.9304054379935597E-2</v>
      </c>
      <c r="MX270" s="11">
        <v>3.2319695703659702E-2</v>
      </c>
      <c r="MY270" s="11">
        <v>3.6417633163074697E-2</v>
      </c>
      <c r="MZ270" s="11">
        <v>5.6697859133713203E-2</v>
      </c>
      <c r="NA270" s="11">
        <v>2.97255301541491E-2</v>
      </c>
      <c r="NB270" s="11">
        <v>4.4802832976011397E-2</v>
      </c>
      <c r="NC270" s="11">
        <v>8.4356593090083004E-2</v>
      </c>
      <c r="ND270" s="11">
        <v>4.47310080199965E-2</v>
      </c>
    </row>
    <row r="271" spans="1:368" x14ac:dyDescent="0.25">
      <c r="A271" s="1" t="s">
        <v>401</v>
      </c>
      <c r="B271" s="1" t="s">
        <v>417</v>
      </c>
      <c r="C271" s="1" t="s">
        <v>418</v>
      </c>
      <c r="D271" s="11">
        <v>7.1373394273604703E-3</v>
      </c>
      <c r="E271" s="11">
        <v>5.0955295162858497E-3</v>
      </c>
      <c r="F271" s="11">
        <v>5.1281666083283096E-3</v>
      </c>
      <c r="G271" s="11">
        <v>1.01512409181605E-2</v>
      </c>
      <c r="H271" s="11">
        <v>3.7228258727745201E-3</v>
      </c>
      <c r="I271" s="11">
        <v>5.2661906475039502E-3</v>
      </c>
      <c r="J271" s="11">
        <v>3.1506760106954699E-3</v>
      </c>
      <c r="K271" s="11">
        <v>5.7622924476976702E-3</v>
      </c>
      <c r="L271" s="11">
        <v>1.0322279301201E-2</v>
      </c>
      <c r="M271" s="11">
        <v>2.3471536674924999E-3</v>
      </c>
      <c r="N271" s="11">
        <v>9.6893405571799908E-3</v>
      </c>
      <c r="O271" s="11">
        <v>4.2953575249146799E-3</v>
      </c>
      <c r="P271" s="11">
        <v>9.0568425992912493E-3</v>
      </c>
      <c r="Q271" s="11">
        <v>2.0443308118159201E-3</v>
      </c>
      <c r="R271" s="11">
        <v>3.2675593666488998E-3</v>
      </c>
      <c r="S271" s="11">
        <v>6.0713645246974601E-3</v>
      </c>
      <c r="T271" s="11">
        <v>1.3299753724136699E-2</v>
      </c>
      <c r="U271" s="11">
        <v>7.23006730386044E-3</v>
      </c>
      <c r="V271" s="11">
        <v>2.9510836142268302E-3</v>
      </c>
      <c r="W271" s="11">
        <v>4.85591770582962E-3</v>
      </c>
      <c r="X271" s="11">
        <v>4.0981337166284002E-3</v>
      </c>
      <c r="Y271" s="11">
        <v>1.1974198390017701E-2</v>
      </c>
      <c r="Z271" s="11">
        <v>5.8725962563424697E-3</v>
      </c>
      <c r="AA271" s="11">
        <v>1.6188022046115301E-3</v>
      </c>
      <c r="AB271" s="11">
        <v>9.7090535836325993E-3</v>
      </c>
      <c r="AC271" s="11">
        <v>3.68756686492134E-3</v>
      </c>
      <c r="AD271" s="11">
        <v>8.1611360001477094E-3</v>
      </c>
      <c r="AE271" s="11">
        <v>1.1637340617029601E-2</v>
      </c>
      <c r="AF271" s="11">
        <v>1.0610943686343801E-2</v>
      </c>
      <c r="AG271" s="11">
        <v>6.68618229609407E-3</v>
      </c>
      <c r="AH271" s="11">
        <v>3.7773048050282801E-3</v>
      </c>
      <c r="AI271" s="11">
        <v>7.5712013513924096E-3</v>
      </c>
      <c r="AJ271" s="11">
        <v>1.6645847006631399E-2</v>
      </c>
      <c r="AK271" s="11">
        <v>4.3353022303535896E-3</v>
      </c>
      <c r="AL271" s="11">
        <v>1.4486340355935301E-2</v>
      </c>
      <c r="AM271" s="11">
        <v>2.09872860364172E-2</v>
      </c>
      <c r="AN271" s="11">
        <v>5.0147186938218902E-2</v>
      </c>
      <c r="AO271" s="11">
        <v>6.5639083791560499E-2</v>
      </c>
      <c r="AP271" s="11">
        <v>1.1780548224909501E-2</v>
      </c>
      <c r="AQ271" s="11">
        <v>7.8357986161715406E-3</v>
      </c>
      <c r="AR271" s="11">
        <v>2.5138463313536402E-4</v>
      </c>
      <c r="AS271" s="11">
        <v>1.92017192137253E-3</v>
      </c>
      <c r="AT271" s="11">
        <v>1.2013015218086801E-2</v>
      </c>
      <c r="AU271" s="11">
        <v>8.1430483106610697E-3</v>
      </c>
      <c r="AV271" s="11">
        <v>4.0835496287646997E-3</v>
      </c>
      <c r="AW271" s="11">
        <v>9.1626044003113097E-3</v>
      </c>
      <c r="AX271" s="11">
        <v>3.6384748587352002E-3</v>
      </c>
      <c r="AY271" s="11">
        <v>2.7884063847062198E-3</v>
      </c>
      <c r="AZ271" s="11">
        <v>1.2519125539518901E-2</v>
      </c>
      <c r="BA271" s="11">
        <v>5.50865689369928E-4</v>
      </c>
      <c r="BB271" s="11">
        <v>4.2399363956395304E-3</v>
      </c>
      <c r="BC271" s="11">
        <v>7.8652168237083892E-3</v>
      </c>
      <c r="BD271" s="11">
        <v>3.84264329916903E-3</v>
      </c>
      <c r="BE271" s="11">
        <v>4.3865841806066397E-3</v>
      </c>
      <c r="BF271" s="11">
        <v>8.3488647504143098E-3</v>
      </c>
      <c r="BG271" s="11">
        <v>7.1446011294760197E-3</v>
      </c>
      <c r="BH271" s="11">
        <v>2.9217124854228399E-3</v>
      </c>
      <c r="BI271" s="11">
        <v>1.03628446856172E-2</v>
      </c>
      <c r="BJ271" s="14">
        <v>0</v>
      </c>
      <c r="BK271" s="11">
        <v>6.4483112440727004E-3</v>
      </c>
      <c r="BL271" s="11">
        <v>9.3400698925870402E-3</v>
      </c>
      <c r="BM271" s="11">
        <v>5.0918831960575202E-3</v>
      </c>
      <c r="BN271" s="11">
        <v>1.25415559720977E-2</v>
      </c>
      <c r="BO271" s="14">
        <v>0</v>
      </c>
      <c r="BP271" s="11">
        <v>2.3994073473351499E-3</v>
      </c>
      <c r="BQ271" s="11">
        <v>8.4700994342060097E-3</v>
      </c>
      <c r="BR271" s="11">
        <v>5.0696212237823198E-3</v>
      </c>
      <c r="BS271" s="11">
        <v>5.2583744113537598E-3</v>
      </c>
      <c r="BT271" s="11">
        <v>4.9711074192546698E-3</v>
      </c>
      <c r="BU271" s="11">
        <v>5.2570429731685396E-3</v>
      </c>
      <c r="BV271" s="11">
        <v>4.0983394624782999E-3</v>
      </c>
      <c r="BW271" s="11">
        <v>7.7999991171790297E-3</v>
      </c>
      <c r="BX271" s="11">
        <v>4.7294265689545797E-3</v>
      </c>
      <c r="BY271" s="11">
        <v>3.14331104975405E-3</v>
      </c>
      <c r="BZ271" s="11">
        <v>4.9304408714378198E-3</v>
      </c>
      <c r="CA271" s="11">
        <v>6.6136341850652003E-3</v>
      </c>
      <c r="CB271" s="11">
        <v>4.0469913022679899E-3</v>
      </c>
      <c r="CC271" s="11">
        <v>4.2594395451607397E-3</v>
      </c>
      <c r="CD271" s="11">
        <v>8.2710030046975608E-3</v>
      </c>
      <c r="CE271" s="11">
        <v>6.4385979154892702E-3</v>
      </c>
      <c r="CF271" s="11">
        <v>5.0405166440845497E-3</v>
      </c>
      <c r="CG271" s="11">
        <v>7.9926323452772594E-3</v>
      </c>
      <c r="CH271" s="11">
        <v>2.13119824639134E-3</v>
      </c>
      <c r="CI271" s="11">
        <v>1.23167389046179E-2</v>
      </c>
      <c r="CJ271" s="11">
        <v>9.5982057637444204E-3</v>
      </c>
      <c r="CK271" s="11">
        <v>5.1435699990233603E-3</v>
      </c>
      <c r="CL271" s="11">
        <v>8.8336358346954198E-3</v>
      </c>
      <c r="CM271" s="11">
        <v>8.6005701692911107E-3</v>
      </c>
      <c r="CN271" s="11">
        <v>3.6508331564666799E-3</v>
      </c>
      <c r="CO271" s="11">
        <v>7.7654153547183202E-3</v>
      </c>
      <c r="CP271" s="11">
        <v>5.2538225787281704E-3</v>
      </c>
      <c r="CQ271" s="11">
        <v>5.6976304324506798E-3</v>
      </c>
      <c r="CR271" s="11">
        <v>6.1193868101989202E-3</v>
      </c>
      <c r="CS271" s="11">
        <v>9.9297939039166092E-3</v>
      </c>
      <c r="CT271" s="11">
        <v>5.4395787198974702E-3</v>
      </c>
      <c r="CU271" s="11">
        <v>6.4037669591776297E-3</v>
      </c>
      <c r="CV271" s="11">
        <v>4.2855073727415703E-3</v>
      </c>
      <c r="CW271" s="11">
        <v>1.22744842925062E-2</v>
      </c>
      <c r="CX271" s="11">
        <v>6.9119976756943403E-3</v>
      </c>
      <c r="CY271" s="11">
        <v>2.4198580026319602E-3</v>
      </c>
      <c r="CZ271" s="11">
        <v>1.03720502212096E-2</v>
      </c>
      <c r="DA271" s="11">
        <v>8.6306246645164904E-3</v>
      </c>
      <c r="DB271" s="11">
        <v>8.2740029359908897E-3</v>
      </c>
      <c r="DC271" s="11">
        <v>5.4350517919885197E-3</v>
      </c>
      <c r="DD271" s="11">
        <v>3.11501718032997E-3</v>
      </c>
      <c r="DE271" s="11">
        <v>2.1880173796229399E-3</v>
      </c>
      <c r="DF271" s="11">
        <v>3.8143851724843502E-3</v>
      </c>
      <c r="DG271" s="11">
        <v>3.5928303297712801E-3</v>
      </c>
      <c r="DH271" s="11">
        <v>6.3515682325117704E-3</v>
      </c>
      <c r="DI271" s="11">
        <v>1.3972685946449499E-3</v>
      </c>
      <c r="DJ271" s="11">
        <v>5.8939311262884604E-3</v>
      </c>
      <c r="DK271" s="11">
        <v>1.02715609422504E-2</v>
      </c>
      <c r="DL271" s="11">
        <v>9.1386423864971995E-3</v>
      </c>
      <c r="DM271" s="11">
        <v>6.9492539773512701E-3</v>
      </c>
      <c r="DN271" s="11">
        <v>2.7494199698398299E-3</v>
      </c>
      <c r="DO271" s="11">
        <v>4.5283121212336902E-3</v>
      </c>
      <c r="DP271" s="11">
        <v>3.3845122635609601E-3</v>
      </c>
      <c r="DQ271" s="11">
        <v>4.9324283929482399E-3</v>
      </c>
      <c r="DR271" s="11">
        <v>2.38772878785226E-3</v>
      </c>
      <c r="DS271" s="11">
        <v>1.41282202993774E-3</v>
      </c>
      <c r="DT271" s="11">
        <v>5.9653544900485703E-3</v>
      </c>
      <c r="DU271" s="11">
        <v>7.2144060697561102E-3</v>
      </c>
      <c r="DV271" s="11">
        <v>6.1574213477772598E-3</v>
      </c>
      <c r="DW271" s="11">
        <v>6.38856991560638E-3</v>
      </c>
      <c r="DX271" s="11">
        <v>2.8512802801851501E-3</v>
      </c>
      <c r="DY271" s="11">
        <v>3.1218948098577898E-3</v>
      </c>
      <c r="DZ271" s="11">
        <v>3.2448693303012898E-3</v>
      </c>
      <c r="EA271" s="11">
        <v>4.0466260091878998E-3</v>
      </c>
      <c r="EB271" s="11">
        <v>4.5810324058060898E-3</v>
      </c>
      <c r="EC271" s="11">
        <v>3.6922051924820399E-3</v>
      </c>
      <c r="ED271" s="11">
        <v>3.7521938550266801E-3</v>
      </c>
      <c r="EE271" s="11">
        <v>9.4515599222091701E-3</v>
      </c>
      <c r="EF271" s="11">
        <v>5.2360161357612803E-3</v>
      </c>
      <c r="EG271" s="11">
        <v>8.1663797323939698E-3</v>
      </c>
      <c r="EH271" s="11">
        <v>6.9531022614947599E-3</v>
      </c>
      <c r="EI271" s="11">
        <v>3.6770680249083999E-3</v>
      </c>
      <c r="EJ271" s="11">
        <v>4.9767867222076101E-3</v>
      </c>
      <c r="EK271" s="11">
        <v>3.2280964289619699E-3</v>
      </c>
      <c r="EL271" s="11">
        <v>6.5282320433498204E-3</v>
      </c>
      <c r="EM271" s="11">
        <v>9.4838271958531499E-3</v>
      </c>
      <c r="EN271" s="11">
        <v>1.15955310550362E-2</v>
      </c>
      <c r="EO271" s="11">
        <v>4.2746928983080296E-3</v>
      </c>
      <c r="EP271" s="11">
        <v>9.5526099154948502E-3</v>
      </c>
      <c r="EQ271" s="11">
        <v>3.6250443106580999E-3</v>
      </c>
      <c r="ER271" s="11">
        <v>4.5162647239656304E-3</v>
      </c>
      <c r="ES271" s="11">
        <v>6.2118976974964903E-3</v>
      </c>
      <c r="ET271" s="11">
        <v>5.7213478526452598E-3</v>
      </c>
      <c r="EU271" s="11">
        <v>6.78856732202693E-3</v>
      </c>
      <c r="EV271" s="11">
        <v>8.4372575397869392E-3</v>
      </c>
      <c r="EW271" s="11">
        <v>6.0343430709561604E-3</v>
      </c>
      <c r="EX271" s="11">
        <v>5.9136171325187697E-3</v>
      </c>
      <c r="EY271" s="11">
        <v>3.7535148002990799E-3</v>
      </c>
      <c r="EZ271" s="11">
        <v>5.1738263474559202E-3</v>
      </c>
      <c r="FA271" s="11">
        <v>8.3377584488444796E-3</v>
      </c>
      <c r="FB271" s="11">
        <v>5.4324746495011999E-3</v>
      </c>
      <c r="FC271" s="11">
        <v>5.1321205591785997E-3</v>
      </c>
      <c r="FD271" s="11">
        <v>9.1504311884397695E-3</v>
      </c>
      <c r="FE271" s="11">
        <v>4.6562635473338396E-3</v>
      </c>
      <c r="FF271" s="11">
        <v>6.8520367247798704E-3</v>
      </c>
      <c r="FG271" s="11">
        <v>4.8817412803035002E-3</v>
      </c>
      <c r="FH271" s="11">
        <v>4.2104163637087999E-3</v>
      </c>
      <c r="FI271" s="11">
        <v>9.2897829105497397E-3</v>
      </c>
      <c r="FJ271" s="11">
        <v>2.8301965460594898E-3</v>
      </c>
      <c r="FK271" s="11">
        <v>3.9735171824591903E-3</v>
      </c>
      <c r="FL271" s="11">
        <v>6.5287624780161098E-3</v>
      </c>
      <c r="FM271" s="11">
        <v>2.96516124516614E-3</v>
      </c>
      <c r="FN271" s="11">
        <v>7.7499361999227899E-3</v>
      </c>
      <c r="FO271" s="11">
        <v>9.2872228424034208E-3</v>
      </c>
      <c r="FP271" s="11">
        <v>2.75081425937675E-3</v>
      </c>
      <c r="FQ271" s="11">
        <v>7.47257827426421E-3</v>
      </c>
      <c r="FR271" s="11">
        <v>5.2013582662723103E-3</v>
      </c>
      <c r="FS271" s="11">
        <v>6.4218779792085696E-3</v>
      </c>
      <c r="FT271" s="11">
        <v>7.67312594904086E-3</v>
      </c>
      <c r="FU271" s="11">
        <v>9.4899056336385495E-3</v>
      </c>
      <c r="FV271" s="11">
        <v>1.07769080918212E-2</v>
      </c>
      <c r="FW271" s="11">
        <v>1.22910254683297E-2</v>
      </c>
      <c r="FX271" s="11">
        <v>2.2745993278509699E-3</v>
      </c>
      <c r="FY271" s="11">
        <v>2.8697719403262198E-3</v>
      </c>
      <c r="FZ271" s="11">
        <v>1.2887895303945501E-2</v>
      </c>
      <c r="GA271" s="11">
        <v>6.3539042697822604E-3</v>
      </c>
      <c r="GB271" s="11">
        <v>8.7945046263799894E-3</v>
      </c>
      <c r="GC271" s="11">
        <v>5.5584234334415403E-3</v>
      </c>
      <c r="GD271" s="11">
        <v>6.4990330026119102E-3</v>
      </c>
      <c r="GE271" s="11">
        <v>5.1748936633279202E-3</v>
      </c>
      <c r="GF271" s="11">
        <v>2.2217517486924502E-3</v>
      </c>
      <c r="GG271" s="11">
        <v>3.09416738318172E-3</v>
      </c>
      <c r="GH271" s="11">
        <v>8.8862814461516393E-3</v>
      </c>
      <c r="GI271" s="11">
        <v>3.4594936319853902E-4</v>
      </c>
      <c r="GJ271" s="11">
        <v>8.0207270238314594E-3</v>
      </c>
      <c r="GK271" s="11">
        <v>5.3689342155461301E-3</v>
      </c>
      <c r="GL271" s="11">
        <v>7.9847713000903708E-3</v>
      </c>
      <c r="GM271" s="11">
        <v>5.7952227538745999E-3</v>
      </c>
      <c r="GN271" s="11">
        <v>6.2398744855178502E-3</v>
      </c>
      <c r="GO271" s="11">
        <v>7.2587059735456901E-3</v>
      </c>
      <c r="GP271" s="11">
        <v>1.13277420181304E-2</v>
      </c>
      <c r="GQ271" s="11">
        <v>3.3198577359737202E-3</v>
      </c>
      <c r="GR271" s="11">
        <v>2.9370074870165002E-3</v>
      </c>
      <c r="GS271" s="11">
        <v>5.0808636440178197E-3</v>
      </c>
      <c r="GT271" s="11">
        <v>6.1969633227960796E-3</v>
      </c>
      <c r="GU271" s="11">
        <v>1.6475857161811101E-3</v>
      </c>
      <c r="GV271" s="11">
        <v>2.4961344256353001E-3</v>
      </c>
      <c r="GW271" s="11">
        <v>6.1338178728531003E-3</v>
      </c>
      <c r="GX271" s="11">
        <v>7.8142209277191708E-3</v>
      </c>
      <c r="GY271" s="11">
        <v>3.71991691470581E-3</v>
      </c>
      <c r="GZ271" s="11">
        <v>1.1508628677953501E-2</v>
      </c>
      <c r="HA271" s="11">
        <v>1.4933041500824499E-3</v>
      </c>
      <c r="HB271" s="11">
        <v>5.0213426671221898E-3</v>
      </c>
      <c r="HC271" s="11">
        <v>6.7175134403410601E-3</v>
      </c>
      <c r="HD271" s="11">
        <v>2.1022099355836499E-3</v>
      </c>
      <c r="HE271" s="11">
        <v>3.2351852153723998E-3</v>
      </c>
      <c r="HF271" s="11">
        <v>2.4592796677198299E-3</v>
      </c>
      <c r="HG271" s="11">
        <v>8.8951734495657207E-3</v>
      </c>
      <c r="HH271" s="11">
        <v>6.7124871436886396E-3</v>
      </c>
      <c r="HI271" s="11">
        <v>3.6548995897238601E-3</v>
      </c>
      <c r="HJ271" s="11">
        <v>6.2926776633612097E-3</v>
      </c>
      <c r="HK271" s="11">
        <v>8.0320754137480199E-3</v>
      </c>
      <c r="HL271" s="11">
        <v>6.7159032571820704E-3</v>
      </c>
      <c r="HM271" s="11">
        <v>8.7183007385677504E-3</v>
      </c>
      <c r="HN271" s="11">
        <v>4.3153981291433304E-3</v>
      </c>
      <c r="HO271" s="11">
        <v>2.54454665056767E-3</v>
      </c>
      <c r="HP271" s="11">
        <v>4.1854917509851998E-3</v>
      </c>
      <c r="HQ271" s="11">
        <v>9.9360470305250703E-3</v>
      </c>
      <c r="HR271" s="11">
        <v>6.5589529156948902E-4</v>
      </c>
      <c r="HS271" s="11">
        <v>6.4537759833714504E-3</v>
      </c>
      <c r="HT271" s="11">
        <v>8.8073787959016495E-3</v>
      </c>
      <c r="HU271" s="11">
        <v>1.12736172745369E-2</v>
      </c>
      <c r="HV271" s="11">
        <v>3.27853805520412E-3</v>
      </c>
      <c r="HW271" s="11">
        <v>1.46470519161134E-3</v>
      </c>
      <c r="HX271" s="11">
        <v>1.29547674577745E-3</v>
      </c>
      <c r="HY271" s="11">
        <v>1.01544054151656E-2</v>
      </c>
      <c r="HZ271" s="11">
        <v>1.05989974399228E-2</v>
      </c>
      <c r="IA271" s="11">
        <v>6.01781485729467E-3</v>
      </c>
      <c r="IB271" s="11">
        <v>2.0739630267527201E-3</v>
      </c>
      <c r="IC271" s="11">
        <v>4.6823756628100004E-3</v>
      </c>
      <c r="ID271" s="11">
        <v>4.6839364736123903E-3</v>
      </c>
      <c r="IE271" s="11">
        <v>5.1271963182420201E-3</v>
      </c>
      <c r="IF271" s="11">
        <v>5.67870258488282E-3</v>
      </c>
      <c r="IG271" s="11">
        <v>6.0260722536969701E-3</v>
      </c>
      <c r="IH271" s="11">
        <v>5.09477273323522E-3</v>
      </c>
      <c r="II271" s="11">
        <v>7.1809179683033396E-3</v>
      </c>
      <c r="IJ271" s="11">
        <v>7.5776425438151499E-3</v>
      </c>
      <c r="IK271" s="11">
        <v>6.6182006744964104E-3</v>
      </c>
      <c r="IL271" s="11">
        <v>3.9258207749158398E-3</v>
      </c>
      <c r="IM271" s="11">
        <v>1.2946827358573099E-2</v>
      </c>
      <c r="IN271" s="11">
        <v>8.1084833886498602E-3</v>
      </c>
      <c r="IO271" s="11">
        <v>5.7266956899223297E-3</v>
      </c>
      <c r="IP271" s="11">
        <v>4.7877822542865198E-3</v>
      </c>
      <c r="IQ271" s="11">
        <v>5.3262980836305696E-3</v>
      </c>
      <c r="IR271" s="11">
        <v>6.9449120875799096E-3</v>
      </c>
      <c r="IS271" s="11">
        <v>4.4851394695365199E-3</v>
      </c>
      <c r="IT271" s="11">
        <v>4.2688871867688502E-3</v>
      </c>
      <c r="IU271" s="11">
        <v>2.4959886182280401E-3</v>
      </c>
      <c r="IV271" s="11">
        <v>3.20477502295684E-3</v>
      </c>
      <c r="IW271" s="11">
        <v>1.12932928602947E-2</v>
      </c>
      <c r="IX271" s="11">
        <v>1.0527150279189899E-3</v>
      </c>
      <c r="IY271" s="11">
        <v>4.0797446777919204E-3</v>
      </c>
      <c r="IZ271" s="11">
        <v>8.9004602792127005E-3</v>
      </c>
      <c r="JA271" s="11">
        <v>3.4080609431968701E-3</v>
      </c>
      <c r="JB271" s="11">
        <v>4.8811755338114601E-3</v>
      </c>
      <c r="JC271" s="11">
        <v>3.2109287999866599E-3</v>
      </c>
      <c r="JD271" s="11">
        <v>1.9229712144148399E-3</v>
      </c>
      <c r="JE271" s="11">
        <v>6.5697279137189703E-3</v>
      </c>
      <c r="JF271" s="11">
        <v>8.0048278338586804E-4</v>
      </c>
      <c r="JG271" s="11">
        <v>6.6002780547438702E-3</v>
      </c>
      <c r="JH271" s="11">
        <v>7.0711422621893404E-3</v>
      </c>
      <c r="JI271" s="11">
        <v>2.6265853106808902E-3</v>
      </c>
      <c r="JJ271" s="11">
        <v>3.6844070578432499E-3</v>
      </c>
      <c r="JK271" s="11">
        <v>1.00270183642256E-2</v>
      </c>
      <c r="JL271" s="11">
        <v>1.11856295624056E-2</v>
      </c>
      <c r="JM271" s="11">
        <v>7.5439571550674498E-3</v>
      </c>
      <c r="JN271" s="11">
        <v>4.3042082543244004E-3</v>
      </c>
      <c r="JO271" s="11">
        <v>6.4715138859363103E-3</v>
      </c>
      <c r="JP271" s="11">
        <v>4.0419578130880896E-3</v>
      </c>
      <c r="JQ271" s="11">
        <v>4.9514255773011702E-3</v>
      </c>
      <c r="JR271" s="11">
        <v>4.8361009023371801E-3</v>
      </c>
      <c r="JS271" s="11">
        <v>4.0635606870780298E-3</v>
      </c>
      <c r="JT271" s="11">
        <v>9.9161634728989808E-3</v>
      </c>
      <c r="JU271" s="11">
        <v>3.7797059313939702E-4</v>
      </c>
      <c r="JV271" s="11">
        <v>1.06055590031274E-2</v>
      </c>
      <c r="JW271" s="11">
        <v>6.3012395380147197E-3</v>
      </c>
      <c r="JX271" s="11">
        <v>8.27847635470539E-3</v>
      </c>
      <c r="JY271" s="11">
        <v>6.2403273232805598E-3</v>
      </c>
      <c r="JZ271" s="11">
        <v>1.13365814436092E-2</v>
      </c>
      <c r="KA271" s="11">
        <v>1.01052303244063E-2</v>
      </c>
      <c r="KB271" s="11">
        <v>5.4262367158577404E-3</v>
      </c>
      <c r="KC271" s="11">
        <v>6.7175454412264001E-3</v>
      </c>
      <c r="KD271" s="11">
        <v>1.1018250402718199E-2</v>
      </c>
      <c r="KE271" s="11">
        <v>8.6119534177001699E-3</v>
      </c>
      <c r="KF271" s="11">
        <v>8.8289978472472393E-3</v>
      </c>
      <c r="KG271" s="11">
        <v>7.71621749273977E-3</v>
      </c>
      <c r="KH271" s="11">
        <v>5.3732019406352097E-3</v>
      </c>
      <c r="KI271" s="11">
        <v>1.2980716307263201E-2</v>
      </c>
      <c r="KJ271" s="11">
        <v>4.9015573988829501E-3</v>
      </c>
      <c r="KK271" s="11">
        <v>8.4660086078089999E-3</v>
      </c>
      <c r="KL271" s="11">
        <v>6.98681451772417E-3</v>
      </c>
      <c r="KM271" s="11">
        <v>2.3570460261980201E-3</v>
      </c>
      <c r="KN271" s="11">
        <v>7.7386403521157998E-3</v>
      </c>
      <c r="KO271" s="11">
        <v>6.7751437192706803E-3</v>
      </c>
      <c r="KP271" s="11">
        <v>3.0794297020583302E-3</v>
      </c>
      <c r="KQ271" s="11">
        <v>1.6418993940144899E-4</v>
      </c>
      <c r="KR271" s="11">
        <v>6.3812237941839002E-3</v>
      </c>
      <c r="KS271" s="11">
        <v>9.0332900261253096E-3</v>
      </c>
      <c r="KT271" s="11">
        <v>4.1533875004587904E-3</v>
      </c>
      <c r="KU271" s="11">
        <v>3.80254896931858E-3</v>
      </c>
      <c r="KV271" s="11">
        <v>5.7655692393647501E-3</v>
      </c>
      <c r="KW271" s="11">
        <v>7.1600435568051398E-3</v>
      </c>
      <c r="KX271" s="11">
        <v>3.8414841141794901E-3</v>
      </c>
      <c r="KY271" s="11">
        <v>4.5780599410417998E-3</v>
      </c>
      <c r="KZ271" s="11">
        <v>6.21047060910056E-3</v>
      </c>
      <c r="LA271" s="11">
        <v>1.94009002378066E-2</v>
      </c>
      <c r="LB271" s="11">
        <v>7.6742758331582398E-3</v>
      </c>
      <c r="LC271" s="11">
        <v>7.57388290741314E-3</v>
      </c>
      <c r="LD271" s="11">
        <v>4.5921107537250996E-3</v>
      </c>
      <c r="LE271" s="11">
        <v>5.6237454544336802E-3</v>
      </c>
      <c r="LF271" s="11">
        <v>5.8681103244498101E-3</v>
      </c>
      <c r="LG271" s="11">
        <v>5.9262116832826802E-3</v>
      </c>
      <c r="LH271" s="11">
        <v>8.6125949095522108E-3</v>
      </c>
      <c r="LI271" s="14">
        <v>0</v>
      </c>
      <c r="LJ271" s="11">
        <v>4.5231786250086196E-3</v>
      </c>
      <c r="LK271" s="11">
        <v>1.6442677464952101E-3</v>
      </c>
      <c r="LL271" s="11">
        <v>2.1300639757196702E-3</v>
      </c>
      <c r="LM271" s="11">
        <v>1.05973589430072E-2</v>
      </c>
      <c r="LN271" s="11">
        <v>4.9430932828708604E-3</v>
      </c>
      <c r="LO271" s="11">
        <v>7.4202535283223701E-3</v>
      </c>
      <c r="LP271" s="11">
        <v>7.0279448657725296E-3</v>
      </c>
      <c r="LQ271" s="11">
        <v>9.6763459789905408E-3</v>
      </c>
      <c r="LR271" s="11">
        <v>6.7687814282790604E-3</v>
      </c>
      <c r="LS271" s="11">
        <v>9.8466893129132808E-3</v>
      </c>
      <c r="LT271" s="11">
        <v>4.41710784382563E-3</v>
      </c>
      <c r="LU271" s="11">
        <v>2.99489237704283E-3</v>
      </c>
      <c r="LV271" s="11">
        <v>5.47336452965812E-3</v>
      </c>
      <c r="LW271" s="11">
        <v>7.3821725032853702E-3</v>
      </c>
      <c r="LX271" s="11">
        <v>9.9687909900945306E-3</v>
      </c>
      <c r="LY271" s="11">
        <v>4.6589382087104496E-3</v>
      </c>
      <c r="LZ271" s="11">
        <v>7.2323212295944701E-3</v>
      </c>
      <c r="MA271" s="11">
        <v>4.5271900024350603E-3</v>
      </c>
      <c r="MB271" s="11">
        <v>7.6588381262561898E-3</v>
      </c>
      <c r="MC271" s="11">
        <v>1.1808207250626699E-2</v>
      </c>
      <c r="MD271" s="11">
        <v>1.40763638119969E-2</v>
      </c>
      <c r="ME271" s="11">
        <v>8.9981461286991905E-3</v>
      </c>
      <c r="MF271" s="11">
        <v>3.9759360133357199E-3</v>
      </c>
      <c r="MG271" s="11">
        <v>6.11080493770108E-3</v>
      </c>
      <c r="MH271" s="11">
        <v>3.0389181597341502E-3</v>
      </c>
      <c r="MI271" s="11">
        <v>4.5123854297686103E-3</v>
      </c>
      <c r="MJ271" s="11">
        <v>1.10914008352214E-2</v>
      </c>
      <c r="MK271" s="11">
        <v>2.3423027218363699E-3</v>
      </c>
      <c r="ML271" s="11">
        <v>8.1415704516475899E-3</v>
      </c>
      <c r="MM271" s="11">
        <v>4.62591527553507E-3</v>
      </c>
      <c r="MN271" s="11">
        <v>5.9062428829773301E-3</v>
      </c>
      <c r="MO271" s="11">
        <v>6.7651404496598703E-3</v>
      </c>
      <c r="MP271" s="11">
        <v>4.4514521188802796E-3</v>
      </c>
      <c r="MQ271" s="11">
        <v>4.7128385998150496E-3</v>
      </c>
      <c r="MR271" s="11">
        <v>1.6771946829513399E-3</v>
      </c>
      <c r="MS271" s="11">
        <v>4.6630493265028697E-3</v>
      </c>
      <c r="MT271" s="11">
        <v>3.1015333463942402E-3</v>
      </c>
      <c r="MU271" s="11">
        <v>1.02555442883986E-2</v>
      </c>
      <c r="MV271" s="11">
        <v>8.0643267405669499E-3</v>
      </c>
      <c r="MW271" s="11">
        <v>3.8307340894112802E-3</v>
      </c>
      <c r="MX271" s="11">
        <v>7.6427798824030002E-3</v>
      </c>
      <c r="MY271" s="11">
        <v>3.5907099928695098E-3</v>
      </c>
      <c r="MZ271" s="11">
        <v>1.4965060105843499E-3</v>
      </c>
      <c r="NA271" s="11">
        <v>7.0621835831975698E-3</v>
      </c>
      <c r="NB271" s="11">
        <v>9.0923312676216596E-3</v>
      </c>
      <c r="NC271" s="11">
        <v>8.3545914656456798E-3</v>
      </c>
      <c r="ND271" s="11">
        <v>4.4999043357831598E-3</v>
      </c>
    </row>
    <row r="272" spans="1:368" x14ac:dyDescent="0.25">
      <c r="A272" s="1" t="s">
        <v>401</v>
      </c>
      <c r="B272" s="1" t="s">
        <v>419</v>
      </c>
      <c r="C272" s="1" t="s">
        <v>420</v>
      </c>
      <c r="D272" s="11">
        <v>8.7968708847400903E-3</v>
      </c>
      <c r="E272" s="11">
        <v>9.4552153335982804E-3</v>
      </c>
      <c r="F272" s="11">
        <v>8.7127454529885504E-3</v>
      </c>
      <c r="G272" s="11">
        <v>5.5444738826295401E-3</v>
      </c>
      <c r="H272" s="11">
        <v>7.8347776054040995E-3</v>
      </c>
      <c r="I272" s="11">
        <v>1.0209818352550901E-2</v>
      </c>
      <c r="J272" s="11">
        <v>9.1873493249564602E-3</v>
      </c>
      <c r="K272" s="11">
        <v>6.0532423471640904E-3</v>
      </c>
      <c r="L272" s="11">
        <v>7.0964057339616398E-3</v>
      </c>
      <c r="M272" s="11">
        <v>8.8170861898063894E-3</v>
      </c>
      <c r="N272" s="11">
        <v>9.1907612989424702E-3</v>
      </c>
      <c r="O272" s="11">
        <v>7.5856187309156298E-3</v>
      </c>
      <c r="P272" s="11">
        <v>1.2032714449314299E-2</v>
      </c>
      <c r="Q272" s="11">
        <v>7.5293858404622003E-3</v>
      </c>
      <c r="R272" s="11">
        <v>8.0948429485239899E-3</v>
      </c>
      <c r="S272" s="11">
        <v>1.6378598021754801E-3</v>
      </c>
      <c r="T272" s="11">
        <v>8.4149491163210601E-3</v>
      </c>
      <c r="U272" s="11">
        <v>1.38720217845003E-2</v>
      </c>
      <c r="V272" s="11">
        <v>2.9079445647449101E-3</v>
      </c>
      <c r="W272" s="11">
        <v>4.5710249119909003E-3</v>
      </c>
      <c r="X272" s="11">
        <v>1.3877291291785099E-2</v>
      </c>
      <c r="Y272" s="11">
        <v>4.92484612853928E-3</v>
      </c>
      <c r="Z272" s="11">
        <v>6.8861126508335804E-3</v>
      </c>
      <c r="AA272" s="11">
        <v>1.06897251668E-2</v>
      </c>
      <c r="AB272" s="11">
        <v>5.0779645761946397E-3</v>
      </c>
      <c r="AC272" s="11">
        <v>9.1177492538781803E-3</v>
      </c>
      <c r="AD272" s="11">
        <v>9.1813468960937807E-3</v>
      </c>
      <c r="AE272" s="11">
        <v>5.9338365420842998E-3</v>
      </c>
      <c r="AF272" s="11">
        <v>7.8168203852489095E-3</v>
      </c>
      <c r="AG272" s="11">
        <v>8.21556743771777E-3</v>
      </c>
      <c r="AH272" s="11">
        <v>1.01351500337916E-2</v>
      </c>
      <c r="AI272" s="11">
        <v>1.2506667557437699E-2</v>
      </c>
      <c r="AJ272" s="11">
        <v>6.9332000239527899E-3</v>
      </c>
      <c r="AK272" s="11">
        <v>6.1816399494258904E-3</v>
      </c>
      <c r="AL272" s="11">
        <v>1.18300892957766E-2</v>
      </c>
      <c r="AM272" s="11">
        <v>7.9663411041357105E-3</v>
      </c>
      <c r="AN272" s="11">
        <v>1.57818000204497E-2</v>
      </c>
      <c r="AO272" s="11">
        <v>1.07725168191134E-2</v>
      </c>
      <c r="AP272" s="11">
        <v>2.5302899096256502E-3</v>
      </c>
      <c r="AQ272" s="11">
        <v>1.05026249339513E-2</v>
      </c>
      <c r="AR272" s="11">
        <v>1.0801020244981901E-2</v>
      </c>
      <c r="AS272" s="11">
        <v>5.3123538947839203E-3</v>
      </c>
      <c r="AT272" s="11">
        <v>1.52641358984265E-2</v>
      </c>
      <c r="AU272" s="11">
        <v>6.7660617484182999E-3</v>
      </c>
      <c r="AV272" s="11">
        <v>6.6926092475338697E-3</v>
      </c>
      <c r="AW272" s="11">
        <v>1.0810524073925999E-2</v>
      </c>
      <c r="AX272" s="11">
        <v>1.00373814630117E-2</v>
      </c>
      <c r="AY272" s="11">
        <v>7.2484737248528202E-3</v>
      </c>
      <c r="AZ272" s="11">
        <v>1.5406209935931401E-2</v>
      </c>
      <c r="BA272" s="11">
        <v>7.4235060267978902E-3</v>
      </c>
      <c r="BB272" s="11">
        <v>1.6605949364320801E-2</v>
      </c>
      <c r="BC272" s="11">
        <v>8.0909883780552003E-3</v>
      </c>
      <c r="BD272" s="11">
        <v>8.6216305172019895E-3</v>
      </c>
      <c r="BE272" s="11">
        <v>6.8914608284886703E-3</v>
      </c>
      <c r="BF272" s="11">
        <v>5.4699141583198201E-3</v>
      </c>
      <c r="BG272" s="11">
        <v>1.2365961024109799E-2</v>
      </c>
      <c r="BH272" s="11">
        <v>7.34504245717864E-3</v>
      </c>
      <c r="BI272" s="11">
        <v>8.8524188581482598E-3</v>
      </c>
      <c r="BJ272" s="11">
        <v>1.4348454744988699E-2</v>
      </c>
      <c r="BK272" s="11">
        <v>7.4330841537875196E-3</v>
      </c>
      <c r="BL272" s="11">
        <v>1.0844102489246501E-2</v>
      </c>
      <c r="BM272" s="11">
        <v>6.5561046048833197E-3</v>
      </c>
      <c r="BN272" s="11">
        <v>9.3259090823983697E-3</v>
      </c>
      <c r="BO272" s="11">
        <v>3.4701431678640202E-3</v>
      </c>
      <c r="BP272" s="11">
        <v>8.1668872558099907E-3</v>
      </c>
      <c r="BQ272" s="11">
        <v>1.0790063031303899E-2</v>
      </c>
      <c r="BR272" s="11">
        <v>9.9103441270722795E-3</v>
      </c>
      <c r="BS272" s="11">
        <v>8.3588049218713597E-3</v>
      </c>
      <c r="BT272" s="11">
        <v>1.1638678830124601E-2</v>
      </c>
      <c r="BU272" s="11">
        <v>1.1437661992525701E-2</v>
      </c>
      <c r="BV272" s="11">
        <v>1.7656445679333999E-2</v>
      </c>
      <c r="BW272" s="11">
        <v>8.6335752262780494E-3</v>
      </c>
      <c r="BX272" s="11">
        <v>5.9168759637550699E-3</v>
      </c>
      <c r="BY272" s="11">
        <v>1.5765720134560499E-2</v>
      </c>
      <c r="BZ272" s="11">
        <v>4.5395093207911104E-3</v>
      </c>
      <c r="CA272" s="11">
        <v>2.8967898018169699E-3</v>
      </c>
      <c r="CB272" s="11">
        <v>3.5235837637769799E-3</v>
      </c>
      <c r="CC272" s="11">
        <v>6.4438883430945797E-3</v>
      </c>
      <c r="CD272" s="11">
        <v>4.09015686199154E-3</v>
      </c>
      <c r="CE272" s="11">
        <v>9.9624304358426497E-3</v>
      </c>
      <c r="CF272" s="11">
        <v>8.6864379660453305E-3</v>
      </c>
      <c r="CG272" s="11">
        <v>1.3368527277959201E-2</v>
      </c>
      <c r="CH272" s="11">
        <v>4.4751715749037904E-3</v>
      </c>
      <c r="CI272" s="11">
        <v>8.0180941943502806E-3</v>
      </c>
      <c r="CJ272" s="11">
        <v>1.0180613894102001E-2</v>
      </c>
      <c r="CK272" s="11">
        <v>7.7517206949285402E-3</v>
      </c>
      <c r="CL272" s="11">
        <v>1.52744771792961E-2</v>
      </c>
      <c r="CM272" s="11">
        <v>2.0375248650370799E-3</v>
      </c>
      <c r="CN272" s="11">
        <v>5.0803229101614097E-3</v>
      </c>
      <c r="CO272" s="11">
        <v>8.5597920266665198E-3</v>
      </c>
      <c r="CP272" s="11">
        <v>7.20304343708115E-3</v>
      </c>
      <c r="CQ272" s="11">
        <v>3.0050691710000201E-3</v>
      </c>
      <c r="CR272" s="11">
        <v>1.8982839390545899E-2</v>
      </c>
      <c r="CS272" s="11">
        <v>9.9406834942093805E-3</v>
      </c>
      <c r="CT272" s="11">
        <v>6.81735866879835E-3</v>
      </c>
      <c r="CU272" s="11">
        <v>9.7697475999072494E-3</v>
      </c>
      <c r="CV272" s="11">
        <v>1.31864093383016E-2</v>
      </c>
      <c r="CW272" s="11">
        <v>5.8417209523869001E-3</v>
      </c>
      <c r="CX272" s="11">
        <v>1.0749474351363199E-2</v>
      </c>
      <c r="CY272" s="11">
        <v>1.02986678978842E-2</v>
      </c>
      <c r="CZ272" s="11">
        <v>7.2629074521450201E-3</v>
      </c>
      <c r="DA272" s="11">
        <v>1.12231439820695E-2</v>
      </c>
      <c r="DB272" s="11">
        <v>3.48191175571551E-3</v>
      </c>
      <c r="DC272" s="11">
        <v>8.1210518655234504E-3</v>
      </c>
      <c r="DD272" s="11">
        <v>8.66550562153659E-3</v>
      </c>
      <c r="DE272" s="11">
        <v>8.0973972605816995E-3</v>
      </c>
      <c r="DF272" s="11">
        <v>6.3112859389225498E-3</v>
      </c>
      <c r="DG272" s="11">
        <v>5.5152877140973696E-3</v>
      </c>
      <c r="DH272" s="11">
        <v>1.08292674370675E-2</v>
      </c>
      <c r="DI272" s="11">
        <v>2.3674437840618002E-3</v>
      </c>
      <c r="DJ272" s="11">
        <v>7.3999064574351301E-3</v>
      </c>
      <c r="DK272" s="11">
        <v>6.0985892457494197E-3</v>
      </c>
      <c r="DL272" s="11">
        <v>4.2018506857248398E-3</v>
      </c>
      <c r="DM272" s="11">
        <v>4.6190077318959697E-3</v>
      </c>
      <c r="DN272" s="11">
        <v>3.25853032889145E-3</v>
      </c>
      <c r="DO272" s="11">
        <v>4.76730152366485E-3</v>
      </c>
      <c r="DP272" s="11">
        <v>3.7977760608500001E-3</v>
      </c>
      <c r="DQ272" s="11">
        <v>8.0003409599856395E-3</v>
      </c>
      <c r="DR272" s="11">
        <v>3.1412835347745401E-3</v>
      </c>
      <c r="DS272" s="11">
        <v>1.30901315118623E-2</v>
      </c>
      <c r="DT272" s="11">
        <v>7.5396093229216296E-3</v>
      </c>
      <c r="DU272" s="11">
        <v>5.4958259625608801E-3</v>
      </c>
      <c r="DV272" s="11">
        <v>1.2662432205521299E-2</v>
      </c>
      <c r="DW272" s="11">
        <v>7.2527137352649401E-3</v>
      </c>
      <c r="DX272" s="11">
        <v>9.0869528937554001E-3</v>
      </c>
      <c r="DY272" s="11">
        <v>5.8084007437511102E-3</v>
      </c>
      <c r="DZ272" s="11">
        <v>1.26361482150053E-2</v>
      </c>
      <c r="EA272" s="11">
        <v>8.3424632413446106E-3</v>
      </c>
      <c r="EB272" s="11">
        <v>6.6274167193444899E-3</v>
      </c>
      <c r="EC272" s="11">
        <v>4.9916947059074103E-3</v>
      </c>
      <c r="ED272" s="11">
        <v>7.4913988471373904E-3</v>
      </c>
      <c r="EE272" s="11">
        <v>4.7055706837557301E-3</v>
      </c>
      <c r="EF272" s="11">
        <v>8.7264396034993502E-3</v>
      </c>
      <c r="EG272" s="11">
        <v>4.1165634340372204E-3</v>
      </c>
      <c r="EH272" s="11">
        <v>8.6734686742114594E-3</v>
      </c>
      <c r="EI272" s="11">
        <v>1.0470874104835701E-2</v>
      </c>
      <c r="EJ272" s="11">
        <v>1.88757507439867E-3</v>
      </c>
      <c r="EK272" s="11">
        <v>5.3350433364554002E-3</v>
      </c>
      <c r="EL272" s="11">
        <v>8.6705355609191705E-3</v>
      </c>
      <c r="EM272" s="11">
        <v>3.7883367530437001E-3</v>
      </c>
      <c r="EN272" s="11">
        <v>1.17188844836053E-2</v>
      </c>
      <c r="EO272" s="11">
        <v>8.2035244147231397E-3</v>
      </c>
      <c r="EP272" s="11">
        <v>8.0734261622321703E-3</v>
      </c>
      <c r="EQ272" s="11">
        <v>9.4755172069024094E-3</v>
      </c>
      <c r="ER272" s="11">
        <v>7.8870805021462494E-3</v>
      </c>
      <c r="ES272" s="11">
        <v>6.8145318271644701E-3</v>
      </c>
      <c r="ET272" s="11">
        <v>9.2523555940260006E-3</v>
      </c>
      <c r="EU272" s="11">
        <v>7.6360545895396504E-3</v>
      </c>
      <c r="EV272" s="11">
        <v>9.8757553942874308E-3</v>
      </c>
      <c r="EW272" s="11">
        <v>9.0003761058329093E-3</v>
      </c>
      <c r="EX272" s="11">
        <v>1.34263696929331E-2</v>
      </c>
      <c r="EY272" s="11">
        <v>1.0094606421322301E-2</v>
      </c>
      <c r="EZ272" s="11">
        <v>7.3113645510858903E-3</v>
      </c>
      <c r="FA272" s="11">
        <v>6.9964471874052097E-3</v>
      </c>
      <c r="FB272" s="11">
        <v>1.3714390540742199E-2</v>
      </c>
      <c r="FC272" s="11">
        <v>6.4762145980420101E-3</v>
      </c>
      <c r="FD272" s="11">
        <v>1.06374436559405E-2</v>
      </c>
      <c r="FE272" s="11">
        <v>5.4504476497941202E-3</v>
      </c>
      <c r="FF272" s="11">
        <v>4.7515925516606501E-3</v>
      </c>
      <c r="FG272" s="11">
        <v>8.4433163251324099E-3</v>
      </c>
      <c r="FH272" s="11">
        <v>6.4884249095490398E-3</v>
      </c>
      <c r="FI272" s="11">
        <v>7.9252158753408495E-3</v>
      </c>
      <c r="FJ272" s="11">
        <v>6.3878164235899697E-3</v>
      </c>
      <c r="FK272" s="11">
        <v>5.8623578026201504E-3</v>
      </c>
      <c r="FL272" s="11">
        <v>8.7888762384405392E-3</v>
      </c>
      <c r="FM272" s="11">
        <v>7.8580552590596497E-3</v>
      </c>
      <c r="FN272" s="11">
        <v>6.9483896282077203E-3</v>
      </c>
      <c r="FO272" s="11">
        <v>7.5915854331395499E-3</v>
      </c>
      <c r="FP272" s="11">
        <v>1.0389766087574E-2</v>
      </c>
      <c r="FQ272" s="11">
        <v>4.7473605598273797E-3</v>
      </c>
      <c r="FR272" s="11">
        <v>6.6324161787427597E-3</v>
      </c>
      <c r="FS272" s="11">
        <v>7.4326007211564403E-3</v>
      </c>
      <c r="FT272" s="11">
        <v>2.69652572172176E-3</v>
      </c>
      <c r="FU272" s="11">
        <v>1.28070074667412E-2</v>
      </c>
      <c r="FV272" s="11">
        <v>1.2595326655807801E-2</v>
      </c>
      <c r="FW272" s="11">
        <v>1.1630593277708901E-2</v>
      </c>
      <c r="FX272" s="11">
        <v>1.51925378907929E-2</v>
      </c>
      <c r="FY272" s="11">
        <v>1.1796984367609301E-2</v>
      </c>
      <c r="FZ272" s="11">
        <v>1.0516583749059401E-2</v>
      </c>
      <c r="GA272" s="11">
        <v>1.3137576339044299E-2</v>
      </c>
      <c r="GB272" s="11">
        <v>9.9762107035198302E-3</v>
      </c>
      <c r="GC272" s="11">
        <v>1.2188594370299E-2</v>
      </c>
      <c r="GD272" s="11">
        <v>1.0705131547921401E-2</v>
      </c>
      <c r="GE272" s="11">
        <v>4.1399149306623403E-3</v>
      </c>
      <c r="GF272" s="11">
        <v>4.41810341868584E-3</v>
      </c>
      <c r="GG272" s="11">
        <v>4.5298782826789404E-3</v>
      </c>
      <c r="GH272" s="11">
        <v>9.2239858611674799E-3</v>
      </c>
      <c r="GI272" s="11">
        <v>7.5428375750178902E-3</v>
      </c>
      <c r="GJ272" s="11">
        <v>7.7424412074927002E-3</v>
      </c>
      <c r="GK272" s="11">
        <v>9.99990763244318E-3</v>
      </c>
      <c r="GL272" s="11">
        <v>8.7593841700107904E-3</v>
      </c>
      <c r="GM272" s="11">
        <v>6.2524353279829201E-3</v>
      </c>
      <c r="GN272" s="11">
        <v>1.28636022429039E-2</v>
      </c>
      <c r="GO272" s="11">
        <v>5.4592673045946302E-3</v>
      </c>
      <c r="GP272" s="11">
        <v>1.0836329250275299E-2</v>
      </c>
      <c r="GQ272" s="11">
        <v>1.17691454294135E-2</v>
      </c>
      <c r="GR272" s="11">
        <v>5.23272006422124E-3</v>
      </c>
      <c r="GS272" s="11">
        <v>1.3044083235756201E-2</v>
      </c>
      <c r="GT272" s="11">
        <v>5.0137304139261296E-3</v>
      </c>
      <c r="GU272" s="11">
        <v>1.6787197033642402E-2</v>
      </c>
      <c r="GV272" s="11">
        <v>1.0935732818841099E-2</v>
      </c>
      <c r="GW272" s="11">
        <v>5.7868539062052998E-3</v>
      </c>
      <c r="GX272" s="11">
        <v>9.0863693883730997E-3</v>
      </c>
      <c r="GY272" s="11">
        <v>6.8592990198575602E-3</v>
      </c>
      <c r="GZ272" s="11">
        <v>6.3425961255437202E-3</v>
      </c>
      <c r="HA272" s="11">
        <v>3.56554318696891E-3</v>
      </c>
      <c r="HB272" s="11">
        <v>7.9395253433371098E-3</v>
      </c>
      <c r="HC272" s="11">
        <v>3.8941280375404102E-3</v>
      </c>
      <c r="HD272" s="11">
        <v>1.16937087026792E-2</v>
      </c>
      <c r="HE272" s="11">
        <v>1.08984465056274E-2</v>
      </c>
      <c r="HF272" s="11">
        <v>9.4002774691956704E-3</v>
      </c>
      <c r="HG272" s="11">
        <v>6.37604458133897E-3</v>
      </c>
      <c r="HH272" s="11">
        <v>4.4115125492598601E-3</v>
      </c>
      <c r="HI272" s="11">
        <v>4.3682284019459401E-3</v>
      </c>
      <c r="HJ272" s="11">
        <v>7.1993173677783297E-3</v>
      </c>
      <c r="HK272" s="11">
        <v>4.5637856392529604E-3</v>
      </c>
      <c r="HL272" s="11">
        <v>9.0095431053843905E-3</v>
      </c>
      <c r="HM272" s="11">
        <v>2.7070201780884299E-3</v>
      </c>
      <c r="HN272" s="11">
        <v>9.2331154070480394E-3</v>
      </c>
      <c r="HO272" s="11">
        <v>6.5422454111529202E-3</v>
      </c>
      <c r="HP272" s="11">
        <v>7.1801197626607596E-3</v>
      </c>
      <c r="HQ272" s="11">
        <v>6.4375811117077398E-3</v>
      </c>
      <c r="HR272" s="11">
        <v>7.8292837740824104E-3</v>
      </c>
      <c r="HS272" s="11">
        <v>8.9284905825526995E-3</v>
      </c>
      <c r="HT272" s="11">
        <v>5.1857077502751999E-3</v>
      </c>
      <c r="HU272" s="11">
        <v>7.0969577571934504E-3</v>
      </c>
      <c r="HV272" s="11">
        <v>9.1731311601979705E-3</v>
      </c>
      <c r="HW272" s="11">
        <v>8.3919725852939307E-3</v>
      </c>
      <c r="HX272" s="11">
        <v>7.2298031370173696E-3</v>
      </c>
      <c r="HY272" s="11">
        <v>7.7441950463145101E-3</v>
      </c>
      <c r="HZ272" s="11">
        <v>9.9987622715096407E-3</v>
      </c>
      <c r="IA272" s="11">
        <v>4.27260256826176E-3</v>
      </c>
      <c r="IB272" s="11">
        <v>7.5385125593381598E-3</v>
      </c>
      <c r="IC272" s="11">
        <v>1.44971142022079E-2</v>
      </c>
      <c r="ID272" s="11">
        <v>3.3566984645226499E-3</v>
      </c>
      <c r="IE272" s="11">
        <v>6.4071159270113797E-3</v>
      </c>
      <c r="IF272" s="11">
        <v>5.7313162859973501E-3</v>
      </c>
      <c r="IG272" s="11">
        <v>1.02954329818151E-2</v>
      </c>
      <c r="IH272" s="11">
        <v>3.7120265420866102E-3</v>
      </c>
      <c r="II272" s="11">
        <v>8.9394043344691709E-3</v>
      </c>
      <c r="IJ272" s="11">
        <v>4.3701979256193799E-3</v>
      </c>
      <c r="IK272" s="11">
        <v>1.04496813033197E-2</v>
      </c>
      <c r="IL272" s="11">
        <v>6.4342430752777399E-3</v>
      </c>
      <c r="IM272" s="11">
        <v>8.91285287576098E-3</v>
      </c>
      <c r="IN272" s="11">
        <v>1.2462128590190399E-2</v>
      </c>
      <c r="IO272" s="11">
        <v>7.9173749049917998E-3</v>
      </c>
      <c r="IP272" s="11">
        <v>8.1752870523449303E-3</v>
      </c>
      <c r="IQ272" s="11">
        <v>5.9910039780115398E-3</v>
      </c>
      <c r="IR272" s="11">
        <v>6.0262365008261903E-3</v>
      </c>
      <c r="IS272" s="11">
        <v>7.1809640333422402E-3</v>
      </c>
      <c r="IT272" s="11">
        <v>1.18627314845921E-2</v>
      </c>
      <c r="IU272" s="11">
        <v>5.7905020249675501E-3</v>
      </c>
      <c r="IV272" s="11">
        <v>4.2019579461798299E-3</v>
      </c>
      <c r="IW272" s="11">
        <v>1.02393013373411E-2</v>
      </c>
      <c r="IX272" s="11">
        <v>2.9635167659454202E-3</v>
      </c>
      <c r="IY272" s="11">
        <v>1.2295358506105299E-2</v>
      </c>
      <c r="IZ272" s="11">
        <v>7.7339525186452401E-3</v>
      </c>
      <c r="JA272" s="11">
        <v>1.14792900092139E-2</v>
      </c>
      <c r="JB272" s="11">
        <v>7.84897553505947E-3</v>
      </c>
      <c r="JC272" s="11">
        <v>6.5880056876468597E-3</v>
      </c>
      <c r="JD272" s="11">
        <v>8.5313897952515906E-3</v>
      </c>
      <c r="JE272" s="11">
        <v>1.07052295022268E-2</v>
      </c>
      <c r="JF272" s="11">
        <v>6.0921477875753097E-3</v>
      </c>
      <c r="JG272" s="11">
        <v>1.1410042374210999E-2</v>
      </c>
      <c r="JH272" s="11">
        <v>1.40500311233842E-2</v>
      </c>
      <c r="JI272" s="11">
        <v>1.3062627447997599E-2</v>
      </c>
      <c r="JJ272" s="11">
        <v>1.1220661486459499E-2</v>
      </c>
      <c r="JK272" s="11">
        <v>1.44202987646205E-2</v>
      </c>
      <c r="JL272" s="11">
        <v>1.37754541898679E-2</v>
      </c>
      <c r="JM272" s="11">
        <v>6.0195267026002504E-3</v>
      </c>
      <c r="JN272" s="11">
        <v>4.4857890629287104E-3</v>
      </c>
      <c r="JO272" s="11">
        <v>1.31216861903122E-2</v>
      </c>
      <c r="JP272" s="11">
        <v>8.5341464906108205E-3</v>
      </c>
      <c r="JQ272" s="11">
        <v>6.9242560064342699E-3</v>
      </c>
      <c r="JR272" s="11">
        <v>1.30777869952836E-2</v>
      </c>
      <c r="JS272" s="11">
        <v>3.2308451504515301E-3</v>
      </c>
      <c r="JT272" s="11">
        <v>8.0366502076295206E-3</v>
      </c>
      <c r="JU272" s="11">
        <v>1.4544175365049299E-2</v>
      </c>
      <c r="JV272" s="11">
        <v>3.9725001468008799E-3</v>
      </c>
      <c r="JW272" s="11">
        <v>8.8986524234912802E-3</v>
      </c>
      <c r="JX272" s="11">
        <v>1.0272761308553899E-2</v>
      </c>
      <c r="JY272" s="11">
        <v>3.4053002731612701E-3</v>
      </c>
      <c r="JZ272" s="11">
        <v>9.8134909688219005E-3</v>
      </c>
      <c r="KA272" s="11">
        <v>6.4287246026579602E-3</v>
      </c>
      <c r="KB272" s="11">
        <v>1.23547619423672E-2</v>
      </c>
      <c r="KC272" s="11">
        <v>6.6593430131816596E-3</v>
      </c>
      <c r="KD272" s="11">
        <v>1.36057127368291E-2</v>
      </c>
      <c r="KE272" s="11">
        <v>1.6951682884323801E-2</v>
      </c>
      <c r="KF272" s="11">
        <v>9.1508385492144202E-3</v>
      </c>
      <c r="KG272" s="11">
        <v>6.8238086008816099E-3</v>
      </c>
      <c r="KH272" s="11">
        <v>5.9121754276035398E-3</v>
      </c>
      <c r="KI272" s="11">
        <v>1.31680041056792E-2</v>
      </c>
      <c r="KJ272" s="11">
        <v>4.6090551670909304E-3</v>
      </c>
      <c r="KK272" s="11">
        <v>1.2720207943898099E-2</v>
      </c>
      <c r="KL272" s="11">
        <v>8.6684732167038401E-3</v>
      </c>
      <c r="KM272" s="11">
        <v>2.9193071570901299E-3</v>
      </c>
      <c r="KN272" s="11">
        <v>1.28914807179483E-2</v>
      </c>
      <c r="KO272" s="11">
        <v>5.5007323225683699E-3</v>
      </c>
      <c r="KP272" s="11">
        <v>9.8439571745288397E-3</v>
      </c>
      <c r="KQ272" s="11">
        <v>6.4532606875638901E-3</v>
      </c>
      <c r="KR272" s="11">
        <v>1.55238240111478E-2</v>
      </c>
      <c r="KS272" s="11">
        <v>1.03408110531686E-2</v>
      </c>
      <c r="KT272" s="11">
        <v>1.4324052094891499E-2</v>
      </c>
      <c r="KU272" s="11">
        <v>8.3984259401183401E-3</v>
      </c>
      <c r="KV272" s="11">
        <v>9.9322398786477004E-3</v>
      </c>
      <c r="KW272" s="11">
        <v>1.02799448766204E-2</v>
      </c>
      <c r="KX272" s="11">
        <v>1.12246560972329E-2</v>
      </c>
      <c r="KY272" s="11">
        <v>1.4743407189750399E-2</v>
      </c>
      <c r="KZ272" s="11">
        <v>8.7176681372925294E-3</v>
      </c>
      <c r="LA272" s="11">
        <v>1.0300074625098301E-2</v>
      </c>
      <c r="LB272" s="11">
        <v>8.7449856050845296E-3</v>
      </c>
      <c r="LC272" s="11">
        <v>1.9668778377115701E-2</v>
      </c>
      <c r="LD272" s="11">
        <v>7.6959783092646799E-3</v>
      </c>
      <c r="LE272" s="11">
        <v>4.8550721296458498E-3</v>
      </c>
      <c r="LF272" s="11">
        <v>1.0604080991212E-2</v>
      </c>
      <c r="LG272" s="11">
        <v>1.20710154155477E-2</v>
      </c>
      <c r="LH272" s="11">
        <v>5.5198155525649903E-3</v>
      </c>
      <c r="LI272" s="11">
        <v>8.7747385522245498E-3</v>
      </c>
      <c r="LJ272" s="11">
        <v>1.03529097042697E-2</v>
      </c>
      <c r="LK272" s="11">
        <v>2.8904949806151099E-3</v>
      </c>
      <c r="LL272" s="11">
        <v>1.5068380680900899E-2</v>
      </c>
      <c r="LM272" s="11">
        <v>2.12125302364649E-2</v>
      </c>
      <c r="LN272" s="11">
        <v>1.38612784692763E-2</v>
      </c>
      <c r="LO272" s="11">
        <v>4.95242352640654E-3</v>
      </c>
      <c r="LP272" s="11">
        <v>1.8307378045285899E-2</v>
      </c>
      <c r="LQ272" s="11">
        <v>2.1608403784024299E-2</v>
      </c>
      <c r="LR272" s="11">
        <v>1.87118475539002E-2</v>
      </c>
      <c r="LS272" s="11">
        <v>5.7149390028602403E-3</v>
      </c>
      <c r="LT272" s="11">
        <v>1.44865259580683E-2</v>
      </c>
      <c r="LU272" s="11">
        <v>9.3663215964625898E-3</v>
      </c>
      <c r="LV272" s="11">
        <v>1.4081311451684401E-2</v>
      </c>
      <c r="LW272" s="11">
        <v>1.1255893851243801E-2</v>
      </c>
      <c r="LX272" s="11">
        <v>2.5312225790402099E-2</v>
      </c>
      <c r="LY272" s="11">
        <v>1.06639781007105E-2</v>
      </c>
      <c r="LZ272" s="11">
        <v>1.27749886203466E-2</v>
      </c>
      <c r="MA272" s="11">
        <v>1.25663798318343E-2</v>
      </c>
      <c r="MB272" s="11">
        <v>1.57366888158069E-2</v>
      </c>
      <c r="MC272" s="11">
        <v>9.3048889329025997E-3</v>
      </c>
      <c r="MD272" s="11">
        <v>7.3127058041383896E-3</v>
      </c>
      <c r="ME272" s="11">
        <v>1.14978789495976E-2</v>
      </c>
      <c r="MF272" s="11">
        <v>1.17593868836349E-2</v>
      </c>
      <c r="MG272" s="11">
        <v>6.0384682170316704E-3</v>
      </c>
      <c r="MH272" s="11">
        <v>1.2781439605773401E-2</v>
      </c>
      <c r="MI272" s="11">
        <v>6.8489291845158498E-3</v>
      </c>
      <c r="MJ272" s="11">
        <v>5.5287757835640597E-3</v>
      </c>
      <c r="MK272" s="11">
        <v>1.06059222351415E-2</v>
      </c>
      <c r="ML272" s="11">
        <v>4.1114930780820303E-3</v>
      </c>
      <c r="MM272" s="11">
        <v>5.8983859482607502E-3</v>
      </c>
      <c r="MN272" s="11">
        <v>4.9306890585196798E-3</v>
      </c>
      <c r="MO272" s="11">
        <v>1.8401299476616E-2</v>
      </c>
      <c r="MP272" s="11">
        <v>9.1756547378315997E-3</v>
      </c>
      <c r="MQ272" s="11">
        <v>3.0277688499447401E-3</v>
      </c>
      <c r="MR272" s="11">
        <v>6.6696504817579999E-3</v>
      </c>
      <c r="MS272" s="11">
        <v>7.8223781658744093E-3</v>
      </c>
      <c r="MT272" s="11">
        <v>5.3570373188553799E-3</v>
      </c>
      <c r="MU272" s="11">
        <v>1.12154830839003E-2</v>
      </c>
      <c r="MV272" s="11">
        <v>8.6636016111168897E-3</v>
      </c>
      <c r="MW272" s="11">
        <v>9.8311716682551592E-3</v>
      </c>
      <c r="MX272" s="11">
        <v>7.7203576780658202E-3</v>
      </c>
      <c r="MY272" s="11">
        <v>6.4727021500257404E-3</v>
      </c>
      <c r="MZ272" s="11">
        <v>5.9055648368271504E-3</v>
      </c>
      <c r="NA272" s="11">
        <v>3.3734632319898298E-3</v>
      </c>
      <c r="NB272" s="11">
        <v>2.6180495557475499E-3</v>
      </c>
      <c r="NC272" s="11">
        <v>1.05475476506755E-2</v>
      </c>
      <c r="ND272" s="11">
        <v>7.6910519728770003E-3</v>
      </c>
    </row>
    <row r="273" spans="1:368" x14ac:dyDescent="0.25">
      <c r="A273" s="1" t="s">
        <v>401</v>
      </c>
      <c r="B273" s="1" t="s">
        <v>421</v>
      </c>
      <c r="C273" s="1" t="s">
        <v>422</v>
      </c>
      <c r="D273" s="11">
        <v>4.7105009983511199E-3</v>
      </c>
      <c r="E273" s="11">
        <v>3.1062385250141E-2</v>
      </c>
      <c r="F273" s="11">
        <v>7.4322060761022601E-3</v>
      </c>
      <c r="G273" s="11">
        <v>3.6479830856998002E-3</v>
      </c>
      <c r="H273" s="11">
        <v>4.1222324686891604E-3</v>
      </c>
      <c r="I273" s="11">
        <v>3.3552033853864998E-3</v>
      </c>
      <c r="J273" s="11">
        <v>3.5470492998748498E-3</v>
      </c>
      <c r="K273" s="11">
        <v>2.3905393780648998E-3</v>
      </c>
      <c r="L273" s="11">
        <v>3.45457656800664E-3</v>
      </c>
      <c r="M273" s="11">
        <v>2.5861207683318499E-3</v>
      </c>
      <c r="N273" s="11">
        <v>3.5222165590618102E-3</v>
      </c>
      <c r="O273" s="11">
        <v>4.0196504486926903E-3</v>
      </c>
      <c r="P273" s="11">
        <v>4.2059619629102101E-3</v>
      </c>
      <c r="Q273" s="11">
        <v>2.5090406360743999E-3</v>
      </c>
      <c r="R273" s="11">
        <v>4.6309536935026504E-3</v>
      </c>
      <c r="S273" s="11">
        <v>5.82381931230195E-3</v>
      </c>
      <c r="T273" s="11">
        <v>6.0213305753484096E-3</v>
      </c>
      <c r="U273" s="11">
        <v>3.9439332441862998E-3</v>
      </c>
      <c r="V273" s="11">
        <v>4.5056659056900098E-3</v>
      </c>
      <c r="W273" s="11">
        <v>4.4802170281317399E-3</v>
      </c>
      <c r="X273" s="11">
        <v>3.8168381518607799E-3</v>
      </c>
      <c r="Y273" s="11">
        <v>2.7592996111956598E-3</v>
      </c>
      <c r="Z273" s="11">
        <v>2.7110959507667801E-3</v>
      </c>
      <c r="AA273" s="11">
        <v>3.3417708119545899E-3</v>
      </c>
      <c r="AB273" s="11">
        <v>4.2750833826802103E-3</v>
      </c>
      <c r="AC273" s="11">
        <v>3.2255508962906001E-3</v>
      </c>
      <c r="AD273" s="11">
        <v>2.5191106968781699E-3</v>
      </c>
      <c r="AE273" s="11">
        <v>4.95699640841558E-3</v>
      </c>
      <c r="AF273" s="11">
        <v>3.9469954423929799E-3</v>
      </c>
      <c r="AG273" s="11">
        <v>3.4627670222611602E-3</v>
      </c>
      <c r="AH273" s="11">
        <v>4.1185287350239104E-3</v>
      </c>
      <c r="AI273" s="11">
        <v>3.5671148887596702E-3</v>
      </c>
      <c r="AJ273" s="11">
        <v>4.0207316742551904E-3</v>
      </c>
      <c r="AK273" s="11">
        <v>3.8414834287362801E-3</v>
      </c>
      <c r="AL273" s="11">
        <v>6.9058224870989504E-3</v>
      </c>
      <c r="AM273" s="11">
        <v>9.47990422715486E-3</v>
      </c>
      <c r="AN273" s="11">
        <v>4.8504316119188703E-3</v>
      </c>
      <c r="AO273" s="11">
        <v>4.6659144110083699E-3</v>
      </c>
      <c r="AP273" s="11">
        <v>6.2241127632776099E-3</v>
      </c>
      <c r="AQ273" s="11">
        <v>2.8067885536572201E-3</v>
      </c>
      <c r="AR273" s="11">
        <v>2.5686966050520199E-3</v>
      </c>
      <c r="AS273" s="11">
        <v>2.0508725657600499E-3</v>
      </c>
      <c r="AT273" s="11">
        <v>1.0957135521982399E-3</v>
      </c>
      <c r="AU273" s="11">
        <v>1.772107278014E-3</v>
      </c>
      <c r="AV273" s="11">
        <v>3.7772222698445402E-3</v>
      </c>
      <c r="AW273" s="11">
        <v>2.5276969107246201E-3</v>
      </c>
      <c r="AX273" s="11">
        <v>3.5286805354287601E-3</v>
      </c>
      <c r="AY273" s="11">
        <v>4.6093884586691702E-3</v>
      </c>
      <c r="AZ273" s="11">
        <v>2.51721333863214E-3</v>
      </c>
      <c r="BA273" s="11">
        <v>4.6893275075297102E-3</v>
      </c>
      <c r="BB273" s="11">
        <v>3.8384612020689601E-3</v>
      </c>
      <c r="BC273" s="11">
        <v>1.44757493353005E-3</v>
      </c>
      <c r="BD273" s="11">
        <v>3.7270664756979001E-3</v>
      </c>
      <c r="BE273" s="11">
        <v>3.5148876554667099E-3</v>
      </c>
      <c r="BF273" s="11">
        <v>4.5875597487681097E-3</v>
      </c>
      <c r="BG273" s="11">
        <v>2.9127032854478299E-3</v>
      </c>
      <c r="BH273" s="11">
        <v>2.9961518713152802E-3</v>
      </c>
      <c r="BI273" s="11">
        <v>3.5173127190973701E-3</v>
      </c>
      <c r="BJ273" s="11">
        <v>4.4241484887256903E-3</v>
      </c>
      <c r="BK273" s="11">
        <v>4.1387809098196397E-3</v>
      </c>
      <c r="BL273" s="11">
        <v>3.3117754019844001E-3</v>
      </c>
      <c r="BM273" s="11">
        <v>4.0468966041575403E-3</v>
      </c>
      <c r="BN273" s="11">
        <v>5.9253667223520198E-3</v>
      </c>
      <c r="BO273" s="11">
        <v>4.40359676556002E-3</v>
      </c>
      <c r="BP273" s="11">
        <v>5.0163504662769998E-3</v>
      </c>
      <c r="BQ273" s="11">
        <v>4.1282666003508803E-3</v>
      </c>
      <c r="BR273" s="11">
        <v>2.6907289209400298E-3</v>
      </c>
      <c r="BS273" s="11">
        <v>2.6926770081505298E-3</v>
      </c>
      <c r="BT273" s="11">
        <v>4.3396160911455201E-3</v>
      </c>
      <c r="BU273" s="11">
        <v>4.0936121164732E-3</v>
      </c>
      <c r="BV273" s="11">
        <v>2.0520204963380899E-3</v>
      </c>
      <c r="BW273" s="11">
        <v>3.78440518833882E-3</v>
      </c>
      <c r="BX273" s="11">
        <v>5.1168625549888299E-3</v>
      </c>
      <c r="BY273" s="11">
        <v>2.02467482965853E-3</v>
      </c>
      <c r="BZ273" s="11">
        <v>4.09665614141708E-3</v>
      </c>
      <c r="CA273" s="11">
        <v>5.0314201900510504E-3</v>
      </c>
      <c r="CB273" s="11">
        <v>2.0239566290868702E-3</v>
      </c>
      <c r="CC273" s="11">
        <v>1.8504199863668899E-3</v>
      </c>
      <c r="CD273" s="11">
        <v>2.58441016113634E-3</v>
      </c>
      <c r="CE273" s="11">
        <v>3.8215899831522699E-3</v>
      </c>
      <c r="CF273" s="11">
        <v>3.5352813986407102E-3</v>
      </c>
      <c r="CG273" s="11">
        <v>1.9825568520117201E-2</v>
      </c>
      <c r="CH273" s="11">
        <v>4.1178804292292598E-3</v>
      </c>
      <c r="CI273" s="11">
        <v>2.7920597008697099E-3</v>
      </c>
      <c r="CJ273" s="11">
        <v>2.87940184139784E-3</v>
      </c>
      <c r="CK273" s="11">
        <v>2.75730168598155E-3</v>
      </c>
      <c r="CL273" s="11">
        <v>3.1758847342444399E-3</v>
      </c>
      <c r="CM273" s="11">
        <v>5.15938148552286E-3</v>
      </c>
      <c r="CN273" s="11">
        <v>1.26366772074104E-3</v>
      </c>
      <c r="CO273" s="11">
        <v>1.5343124715910699E-3</v>
      </c>
      <c r="CP273" s="11">
        <v>2.5517227962849102E-3</v>
      </c>
      <c r="CQ273" s="11">
        <v>1.9056956159186501E-3</v>
      </c>
      <c r="CR273" s="11">
        <v>2.95652005360433E-3</v>
      </c>
      <c r="CS273" s="11">
        <v>3.4029969664928798E-3</v>
      </c>
      <c r="CT273" s="11">
        <v>2.4448259326137999E-3</v>
      </c>
      <c r="CU273" s="11">
        <v>2.96503103237147E-3</v>
      </c>
      <c r="CV273" s="11">
        <v>4.5124939920605104E-3</v>
      </c>
      <c r="CW273" s="11">
        <v>2.8991648156871499E-3</v>
      </c>
      <c r="CX273" s="11">
        <v>1.9111966454552301E-3</v>
      </c>
      <c r="CY273" s="11">
        <v>2.5124336840885802E-3</v>
      </c>
      <c r="CZ273" s="11">
        <v>3.1920105118418501E-3</v>
      </c>
      <c r="DA273" s="11">
        <v>2.8919136896083898E-3</v>
      </c>
      <c r="DB273" s="11">
        <v>2.3923683235970001E-3</v>
      </c>
      <c r="DC273" s="11">
        <v>3.0506360923416402E-3</v>
      </c>
      <c r="DD273" s="11">
        <v>2.9421333567792199E-3</v>
      </c>
      <c r="DE273" s="11">
        <v>2.2088770348994901E-3</v>
      </c>
      <c r="DF273" s="11">
        <v>3.3788724365098602E-3</v>
      </c>
      <c r="DG273" s="11">
        <v>3.8511855258382601E-3</v>
      </c>
      <c r="DH273" s="11">
        <v>2.21210092582577E-3</v>
      </c>
      <c r="DI273" s="11">
        <v>2.63998089536197E-3</v>
      </c>
      <c r="DJ273" s="11">
        <v>1.3428754744586799E-3</v>
      </c>
      <c r="DK273" s="11">
        <v>2.9858794637422099E-3</v>
      </c>
      <c r="DL273" s="11">
        <v>2.43088308972518E-3</v>
      </c>
      <c r="DM273" s="11">
        <v>2.6331685126224301E-3</v>
      </c>
      <c r="DN273" s="11">
        <v>2.9664499633849399E-3</v>
      </c>
      <c r="DO273" s="11">
        <v>1.94158749918938E-3</v>
      </c>
      <c r="DP273" s="11">
        <v>2.8411886063621499E-3</v>
      </c>
      <c r="DQ273" s="11">
        <v>2.4747236500406501E-3</v>
      </c>
      <c r="DR273" s="11">
        <v>2.5363323252362699E-3</v>
      </c>
      <c r="DS273" s="11">
        <v>1.8100741553159099E-3</v>
      </c>
      <c r="DT273" s="11">
        <v>1.71174173888201E-3</v>
      </c>
      <c r="DU273" s="11">
        <v>3.4442109533079101E-3</v>
      </c>
      <c r="DV273" s="11">
        <v>1.5978064877234901E-3</v>
      </c>
      <c r="DW273" s="11">
        <v>5.1714495163302301E-4</v>
      </c>
      <c r="DX273" s="11">
        <v>1.7795512123663501E-3</v>
      </c>
      <c r="DY273" s="11">
        <v>1.66833172994882E-3</v>
      </c>
      <c r="DZ273" s="11">
        <v>1.9748759698506699E-3</v>
      </c>
      <c r="EA273" s="11">
        <v>2.2949375639681299E-3</v>
      </c>
      <c r="EB273" s="11">
        <v>3.1345789153536998E-3</v>
      </c>
      <c r="EC273" s="11">
        <v>1.9036768419195299E-3</v>
      </c>
      <c r="ED273" s="11">
        <v>2.3205325202882402E-3</v>
      </c>
      <c r="EE273" s="11">
        <v>2.4958812074568101E-3</v>
      </c>
      <c r="EF273" s="11">
        <v>2.72962177504954E-3</v>
      </c>
      <c r="EG273" s="11">
        <v>1.46005683797941E-3</v>
      </c>
      <c r="EH273" s="11">
        <v>3.2506860254376802E-3</v>
      </c>
      <c r="EI273" s="11">
        <v>1.5656653596078699E-3</v>
      </c>
      <c r="EJ273" s="11">
        <v>3.3001244368293901E-3</v>
      </c>
      <c r="EK273" s="11">
        <v>9.4892098644517395E-3</v>
      </c>
      <c r="EL273" s="11">
        <v>3.18231081815676E-3</v>
      </c>
      <c r="EM273" s="11">
        <v>3.41946582089482E-3</v>
      </c>
      <c r="EN273" s="11">
        <v>1.3311054582271101E-3</v>
      </c>
      <c r="EO273" s="11">
        <v>3.22720165019796E-3</v>
      </c>
      <c r="EP273" s="11">
        <v>2.8487078333356199E-3</v>
      </c>
      <c r="EQ273" s="11">
        <v>4.0246831989524398E-3</v>
      </c>
      <c r="ER273" s="11">
        <v>3.4428574825429801E-3</v>
      </c>
      <c r="ES273" s="11">
        <v>1.7645596220634101E-3</v>
      </c>
      <c r="ET273" s="11">
        <v>2.6360346859043101E-3</v>
      </c>
      <c r="EU273" s="11">
        <v>2.2804432522824602E-3</v>
      </c>
      <c r="EV273" s="11">
        <v>2.4160528980387498E-3</v>
      </c>
      <c r="EW273" s="11">
        <v>3.7316239595767998E-3</v>
      </c>
      <c r="EX273" s="11">
        <v>3.2278252306612298E-3</v>
      </c>
      <c r="EY273" s="11">
        <v>3.5831441412558199E-3</v>
      </c>
      <c r="EZ273" s="11">
        <v>2.06523275731346E-3</v>
      </c>
      <c r="FA273" s="11">
        <v>2.3695765924433001E-3</v>
      </c>
      <c r="FB273" s="11">
        <v>6.9448114130977899E-3</v>
      </c>
      <c r="FC273" s="11">
        <v>2.2158892165513198E-3</v>
      </c>
      <c r="FD273" s="11">
        <v>4.2800427450506596E-3</v>
      </c>
      <c r="FE273" s="11">
        <v>2.3872474122502698E-3</v>
      </c>
      <c r="FF273" s="11">
        <v>2.6852244646661302E-3</v>
      </c>
      <c r="FG273" s="11">
        <v>3.60364497423587E-3</v>
      </c>
      <c r="FH273" s="11">
        <v>2.4076616091648498E-3</v>
      </c>
      <c r="FI273" s="11">
        <v>2.79976556473641E-3</v>
      </c>
      <c r="FJ273" s="11">
        <v>3.75955837593082E-3</v>
      </c>
      <c r="FK273" s="11">
        <v>3.7793082760949502E-3</v>
      </c>
      <c r="FL273" s="11">
        <v>5.0093435197395703E-3</v>
      </c>
      <c r="FM273" s="11">
        <v>2.5705436665558498E-3</v>
      </c>
      <c r="FN273" s="11">
        <v>2.7935688420392701E-3</v>
      </c>
      <c r="FO273" s="11">
        <v>1.8187427391841301E-3</v>
      </c>
      <c r="FP273" s="11">
        <v>2.5468909001423699E-3</v>
      </c>
      <c r="FQ273" s="11">
        <v>3.0879915053146001E-3</v>
      </c>
      <c r="FR273" s="11">
        <v>2.6513239373077602E-3</v>
      </c>
      <c r="FS273" s="11">
        <v>1.3013986020111699E-3</v>
      </c>
      <c r="FT273" s="11">
        <v>3.9352263480375103E-3</v>
      </c>
      <c r="FU273" s="11">
        <v>2.4832191021158601E-3</v>
      </c>
      <c r="FV273" s="11">
        <v>2.9391310470157799E-3</v>
      </c>
      <c r="FW273" s="11">
        <v>3.9290971270912198E-3</v>
      </c>
      <c r="FX273" s="11">
        <v>1.3056943620342999E-3</v>
      </c>
      <c r="FY273" s="11">
        <v>2.24353439596915E-3</v>
      </c>
      <c r="FZ273" s="11">
        <v>3.02736895581172E-3</v>
      </c>
      <c r="GA273" s="11">
        <v>2.1882903383665998E-3</v>
      </c>
      <c r="GB273" s="11">
        <v>2.9142132833381101E-3</v>
      </c>
      <c r="GC273" s="11">
        <v>2.3861650850263401E-3</v>
      </c>
      <c r="GD273" s="11">
        <v>1.73093099288979E-3</v>
      </c>
      <c r="GE273" s="11">
        <v>4.2283316852529101E-3</v>
      </c>
      <c r="GF273" s="11">
        <v>1.86052144027508E-3</v>
      </c>
      <c r="GG273" s="11">
        <v>2.3215231259750501E-3</v>
      </c>
      <c r="GH273" s="11">
        <v>1.9391640799785901E-3</v>
      </c>
      <c r="GI273" s="11">
        <v>1.81008784830911E-3</v>
      </c>
      <c r="GJ273" s="11">
        <v>2.6484150668555301E-3</v>
      </c>
      <c r="GK273" s="11">
        <v>3.7732146960701499E-3</v>
      </c>
      <c r="GL273" s="11">
        <v>1.22578246631275E-3</v>
      </c>
      <c r="GM273" s="11">
        <v>1.2690012772365901E-3</v>
      </c>
      <c r="GN273" s="11">
        <v>3.0550873164182399E-3</v>
      </c>
      <c r="GO273" s="11">
        <v>2.6372656523945999E-3</v>
      </c>
      <c r="GP273" s="11">
        <v>4.4387941278167496E-3</v>
      </c>
      <c r="GQ273" s="11">
        <v>1.7979589458112001E-3</v>
      </c>
      <c r="GR273" s="11">
        <v>1.8497026491259699E-3</v>
      </c>
      <c r="GS273" s="11">
        <v>2.0674717726177801E-3</v>
      </c>
      <c r="GT273" s="11">
        <v>2.1352197649017598E-3</v>
      </c>
      <c r="GU273" s="11">
        <v>2.1405630545065198E-3</v>
      </c>
      <c r="GV273" s="11">
        <v>1.5125350138449501E-3</v>
      </c>
      <c r="GW273" s="11">
        <v>3.4867379665780799E-3</v>
      </c>
      <c r="GX273" s="11">
        <v>2.5802792226584802E-3</v>
      </c>
      <c r="GY273" s="11">
        <v>2.13420274389835E-3</v>
      </c>
      <c r="GZ273" s="11">
        <v>1.2024550578334E-3</v>
      </c>
      <c r="HA273" s="11">
        <v>1.6255453569394499E-3</v>
      </c>
      <c r="HB273" s="11">
        <v>2.4495878359426198E-3</v>
      </c>
      <c r="HC273" s="11">
        <v>2.25165731154813E-3</v>
      </c>
      <c r="HD273" s="11">
        <v>1.3860301804388001E-3</v>
      </c>
      <c r="HE273" s="11">
        <v>2.3953877215493499E-3</v>
      </c>
      <c r="HF273" s="11">
        <v>1.7563136495046699E-3</v>
      </c>
      <c r="HG273" s="11">
        <v>2.0678626787584099E-3</v>
      </c>
      <c r="HH273" s="11">
        <v>1.9789234432944398E-3</v>
      </c>
      <c r="HI273" s="11">
        <v>2.8318817633678798E-3</v>
      </c>
      <c r="HJ273" s="11">
        <v>2.1949908043620899E-3</v>
      </c>
      <c r="HK273" s="11">
        <v>2.7711059591311502E-3</v>
      </c>
      <c r="HL273" s="11">
        <v>1.8457591030499299E-3</v>
      </c>
      <c r="HM273" s="11">
        <v>2.0612507605093002E-3</v>
      </c>
      <c r="HN273" s="11">
        <v>1.90157406853236E-3</v>
      </c>
      <c r="HO273" s="11">
        <v>3.1007791668642001E-3</v>
      </c>
      <c r="HP273" s="11">
        <v>2.3487865704908601E-3</v>
      </c>
      <c r="HQ273" s="11">
        <v>2.0226169069353299E-3</v>
      </c>
      <c r="HR273" s="11">
        <v>1.7452220418975599E-3</v>
      </c>
      <c r="HS273" s="11">
        <v>6.7722015024855304E-4</v>
      </c>
      <c r="HT273" s="11">
        <v>1.8640847987774201E-3</v>
      </c>
      <c r="HU273" s="11">
        <v>2.44941911919627E-3</v>
      </c>
      <c r="HV273" s="11">
        <v>1.81690596983183E-3</v>
      </c>
      <c r="HW273" s="11">
        <v>2.3295068496849E-3</v>
      </c>
      <c r="HX273" s="11">
        <v>1.865624313936E-3</v>
      </c>
      <c r="HY273" s="11">
        <v>1.0733599496426101E-3</v>
      </c>
      <c r="HZ273" s="11">
        <v>2.8338298982157799E-3</v>
      </c>
      <c r="IA273" s="11">
        <v>1.61101758921265E-3</v>
      </c>
      <c r="IB273" s="11">
        <v>3.4129049600863399E-3</v>
      </c>
      <c r="IC273" s="11">
        <v>3.7488481816832001E-3</v>
      </c>
      <c r="ID273" s="11">
        <v>2.5208908828693302E-3</v>
      </c>
      <c r="IE273" s="11">
        <v>2.6810650835675399E-3</v>
      </c>
      <c r="IF273" s="11">
        <v>2.5384247696361999E-3</v>
      </c>
      <c r="IG273" s="11">
        <v>2.8054611099890101E-3</v>
      </c>
      <c r="IH273" s="11">
        <v>2.2668796492043E-3</v>
      </c>
      <c r="II273" s="11">
        <v>2.29774128875371E-3</v>
      </c>
      <c r="IJ273" s="11">
        <v>3.5073035393342802E-3</v>
      </c>
      <c r="IK273" s="11">
        <v>2.1485922872912801E-3</v>
      </c>
      <c r="IL273" s="11">
        <v>2.0950653681796501E-3</v>
      </c>
      <c r="IM273" s="11">
        <v>1.0362745632241401E-3</v>
      </c>
      <c r="IN273" s="11">
        <v>1.8224561308774201E-3</v>
      </c>
      <c r="IO273" s="11">
        <v>1.62540127614676E-3</v>
      </c>
      <c r="IP273" s="11">
        <v>2.6804145522467001E-3</v>
      </c>
      <c r="IQ273" s="11">
        <v>1.8316375153966901E-3</v>
      </c>
      <c r="IR273" s="11">
        <v>3.2389337676653101E-3</v>
      </c>
      <c r="IS273" s="11">
        <v>2.2024489158912999E-3</v>
      </c>
      <c r="IT273" s="11">
        <v>3.8639617888982999E-3</v>
      </c>
      <c r="IU273" s="11">
        <v>1.8221435298020399E-3</v>
      </c>
      <c r="IV273" s="11">
        <v>1.4292384554326E-3</v>
      </c>
      <c r="IW273" s="11">
        <v>4.4203068738558398E-3</v>
      </c>
      <c r="IX273" s="11">
        <v>3.2403907649679702E-3</v>
      </c>
      <c r="IY273" s="11">
        <v>2.0431830521749502E-3</v>
      </c>
      <c r="IZ273" s="11">
        <v>2.2480903591591299E-3</v>
      </c>
      <c r="JA273" s="11">
        <v>3.36920000496958E-3</v>
      </c>
      <c r="JB273" s="11">
        <v>8.2093025314458905E-4</v>
      </c>
      <c r="JC273" s="11">
        <v>1.5213665563205501E-3</v>
      </c>
      <c r="JD273" s="11">
        <v>3.3066025820374001E-3</v>
      </c>
      <c r="JE273" s="11">
        <v>1.38973006919434E-3</v>
      </c>
      <c r="JF273" s="11">
        <v>8.2214693971192595E-4</v>
      </c>
      <c r="JG273" s="11">
        <v>2.0095250719951701E-3</v>
      </c>
      <c r="JH273" s="11">
        <v>2.4427729494901299E-3</v>
      </c>
      <c r="JI273" s="11">
        <v>1.93890530298914E-3</v>
      </c>
      <c r="JJ273" s="11">
        <v>2.5209669480024E-3</v>
      </c>
      <c r="JK273" s="11">
        <v>2.1680657532313998E-3</v>
      </c>
      <c r="JL273" s="11">
        <v>2.8768176047962702E-3</v>
      </c>
      <c r="JM273" s="11">
        <v>4.0313506259256398E-3</v>
      </c>
      <c r="JN273" s="11">
        <v>3.7421270524538E-3</v>
      </c>
      <c r="JO273" s="11">
        <v>1.3019903842156201E-3</v>
      </c>
      <c r="JP273" s="11">
        <v>4.03549825979634E-3</v>
      </c>
      <c r="JQ273" s="11">
        <v>1.7015278532533601E-3</v>
      </c>
      <c r="JR273" s="11">
        <v>2.2822982177257301E-3</v>
      </c>
      <c r="JS273" s="11">
        <v>1.4706371515524101E-3</v>
      </c>
      <c r="JT273" s="11">
        <v>8.2144664119038105E-4</v>
      </c>
      <c r="JU273" s="11">
        <v>1.3233128852212701E-3</v>
      </c>
      <c r="JV273" s="11">
        <v>2.5011748947666901E-3</v>
      </c>
      <c r="JW273" s="11">
        <v>2.9908631272239999E-3</v>
      </c>
      <c r="JX273" s="11">
        <v>1.3365600074671899E-3</v>
      </c>
      <c r="JY273" s="11">
        <v>2.2683404511215899E-3</v>
      </c>
      <c r="JZ273" s="11">
        <v>1.6036140386074199E-3</v>
      </c>
      <c r="KA273" s="11">
        <v>2.4416386252513801E-3</v>
      </c>
      <c r="KB273" s="11">
        <v>1.78768659690514E-3</v>
      </c>
      <c r="KC273" s="11">
        <v>1.7042911610216701E-3</v>
      </c>
      <c r="KD273" s="11">
        <v>1.2338842018714501E-3</v>
      </c>
      <c r="KE273" s="11">
        <v>2.9955930218044601E-3</v>
      </c>
      <c r="KF273" s="11">
        <v>1.7457199705877301E-2</v>
      </c>
      <c r="KG273" s="11">
        <v>2.4276729289141501E-3</v>
      </c>
      <c r="KH273" s="11">
        <v>9.8143600061833202E-4</v>
      </c>
      <c r="KI273" s="11">
        <v>1.0763882496724799E-3</v>
      </c>
      <c r="KJ273" s="11">
        <v>1.4630961634237299E-3</v>
      </c>
      <c r="KK273" s="11">
        <v>2.7200916525710302E-3</v>
      </c>
      <c r="KL273" s="11">
        <v>1.43536283659801E-3</v>
      </c>
      <c r="KM273" s="11">
        <v>2.7841521575801098E-3</v>
      </c>
      <c r="KN273" s="11">
        <v>1.3115587417750201E-3</v>
      </c>
      <c r="KO273" s="11">
        <v>2.0745917321014001E-3</v>
      </c>
      <c r="KP273" s="11">
        <v>1.23725102960795E-3</v>
      </c>
      <c r="KQ273" s="11">
        <v>1.2983468475441301E-3</v>
      </c>
      <c r="KR273" s="11">
        <v>1.1807821739584501E-3</v>
      </c>
      <c r="KS273" s="11">
        <v>2.63029968497821E-3</v>
      </c>
      <c r="KT273" s="11">
        <v>2.9264639597086002E-3</v>
      </c>
      <c r="KU273" s="11">
        <v>2.2426407540675599E-3</v>
      </c>
      <c r="KV273" s="11">
        <v>2.53173246431558E-3</v>
      </c>
      <c r="KW273" s="11">
        <v>2.64080682169848E-3</v>
      </c>
      <c r="KX273" s="11">
        <v>3.18744791373839E-3</v>
      </c>
      <c r="KY273" s="11">
        <v>1.8057294154255499E-3</v>
      </c>
      <c r="KZ273" s="11">
        <v>6.6645476405200398E-4</v>
      </c>
      <c r="LA273" s="11">
        <v>4.5710775037602798E-3</v>
      </c>
      <c r="LB273" s="11">
        <v>4.6463833609277803E-3</v>
      </c>
      <c r="LC273" s="11">
        <v>1.50322302275547E-3</v>
      </c>
      <c r="LD273" s="11">
        <v>1.0899275045471899E-3</v>
      </c>
      <c r="LE273" s="11">
        <v>1.5112182886231E-3</v>
      </c>
      <c r="LF273" s="11">
        <v>1.0486872562181901E-3</v>
      </c>
      <c r="LG273" s="11">
        <v>2.7024412959216699E-3</v>
      </c>
      <c r="LH273" s="11">
        <v>2.59164302120099E-3</v>
      </c>
      <c r="LI273" s="11">
        <v>3.8613219180608899E-3</v>
      </c>
      <c r="LJ273" s="11">
        <v>7.35016526563901E-4</v>
      </c>
      <c r="LK273" s="11">
        <v>1.95598779342429E-3</v>
      </c>
      <c r="LL273" s="11">
        <v>2.2992513872168501E-3</v>
      </c>
      <c r="LM273" s="11">
        <v>3.28261827301742E-3</v>
      </c>
      <c r="LN273" s="11">
        <v>3.7127269441738701E-3</v>
      </c>
      <c r="LO273" s="11">
        <v>2.4085589756689401E-3</v>
      </c>
      <c r="LP273" s="11">
        <v>1.1550092722855899E-3</v>
      </c>
      <c r="LQ273" s="11">
        <v>2.5068193689423701E-3</v>
      </c>
      <c r="LR273" s="11">
        <v>3.0672641252811501E-3</v>
      </c>
      <c r="LS273" s="11">
        <v>3.0669390120215499E-3</v>
      </c>
      <c r="LT273" s="11">
        <v>2.20153253476757E-3</v>
      </c>
      <c r="LU273" s="11">
        <v>1.9838864701562601E-3</v>
      </c>
      <c r="LV273" s="11">
        <v>1.6709355580815501E-3</v>
      </c>
      <c r="LW273" s="11">
        <v>3.3534692826341101E-3</v>
      </c>
      <c r="LX273" s="11">
        <v>2.4281514315437199E-3</v>
      </c>
      <c r="LY273" s="11">
        <v>3.9506174764062001E-3</v>
      </c>
      <c r="LZ273" s="11">
        <v>3.8235998487191501E-3</v>
      </c>
      <c r="MA273" s="11">
        <v>3.2718079246233499E-3</v>
      </c>
      <c r="MB273" s="11">
        <v>2.7189698879190802E-3</v>
      </c>
      <c r="MC273" s="11">
        <v>2.80686179112966E-3</v>
      </c>
      <c r="MD273" s="11">
        <v>3.8827552113372302E-3</v>
      </c>
      <c r="ME273" s="11">
        <v>3.7283278293580701E-3</v>
      </c>
      <c r="MF273" s="11">
        <v>3.9243713332760798E-3</v>
      </c>
      <c r="MG273" s="11">
        <v>3.37536669253095E-3</v>
      </c>
      <c r="MH273" s="11">
        <v>1.4934131059027599E-3</v>
      </c>
      <c r="MI273" s="11">
        <v>2.7842017128431999E-3</v>
      </c>
      <c r="MJ273" s="11">
        <v>2.0553201192238199E-3</v>
      </c>
      <c r="MK273" s="11">
        <v>4.1781524192315402E-3</v>
      </c>
      <c r="ML273" s="11">
        <v>2.64902579324904E-3</v>
      </c>
      <c r="MM273" s="11">
        <v>2.0101495409609702E-3</v>
      </c>
      <c r="MN273" s="11">
        <v>1.96512513202422E-3</v>
      </c>
      <c r="MO273" s="11">
        <v>9.0336454844710794E-3</v>
      </c>
      <c r="MP273" s="11">
        <v>4.3264343567938597E-3</v>
      </c>
      <c r="MQ273" s="11">
        <v>3.0238922908631602E-3</v>
      </c>
      <c r="MR273" s="11">
        <v>3.5148495141232401E-3</v>
      </c>
      <c r="MS273" s="11">
        <v>2.0608978471426298E-3</v>
      </c>
      <c r="MT273" s="11">
        <v>3.35000062892204E-3</v>
      </c>
      <c r="MU273" s="11">
        <v>2.1235479654932101E-3</v>
      </c>
      <c r="MV273" s="11">
        <v>1.1457532136029201E-3</v>
      </c>
      <c r="MW273" s="11">
        <v>3.0954280687636301E-3</v>
      </c>
      <c r="MX273" s="11">
        <v>2.61098836503941E-3</v>
      </c>
      <c r="MY273" s="11">
        <v>2.9622014844442402E-3</v>
      </c>
      <c r="MZ273" s="11">
        <v>1.20600778500033E-3</v>
      </c>
      <c r="NA273" s="11">
        <v>2.7675121883809699E-3</v>
      </c>
      <c r="NB273" s="11">
        <v>2.21504022982376E-3</v>
      </c>
      <c r="NC273" s="11">
        <v>1.64497384505277E-3</v>
      </c>
      <c r="ND273" s="11">
        <v>1.6199725821088599E-3</v>
      </c>
    </row>
    <row r="274" spans="1:368" x14ac:dyDescent="0.25">
      <c r="A274" s="1" t="s">
        <v>402</v>
      </c>
      <c r="B274" s="1" t="s">
        <v>407</v>
      </c>
      <c r="C274" s="1" t="s">
        <v>408</v>
      </c>
      <c r="D274" s="11">
        <v>0.31489783419256701</v>
      </c>
      <c r="E274" s="11">
        <v>0.30170005161471902</v>
      </c>
      <c r="F274" s="11">
        <v>0.33351782033277899</v>
      </c>
      <c r="G274" s="11">
        <v>0.34069629523709999</v>
      </c>
      <c r="H274" s="11">
        <v>0.38742499699140798</v>
      </c>
      <c r="I274" s="11">
        <v>0.33755982117880501</v>
      </c>
      <c r="J274" s="11">
        <v>0.34643408090174499</v>
      </c>
      <c r="K274" s="11">
        <v>0.32833759908857502</v>
      </c>
      <c r="L274" s="11">
        <v>0.35078516896080802</v>
      </c>
      <c r="M274" s="11">
        <v>0.37726309484922499</v>
      </c>
      <c r="N274" s="11">
        <v>0.31986087661032497</v>
      </c>
      <c r="O274" s="11">
        <v>0.35913621898048997</v>
      </c>
      <c r="P274" s="11">
        <v>0.29629572232310097</v>
      </c>
      <c r="Q274" s="11">
        <v>0.36181707524704199</v>
      </c>
      <c r="R274" s="11">
        <v>0.37359364998176797</v>
      </c>
      <c r="S274" s="11">
        <v>0.36427445324726099</v>
      </c>
      <c r="T274" s="11">
        <v>0.34199140883266999</v>
      </c>
      <c r="U274" s="11">
        <v>0.38851696606326003</v>
      </c>
      <c r="V274" s="11">
        <v>0.29735551275702299</v>
      </c>
      <c r="W274" s="11">
        <v>0.32051069280758998</v>
      </c>
      <c r="X274" s="11">
        <v>0.30366906916811398</v>
      </c>
      <c r="Y274" s="11">
        <v>0.33292186565019599</v>
      </c>
      <c r="Z274" s="11">
        <v>0.36454855577339501</v>
      </c>
      <c r="AA274" s="11">
        <v>0.362542534455218</v>
      </c>
      <c r="AB274" s="11">
        <v>0.35528354514645999</v>
      </c>
      <c r="AC274" s="11">
        <v>0.33900418876577698</v>
      </c>
      <c r="AD274" s="11">
        <v>0.318173419297265</v>
      </c>
      <c r="AE274" s="11">
        <v>0.31852888331546297</v>
      </c>
      <c r="AF274" s="11">
        <v>0.31875371307759698</v>
      </c>
      <c r="AG274" s="11">
        <v>0.36180648386048903</v>
      </c>
      <c r="AH274" s="11">
        <v>0.34146037214991098</v>
      </c>
      <c r="AI274" s="11">
        <v>0.39169749933470099</v>
      </c>
      <c r="AJ274" s="11">
        <v>0.37391828431443902</v>
      </c>
      <c r="AK274" s="11">
        <v>0.33528730242885302</v>
      </c>
      <c r="AL274" s="11">
        <v>0.32177181197325799</v>
      </c>
      <c r="AM274" s="11">
        <v>0.30384991996862298</v>
      </c>
      <c r="AN274" s="11">
        <v>0.30811851979836102</v>
      </c>
      <c r="AO274" s="11">
        <v>0.33521914382236501</v>
      </c>
      <c r="AP274" s="11">
        <v>0.34479623922514102</v>
      </c>
      <c r="AQ274" s="11">
        <v>0.37116258625619297</v>
      </c>
      <c r="AR274" s="11">
        <v>0.323549277360896</v>
      </c>
      <c r="AS274" s="11">
        <v>0.38041252658786501</v>
      </c>
      <c r="AT274" s="11">
        <v>0.31710251976657899</v>
      </c>
      <c r="AU274" s="11">
        <v>0.36250519508767598</v>
      </c>
      <c r="AV274" s="11">
        <v>0.30632163066267598</v>
      </c>
      <c r="AW274" s="11">
        <v>0.38444343304562201</v>
      </c>
      <c r="AX274" s="11">
        <v>0.39207740999264501</v>
      </c>
      <c r="AY274" s="11">
        <v>0.35365013799015399</v>
      </c>
      <c r="AZ274" s="11">
        <v>0.309636533096246</v>
      </c>
      <c r="BA274" s="11">
        <v>0.33333966109020902</v>
      </c>
      <c r="BB274" s="11">
        <v>0.36483376755673302</v>
      </c>
      <c r="BC274" s="11">
        <v>0.35492142041555103</v>
      </c>
      <c r="BD274" s="11">
        <v>0.34697969281077501</v>
      </c>
      <c r="BE274" s="11">
        <v>0.34630809946253299</v>
      </c>
      <c r="BF274" s="11">
        <v>0.32878291433851797</v>
      </c>
      <c r="BG274" s="11">
        <v>0.317917259468462</v>
      </c>
      <c r="BH274" s="11">
        <v>0.32544003045404102</v>
      </c>
      <c r="BI274" s="11">
        <v>0.34857407915509397</v>
      </c>
      <c r="BJ274" s="11">
        <v>0.33766145444724499</v>
      </c>
      <c r="BK274" s="11">
        <v>0.32136544228608799</v>
      </c>
      <c r="BL274" s="11">
        <v>0.32533218498540001</v>
      </c>
      <c r="BM274" s="11">
        <v>0.31317101417462001</v>
      </c>
      <c r="BN274" s="11">
        <v>0.30586157855997298</v>
      </c>
      <c r="BO274" s="11">
        <v>0.30157879405767601</v>
      </c>
      <c r="BP274" s="11">
        <v>0.36027792746478499</v>
      </c>
      <c r="BQ274" s="11">
        <v>0.30442174114908499</v>
      </c>
      <c r="BR274" s="11">
        <v>0.28123425525369899</v>
      </c>
      <c r="BS274" s="11">
        <v>0.344812963688237</v>
      </c>
      <c r="BT274" s="11">
        <v>0.33914019637001802</v>
      </c>
      <c r="BU274" s="11">
        <v>0.31343444151279098</v>
      </c>
      <c r="BV274" s="11">
        <v>0.31971604943739901</v>
      </c>
      <c r="BW274" s="11">
        <v>0.362985519274099</v>
      </c>
      <c r="BX274" s="11">
        <v>0.358355490045348</v>
      </c>
      <c r="BY274" s="11">
        <v>0.290383839513841</v>
      </c>
      <c r="BZ274" s="11">
        <v>0.35650225172803301</v>
      </c>
      <c r="CA274" s="11">
        <v>0.31255150061028902</v>
      </c>
      <c r="CB274" s="11">
        <v>0.30804429414495099</v>
      </c>
      <c r="CC274" s="11">
        <v>0.328601034280945</v>
      </c>
      <c r="CD274" s="11">
        <v>0.35837406017513401</v>
      </c>
      <c r="CE274" s="11">
        <v>0.34205956606746302</v>
      </c>
      <c r="CF274" s="11">
        <v>0.33656559707616301</v>
      </c>
      <c r="CG274" s="11">
        <v>0.32569749133554698</v>
      </c>
      <c r="CH274" s="11">
        <v>0.28793691709173602</v>
      </c>
      <c r="CI274" s="11">
        <v>0.32944554729242598</v>
      </c>
      <c r="CJ274" s="11">
        <v>0.300857003899693</v>
      </c>
      <c r="CK274" s="11">
        <v>0.33034609579654101</v>
      </c>
      <c r="CL274" s="11">
        <v>0.36765417192857203</v>
      </c>
      <c r="CM274" s="11">
        <v>0.34992956702000499</v>
      </c>
      <c r="CN274" s="11">
        <v>0.35094564589079602</v>
      </c>
      <c r="CO274" s="11">
        <v>0.32705905189796403</v>
      </c>
      <c r="CP274" s="11">
        <v>0.31818370183312</v>
      </c>
      <c r="CQ274" s="11">
        <v>0.35954474270655701</v>
      </c>
      <c r="CR274" s="11">
        <v>0.36815526766319601</v>
      </c>
      <c r="CS274" s="11">
        <v>0.32663516331808401</v>
      </c>
      <c r="CT274" s="11">
        <v>0.33536538266493598</v>
      </c>
      <c r="CU274" s="11">
        <v>0.35785854722574201</v>
      </c>
      <c r="CV274" s="11">
        <v>0.34303887460929799</v>
      </c>
      <c r="CW274" s="11">
        <v>0.29757374757841598</v>
      </c>
      <c r="CX274" s="11">
        <v>0.35742730064623002</v>
      </c>
      <c r="CY274" s="11">
        <v>0.40700076800761498</v>
      </c>
      <c r="CZ274" s="11">
        <v>0.37471438305001697</v>
      </c>
      <c r="DA274" s="11">
        <v>0.33530470760208902</v>
      </c>
      <c r="DB274" s="11">
        <v>0.36665845131745101</v>
      </c>
      <c r="DC274" s="11">
        <v>0.32705759198242701</v>
      </c>
      <c r="DD274" s="11">
        <v>0.28801441153158502</v>
      </c>
      <c r="DE274" s="11">
        <v>0.33770144596448198</v>
      </c>
      <c r="DF274" s="11">
        <v>0.32461115726244499</v>
      </c>
      <c r="DG274" s="11">
        <v>0.32748981275988298</v>
      </c>
      <c r="DH274" s="11">
        <v>0.31759652218539802</v>
      </c>
      <c r="DI274" s="11">
        <v>0.31489323284551501</v>
      </c>
      <c r="DJ274" s="11">
        <v>0.33827379238024102</v>
      </c>
      <c r="DK274" s="11">
        <v>0.28986805246386699</v>
      </c>
      <c r="DL274" s="11">
        <v>0.30949127915438601</v>
      </c>
      <c r="DM274" s="11">
        <v>0.31414233032369798</v>
      </c>
      <c r="DN274" s="11">
        <v>0.30043058983086202</v>
      </c>
      <c r="DO274" s="11">
        <v>0.32270527509889602</v>
      </c>
      <c r="DP274" s="11">
        <v>0.31326128966366201</v>
      </c>
      <c r="DQ274" s="11">
        <v>0.33382912077867599</v>
      </c>
      <c r="DR274" s="11">
        <v>0.30090784767767398</v>
      </c>
      <c r="DS274" s="11">
        <v>0.31641979489286798</v>
      </c>
      <c r="DT274" s="11">
        <v>0.32371501431653998</v>
      </c>
      <c r="DU274" s="11">
        <v>0.33229100735485301</v>
      </c>
      <c r="DV274" s="11">
        <v>0.31467326304322801</v>
      </c>
      <c r="DW274" s="11">
        <v>0.35108125707731802</v>
      </c>
      <c r="DX274" s="11">
        <v>0.33580459426639397</v>
      </c>
      <c r="DY274" s="11">
        <v>0.33136021604237198</v>
      </c>
      <c r="DZ274" s="11">
        <v>0.30099500613382402</v>
      </c>
      <c r="EA274" s="11">
        <v>0.34071259124173198</v>
      </c>
      <c r="EB274" s="11">
        <v>0.34238134480085702</v>
      </c>
      <c r="EC274" s="11">
        <v>0.355463737479077</v>
      </c>
      <c r="ED274" s="11">
        <v>0.32615821337629303</v>
      </c>
      <c r="EE274" s="11">
        <v>0.32458038654934201</v>
      </c>
      <c r="EF274" s="11">
        <v>0.31730879815986202</v>
      </c>
      <c r="EG274" s="11">
        <v>0.32595220332894398</v>
      </c>
      <c r="EH274" s="11">
        <v>0.37659369846108698</v>
      </c>
      <c r="EI274" s="11">
        <v>0.33023203255671402</v>
      </c>
      <c r="EJ274" s="11">
        <v>0.311766127246001</v>
      </c>
      <c r="EK274" s="11">
        <v>0.35668856281021999</v>
      </c>
      <c r="EL274" s="11">
        <v>0.34178935167436603</v>
      </c>
      <c r="EM274" s="11">
        <v>0.31510674663350902</v>
      </c>
      <c r="EN274" s="11">
        <v>0.32694308190766203</v>
      </c>
      <c r="EO274" s="11">
        <v>0.317921775867131</v>
      </c>
      <c r="EP274" s="11">
        <v>0.36900260104895899</v>
      </c>
      <c r="EQ274" s="11">
        <v>0.33228196069942101</v>
      </c>
      <c r="ER274" s="11">
        <v>0.37177362741145698</v>
      </c>
      <c r="ES274" s="11">
        <v>0.357522525453002</v>
      </c>
      <c r="ET274" s="11">
        <v>0.32258605619523201</v>
      </c>
      <c r="EU274" s="11">
        <v>0.34380332684214199</v>
      </c>
      <c r="EV274" s="11">
        <v>0.36107478282139399</v>
      </c>
      <c r="EW274" s="11">
        <v>0.419812396104561</v>
      </c>
      <c r="EX274" s="11">
        <v>0.37584198362077997</v>
      </c>
      <c r="EY274" s="11">
        <v>0.379407429058854</v>
      </c>
      <c r="EZ274" s="11">
        <v>0.340738080887099</v>
      </c>
      <c r="FA274" s="11">
        <v>0.328971646387614</v>
      </c>
      <c r="FB274" s="11">
        <v>0.34202907386183801</v>
      </c>
      <c r="FC274" s="11">
        <v>0.43943706602056598</v>
      </c>
      <c r="FD274" s="11">
        <v>0.37246531898496699</v>
      </c>
      <c r="FE274" s="11">
        <v>0.35001401948537902</v>
      </c>
      <c r="FF274" s="11">
        <v>0.35700827349073899</v>
      </c>
      <c r="FG274" s="11">
        <v>0.36290013155433498</v>
      </c>
      <c r="FH274" s="11">
        <v>0.33364375833888898</v>
      </c>
      <c r="FI274" s="11">
        <v>0.32492680313044903</v>
      </c>
      <c r="FJ274" s="11">
        <v>0.36332774587809502</v>
      </c>
      <c r="FK274" s="11">
        <v>0.340730813158163</v>
      </c>
      <c r="FL274" s="11">
        <v>0.31890875711201699</v>
      </c>
      <c r="FM274" s="11">
        <v>0.38115444868041898</v>
      </c>
      <c r="FN274" s="11">
        <v>0.347632222676446</v>
      </c>
      <c r="FO274" s="11">
        <v>0.34860269381446501</v>
      </c>
      <c r="FP274" s="11">
        <v>0.34951432367129398</v>
      </c>
      <c r="FQ274" s="11">
        <v>0.35863761479759398</v>
      </c>
      <c r="FR274" s="11">
        <v>0.36457763821891498</v>
      </c>
      <c r="FS274" s="11">
        <v>0.363633206428151</v>
      </c>
      <c r="FT274" s="11">
        <v>0.37394464900455998</v>
      </c>
      <c r="FU274" s="11">
        <v>0.32541694125669501</v>
      </c>
      <c r="FV274" s="11">
        <v>0.32727349129627598</v>
      </c>
      <c r="FW274" s="11">
        <v>0.28500884367297102</v>
      </c>
      <c r="FX274" s="11">
        <v>0.27976240996271901</v>
      </c>
      <c r="FY274" s="11">
        <v>0.30192274126239099</v>
      </c>
      <c r="FZ274" s="11">
        <v>0.31076202863477997</v>
      </c>
      <c r="GA274" s="11">
        <v>0.36930990552074899</v>
      </c>
      <c r="GB274" s="11">
        <v>0.40572976305175201</v>
      </c>
      <c r="GC274" s="11">
        <v>0.336786143083463</v>
      </c>
      <c r="GD274" s="11">
        <v>0.3504632608539</v>
      </c>
      <c r="GE274" s="11">
        <v>0.37424989875252801</v>
      </c>
      <c r="GF274" s="11">
        <v>0.36996001738789802</v>
      </c>
      <c r="GG274" s="11">
        <v>0.38715746781968102</v>
      </c>
      <c r="GH274" s="11">
        <v>0.39125998599367101</v>
      </c>
      <c r="GI274" s="11">
        <v>0.35063866675016098</v>
      </c>
      <c r="GJ274" s="11">
        <v>0.35272516968344197</v>
      </c>
      <c r="GK274" s="11">
        <v>0.34521283682738602</v>
      </c>
      <c r="GL274" s="11">
        <v>0.34564491486525301</v>
      </c>
      <c r="GM274" s="11">
        <v>0.31913940240591998</v>
      </c>
      <c r="GN274" s="11">
        <v>0.40543984630396601</v>
      </c>
      <c r="GO274" s="11">
        <v>0.36923137999099398</v>
      </c>
      <c r="GP274" s="11">
        <v>0.37018183729889198</v>
      </c>
      <c r="GQ274" s="11">
        <v>0.33778144280720901</v>
      </c>
      <c r="GR274" s="11">
        <v>0.35853259446001401</v>
      </c>
      <c r="GS274" s="11">
        <v>0.38921356510143401</v>
      </c>
      <c r="GT274" s="11">
        <v>0.37464638116281801</v>
      </c>
      <c r="GU274" s="11">
        <v>0.38187669914596201</v>
      </c>
      <c r="GV274" s="11">
        <v>0.39897662738835099</v>
      </c>
      <c r="GW274" s="11">
        <v>0.36433212383453401</v>
      </c>
      <c r="GX274" s="11">
        <v>0.35410733493916902</v>
      </c>
      <c r="GY274" s="11">
        <v>0.36540684641632598</v>
      </c>
      <c r="GZ274" s="11">
        <v>0.34923868321293799</v>
      </c>
      <c r="HA274" s="11">
        <v>0.38724971021897803</v>
      </c>
      <c r="HB274" s="11">
        <v>0.38337666655223601</v>
      </c>
      <c r="HC274" s="11">
        <v>0.38740056500923398</v>
      </c>
      <c r="HD274" s="11">
        <v>0.41520860500851398</v>
      </c>
      <c r="HE274" s="11">
        <v>0.37856017742278197</v>
      </c>
      <c r="HF274" s="11">
        <v>0.38572113400849301</v>
      </c>
      <c r="HG274" s="11">
        <v>0.385626271624817</v>
      </c>
      <c r="HH274" s="11">
        <v>0.40143852106153499</v>
      </c>
      <c r="HI274" s="11">
        <v>0.38192006605969803</v>
      </c>
      <c r="HJ274" s="11">
        <v>0.38361197549313902</v>
      </c>
      <c r="HK274" s="11">
        <v>0.36266406417897101</v>
      </c>
      <c r="HL274" s="11">
        <v>0.35088999437446899</v>
      </c>
      <c r="HM274" s="11">
        <v>0.34825918982361298</v>
      </c>
      <c r="HN274" s="11">
        <v>0.35371507493811</v>
      </c>
      <c r="HO274" s="11">
        <v>0.37208494281009902</v>
      </c>
      <c r="HP274" s="11">
        <v>0.37313495481840298</v>
      </c>
      <c r="HQ274" s="11">
        <v>0.35814472210681397</v>
      </c>
      <c r="HR274" s="11">
        <v>0.36905891109913402</v>
      </c>
      <c r="HS274" s="11">
        <v>0.249879081920129</v>
      </c>
      <c r="HT274" s="11">
        <v>0.25312030350793602</v>
      </c>
      <c r="HU274" s="11">
        <v>0.34194212542283697</v>
      </c>
      <c r="HV274" s="11">
        <v>0.37828169866884398</v>
      </c>
      <c r="HW274" s="11">
        <v>0.34625480030858402</v>
      </c>
      <c r="HX274" s="11">
        <v>0.35125223344457002</v>
      </c>
      <c r="HY274" s="11">
        <v>0.377943457724017</v>
      </c>
      <c r="HZ274" s="11">
        <v>0.36944558021203699</v>
      </c>
      <c r="IA274" s="11">
        <v>0.34214386309982298</v>
      </c>
      <c r="IB274" s="11">
        <v>0.38850380778135502</v>
      </c>
      <c r="IC274" s="11">
        <v>0.41240395712018502</v>
      </c>
      <c r="ID274" s="11">
        <v>0.35417763559150001</v>
      </c>
      <c r="IE274" s="11">
        <v>0.37189267515541102</v>
      </c>
      <c r="IF274" s="11">
        <v>0.35095584778089201</v>
      </c>
      <c r="IG274" s="11">
        <v>0.32316478465382797</v>
      </c>
      <c r="IH274" s="11">
        <v>0.396530657863497</v>
      </c>
      <c r="II274" s="11">
        <v>0.360936707826643</v>
      </c>
      <c r="IJ274" s="11">
        <v>0.36462943728614799</v>
      </c>
      <c r="IK274" s="11">
        <v>0.37713981011090197</v>
      </c>
      <c r="IL274" s="11">
        <v>0.39702707423330702</v>
      </c>
      <c r="IM274" s="11">
        <v>0.36253099002242301</v>
      </c>
      <c r="IN274" s="11">
        <v>0.35662937436868603</v>
      </c>
      <c r="IO274" s="11">
        <v>0.32268567347544502</v>
      </c>
      <c r="IP274" s="11">
        <v>0.35147017222985499</v>
      </c>
      <c r="IQ274" s="11">
        <v>0.381602315477651</v>
      </c>
      <c r="IR274" s="11">
        <v>0.377500909685135</v>
      </c>
      <c r="IS274" s="11">
        <v>0.39646334903138097</v>
      </c>
      <c r="IT274" s="11">
        <v>0.36421773994422102</v>
      </c>
      <c r="IU274" s="11">
        <v>0.35764182488873397</v>
      </c>
      <c r="IV274" s="11">
        <v>0.38111060167935901</v>
      </c>
      <c r="IW274" s="11">
        <v>0.39315451873398899</v>
      </c>
      <c r="IX274" s="11">
        <v>0.402159552106505</v>
      </c>
      <c r="IY274" s="11">
        <v>0.36695156320064098</v>
      </c>
      <c r="IZ274" s="11">
        <v>0.379841386474776</v>
      </c>
      <c r="JA274" s="11">
        <v>0.38337651966863101</v>
      </c>
      <c r="JB274" s="11">
        <v>0.31899970263503702</v>
      </c>
      <c r="JC274" s="11">
        <v>0.342918345169483</v>
      </c>
      <c r="JD274" s="11">
        <v>0.37794012788083697</v>
      </c>
      <c r="JE274" s="11">
        <v>0.386551391899289</v>
      </c>
      <c r="JF274" s="11">
        <v>0.37147667212971702</v>
      </c>
      <c r="JG274" s="11">
        <v>0.34729754915664901</v>
      </c>
      <c r="JH274" s="11">
        <v>0.35988327762337602</v>
      </c>
      <c r="JI274" s="11">
        <v>0.32602162258502398</v>
      </c>
      <c r="JJ274" s="11">
        <v>0.32464499579697198</v>
      </c>
      <c r="JK274" s="11">
        <v>0.30743954365654602</v>
      </c>
      <c r="JL274" s="11">
        <v>0.33142222755015299</v>
      </c>
      <c r="JM274" s="11">
        <v>0.38631614892773503</v>
      </c>
      <c r="JN274" s="11">
        <v>0.39686001480734201</v>
      </c>
      <c r="JO274" s="11">
        <v>0.40429240058594401</v>
      </c>
      <c r="JP274" s="11">
        <v>0.349649754852838</v>
      </c>
      <c r="JQ274" s="11">
        <v>0.371017492890236</v>
      </c>
      <c r="JR274" s="11">
        <v>0.366142645878197</v>
      </c>
      <c r="JS274" s="11">
        <v>0.33737214555332901</v>
      </c>
      <c r="JT274" s="11">
        <v>0.42307067424857803</v>
      </c>
      <c r="JU274" s="11">
        <v>0.414643311601333</v>
      </c>
      <c r="JV274" s="11">
        <v>0.37889772967961299</v>
      </c>
      <c r="JW274" s="11">
        <v>0.35738283126378101</v>
      </c>
      <c r="JX274" s="11">
        <v>0.38345056579023401</v>
      </c>
      <c r="JY274" s="11">
        <v>0.38379661739356902</v>
      </c>
      <c r="JZ274" s="11">
        <v>0.433945087302192</v>
      </c>
      <c r="KA274" s="11">
        <v>0.40898701621519801</v>
      </c>
      <c r="KB274" s="11">
        <v>0.38031750456246999</v>
      </c>
      <c r="KC274" s="11">
        <v>0.40251287734876401</v>
      </c>
      <c r="KD274" s="11">
        <v>0.37234475258071698</v>
      </c>
      <c r="KE274" s="11">
        <v>0.34543017485752697</v>
      </c>
      <c r="KF274" s="11">
        <v>0.41456129958969501</v>
      </c>
      <c r="KG274" s="11">
        <v>0.40838992153609299</v>
      </c>
      <c r="KH274" s="11">
        <v>0.41613423367638802</v>
      </c>
      <c r="KI274" s="11">
        <v>0.40077292013995502</v>
      </c>
      <c r="KJ274" s="11">
        <v>0.383276112098416</v>
      </c>
      <c r="KK274" s="11">
        <v>0.35101846905912198</v>
      </c>
      <c r="KL274" s="11">
        <v>0.38831181656755498</v>
      </c>
      <c r="KM274" s="11">
        <v>0.411872758278441</v>
      </c>
      <c r="KN274" s="11">
        <v>0.42095024691757599</v>
      </c>
      <c r="KO274" s="11">
        <v>0.37406262826683601</v>
      </c>
      <c r="KP274" s="11">
        <v>0.40024440071926898</v>
      </c>
      <c r="KQ274" s="11">
        <v>0.46449272339275</v>
      </c>
      <c r="KR274" s="11">
        <v>0.32556426921547699</v>
      </c>
      <c r="KS274" s="11">
        <v>0.33969125462600602</v>
      </c>
      <c r="KT274" s="11">
        <v>0.37630001940693197</v>
      </c>
      <c r="KU274" s="11">
        <v>0.40179726843897901</v>
      </c>
      <c r="KV274" s="11">
        <v>0.37058803251185501</v>
      </c>
      <c r="KW274" s="11">
        <v>0.464844506201254</v>
      </c>
      <c r="KX274" s="11">
        <v>0.349912154684411</v>
      </c>
      <c r="KY274" s="11">
        <v>0.30009052854208901</v>
      </c>
      <c r="KZ274" s="11">
        <v>0.34767461346824202</v>
      </c>
      <c r="LA274" s="11">
        <v>0.33191754029103399</v>
      </c>
      <c r="LB274" s="11">
        <v>0.24491649302799301</v>
      </c>
      <c r="LC274" s="11">
        <v>0.303948513275277</v>
      </c>
      <c r="LD274" s="11">
        <v>0.38915523526131901</v>
      </c>
      <c r="LE274" s="11">
        <v>0.36218715922590999</v>
      </c>
      <c r="LF274" s="11">
        <v>0.35493246311760501</v>
      </c>
      <c r="LG274" s="11">
        <v>0.34295872852220199</v>
      </c>
      <c r="LH274" s="11">
        <v>0.35765819510013502</v>
      </c>
      <c r="LI274" s="11">
        <v>0.364584366745619</v>
      </c>
      <c r="LJ274" s="11">
        <v>0.31783697838724401</v>
      </c>
      <c r="LK274" s="11">
        <v>0.272644609047696</v>
      </c>
      <c r="LL274" s="11">
        <v>0.36952793268506201</v>
      </c>
      <c r="LM274" s="11">
        <v>0.31851050769487699</v>
      </c>
      <c r="LN274" s="11">
        <v>0.330417988427743</v>
      </c>
      <c r="LO274" s="11">
        <v>0.36908672709065599</v>
      </c>
      <c r="LP274" s="11">
        <v>0.37913932901882003</v>
      </c>
      <c r="LQ274" s="11">
        <v>0.36011364038441102</v>
      </c>
      <c r="LR274" s="11">
        <v>0.38554709540561999</v>
      </c>
      <c r="LS274" s="11">
        <v>0.358768450665092</v>
      </c>
      <c r="LT274" s="11">
        <v>0.31080300516304499</v>
      </c>
      <c r="LU274" s="11">
        <v>0.327716878134656</v>
      </c>
      <c r="LV274" s="11">
        <v>0.42581658756047702</v>
      </c>
      <c r="LW274" s="11">
        <v>0.35078574682562402</v>
      </c>
      <c r="LX274" s="11">
        <v>0.37210870582137601</v>
      </c>
      <c r="LY274" s="11">
        <v>0.35291632722781402</v>
      </c>
      <c r="LZ274" s="11">
        <v>0.31386137316316498</v>
      </c>
      <c r="MA274" s="11">
        <v>0.300087833645863</v>
      </c>
      <c r="MB274" s="11">
        <v>0.31097017234829899</v>
      </c>
      <c r="MC274" s="11">
        <v>0.33786226812040498</v>
      </c>
      <c r="MD274" s="11">
        <v>0.33940360522436003</v>
      </c>
      <c r="ME274" s="11">
        <v>0.34397490963764599</v>
      </c>
      <c r="MF274" s="11">
        <v>0.34774328793008402</v>
      </c>
      <c r="MG274" s="11">
        <v>0.332954026003357</v>
      </c>
      <c r="MH274" s="11">
        <v>0.31285764218589501</v>
      </c>
      <c r="MI274" s="11">
        <v>0.34242614008262801</v>
      </c>
      <c r="MJ274" s="11">
        <v>0.32828858017178603</v>
      </c>
      <c r="MK274" s="11">
        <v>0.37686261111529101</v>
      </c>
      <c r="ML274" s="11">
        <v>0.29885133581002399</v>
      </c>
      <c r="MM274" s="11">
        <v>0.277054096592463</v>
      </c>
      <c r="MN274" s="11">
        <v>0.30847385087012102</v>
      </c>
      <c r="MO274" s="11">
        <v>0.32194235731691101</v>
      </c>
      <c r="MP274" s="11">
        <v>0.36561052950977702</v>
      </c>
      <c r="MQ274" s="11">
        <v>0.33513435311006001</v>
      </c>
      <c r="MR274" s="11">
        <v>0.35697745563716998</v>
      </c>
      <c r="MS274" s="11">
        <v>0.34622871773727798</v>
      </c>
      <c r="MT274" s="11">
        <v>0.36416553840638</v>
      </c>
      <c r="MU274" s="11">
        <v>0.38069247404054601</v>
      </c>
      <c r="MV274" s="11">
        <v>0.32713463538538301</v>
      </c>
      <c r="MW274" s="11">
        <v>0.323151703786282</v>
      </c>
      <c r="MX274" s="11">
        <v>0.32517363275814898</v>
      </c>
      <c r="MY274" s="11">
        <v>0.33681541271840298</v>
      </c>
      <c r="MZ274" s="11">
        <v>0.34264031228993003</v>
      </c>
      <c r="NA274" s="11">
        <v>0.35963323350523302</v>
      </c>
      <c r="NB274" s="11">
        <v>0.32762985522850901</v>
      </c>
      <c r="NC274" s="11">
        <v>0.322253872956202</v>
      </c>
      <c r="ND274" s="11">
        <v>0.32041870531849997</v>
      </c>
    </row>
    <row r="275" spans="1:368" x14ac:dyDescent="0.25">
      <c r="A275" s="1" t="s">
        <v>402</v>
      </c>
      <c r="B275" s="1" t="s">
        <v>409</v>
      </c>
      <c r="C275" s="1" t="s">
        <v>410</v>
      </c>
      <c r="D275" s="11">
        <v>0.29294026194290002</v>
      </c>
      <c r="E275" s="11">
        <v>0.27687254136279499</v>
      </c>
      <c r="F275" s="11">
        <v>0.271909831645611</v>
      </c>
      <c r="G275" s="11">
        <v>0.31652963315349403</v>
      </c>
      <c r="H275" s="11">
        <v>0.27998675784981902</v>
      </c>
      <c r="I275" s="11">
        <v>0.26528333647547597</v>
      </c>
      <c r="J275" s="11">
        <v>0.29538586947189799</v>
      </c>
      <c r="K275" s="11">
        <v>0.31137595086078701</v>
      </c>
      <c r="L275" s="11">
        <v>0.26689744445073799</v>
      </c>
      <c r="M275" s="11">
        <v>0.249756090404266</v>
      </c>
      <c r="N275" s="11">
        <v>0.29797190319807498</v>
      </c>
      <c r="O275" s="11">
        <v>0.24478077314562299</v>
      </c>
      <c r="P275" s="11">
        <v>0.31559246911508199</v>
      </c>
      <c r="Q275" s="11">
        <v>0.281237659149698</v>
      </c>
      <c r="R275" s="11">
        <v>0.26879171240509703</v>
      </c>
      <c r="S275" s="11">
        <v>0.23292607984236199</v>
      </c>
      <c r="T275" s="11">
        <v>0.279777500643348</v>
      </c>
      <c r="U275" s="11">
        <v>0.23711964098553701</v>
      </c>
      <c r="V275" s="11">
        <v>0.291691550346313</v>
      </c>
      <c r="W275" s="11">
        <v>0.273113432048875</v>
      </c>
      <c r="X275" s="11">
        <v>0.29535746652356898</v>
      </c>
      <c r="Y275" s="11">
        <v>0.26545859222109602</v>
      </c>
      <c r="Z275" s="11">
        <v>0.29210795698178499</v>
      </c>
      <c r="AA275" s="11">
        <v>0.25620177855661103</v>
      </c>
      <c r="AB275" s="11">
        <v>0.22766768398509599</v>
      </c>
      <c r="AC275" s="11">
        <v>0.27331678984551899</v>
      </c>
      <c r="AD275" s="11">
        <v>0.27200008485984101</v>
      </c>
      <c r="AE275" s="11">
        <v>0.28719252118794802</v>
      </c>
      <c r="AF275" s="11">
        <v>0.28084929513027801</v>
      </c>
      <c r="AG275" s="11">
        <v>0.26994396235010798</v>
      </c>
      <c r="AH275" s="11">
        <v>0.27189227983147302</v>
      </c>
      <c r="AI275" s="11">
        <v>0.275686974735812</v>
      </c>
      <c r="AJ275" s="11">
        <v>0.27539162464775502</v>
      </c>
      <c r="AK275" s="11">
        <v>0.22197218972961</v>
      </c>
      <c r="AL275" s="11">
        <v>0.23464446939816699</v>
      </c>
      <c r="AM275" s="11">
        <v>0.25739197089189902</v>
      </c>
      <c r="AN275" s="11">
        <v>0.23351171135716101</v>
      </c>
      <c r="AO275" s="11">
        <v>0.240235766651094</v>
      </c>
      <c r="AP275" s="11">
        <v>0.24274153944377599</v>
      </c>
      <c r="AQ275" s="11">
        <v>0.242202269439383</v>
      </c>
      <c r="AR275" s="11">
        <v>0.295101722650153</v>
      </c>
      <c r="AS275" s="11">
        <v>0.28564139954620998</v>
      </c>
      <c r="AT275" s="11">
        <v>0.28547630215488801</v>
      </c>
      <c r="AU275" s="11">
        <v>0.262049532907637</v>
      </c>
      <c r="AV275" s="11">
        <v>0.24616362321473501</v>
      </c>
      <c r="AW275" s="11">
        <v>0.24086095996069001</v>
      </c>
      <c r="AX275" s="11">
        <v>0.24653024893394701</v>
      </c>
      <c r="AY275" s="11">
        <v>0.26638031750395202</v>
      </c>
      <c r="AZ275" s="11">
        <v>0.27945142188164401</v>
      </c>
      <c r="BA275" s="11">
        <v>0.28579350436286699</v>
      </c>
      <c r="BB275" s="11">
        <v>0.22576025738271399</v>
      </c>
      <c r="BC275" s="11">
        <v>0.26059486080502198</v>
      </c>
      <c r="BD275" s="11">
        <v>0.27145686610328401</v>
      </c>
      <c r="BE275" s="11">
        <v>0.271770037320064</v>
      </c>
      <c r="BF275" s="11">
        <v>0.25621479709481598</v>
      </c>
      <c r="BG275" s="11">
        <v>0.27274906665412701</v>
      </c>
      <c r="BH275" s="11">
        <v>0.30322962388490599</v>
      </c>
      <c r="BI275" s="11">
        <v>0.27586197581717298</v>
      </c>
      <c r="BJ275" s="11">
        <v>0.27074435840141597</v>
      </c>
      <c r="BK275" s="11">
        <v>0.26117293997747398</v>
      </c>
      <c r="BL275" s="11">
        <v>0.26686696954587102</v>
      </c>
      <c r="BM275" s="11">
        <v>0.29062875413911299</v>
      </c>
      <c r="BN275" s="11">
        <v>0.27361604983076099</v>
      </c>
      <c r="BO275" s="11">
        <v>0.25315638868422402</v>
      </c>
      <c r="BP275" s="11">
        <v>0.23529171910153701</v>
      </c>
      <c r="BQ275" s="11">
        <v>0.26203541986496898</v>
      </c>
      <c r="BR275" s="11">
        <v>0.27880468866834701</v>
      </c>
      <c r="BS275" s="11">
        <v>0.25227288248748098</v>
      </c>
      <c r="BT275" s="11">
        <v>0.28341545818743302</v>
      </c>
      <c r="BU275" s="11">
        <v>0.27696079373086102</v>
      </c>
      <c r="BV275" s="11">
        <v>0.290991449887126</v>
      </c>
      <c r="BW275" s="11">
        <v>0.265225694278097</v>
      </c>
      <c r="BX275" s="11">
        <v>0.25094891849386097</v>
      </c>
      <c r="BY275" s="11">
        <v>0.26725605296889499</v>
      </c>
      <c r="BZ275" s="11">
        <v>0.23363911565134299</v>
      </c>
      <c r="CA275" s="11">
        <v>0.273172272929049</v>
      </c>
      <c r="CB275" s="11">
        <v>0.28066706451826801</v>
      </c>
      <c r="CC275" s="11">
        <v>0.28988457885192898</v>
      </c>
      <c r="CD275" s="11">
        <v>0.25321465692130002</v>
      </c>
      <c r="CE275" s="11">
        <v>0.24838594559708399</v>
      </c>
      <c r="CF275" s="11">
        <v>0.28570806750017402</v>
      </c>
      <c r="CG275" s="11">
        <v>0.25272842595582601</v>
      </c>
      <c r="CH275" s="11">
        <v>0.29171551214139502</v>
      </c>
      <c r="CI275" s="11">
        <v>0.27551183668632001</v>
      </c>
      <c r="CJ275" s="11">
        <v>0.28934707726504999</v>
      </c>
      <c r="CK275" s="11">
        <v>0.25518553857363402</v>
      </c>
      <c r="CL275" s="11">
        <v>0.26539890546899803</v>
      </c>
      <c r="CM275" s="11">
        <v>0.28234261253385801</v>
      </c>
      <c r="CN275" s="11">
        <v>0.22910175716560599</v>
      </c>
      <c r="CO275" s="11">
        <v>0.26454229350356301</v>
      </c>
      <c r="CP275" s="11">
        <v>0.262827996628758</v>
      </c>
      <c r="CQ275" s="11">
        <v>0.29910199343945998</v>
      </c>
      <c r="CR275" s="11">
        <v>0.26817532208456202</v>
      </c>
      <c r="CS275" s="11">
        <v>0.26626798412809399</v>
      </c>
      <c r="CT275" s="11">
        <v>0.25678713656352198</v>
      </c>
      <c r="CU275" s="11">
        <v>0.242854288013995</v>
      </c>
      <c r="CV275" s="11">
        <v>0.26269633269250497</v>
      </c>
      <c r="CW275" s="11">
        <v>0.28942533077907001</v>
      </c>
      <c r="CX275" s="11">
        <v>0.242857586776627</v>
      </c>
      <c r="CY275" s="11">
        <v>0.24347644235796401</v>
      </c>
      <c r="CZ275" s="11">
        <v>0.26302932507735199</v>
      </c>
      <c r="DA275" s="11">
        <v>0.25576358553953199</v>
      </c>
      <c r="DB275" s="11">
        <v>0.23890119646306601</v>
      </c>
      <c r="DC275" s="11">
        <v>0.24667215815485999</v>
      </c>
      <c r="DD275" s="11">
        <v>0.26679504186205399</v>
      </c>
      <c r="DE275" s="11">
        <v>0.28158080385129602</v>
      </c>
      <c r="DF275" s="11">
        <v>0.236184512018112</v>
      </c>
      <c r="DG275" s="11">
        <v>0.26203881536340201</v>
      </c>
      <c r="DH275" s="11">
        <v>0.24371195723714401</v>
      </c>
      <c r="DI275" s="11">
        <v>0.249515732468478</v>
      </c>
      <c r="DJ275" s="11">
        <v>0.22509887861150099</v>
      </c>
      <c r="DK275" s="11">
        <v>0.27345607652974502</v>
      </c>
      <c r="DL275" s="11">
        <v>0.25591483314371799</v>
      </c>
      <c r="DM275" s="11">
        <v>0.228695190650194</v>
      </c>
      <c r="DN275" s="11">
        <v>0.242563744317637</v>
      </c>
      <c r="DO275" s="11">
        <v>0.19735799704451701</v>
      </c>
      <c r="DP275" s="11">
        <v>0.23392523100740201</v>
      </c>
      <c r="DQ275" s="11">
        <v>0.23669308442570899</v>
      </c>
      <c r="DR275" s="11">
        <v>0.26214558643040697</v>
      </c>
      <c r="DS275" s="11">
        <v>0.257979735334181</v>
      </c>
      <c r="DT275" s="11">
        <v>0.214236426486176</v>
      </c>
      <c r="DU275" s="11">
        <v>0.19478462889637899</v>
      </c>
      <c r="DV275" s="11">
        <v>0.23831664871970701</v>
      </c>
      <c r="DW275" s="11">
        <v>0.22035767633753001</v>
      </c>
      <c r="DX275" s="11">
        <v>0.27603821528046402</v>
      </c>
      <c r="DY275" s="11">
        <v>0.24962142107711099</v>
      </c>
      <c r="DZ275" s="11">
        <v>0.28553973554948098</v>
      </c>
      <c r="EA275" s="11">
        <v>0.20452652140927799</v>
      </c>
      <c r="EB275" s="11">
        <v>0.21261069183235301</v>
      </c>
      <c r="EC275" s="11">
        <v>0.209942162221635</v>
      </c>
      <c r="ED275" s="11">
        <v>0.24659973756690701</v>
      </c>
      <c r="EE275" s="11">
        <v>0.229749638271357</v>
      </c>
      <c r="EF275" s="11">
        <v>0.26023385087214901</v>
      </c>
      <c r="EG275" s="11">
        <v>0.26877502440537399</v>
      </c>
      <c r="EH275" s="11">
        <v>0.234970084722946</v>
      </c>
      <c r="EI275" s="11">
        <v>0.22952066721946299</v>
      </c>
      <c r="EJ275" s="11">
        <v>0.24344540127662101</v>
      </c>
      <c r="EK275" s="11">
        <v>0.21367734885881201</v>
      </c>
      <c r="EL275" s="11">
        <v>0.216154230494748</v>
      </c>
      <c r="EM275" s="11">
        <v>0.24482033559840599</v>
      </c>
      <c r="EN275" s="11">
        <v>0.25102628052343501</v>
      </c>
      <c r="EO275" s="11">
        <v>0.22217125099648899</v>
      </c>
      <c r="EP275" s="11">
        <v>0.213403855973959</v>
      </c>
      <c r="EQ275" s="11">
        <v>0.25446595398095301</v>
      </c>
      <c r="ER275" s="11">
        <v>0.23884305863741001</v>
      </c>
      <c r="ES275" s="11">
        <v>0.28294375085203</v>
      </c>
      <c r="ET275" s="11">
        <v>0.233741423433839</v>
      </c>
      <c r="EU275" s="11">
        <v>0.29067271185501797</v>
      </c>
      <c r="EV275" s="11">
        <v>0.24990345928279101</v>
      </c>
      <c r="EW275" s="11">
        <v>0.222037970815612</v>
      </c>
      <c r="EX275" s="11">
        <v>0.223426624044295</v>
      </c>
      <c r="EY275" s="11">
        <v>0.22504008510267501</v>
      </c>
      <c r="EZ275" s="11">
        <v>0.253287792839199</v>
      </c>
      <c r="FA275" s="11">
        <v>0.26409648656057</v>
      </c>
      <c r="FB275" s="11">
        <v>0.231098831583846</v>
      </c>
      <c r="FC275" s="11">
        <v>0.22235480471224101</v>
      </c>
      <c r="FD275" s="11">
        <v>0.24106440884935401</v>
      </c>
      <c r="FE275" s="11">
        <v>0.24911431645287199</v>
      </c>
      <c r="FF275" s="11">
        <v>0.22524056173226401</v>
      </c>
      <c r="FG275" s="11">
        <v>0.26869115030430601</v>
      </c>
      <c r="FH275" s="11">
        <v>0.26294208541616398</v>
      </c>
      <c r="FI275" s="11">
        <v>0.284926428307958</v>
      </c>
      <c r="FJ275" s="11">
        <v>0.22804830836092399</v>
      </c>
      <c r="FK275" s="11">
        <v>0.24077469483414601</v>
      </c>
      <c r="FL275" s="11">
        <v>0.20719328997647399</v>
      </c>
      <c r="FM275" s="11">
        <v>0.255188383719124</v>
      </c>
      <c r="FN275" s="11">
        <v>0.22511060250662099</v>
      </c>
      <c r="FO275" s="11">
        <v>0.26119893175002801</v>
      </c>
      <c r="FP275" s="11">
        <v>0.26327408214085701</v>
      </c>
      <c r="FQ275" s="11">
        <v>0.25055775273785302</v>
      </c>
      <c r="FR275" s="11">
        <v>0.25063374023665902</v>
      </c>
      <c r="FS275" s="11">
        <v>0.219640067010338</v>
      </c>
      <c r="FT275" s="11">
        <v>0.234359186475284</v>
      </c>
      <c r="FU275" s="11">
        <v>0.29004632927367102</v>
      </c>
      <c r="FV275" s="11">
        <v>0.27371507232978698</v>
      </c>
      <c r="FW275" s="11">
        <v>0.32088677385057601</v>
      </c>
      <c r="FX275" s="11">
        <v>0.29030955873415398</v>
      </c>
      <c r="FY275" s="11">
        <v>0.27619078962447302</v>
      </c>
      <c r="FZ275" s="11">
        <v>0.25584417955475203</v>
      </c>
      <c r="GA275" s="11">
        <v>0.221409576530192</v>
      </c>
      <c r="GB275" s="11">
        <v>0.226047999642702</v>
      </c>
      <c r="GC275" s="11">
        <v>0.23714926351632001</v>
      </c>
      <c r="GD275" s="11">
        <v>0.23141041869802301</v>
      </c>
      <c r="GE275" s="11">
        <v>0.236572215916621</v>
      </c>
      <c r="GF275" s="11">
        <v>0.21918082617993301</v>
      </c>
      <c r="GG275" s="11">
        <v>0.21199595077957201</v>
      </c>
      <c r="GH275" s="11">
        <v>0.21140316179903501</v>
      </c>
      <c r="GI275" s="11">
        <v>0.26256613512992499</v>
      </c>
      <c r="GJ275" s="11">
        <v>0.26382891620285998</v>
      </c>
      <c r="GK275" s="11">
        <v>0.26146716964840799</v>
      </c>
      <c r="GL275" s="11">
        <v>0.26416572883783401</v>
      </c>
      <c r="GM275" s="11">
        <v>0.26315845714198199</v>
      </c>
      <c r="GN275" s="11">
        <v>0.21992529270477101</v>
      </c>
      <c r="GO275" s="11">
        <v>0.23788103837932001</v>
      </c>
      <c r="GP275" s="11">
        <v>0.22428915093375301</v>
      </c>
      <c r="GQ275" s="11">
        <v>0.25972654300762199</v>
      </c>
      <c r="GR275" s="11">
        <v>0.24519471208570301</v>
      </c>
      <c r="GS275" s="11">
        <v>0.229462800086216</v>
      </c>
      <c r="GT275" s="11">
        <v>0.23923558284278201</v>
      </c>
      <c r="GU275" s="11">
        <v>0.23966267567213201</v>
      </c>
      <c r="GV275" s="11">
        <v>0.236210649449351</v>
      </c>
      <c r="GW275" s="11">
        <v>0.26070899558750399</v>
      </c>
      <c r="GX275" s="11">
        <v>0.25666985329008402</v>
      </c>
      <c r="GY275" s="11">
        <v>0.24741006651358799</v>
      </c>
      <c r="GZ275" s="11">
        <v>0.23070702834321399</v>
      </c>
      <c r="HA275" s="11">
        <v>0.22426099729788401</v>
      </c>
      <c r="HB275" s="11">
        <v>0.25880248544166501</v>
      </c>
      <c r="HC275" s="11">
        <v>0.23859916891608601</v>
      </c>
      <c r="HD275" s="11">
        <v>0.25067320071431498</v>
      </c>
      <c r="HE275" s="11">
        <v>0.25992398490630902</v>
      </c>
      <c r="HF275" s="11">
        <v>0.236786992891307</v>
      </c>
      <c r="HG275" s="11">
        <v>0.24587389195269199</v>
      </c>
      <c r="HH275" s="11">
        <v>0.21767869328967099</v>
      </c>
      <c r="HI275" s="11">
        <v>0.24837124754479101</v>
      </c>
      <c r="HJ275" s="11">
        <v>0.27277736123193602</v>
      </c>
      <c r="HK275" s="11">
        <v>0.26143862794123002</v>
      </c>
      <c r="HL275" s="11">
        <v>0.261770730587502</v>
      </c>
      <c r="HM275" s="11">
        <v>0.25238900537944398</v>
      </c>
      <c r="HN275" s="11">
        <v>0.26219309022187298</v>
      </c>
      <c r="HO275" s="11">
        <v>0.28021555684939697</v>
      </c>
      <c r="HP275" s="11">
        <v>0.25942662756524598</v>
      </c>
      <c r="HQ275" s="11">
        <v>0.30698967725559001</v>
      </c>
      <c r="HR275" s="11">
        <v>0.32448293710245302</v>
      </c>
      <c r="HS275" s="11">
        <v>0.415465380862865</v>
      </c>
      <c r="HT275" s="11">
        <v>0.482900910408053</v>
      </c>
      <c r="HU275" s="11">
        <v>0.30969755926668502</v>
      </c>
      <c r="HV275" s="11">
        <v>0.26241332807353901</v>
      </c>
      <c r="HW275" s="11">
        <v>0.25907885221656002</v>
      </c>
      <c r="HX275" s="11">
        <v>0.27573315012042998</v>
      </c>
      <c r="HY275" s="11">
        <v>0.22840112408811999</v>
      </c>
      <c r="HZ275" s="11">
        <v>0.27510872393413399</v>
      </c>
      <c r="IA275" s="11">
        <v>0.25940434820888503</v>
      </c>
      <c r="IB275" s="11">
        <v>0.22691906737616899</v>
      </c>
      <c r="IC275" s="11">
        <v>0.21576652197961699</v>
      </c>
      <c r="ID275" s="11">
        <v>0.24243860292498601</v>
      </c>
      <c r="IE275" s="11">
        <v>0.253225709608079</v>
      </c>
      <c r="IF275" s="11">
        <v>0.281872255453953</v>
      </c>
      <c r="IG275" s="11">
        <v>0.29348121581034797</v>
      </c>
      <c r="IH275" s="11">
        <v>0.25492210508236601</v>
      </c>
      <c r="II275" s="11">
        <v>0.25715053466320298</v>
      </c>
      <c r="IJ275" s="11">
        <v>0.25448875102539897</v>
      </c>
      <c r="IK275" s="11">
        <v>0.249226511930004</v>
      </c>
      <c r="IL275" s="11">
        <v>0.25276454679901</v>
      </c>
      <c r="IM275" s="11">
        <v>0.24806231891372399</v>
      </c>
      <c r="IN275" s="11">
        <v>0.24617798080487799</v>
      </c>
      <c r="IO275" s="11">
        <v>0.30294105566096702</v>
      </c>
      <c r="IP275" s="11">
        <v>0.26222821250039702</v>
      </c>
      <c r="IQ275" s="11">
        <v>0.23209547549735299</v>
      </c>
      <c r="IR275" s="11">
        <v>0.26091673907580998</v>
      </c>
      <c r="IS275" s="11">
        <v>0.23328512250275399</v>
      </c>
      <c r="IT275" s="11">
        <v>0.27693799155626297</v>
      </c>
      <c r="IU275" s="11">
        <v>0.26315275025199902</v>
      </c>
      <c r="IV275" s="11">
        <v>0.29765442540788101</v>
      </c>
      <c r="IW275" s="11">
        <v>0.26098175193867601</v>
      </c>
      <c r="IX275" s="11">
        <v>0.234190688481623</v>
      </c>
      <c r="IY275" s="11">
        <v>0.23536762262929301</v>
      </c>
      <c r="IZ275" s="11">
        <v>0.26612106316669598</v>
      </c>
      <c r="JA275" s="11">
        <v>0.27519596477251201</v>
      </c>
      <c r="JB275" s="11">
        <v>0.31217277863576598</v>
      </c>
      <c r="JC275" s="11">
        <v>0.28584907352976902</v>
      </c>
      <c r="JD275" s="11">
        <v>0.25402767096849899</v>
      </c>
      <c r="JE275" s="11">
        <v>0.25839108629672303</v>
      </c>
      <c r="JF275" s="11">
        <v>0.26861565018377198</v>
      </c>
      <c r="JG275" s="11">
        <v>0.24885650607274901</v>
      </c>
      <c r="JH275" s="11">
        <v>0.27282704679746</v>
      </c>
      <c r="JI275" s="11">
        <v>0.27595175149138002</v>
      </c>
      <c r="JJ275" s="11">
        <v>0.30093298553638398</v>
      </c>
      <c r="JK275" s="11">
        <v>0.29127411095290601</v>
      </c>
      <c r="JL275" s="11">
        <v>0.26896598752916601</v>
      </c>
      <c r="JM275" s="11">
        <v>0.23894143398616</v>
      </c>
      <c r="JN275" s="11">
        <v>0.26625604693022498</v>
      </c>
      <c r="JO275" s="11">
        <v>0.25426631891100099</v>
      </c>
      <c r="JP275" s="11">
        <v>0.28638044167224702</v>
      </c>
      <c r="JQ275" s="11">
        <v>0.29810109422095399</v>
      </c>
      <c r="JR275" s="11">
        <v>0.28713546565491099</v>
      </c>
      <c r="JS275" s="11">
        <v>0.27207876509301598</v>
      </c>
      <c r="JT275" s="11">
        <v>0.21145180522867901</v>
      </c>
      <c r="JU275" s="11">
        <v>0.265392092907202</v>
      </c>
      <c r="JV275" s="11">
        <v>0.22916048899208299</v>
      </c>
      <c r="JW275" s="11">
        <v>0.295134135950814</v>
      </c>
      <c r="JX275" s="11">
        <v>0.25167296150613999</v>
      </c>
      <c r="JY275" s="11">
        <v>0.26180290530094502</v>
      </c>
      <c r="JZ275" s="11">
        <v>0.22254791491613199</v>
      </c>
      <c r="KA275" s="11">
        <v>0.24311771203140001</v>
      </c>
      <c r="KB275" s="11">
        <v>0.26990198821668498</v>
      </c>
      <c r="KC275" s="11">
        <v>0.27082764063070403</v>
      </c>
      <c r="KD275" s="11">
        <v>0.26131891528993401</v>
      </c>
      <c r="KE275" s="11">
        <v>0.30584265474625899</v>
      </c>
      <c r="KF275" s="11">
        <v>0.23124739964788299</v>
      </c>
      <c r="KG275" s="11">
        <v>0.231720698851063</v>
      </c>
      <c r="KH275" s="11">
        <v>0.243860855228023</v>
      </c>
      <c r="KI275" s="11">
        <v>0.24346459785181701</v>
      </c>
      <c r="KJ275" s="11">
        <v>0.26663927691043499</v>
      </c>
      <c r="KK275" s="11">
        <v>0.28389414497149701</v>
      </c>
      <c r="KL275" s="11">
        <v>0.25648707735385401</v>
      </c>
      <c r="KM275" s="11">
        <v>0.23566524177267001</v>
      </c>
      <c r="KN275" s="11">
        <v>0.23229144478206401</v>
      </c>
      <c r="KO275" s="11">
        <v>0.26484766271367099</v>
      </c>
      <c r="KP275" s="11">
        <v>0.252644065562658</v>
      </c>
      <c r="KQ275" s="11">
        <v>0.255832638829399</v>
      </c>
      <c r="KR275" s="11">
        <v>0.29527729602532299</v>
      </c>
      <c r="KS275" s="11">
        <v>0.26417293599507202</v>
      </c>
      <c r="KT275" s="11">
        <v>0.26426674141929402</v>
      </c>
      <c r="KU275" s="11">
        <v>0.23974668067392901</v>
      </c>
      <c r="KV275" s="11">
        <v>0.26941441890038798</v>
      </c>
      <c r="KW275" s="11">
        <v>0.22306229646423101</v>
      </c>
      <c r="KX275" s="11">
        <v>0.29521056525568901</v>
      </c>
      <c r="KY275" s="11">
        <v>0.32099788259378598</v>
      </c>
      <c r="KZ275" s="11">
        <v>0.300990567548091</v>
      </c>
      <c r="LA275" s="11">
        <v>0.27711156313565999</v>
      </c>
      <c r="LB275" s="11">
        <v>0.36967365252138701</v>
      </c>
      <c r="LC275" s="11">
        <v>0.27096971026788402</v>
      </c>
      <c r="LD275" s="11">
        <v>0.2628595534655</v>
      </c>
      <c r="LE275" s="11">
        <v>0.28438342107327502</v>
      </c>
      <c r="LF275" s="11">
        <v>0.28835031209210898</v>
      </c>
      <c r="LG275" s="11">
        <v>0.30356236932110903</v>
      </c>
      <c r="LH275" s="11">
        <v>0.26992152122346602</v>
      </c>
      <c r="LI275" s="11">
        <v>0.27669148922977699</v>
      </c>
      <c r="LJ275" s="11">
        <v>0.369989121490721</v>
      </c>
      <c r="LK275" s="11">
        <v>0.43614900021005698</v>
      </c>
      <c r="LL275" s="11">
        <v>0.31483194653056801</v>
      </c>
      <c r="LM275" s="11">
        <v>0.27869556730263401</v>
      </c>
      <c r="LN275" s="11">
        <v>0.25463881125644999</v>
      </c>
      <c r="LO275" s="11">
        <v>0.24187313151064199</v>
      </c>
      <c r="LP275" s="11">
        <v>0.23553001562151299</v>
      </c>
      <c r="LQ275" s="11">
        <v>0.27957311398036699</v>
      </c>
      <c r="LR275" s="11">
        <v>0.27639818580400899</v>
      </c>
      <c r="LS275" s="11">
        <v>0.25972146007710201</v>
      </c>
      <c r="LT275" s="11">
        <v>0.296805537124948</v>
      </c>
      <c r="LU275" s="11">
        <v>0.26952683473692501</v>
      </c>
      <c r="LV275" s="11">
        <v>0.248020584247818</v>
      </c>
      <c r="LW275" s="11">
        <v>0.25605455223875101</v>
      </c>
      <c r="LX275" s="11">
        <v>0.23948303933332099</v>
      </c>
      <c r="LY275" s="11">
        <v>0.26500440175544598</v>
      </c>
      <c r="LZ275" s="11">
        <v>0.25561099264423698</v>
      </c>
      <c r="MA275" s="11">
        <v>0.30877499947718101</v>
      </c>
      <c r="MB275" s="11">
        <v>0.291420571795658</v>
      </c>
      <c r="MC275" s="11">
        <v>0.25940153630116902</v>
      </c>
      <c r="MD275" s="11">
        <v>0.246902419936222</v>
      </c>
      <c r="ME275" s="11">
        <v>0.28144889949638302</v>
      </c>
      <c r="MF275" s="11">
        <v>0.30629137318079103</v>
      </c>
      <c r="MG275" s="11">
        <v>0.29087580667448598</v>
      </c>
      <c r="MH275" s="11">
        <v>0.29378121008012997</v>
      </c>
      <c r="MI275" s="11">
        <v>0.27830501153022003</v>
      </c>
      <c r="MJ275" s="11">
        <v>0.30412152793883002</v>
      </c>
      <c r="MK275" s="11">
        <v>0.29528823062890602</v>
      </c>
      <c r="ML275" s="11">
        <v>0.397877271364945</v>
      </c>
      <c r="MM275" s="11">
        <v>0.45617679067927902</v>
      </c>
      <c r="MN275" s="11">
        <v>0.34127276967067799</v>
      </c>
      <c r="MO275" s="11">
        <v>0.30028722068914698</v>
      </c>
      <c r="MP275" s="11">
        <v>0.26468812710241002</v>
      </c>
      <c r="MQ275" s="11">
        <v>0.26154271858160799</v>
      </c>
      <c r="MR275" s="11">
        <v>0.282682621976593</v>
      </c>
      <c r="MS275" s="11">
        <v>0.26049733494689598</v>
      </c>
      <c r="MT275" s="11">
        <v>0.26754371481468298</v>
      </c>
      <c r="MU275" s="11">
        <v>0.27283639002237697</v>
      </c>
      <c r="MV275" s="11">
        <v>0.30507249123289398</v>
      </c>
      <c r="MW275" s="11">
        <v>0.30976220626497603</v>
      </c>
      <c r="MX275" s="11">
        <v>0.26285658607155998</v>
      </c>
      <c r="MY275" s="11">
        <v>0.28347447710923901</v>
      </c>
      <c r="MZ275" s="11">
        <v>0.26196780057653002</v>
      </c>
      <c r="NA275" s="11">
        <v>0.25883824105710601</v>
      </c>
      <c r="NB275" s="11">
        <v>0.281670983508712</v>
      </c>
      <c r="NC275" s="11">
        <v>0.31770659258555201</v>
      </c>
      <c r="ND275" s="11">
        <v>0.29069073066409401</v>
      </c>
    </row>
    <row r="276" spans="1:368" x14ac:dyDescent="0.25">
      <c r="A276" s="1" t="s">
        <v>402</v>
      </c>
      <c r="B276" s="1" t="s">
        <v>411</v>
      </c>
      <c r="C276" s="1" t="s">
        <v>412</v>
      </c>
      <c r="D276" s="11">
        <v>0.324031511219394</v>
      </c>
      <c r="E276" s="11">
        <v>0.36153335486496002</v>
      </c>
      <c r="F276" s="11">
        <v>0.36172832755644502</v>
      </c>
      <c r="G276" s="11">
        <v>0.29025073008155999</v>
      </c>
      <c r="H276" s="11">
        <v>0.25219779288807898</v>
      </c>
      <c r="I276" s="11">
        <v>0.26503332232565302</v>
      </c>
      <c r="J276" s="11">
        <v>0.28374623863608001</v>
      </c>
      <c r="K276" s="11">
        <v>0.25887106745849398</v>
      </c>
      <c r="L276" s="11">
        <v>0.31572750598448801</v>
      </c>
      <c r="M276" s="11">
        <v>0.31023272492218801</v>
      </c>
      <c r="N276" s="11">
        <v>0.32381788411228801</v>
      </c>
      <c r="O276" s="11">
        <v>0.328371955735693</v>
      </c>
      <c r="P276" s="11">
        <v>0.32365237169326899</v>
      </c>
      <c r="Q276" s="11">
        <v>0.29387082768624601</v>
      </c>
      <c r="R276" s="11">
        <v>0.306694816117281</v>
      </c>
      <c r="S276" s="11">
        <v>0.34015065504175201</v>
      </c>
      <c r="T276" s="11">
        <v>0.31522932874081999</v>
      </c>
      <c r="U276" s="11">
        <v>0.30073728381505199</v>
      </c>
      <c r="V276" s="11">
        <v>0.33241052738557397</v>
      </c>
      <c r="W276" s="11">
        <v>0.36146732178211699</v>
      </c>
      <c r="X276" s="11">
        <v>0.35236521314300301</v>
      </c>
      <c r="Y276" s="11">
        <v>0.30158494421210802</v>
      </c>
      <c r="Z276" s="11">
        <v>0.28928774731053503</v>
      </c>
      <c r="AA276" s="11">
        <v>0.31671976530055801</v>
      </c>
      <c r="AB276" s="11">
        <v>0.35897230950046299</v>
      </c>
      <c r="AC276" s="11">
        <v>0.31116798771352</v>
      </c>
      <c r="AD276" s="11">
        <v>0.35578788598395999</v>
      </c>
      <c r="AE276" s="11">
        <v>0.33423806374957499</v>
      </c>
      <c r="AF276" s="11">
        <v>0.33731194111068102</v>
      </c>
      <c r="AG276" s="11">
        <v>0.32763774985920802</v>
      </c>
      <c r="AH276" s="11">
        <v>0.32790509071842899</v>
      </c>
      <c r="AI276" s="11">
        <v>0.27073242967147099</v>
      </c>
      <c r="AJ276" s="11">
        <v>0.288600584363497</v>
      </c>
      <c r="AK276" s="11">
        <v>0.33409492611307601</v>
      </c>
      <c r="AL276" s="11">
        <v>0.32703373947514602</v>
      </c>
      <c r="AM276" s="11">
        <v>0.27624803896626998</v>
      </c>
      <c r="AN276" s="11">
        <v>0.308789797096998</v>
      </c>
      <c r="AO276" s="11">
        <v>0.25988144028928101</v>
      </c>
      <c r="AP276" s="11">
        <v>0.32419685348302502</v>
      </c>
      <c r="AQ276" s="11">
        <v>0.30700718214832901</v>
      </c>
      <c r="AR276" s="11">
        <v>0.31707477030915499</v>
      </c>
      <c r="AS276" s="11">
        <v>0.23536155062028</v>
      </c>
      <c r="AT276" s="11">
        <v>0.29749275377067602</v>
      </c>
      <c r="AU276" s="11">
        <v>0.33949467099891101</v>
      </c>
      <c r="AV276" s="11">
        <v>0.35035657944668602</v>
      </c>
      <c r="AW276" s="11">
        <v>0.28164418541894098</v>
      </c>
      <c r="AX276" s="11">
        <v>0.26339578653968498</v>
      </c>
      <c r="AY276" s="11">
        <v>0.30192281955662298</v>
      </c>
      <c r="AZ276" s="11">
        <v>0.34852958410874602</v>
      </c>
      <c r="BA276" s="11">
        <v>0.29529682168940902</v>
      </c>
      <c r="BB276" s="11">
        <v>0.32990205239262599</v>
      </c>
      <c r="BC276" s="11">
        <v>0.319498167346282</v>
      </c>
      <c r="BD276" s="11">
        <v>0.33613872412106999</v>
      </c>
      <c r="BE276" s="11">
        <v>0.32767688605612899</v>
      </c>
      <c r="BF276" s="11">
        <v>0.34796162116881002</v>
      </c>
      <c r="BG276" s="11">
        <v>0.35443292803055798</v>
      </c>
      <c r="BH276" s="11">
        <v>0.31090874752730902</v>
      </c>
      <c r="BI276" s="11">
        <v>0.328978062726548</v>
      </c>
      <c r="BJ276" s="11">
        <v>0.31574230449487001</v>
      </c>
      <c r="BK276" s="11">
        <v>0.33511249536670401</v>
      </c>
      <c r="BL276" s="11">
        <v>0.35448601437969501</v>
      </c>
      <c r="BM276" s="11">
        <v>0.35045465197070502</v>
      </c>
      <c r="BN276" s="11">
        <v>0.355843578733402</v>
      </c>
      <c r="BO276" s="11">
        <v>0.37998423604804599</v>
      </c>
      <c r="BP276" s="11">
        <v>0.34609332900529099</v>
      </c>
      <c r="BQ276" s="11">
        <v>0.38319419912877001</v>
      </c>
      <c r="BR276" s="11">
        <v>0.34898618737572401</v>
      </c>
      <c r="BS276" s="11">
        <v>0.34869947775620502</v>
      </c>
      <c r="BT276" s="11">
        <v>0.34099581203435703</v>
      </c>
      <c r="BU276" s="11">
        <v>0.33985938677528699</v>
      </c>
      <c r="BV276" s="11">
        <v>0.30173615571215801</v>
      </c>
      <c r="BW276" s="11">
        <v>0.29434413669533999</v>
      </c>
      <c r="BX276" s="11">
        <v>0.33633818312610603</v>
      </c>
      <c r="BY276" s="11">
        <v>0.35438524398372101</v>
      </c>
      <c r="BZ276" s="11">
        <v>0.30927966768238202</v>
      </c>
      <c r="CA276" s="11">
        <v>0.33568277888202303</v>
      </c>
      <c r="CB276" s="11">
        <v>0.36917154034878302</v>
      </c>
      <c r="CC276" s="11">
        <v>0.33156859546950401</v>
      </c>
      <c r="CD276" s="11">
        <v>0.31707050073160498</v>
      </c>
      <c r="CE276" s="11">
        <v>0.33577988269015402</v>
      </c>
      <c r="CF276" s="11">
        <v>0.320496758526091</v>
      </c>
      <c r="CG276" s="11">
        <v>0.38207751111138499</v>
      </c>
      <c r="CH276" s="11">
        <v>0.37523616219060402</v>
      </c>
      <c r="CI276" s="11">
        <v>0.34228047564022801</v>
      </c>
      <c r="CJ276" s="11">
        <v>0.33652657061734498</v>
      </c>
      <c r="CK276" s="11">
        <v>0.36192009437399197</v>
      </c>
      <c r="CL276" s="11">
        <v>0.27763131885766701</v>
      </c>
      <c r="CM276" s="11">
        <v>0.30578199745334</v>
      </c>
      <c r="CN276" s="11">
        <v>0.34785615491009703</v>
      </c>
      <c r="CO276" s="11">
        <v>0.34575228259697799</v>
      </c>
      <c r="CP276" s="11">
        <v>0.33048147660179</v>
      </c>
      <c r="CQ276" s="11">
        <v>0.26696791495123201</v>
      </c>
      <c r="CR276" s="11">
        <v>0.28069941377759899</v>
      </c>
      <c r="CS276" s="11">
        <v>0.35706769249403703</v>
      </c>
      <c r="CT276" s="11">
        <v>0.36837297463946</v>
      </c>
      <c r="CU276" s="11">
        <v>0.32968646137907198</v>
      </c>
      <c r="CV276" s="11">
        <v>0.33173897374845601</v>
      </c>
      <c r="CW276" s="11">
        <v>0.34128197361532497</v>
      </c>
      <c r="CX276" s="11">
        <v>0.32945363059968802</v>
      </c>
      <c r="CY276" s="11">
        <v>0.269442070711988</v>
      </c>
      <c r="CZ276" s="11">
        <v>0.29597656001188999</v>
      </c>
      <c r="DA276" s="11">
        <v>0.31623973123840599</v>
      </c>
      <c r="DB276" s="11">
        <v>0.33998440589989498</v>
      </c>
      <c r="DC276" s="11">
        <v>0.378085529928611</v>
      </c>
      <c r="DD276" s="11">
        <v>0.37192966620384299</v>
      </c>
      <c r="DE276" s="11">
        <v>0.32110844183697002</v>
      </c>
      <c r="DF276" s="11">
        <v>0.38007138749167002</v>
      </c>
      <c r="DG276" s="11">
        <v>0.35607873648869298</v>
      </c>
      <c r="DH276" s="11">
        <v>0.37315357737354299</v>
      </c>
      <c r="DI276" s="11">
        <v>0.37978231482647301</v>
      </c>
      <c r="DJ276" s="11">
        <v>0.38070535657289101</v>
      </c>
      <c r="DK276" s="11">
        <v>0.37416032003642702</v>
      </c>
      <c r="DL276" s="11">
        <v>0.38237452495191698</v>
      </c>
      <c r="DM276" s="11">
        <v>0.39263432085887001</v>
      </c>
      <c r="DN276" s="11">
        <v>0.40159982090538898</v>
      </c>
      <c r="DO276" s="11">
        <v>0.41494285547147902</v>
      </c>
      <c r="DP276" s="11">
        <v>0.38821674111582399</v>
      </c>
      <c r="DQ276" s="11">
        <v>0.354616553319682</v>
      </c>
      <c r="DR276" s="11">
        <v>0.389535510873317</v>
      </c>
      <c r="DS276" s="11">
        <v>0.36687821668911502</v>
      </c>
      <c r="DT276" s="11">
        <v>0.399047871805565</v>
      </c>
      <c r="DU276" s="11">
        <v>0.38773361104160198</v>
      </c>
      <c r="DV276" s="11">
        <v>0.37933714043262201</v>
      </c>
      <c r="DW276" s="11">
        <v>0.383290196168591</v>
      </c>
      <c r="DX276" s="11">
        <v>0.36852611620497899</v>
      </c>
      <c r="DY276" s="11">
        <v>0.37582731513029699</v>
      </c>
      <c r="DZ276" s="11">
        <v>0.35364958422665499</v>
      </c>
      <c r="EA276" s="11">
        <v>0.401110702310087</v>
      </c>
      <c r="EB276" s="11">
        <v>0.38402556549209999</v>
      </c>
      <c r="EC276" s="11">
        <v>0.35709636025633701</v>
      </c>
      <c r="ED276" s="11">
        <v>0.36840149664813199</v>
      </c>
      <c r="EE276" s="11">
        <v>0.39022748742927899</v>
      </c>
      <c r="EF276" s="11">
        <v>0.36608203948629497</v>
      </c>
      <c r="EG276" s="11">
        <v>0.33122006877423699</v>
      </c>
      <c r="EH276" s="11">
        <v>0.347868076531685</v>
      </c>
      <c r="EI276" s="11">
        <v>0.38763271617700401</v>
      </c>
      <c r="EJ276" s="11">
        <v>0.39403572123742298</v>
      </c>
      <c r="EK276" s="11">
        <v>0.36677937479656197</v>
      </c>
      <c r="EL276" s="11">
        <v>0.372956525426894</v>
      </c>
      <c r="EM276" s="11">
        <v>0.38140302458833197</v>
      </c>
      <c r="EN276" s="11">
        <v>0.36576908212026099</v>
      </c>
      <c r="EO276" s="11">
        <v>0.37795655413371398</v>
      </c>
      <c r="EP276" s="11">
        <v>0.345858218067983</v>
      </c>
      <c r="EQ276" s="11">
        <v>0.37026064768116101</v>
      </c>
      <c r="ER276" s="11">
        <v>0.34508563257591102</v>
      </c>
      <c r="ES276" s="11">
        <v>0.30576555483016099</v>
      </c>
      <c r="ET276" s="11">
        <v>0.366289987087699</v>
      </c>
      <c r="EU276" s="11">
        <v>0.29857293215781699</v>
      </c>
      <c r="EV276" s="11">
        <v>0.29162323882872698</v>
      </c>
      <c r="EW276" s="11">
        <v>0.27397950153836398</v>
      </c>
      <c r="EX276" s="11">
        <v>0.24477144242622201</v>
      </c>
      <c r="EY276" s="11">
        <v>0.34121451186111501</v>
      </c>
      <c r="EZ276" s="11">
        <v>0.36735333638266598</v>
      </c>
      <c r="FA276" s="11">
        <v>0.35798057071099798</v>
      </c>
      <c r="FB276" s="11">
        <v>0.37420679152691699</v>
      </c>
      <c r="FC276" s="11">
        <v>0.27176739198601302</v>
      </c>
      <c r="FD276" s="11">
        <v>0.34776714735809799</v>
      </c>
      <c r="FE276" s="11">
        <v>0.34131306977610398</v>
      </c>
      <c r="FF276" s="11">
        <v>0.37124952804079198</v>
      </c>
      <c r="FG276" s="11">
        <v>0.31791164062632798</v>
      </c>
      <c r="FH276" s="11">
        <v>0.34569297554617701</v>
      </c>
      <c r="FI276" s="11">
        <v>0.335258557949971</v>
      </c>
      <c r="FJ276" s="11">
        <v>0.35686077523166199</v>
      </c>
      <c r="FK276" s="11">
        <v>0.35346871606310398</v>
      </c>
      <c r="FL276" s="11">
        <v>0.42167793283131699</v>
      </c>
      <c r="FM276" s="11">
        <v>0.305167153987628</v>
      </c>
      <c r="FN276" s="11">
        <v>0.36818422822324898</v>
      </c>
      <c r="FO276" s="11">
        <v>0.335148935332373</v>
      </c>
      <c r="FP276" s="11">
        <v>0.30781631589502101</v>
      </c>
      <c r="FQ276" s="11">
        <v>0.342124302830081</v>
      </c>
      <c r="FR276" s="11">
        <v>0.32253515447972703</v>
      </c>
      <c r="FS276" s="11">
        <v>0.35460049625061202</v>
      </c>
      <c r="FT276" s="11">
        <v>0.33784624026245602</v>
      </c>
      <c r="FU276" s="11">
        <v>0.32795803068643897</v>
      </c>
      <c r="FV276" s="11">
        <v>0.31817664031138299</v>
      </c>
      <c r="FW276" s="11">
        <v>0.30121772155298898</v>
      </c>
      <c r="FX276" s="11">
        <v>0.30425729955280201</v>
      </c>
      <c r="FY276" s="11">
        <v>0.35402399298064602</v>
      </c>
      <c r="FZ276" s="11">
        <v>0.34281152694064199</v>
      </c>
      <c r="GA276" s="11">
        <v>0.35470433752701203</v>
      </c>
      <c r="GB276" s="11">
        <v>0.309719605902124</v>
      </c>
      <c r="GC276" s="11">
        <v>0.35950787604515999</v>
      </c>
      <c r="GD276" s="11">
        <v>0.34455396674878203</v>
      </c>
      <c r="GE276" s="11">
        <v>0.33387344325069901</v>
      </c>
      <c r="GF276" s="11">
        <v>0.33293302952280401</v>
      </c>
      <c r="GG276" s="11">
        <v>0.34760642053567198</v>
      </c>
      <c r="GH276" s="11">
        <v>0.333030619390984</v>
      </c>
      <c r="GI276" s="11">
        <v>0.32531178209080902</v>
      </c>
      <c r="GJ276" s="11">
        <v>0.31225782135883201</v>
      </c>
      <c r="GK276" s="11">
        <v>0.34484605813518499</v>
      </c>
      <c r="GL276" s="11">
        <v>0.33328545635728002</v>
      </c>
      <c r="GM276" s="11">
        <v>0.34845205202794899</v>
      </c>
      <c r="GN276" s="11">
        <v>0.28049720791506499</v>
      </c>
      <c r="GO276" s="11">
        <v>0.34401152212920499</v>
      </c>
      <c r="GP276" s="11">
        <v>0.34053871973015698</v>
      </c>
      <c r="GQ276" s="11">
        <v>0.33005699770411401</v>
      </c>
      <c r="GR276" s="11">
        <v>0.321920533326437</v>
      </c>
      <c r="GS276" s="11">
        <v>0.31548757740581701</v>
      </c>
      <c r="GT276" s="11">
        <v>0.31364008973299401</v>
      </c>
      <c r="GU276" s="11">
        <v>0.31274743467647598</v>
      </c>
      <c r="GV276" s="11">
        <v>0.31246661868513098</v>
      </c>
      <c r="GW276" s="11">
        <v>0.31286964565825698</v>
      </c>
      <c r="GX276" s="11">
        <v>0.32580427452830302</v>
      </c>
      <c r="GY276" s="11">
        <v>0.30025599709823497</v>
      </c>
      <c r="GZ276" s="11">
        <v>0.33396671108357001</v>
      </c>
      <c r="HA276" s="11">
        <v>0.297872332426111</v>
      </c>
      <c r="HB276" s="11">
        <v>0.28914489315455599</v>
      </c>
      <c r="HC276" s="11">
        <v>0.29066609329773202</v>
      </c>
      <c r="HD276" s="11">
        <v>0.27147406453756401</v>
      </c>
      <c r="HE276" s="11">
        <v>0.279169189711379</v>
      </c>
      <c r="HF276" s="11">
        <v>0.27083350552463897</v>
      </c>
      <c r="HG276" s="11">
        <v>0.29174466460669202</v>
      </c>
      <c r="HH276" s="11">
        <v>0.31329116135208102</v>
      </c>
      <c r="HI276" s="11">
        <v>0.30740926029624499</v>
      </c>
      <c r="HJ276" s="11">
        <v>0.29139109754801001</v>
      </c>
      <c r="HK276" s="11">
        <v>0.31670316177357</v>
      </c>
      <c r="HL276" s="11">
        <v>0.31926246257003499</v>
      </c>
      <c r="HM276" s="11">
        <v>0.31308817646966702</v>
      </c>
      <c r="HN276" s="11">
        <v>0.31837877729171998</v>
      </c>
      <c r="HO276" s="11">
        <v>0.28915558727555102</v>
      </c>
      <c r="HP276" s="11">
        <v>0.30817591559616297</v>
      </c>
      <c r="HQ276" s="11">
        <v>0.25195535747695902</v>
      </c>
      <c r="HR276" s="11">
        <v>0.25920634317638402</v>
      </c>
      <c r="HS276" s="11">
        <v>0.27596663824468498</v>
      </c>
      <c r="HT276" s="11">
        <v>0.20079016821038001</v>
      </c>
      <c r="HU276" s="11">
        <v>0.28935898384973902</v>
      </c>
      <c r="HV276" s="11">
        <v>0.29672761300147699</v>
      </c>
      <c r="HW276" s="11">
        <v>0.31312929683559698</v>
      </c>
      <c r="HX276" s="11">
        <v>0.29870843500550898</v>
      </c>
      <c r="HY276" s="11">
        <v>0.32179134114277802</v>
      </c>
      <c r="HZ276" s="11">
        <v>0.29353397184122398</v>
      </c>
      <c r="IA276" s="11">
        <v>0.31406475511249399</v>
      </c>
      <c r="IB276" s="11">
        <v>0.316590120283187</v>
      </c>
      <c r="IC276" s="11">
        <v>0.29727027740343798</v>
      </c>
      <c r="ID276" s="11">
        <v>0.33244113998614899</v>
      </c>
      <c r="IE276" s="11">
        <v>0.31328591271350298</v>
      </c>
      <c r="IF276" s="11">
        <v>0.30114848402324201</v>
      </c>
      <c r="IG276" s="11">
        <v>0.30510514051932103</v>
      </c>
      <c r="IH276" s="11">
        <v>0.29565970731313101</v>
      </c>
      <c r="II276" s="11">
        <v>0.29187140531002898</v>
      </c>
      <c r="IJ276" s="11">
        <v>0.30462022039443898</v>
      </c>
      <c r="IK276" s="11">
        <v>0.31250696909388498</v>
      </c>
      <c r="IL276" s="11">
        <v>0.28451495876086502</v>
      </c>
      <c r="IM276" s="11">
        <v>0.32726356342427199</v>
      </c>
      <c r="IN276" s="11">
        <v>0.31424785712325898</v>
      </c>
      <c r="IO276" s="11">
        <v>0.31087885180042202</v>
      </c>
      <c r="IP276" s="11">
        <v>0.311831620272847</v>
      </c>
      <c r="IQ276" s="11">
        <v>0.33112778025912298</v>
      </c>
      <c r="IR276" s="11">
        <v>0.282361298372171</v>
      </c>
      <c r="IS276" s="11">
        <v>0.31124412933816897</v>
      </c>
      <c r="IT276" s="11">
        <v>0.27571190906993398</v>
      </c>
      <c r="IU276" s="11">
        <v>0.30980201204206598</v>
      </c>
      <c r="IV276" s="11">
        <v>0.26245276491784397</v>
      </c>
      <c r="IW276" s="11">
        <v>0.291201685129029</v>
      </c>
      <c r="IX276" s="11">
        <v>0.30793672907311898</v>
      </c>
      <c r="IY276" s="11">
        <v>0.33257617355248398</v>
      </c>
      <c r="IZ276" s="11">
        <v>0.28705072007577898</v>
      </c>
      <c r="JA276" s="11">
        <v>0.288070365251344</v>
      </c>
      <c r="JB276" s="11">
        <v>0.298825888018111</v>
      </c>
      <c r="JC276" s="11">
        <v>0.31321135186801502</v>
      </c>
      <c r="JD276" s="11">
        <v>0.30629466712181003</v>
      </c>
      <c r="JE276" s="11">
        <v>0.270156608035789</v>
      </c>
      <c r="JF276" s="11">
        <v>0.29797530959977497</v>
      </c>
      <c r="JG276" s="11">
        <v>0.32102359208523601</v>
      </c>
      <c r="JH276" s="11">
        <v>0.29057434292514001</v>
      </c>
      <c r="JI276" s="11">
        <v>0.32649044341668398</v>
      </c>
      <c r="JJ276" s="11">
        <v>0.28946053920081799</v>
      </c>
      <c r="JK276" s="11">
        <v>0.32450036175566899</v>
      </c>
      <c r="JL276" s="11">
        <v>0.30205895587604198</v>
      </c>
      <c r="JM276" s="11">
        <v>0.31397792626183502</v>
      </c>
      <c r="JN276" s="11">
        <v>0.27007373650288802</v>
      </c>
      <c r="JO276" s="11">
        <v>0.280200078602308</v>
      </c>
      <c r="JP276" s="11">
        <v>0.294042003346841</v>
      </c>
      <c r="JQ276" s="11">
        <v>0.27378639239566899</v>
      </c>
      <c r="JR276" s="11">
        <v>0.284860497963973</v>
      </c>
      <c r="JS276" s="11">
        <v>0.27859324463255197</v>
      </c>
      <c r="JT276" s="11">
        <v>0.285101459928706</v>
      </c>
      <c r="JU276" s="11">
        <v>0.26760122429855598</v>
      </c>
      <c r="JV276" s="11">
        <v>0.299587577778755</v>
      </c>
      <c r="JW276" s="11">
        <v>0.28338832434751499</v>
      </c>
      <c r="JX276" s="11">
        <v>0.298626563539371</v>
      </c>
      <c r="JY276" s="11">
        <v>0.28751808456169903</v>
      </c>
      <c r="JZ276" s="11">
        <v>0.29508402378794801</v>
      </c>
      <c r="KA276" s="11">
        <v>0.29586872285021798</v>
      </c>
      <c r="KB276" s="11">
        <v>0.29108756565495297</v>
      </c>
      <c r="KC276" s="11">
        <v>0.27510418101227702</v>
      </c>
      <c r="KD276" s="11">
        <v>0.297630673669948</v>
      </c>
      <c r="KE276" s="11">
        <v>0.28724194223277799</v>
      </c>
      <c r="KF276" s="11">
        <v>0.282250902140113</v>
      </c>
      <c r="KG276" s="11">
        <v>0.27271170617777601</v>
      </c>
      <c r="KH276" s="11">
        <v>0.292509331265143</v>
      </c>
      <c r="KI276" s="11">
        <v>0.27065320483058197</v>
      </c>
      <c r="KJ276" s="11">
        <v>0.28536516490119501</v>
      </c>
      <c r="KK276" s="11">
        <v>0.297814664383593</v>
      </c>
      <c r="KL276" s="11">
        <v>0.30071627883559698</v>
      </c>
      <c r="KM276" s="11">
        <v>0.27916871283654698</v>
      </c>
      <c r="KN276" s="11">
        <v>0.26743570772124498</v>
      </c>
      <c r="KO276" s="11">
        <v>0.30140456211197802</v>
      </c>
      <c r="KP276" s="11">
        <v>0.28543782185861299</v>
      </c>
      <c r="KQ276" s="11">
        <v>0.215076695844855</v>
      </c>
      <c r="KR276" s="11">
        <v>0.32845349468645502</v>
      </c>
      <c r="KS276" s="11">
        <v>0.30944607841659599</v>
      </c>
      <c r="KT276" s="11">
        <v>0.31806158074361901</v>
      </c>
      <c r="KU276" s="11">
        <v>0.29297113520788598</v>
      </c>
      <c r="KV276" s="11">
        <v>0.30812949585175098</v>
      </c>
      <c r="KW276" s="11">
        <v>0.25236560877744302</v>
      </c>
      <c r="KX276" s="11">
        <v>0.27909384151979599</v>
      </c>
      <c r="KY276" s="11">
        <v>0.30658630600999498</v>
      </c>
      <c r="KZ276" s="11">
        <v>0.258684047583503</v>
      </c>
      <c r="LA276" s="11">
        <v>0.27702902519167599</v>
      </c>
      <c r="LB276" s="11">
        <v>0.27677908691146902</v>
      </c>
      <c r="LC276" s="11">
        <v>0.327667933182065</v>
      </c>
      <c r="LD276" s="11">
        <v>0.28167570887153998</v>
      </c>
      <c r="LE276" s="11">
        <v>0.29862322850477402</v>
      </c>
      <c r="LF276" s="11">
        <v>0.29725875614081299</v>
      </c>
      <c r="LG276" s="11">
        <v>0.28467269443541598</v>
      </c>
      <c r="LH276" s="11">
        <v>0.318175030593358</v>
      </c>
      <c r="LI276" s="11">
        <v>0.30341553094656398</v>
      </c>
      <c r="LJ276" s="11">
        <v>0.26025889242287398</v>
      </c>
      <c r="LK276" s="11">
        <v>0.23693402867295299</v>
      </c>
      <c r="LL276" s="11">
        <v>0.26376819691386599</v>
      </c>
      <c r="LM276" s="11">
        <v>0.30729294467105001</v>
      </c>
      <c r="LN276" s="11">
        <v>0.30059795763339597</v>
      </c>
      <c r="LO276" s="11">
        <v>0.32906279583464798</v>
      </c>
      <c r="LP276" s="11">
        <v>0.30816819162389297</v>
      </c>
      <c r="LQ276" s="11">
        <v>0.30618599363416898</v>
      </c>
      <c r="LR276" s="11">
        <v>0.276775500954272</v>
      </c>
      <c r="LS276" s="11">
        <v>0.31284166290417798</v>
      </c>
      <c r="LT276" s="11">
        <v>0.30894100257555002</v>
      </c>
      <c r="LU276" s="11">
        <v>0.32785280534629402</v>
      </c>
      <c r="LV276" s="11">
        <v>0.28544175283818601</v>
      </c>
      <c r="LW276" s="11">
        <v>0.32203770907680501</v>
      </c>
      <c r="LX276" s="11">
        <v>0.32077902928612001</v>
      </c>
      <c r="LY276" s="11">
        <v>0.34024682679420798</v>
      </c>
      <c r="LZ276" s="11">
        <v>0.32604621643429899</v>
      </c>
      <c r="MA276" s="11">
        <v>0.29008281458038498</v>
      </c>
      <c r="MB276" s="11">
        <v>0.30327125900351598</v>
      </c>
      <c r="MC276" s="11">
        <v>0.328244205419014</v>
      </c>
      <c r="MD276" s="11">
        <v>0.30855079852699502</v>
      </c>
      <c r="ME276" s="11">
        <v>0.28809629460496899</v>
      </c>
      <c r="MF276" s="11">
        <v>0.27683843791827401</v>
      </c>
      <c r="MG276" s="11">
        <v>0.31991013519047201</v>
      </c>
      <c r="MH276" s="11">
        <v>0.317065950756101</v>
      </c>
      <c r="MI276" s="11">
        <v>0.31488827341701497</v>
      </c>
      <c r="MJ276" s="11">
        <v>0.29357918087703599</v>
      </c>
      <c r="MK276" s="11">
        <v>0.26479039547813499</v>
      </c>
      <c r="ML276" s="11">
        <v>0.256464024088492</v>
      </c>
      <c r="MM276" s="11">
        <v>0.20610543275277601</v>
      </c>
      <c r="MN276" s="11">
        <v>0.27045804522439398</v>
      </c>
      <c r="MO276" s="11">
        <v>0.300376444249283</v>
      </c>
      <c r="MP276" s="11">
        <v>0.309446173529492</v>
      </c>
      <c r="MQ276" s="11">
        <v>0.33326669248024299</v>
      </c>
      <c r="MR276" s="11">
        <v>0.30116520819783799</v>
      </c>
      <c r="MS276" s="11">
        <v>0.27527040020646898</v>
      </c>
      <c r="MT276" s="11">
        <v>0.29698069399050803</v>
      </c>
      <c r="MU276" s="11">
        <v>0.27714748320291699</v>
      </c>
      <c r="MV276" s="11">
        <v>0.28604406454543102</v>
      </c>
      <c r="MW276" s="11">
        <v>0.29730358277390501</v>
      </c>
      <c r="MX276" s="11">
        <v>0.32865041662778799</v>
      </c>
      <c r="MY276" s="11">
        <v>0.30844414932104602</v>
      </c>
      <c r="MZ276" s="11">
        <v>0.32279618769069601</v>
      </c>
      <c r="NA276" s="11">
        <v>0.32465817134054897</v>
      </c>
      <c r="NB276" s="11">
        <v>0.30554570849720297</v>
      </c>
      <c r="NC276" s="11">
        <v>0.28478880715572302</v>
      </c>
      <c r="ND276" s="11">
        <v>0.29744337800043102</v>
      </c>
    </row>
    <row r="277" spans="1:368" x14ac:dyDescent="0.25">
      <c r="A277" s="1" t="s">
        <v>402</v>
      </c>
      <c r="B277" s="1" t="s">
        <v>413</v>
      </c>
      <c r="C277" s="1" t="s">
        <v>414</v>
      </c>
      <c r="D277" s="11">
        <v>1.11716089432098E-2</v>
      </c>
      <c r="E277" s="11">
        <v>1.8353162679892201E-2</v>
      </c>
      <c r="F277" s="11">
        <v>1.77863249345071E-3</v>
      </c>
      <c r="G277" s="11">
        <v>4.4331028970442899E-3</v>
      </c>
      <c r="H277" s="11">
        <v>1.8894827871598099E-2</v>
      </c>
      <c r="I277" s="11">
        <v>2.7652216473163599E-2</v>
      </c>
      <c r="J277" s="11">
        <v>2.80921807912804E-2</v>
      </c>
      <c r="K277" s="11">
        <v>1.14324861145557E-2</v>
      </c>
      <c r="L277" s="11">
        <v>1.32432880379483E-2</v>
      </c>
      <c r="M277" s="11">
        <v>2.3242718203617199E-2</v>
      </c>
      <c r="N277" s="11">
        <v>1.0139324390349499E-2</v>
      </c>
      <c r="O277" s="11">
        <v>2.2907555721793801E-2</v>
      </c>
      <c r="P277" s="11">
        <v>1.46380017614138E-2</v>
      </c>
      <c r="Q277" s="11">
        <v>1.5406852589538901E-2</v>
      </c>
      <c r="R277" s="11">
        <v>9.1669110898034006E-3</v>
      </c>
      <c r="S277" s="11">
        <v>2.35047076590582E-2</v>
      </c>
      <c r="T277" s="11">
        <v>1.76902824791654E-2</v>
      </c>
      <c r="U277" s="11">
        <v>1.04306281907249E-2</v>
      </c>
      <c r="V277" s="11">
        <v>7.0350636333895104E-3</v>
      </c>
      <c r="W277" s="11">
        <v>5.58322555304117E-3</v>
      </c>
      <c r="X277" s="11">
        <v>9.82782709867599E-3</v>
      </c>
      <c r="Y277" s="11">
        <v>2.0551628649472499E-2</v>
      </c>
      <c r="Z277" s="11">
        <v>7.8525509946950206E-3</v>
      </c>
      <c r="AA277" s="11">
        <v>1.0832281934872999E-2</v>
      </c>
      <c r="AB277" s="11">
        <v>1.14115283830341E-2</v>
      </c>
      <c r="AC277" s="11">
        <v>5.7801850764327596E-3</v>
      </c>
      <c r="AD277" s="11">
        <v>1.6590783263175701E-2</v>
      </c>
      <c r="AE277" s="11">
        <v>1.542761849312E-2</v>
      </c>
      <c r="AF277" s="11">
        <v>1.28853431012212E-2</v>
      </c>
      <c r="AG277" s="11">
        <v>4.2870947246705302E-3</v>
      </c>
      <c r="AH277" s="11">
        <v>3.85753195707122E-3</v>
      </c>
      <c r="AI277" s="11">
        <v>4.7798504579831596E-3</v>
      </c>
      <c r="AJ277" s="11">
        <v>1.2073593449967401E-2</v>
      </c>
      <c r="AK277" s="11">
        <v>7.4991169518082096E-3</v>
      </c>
      <c r="AL277" s="11">
        <v>1.00356589580977E-2</v>
      </c>
      <c r="AM277" s="11">
        <v>2.2259720367190299E-2</v>
      </c>
      <c r="AN277" s="11">
        <v>6.1032480798365596E-3</v>
      </c>
      <c r="AO277" s="11">
        <v>9.4919385829001206E-3</v>
      </c>
      <c r="AP277" s="11">
        <v>1.06799764668903E-2</v>
      </c>
      <c r="AQ277" s="11">
        <v>2.61343996312908E-2</v>
      </c>
      <c r="AR277" s="11">
        <v>1.66875830253502E-2</v>
      </c>
      <c r="AS277" s="11">
        <v>1.44276091588211E-2</v>
      </c>
      <c r="AT277" s="11">
        <v>2.6322030171575E-2</v>
      </c>
      <c r="AU277" s="11">
        <v>9.0950186983536994E-3</v>
      </c>
      <c r="AV277" s="11">
        <v>1.8228795850813901E-2</v>
      </c>
      <c r="AW277" s="11">
        <v>7.3416814013154497E-3</v>
      </c>
      <c r="AX277" s="11">
        <v>2.97191290781098E-2</v>
      </c>
      <c r="AY277" s="11">
        <v>2.1307271339643899E-2</v>
      </c>
      <c r="AZ277" s="11">
        <v>1.7769302180605101E-2</v>
      </c>
      <c r="BA277" s="11">
        <v>2.7479379422280702E-2</v>
      </c>
      <c r="BB277" s="11">
        <v>2.9335180156906698E-2</v>
      </c>
      <c r="BC277" s="11">
        <v>1.28430267493679E-2</v>
      </c>
      <c r="BD277" s="11">
        <v>7.4279921252787297E-3</v>
      </c>
      <c r="BE277" s="11">
        <v>1.23347534490239E-2</v>
      </c>
      <c r="BF277" s="11">
        <v>2.34743032825818E-2</v>
      </c>
      <c r="BG277" s="11">
        <v>6.8849529615809101E-3</v>
      </c>
      <c r="BH277" s="11">
        <v>1.29819808663264E-2</v>
      </c>
      <c r="BI277" s="11">
        <v>6.0964526888181202E-3</v>
      </c>
      <c r="BJ277" s="11">
        <v>3.4115954456820898E-2</v>
      </c>
      <c r="BK277" s="11">
        <v>1.7480829401131701E-2</v>
      </c>
      <c r="BL277" s="11">
        <v>1.0421769284422301E-2</v>
      </c>
      <c r="BM277" s="11">
        <v>1.45256502811554E-2</v>
      </c>
      <c r="BN277" s="11">
        <v>1.0245448729983E-2</v>
      </c>
      <c r="BO277" s="11">
        <v>1.18387279176162E-2</v>
      </c>
      <c r="BP277" s="11">
        <v>2.0657073550598901E-2</v>
      </c>
      <c r="BQ277" s="11">
        <v>7.0295123269218203E-3</v>
      </c>
      <c r="BR277" s="11">
        <v>1.7215788912496401E-2</v>
      </c>
      <c r="BS277" s="11">
        <v>1.93698509089439E-2</v>
      </c>
      <c r="BT277" s="11">
        <v>1.0297708521795901E-2</v>
      </c>
      <c r="BU277" s="11">
        <v>4.7053121588339899E-3</v>
      </c>
      <c r="BV277" s="11">
        <v>2.2180980095998701E-2</v>
      </c>
      <c r="BW277" s="11">
        <v>1.21815135811623E-2</v>
      </c>
      <c r="BX277" s="11">
        <v>1.58368184607139E-2</v>
      </c>
      <c r="BY277" s="11">
        <v>2.7361687268973402E-2</v>
      </c>
      <c r="BZ277" s="11">
        <v>2.1625415236871001E-2</v>
      </c>
      <c r="CA277" s="11">
        <v>1.1183822787815101E-2</v>
      </c>
      <c r="CB277" s="11">
        <v>1.08048537895365E-2</v>
      </c>
      <c r="CC277" s="11">
        <v>2.7526456676293101E-3</v>
      </c>
      <c r="CD277" s="11">
        <v>2.7647615471097099E-2</v>
      </c>
      <c r="CE277" s="11">
        <v>1.89316831495226E-2</v>
      </c>
      <c r="CF277" s="11">
        <v>9.2698432404443899E-3</v>
      </c>
      <c r="CG277" s="11">
        <v>1.54145180545076E-2</v>
      </c>
      <c r="CH277" s="11">
        <v>7.2164077174941303E-3</v>
      </c>
      <c r="CI277" s="11">
        <v>9.2772559825387898E-3</v>
      </c>
      <c r="CJ277" s="11">
        <v>2.2326007688187301E-2</v>
      </c>
      <c r="CK277" s="11">
        <v>7.0346789722949901E-3</v>
      </c>
      <c r="CL277" s="11">
        <v>2.6074527887445E-2</v>
      </c>
      <c r="CM277" s="11">
        <v>5.8219128927552797E-3</v>
      </c>
      <c r="CN277" s="11">
        <v>1.06222134200242E-2</v>
      </c>
      <c r="CO277" s="11">
        <v>1.5996223391201801E-2</v>
      </c>
      <c r="CP277" s="11">
        <v>1.5647582299778199E-2</v>
      </c>
      <c r="CQ277" s="11">
        <v>8.4036940080597592E-3</v>
      </c>
      <c r="CR277" s="11">
        <v>1.6696255733981299E-2</v>
      </c>
      <c r="CS277" s="11">
        <v>1.21910129465312E-2</v>
      </c>
      <c r="CT277" s="11">
        <v>1.15867784249021E-2</v>
      </c>
      <c r="CU277" s="11">
        <v>1.7933351567693101E-2</v>
      </c>
      <c r="CV277" s="11">
        <v>1.00608717234649E-2</v>
      </c>
      <c r="CW277" s="11">
        <v>5.9128713493666104E-3</v>
      </c>
      <c r="CX277" s="11">
        <v>3.0552255940187099E-2</v>
      </c>
      <c r="CY277" s="11">
        <v>2.5268932870044902E-2</v>
      </c>
      <c r="CZ277" s="11">
        <v>6.5984801839066298E-3</v>
      </c>
      <c r="DA277" s="11">
        <v>2.3146664843008698E-2</v>
      </c>
      <c r="DB277" s="11">
        <v>1.2173896116040099E-2</v>
      </c>
      <c r="DC277" s="11">
        <v>1.53596924766612E-2</v>
      </c>
      <c r="DD277" s="11">
        <v>1.14891670154802E-2</v>
      </c>
      <c r="DE277" s="11">
        <v>1.2769360573546501E-2</v>
      </c>
      <c r="DF277" s="11">
        <v>6.9346284107610701E-3</v>
      </c>
      <c r="DG277" s="11">
        <v>1.8317525322727499E-2</v>
      </c>
      <c r="DH277" s="11">
        <v>1.5854115741643301E-2</v>
      </c>
      <c r="DI277" s="11">
        <v>9.1841337353215109E-3</v>
      </c>
      <c r="DJ277" s="11">
        <v>5.9559434609447104E-3</v>
      </c>
      <c r="DK277" s="11">
        <v>1.6235864367445198E-2</v>
      </c>
      <c r="DL277" s="11">
        <v>1.3480748506948E-2</v>
      </c>
      <c r="DM277" s="11">
        <v>1.47172864639815E-2</v>
      </c>
      <c r="DN277" s="11">
        <v>1.5145525223783001E-2</v>
      </c>
      <c r="DO277" s="11">
        <v>2.4583655832933801E-2</v>
      </c>
      <c r="DP277" s="11">
        <v>2.06636725742207E-2</v>
      </c>
      <c r="DQ277" s="11">
        <v>1.8518751795450001E-2</v>
      </c>
      <c r="DR277" s="11">
        <v>7.0577081655352298E-3</v>
      </c>
      <c r="DS277" s="11">
        <v>1.08127680838489E-2</v>
      </c>
      <c r="DT277" s="11">
        <v>1.52709757500729E-2</v>
      </c>
      <c r="DU277" s="11">
        <v>1.8055024017349399E-2</v>
      </c>
      <c r="DV277" s="11">
        <v>1.46907829303859E-2</v>
      </c>
      <c r="DW277" s="11">
        <v>1.7611490924680999E-2</v>
      </c>
      <c r="DX277" s="11">
        <v>4.8363464174323899E-3</v>
      </c>
      <c r="DY277" s="11">
        <v>4.2316710714023903E-3</v>
      </c>
      <c r="DZ277" s="11">
        <v>1.0735256302115E-2</v>
      </c>
      <c r="EA277" s="11">
        <v>1.0429635983353801E-2</v>
      </c>
      <c r="EB277" s="11">
        <v>9.9410252459923801E-3</v>
      </c>
      <c r="EC277" s="11">
        <v>2.95042109238286E-2</v>
      </c>
      <c r="ED277" s="11">
        <v>1.0721431169776001E-2</v>
      </c>
      <c r="EE277" s="11">
        <v>1.2277665045033101E-2</v>
      </c>
      <c r="EF277" s="11">
        <v>8.4142501163777805E-3</v>
      </c>
      <c r="EG277" s="11">
        <v>1.8061036605183E-2</v>
      </c>
      <c r="EH277" s="11">
        <v>1.0131787454495099E-2</v>
      </c>
      <c r="EI277" s="11">
        <v>1.4599765855789501E-2</v>
      </c>
      <c r="EJ277" s="11">
        <v>1.44864988220449E-2</v>
      </c>
      <c r="EK277" s="11">
        <v>8.6841530319590708E-3</v>
      </c>
      <c r="EL277" s="11">
        <v>2.07816733468313E-2</v>
      </c>
      <c r="EM277" s="11">
        <v>7.1525798943441899E-3</v>
      </c>
      <c r="EN277" s="11">
        <v>1.58598052570878E-2</v>
      </c>
      <c r="EO277" s="11">
        <v>1.4238545942429501E-2</v>
      </c>
      <c r="EP277" s="11">
        <v>1.7811122515725E-2</v>
      </c>
      <c r="EQ277" s="11">
        <v>5.6812197642088103E-3</v>
      </c>
      <c r="ER277" s="11">
        <v>8.6339898929186001E-3</v>
      </c>
      <c r="ES277" s="11">
        <v>5.3621055859462002E-3</v>
      </c>
      <c r="ET277" s="11">
        <v>1.14651144496896E-2</v>
      </c>
      <c r="EU277" s="11">
        <v>2.4454320903482901E-2</v>
      </c>
      <c r="EV277" s="11">
        <v>3.2807627037617297E-2</v>
      </c>
      <c r="EW277" s="11">
        <v>1.3505160086268101E-2</v>
      </c>
      <c r="EX277" s="11">
        <v>1.55970073453063E-2</v>
      </c>
      <c r="EY277" s="11">
        <v>1.7311424359657199E-2</v>
      </c>
      <c r="EZ277" s="11">
        <v>9.3554652155265206E-3</v>
      </c>
      <c r="FA277" s="11">
        <v>1.2513979225913701E-2</v>
      </c>
      <c r="FB277" s="11">
        <v>8.4395213205072893E-3</v>
      </c>
      <c r="FC277" s="11">
        <v>7.8454034251130098E-3</v>
      </c>
      <c r="FD277" s="11">
        <v>7.8520423606488494E-3</v>
      </c>
      <c r="FE277" s="11">
        <v>1.06520800345473E-2</v>
      </c>
      <c r="FF277" s="11">
        <v>7.6653506794379699E-3</v>
      </c>
      <c r="FG277" s="11">
        <v>1.02021855642692E-2</v>
      </c>
      <c r="FH277" s="11">
        <v>8.1647252853993303E-3</v>
      </c>
      <c r="FI277" s="11">
        <v>8.7228576693934995E-3</v>
      </c>
      <c r="FJ277" s="11">
        <v>1.9259375407611301E-2</v>
      </c>
      <c r="FK277" s="11">
        <v>1.11847094976918E-2</v>
      </c>
      <c r="FL277" s="11">
        <v>1.48480245272463E-2</v>
      </c>
      <c r="FM277" s="11">
        <v>1.4325721852937699E-2</v>
      </c>
      <c r="FN277" s="11">
        <v>1.0445783509642899E-2</v>
      </c>
      <c r="FO277" s="11">
        <v>1.44138817804093E-2</v>
      </c>
      <c r="FP277" s="11">
        <v>6.90888936626167E-3</v>
      </c>
      <c r="FQ277" s="11">
        <v>8.0536840580674503E-3</v>
      </c>
      <c r="FR277" s="11">
        <v>9.7963225487018007E-3</v>
      </c>
      <c r="FS277" s="11">
        <v>1.1676606350027201E-2</v>
      </c>
      <c r="FT277" s="11">
        <v>1.2216339444883E-2</v>
      </c>
      <c r="FU277" s="11">
        <v>1.76468719284778E-2</v>
      </c>
      <c r="FV277" s="11">
        <v>1.6839654331813302E-2</v>
      </c>
      <c r="FW277" s="11">
        <v>2.5742995983687001E-2</v>
      </c>
      <c r="FX277" s="11">
        <v>1.7981241728631199E-2</v>
      </c>
      <c r="FY277" s="11">
        <v>1.0473494943819901E-2</v>
      </c>
      <c r="FZ277" s="11">
        <v>3.1947824816893303E-2</v>
      </c>
      <c r="GA277" s="11">
        <v>1.0416598464389099E-2</v>
      </c>
      <c r="GB277" s="11">
        <v>1.9774531728898599E-2</v>
      </c>
      <c r="GC277" s="11">
        <v>2.02405476402766E-2</v>
      </c>
      <c r="GD277" s="11">
        <v>1.1788934924109901E-2</v>
      </c>
      <c r="GE277" s="11">
        <v>1.52767073063286E-2</v>
      </c>
      <c r="GF277" s="11">
        <v>1.6800977034280601E-2</v>
      </c>
      <c r="GG277" s="11">
        <v>8.0208001376432005E-3</v>
      </c>
      <c r="GH277" s="11">
        <v>1.5467266690875101E-2</v>
      </c>
      <c r="GI277" s="11">
        <v>4.5209477537078002E-3</v>
      </c>
      <c r="GJ277" s="11">
        <v>1.0829848690131601E-2</v>
      </c>
      <c r="GK277" s="11">
        <v>6.0282197025708396E-3</v>
      </c>
      <c r="GL277" s="11">
        <v>9.3024164618183396E-3</v>
      </c>
      <c r="GM277" s="11">
        <v>1.9413063122909399E-2</v>
      </c>
      <c r="GN277" s="11">
        <v>2.38017115653852E-2</v>
      </c>
      <c r="GO277" s="11">
        <v>4.5690092063300197E-3</v>
      </c>
      <c r="GP277" s="11">
        <v>1.7793658978721701E-2</v>
      </c>
      <c r="GQ277" s="11">
        <v>1.6657616655416901E-2</v>
      </c>
      <c r="GR277" s="11">
        <v>1.24941244895486E-2</v>
      </c>
      <c r="GS277" s="11">
        <v>2.1025892306441599E-2</v>
      </c>
      <c r="GT277" s="11">
        <v>1.02444043382192E-2</v>
      </c>
      <c r="GU277" s="11">
        <v>1.8523694711794499E-2</v>
      </c>
      <c r="GV277" s="11">
        <v>1.5985906737203001E-2</v>
      </c>
      <c r="GW277" s="11">
        <v>1.5962762501084599E-2</v>
      </c>
      <c r="GX277" s="11">
        <v>9.0168918871907505E-3</v>
      </c>
      <c r="GY277" s="11">
        <v>1.0935838388911399E-2</v>
      </c>
      <c r="GZ277" s="11">
        <v>1.5892400711625902E-2</v>
      </c>
      <c r="HA277" s="11">
        <v>1.30056504949494E-2</v>
      </c>
      <c r="HB277" s="11">
        <v>1.7903635834735102E-2</v>
      </c>
      <c r="HC277" s="11">
        <v>4.5152803631676201E-3</v>
      </c>
      <c r="HD277" s="11">
        <v>6.7580879604634703E-3</v>
      </c>
      <c r="HE277" s="11">
        <v>1.01791635606509E-2</v>
      </c>
      <c r="HF277" s="11">
        <v>1.6921372045753499E-2</v>
      </c>
      <c r="HG277" s="11">
        <v>2.7942232073594701E-2</v>
      </c>
      <c r="HH277" s="11">
        <v>7.5342045667162799E-3</v>
      </c>
      <c r="HI277" s="11">
        <v>7.5333354178332796E-3</v>
      </c>
      <c r="HJ277" s="11">
        <v>4.7793200733419298E-3</v>
      </c>
      <c r="HK277" s="11">
        <v>7.0320239649018E-3</v>
      </c>
      <c r="HL277" s="11">
        <v>1.2969624653449601E-2</v>
      </c>
      <c r="HM277" s="11">
        <v>1.9823442075249598E-2</v>
      </c>
      <c r="HN277" s="11">
        <v>2.11411696863925E-2</v>
      </c>
      <c r="HO277" s="11">
        <v>9.0203738368465295E-3</v>
      </c>
      <c r="HP277" s="11">
        <v>1.29268480206867E-2</v>
      </c>
      <c r="HQ277" s="11">
        <v>7.8742800137487409E-3</v>
      </c>
      <c r="HR277" s="11">
        <v>1.2322313421673101E-2</v>
      </c>
      <c r="HS277" s="11">
        <v>6.14286007132643E-3</v>
      </c>
      <c r="HT277" s="11">
        <v>8.9384071042310203E-3</v>
      </c>
      <c r="HU277" s="11">
        <v>9.2830374126218005E-3</v>
      </c>
      <c r="HV277" s="11">
        <v>1.53559076355697E-2</v>
      </c>
      <c r="HW277" s="11">
        <v>1.8375076897285101E-2</v>
      </c>
      <c r="HX277" s="11">
        <v>2.6178047980192399E-2</v>
      </c>
      <c r="HY277" s="11">
        <v>1.44700871087848E-2</v>
      </c>
      <c r="HZ277" s="11">
        <v>1.42174010608758E-2</v>
      </c>
      <c r="IA277" s="11">
        <v>1.4756734348483401E-2</v>
      </c>
      <c r="IB277" s="11">
        <v>9.7821672744323896E-3</v>
      </c>
      <c r="IC277" s="11">
        <v>2.13256298201214E-2</v>
      </c>
      <c r="ID277" s="11">
        <v>1.4755875089293999E-2</v>
      </c>
      <c r="IE277" s="11">
        <v>9.1161271470372798E-3</v>
      </c>
      <c r="IF277" s="11">
        <v>2.1556467226630099E-2</v>
      </c>
      <c r="IG277" s="11">
        <v>1.7097354440399601E-2</v>
      </c>
      <c r="IH277" s="11">
        <v>1.4712958238827199E-2</v>
      </c>
      <c r="II277" s="11">
        <v>9.4734422442799299E-3</v>
      </c>
      <c r="IJ277" s="11">
        <v>1.5996219670811902E-2</v>
      </c>
      <c r="IK277" s="11">
        <v>1.4234957278641E-2</v>
      </c>
      <c r="IL277" s="11">
        <v>9.7721933264327005E-3</v>
      </c>
      <c r="IM277" s="11">
        <v>1.5172879777767901E-2</v>
      </c>
      <c r="IN277" s="11">
        <v>1.9300088248299999E-2</v>
      </c>
      <c r="IO277" s="11">
        <v>7.2875480978174499E-3</v>
      </c>
      <c r="IP277" s="11">
        <v>9.9403570918637097E-3</v>
      </c>
      <c r="IQ277" s="11">
        <v>6.0186353934776103E-3</v>
      </c>
      <c r="IR277" s="11">
        <v>1.72469678197072E-2</v>
      </c>
      <c r="IS277" s="11">
        <v>1.6220018554190498E-2</v>
      </c>
      <c r="IT277" s="11">
        <v>2.02868280124835E-2</v>
      </c>
      <c r="IU277" s="11">
        <v>2.10065960050238E-2</v>
      </c>
      <c r="IV277" s="11">
        <v>1.59911546463762E-2</v>
      </c>
      <c r="IW277" s="11">
        <v>1.8010724768971999E-2</v>
      </c>
      <c r="IX277" s="11">
        <v>2.32083724362399E-2</v>
      </c>
      <c r="IY277" s="11">
        <v>1.44714841441758E-2</v>
      </c>
      <c r="IZ277" s="11">
        <v>8.6639081140816795E-3</v>
      </c>
      <c r="JA277" s="11">
        <v>1.5142197130822301E-2</v>
      </c>
      <c r="JB277" s="11">
        <v>1.72986471492932E-2</v>
      </c>
      <c r="JC277" s="11">
        <v>9.3637326595751805E-3</v>
      </c>
      <c r="JD277" s="11">
        <v>1.27577581119109E-2</v>
      </c>
      <c r="JE277" s="11">
        <v>1.2189723833370501E-2</v>
      </c>
      <c r="JF277" s="11">
        <v>1.1778465238515499E-2</v>
      </c>
      <c r="JG277" s="11">
        <v>7.7843009349858701E-3</v>
      </c>
      <c r="JH277" s="11">
        <v>1.75211437828382E-2</v>
      </c>
      <c r="JI277" s="11">
        <v>1.0009583059423999E-2</v>
      </c>
      <c r="JJ277" s="11">
        <v>1.8888840744239299E-2</v>
      </c>
      <c r="JK277" s="11">
        <v>1.90683926815883E-2</v>
      </c>
      <c r="JL277" s="11">
        <v>2.66959760799051E-2</v>
      </c>
      <c r="JM277" s="11">
        <v>2.0298732942832201E-2</v>
      </c>
      <c r="JN277" s="11">
        <v>1.6578979747936901E-2</v>
      </c>
      <c r="JO277" s="11">
        <v>1.11829647361463E-2</v>
      </c>
      <c r="JP277" s="11">
        <v>1.7754878909197001E-2</v>
      </c>
      <c r="JQ277" s="11">
        <v>9.1365173731572501E-3</v>
      </c>
      <c r="JR277" s="11">
        <v>2.20612881452673E-2</v>
      </c>
      <c r="JS277" s="11">
        <v>3.1913520490480803E-2</v>
      </c>
      <c r="JT277" s="11">
        <v>2.0503739096477298E-2</v>
      </c>
      <c r="JU277" s="11">
        <v>1.11178058824565E-2</v>
      </c>
      <c r="JV277" s="11">
        <v>1.53439449464291E-2</v>
      </c>
      <c r="JW277" s="11">
        <v>1.9131280028686699E-2</v>
      </c>
      <c r="JX277" s="11">
        <v>1.46708578434569E-2</v>
      </c>
      <c r="JY277" s="11">
        <v>9.6872856635634892E-3</v>
      </c>
      <c r="JZ277" s="11">
        <v>2.12247283378037E-2</v>
      </c>
      <c r="KA277" s="11">
        <v>1.15003818760236E-2</v>
      </c>
      <c r="KB277" s="11">
        <v>8.4643469560954001E-3</v>
      </c>
      <c r="KC277" s="11">
        <v>1.44822354888E-2</v>
      </c>
      <c r="KD277" s="11">
        <v>1.22560813431033E-2</v>
      </c>
      <c r="KE277" s="11">
        <v>1.9120069424390498E-2</v>
      </c>
      <c r="KF277" s="11">
        <v>1.1724273414E-2</v>
      </c>
      <c r="KG277" s="11">
        <v>1.18849245887347E-2</v>
      </c>
      <c r="KH277" s="11">
        <v>4.51835476095481E-3</v>
      </c>
      <c r="KI277" s="11">
        <v>1.8685211353899299E-2</v>
      </c>
      <c r="KJ277" s="11">
        <v>1.3492462862817E-2</v>
      </c>
      <c r="KK277" s="11">
        <v>1.0377398817755E-2</v>
      </c>
      <c r="KL277" s="11">
        <v>1.41253517008476E-2</v>
      </c>
      <c r="KM277" s="11">
        <v>1.1749677274978301E-2</v>
      </c>
      <c r="KN277" s="11">
        <v>2.08636131331097E-2</v>
      </c>
      <c r="KO277" s="11">
        <v>1.5884748969724E-2</v>
      </c>
      <c r="KP277" s="11">
        <v>1.30123612536364E-2</v>
      </c>
      <c r="KQ277" s="11">
        <v>2.12010263266087E-2</v>
      </c>
      <c r="KR277" s="11">
        <v>1.27396664743095E-2</v>
      </c>
      <c r="KS277" s="11">
        <v>2.1135348829887299E-2</v>
      </c>
      <c r="KT277" s="11">
        <v>1.37177604792532E-2</v>
      </c>
      <c r="KU277" s="11">
        <v>1.0341287491561E-2</v>
      </c>
      <c r="KV277" s="11">
        <v>1.0439568857871701E-2</v>
      </c>
      <c r="KW277" s="11">
        <v>1.03934989008531E-2</v>
      </c>
      <c r="KX277" s="11">
        <v>4.26297882883407E-2</v>
      </c>
      <c r="KY277" s="11">
        <v>9.3475822099134496E-3</v>
      </c>
      <c r="KZ277" s="11">
        <v>9.9505859780279603E-3</v>
      </c>
      <c r="LA277" s="11">
        <v>3.0682209356908199E-2</v>
      </c>
      <c r="LB277" s="11">
        <v>1.3640472933343299E-2</v>
      </c>
      <c r="LC277" s="11">
        <v>2.51729424306034E-2</v>
      </c>
      <c r="LD277" s="11">
        <v>1.08996550880451E-2</v>
      </c>
      <c r="LE277" s="11">
        <v>1.19016068812426E-2</v>
      </c>
      <c r="LF277" s="11">
        <v>1.6598819520397601E-2</v>
      </c>
      <c r="LG277" s="11">
        <v>1.8240307822772601E-2</v>
      </c>
      <c r="LH277" s="11">
        <v>1.01743914740287E-2</v>
      </c>
      <c r="LI277" s="11">
        <v>1.3552685425166499E-2</v>
      </c>
      <c r="LJ277" s="11">
        <v>8.8792658832736598E-3</v>
      </c>
      <c r="LK277" s="11">
        <v>1.34556004694594E-2</v>
      </c>
      <c r="LL277" s="11">
        <v>5.5341096310463703E-3</v>
      </c>
      <c r="LM277" s="11">
        <v>9.5689128708384905E-3</v>
      </c>
      <c r="LN277" s="11">
        <v>2.52826615877489E-2</v>
      </c>
      <c r="LO277" s="11">
        <v>1.1288913371406899E-2</v>
      </c>
      <c r="LP277" s="11">
        <v>2.1081231867886598E-2</v>
      </c>
      <c r="LQ277" s="11">
        <v>1.02190965689434E-2</v>
      </c>
      <c r="LR277" s="11">
        <v>1.1058147386466301E-2</v>
      </c>
      <c r="LS277" s="11">
        <v>1.7756746431424299E-2</v>
      </c>
      <c r="LT277" s="11">
        <v>1.9489842932478098E-2</v>
      </c>
      <c r="LU277" s="11">
        <v>7.3516166430333697E-3</v>
      </c>
      <c r="LV277" s="11">
        <v>9.3404449354246508E-3</v>
      </c>
      <c r="LW277" s="11">
        <v>2.8265984481564602E-2</v>
      </c>
      <c r="LX277" s="11">
        <v>1.9459577991432799E-2</v>
      </c>
      <c r="LY277" s="11">
        <v>6.2977951804062803E-3</v>
      </c>
      <c r="LZ277" s="11">
        <v>2.87692903907035E-2</v>
      </c>
      <c r="MA277" s="11">
        <v>9.1259855144193592E-3</v>
      </c>
      <c r="MB277" s="11">
        <v>2.6485479241497401E-2</v>
      </c>
      <c r="MC277" s="11">
        <v>1.41074858139756E-2</v>
      </c>
      <c r="MD277" s="11">
        <v>1.60496944229758E-2</v>
      </c>
      <c r="ME277" s="11">
        <v>1.8308985399856099E-2</v>
      </c>
      <c r="MF277" s="11">
        <v>1.31606838952717E-2</v>
      </c>
      <c r="MG277" s="11">
        <v>5.9703021843123304E-3</v>
      </c>
      <c r="MH277" s="11">
        <v>1.0779645733569199E-2</v>
      </c>
      <c r="MI277" s="11">
        <v>1.38757738944224E-2</v>
      </c>
      <c r="MJ277" s="11">
        <v>1.53224746110828E-2</v>
      </c>
      <c r="MK277" s="11">
        <v>1.9679139372216301E-2</v>
      </c>
      <c r="ML277" s="11">
        <v>1.26318210648842E-2</v>
      </c>
      <c r="MM277" s="11">
        <v>1.1309354552042201E-2</v>
      </c>
      <c r="MN277" s="11">
        <v>1.8885798664283599E-2</v>
      </c>
      <c r="MO277" s="11">
        <v>1.6011822578493901E-2</v>
      </c>
      <c r="MP277" s="11">
        <v>1.54833472684518E-2</v>
      </c>
      <c r="MQ277" s="11">
        <v>1.9494088238420099E-2</v>
      </c>
      <c r="MR277" s="11">
        <v>2.54614289192946E-2</v>
      </c>
      <c r="MS277" s="11">
        <v>8.9810794606001807E-3</v>
      </c>
      <c r="MT277" s="11">
        <v>2.0991002079544199E-2</v>
      </c>
      <c r="MU277" s="11">
        <v>1.03812756153501E-2</v>
      </c>
      <c r="MV277" s="11">
        <v>1.76141907956145E-2</v>
      </c>
      <c r="MW277" s="11">
        <v>2.38738325885718E-2</v>
      </c>
      <c r="MX277" s="11">
        <v>1.8711298536043201E-2</v>
      </c>
      <c r="MY277" s="11">
        <v>1.66383166278973E-2</v>
      </c>
      <c r="MZ277" s="11">
        <v>1.7600846431056499E-2</v>
      </c>
      <c r="NA277" s="11">
        <v>1.0612509750819E-2</v>
      </c>
      <c r="NB277" s="11">
        <v>1.02803289203809E-2</v>
      </c>
      <c r="NC277" s="11">
        <v>1.25158381431206E-2</v>
      </c>
      <c r="ND277" s="11">
        <v>2.7582012453640802E-2</v>
      </c>
    </row>
    <row r="278" spans="1:368" x14ac:dyDescent="0.25">
      <c r="A278" s="1" t="s">
        <v>402</v>
      </c>
      <c r="B278" s="1" t="s">
        <v>415</v>
      </c>
      <c r="C278" s="1" t="s">
        <v>416</v>
      </c>
      <c r="D278" s="11">
        <v>4.8897241927016701E-2</v>
      </c>
      <c r="E278" s="11">
        <v>2.5309568127714299E-2</v>
      </c>
      <c r="F278" s="11">
        <v>1.9546731001506602E-2</v>
      </c>
      <c r="G278" s="11">
        <v>2.0458416057577901E-2</v>
      </c>
      <c r="H278" s="11">
        <v>3.8250176714061203E-2</v>
      </c>
      <c r="I278" s="11">
        <v>8.7237021965005407E-2</v>
      </c>
      <c r="J278" s="11">
        <v>3.1823345353832501E-2</v>
      </c>
      <c r="K278" s="11">
        <v>5.3401156578352101E-2</v>
      </c>
      <c r="L278" s="11">
        <v>4.18437886159417E-2</v>
      </c>
      <c r="M278" s="11">
        <v>2.73584364240631E-2</v>
      </c>
      <c r="N278" s="11">
        <v>3.8035125640882898E-2</v>
      </c>
      <c r="O278" s="11">
        <v>2.9005357147737599E-2</v>
      </c>
      <c r="P278" s="11">
        <v>3.6791523055825497E-2</v>
      </c>
      <c r="Q278" s="11">
        <v>3.7138013793751597E-2</v>
      </c>
      <c r="R278" s="11">
        <v>2.95884167337961E-2</v>
      </c>
      <c r="S278" s="11">
        <v>2.3721161286149199E-2</v>
      </c>
      <c r="T278" s="11">
        <v>2.32967119979413E-2</v>
      </c>
      <c r="U278" s="11">
        <v>3.7646612823724702E-2</v>
      </c>
      <c r="V278" s="11">
        <v>4.5044876810972301E-2</v>
      </c>
      <c r="W278" s="11">
        <v>2.2312732110977999E-2</v>
      </c>
      <c r="X278" s="11">
        <v>3.0978246970564099E-2</v>
      </c>
      <c r="Y278" s="11">
        <v>5.6233768698775402E-2</v>
      </c>
      <c r="Z278" s="11">
        <v>3.25131715812755E-2</v>
      </c>
      <c r="AA278" s="11">
        <v>4.3464852505728097E-2</v>
      </c>
      <c r="AB278" s="11">
        <v>3.0493284985378202E-2</v>
      </c>
      <c r="AC278" s="11">
        <v>2.3653810870105801E-2</v>
      </c>
      <c r="AD278" s="11">
        <v>2.5993116771931699E-2</v>
      </c>
      <c r="AE278" s="11">
        <v>3.07811417386104E-2</v>
      </c>
      <c r="AF278" s="11">
        <v>3.0381328020526701E-2</v>
      </c>
      <c r="AG278" s="11">
        <v>2.23473026816218E-2</v>
      </c>
      <c r="AH278" s="11">
        <v>4.50304569574684E-2</v>
      </c>
      <c r="AI278" s="11">
        <v>4.1294456987354997E-2</v>
      </c>
      <c r="AJ278" s="11">
        <v>3.7140560782812602E-2</v>
      </c>
      <c r="AK278" s="11">
        <v>8.3898635124487198E-2</v>
      </c>
      <c r="AL278" s="11">
        <v>4.8017044902047799E-2</v>
      </c>
      <c r="AM278" s="11">
        <v>6.9270866458903096E-2</v>
      </c>
      <c r="AN278" s="11">
        <v>5.7400288284483403E-2</v>
      </c>
      <c r="AO278" s="11">
        <v>4.4539963587931601E-2</v>
      </c>
      <c r="AP278" s="11">
        <v>4.6249872327980099E-2</v>
      </c>
      <c r="AQ278" s="11">
        <v>3.5358958055058898E-2</v>
      </c>
      <c r="AR278" s="11">
        <v>3.3814997688567099E-2</v>
      </c>
      <c r="AS278" s="11">
        <v>5.9930423614104701E-2</v>
      </c>
      <c r="AT278" s="11">
        <v>3.99103098909835E-2</v>
      </c>
      <c r="AU278" s="11">
        <v>3.45944305490569E-2</v>
      </c>
      <c r="AV278" s="11">
        <v>3.1429986342870399E-2</v>
      </c>
      <c r="AW278" s="11">
        <v>5.9011764895420898E-2</v>
      </c>
      <c r="AX278" s="11">
        <v>4.8118573204263798E-2</v>
      </c>
      <c r="AY278" s="11">
        <v>3.7169085864961399E-2</v>
      </c>
      <c r="AZ278" s="11">
        <v>3.6863939054238702E-2</v>
      </c>
      <c r="BA278" s="11">
        <v>4.86267429015345E-2</v>
      </c>
      <c r="BB278" s="11">
        <v>2.2962539528986699E-2</v>
      </c>
      <c r="BC278" s="11">
        <v>4.5416683382055997E-2</v>
      </c>
      <c r="BD278" s="11">
        <v>2.3686031756597E-2</v>
      </c>
      <c r="BE278" s="11">
        <v>2.3934232793305098E-2</v>
      </c>
      <c r="BF278" s="11">
        <v>3.1726270154499803E-2</v>
      </c>
      <c r="BG278" s="11">
        <v>3.5952602903168998E-2</v>
      </c>
      <c r="BH278" s="11">
        <v>3.3171674313180702E-2</v>
      </c>
      <c r="BI278" s="11">
        <v>2.72441741598854E-2</v>
      </c>
      <c r="BJ278" s="11">
        <v>2.4288861729291601E-2</v>
      </c>
      <c r="BK278" s="11">
        <v>3.2823022001998298E-2</v>
      </c>
      <c r="BL278" s="11">
        <v>3.0247952494659201E-2</v>
      </c>
      <c r="BM278" s="11">
        <v>2.02704982894766E-2</v>
      </c>
      <c r="BN278" s="11">
        <v>3.8796414516298103E-2</v>
      </c>
      <c r="BO278" s="11">
        <v>3.3830468977570603E-2</v>
      </c>
      <c r="BP278" s="11">
        <v>2.29676724034545E-2</v>
      </c>
      <c r="BQ278" s="11">
        <v>2.4391403809992201E-2</v>
      </c>
      <c r="BR278" s="11">
        <v>4.5712097722264297E-2</v>
      </c>
      <c r="BS278" s="11">
        <v>2.1397082292074598E-2</v>
      </c>
      <c r="BT278" s="11">
        <v>1.5168313182909499E-2</v>
      </c>
      <c r="BU278" s="11">
        <v>4.4145954968419901E-2</v>
      </c>
      <c r="BV278" s="11">
        <v>4.0866320882443699E-2</v>
      </c>
      <c r="BW278" s="11">
        <v>4.9214715253665102E-2</v>
      </c>
      <c r="BX278" s="11">
        <v>1.9413511245266E-2</v>
      </c>
      <c r="BY278" s="11">
        <v>3.1713273264924499E-2</v>
      </c>
      <c r="BZ278" s="11">
        <v>6.1293481982260901E-2</v>
      </c>
      <c r="CA278" s="11">
        <v>3.2252332235797203E-2</v>
      </c>
      <c r="CB278" s="11">
        <v>1.9549631987268699E-2</v>
      </c>
      <c r="CC278" s="11">
        <v>2.8802837396579899E-2</v>
      </c>
      <c r="CD278" s="11">
        <v>2.5389723459451199E-2</v>
      </c>
      <c r="CE278" s="11">
        <v>3.8403219377004999E-2</v>
      </c>
      <c r="CF278" s="11">
        <v>1.6543099036793199E-2</v>
      </c>
      <c r="CG278" s="11">
        <v>1.2212312038984501E-2</v>
      </c>
      <c r="CH278" s="11">
        <v>2.29373805557752E-2</v>
      </c>
      <c r="CI278" s="11">
        <v>2.6531312652464601E-2</v>
      </c>
      <c r="CJ278" s="11">
        <v>3.47106211107319E-2</v>
      </c>
      <c r="CK278" s="11">
        <v>3.1350207310514702E-2</v>
      </c>
      <c r="CL278" s="11">
        <v>4.1609766862512901E-2</v>
      </c>
      <c r="CM278" s="11">
        <v>2.59060770573026E-2</v>
      </c>
      <c r="CN278" s="11">
        <v>3.7174929193294702E-2</v>
      </c>
      <c r="CO278" s="11">
        <v>2.7206264698628399E-2</v>
      </c>
      <c r="CP278" s="11">
        <v>5.82702463870464E-2</v>
      </c>
      <c r="CQ278" s="11">
        <v>5.58237864599525E-2</v>
      </c>
      <c r="CR278" s="11">
        <v>4.9934242607834703E-2</v>
      </c>
      <c r="CS278" s="11">
        <v>2.28830348679365E-2</v>
      </c>
      <c r="CT278" s="11">
        <v>1.8970868660788599E-2</v>
      </c>
      <c r="CU278" s="11">
        <v>3.0979938183564398E-2</v>
      </c>
      <c r="CV278" s="11">
        <v>2.4687192819352201E-2</v>
      </c>
      <c r="CW278" s="11">
        <v>4.90538142472806E-2</v>
      </c>
      <c r="CX278" s="11">
        <v>1.94935934042611E-2</v>
      </c>
      <c r="CY278" s="11">
        <v>3.3294352039146401E-2</v>
      </c>
      <c r="CZ278" s="11">
        <v>3.3181171574767999E-2</v>
      </c>
      <c r="DA278" s="11">
        <v>3.5509356220240901E-2</v>
      </c>
      <c r="DB278" s="11">
        <v>2.0355410606977601E-2</v>
      </c>
      <c r="DC278" s="11">
        <v>2.4426825919824299E-2</v>
      </c>
      <c r="DD278" s="11">
        <v>3.6481917887661697E-2</v>
      </c>
      <c r="DE278" s="11">
        <v>3.4447672363271301E-2</v>
      </c>
      <c r="DF278" s="11">
        <v>3.3297244004637398E-2</v>
      </c>
      <c r="DG278" s="11">
        <v>2.6853368022153899E-2</v>
      </c>
      <c r="DH278" s="11">
        <v>3.13066632008491E-2</v>
      </c>
      <c r="DI278" s="11">
        <v>2.84801194342095E-2</v>
      </c>
      <c r="DJ278" s="11">
        <v>3.6509786562458901E-2</v>
      </c>
      <c r="DK278" s="11">
        <v>2.5265347703033E-2</v>
      </c>
      <c r="DL278" s="11">
        <v>2.5225999251750401E-2</v>
      </c>
      <c r="DM278" s="11">
        <v>2.9817265203299501E-2</v>
      </c>
      <c r="DN278" s="11">
        <v>1.6841590878577499E-2</v>
      </c>
      <c r="DO278" s="11">
        <v>1.98823392114734E-2</v>
      </c>
      <c r="DP278" s="11">
        <v>3.2438801180435697E-2</v>
      </c>
      <c r="DQ278" s="11">
        <v>2.5855402326749599E-2</v>
      </c>
      <c r="DR278" s="11">
        <v>2.3379669581559501E-2</v>
      </c>
      <c r="DS278" s="11">
        <v>4.0371113021994601E-2</v>
      </c>
      <c r="DT278" s="11">
        <v>2.0659335587274799E-2</v>
      </c>
      <c r="DU278" s="11">
        <v>3.7444617807674802E-2</v>
      </c>
      <c r="DV278" s="11">
        <v>3.1393373311252699E-2</v>
      </c>
      <c r="DW278" s="11">
        <v>1.5777743165865301E-2</v>
      </c>
      <c r="DX278" s="11">
        <v>1.0062477136704299E-2</v>
      </c>
      <c r="DY278" s="11">
        <v>2.3676205653685601E-2</v>
      </c>
      <c r="DZ278" s="11">
        <v>2.4707926800306E-2</v>
      </c>
      <c r="EA278" s="11">
        <v>3.02904887283971E-2</v>
      </c>
      <c r="EB278" s="11">
        <v>2.4157211784197399E-2</v>
      </c>
      <c r="EC278" s="11">
        <v>2.4568927659496202E-2</v>
      </c>
      <c r="ED278" s="11">
        <v>3.2687860520708802E-2</v>
      </c>
      <c r="EE278" s="11">
        <v>3.4127226502167603E-2</v>
      </c>
      <c r="EF278" s="11">
        <v>3.0497001560831301E-2</v>
      </c>
      <c r="EG278" s="11">
        <v>3.8231400197545E-2</v>
      </c>
      <c r="EH278" s="11">
        <v>2.16566296955433E-2</v>
      </c>
      <c r="EI278" s="11">
        <v>1.4169228375197599E-2</v>
      </c>
      <c r="EJ278" s="11">
        <v>2.3595347245061699E-2</v>
      </c>
      <c r="EK278" s="11">
        <v>2.94898747458598E-2</v>
      </c>
      <c r="EL278" s="11">
        <v>2.0773809373350799E-2</v>
      </c>
      <c r="EM278" s="11">
        <v>2.6111467282702201E-2</v>
      </c>
      <c r="EN278" s="11">
        <v>3.6043783053421902E-2</v>
      </c>
      <c r="EO278" s="11">
        <v>3.9661404274775602E-2</v>
      </c>
      <c r="EP278" s="11">
        <v>4.4964843996837103E-2</v>
      </c>
      <c r="EQ278" s="11">
        <v>1.6900876502098001E-2</v>
      </c>
      <c r="ER278" s="11">
        <v>3.0259810038939301E-2</v>
      </c>
      <c r="ES278" s="11">
        <v>3.0614543330174201E-2</v>
      </c>
      <c r="ET278" s="11">
        <v>2.8616739286367199E-2</v>
      </c>
      <c r="EU278" s="11">
        <v>2.4274499276310299E-2</v>
      </c>
      <c r="EV278" s="11">
        <v>4.37661386855124E-2</v>
      </c>
      <c r="EW278" s="11">
        <v>5.6624053602379799E-2</v>
      </c>
      <c r="EX278" s="11">
        <v>0.116956633098118</v>
      </c>
      <c r="EY278" s="11">
        <v>2.7588809054385099E-2</v>
      </c>
      <c r="EZ278" s="11">
        <v>1.4174265061065E-2</v>
      </c>
      <c r="FA278" s="11">
        <v>1.7517019940687401E-2</v>
      </c>
      <c r="FB278" s="11">
        <v>3.23954935168475E-2</v>
      </c>
      <c r="FC278" s="11">
        <v>3.5646554687152499E-2</v>
      </c>
      <c r="FD278" s="11">
        <v>2.3402514960978001E-2</v>
      </c>
      <c r="FE278" s="11">
        <v>2.57678823482058E-2</v>
      </c>
      <c r="FF278" s="11">
        <v>1.94106283380804E-2</v>
      </c>
      <c r="FG278" s="11">
        <v>2.9036252417368898E-2</v>
      </c>
      <c r="FH278" s="11">
        <v>3.70495270558307E-2</v>
      </c>
      <c r="FI278" s="11">
        <v>2.69747253218433E-2</v>
      </c>
      <c r="FJ278" s="11">
        <v>2.79617906868962E-2</v>
      </c>
      <c r="FK278" s="11">
        <v>3.1526128087607498E-2</v>
      </c>
      <c r="FL278" s="11">
        <v>2.0058844518117701E-2</v>
      </c>
      <c r="FM278" s="11">
        <v>2.5922427626807701E-2</v>
      </c>
      <c r="FN278" s="11">
        <v>2.6655891755137599E-2</v>
      </c>
      <c r="FO278" s="11">
        <v>3.2261619515524698E-2</v>
      </c>
      <c r="FP278" s="11">
        <v>5.4768142851858201E-2</v>
      </c>
      <c r="FQ278" s="11">
        <v>2.3979251161291799E-2</v>
      </c>
      <c r="FR278" s="11">
        <v>2.7409446672762999E-2</v>
      </c>
      <c r="FS278" s="11">
        <v>3.37719998019399E-2</v>
      </c>
      <c r="FT278" s="11">
        <v>2.06051960862716E-2</v>
      </c>
      <c r="FU278" s="11">
        <v>2.6457667356430001E-2</v>
      </c>
      <c r="FV278" s="11">
        <v>3.6124391134215499E-2</v>
      </c>
      <c r="FW278" s="11">
        <v>3.5797072172758702E-2</v>
      </c>
      <c r="FX278" s="11">
        <v>6.7355656458385899E-2</v>
      </c>
      <c r="FY278" s="11">
        <v>4.2185473392098299E-2</v>
      </c>
      <c r="FZ278" s="11">
        <v>3.2715255052511397E-2</v>
      </c>
      <c r="GA278" s="11">
        <v>2.8526413837521299E-2</v>
      </c>
      <c r="GB278" s="11">
        <v>2.07494629504099E-2</v>
      </c>
      <c r="GC278" s="11">
        <v>1.8935221456578898E-2</v>
      </c>
      <c r="GD278" s="11">
        <v>5.2448372991149302E-2</v>
      </c>
      <c r="GE278" s="11">
        <v>2.7202437935484401E-2</v>
      </c>
      <c r="GF278" s="11">
        <v>3.2608041425234401E-2</v>
      </c>
      <c r="GG278" s="11">
        <v>2.1843282617081902E-2</v>
      </c>
      <c r="GH278" s="11">
        <v>2.3666480780204401E-2</v>
      </c>
      <c r="GI278" s="11">
        <v>5.1749012500752103E-2</v>
      </c>
      <c r="GJ278" s="11">
        <v>2.8472377907524601E-2</v>
      </c>
      <c r="GK278" s="11">
        <v>2.8615140612218599E-2</v>
      </c>
      <c r="GL278" s="11">
        <v>2.8732013140001799E-2</v>
      </c>
      <c r="GM278" s="11">
        <v>3.5659241650284897E-2</v>
      </c>
      <c r="GN278" s="11">
        <v>4.8804562617472097E-2</v>
      </c>
      <c r="GO278" s="11">
        <v>2.8504895009354402E-2</v>
      </c>
      <c r="GP278" s="11">
        <v>3.5337114403384599E-2</v>
      </c>
      <c r="GQ278" s="11">
        <v>3.4833666968076403E-2</v>
      </c>
      <c r="GR278" s="11">
        <v>3.7306446476242497E-2</v>
      </c>
      <c r="GS278" s="11">
        <v>3.30453758624367E-2</v>
      </c>
      <c r="GT278" s="11">
        <v>4.3777219289220203E-2</v>
      </c>
      <c r="GU278" s="11">
        <v>3.4846261292556302E-2</v>
      </c>
      <c r="GV278" s="11">
        <v>1.6586901741169401E-2</v>
      </c>
      <c r="GW278" s="11">
        <v>2.7022404545202001E-2</v>
      </c>
      <c r="GX278" s="11">
        <v>3.5473102254431697E-2</v>
      </c>
      <c r="GY278" s="11">
        <v>5.1980347133840803E-2</v>
      </c>
      <c r="GZ278" s="11">
        <v>2.7712602394288601E-2</v>
      </c>
      <c r="HA278" s="11">
        <v>5.2797105911908802E-2</v>
      </c>
      <c r="HB278" s="11">
        <v>3.3970834545398697E-2</v>
      </c>
      <c r="HC278" s="11">
        <v>4.5518916832905397E-2</v>
      </c>
      <c r="HD278" s="11">
        <v>3.7952738901117201E-2</v>
      </c>
      <c r="HE278" s="11">
        <v>4.28947427503069E-2</v>
      </c>
      <c r="HF278" s="11">
        <v>5.7688113967967997E-2</v>
      </c>
      <c r="HG278" s="11">
        <v>3.15866127127018E-2</v>
      </c>
      <c r="HH278" s="11">
        <v>3.95012961362795E-2</v>
      </c>
      <c r="HI278" s="11">
        <v>3.8568104876877098E-2</v>
      </c>
      <c r="HJ278" s="11">
        <v>2.5215537770343601E-2</v>
      </c>
      <c r="HK278" s="11">
        <v>3.8833873225040498E-2</v>
      </c>
      <c r="HL278" s="11">
        <v>3.4233439369133201E-2</v>
      </c>
      <c r="HM278" s="11">
        <v>4.6606779607936903E-2</v>
      </c>
      <c r="HN278" s="11">
        <v>2.7804878580530799E-2</v>
      </c>
      <c r="HO278" s="11">
        <v>3.1184720978812301E-2</v>
      </c>
      <c r="HP278" s="11">
        <v>3.17126328028281E-2</v>
      </c>
      <c r="HQ278" s="11">
        <v>5.3308783108951797E-2</v>
      </c>
      <c r="HR278" s="11">
        <v>1.9778798462404198E-2</v>
      </c>
      <c r="HS278" s="11">
        <v>3.7384324473763997E-2</v>
      </c>
      <c r="HT278" s="11">
        <v>3.3204138604272501E-2</v>
      </c>
      <c r="HU278" s="11">
        <v>3.1581789954509297E-2</v>
      </c>
      <c r="HV278" s="11">
        <v>3.7746851004100801E-2</v>
      </c>
      <c r="HW278" s="11">
        <v>2.9724263739573601E-2</v>
      </c>
      <c r="HX278" s="11">
        <v>3.7038284141433099E-2</v>
      </c>
      <c r="HY278" s="11">
        <v>4.82755222571861E-2</v>
      </c>
      <c r="HZ278" s="11">
        <v>1.85935480140587E-2</v>
      </c>
      <c r="IA278" s="11">
        <v>5.8434158601655101E-2</v>
      </c>
      <c r="IB278" s="11">
        <v>4.2454564104281702E-2</v>
      </c>
      <c r="IC278" s="11">
        <v>2.9292422412590099E-2</v>
      </c>
      <c r="ID278" s="11">
        <v>4.5114481474971803E-2</v>
      </c>
      <c r="IE278" s="11">
        <v>2.6968909739373399E-2</v>
      </c>
      <c r="IF278" s="11">
        <v>2.7573318075723E-2</v>
      </c>
      <c r="IG278" s="11">
        <v>4.3835432349868898E-2</v>
      </c>
      <c r="IH278" s="11">
        <v>2.7352570481766401E-2</v>
      </c>
      <c r="II278" s="11">
        <v>5.5756189414381402E-2</v>
      </c>
      <c r="IJ278" s="11">
        <v>4.4133471820640202E-2</v>
      </c>
      <c r="IK278" s="11">
        <v>2.9196652752341901E-2</v>
      </c>
      <c r="IL278" s="11">
        <v>3.08005016557216E-2</v>
      </c>
      <c r="IM278" s="11">
        <v>2.8639741869121101E-2</v>
      </c>
      <c r="IN278" s="11">
        <v>4.7314935402627302E-2</v>
      </c>
      <c r="IO278" s="11">
        <v>2.9432419253967099E-2</v>
      </c>
      <c r="IP278" s="11">
        <v>3.9733484510873399E-2</v>
      </c>
      <c r="IQ278" s="11">
        <v>2.5782550591491898E-2</v>
      </c>
      <c r="IR278" s="11">
        <v>2.1611386649920499E-2</v>
      </c>
      <c r="IS278" s="11">
        <v>2.7940806978437201E-2</v>
      </c>
      <c r="IT278" s="11">
        <v>3.8501985452160901E-2</v>
      </c>
      <c r="IU278" s="11">
        <v>3.4474951891028498E-2</v>
      </c>
      <c r="IV278" s="11">
        <v>3.0345985080086499E-2</v>
      </c>
      <c r="IW278" s="11">
        <v>1.14841669664637E-2</v>
      </c>
      <c r="IX278" s="11">
        <v>2.24827041401367E-2</v>
      </c>
      <c r="IY278" s="11">
        <v>3.1427810248995297E-2</v>
      </c>
      <c r="IZ278" s="11">
        <v>4.0780710661877197E-2</v>
      </c>
      <c r="JA278" s="11">
        <v>2.0013884927078E-2</v>
      </c>
      <c r="JB278" s="11">
        <v>3.4542297767844302E-2</v>
      </c>
      <c r="JC278" s="11">
        <v>2.84123869901916E-2</v>
      </c>
      <c r="JD278" s="11">
        <v>3.1077158504277901E-2</v>
      </c>
      <c r="JE278" s="11">
        <v>4.1357122094953402E-2</v>
      </c>
      <c r="JF278" s="11">
        <v>3.1490442894963999E-2</v>
      </c>
      <c r="JG278" s="11">
        <v>4.3021774920013703E-2</v>
      </c>
      <c r="JH278" s="11">
        <v>4.6173074864463898E-2</v>
      </c>
      <c r="JI278" s="11">
        <v>3.83225513152168E-2</v>
      </c>
      <c r="JJ278" s="11">
        <v>4.9877202256636E-2</v>
      </c>
      <c r="JK278" s="11">
        <v>3.3047958211069199E-2</v>
      </c>
      <c r="JL278" s="11">
        <v>3.0616783330987898E-2</v>
      </c>
      <c r="JM278" s="11">
        <v>2.29398709348782E-2</v>
      </c>
      <c r="JN278" s="11">
        <v>3.2489895532554797E-2</v>
      </c>
      <c r="JO278" s="11">
        <v>3.0812819321876499E-2</v>
      </c>
      <c r="JP278" s="11">
        <v>3.9323266738687301E-2</v>
      </c>
      <c r="JQ278" s="11">
        <v>3.9933028690398199E-2</v>
      </c>
      <c r="JR278" s="11">
        <v>2.3615725780388799E-2</v>
      </c>
      <c r="JS278" s="11">
        <v>3.7121502059929298E-2</v>
      </c>
      <c r="JT278" s="11">
        <v>3.0124107513902799E-2</v>
      </c>
      <c r="JU278" s="11">
        <v>2.04744049538827E-2</v>
      </c>
      <c r="JV278" s="11">
        <v>3.8266947476111902E-2</v>
      </c>
      <c r="JW278" s="11">
        <v>2.5428255576003901E-2</v>
      </c>
      <c r="JX278" s="11">
        <v>2.4537017196371001E-2</v>
      </c>
      <c r="JY278" s="11">
        <v>2.79936128463186E-2</v>
      </c>
      <c r="JZ278" s="11">
        <v>1.0910831581377E-2</v>
      </c>
      <c r="KA278" s="11">
        <v>3.5802531006128097E-2</v>
      </c>
      <c r="KB278" s="11">
        <v>3.1866006831350498E-2</v>
      </c>
      <c r="KC278" s="11">
        <v>2.6023939590679199E-2</v>
      </c>
      <c r="KD278" s="11">
        <v>3.8610767647112597E-2</v>
      </c>
      <c r="KE278" s="11">
        <v>3.3273097754020799E-2</v>
      </c>
      <c r="KF278" s="11">
        <v>4.6885889266269298E-2</v>
      </c>
      <c r="KG278" s="11">
        <v>4.6468563404272502E-2</v>
      </c>
      <c r="KH278" s="11">
        <v>2.5792428030243199E-2</v>
      </c>
      <c r="KI278" s="11">
        <v>3.9067204630475902E-2</v>
      </c>
      <c r="KJ278" s="11">
        <v>4.0302221542786398E-2</v>
      </c>
      <c r="KK278" s="11">
        <v>3.83014985367034E-2</v>
      </c>
      <c r="KL278" s="11">
        <v>3.2331498260133699E-2</v>
      </c>
      <c r="KM278" s="11">
        <v>4.3726218671153401E-2</v>
      </c>
      <c r="KN278" s="11">
        <v>4.1434809018042598E-2</v>
      </c>
      <c r="KO278" s="11">
        <v>3.6136138162823198E-2</v>
      </c>
      <c r="KP278" s="11">
        <v>2.8933806569446101E-2</v>
      </c>
      <c r="KQ278" s="11">
        <v>2.89319139870279E-2</v>
      </c>
      <c r="KR278" s="11">
        <v>2.8187933480514901E-2</v>
      </c>
      <c r="KS278" s="11">
        <v>5.3145683885171602E-2</v>
      </c>
      <c r="KT278" s="11">
        <v>2.2343063590047198E-2</v>
      </c>
      <c r="KU278" s="11">
        <v>3.5672132953509003E-2</v>
      </c>
      <c r="KV278" s="11">
        <v>2.4711767544834E-2</v>
      </c>
      <c r="KW278" s="11">
        <v>2.25289782081908E-2</v>
      </c>
      <c r="KX278" s="11">
        <v>2.3011571490071499E-2</v>
      </c>
      <c r="KY278" s="11">
        <v>3.96537153543257E-2</v>
      </c>
      <c r="KZ278" s="11">
        <v>5.5170882362358703E-2</v>
      </c>
      <c r="LA278" s="11">
        <v>3.8908230323892998E-2</v>
      </c>
      <c r="LB278" s="11">
        <v>5.5294834767000603E-2</v>
      </c>
      <c r="LC278" s="11">
        <v>3.5992485494597097E-2</v>
      </c>
      <c r="LD278" s="11">
        <v>3.7297540000022597E-2</v>
      </c>
      <c r="LE278" s="11">
        <v>3.0535125305923699E-2</v>
      </c>
      <c r="LF278" s="11">
        <v>3.1252088028233198E-2</v>
      </c>
      <c r="LG278" s="11">
        <v>3.2136905374331302E-2</v>
      </c>
      <c r="LH278" s="11">
        <v>2.5217588026368198E-2</v>
      </c>
      <c r="LI278" s="11">
        <v>2.1991142623296399E-2</v>
      </c>
      <c r="LJ278" s="11">
        <v>3.1786669770684499E-2</v>
      </c>
      <c r="LK278" s="11">
        <v>2.3049161064430199E-2</v>
      </c>
      <c r="LL278" s="11">
        <v>2.2814031568169899E-2</v>
      </c>
      <c r="LM278" s="11">
        <v>5.35591793281378E-2</v>
      </c>
      <c r="LN278" s="11">
        <v>5.61953569423322E-2</v>
      </c>
      <c r="LO278" s="11">
        <v>2.65392521847303E-2</v>
      </c>
      <c r="LP278" s="11">
        <v>3.5042401249721002E-2</v>
      </c>
      <c r="LQ278" s="11">
        <v>2.4991038916485801E-2</v>
      </c>
      <c r="LR278" s="11">
        <v>3.3998446031985798E-2</v>
      </c>
      <c r="LS278" s="11">
        <v>3.6904803250790097E-2</v>
      </c>
      <c r="LT278" s="11">
        <v>4.0965994156663299E-2</v>
      </c>
      <c r="LU278" s="11">
        <v>4.5138061796733402E-2</v>
      </c>
      <c r="LV278" s="11">
        <v>1.9568443461998201E-2</v>
      </c>
      <c r="LW278" s="11">
        <v>2.01203882037518E-2</v>
      </c>
      <c r="LX278" s="11">
        <v>2.3850072882765101E-2</v>
      </c>
      <c r="LY278" s="11">
        <v>2.0034885554358398E-2</v>
      </c>
      <c r="LZ278" s="11">
        <v>5.3160694126435301E-2</v>
      </c>
      <c r="MA278" s="11">
        <v>3.9598335343283199E-2</v>
      </c>
      <c r="MB278" s="11">
        <v>4.51019115099799E-2</v>
      </c>
      <c r="MC278" s="11">
        <v>3.1229979034572201E-2</v>
      </c>
      <c r="MD278" s="11">
        <v>5.8610468854524603E-2</v>
      </c>
      <c r="ME278" s="11">
        <v>5.6325364788192403E-2</v>
      </c>
      <c r="MF278" s="11">
        <v>3.3596309799955197E-2</v>
      </c>
      <c r="MG278" s="11">
        <v>3.3102922771031301E-2</v>
      </c>
      <c r="MH278" s="11">
        <v>3.2265501718048699E-2</v>
      </c>
      <c r="MI278" s="11">
        <v>3.6496011505197497E-2</v>
      </c>
      <c r="MJ278" s="11">
        <v>3.6817332044832798E-2</v>
      </c>
      <c r="MK278" s="11">
        <v>2.85021693717517E-2</v>
      </c>
      <c r="ML278" s="11">
        <v>1.7588920409002499E-2</v>
      </c>
      <c r="MM278" s="11">
        <v>2.7322397000431101E-2</v>
      </c>
      <c r="MN278" s="11">
        <v>5.36700208874537E-2</v>
      </c>
      <c r="MO278" s="11">
        <v>4.1532196915483703E-2</v>
      </c>
      <c r="MP278" s="11">
        <v>3.0506076170876702E-2</v>
      </c>
      <c r="MQ278" s="11">
        <v>3.6421489193647197E-2</v>
      </c>
      <c r="MR278" s="11">
        <v>2.26965542325392E-2</v>
      </c>
      <c r="MS278" s="11">
        <v>9.1746439907655603E-2</v>
      </c>
      <c r="MT278" s="11">
        <v>3.4568294091890203E-2</v>
      </c>
      <c r="MU278" s="11">
        <v>3.29881141553705E-2</v>
      </c>
      <c r="MV278" s="11">
        <v>4.21906748439458E-2</v>
      </c>
      <c r="MW278" s="11">
        <v>2.9045389617231802E-2</v>
      </c>
      <c r="MX278" s="11">
        <v>3.4800868349582501E-2</v>
      </c>
      <c r="MY278" s="11">
        <v>3.0606464801159701E-2</v>
      </c>
      <c r="MZ278" s="11">
        <v>3.1399576447516703E-2</v>
      </c>
      <c r="NA278" s="11">
        <v>3.9393103266776197E-2</v>
      </c>
      <c r="NB278" s="11">
        <v>3.1687872471269599E-2</v>
      </c>
      <c r="NC278" s="11">
        <v>2.67964857805074E-2</v>
      </c>
      <c r="ND278" s="11">
        <v>3.5333730951643799E-2</v>
      </c>
    </row>
    <row r="279" spans="1:368" x14ac:dyDescent="0.25">
      <c r="A279" s="1" t="s">
        <v>402</v>
      </c>
      <c r="B279" s="1" t="s">
        <v>417</v>
      </c>
      <c r="C279" s="1" t="s">
        <v>418</v>
      </c>
      <c r="D279" s="11">
        <v>2.4471335693421799E-3</v>
      </c>
      <c r="E279" s="11">
        <v>5.1649682466772696E-3</v>
      </c>
      <c r="F279" s="11">
        <v>7.4772803148815195E-4</v>
      </c>
      <c r="G279" s="11">
        <v>5.2998513255128003E-3</v>
      </c>
      <c r="H279" s="11">
        <v>1.3270389674598501E-2</v>
      </c>
      <c r="I279" s="11">
        <v>9.2554098135032899E-4</v>
      </c>
      <c r="J279" s="11">
        <v>3.6862797313055402E-3</v>
      </c>
      <c r="K279" s="11">
        <v>1.99149183741004E-2</v>
      </c>
      <c r="L279" s="11">
        <v>8.5807376077574903E-4</v>
      </c>
      <c r="M279" s="11">
        <v>4.5545613144062696E-3</v>
      </c>
      <c r="N279" s="11">
        <v>2.1785380757123199E-3</v>
      </c>
      <c r="O279" s="11">
        <v>3.1590031590031601E-3</v>
      </c>
      <c r="P279" s="14">
        <v>0</v>
      </c>
      <c r="Q279" s="14">
        <v>0</v>
      </c>
      <c r="R279" s="11">
        <v>7.7595650393840604E-4</v>
      </c>
      <c r="S279" s="14">
        <v>0</v>
      </c>
      <c r="T279" s="11">
        <v>9.2859829364372402E-3</v>
      </c>
      <c r="U279" s="11">
        <v>5.8760474266964704E-3</v>
      </c>
      <c r="V279" s="11">
        <v>1.4005486559581001E-2</v>
      </c>
      <c r="W279" s="11">
        <v>7.2364661274998095E-4</v>
      </c>
      <c r="X279" s="11">
        <v>2.5653530072128001E-3</v>
      </c>
      <c r="Y279" s="11">
        <v>1.44851720122501E-2</v>
      </c>
      <c r="Z279" s="14">
        <v>0</v>
      </c>
      <c r="AA279" s="11">
        <v>1.1500465399420299E-3</v>
      </c>
      <c r="AB279" s="11">
        <v>6.4134965996197196E-3</v>
      </c>
      <c r="AC279" s="14">
        <v>0</v>
      </c>
      <c r="AD279" s="14">
        <v>0</v>
      </c>
      <c r="AE279" s="14">
        <v>0</v>
      </c>
      <c r="AF279" s="11">
        <v>3.85499151453911E-3</v>
      </c>
      <c r="AG279" s="11">
        <v>4.6429055409107503E-3</v>
      </c>
      <c r="AH279" s="14">
        <v>0</v>
      </c>
      <c r="AI279" s="14">
        <v>0</v>
      </c>
      <c r="AJ279" s="14">
        <v>0</v>
      </c>
      <c r="AK279" s="11">
        <v>1.18753435527728E-2</v>
      </c>
      <c r="AL279" s="11">
        <v>2.4984581530071701E-2</v>
      </c>
      <c r="AM279" s="11">
        <v>6.4185428989378596E-2</v>
      </c>
      <c r="AN279" s="11">
        <v>6.8046976612481297E-2</v>
      </c>
      <c r="AO279" s="11">
        <v>6.6744627794191894E-2</v>
      </c>
      <c r="AP279" s="11">
        <v>2.2699048687983898E-2</v>
      </c>
      <c r="AQ279" s="11">
        <v>9.8540099261301296E-3</v>
      </c>
      <c r="AR279" s="11">
        <v>5.0224210771312901E-3</v>
      </c>
      <c r="AS279" s="11">
        <v>8.1636056250077599E-3</v>
      </c>
      <c r="AT279" s="11">
        <v>1.8758628941558601E-2</v>
      </c>
      <c r="AU279" s="11">
        <v>8.3561177629803904E-3</v>
      </c>
      <c r="AV279" s="11">
        <v>3.2002014549367297E-2</v>
      </c>
      <c r="AW279" s="11">
        <v>1.14833595804753E-2</v>
      </c>
      <c r="AX279" s="11">
        <v>5.5869881113571503E-3</v>
      </c>
      <c r="AY279" s="11">
        <v>1.30578835240117E-2</v>
      </c>
      <c r="AZ279" s="11">
        <v>5.5774501664951695E-4</v>
      </c>
      <c r="BA279" s="11">
        <v>1.88116910662538E-3</v>
      </c>
      <c r="BB279" s="11">
        <v>7.1952832712229003E-3</v>
      </c>
      <c r="BC279" s="11">
        <v>7.2555573816669098E-4</v>
      </c>
      <c r="BD279" s="11">
        <v>3.4560707803295799E-3</v>
      </c>
      <c r="BE279" s="14">
        <v>0</v>
      </c>
      <c r="BF279" s="11">
        <v>2.1355349632533899E-3</v>
      </c>
      <c r="BG279" s="11">
        <v>3.7106395743567899E-3</v>
      </c>
      <c r="BH279" s="11">
        <v>7.9533991693116392E-3</v>
      </c>
      <c r="BI279" s="11">
        <v>6.5954217562090396E-3</v>
      </c>
      <c r="BJ279" s="11">
        <v>8.5986572805808303E-3</v>
      </c>
      <c r="BK279" s="11">
        <v>6.5608906213509401E-3</v>
      </c>
      <c r="BL279" s="11">
        <v>4.0544334467546303E-3</v>
      </c>
      <c r="BM279" s="11">
        <v>2.43702665716709E-3</v>
      </c>
      <c r="BN279" s="11">
        <v>3.87762687250021E-3</v>
      </c>
      <c r="BO279" s="11">
        <v>5.43616456195062E-3</v>
      </c>
      <c r="BP279" s="11">
        <v>4.50646727824247E-3</v>
      </c>
      <c r="BQ279" s="14">
        <v>0</v>
      </c>
      <c r="BR279" s="11">
        <v>9.1357426648857095E-3</v>
      </c>
      <c r="BS279" s="11">
        <v>5.0210388846533898E-3</v>
      </c>
      <c r="BT279" s="11">
        <v>3.7718279081875301E-3</v>
      </c>
      <c r="BU279" s="11">
        <v>6.7696666679474002E-3</v>
      </c>
      <c r="BV279" s="11">
        <v>5.2614716352109301E-3</v>
      </c>
      <c r="BW279" s="11">
        <v>7.6884863967263397E-3</v>
      </c>
      <c r="BX279" s="11">
        <v>5.2093544815329396E-3</v>
      </c>
      <c r="BY279" s="11">
        <v>8.1560047040879994E-3</v>
      </c>
      <c r="BZ279" s="11">
        <v>4.7397682859036203E-3</v>
      </c>
      <c r="CA279" s="11">
        <v>6.4027136747885297E-3</v>
      </c>
      <c r="CB279" s="11">
        <v>1.16941847357602E-3</v>
      </c>
      <c r="CC279" s="11">
        <v>4.7537266415292297E-3</v>
      </c>
      <c r="CD279" s="11">
        <v>8.3018655854698795E-3</v>
      </c>
      <c r="CE279" s="11">
        <v>2.1225868909094401E-3</v>
      </c>
      <c r="CF279" s="11">
        <v>1.21634756594227E-2</v>
      </c>
      <c r="CG279" s="11">
        <v>9.1095246939793104E-4</v>
      </c>
      <c r="CH279" s="11">
        <v>2.7572702513338201E-3</v>
      </c>
      <c r="CI279" s="11">
        <v>4.2645650005431902E-3</v>
      </c>
      <c r="CJ279" s="11">
        <v>2.2274134061512998E-3</v>
      </c>
      <c r="CK279" s="11">
        <v>4.2267057578543798E-3</v>
      </c>
      <c r="CL279" s="11">
        <v>1.34492438678689E-2</v>
      </c>
      <c r="CM279" s="11">
        <v>4.6446124750784802E-3</v>
      </c>
      <c r="CN279" s="11">
        <v>3.9887643163187903E-3</v>
      </c>
      <c r="CO279" s="11">
        <v>8.4608199872782102E-3</v>
      </c>
      <c r="CP279" s="11">
        <v>5.4295404381871802E-3</v>
      </c>
      <c r="CQ279" s="11">
        <v>4.9084197467015702E-3</v>
      </c>
      <c r="CR279" s="11">
        <v>1.53511318082122E-3</v>
      </c>
      <c r="CS279" s="11">
        <v>3.2275150509740599E-3</v>
      </c>
      <c r="CT279" s="11">
        <v>1.0992007705488099E-3</v>
      </c>
      <c r="CU279" s="11">
        <v>6.4310348368638798E-3</v>
      </c>
      <c r="CV279" s="11">
        <v>7.5337346576193403E-3</v>
      </c>
      <c r="CW279" s="11">
        <v>2.0728482759492001E-3</v>
      </c>
      <c r="CX279" s="11">
        <v>6.1565350559866202E-3</v>
      </c>
      <c r="CY279" s="11">
        <v>4.6981874299148003E-3</v>
      </c>
      <c r="CZ279" s="11">
        <v>3.9935223484768101E-3</v>
      </c>
      <c r="DA279" s="11">
        <v>1.6909754575529401E-2</v>
      </c>
      <c r="DB279" s="14">
        <v>0</v>
      </c>
      <c r="DC279" s="11">
        <v>2.7800658978583202E-3</v>
      </c>
      <c r="DD279" s="11">
        <v>2.1734109366109101E-3</v>
      </c>
      <c r="DE279" s="11">
        <v>4.3993269029838399E-3</v>
      </c>
      <c r="DF279" s="11">
        <v>1.6267584418904E-3</v>
      </c>
      <c r="DG279" s="11">
        <v>4.2896575965210102E-3</v>
      </c>
      <c r="DH279" s="11">
        <v>2.4840580724389198E-3</v>
      </c>
      <c r="DI279" s="11">
        <v>3.9460885711478898E-3</v>
      </c>
      <c r="DJ279" s="11">
        <v>7.0849143771314297E-4</v>
      </c>
      <c r="DK279" s="11">
        <v>6.6624048439949896E-3</v>
      </c>
      <c r="DL279" s="11">
        <v>6.96619732033508E-3</v>
      </c>
      <c r="DM279" s="11">
        <v>8.3705905116176604E-3</v>
      </c>
      <c r="DN279" s="11">
        <v>1.2374457809359101E-2</v>
      </c>
      <c r="DO279" s="11">
        <v>7.9101937702043008E-3</v>
      </c>
      <c r="DP279" s="11">
        <v>2.5502867770771901E-3</v>
      </c>
      <c r="DQ279" s="11">
        <v>1.49851524922767E-2</v>
      </c>
      <c r="DR279" s="11">
        <v>4.9632282437770897E-3</v>
      </c>
      <c r="DS279" s="11">
        <v>1.0089211202512201E-3</v>
      </c>
      <c r="DT279" s="11">
        <v>2.30778994495921E-3</v>
      </c>
      <c r="DU279" s="11">
        <v>9.8967303040562102E-3</v>
      </c>
      <c r="DV279" s="11">
        <v>6.7725686240273895E-4</v>
      </c>
      <c r="DW279" s="11">
        <v>6.0345617576001102E-3</v>
      </c>
      <c r="DX279" s="11">
        <v>1.1194394987117701E-3</v>
      </c>
      <c r="DY279" s="11">
        <v>5.5311582471916096E-3</v>
      </c>
      <c r="DZ279" s="11">
        <v>4.6908601930393803E-3</v>
      </c>
      <c r="EA279" s="11">
        <v>1.8045942913802401E-3</v>
      </c>
      <c r="EB279" s="11">
        <v>9.2430889660237697E-3</v>
      </c>
      <c r="EC279" s="11">
        <v>1.34801562929538E-2</v>
      </c>
      <c r="ED279" s="11">
        <v>1.1621433768123499E-2</v>
      </c>
      <c r="EE279" s="11">
        <v>3.2524051733638301E-3</v>
      </c>
      <c r="EF279" s="11">
        <v>6.6965141433226504E-3</v>
      </c>
      <c r="EG279" s="11">
        <v>6.0023740529760901E-3</v>
      </c>
      <c r="EH279" s="11">
        <v>1.63713438134362E-3</v>
      </c>
      <c r="EI279" s="11">
        <v>1.1334120126901199E-2</v>
      </c>
      <c r="EJ279" s="14">
        <v>0</v>
      </c>
      <c r="EK279" s="11">
        <v>3.9911508793983603E-3</v>
      </c>
      <c r="EL279" s="11">
        <v>3.5488988892418299E-3</v>
      </c>
      <c r="EM279" s="11">
        <v>6.2900943995995396E-3</v>
      </c>
      <c r="EN279" s="14">
        <v>0</v>
      </c>
      <c r="EO279" s="11">
        <v>7.5749840092087604E-3</v>
      </c>
      <c r="EP279" s="11">
        <v>2.7632942976740802E-3</v>
      </c>
      <c r="EQ279" s="11">
        <v>6.45071153423947E-3</v>
      </c>
      <c r="ER279" s="14">
        <v>0</v>
      </c>
      <c r="ES279" s="11">
        <v>6.2889175196224204E-3</v>
      </c>
      <c r="ET279" s="11">
        <v>7.7243570504697996E-3</v>
      </c>
      <c r="EU279" s="11">
        <v>6.7301013733770199E-3</v>
      </c>
      <c r="EV279" s="11">
        <v>5.2214760611117104E-3</v>
      </c>
      <c r="EW279" s="11">
        <v>7.6583801567146901E-3</v>
      </c>
      <c r="EX279" s="11">
        <v>7.3004252900985998E-3</v>
      </c>
      <c r="EY279" s="11">
        <v>4.1996259192171002E-3</v>
      </c>
      <c r="EZ279" s="11">
        <v>6.4506200546314901E-3</v>
      </c>
      <c r="FA279" s="11">
        <v>1.1000239936100499E-2</v>
      </c>
      <c r="FB279" s="11">
        <v>1.83113980989708E-3</v>
      </c>
      <c r="FC279" s="11">
        <v>1.37380946866893E-2</v>
      </c>
      <c r="FD279" s="11">
        <v>1.67320544422098E-3</v>
      </c>
      <c r="FE279" s="11">
        <v>5.5040977147897702E-3</v>
      </c>
      <c r="FF279" s="11">
        <v>7.3676956293828103E-3</v>
      </c>
      <c r="FG279" s="11">
        <v>2.8669879004020798E-3</v>
      </c>
      <c r="FH279" s="11">
        <v>4.6696337186696302E-3</v>
      </c>
      <c r="FI279" s="11">
        <v>8.5805954963941809E-3</v>
      </c>
      <c r="FJ279" s="14">
        <v>0</v>
      </c>
      <c r="FK279" s="11">
        <v>1.5640895344679201E-3</v>
      </c>
      <c r="FL279" s="11">
        <v>4.0045175349277097E-3</v>
      </c>
      <c r="FM279" s="11">
        <v>3.9136182697965096E-3</v>
      </c>
      <c r="FN279" s="11">
        <v>5.6770631283981797E-3</v>
      </c>
      <c r="FO279" s="11">
        <v>2.7097299239613E-3</v>
      </c>
      <c r="FP279" s="11">
        <v>3.6609877333222602E-3</v>
      </c>
      <c r="FQ279" s="11">
        <v>5.8381312334476196E-3</v>
      </c>
      <c r="FR279" s="11">
        <v>6.39207546500357E-3</v>
      </c>
      <c r="FS279" s="11">
        <v>1.34412669245116E-3</v>
      </c>
      <c r="FT279" s="11">
        <v>7.9660466346045296E-3</v>
      </c>
      <c r="FU279" s="11">
        <v>2.9503694965411099E-3</v>
      </c>
      <c r="FV279" s="11">
        <v>3.0860337922092502E-3</v>
      </c>
      <c r="FW279" s="11">
        <v>1.32190503652178E-2</v>
      </c>
      <c r="FX279" s="11">
        <v>6.2110647610122503E-3</v>
      </c>
      <c r="FY279" s="11">
        <v>3.2854739210181599E-3</v>
      </c>
      <c r="FZ279" s="11">
        <v>8.4190685323384702E-3</v>
      </c>
      <c r="GA279" s="11">
        <v>9.3972687615419802E-4</v>
      </c>
      <c r="GB279" s="11">
        <v>1.86994041401374E-3</v>
      </c>
      <c r="GC279" s="11">
        <v>6.8534952506106401E-3</v>
      </c>
      <c r="GD279" s="11">
        <v>4.4929511269205299E-3</v>
      </c>
      <c r="GE279" s="11">
        <v>4.0584133132837404E-3</v>
      </c>
      <c r="GF279" s="11">
        <v>1.9657878771955802E-2</v>
      </c>
      <c r="GG279" s="11">
        <v>7.5251980649877204E-3</v>
      </c>
      <c r="GH279" s="11">
        <v>5.6735358198889904E-3</v>
      </c>
      <c r="GI279" s="11">
        <v>6.3643615399381097E-4</v>
      </c>
      <c r="GJ279" s="11">
        <v>1.43697263296066E-2</v>
      </c>
      <c r="GK279" s="11">
        <v>4.3098782983785801E-3</v>
      </c>
      <c r="GL279" s="11">
        <v>1.14363127095546E-2</v>
      </c>
      <c r="GM279" s="14">
        <v>0</v>
      </c>
      <c r="GN279" s="11">
        <v>1.1181184068204199E-2</v>
      </c>
      <c r="GO279" s="11">
        <v>2.4059275875524099E-3</v>
      </c>
      <c r="GP279" s="11">
        <v>6.1658463386717703E-3</v>
      </c>
      <c r="GQ279" s="11">
        <v>6.9365731215823697E-3</v>
      </c>
      <c r="GR279" s="11">
        <v>1.22207610090451E-2</v>
      </c>
      <c r="GS279" s="11">
        <v>3.6611842129796401E-3</v>
      </c>
      <c r="GT279" s="11">
        <v>4.2471368090812502E-3</v>
      </c>
      <c r="GU279" s="14">
        <v>0</v>
      </c>
      <c r="GV279" s="11">
        <v>2.9289750688640099E-3</v>
      </c>
      <c r="GW279" s="11">
        <v>5.5326299389341499E-3</v>
      </c>
      <c r="GX279" s="11">
        <v>4.0357402776676097E-3</v>
      </c>
      <c r="GY279" s="11">
        <v>6.7737453637384598E-3</v>
      </c>
      <c r="GZ279" s="11">
        <v>1.86860265528347E-2</v>
      </c>
      <c r="HA279" s="11">
        <v>1.1877356174431799E-2</v>
      </c>
      <c r="HB279" s="11">
        <v>6.7704616207406804E-3</v>
      </c>
      <c r="HC279" s="11">
        <v>1.07367732922156E-2</v>
      </c>
      <c r="HD279" s="11">
        <v>2.8695543834876898E-3</v>
      </c>
      <c r="HE279" s="11">
        <v>8.0489057984854898E-3</v>
      </c>
      <c r="HF279" s="11">
        <v>1.6819010937379801E-2</v>
      </c>
      <c r="HG279" s="11">
        <v>3.6796584219393599E-3</v>
      </c>
      <c r="HH279" s="11">
        <v>2.62914975168063E-3</v>
      </c>
      <c r="HI279" s="11">
        <v>2.33262649835277E-3</v>
      </c>
      <c r="HJ279" s="11">
        <v>1.3977495457630201E-2</v>
      </c>
      <c r="HK279" s="11">
        <v>7.0880442816033196E-3</v>
      </c>
      <c r="HL279" s="11">
        <v>4.0132363959264096E-3</v>
      </c>
      <c r="HM279" s="11">
        <v>8.5090300346339891E-3</v>
      </c>
      <c r="HN279" s="11">
        <v>3.96428725857727E-4</v>
      </c>
      <c r="HO279" s="11">
        <v>5.4066593905447999E-3</v>
      </c>
      <c r="HP279" s="11">
        <v>1.2482014444930899E-3</v>
      </c>
      <c r="HQ279" s="11">
        <v>1.16960756288873E-2</v>
      </c>
      <c r="HR279" s="11">
        <v>5.8143607082058102E-3</v>
      </c>
      <c r="HS279" s="14">
        <v>0</v>
      </c>
      <c r="HT279" s="11">
        <v>9.8651654612136094E-3</v>
      </c>
      <c r="HU279" s="11">
        <v>4.5813927058472696E-3</v>
      </c>
      <c r="HV279" s="11">
        <v>5.7715842683228897E-3</v>
      </c>
      <c r="HW279" s="11">
        <v>1.7145785886702101E-2</v>
      </c>
      <c r="HX279" s="11">
        <v>1.30245460394061E-3</v>
      </c>
      <c r="HY279" s="11">
        <v>1.5237668750645199E-3</v>
      </c>
      <c r="HZ279" s="11">
        <v>3.16018728463437E-3</v>
      </c>
      <c r="IA279" s="11">
        <v>4.4716836735603201E-3</v>
      </c>
      <c r="IB279" s="11">
        <v>4.7615060309060403E-3</v>
      </c>
      <c r="IC279" s="11">
        <v>7.2609136235029697E-3</v>
      </c>
      <c r="ID279" s="11">
        <v>5.7927614644181996E-3</v>
      </c>
      <c r="IE279" s="11">
        <v>5.0580215434250899E-3</v>
      </c>
      <c r="IF279" s="11">
        <v>1.0486042227575499E-2</v>
      </c>
      <c r="IG279" s="11">
        <v>4.3815548914793003E-3</v>
      </c>
      <c r="IH279" s="11">
        <v>5.4525179456352095E-4</v>
      </c>
      <c r="II279" s="11">
        <v>9.5567393353693103E-3</v>
      </c>
      <c r="IJ279" s="11">
        <v>4.1998459172756701E-3</v>
      </c>
      <c r="IK279" s="11">
        <v>1.09687571995892E-2</v>
      </c>
      <c r="IL279" s="11">
        <v>6.0190812427432403E-3</v>
      </c>
      <c r="IM279" s="11">
        <v>1.09306671528251E-2</v>
      </c>
      <c r="IN279" s="11">
        <v>3.3933800375071199E-3</v>
      </c>
      <c r="IO279" s="11">
        <v>1.24696572997382E-2</v>
      </c>
      <c r="IP279" s="11">
        <v>5.0459714720019798E-3</v>
      </c>
      <c r="IQ279" s="11">
        <v>9.3883120987061502E-3</v>
      </c>
      <c r="IR279" s="11">
        <v>1.46017400548336E-2</v>
      </c>
      <c r="IS279" s="11">
        <v>8.8772620972677706E-3</v>
      </c>
      <c r="IT279" s="11">
        <v>9.5856254073111592E-3</v>
      </c>
      <c r="IU279" s="11">
        <v>1.63327936983087E-3</v>
      </c>
      <c r="IV279" s="11">
        <v>8.1269996805476705E-4</v>
      </c>
      <c r="IW279" s="11">
        <v>3.4459214246195802E-3</v>
      </c>
      <c r="IX279" s="11">
        <v>4.5756141771702303E-3</v>
      </c>
      <c r="IY279" s="11">
        <v>1.5489119280933099E-3</v>
      </c>
      <c r="IZ279" s="11">
        <v>7.2465604175640397E-3</v>
      </c>
      <c r="JA279" s="11">
        <v>8.7175209909516205E-3</v>
      </c>
      <c r="JB279" s="11">
        <v>2.6164919247826501E-3</v>
      </c>
      <c r="JC279" s="11">
        <v>8.3794097087733794E-3</v>
      </c>
      <c r="JD279" s="11">
        <v>5.7964714966319102E-3</v>
      </c>
      <c r="JE279" s="11">
        <v>5.49950349911397E-3</v>
      </c>
      <c r="JF279" s="11">
        <v>6.6999621788841803E-3</v>
      </c>
      <c r="JG279" s="11">
        <v>3.2122666418165401E-3</v>
      </c>
      <c r="JH279" s="11">
        <v>4.48468502897052E-3</v>
      </c>
      <c r="JI279" s="11">
        <v>9.6424692263681402E-3</v>
      </c>
      <c r="JJ279" s="11">
        <v>5.4356850068895003E-3</v>
      </c>
      <c r="JK279" s="11">
        <v>1.4555094015466501E-2</v>
      </c>
      <c r="JL279" s="11">
        <v>9.51600377356524E-3</v>
      </c>
      <c r="JM279" s="11">
        <v>7.9295196452082908E-3</v>
      </c>
      <c r="JN279" s="11">
        <v>2.9212999509945501E-3</v>
      </c>
      <c r="JO279" s="11">
        <v>8.1689235056629401E-3</v>
      </c>
      <c r="JP279" s="11">
        <v>2.97761331436681E-3</v>
      </c>
      <c r="JQ279" s="11">
        <v>2.7346618087399099E-3</v>
      </c>
      <c r="JR279" s="11">
        <v>2.3759831791552101E-3</v>
      </c>
      <c r="JS279" s="11">
        <v>2.0234209084700999E-2</v>
      </c>
      <c r="JT279" s="11">
        <v>1.01374308512527E-2</v>
      </c>
      <c r="JU279" s="11">
        <v>1.225930495676E-2</v>
      </c>
      <c r="JV279" s="11">
        <v>1.20397715692426E-2</v>
      </c>
      <c r="JW279" s="11">
        <v>8.9146681760434599E-3</v>
      </c>
      <c r="JX279" s="11">
        <v>7.7651052856155299E-3</v>
      </c>
      <c r="JY279" s="11">
        <v>8.9875607450858597E-3</v>
      </c>
      <c r="JZ279" s="11">
        <v>6.7428999813907899E-3</v>
      </c>
      <c r="KA279" s="14">
        <v>0</v>
      </c>
      <c r="KB279" s="11">
        <v>8.0192105512971699E-3</v>
      </c>
      <c r="KC279" s="11">
        <v>4.6732989840210801E-3</v>
      </c>
      <c r="KD279" s="11">
        <v>4.21767022447995E-3</v>
      </c>
      <c r="KE279" s="11">
        <v>8.0371402808799999E-4</v>
      </c>
      <c r="KF279" s="11">
        <v>2.7196788672511399E-3</v>
      </c>
      <c r="KG279" s="11">
        <v>1.50228078840019E-2</v>
      </c>
      <c r="KH279" s="11">
        <v>4.9213729191618302E-3</v>
      </c>
      <c r="KI279" s="11">
        <v>8.4247021169677801E-3</v>
      </c>
      <c r="KJ279" s="11">
        <v>3.6852315425245398E-3</v>
      </c>
      <c r="KK279" s="11">
        <v>8.1861898577434491E-3</v>
      </c>
      <c r="KL279" s="11">
        <v>4.6121463385351801E-3</v>
      </c>
      <c r="KM279" s="11">
        <v>8.0365264634517809E-3</v>
      </c>
      <c r="KN279" s="11">
        <v>6.9653261637792497E-3</v>
      </c>
      <c r="KO279" s="11">
        <v>1.2048569761513399E-3</v>
      </c>
      <c r="KP279" s="11">
        <v>7.9179807755674608E-3</v>
      </c>
      <c r="KQ279" s="11">
        <v>2.5766440954215E-3</v>
      </c>
      <c r="KR279" s="14">
        <v>0</v>
      </c>
      <c r="KS279" s="11">
        <v>7.3533770972147002E-3</v>
      </c>
      <c r="KT279" s="11">
        <v>1.28320986734676E-3</v>
      </c>
      <c r="KU279" s="11">
        <v>4.4148966432942501E-3</v>
      </c>
      <c r="KV279" s="11">
        <v>8.1831204945724198E-3</v>
      </c>
      <c r="KW279" s="11">
        <v>1.3548360928261401E-2</v>
      </c>
      <c r="KX279" s="11">
        <v>6.0040750370784603E-3</v>
      </c>
      <c r="KY279" s="11">
        <v>1.54465838361063E-2</v>
      </c>
      <c r="KZ279" s="11">
        <v>1.6690071411848799E-2</v>
      </c>
      <c r="LA279" s="11">
        <v>3.1855343451729003E-2</v>
      </c>
      <c r="LB279" s="11">
        <v>1.7883480977619302E-2</v>
      </c>
      <c r="LC279" s="11">
        <v>1.31778571513778E-2</v>
      </c>
      <c r="LD279" s="11">
        <v>2.7595972345216598E-3</v>
      </c>
      <c r="LE279" s="11">
        <v>4.1438836108290099E-3</v>
      </c>
      <c r="LF279" s="11">
        <v>3.6384841066883699E-3</v>
      </c>
      <c r="LG279" s="11">
        <v>4.6416928543634196E-3</v>
      </c>
      <c r="LH279" s="11">
        <v>6.8891986593426803E-3</v>
      </c>
      <c r="LI279" s="11">
        <v>3.1389898188221598E-3</v>
      </c>
      <c r="LJ279" s="11">
        <v>4.69008012452395E-4</v>
      </c>
      <c r="LK279" s="11">
        <v>8.5404320356875594E-3</v>
      </c>
      <c r="LL279" s="11">
        <v>7.5626659875577497E-3</v>
      </c>
      <c r="LM279" s="11">
        <v>6.4495695713901596E-3</v>
      </c>
      <c r="LN279" s="11">
        <v>1.4546711311653601E-2</v>
      </c>
      <c r="LO279" s="11">
        <v>9.4736400498324595E-3</v>
      </c>
      <c r="LP279" s="11">
        <v>5.9004686453916497E-3</v>
      </c>
      <c r="LQ279" s="11">
        <v>1.0837911306041399E-2</v>
      </c>
      <c r="LR279" s="11">
        <v>1.06511557637105E-2</v>
      </c>
      <c r="LS279" s="11">
        <v>1.7521619838155101E-3</v>
      </c>
      <c r="LT279" s="11">
        <v>1.14616316721894E-2</v>
      </c>
      <c r="LU279" s="11">
        <v>6.6973844569213001E-3</v>
      </c>
      <c r="LV279" s="11">
        <v>4.3922243601398096E-3</v>
      </c>
      <c r="LW279" s="11">
        <v>4.82421246847335E-3</v>
      </c>
      <c r="LX279" s="11">
        <v>8.7926757718853697E-3</v>
      </c>
      <c r="LY279" s="14">
        <v>0</v>
      </c>
      <c r="LZ279" s="11">
        <v>1.2867437127788799E-2</v>
      </c>
      <c r="MA279" s="11">
        <v>2.7135716924706999E-2</v>
      </c>
      <c r="MB279" s="11">
        <v>8.2166475755224601E-3</v>
      </c>
      <c r="MC279" s="11">
        <v>9.2224611506914692E-3</v>
      </c>
      <c r="MD279" s="11">
        <v>1.1107205252937199E-2</v>
      </c>
      <c r="ME279" s="11">
        <v>7.6373960132861702E-3</v>
      </c>
      <c r="MF279" s="11">
        <v>5.7347089568961901E-4</v>
      </c>
      <c r="MG279" s="11">
        <v>6.0345222585694996E-3</v>
      </c>
      <c r="MH279" s="11">
        <v>1.7995678122601999E-2</v>
      </c>
      <c r="MI279" s="11">
        <v>2.6639352358526001E-3</v>
      </c>
      <c r="MJ279" s="11">
        <v>1.5096309795198199E-2</v>
      </c>
      <c r="MK279" s="11">
        <v>3.7861734979367E-3</v>
      </c>
      <c r="ML279" s="11">
        <v>7.1129357152316499E-3</v>
      </c>
      <c r="MM279" s="11">
        <v>5.6776089348217502E-3</v>
      </c>
      <c r="MN279" s="11">
        <v>3.0701997602706099E-3</v>
      </c>
      <c r="MO279" s="11">
        <v>3.8125562215009898E-3</v>
      </c>
      <c r="MP279" s="11">
        <v>6.8078970616857696E-3</v>
      </c>
      <c r="MQ279" s="11">
        <v>6.4696251147681903E-3</v>
      </c>
      <c r="MR279" s="11">
        <v>4.7275658314505298E-4</v>
      </c>
      <c r="MS279" s="11">
        <v>7.5104611399534496E-4</v>
      </c>
      <c r="MT279" s="11">
        <v>7.0954956361308002E-3</v>
      </c>
      <c r="MU279" s="11">
        <v>4.3118091305824899E-3</v>
      </c>
      <c r="MV279" s="11">
        <v>9.8257756455924199E-3</v>
      </c>
      <c r="MW279" s="11">
        <v>2.6925515737257801E-3</v>
      </c>
      <c r="MX279" s="11">
        <v>8.52371487812471E-3</v>
      </c>
      <c r="MY279" s="11">
        <v>6.9536842784219104E-3</v>
      </c>
      <c r="MZ279" s="11">
        <v>1.1360439119806E-2</v>
      </c>
      <c r="NA279" s="11">
        <v>1.3310870297350099E-3</v>
      </c>
      <c r="NB279" s="11">
        <v>1.7079093971580601E-2</v>
      </c>
      <c r="NC279" s="11">
        <v>1.55885827046625E-2</v>
      </c>
      <c r="ND279" s="11">
        <v>5.2479733600634803E-3</v>
      </c>
    </row>
    <row r="280" spans="1:368" x14ac:dyDescent="0.25">
      <c r="A280" s="1" t="s">
        <v>402</v>
      </c>
      <c r="B280" s="1" t="s">
        <v>419</v>
      </c>
      <c r="C280" s="1" t="s">
        <v>420</v>
      </c>
      <c r="D280" s="11">
        <v>3.5179227631879999E-3</v>
      </c>
      <c r="E280" s="11">
        <v>3.8538407513285002E-3</v>
      </c>
      <c r="F280" s="11">
        <v>8.3250314183582804E-3</v>
      </c>
      <c r="G280" s="11">
        <v>1.79648644239001E-2</v>
      </c>
      <c r="H280" s="11">
        <v>3.3570240961081198E-3</v>
      </c>
      <c r="I280" s="11">
        <v>7.5513231408455101E-3</v>
      </c>
      <c r="J280" s="11">
        <v>5.06626236177957E-3</v>
      </c>
      <c r="K280" s="11">
        <v>1.10290202390491E-2</v>
      </c>
      <c r="L280" s="11">
        <v>4.9969684191092396E-3</v>
      </c>
      <c r="M280" s="11">
        <v>3.1383538076434599E-3</v>
      </c>
      <c r="N280" s="11">
        <v>3.7246971074456799E-3</v>
      </c>
      <c r="O280" s="11">
        <v>8.1995087556822801E-3</v>
      </c>
      <c r="P280" s="11">
        <v>7.4281412731704898E-3</v>
      </c>
      <c r="Q280" s="11">
        <v>5.4244222591202798E-3</v>
      </c>
      <c r="R280" s="11">
        <v>6.1746406790169602E-3</v>
      </c>
      <c r="S280" s="11">
        <v>7.6907383556656496E-3</v>
      </c>
      <c r="T280" s="11">
        <v>6.8958964309044496E-3</v>
      </c>
      <c r="U280" s="11">
        <v>1.6358196284514001E-2</v>
      </c>
      <c r="V280" s="11">
        <v>6.6921087701997698E-3</v>
      </c>
      <c r="W280" s="11">
        <v>1.1815432958299199E-2</v>
      </c>
      <c r="X280" s="11">
        <v>1.33632345259418E-3</v>
      </c>
      <c r="Y280" s="11">
        <v>5.5090272590957697E-3</v>
      </c>
      <c r="Z280" s="11">
        <v>8.8811612307300794E-3</v>
      </c>
      <c r="AA280" s="11">
        <v>3.3806710264566902E-3</v>
      </c>
      <c r="AB280" s="11">
        <v>4.6055142336394999E-3</v>
      </c>
      <c r="AC280" s="11">
        <v>4.41456809241495E-2</v>
      </c>
      <c r="AD280" s="11">
        <v>4.7901327166851599E-3</v>
      </c>
      <c r="AE280" s="11">
        <v>1.02982514838808E-2</v>
      </c>
      <c r="AF280" s="11">
        <v>1.28240245391745E-2</v>
      </c>
      <c r="AG280" s="11">
        <v>6.3300276408823604E-3</v>
      </c>
      <c r="AH280" s="11">
        <v>2.13852836389734E-3</v>
      </c>
      <c r="AI280" s="11">
        <v>1.01061044390457E-2</v>
      </c>
      <c r="AJ280" s="11">
        <v>9.7993202751787897E-3</v>
      </c>
      <c r="AK280" s="11">
        <v>7.9178246151338099E-4</v>
      </c>
      <c r="AL280" s="11">
        <v>2.13121217812695E-2</v>
      </c>
      <c r="AM280" s="11">
        <v>3.52323559965231E-3</v>
      </c>
      <c r="AN280" s="11">
        <v>8.4933536188341596E-3</v>
      </c>
      <c r="AO280" s="11">
        <v>2.5770606621346601E-2</v>
      </c>
      <c r="AP280" s="11">
        <v>2.5700236273326301E-3</v>
      </c>
      <c r="AQ280" s="11">
        <v>1.9788248247137601E-3</v>
      </c>
      <c r="AR280" s="11">
        <v>1.5226586361155999E-3</v>
      </c>
      <c r="AS280" s="11">
        <v>7.4312973104345096E-3</v>
      </c>
      <c r="AT280" s="11">
        <v>5.9459324437717599E-3</v>
      </c>
      <c r="AU280" s="11">
        <v>-2.1430504287012101E-2</v>
      </c>
      <c r="AV280" s="11">
        <v>1.08727445920362E-2</v>
      </c>
      <c r="AW280" s="11">
        <v>3.8440315610135298E-3</v>
      </c>
      <c r="AX280" s="11">
        <v>7.1184165921602798E-3</v>
      </c>
      <c r="AY280" s="11">
        <v>2.3344389425215802E-3</v>
      </c>
      <c r="AZ280" s="11">
        <v>4.0441115563662998E-3</v>
      </c>
      <c r="BA280" s="11">
        <v>5.3426954930064904E-3</v>
      </c>
      <c r="BB280" s="11">
        <v>1.33517282824174E-2</v>
      </c>
      <c r="BC280" s="11">
        <v>4.0785549966504504E-3</v>
      </c>
      <c r="BD280" s="11">
        <v>5.9265213751577596E-3</v>
      </c>
      <c r="BE280" s="11">
        <v>1.2007342334337199E-2</v>
      </c>
      <c r="BF280" s="11">
        <v>4.4907723264791498E-3</v>
      </c>
      <c r="BG280" s="11">
        <v>3.9509874702523401E-3</v>
      </c>
      <c r="BH280" s="11">
        <v>4.2973773289405899E-4</v>
      </c>
      <c r="BI280" s="11">
        <v>1.2279347041283201E-3</v>
      </c>
      <c r="BJ280" s="11">
        <v>3.0200829457749101E-3</v>
      </c>
      <c r="BK280" s="11">
        <v>6.55731967995795E-3</v>
      </c>
      <c r="BL280" s="11">
        <v>2.9573858609904398E-3</v>
      </c>
      <c r="BM280" s="11">
        <v>2.0355338482407601E-3</v>
      </c>
      <c r="BN280" s="11">
        <v>6.6884027102804599E-3</v>
      </c>
      <c r="BO280" s="11">
        <v>1.14017922927983E-2</v>
      </c>
      <c r="BP280" s="11">
        <v>1.4535185863292499E-3</v>
      </c>
      <c r="BQ280" s="11">
        <v>2.8819063065170301E-3</v>
      </c>
      <c r="BR280" s="11">
        <v>1.2944629932246699E-2</v>
      </c>
      <c r="BS280" s="11">
        <v>5.7966691800897903E-3</v>
      </c>
      <c r="BT280" s="11">
        <v>2.3329683110805801E-3</v>
      </c>
      <c r="BU280" s="11">
        <v>6.9606784651214098E-3</v>
      </c>
      <c r="BV280" s="11">
        <v>5.5295946706117403E-3</v>
      </c>
      <c r="BW280" s="11">
        <v>5.6947792881470597E-3</v>
      </c>
      <c r="BX280" s="11">
        <v>2.5004760460671498E-3</v>
      </c>
      <c r="BY280" s="11">
        <v>7.6021916597417E-3</v>
      </c>
      <c r="BZ280" s="11">
        <v>7.2794128637838004E-3</v>
      </c>
      <c r="CA280" s="11">
        <v>1.41272048779183E-2</v>
      </c>
      <c r="CB280" s="11">
        <v>4.6291359989390603E-3</v>
      </c>
      <c r="CC280" s="11">
        <v>1.11644135716593E-2</v>
      </c>
      <c r="CD280" s="11">
        <v>5.0821595797522602E-3</v>
      </c>
      <c r="CE280" s="11">
        <v>9.0419695905544703E-3</v>
      </c>
      <c r="CF280" s="11">
        <v>1.56354560622072E-2</v>
      </c>
      <c r="CG280" s="11">
        <v>4.54705547330609E-3</v>
      </c>
      <c r="CH280" s="11">
        <v>3.6548910450568801E-3</v>
      </c>
      <c r="CI280" s="11">
        <v>5.5662548270174698E-3</v>
      </c>
      <c r="CJ280" s="11">
        <v>4.4551134069250996E-3</v>
      </c>
      <c r="CK280" s="11">
        <v>6.4660062800340002E-3</v>
      </c>
      <c r="CL280" s="11">
        <v>1.4942234455822801E-3</v>
      </c>
      <c r="CM280" s="11">
        <v>1.06558503116343E-2</v>
      </c>
      <c r="CN280" s="11">
        <v>6.5138948598920899E-3</v>
      </c>
      <c r="CO280" s="11">
        <v>1.4518566842075E-3</v>
      </c>
      <c r="CP280" s="11">
        <v>6.2612049647228496E-3</v>
      </c>
      <c r="CQ280" s="11">
        <v>2.7071669102414699E-3</v>
      </c>
      <c r="CR280" s="11">
        <v>9.5260612483138492E-3</v>
      </c>
      <c r="CS280" s="11">
        <v>6.3114883274438798E-3</v>
      </c>
      <c r="CT280" s="11">
        <v>2.3505365698353502E-3</v>
      </c>
      <c r="CU280" s="11">
        <v>8.0581091447052902E-3</v>
      </c>
      <c r="CV280" s="11">
        <v>1.40483131619502E-2</v>
      </c>
      <c r="CW280" s="11">
        <v>7.3392448694154901E-3</v>
      </c>
      <c r="CX280" s="11">
        <v>9.7538324071609409E-3</v>
      </c>
      <c r="CY280" s="11">
        <v>1.1763296607585801E-2</v>
      </c>
      <c r="CZ280" s="11">
        <v>1.39674843511443E-2</v>
      </c>
      <c r="DA280" s="11">
        <v>6.4960976568844498E-3</v>
      </c>
      <c r="DB280" s="11">
        <v>1.31305381911191E-2</v>
      </c>
      <c r="DC280" s="11">
        <v>9.9842119714442599E-4</v>
      </c>
      <c r="DD280" s="11">
        <v>1.40779094665792E-2</v>
      </c>
      <c r="DE280" s="11">
        <v>6.28443848091242E-3</v>
      </c>
      <c r="DF280" s="11">
        <v>8.5635777731119297E-3</v>
      </c>
      <c r="DG280" s="11">
        <v>2.5671064819717299E-3</v>
      </c>
      <c r="DH280" s="11">
        <v>7.3615297585424896E-3</v>
      </c>
      <c r="DI280" s="11">
        <v>1.2012256119412101E-2</v>
      </c>
      <c r="DJ280" s="11">
        <v>4.7898097113077201E-3</v>
      </c>
      <c r="DK280" s="11">
        <v>3.8706889235383202E-3</v>
      </c>
      <c r="DL280" s="11">
        <v>3.8993546117696998E-3</v>
      </c>
      <c r="DM280" s="11">
        <v>5.3668691275013799E-3</v>
      </c>
      <c r="DN280" s="11">
        <v>8.3714948105662098E-3</v>
      </c>
      <c r="DO280" s="11">
        <v>5.8795118955686301E-3</v>
      </c>
      <c r="DP280" s="11">
        <v>3.0538936640273502E-4</v>
      </c>
      <c r="DQ280" s="11">
        <v>8.3791253105072391E-3</v>
      </c>
      <c r="DR280" s="11">
        <v>7.627023165727E-3</v>
      </c>
      <c r="DS280" s="11">
        <v>1.44140647789505E-3</v>
      </c>
      <c r="DT280" s="11">
        <v>1.8528256415243902E-2</v>
      </c>
      <c r="DU280" s="11">
        <v>1.6308921010151599E-2</v>
      </c>
      <c r="DV280" s="11">
        <v>7.5845021700227597E-3</v>
      </c>
      <c r="DW280" s="11">
        <v>2.7964410462886099E-3</v>
      </c>
      <c r="DX280" s="11">
        <v>1.1640988626967601E-3</v>
      </c>
      <c r="DY280" s="11">
        <v>6.8829253694749999E-3</v>
      </c>
      <c r="DZ280" s="11">
        <v>1.1714702669237E-2</v>
      </c>
      <c r="EA280" s="11">
        <v>7.1467935707303703E-3</v>
      </c>
      <c r="EB280" s="11">
        <v>8.9921765651264206E-3</v>
      </c>
      <c r="EC280" s="11">
        <v>5.62048385117608E-3</v>
      </c>
      <c r="ED280" s="14">
        <v>0</v>
      </c>
      <c r="EE280" s="11">
        <v>1.5203842794568299E-3</v>
      </c>
      <c r="EF280" s="11">
        <v>7.3312522248692499E-3</v>
      </c>
      <c r="EG280" s="11">
        <v>7.1039855194278299E-3</v>
      </c>
      <c r="EH280" s="11">
        <v>3.5848025982987098E-3</v>
      </c>
      <c r="EI280" s="11">
        <v>4.2179416078807304E-3</v>
      </c>
      <c r="EJ280" s="11">
        <v>5.0645358319853402E-3</v>
      </c>
      <c r="EK280" s="11">
        <v>1.30620020854502E-2</v>
      </c>
      <c r="EL280" s="11">
        <v>1.8051189411946101E-2</v>
      </c>
      <c r="EM280" s="11">
        <v>1.36760968114538E-2</v>
      </c>
      <c r="EN280" s="11">
        <v>5.5853255249376497E-4</v>
      </c>
      <c r="EO280" s="11">
        <v>1.6581942995518299E-2</v>
      </c>
      <c r="EP280" s="11">
        <v>1.58351450729506E-3</v>
      </c>
      <c r="EQ280" s="11">
        <v>1.08861898335583E-2</v>
      </c>
      <c r="ER280" s="11">
        <v>2.4151926342768099E-3</v>
      </c>
      <c r="ES280" s="11">
        <v>1.00157803217067E-2</v>
      </c>
      <c r="ET280" s="11">
        <v>1.5024699469008701E-2</v>
      </c>
      <c r="EU280" s="11">
        <v>6.6366395797912304E-3</v>
      </c>
      <c r="EV280" s="11">
        <v>1.1701782261576499E-2</v>
      </c>
      <c r="EW280" s="11">
        <v>5.2060875383852E-3</v>
      </c>
      <c r="EX280" s="11">
        <v>8.0526046361108893E-3</v>
      </c>
      <c r="EY280" s="11">
        <v>8.3015861193826395E-4</v>
      </c>
      <c r="EZ280" s="11">
        <v>1.65803876641688E-3</v>
      </c>
      <c r="FA280" s="11">
        <v>3.9381287342612602E-3</v>
      </c>
      <c r="FB280" s="11">
        <v>7.5420208404890898E-3</v>
      </c>
      <c r="FC280" s="11">
        <v>4.8123032629629097E-3</v>
      </c>
      <c r="FD280" s="11">
        <v>1.5319082190262501E-3</v>
      </c>
      <c r="FE280" s="11">
        <v>8.4724082201256996E-3</v>
      </c>
      <c r="FF280" s="11">
        <v>2.7994970656050801E-3</v>
      </c>
      <c r="FG280" s="11">
        <v>1.1241634860198399E-3</v>
      </c>
      <c r="FH280" s="11">
        <v>1.54636040371968E-3</v>
      </c>
      <c r="FI280" s="11">
        <v>5.24013201702489E-3</v>
      </c>
      <c r="FJ280" s="11">
        <v>1.4191812527925699E-3</v>
      </c>
      <c r="FK280" s="11">
        <v>1.42518042170654E-2</v>
      </c>
      <c r="FL280" s="11">
        <v>6.5302980143109503E-3</v>
      </c>
      <c r="FM280" s="11">
        <v>4.3084856667061199E-3</v>
      </c>
      <c r="FN280" s="11">
        <v>6.3059157995044397E-3</v>
      </c>
      <c r="FO280" s="11">
        <v>2.1628069400151302E-3</v>
      </c>
      <c r="FP280" s="11">
        <v>8.9090957470627993E-3</v>
      </c>
      <c r="FQ280" s="11">
        <v>5.8955951395616799E-3</v>
      </c>
      <c r="FR280" s="11">
        <v>1.4872695545029501E-2</v>
      </c>
      <c r="FS280" s="11">
        <v>6.72097731661559E-3</v>
      </c>
      <c r="FT280" s="11">
        <v>9.9480881143706804E-3</v>
      </c>
      <c r="FU280" s="11">
        <v>2.0187278085990498E-3</v>
      </c>
      <c r="FV280" s="11">
        <v>4.90155625613549E-3</v>
      </c>
      <c r="FW280" s="11">
        <v>5.0828164131334203E-3</v>
      </c>
      <c r="FX280" s="11">
        <v>1.4136061769271799E-2</v>
      </c>
      <c r="FY280" s="11">
        <v>5.3420906791977604E-4</v>
      </c>
      <c r="FZ280" s="11">
        <v>9.6722021533374707E-3</v>
      </c>
      <c r="GA280" s="11">
        <v>5.9209340616360202E-3</v>
      </c>
      <c r="GB280" s="11">
        <v>8.4676214410823302E-3</v>
      </c>
      <c r="GC280" s="11">
        <v>1.5426291560320301E-2</v>
      </c>
      <c r="GD280" s="11">
        <v>3.0437663372069701E-3</v>
      </c>
      <c r="GE280" s="11">
        <v>2.2211511337866001E-3</v>
      </c>
      <c r="GF280" s="11">
        <v>7.5220175057282902E-4</v>
      </c>
      <c r="GG280" s="11">
        <v>8.4598624541933308E-3</v>
      </c>
      <c r="GH280" s="11">
        <v>1.09353115111273E-2</v>
      </c>
      <c r="GI280" s="11">
        <v>2.7160066353073501E-3</v>
      </c>
      <c r="GJ280" s="11">
        <v>9.1270034667732397E-3</v>
      </c>
      <c r="GK280" s="11">
        <v>4.5733004015052897E-3</v>
      </c>
      <c r="GL280" s="11">
        <v>2.6487737038165698E-3</v>
      </c>
      <c r="GM280" s="11">
        <v>8.8078643885234204E-3</v>
      </c>
      <c r="GN280" s="11">
        <v>6.8285130118903503E-3</v>
      </c>
      <c r="GO280" s="11">
        <v>3.57652384057144E-3</v>
      </c>
      <c r="GP280" s="11">
        <v>2.7726837430321902E-3</v>
      </c>
      <c r="GQ280" s="11">
        <v>8.0518085164272193E-3</v>
      </c>
      <c r="GR280" s="11">
        <v>3.52696028530847E-3</v>
      </c>
      <c r="GS280" s="11">
        <v>5.4239075552850796E-3</v>
      </c>
      <c r="GT280" s="11">
        <v>1.1316477473982499E-2</v>
      </c>
      <c r="GU280" s="11">
        <v>6.6056912522746598E-3</v>
      </c>
      <c r="GV280" s="11">
        <v>5.1897109375136797E-3</v>
      </c>
      <c r="GW280" s="11">
        <v>6.7523240666125302E-3</v>
      </c>
      <c r="GX280" s="11">
        <v>5.2875684115169302E-3</v>
      </c>
      <c r="GY280" s="11">
        <v>1.1183465009819499E-2</v>
      </c>
      <c r="GZ280" s="11">
        <v>1.7521355755257699E-2</v>
      </c>
      <c r="HA280" s="11">
        <v>6.0151885484706E-3</v>
      </c>
      <c r="HB280" s="11">
        <v>3.3971557267604199E-3</v>
      </c>
      <c r="HC280" s="11">
        <v>8.5574618837601004E-3</v>
      </c>
      <c r="HD280" s="11">
        <v>2.2861414510569398E-3</v>
      </c>
      <c r="HE280" s="11">
        <v>4.5845932287933303E-3</v>
      </c>
      <c r="HF280" s="11">
        <v>1.23392819336458E-2</v>
      </c>
      <c r="HG280" s="11">
        <v>5.37522006837948E-3</v>
      </c>
      <c r="HH280" s="11">
        <v>9.3862160040805599E-3</v>
      </c>
      <c r="HI280" s="11">
        <v>3.10081210222767E-3</v>
      </c>
      <c r="HJ280" s="11">
        <v>4.1856599054491397E-3</v>
      </c>
      <c r="HK280" s="11">
        <v>3.2760419123698101E-4</v>
      </c>
      <c r="HL280" s="11">
        <v>8.1986443226280108E-3</v>
      </c>
      <c r="HM280" s="11">
        <v>4.4328096240652901E-3</v>
      </c>
      <c r="HN280" s="11">
        <v>3.7331885696262898E-3</v>
      </c>
      <c r="HO280" s="11">
        <v>8.2204177996478799E-3</v>
      </c>
      <c r="HP280" s="11">
        <v>1.09478485588804E-2</v>
      </c>
      <c r="HQ280" s="11">
        <v>7.0140191656858503E-3</v>
      </c>
      <c r="HR280" s="11">
        <v>2.3202833962918199E-3</v>
      </c>
      <c r="HS280" s="11">
        <v>1.30699563032808E-2</v>
      </c>
      <c r="HT280" s="11">
        <v>8.3741045917826006E-3</v>
      </c>
      <c r="HU280" s="11">
        <v>1.2195499169183799E-2</v>
      </c>
      <c r="HV280" s="11">
        <v>2.5349761015751901E-3</v>
      </c>
      <c r="HW280" s="11">
        <v>1.1947316302508599E-2</v>
      </c>
      <c r="HX280" s="11">
        <v>2.8004923249746001E-3</v>
      </c>
      <c r="HY280" s="11">
        <v>2.0111309393724499E-3</v>
      </c>
      <c r="HZ280" s="11">
        <v>1.9336271185507299E-2</v>
      </c>
      <c r="IA280" s="11">
        <v>2.8188182136719801E-3</v>
      </c>
      <c r="IB280" s="11">
        <v>7.9429607331706099E-3</v>
      </c>
      <c r="IC280" s="11">
        <v>1.1342650987550299E-2</v>
      </c>
      <c r="ID280" s="11">
        <v>2.4088440938891901E-3</v>
      </c>
      <c r="IE280" s="11">
        <v>4.7309873869690704E-3</v>
      </c>
      <c r="IF280" s="11">
        <v>1.8054753992040901E-3</v>
      </c>
      <c r="IG280" s="11">
        <v>6.7007176205973202E-3</v>
      </c>
      <c r="IH280" s="11">
        <v>2.0089387196338599E-3</v>
      </c>
      <c r="II280" s="11">
        <v>9.6472448285721806E-3</v>
      </c>
      <c r="IJ280" s="11">
        <v>4.6427557726437703E-3</v>
      </c>
      <c r="IK280" s="11">
        <v>2.1689338728984801E-3</v>
      </c>
      <c r="IL280" s="11">
        <v>8.8179880226833107E-3</v>
      </c>
      <c r="IM280" s="11">
        <v>4.6511212714552604E-3</v>
      </c>
      <c r="IN280" s="11">
        <v>6.1486667998154601E-3</v>
      </c>
      <c r="IO280" s="11">
        <v>4.8183943014023902E-3</v>
      </c>
      <c r="IP280" s="11">
        <v>1.3502241824603699E-2</v>
      </c>
      <c r="IQ280" s="11">
        <v>7.2619070737171398E-3</v>
      </c>
      <c r="IR280" s="11">
        <v>1.57306189460403E-2</v>
      </c>
      <c r="IS280" s="11">
        <v>2.52583413326805E-3</v>
      </c>
      <c r="IT280" s="11">
        <v>8.68458228596178E-3</v>
      </c>
      <c r="IU280" s="11">
        <v>9.5107528717148001E-3</v>
      </c>
      <c r="IV280" s="11">
        <v>3.2203443133347301E-3</v>
      </c>
      <c r="IW280" s="11">
        <v>1.19548910483049E-2</v>
      </c>
      <c r="IX280" s="11">
        <v>1.77436615017659E-3</v>
      </c>
      <c r="IY280" s="11">
        <v>1.2884236645862201E-2</v>
      </c>
      <c r="IZ280" s="11">
        <v>4.3229884362982899E-3</v>
      </c>
      <c r="JA280" s="11">
        <v>2.0389981767154198E-3</v>
      </c>
      <c r="JB280" s="11">
        <v>1.20049113180942E-2</v>
      </c>
      <c r="JC280" s="11">
        <v>9.1466750253204592E-3</v>
      </c>
      <c r="JD280" s="11">
        <v>4.5235727321290701E-3</v>
      </c>
      <c r="JE280" s="11">
        <v>1.9617318068943498E-2</v>
      </c>
      <c r="JF280" s="11">
        <v>5.3958125236382003E-3</v>
      </c>
      <c r="JG280" s="11">
        <v>2.2873761376696802E-2</v>
      </c>
      <c r="JH280" s="11">
        <v>1.7270147561664899E-3</v>
      </c>
      <c r="JI280" s="11">
        <v>7.0736410330589699E-3</v>
      </c>
      <c r="JJ280" s="11">
        <v>6.4412919327862198E-3</v>
      </c>
      <c r="JK280" s="11">
        <v>3.5654952486807198E-3</v>
      </c>
      <c r="JL280" s="11">
        <v>2.2387735565504899E-2</v>
      </c>
      <c r="JM280" s="11">
        <v>7.4135906087831804E-3</v>
      </c>
      <c r="JN280" s="11">
        <v>1.1397255779281801E-2</v>
      </c>
      <c r="JO280" s="11">
        <v>6.4961234770802801E-3</v>
      </c>
      <c r="JP280" s="11">
        <v>7.49536020908796E-3</v>
      </c>
      <c r="JQ280" s="11">
        <v>2.7706806572846102E-3</v>
      </c>
      <c r="JR280" s="11">
        <v>1.1206008372983099E-2</v>
      </c>
      <c r="JS280" s="11">
        <v>1.2589582536001899E-2</v>
      </c>
      <c r="JT280" s="11">
        <v>1.6667954450057299E-2</v>
      </c>
      <c r="JU280" s="11">
        <v>5.8556583439158903E-3</v>
      </c>
      <c r="JV280" s="11">
        <v>1.2134085177977001E-2</v>
      </c>
      <c r="JW280" s="11">
        <v>7.6590960659566497E-3</v>
      </c>
      <c r="JX280" s="11">
        <v>1.2907433252031499E-2</v>
      </c>
      <c r="JY280" s="11">
        <v>1.0385471879636499E-2</v>
      </c>
      <c r="JZ280" s="11">
        <v>4.7546332565087703E-3</v>
      </c>
      <c r="KA280" s="11">
        <v>7.2887203244242297E-4</v>
      </c>
      <c r="KB280" s="11">
        <v>6.3026621788004897E-3</v>
      </c>
      <c r="KC280" s="11">
        <v>1.6227390406821499E-3</v>
      </c>
      <c r="KD280" s="11">
        <v>2.9226586752915001E-3</v>
      </c>
      <c r="KE280" s="11">
        <v>1.6740972766544301E-3</v>
      </c>
      <c r="KF280" s="11">
        <v>3.8535631079782001E-3</v>
      </c>
      <c r="KG280" s="11">
        <v>6.49223679522405E-3</v>
      </c>
      <c r="KH280" s="11">
        <v>3.9710869340999202E-3</v>
      </c>
      <c r="KI280" s="11">
        <v>6.4723536591169599E-3</v>
      </c>
      <c r="KJ280" s="11">
        <v>3.0563995422301202E-3</v>
      </c>
      <c r="KK280" s="11">
        <v>9.1610258819833305E-4</v>
      </c>
      <c r="KL280" s="11">
        <v>8.8029294042240897E-4</v>
      </c>
      <c r="KM280" s="11">
        <v>4.1911084680697304E-3</v>
      </c>
      <c r="KN280" s="11">
        <v>2.5658954930109601E-3</v>
      </c>
      <c r="KO280" s="11">
        <v>2.5098426102657602E-3</v>
      </c>
      <c r="KP280" s="11">
        <v>6.0945781828109797E-3</v>
      </c>
      <c r="KQ280" s="11">
        <v>5.2864036564079604E-3</v>
      </c>
      <c r="KR280" s="11">
        <v>3.02421070382615E-3</v>
      </c>
      <c r="KS280" s="11">
        <v>2.9840228003592002E-3</v>
      </c>
      <c r="KT280" s="14">
        <v>0</v>
      </c>
      <c r="KU280" s="11">
        <v>8.1206122366889004E-3</v>
      </c>
      <c r="KV280" s="11">
        <v>3.9348996836146097E-3</v>
      </c>
      <c r="KW280" s="11">
        <v>5.8663164473801502E-3</v>
      </c>
      <c r="KX280" s="11">
        <v>3.7300893647281399E-4</v>
      </c>
      <c r="KY280" s="11">
        <v>4.37076090675214E-3</v>
      </c>
      <c r="KZ280" s="11">
        <v>2.9108655541892998E-3</v>
      </c>
      <c r="LA280" s="11">
        <v>1.06814270067282E-2</v>
      </c>
      <c r="LB280" s="11">
        <v>1.5985726119506698E-2</v>
      </c>
      <c r="LC280" s="11">
        <v>8.3795338534107498E-3</v>
      </c>
      <c r="LD280" s="11">
        <v>1.0072529906003999E-2</v>
      </c>
      <c r="LE280" s="11">
        <v>3.8230303390090399E-3</v>
      </c>
      <c r="LF280" s="11">
        <v>3.3129750208400902E-3</v>
      </c>
      <c r="LG280" s="11">
        <v>7.9615107610161908E-3</v>
      </c>
      <c r="LH280" s="11">
        <v>6.0410216053691998E-3</v>
      </c>
      <c r="LI280" s="11">
        <v>8.6663246071999895E-3</v>
      </c>
      <c r="LJ280" s="11">
        <v>6.1070106017481196E-3</v>
      </c>
      <c r="LK280" s="11">
        <v>2.7910038660193099E-3</v>
      </c>
      <c r="LL280" s="11">
        <v>1.2254819161265799E-2</v>
      </c>
      <c r="LM280" s="11">
        <v>1.6711887606431199E-2</v>
      </c>
      <c r="LN280" s="11">
        <v>1.1938706983459399E-2</v>
      </c>
      <c r="LO280" s="11">
        <v>9.7665790524900705E-3</v>
      </c>
      <c r="LP280" s="11">
        <v>1.02856505244365E-2</v>
      </c>
      <c r="LQ280" s="11">
        <v>3.4263645076480702E-3</v>
      </c>
      <c r="LR280" s="11">
        <v>1.4013461556249599E-3</v>
      </c>
      <c r="LS280" s="11">
        <v>4.92515541972007E-3</v>
      </c>
      <c r="LT280" s="11">
        <v>6.1636256971209199E-3</v>
      </c>
      <c r="LU280" s="11">
        <v>9.9873508512276707E-3</v>
      </c>
      <c r="LV280" s="11">
        <v>4.7696896805135003E-3</v>
      </c>
      <c r="LW280" s="11">
        <v>9.2999482620691794E-3</v>
      </c>
      <c r="LX280" s="11">
        <v>5.0930290668359498E-3</v>
      </c>
      <c r="LY280" s="11">
        <v>7.1968701547841197E-3</v>
      </c>
      <c r="LZ280" s="11">
        <v>6.8072168480489198E-3</v>
      </c>
      <c r="MA280" s="11">
        <v>1.7335643032909701E-2</v>
      </c>
      <c r="MB280" s="11">
        <v>1.13164529485184E-2</v>
      </c>
      <c r="MC280" s="11">
        <v>1.3486085951709E-2</v>
      </c>
      <c r="MD280" s="11">
        <v>8.5243325041728605E-3</v>
      </c>
      <c r="ME280" s="11">
        <v>1.7400407546064301E-3</v>
      </c>
      <c r="MF280" s="11">
        <v>1.2047431153210201E-2</v>
      </c>
      <c r="MG280" s="11">
        <v>5.8054225554610697E-3</v>
      </c>
      <c r="MH280" s="11">
        <v>8.1632931886028107E-3</v>
      </c>
      <c r="MI280" s="11">
        <v>7.7824047917251097E-3</v>
      </c>
      <c r="MJ280" s="11">
        <v>3.4775715418728799E-3</v>
      </c>
      <c r="MK280" s="11">
        <v>5.2699719726954797E-3</v>
      </c>
      <c r="ML280" s="11">
        <v>3.1678875870384999E-4</v>
      </c>
      <c r="MM280" s="11">
        <v>1.9373204923238299E-3</v>
      </c>
      <c r="MN280" s="11">
        <v>1.71265745571192E-3</v>
      </c>
      <c r="MO280" s="11">
        <v>7.0596238724486803E-3</v>
      </c>
      <c r="MP280" s="11">
        <v>2.7774863589495801E-3</v>
      </c>
      <c r="MQ280" s="11">
        <v>1.92384495560736E-3</v>
      </c>
      <c r="MR280" s="11">
        <v>2.7317393435195001E-3</v>
      </c>
      <c r="MS280" s="11">
        <v>1.28397805009702E-2</v>
      </c>
      <c r="MT280" s="11">
        <v>4.0934727015333001E-3</v>
      </c>
      <c r="MU280" s="11">
        <v>1.5685391504751602E-2</v>
      </c>
      <c r="MV280" s="11">
        <v>7.5629339789846399E-3</v>
      </c>
      <c r="MW280" s="11">
        <v>9.8907703808727501E-3</v>
      </c>
      <c r="MX280" s="11">
        <v>7.7132497628057996E-3</v>
      </c>
      <c r="MY280" s="11">
        <v>2.0673338917891301E-3</v>
      </c>
      <c r="MZ280" s="11">
        <v>5.0349506613584999E-3</v>
      </c>
      <c r="NA280" s="11">
        <v>1.1213698888129101E-3</v>
      </c>
      <c r="NB280" s="11">
        <v>1.8012687963706499E-2</v>
      </c>
      <c r="NC280" s="11">
        <v>1.5827070474158E-2</v>
      </c>
      <c r="ND280" s="11">
        <v>1.28033341104295E-2</v>
      </c>
    </row>
    <row r="281" spans="1:368" x14ac:dyDescent="0.25">
      <c r="A281" s="1" t="s">
        <v>402</v>
      </c>
      <c r="B281" s="1" t="s">
        <v>421</v>
      </c>
      <c r="C281" s="1" t="s">
        <v>422</v>
      </c>
      <c r="D281" s="11">
        <v>2.0964854423819799E-3</v>
      </c>
      <c r="E281" s="11">
        <v>7.2125123519136101E-3</v>
      </c>
      <c r="F281" s="11">
        <v>2.4458975203613602E-3</v>
      </c>
      <c r="G281" s="11">
        <v>4.3671068238106498E-3</v>
      </c>
      <c r="H281" s="11">
        <v>6.6180339143283298E-3</v>
      </c>
      <c r="I281" s="11">
        <v>8.7574174597015095E-3</v>
      </c>
      <c r="J281" s="11">
        <v>5.7657427520787898E-3</v>
      </c>
      <c r="K281" s="11">
        <v>5.63780128608768E-3</v>
      </c>
      <c r="L281" s="11">
        <v>5.6477617701914803E-3</v>
      </c>
      <c r="M281" s="11">
        <v>4.4540200745903803E-3</v>
      </c>
      <c r="N281" s="11">
        <v>4.2716508649213603E-3</v>
      </c>
      <c r="O281" s="11">
        <v>4.4396273539766299E-3</v>
      </c>
      <c r="P281" s="11">
        <v>5.6017707781380304E-3</v>
      </c>
      <c r="Q281" s="11">
        <v>5.1051492746034101E-3</v>
      </c>
      <c r="R281" s="11">
        <v>5.21389648929958E-3</v>
      </c>
      <c r="S281" s="11">
        <v>7.7322045677520601E-3</v>
      </c>
      <c r="T281" s="11">
        <v>5.8328879387136998E-3</v>
      </c>
      <c r="U281" s="11">
        <v>3.31462441049207E-3</v>
      </c>
      <c r="V281" s="11">
        <v>5.7648737369475197E-3</v>
      </c>
      <c r="W281" s="11">
        <v>4.4735161263497599E-3</v>
      </c>
      <c r="X281" s="11">
        <v>3.9005006362675099E-3</v>
      </c>
      <c r="Y281" s="11">
        <v>3.2550012970056301E-3</v>
      </c>
      <c r="Z281" s="11">
        <v>4.80885612758402E-3</v>
      </c>
      <c r="AA281" s="11">
        <v>5.7080696806131202E-3</v>
      </c>
      <c r="AB281" s="11">
        <v>5.1526371663084903E-3</v>
      </c>
      <c r="AC281" s="11">
        <v>2.93135680449522E-3</v>
      </c>
      <c r="AD281" s="11">
        <v>6.6645771071417101E-3</v>
      </c>
      <c r="AE281" s="11">
        <v>3.53352003140321E-3</v>
      </c>
      <c r="AF281" s="11">
        <v>3.1393635059824201E-3</v>
      </c>
      <c r="AG281" s="11">
        <v>3.00447334210887E-3</v>
      </c>
      <c r="AH281" s="11">
        <v>7.7157400217503797E-3</v>
      </c>
      <c r="AI281" s="11">
        <v>5.7026843736318498E-3</v>
      </c>
      <c r="AJ281" s="11">
        <v>3.0760321663504402E-3</v>
      </c>
      <c r="AK281" s="11">
        <v>4.5807036378798802E-3</v>
      </c>
      <c r="AL281" s="11">
        <v>1.2200571981942699E-2</v>
      </c>
      <c r="AM281" s="11">
        <v>3.2708187580826401E-3</v>
      </c>
      <c r="AN281" s="11">
        <v>9.5361051518452894E-3</v>
      </c>
      <c r="AO281" s="11">
        <v>1.8116512650889399E-2</v>
      </c>
      <c r="AP281" s="11">
        <v>6.0664467378715404E-3</v>
      </c>
      <c r="AQ281" s="11">
        <v>6.3017697189019003E-3</v>
      </c>
      <c r="AR281" s="11">
        <v>7.2265692526319496E-3</v>
      </c>
      <c r="AS281" s="11">
        <v>8.63158753727623E-3</v>
      </c>
      <c r="AT281" s="11">
        <v>8.9915228599685305E-3</v>
      </c>
      <c r="AU281" s="11">
        <v>5.3355382823980302E-3</v>
      </c>
      <c r="AV281" s="11">
        <v>4.6246253408144802E-3</v>
      </c>
      <c r="AW281" s="11">
        <v>1.1370584136522701E-2</v>
      </c>
      <c r="AX281" s="11">
        <v>7.4534475478311201E-3</v>
      </c>
      <c r="AY281" s="11">
        <v>4.1780452781324503E-3</v>
      </c>
      <c r="AZ281" s="11">
        <v>3.14736310550462E-3</v>
      </c>
      <c r="BA281" s="11">
        <v>2.2400259340681801E-3</v>
      </c>
      <c r="BB281" s="11">
        <v>6.6591914283934501E-3</v>
      </c>
      <c r="BC281" s="11">
        <v>1.9217305669040499E-3</v>
      </c>
      <c r="BD281" s="11">
        <v>4.9281009275070004E-3</v>
      </c>
      <c r="BE281" s="11">
        <v>5.9686485846073504E-3</v>
      </c>
      <c r="BF281" s="11">
        <v>5.2137866710422901E-3</v>
      </c>
      <c r="BG281" s="11">
        <v>4.4015629374938702E-3</v>
      </c>
      <c r="BH281" s="11">
        <v>5.8848060520313699E-3</v>
      </c>
      <c r="BI281" s="11">
        <v>5.4218989921442301E-3</v>
      </c>
      <c r="BJ281" s="11">
        <v>5.8283262440009696E-3</v>
      </c>
      <c r="BK281" s="11">
        <v>1.8927060665294999E-2</v>
      </c>
      <c r="BL281" s="11">
        <v>5.6332900022079899E-3</v>
      </c>
      <c r="BM281" s="11">
        <v>6.4768706395215902E-3</v>
      </c>
      <c r="BN281" s="11">
        <v>5.0709000468024696E-3</v>
      </c>
      <c r="BO281" s="11">
        <v>2.7734274601189102E-3</v>
      </c>
      <c r="BP281" s="11">
        <v>8.7522926097614393E-3</v>
      </c>
      <c r="BQ281" s="11">
        <v>1.6045817413745399E-2</v>
      </c>
      <c r="BR281" s="11">
        <v>5.9666094703360898E-3</v>
      </c>
      <c r="BS281" s="11">
        <v>2.6300348023153199E-3</v>
      </c>
      <c r="BT281" s="11">
        <v>4.8777154842192302E-3</v>
      </c>
      <c r="BU281" s="11">
        <v>7.1637657207374601E-3</v>
      </c>
      <c r="BV281" s="11">
        <v>1.37179776790526E-2</v>
      </c>
      <c r="BW281" s="11">
        <v>2.6651552327625399E-3</v>
      </c>
      <c r="BX281" s="11">
        <v>1.13972481011051E-2</v>
      </c>
      <c r="BY281" s="11">
        <v>1.3141706635815599E-2</v>
      </c>
      <c r="BZ281" s="11">
        <v>5.6408865694227601E-3</v>
      </c>
      <c r="CA281" s="11">
        <v>1.4627374002320399E-2</v>
      </c>
      <c r="CB281" s="11">
        <v>5.9640607386778101E-3</v>
      </c>
      <c r="CC281" s="11">
        <v>2.4721681202247701E-3</v>
      </c>
      <c r="CD281" s="11">
        <v>4.91941807619054E-3</v>
      </c>
      <c r="CE281" s="11">
        <v>5.2751466373075701E-3</v>
      </c>
      <c r="CF281" s="11">
        <v>3.6177028987043201E-3</v>
      </c>
      <c r="CG281" s="11">
        <v>6.4117335610457604E-3</v>
      </c>
      <c r="CH281" s="11">
        <v>8.5454590066057299E-3</v>
      </c>
      <c r="CI281" s="11">
        <v>7.1227519184616696E-3</v>
      </c>
      <c r="CJ281" s="11">
        <v>9.5501926059160594E-3</v>
      </c>
      <c r="CK281" s="11">
        <v>3.4706729351352298E-3</v>
      </c>
      <c r="CL281" s="11">
        <v>6.6878416813547998E-3</v>
      </c>
      <c r="CM281" s="11">
        <v>1.4917370256026101E-2</v>
      </c>
      <c r="CN281" s="11">
        <v>1.37966402439712E-2</v>
      </c>
      <c r="CO281" s="11">
        <v>9.5312072401792392E-3</v>
      </c>
      <c r="CP281" s="11">
        <v>2.8982508465973298E-3</v>
      </c>
      <c r="CQ281" s="11">
        <v>2.5422817777958598E-3</v>
      </c>
      <c r="CR281" s="11">
        <v>5.27832370369276E-3</v>
      </c>
      <c r="CS281" s="11">
        <v>5.4161088668999704E-3</v>
      </c>
      <c r="CT281" s="11">
        <v>5.4671217060079597E-3</v>
      </c>
      <c r="CU281" s="11">
        <v>6.1982696483648203E-3</v>
      </c>
      <c r="CV281" s="11">
        <v>6.1957065873553402E-3</v>
      </c>
      <c r="CW281" s="11">
        <v>7.3401692851770197E-3</v>
      </c>
      <c r="CX281" s="11">
        <v>4.3052651698595101E-3</v>
      </c>
      <c r="CY281" s="11">
        <v>5.0559499757418603E-3</v>
      </c>
      <c r="CZ281" s="11">
        <v>8.5390734024462997E-3</v>
      </c>
      <c r="DA281" s="11">
        <v>1.0630102324309099E-2</v>
      </c>
      <c r="DB281" s="11">
        <v>8.7961014054504308E-3</v>
      </c>
      <c r="DC281" s="11">
        <v>4.6197144426139503E-3</v>
      </c>
      <c r="DD281" s="11">
        <v>9.0384750961855307E-3</v>
      </c>
      <c r="DE281" s="11">
        <v>1.7085100265373701E-3</v>
      </c>
      <c r="DF281" s="11">
        <v>8.7107345973727202E-3</v>
      </c>
      <c r="DG281" s="11">
        <v>2.36497796464757E-3</v>
      </c>
      <c r="DH281" s="11">
        <v>8.5315764304412095E-3</v>
      </c>
      <c r="DI281" s="11">
        <v>2.18612199944378E-3</v>
      </c>
      <c r="DJ281" s="11">
        <v>7.9579412629429292E-3</v>
      </c>
      <c r="DK281" s="11">
        <v>1.0481245131949E-2</v>
      </c>
      <c r="DL281" s="11">
        <v>2.6470630591763698E-3</v>
      </c>
      <c r="DM281" s="11">
        <v>6.2561468608373604E-3</v>
      </c>
      <c r="DN281" s="11">
        <v>2.67277622382609E-3</v>
      </c>
      <c r="DO281" s="11">
        <v>6.7381716749274597E-3</v>
      </c>
      <c r="DP281" s="11">
        <v>8.6385883149763792E-3</v>
      </c>
      <c r="DQ281" s="11">
        <v>7.1228095509493E-3</v>
      </c>
      <c r="DR281" s="11">
        <v>4.3834258620028396E-3</v>
      </c>
      <c r="DS281" s="11">
        <v>5.0880443798464398E-3</v>
      </c>
      <c r="DT281" s="11">
        <v>6.2343296941683802E-3</v>
      </c>
      <c r="DU281" s="11">
        <v>3.4854595679330398E-3</v>
      </c>
      <c r="DV281" s="11">
        <v>1.3327032530378201E-2</v>
      </c>
      <c r="DW281" s="11">
        <v>3.0506335221265599E-3</v>
      </c>
      <c r="DX281" s="11">
        <v>2.4487123326176899E-3</v>
      </c>
      <c r="DY281" s="11">
        <v>2.8690874084650198E-3</v>
      </c>
      <c r="DZ281" s="11">
        <v>7.9669281253429303E-3</v>
      </c>
      <c r="EA281" s="11">
        <v>3.9786724650420404E-3</v>
      </c>
      <c r="EB281" s="11">
        <v>8.6488953133492599E-3</v>
      </c>
      <c r="EC281" s="11">
        <v>4.3239613154963498E-3</v>
      </c>
      <c r="ED281" s="11">
        <v>3.8098269500597601E-3</v>
      </c>
      <c r="EE281" s="11">
        <v>4.2648067500017798E-3</v>
      </c>
      <c r="EF281" s="11">
        <v>3.4362934362934402E-3</v>
      </c>
      <c r="EG281" s="11">
        <v>4.6539071163131497E-3</v>
      </c>
      <c r="EH281" s="11">
        <v>3.5577861546005102E-3</v>
      </c>
      <c r="EI281" s="11">
        <v>8.2935280810496302E-3</v>
      </c>
      <c r="EJ281" s="11">
        <v>7.6063683408619503E-3</v>
      </c>
      <c r="EK281" s="11">
        <v>7.6275327917390903E-3</v>
      </c>
      <c r="EL281" s="11">
        <v>5.9443213826213502E-3</v>
      </c>
      <c r="EM281" s="11">
        <v>5.4396547916529996E-3</v>
      </c>
      <c r="EN281" s="11">
        <v>3.79943458563828E-3</v>
      </c>
      <c r="EO281" s="11">
        <v>3.8935417807333E-3</v>
      </c>
      <c r="EP281" s="11">
        <v>4.6125495915687103E-3</v>
      </c>
      <c r="EQ281" s="11">
        <v>3.0724400043602501E-3</v>
      </c>
      <c r="ER281" s="11">
        <v>2.9886888090872102E-3</v>
      </c>
      <c r="ES281" s="11">
        <v>1.4868221073578399E-3</v>
      </c>
      <c r="ET281" s="11">
        <v>1.45516230276947E-2</v>
      </c>
      <c r="EU281" s="11">
        <v>4.8554680120619703E-3</v>
      </c>
      <c r="EV281" s="11">
        <v>3.90149502126936E-3</v>
      </c>
      <c r="EW281" s="11">
        <v>1.1764501577160001E-3</v>
      </c>
      <c r="EX281" s="11">
        <v>8.0532795390682796E-3</v>
      </c>
      <c r="EY281" s="11">
        <v>4.4079560321580204E-3</v>
      </c>
      <c r="EZ281" s="11">
        <v>6.9824007933963397E-3</v>
      </c>
      <c r="FA281" s="11">
        <v>3.9819285038552197E-3</v>
      </c>
      <c r="FB281" s="11">
        <v>2.45712753965767E-3</v>
      </c>
      <c r="FC281" s="11">
        <v>4.3983812192614196E-3</v>
      </c>
      <c r="FD281" s="11">
        <v>4.2434538227056904E-3</v>
      </c>
      <c r="FE281" s="11">
        <v>9.1621259679755401E-3</v>
      </c>
      <c r="FF281" s="11">
        <v>9.2584650236987708E-3</v>
      </c>
      <c r="FG281" s="11">
        <v>7.2674881469698398E-3</v>
      </c>
      <c r="FH281" s="11">
        <v>6.2909342351511197E-3</v>
      </c>
      <c r="FI281" s="11">
        <v>5.3699001069663901E-3</v>
      </c>
      <c r="FJ281" s="11">
        <v>3.1228231820187502E-3</v>
      </c>
      <c r="FK281" s="11">
        <v>6.4990446077542799E-3</v>
      </c>
      <c r="FL281" s="11">
        <v>6.7783354855892597E-3</v>
      </c>
      <c r="FM281" s="11">
        <v>1.0019760196581099E-2</v>
      </c>
      <c r="FN281" s="11">
        <v>9.9882924009999704E-3</v>
      </c>
      <c r="FO281" s="11">
        <v>3.50140094322338E-3</v>
      </c>
      <c r="FP281" s="11">
        <v>5.1481625943234901E-3</v>
      </c>
      <c r="FQ281" s="11">
        <v>4.9136680421038997E-3</v>
      </c>
      <c r="FR281" s="11">
        <v>3.7829268332018901E-3</v>
      </c>
      <c r="FS281" s="11">
        <v>8.6125201498654796E-3</v>
      </c>
      <c r="FT281" s="11">
        <v>3.1142539775707899E-3</v>
      </c>
      <c r="FU281" s="11">
        <v>7.5050621931467103E-3</v>
      </c>
      <c r="FV281" s="11">
        <v>1.9883160548180501E-2</v>
      </c>
      <c r="FW281" s="11">
        <v>1.3044725988667299E-2</v>
      </c>
      <c r="FX281" s="11">
        <v>1.9986707033023399E-2</v>
      </c>
      <c r="FY281" s="11">
        <v>1.13838248076348E-2</v>
      </c>
      <c r="FZ281" s="11">
        <v>7.82791431474587E-3</v>
      </c>
      <c r="GA281" s="11">
        <v>8.7725071823459497E-3</v>
      </c>
      <c r="GB281" s="11">
        <v>7.6410748690174902E-3</v>
      </c>
      <c r="GC281" s="11">
        <v>5.1011614472710803E-3</v>
      </c>
      <c r="GD281" s="11">
        <v>1.79832831990858E-3</v>
      </c>
      <c r="GE281" s="11">
        <v>6.5457323912690999E-3</v>
      </c>
      <c r="GF281" s="11">
        <v>8.1070279273211306E-3</v>
      </c>
      <c r="GG281" s="11">
        <v>7.3910175911683302E-3</v>
      </c>
      <c r="GH281" s="11">
        <v>8.5636380142138299E-3</v>
      </c>
      <c r="GI281" s="11">
        <v>1.8610129853439601E-3</v>
      </c>
      <c r="GJ281" s="11">
        <v>8.3891363608303397E-3</v>
      </c>
      <c r="GK281" s="11">
        <v>4.9473963743484201E-3</v>
      </c>
      <c r="GL281" s="11">
        <v>4.7843839244425899E-3</v>
      </c>
      <c r="GM281" s="11">
        <v>5.3699192624304002E-3</v>
      </c>
      <c r="GN281" s="11">
        <v>3.5216818132457698E-3</v>
      </c>
      <c r="GO281" s="11">
        <v>9.8197038566729504E-3</v>
      </c>
      <c r="GP281" s="11">
        <v>2.9209885733886601E-3</v>
      </c>
      <c r="GQ281" s="11">
        <v>5.9553512195517303E-3</v>
      </c>
      <c r="GR281" s="11">
        <v>8.8038678677017004E-3</v>
      </c>
      <c r="GS281" s="11">
        <v>2.6796974693900702E-3</v>
      </c>
      <c r="GT281" s="11">
        <v>2.89270835090323E-3</v>
      </c>
      <c r="GU281" s="11">
        <v>5.7375432488035996E-3</v>
      </c>
      <c r="GV281" s="11">
        <v>1.16546099924175E-2</v>
      </c>
      <c r="GW281" s="11">
        <v>6.8191138678723E-3</v>
      </c>
      <c r="GX281" s="11">
        <v>9.6052344116366005E-3</v>
      </c>
      <c r="GY281" s="11">
        <v>6.0536940755410197E-3</v>
      </c>
      <c r="GZ281" s="11">
        <v>6.2751919462712604E-3</v>
      </c>
      <c r="HA281" s="11">
        <v>6.9216589272669401E-3</v>
      </c>
      <c r="HB281" s="11">
        <v>6.6338671239089203E-3</v>
      </c>
      <c r="HC281" s="11">
        <v>1.4005740404899001E-2</v>
      </c>
      <c r="HD281" s="11">
        <v>1.27776070434819E-2</v>
      </c>
      <c r="HE281" s="11">
        <v>1.6639242621294102E-2</v>
      </c>
      <c r="HF281" s="11">
        <v>2.8905886908141402E-3</v>
      </c>
      <c r="HG281" s="11">
        <v>8.17144853918415E-3</v>
      </c>
      <c r="HH281" s="11">
        <v>8.5407578379561797E-3</v>
      </c>
      <c r="HI281" s="11">
        <v>1.0764547203974999E-2</v>
      </c>
      <c r="HJ281" s="11">
        <v>4.0615525201506504E-3</v>
      </c>
      <c r="HK281" s="11">
        <v>5.9126004434450303E-3</v>
      </c>
      <c r="HL281" s="11">
        <v>8.6618677268564901E-3</v>
      </c>
      <c r="HM281" s="11">
        <v>6.8915669853905201E-3</v>
      </c>
      <c r="HN281" s="11">
        <v>1.2637391985889901E-2</v>
      </c>
      <c r="HO281" s="11">
        <v>4.7117410591000601E-3</v>
      </c>
      <c r="HP281" s="11">
        <v>2.4269711932994099E-3</v>
      </c>
      <c r="HQ281" s="11">
        <v>3.01708524336316E-3</v>
      </c>
      <c r="HR281" s="11">
        <v>7.0160526334533896E-3</v>
      </c>
      <c r="HS281" s="11">
        <v>2.0917581239497602E-3</v>
      </c>
      <c r="HT281" s="11">
        <v>2.8068021121312502E-3</v>
      </c>
      <c r="HU281" s="11">
        <v>1.35961221857643E-3</v>
      </c>
      <c r="HV281" s="11">
        <v>1.1680412465712E-3</v>
      </c>
      <c r="HW281" s="11">
        <v>4.3446078131903904E-3</v>
      </c>
      <c r="HX281" s="11">
        <v>6.9869023789498096E-3</v>
      </c>
      <c r="HY281" s="11">
        <v>5.5835698646777001E-3</v>
      </c>
      <c r="HZ281" s="11">
        <v>6.6043164675287499E-3</v>
      </c>
      <c r="IA281" s="11">
        <v>3.9056387414268998E-3</v>
      </c>
      <c r="IB281" s="11">
        <v>3.04580641649885E-3</v>
      </c>
      <c r="IC281" s="11">
        <v>5.3376266529948004E-3</v>
      </c>
      <c r="ID281" s="11">
        <v>2.87065937479174E-3</v>
      </c>
      <c r="IE281" s="11">
        <v>1.5721656706201601E-2</v>
      </c>
      <c r="IF281" s="11">
        <v>4.6021098127798001E-3</v>
      </c>
      <c r="IG281" s="11">
        <v>6.2337997141584797E-3</v>
      </c>
      <c r="IH281" s="11">
        <v>8.2678105062159307E-3</v>
      </c>
      <c r="II281" s="11">
        <v>5.6077363775216401E-3</v>
      </c>
      <c r="IJ281" s="11">
        <v>7.2892981126425798E-3</v>
      </c>
      <c r="IK281" s="11">
        <v>4.5574077617374703E-3</v>
      </c>
      <c r="IL281" s="11">
        <v>1.02836559592376E-2</v>
      </c>
      <c r="IM281" s="11">
        <v>2.74871756841152E-3</v>
      </c>
      <c r="IN281" s="11">
        <v>6.7877172149270401E-3</v>
      </c>
      <c r="IO281" s="11">
        <v>9.4864001102407305E-3</v>
      </c>
      <c r="IP281" s="11">
        <v>6.2479400975585103E-3</v>
      </c>
      <c r="IQ281" s="11">
        <v>6.7230236084802001E-3</v>
      </c>
      <c r="IR281" s="11">
        <v>1.0030339396383E-2</v>
      </c>
      <c r="IS281" s="11">
        <v>3.4434773645318599E-3</v>
      </c>
      <c r="IT281" s="11">
        <v>6.0733382716649104E-3</v>
      </c>
      <c r="IU281" s="11">
        <v>2.7778326796023402E-3</v>
      </c>
      <c r="IV281" s="11">
        <v>8.4120239870630106E-3</v>
      </c>
      <c r="IW281" s="11">
        <v>9.7663399899457805E-3</v>
      </c>
      <c r="IX281" s="11">
        <v>3.6719734350289602E-3</v>
      </c>
      <c r="IY281" s="11">
        <v>4.7721976504554999E-3</v>
      </c>
      <c r="IZ281" s="11">
        <v>5.9726626529271803E-3</v>
      </c>
      <c r="JA281" s="11">
        <v>7.44454908194612E-3</v>
      </c>
      <c r="JB281" s="11">
        <v>3.5392825510716301E-3</v>
      </c>
      <c r="JC281" s="11">
        <v>2.7190250488731498E-3</v>
      </c>
      <c r="JD281" s="11">
        <v>7.5825731839031596E-3</v>
      </c>
      <c r="JE281" s="11">
        <v>6.2372462718168998E-3</v>
      </c>
      <c r="JF281" s="11">
        <v>6.5676852507345999E-3</v>
      </c>
      <c r="JG281" s="11">
        <v>5.9302488118535097E-3</v>
      </c>
      <c r="JH281" s="11">
        <v>6.8094142215847303E-3</v>
      </c>
      <c r="JI281" s="11">
        <v>6.4879378728449396E-3</v>
      </c>
      <c r="JJ281" s="11">
        <v>4.3184595252745003E-3</v>
      </c>
      <c r="JK281" s="11">
        <v>6.5490434780748298E-3</v>
      </c>
      <c r="JL281" s="11">
        <v>8.3363302946751396E-3</v>
      </c>
      <c r="JM281" s="11">
        <v>2.18277669256779E-3</v>
      </c>
      <c r="JN281" s="11">
        <v>3.4227707487770802E-3</v>
      </c>
      <c r="JO281" s="11">
        <v>4.5803708599807102E-3</v>
      </c>
      <c r="JP281" s="11">
        <v>2.3766809567338501E-3</v>
      </c>
      <c r="JQ281" s="11">
        <v>2.52013196356159E-3</v>
      </c>
      <c r="JR281" s="11">
        <v>2.6023850251249499E-3</v>
      </c>
      <c r="JS281" s="11">
        <v>1.0097030549989901E-2</v>
      </c>
      <c r="JT281" s="11">
        <v>2.9428286823469998E-3</v>
      </c>
      <c r="JU281" s="11">
        <v>2.6561970558943702E-3</v>
      </c>
      <c r="JV281" s="11">
        <v>1.4569454379788099E-2</v>
      </c>
      <c r="JW281" s="11">
        <v>2.9614085911999501E-3</v>
      </c>
      <c r="JX281" s="11">
        <v>6.3694955867802799E-3</v>
      </c>
      <c r="JY281" s="11">
        <v>9.8284616091826697E-3</v>
      </c>
      <c r="JZ281" s="11">
        <v>4.7898808366486903E-3</v>
      </c>
      <c r="KA281" s="11">
        <v>3.9947639885898204E-3</v>
      </c>
      <c r="KB281" s="11">
        <v>4.04071504834814E-3</v>
      </c>
      <c r="KC281" s="11">
        <v>4.7530879040725898E-3</v>
      </c>
      <c r="KD281" s="11">
        <v>1.06984805694126E-2</v>
      </c>
      <c r="KE281" s="11">
        <v>6.6142496802824103E-3</v>
      </c>
      <c r="KF281" s="11">
        <v>6.75699396680961E-3</v>
      </c>
      <c r="KG281" s="11">
        <v>7.3091407628350204E-3</v>
      </c>
      <c r="KH281" s="11">
        <v>8.2923371859862701E-3</v>
      </c>
      <c r="KI281" s="11">
        <v>1.2459805417186101E-2</v>
      </c>
      <c r="KJ281" s="11">
        <v>4.1831305995950301E-3</v>
      </c>
      <c r="KK281" s="11">
        <v>9.4915317853887203E-3</v>
      </c>
      <c r="KL281" s="11">
        <v>2.5355380030556598E-3</v>
      </c>
      <c r="KM281" s="11">
        <v>5.5897562346882597E-3</v>
      </c>
      <c r="KN281" s="11">
        <v>7.4929567711716502E-3</v>
      </c>
      <c r="KO281" s="11">
        <v>3.9495601885510996E-3</v>
      </c>
      <c r="KP281" s="11">
        <v>5.71498507799923E-3</v>
      </c>
      <c r="KQ281" s="11">
        <v>6.6019538675297302E-3</v>
      </c>
      <c r="KR281" s="11">
        <v>6.7531294140944697E-3</v>
      </c>
      <c r="KS281" s="11">
        <v>2.0712983496937098E-3</v>
      </c>
      <c r="KT281" s="11">
        <v>4.0276244935084802E-3</v>
      </c>
      <c r="KU281" s="11">
        <v>6.9359863541534903E-3</v>
      </c>
      <c r="KV281" s="11">
        <v>4.5986961551131101E-3</v>
      </c>
      <c r="KW281" s="11">
        <v>7.3904340723869796E-3</v>
      </c>
      <c r="KX281" s="11">
        <v>3.7649947881411901E-3</v>
      </c>
      <c r="KY281" s="11">
        <v>3.5066405470317698E-3</v>
      </c>
      <c r="KZ281" s="11">
        <v>7.9283660937390192E-3</v>
      </c>
      <c r="LA281" s="11">
        <v>1.81466124237209E-3</v>
      </c>
      <c r="LB281" s="11">
        <v>5.8262527416813202E-3</v>
      </c>
      <c r="LC281" s="11">
        <v>1.4691024344785201E-2</v>
      </c>
      <c r="LD281" s="11">
        <v>5.2801801730478597E-3</v>
      </c>
      <c r="LE281" s="11">
        <v>4.4025450590363E-3</v>
      </c>
      <c r="LF281" s="11">
        <v>4.6561019733139704E-3</v>
      </c>
      <c r="LG281" s="11">
        <v>5.82579090878992E-3</v>
      </c>
      <c r="LH281" s="11">
        <v>5.9230533179327497E-3</v>
      </c>
      <c r="LI281" s="11">
        <v>7.9594706035541092E-3</v>
      </c>
      <c r="LJ281" s="11">
        <v>4.6730534310025704E-3</v>
      </c>
      <c r="LK281" s="11">
        <v>6.4361646336974403E-3</v>
      </c>
      <c r="LL281" s="11">
        <v>3.70629752246517E-3</v>
      </c>
      <c r="LM281" s="11">
        <v>9.21143095464135E-3</v>
      </c>
      <c r="LN281" s="11">
        <v>6.3818058572167801E-3</v>
      </c>
      <c r="LO281" s="11">
        <v>2.9089609055937501E-3</v>
      </c>
      <c r="LP281" s="11">
        <v>4.8527114483374201E-3</v>
      </c>
      <c r="LQ281" s="11">
        <v>4.6528407019335903E-3</v>
      </c>
      <c r="LR281" s="11">
        <v>4.17012249831191E-3</v>
      </c>
      <c r="LS281" s="11">
        <v>7.3295592678776101E-3</v>
      </c>
      <c r="LT281" s="11">
        <v>5.3693606780052796E-3</v>
      </c>
      <c r="LU281" s="11">
        <v>5.7290680342087898E-3</v>
      </c>
      <c r="LV281" s="11">
        <v>2.6502729154423E-3</v>
      </c>
      <c r="LW281" s="11">
        <v>8.6114584429605907E-3</v>
      </c>
      <c r="LX281" s="11">
        <v>1.0433869846263899E-2</v>
      </c>
      <c r="LY281" s="11">
        <v>8.3028933329829507E-3</v>
      </c>
      <c r="LZ281" s="11">
        <v>2.87677926532232E-3</v>
      </c>
      <c r="MA281" s="11">
        <v>7.8586714812516993E-3</v>
      </c>
      <c r="MB281" s="11">
        <v>3.2175055770096699E-3</v>
      </c>
      <c r="MC281" s="11">
        <v>6.4459782084631103E-3</v>
      </c>
      <c r="MD281" s="11">
        <v>1.0851475277812101E-2</v>
      </c>
      <c r="ME281" s="11">
        <v>2.4681093050607202E-3</v>
      </c>
      <c r="MF281" s="11">
        <v>9.74900522672352E-3</v>
      </c>
      <c r="MG281" s="11">
        <v>5.3468623623101801E-3</v>
      </c>
      <c r="MH281" s="11">
        <v>7.0910782150509699E-3</v>
      </c>
      <c r="MI281" s="11">
        <v>3.5624495429396998E-3</v>
      </c>
      <c r="MJ281" s="11">
        <v>3.29702301936162E-3</v>
      </c>
      <c r="MK281" s="11">
        <v>5.82130856306719E-3</v>
      </c>
      <c r="ML281" s="11">
        <v>9.1569027887168798E-3</v>
      </c>
      <c r="MM281" s="11">
        <v>1.4416998995863101E-2</v>
      </c>
      <c r="MN281" s="11">
        <v>2.4566574670869799E-3</v>
      </c>
      <c r="MO281" s="11">
        <v>8.9777781567325996E-3</v>
      </c>
      <c r="MP281" s="11">
        <v>4.6803629983570997E-3</v>
      </c>
      <c r="MQ281" s="11">
        <v>5.7471883256462204E-3</v>
      </c>
      <c r="MR281" s="11">
        <v>7.8122351099014602E-3</v>
      </c>
      <c r="MS281" s="11">
        <v>3.6852011261363999E-3</v>
      </c>
      <c r="MT281" s="11">
        <v>4.5617882793305099E-3</v>
      </c>
      <c r="MU281" s="11">
        <v>5.9570623281048696E-3</v>
      </c>
      <c r="MV281" s="11">
        <v>4.5552335721549403E-3</v>
      </c>
      <c r="MW281" s="11">
        <v>4.2799630144357203E-3</v>
      </c>
      <c r="MX281" s="11">
        <v>1.35702330159459E-2</v>
      </c>
      <c r="MY281" s="11">
        <v>1.5000161252043599E-2</v>
      </c>
      <c r="MZ281" s="11">
        <v>7.1998867831071E-3</v>
      </c>
      <c r="NA281" s="11">
        <v>4.4122841609690096E-3</v>
      </c>
      <c r="NB281" s="11">
        <v>8.0934694386387406E-3</v>
      </c>
      <c r="NC281" s="11">
        <v>4.5227502000742001E-3</v>
      </c>
      <c r="ND281" s="11">
        <v>1.0480135141197401E-2</v>
      </c>
    </row>
    <row r="282" spans="1:368" x14ac:dyDescent="0.25">
      <c r="A282" s="1" t="s">
        <v>403</v>
      </c>
      <c r="B282" s="1" t="s">
        <v>407</v>
      </c>
      <c r="C282" s="1" t="s">
        <v>408</v>
      </c>
      <c r="D282" s="11">
        <v>0.31707989026464001</v>
      </c>
      <c r="E282" s="11">
        <v>0.32721610599372702</v>
      </c>
      <c r="F282" s="11">
        <v>0.35433731221804399</v>
      </c>
      <c r="G282" s="11">
        <v>0.35444567683325301</v>
      </c>
      <c r="H282" s="11">
        <v>0.35696027897174298</v>
      </c>
      <c r="I282" s="11">
        <v>0.35653578168831301</v>
      </c>
      <c r="J282" s="11">
        <v>0.29955718190320402</v>
      </c>
      <c r="K282" s="11">
        <v>0.26188635583544401</v>
      </c>
      <c r="L282" s="11">
        <v>0.33953329406353999</v>
      </c>
      <c r="M282" s="11">
        <v>0.35175782223985702</v>
      </c>
      <c r="N282" s="11">
        <v>0.37825528583578999</v>
      </c>
      <c r="O282" s="11">
        <v>0.34916922548003099</v>
      </c>
      <c r="P282" s="11">
        <v>0.34545154068262801</v>
      </c>
      <c r="Q282" s="11">
        <v>0.32762203806201701</v>
      </c>
      <c r="R282" s="11">
        <v>0.32830008201060901</v>
      </c>
      <c r="S282" s="11">
        <v>0.37184460376143702</v>
      </c>
      <c r="T282" s="11">
        <v>0.35642311177508201</v>
      </c>
      <c r="U282" s="11">
        <v>0.35959133199205001</v>
      </c>
      <c r="V282" s="11">
        <v>0.352447548541449</v>
      </c>
      <c r="W282" s="11">
        <v>0.327261788590678</v>
      </c>
      <c r="X282" s="11">
        <v>0.28381061642935101</v>
      </c>
      <c r="Y282" s="11">
        <v>0.31134269058912101</v>
      </c>
      <c r="Z282" s="11">
        <v>0.410692516202256</v>
      </c>
      <c r="AA282" s="11">
        <v>0.37100612697777902</v>
      </c>
      <c r="AB282" s="11">
        <v>0.32644981183403199</v>
      </c>
      <c r="AC282" s="11">
        <v>0.359105303613936</v>
      </c>
      <c r="AD282" s="11">
        <v>0.335621086799197</v>
      </c>
      <c r="AE282" s="11">
        <v>0.26718020407464399</v>
      </c>
      <c r="AF282" s="11">
        <v>0.294850089699428</v>
      </c>
      <c r="AG282" s="11">
        <v>0.34408080408129499</v>
      </c>
      <c r="AH282" s="11">
        <v>0.32325218448066201</v>
      </c>
      <c r="AI282" s="11">
        <v>0.34277891058211202</v>
      </c>
      <c r="AJ282" s="11">
        <v>0.34257584628205501</v>
      </c>
      <c r="AK282" s="11">
        <v>0.30238682981811199</v>
      </c>
      <c r="AL282" s="11">
        <v>0.24892910741680799</v>
      </c>
      <c r="AM282" s="11">
        <v>0.289998956825327</v>
      </c>
      <c r="AN282" s="11">
        <v>0.32629408417491901</v>
      </c>
      <c r="AO282" s="11">
        <v>0.335361007135977</v>
      </c>
      <c r="AP282" s="11">
        <v>0.343637123954323</v>
      </c>
      <c r="AQ282" s="11">
        <v>0.34091506300908703</v>
      </c>
      <c r="AR282" s="11">
        <v>0.30781441900067302</v>
      </c>
      <c r="AS282" s="11">
        <v>0.30659619966953999</v>
      </c>
      <c r="AT282" s="11">
        <v>0.28558822660878802</v>
      </c>
      <c r="AU282" s="11">
        <v>0.33586182630726202</v>
      </c>
      <c r="AV282" s="11">
        <v>0.32102211169410799</v>
      </c>
      <c r="AW282" s="11">
        <v>0.35095009119175702</v>
      </c>
      <c r="AX282" s="11">
        <v>0.36483830868439299</v>
      </c>
      <c r="AY282" s="11">
        <v>0.33333789047414702</v>
      </c>
      <c r="AZ282" s="11">
        <v>0.27177934462925402</v>
      </c>
      <c r="BA282" s="11">
        <v>0.31803211113172197</v>
      </c>
      <c r="BB282" s="11">
        <v>0.35125279918184499</v>
      </c>
      <c r="BC282" s="11">
        <v>0.25829769324758101</v>
      </c>
      <c r="BD282" s="11">
        <v>0.358031405604611</v>
      </c>
      <c r="BE282" s="11">
        <v>0.328471265980601</v>
      </c>
      <c r="BF282" s="11">
        <v>0.32213188734886</v>
      </c>
      <c r="BG282" s="11">
        <v>0.27773943725987799</v>
      </c>
      <c r="BH282" s="11">
        <v>0.30507312267787201</v>
      </c>
      <c r="BI282" s="11">
        <v>0.35067660991115501</v>
      </c>
      <c r="BJ282" s="11">
        <v>0.33776364703132999</v>
      </c>
      <c r="BK282" s="11">
        <v>0.33439744041152097</v>
      </c>
      <c r="BL282" s="11">
        <v>0.33571578516218797</v>
      </c>
      <c r="BM282" s="11">
        <v>0.31019430292564798</v>
      </c>
      <c r="BN282" s="11">
        <v>0.25970475127565501</v>
      </c>
      <c r="BO282" s="11">
        <v>0.31574178981137102</v>
      </c>
      <c r="BP282" s="11">
        <v>0.34075285217461398</v>
      </c>
      <c r="BQ282" s="11">
        <v>0.33738054749482999</v>
      </c>
      <c r="BR282" s="11">
        <v>0.31164482521192399</v>
      </c>
      <c r="BS282" s="11">
        <v>0.35370602636396398</v>
      </c>
      <c r="BT282" s="11">
        <v>0.32113943852884602</v>
      </c>
      <c r="BU282" s="11">
        <v>0.24583347244151599</v>
      </c>
      <c r="BV282" s="11">
        <v>0.30880841975137302</v>
      </c>
      <c r="BW282" s="11">
        <v>0.36705620810614298</v>
      </c>
      <c r="BX282" s="11">
        <v>0.34529942438995598</v>
      </c>
      <c r="BY282" s="11">
        <v>0.32945645827773401</v>
      </c>
      <c r="BZ282" s="11">
        <v>0.37716954120287699</v>
      </c>
      <c r="CA282" s="11">
        <v>0.33505045089038399</v>
      </c>
      <c r="CB282" s="11">
        <v>0.285548503314276</v>
      </c>
      <c r="CC282" s="11">
        <v>0.34031938606047801</v>
      </c>
      <c r="CD282" s="11">
        <v>0.350667946171976</v>
      </c>
      <c r="CE282" s="11">
        <v>0.34381654955796798</v>
      </c>
      <c r="CF282" s="11">
        <v>0.33642115844610399</v>
      </c>
      <c r="CG282" s="11">
        <v>0.32049157243598703</v>
      </c>
      <c r="CH282" s="11">
        <v>0.31493336899107299</v>
      </c>
      <c r="CI282" s="11">
        <v>0.25699139323537801</v>
      </c>
      <c r="CJ282" s="11">
        <v>0.296713168382433</v>
      </c>
      <c r="CK282" s="11">
        <v>0.33421900010498601</v>
      </c>
      <c r="CL282" s="11">
        <v>0.343638975714669</v>
      </c>
      <c r="CM282" s="11">
        <v>0.34292334418850401</v>
      </c>
      <c r="CN282" s="11">
        <v>0.30871180193061498</v>
      </c>
      <c r="CO282" s="11">
        <v>0.29959775513854098</v>
      </c>
      <c r="CP282" s="11">
        <v>0.255162788356746</v>
      </c>
      <c r="CQ282" s="11">
        <v>0.32989449675717702</v>
      </c>
      <c r="CR282" s="11">
        <v>0.35317824431647199</v>
      </c>
      <c r="CS282" s="11">
        <v>0.31825304325805798</v>
      </c>
      <c r="CT282" s="11">
        <v>0.31190381506952702</v>
      </c>
      <c r="CU282" s="11">
        <v>0.34294393940829498</v>
      </c>
      <c r="CV282" s="11">
        <v>0.33619062001497302</v>
      </c>
      <c r="CW282" s="11">
        <v>0.25274470896267998</v>
      </c>
      <c r="CX282" s="11">
        <v>0.29124665275182499</v>
      </c>
      <c r="CY282" s="11">
        <v>0.35643634435791999</v>
      </c>
      <c r="CZ282" s="11">
        <v>0.33375084464629201</v>
      </c>
      <c r="DA282" s="11">
        <v>0.322835739211974</v>
      </c>
      <c r="DB282" s="11">
        <v>0.317037512707665</v>
      </c>
      <c r="DC282" s="11">
        <v>0.29816115161377699</v>
      </c>
      <c r="DD282" s="11">
        <v>0.29999694370061403</v>
      </c>
      <c r="DE282" s="11">
        <v>0.29456587418192598</v>
      </c>
      <c r="DF282" s="11">
        <v>0.31558055697183501</v>
      </c>
      <c r="DG282" s="11">
        <v>0.31104897187950797</v>
      </c>
      <c r="DH282" s="11">
        <v>0.305666050351735</v>
      </c>
      <c r="DI282" s="11">
        <v>0.30010300171037302</v>
      </c>
      <c r="DJ282" s="11">
        <v>0.27964259947482001</v>
      </c>
      <c r="DK282" s="11">
        <v>0.248252132154863</v>
      </c>
      <c r="DL282" s="11">
        <v>0.27166784050219001</v>
      </c>
      <c r="DM282" s="11">
        <v>0.31216393436923801</v>
      </c>
      <c r="DN282" s="11">
        <v>0.30822374890641602</v>
      </c>
      <c r="DO282" s="11">
        <v>0.29206943356648901</v>
      </c>
      <c r="DP282" s="11">
        <v>0.31030577519092001</v>
      </c>
      <c r="DQ282" s="11">
        <v>0.29065123536936299</v>
      </c>
      <c r="DR282" s="11">
        <v>0.25606618721011898</v>
      </c>
      <c r="DS282" s="11">
        <v>0.29750458112702</v>
      </c>
      <c r="DT282" s="11">
        <v>0.28845086420844501</v>
      </c>
      <c r="DU282" s="11">
        <v>0.32203558658577203</v>
      </c>
      <c r="DV282" s="11">
        <v>0.301410982201404</v>
      </c>
      <c r="DW282" s="11">
        <v>0.310019133606386</v>
      </c>
      <c r="DX282" s="11">
        <v>0.299245267317998</v>
      </c>
      <c r="DY282" s="11">
        <v>0.26629311094957903</v>
      </c>
      <c r="DZ282" s="11">
        <v>0.30559134205649502</v>
      </c>
      <c r="EA282" s="11">
        <v>0.32765412967364699</v>
      </c>
      <c r="EB282" s="11">
        <v>0.32616131600202902</v>
      </c>
      <c r="EC282" s="11">
        <v>0.30432119618383202</v>
      </c>
      <c r="ED282" s="11">
        <v>0.29418620243204402</v>
      </c>
      <c r="EE282" s="11">
        <v>0.29921631118209102</v>
      </c>
      <c r="EF282" s="11">
        <v>0.26477892885996701</v>
      </c>
      <c r="EG282" s="11">
        <v>0.26244301218008298</v>
      </c>
      <c r="EH282" s="11">
        <v>0.34262170025605898</v>
      </c>
      <c r="EI282" s="11">
        <v>0.30809073323444802</v>
      </c>
      <c r="EJ282" s="11">
        <v>0.240575667729132</v>
      </c>
      <c r="EK282" s="11">
        <v>0.30449376402024497</v>
      </c>
      <c r="EL282" s="11">
        <v>0.29752206427393502</v>
      </c>
      <c r="EM282" s="11">
        <v>0.26655876565168701</v>
      </c>
      <c r="EN282" s="11">
        <v>0.28387726334187002</v>
      </c>
      <c r="EO282" s="11">
        <v>0.30859517722414198</v>
      </c>
      <c r="EP282" s="11">
        <v>0.30533521907859301</v>
      </c>
      <c r="EQ282" s="11">
        <v>0.28534566786926102</v>
      </c>
      <c r="ER282" s="11">
        <v>0.33675421018747698</v>
      </c>
      <c r="ES282" s="11">
        <v>0.30886141589732202</v>
      </c>
      <c r="ET282" s="11">
        <v>0.261774360783538</v>
      </c>
      <c r="EU282" s="11">
        <v>0.25371226632459298</v>
      </c>
      <c r="EV282" s="11">
        <v>0.329344143658995</v>
      </c>
      <c r="EW282" s="11">
        <v>0.32698790438571601</v>
      </c>
      <c r="EX282" s="11">
        <v>0.31973027574231999</v>
      </c>
      <c r="EY282" s="11">
        <v>0.28496223952663902</v>
      </c>
      <c r="EZ282" s="11">
        <v>0.282933038971938</v>
      </c>
      <c r="FA282" s="11">
        <v>0.26830366887396501</v>
      </c>
      <c r="FB282" s="11">
        <v>0.29644395915266603</v>
      </c>
      <c r="FC282" s="11">
        <v>0.32162550284112101</v>
      </c>
      <c r="FD282" s="11">
        <v>0.33193446328008602</v>
      </c>
      <c r="FE282" s="11">
        <v>0.31049863132653399</v>
      </c>
      <c r="FF282" s="11">
        <v>0.30451998756108101</v>
      </c>
      <c r="FG282" s="11">
        <v>0.33913645838126999</v>
      </c>
      <c r="FH282" s="11">
        <v>0.27264210897093799</v>
      </c>
      <c r="FI282" s="11">
        <v>0.29522944842017401</v>
      </c>
      <c r="FJ282" s="11">
        <v>0.33499535574095901</v>
      </c>
      <c r="FK282" s="11">
        <v>0.34679223679757198</v>
      </c>
      <c r="FL282" s="11">
        <v>0.33791680492355203</v>
      </c>
      <c r="FM282" s="11">
        <v>0.33466341349638801</v>
      </c>
      <c r="FN282" s="11">
        <v>0.29363883377171401</v>
      </c>
      <c r="FO282" s="11">
        <v>0.285248229374857</v>
      </c>
      <c r="FP282" s="11">
        <v>0.30633531582530199</v>
      </c>
      <c r="FQ282" s="11">
        <v>0.36173926134845102</v>
      </c>
      <c r="FR282" s="11">
        <v>0.36091956534861502</v>
      </c>
      <c r="FS282" s="11">
        <v>0.347686244653933</v>
      </c>
      <c r="FT282" s="11">
        <v>0.35723197965971198</v>
      </c>
      <c r="FU282" s="11">
        <v>0.35349723367982899</v>
      </c>
      <c r="FV282" s="11">
        <v>0.29362378512950599</v>
      </c>
      <c r="FW282" s="11">
        <v>0.300996196777785</v>
      </c>
      <c r="FX282" s="11">
        <v>0.32198410290791901</v>
      </c>
      <c r="FY282" s="11">
        <v>0.30934236618807298</v>
      </c>
      <c r="FZ282" s="11">
        <v>0.302992144525084</v>
      </c>
      <c r="GA282" s="11">
        <v>0.33022589822009102</v>
      </c>
      <c r="GB282" s="11">
        <v>0.331596646816401</v>
      </c>
      <c r="GC282" s="11">
        <v>0.30270520298645198</v>
      </c>
      <c r="GD282" s="11">
        <v>0.34753384687753502</v>
      </c>
      <c r="GE282" s="11">
        <v>0.37527275008358002</v>
      </c>
      <c r="GF282" s="11">
        <v>0.35014171843807301</v>
      </c>
      <c r="GG282" s="11">
        <v>0.31515250747002399</v>
      </c>
      <c r="GH282" s="11">
        <v>0.34607822983595099</v>
      </c>
      <c r="GI282" s="11">
        <v>0.34581074103675802</v>
      </c>
      <c r="GJ282" s="11">
        <v>0.28857636106297602</v>
      </c>
      <c r="GK282" s="11">
        <v>0.32034672797318497</v>
      </c>
      <c r="GL282" s="11">
        <v>0.36550996461674201</v>
      </c>
      <c r="GM282" s="11">
        <v>0.34592584488636702</v>
      </c>
      <c r="GN282" s="11">
        <v>0.37257259859689301</v>
      </c>
      <c r="GO282" s="11">
        <v>0.38562732141568401</v>
      </c>
      <c r="GP282" s="11">
        <v>0.35197075951899398</v>
      </c>
      <c r="GQ282" s="11">
        <v>0.31987147946229999</v>
      </c>
      <c r="GR282" s="11">
        <v>0.31264573052058398</v>
      </c>
      <c r="GS282" s="11">
        <v>0.34613533732582702</v>
      </c>
      <c r="GT282" s="11">
        <v>0.38955641377579597</v>
      </c>
      <c r="GU282" s="11">
        <v>0.39035224716241501</v>
      </c>
      <c r="GV282" s="11">
        <v>0.37186757232226297</v>
      </c>
      <c r="GW282" s="11">
        <v>0.36281419791200598</v>
      </c>
      <c r="GX282" s="11">
        <v>0.32409380528214499</v>
      </c>
      <c r="GY282" s="11">
        <v>0.33632691046595697</v>
      </c>
      <c r="GZ282" s="11">
        <v>0.37930810250253399</v>
      </c>
      <c r="HA282" s="11">
        <v>0.366368767735268</v>
      </c>
      <c r="HB282" s="11">
        <v>0.37234872038098499</v>
      </c>
      <c r="HC282" s="11">
        <v>0.35839658506949501</v>
      </c>
      <c r="HD282" s="11">
        <v>0.36022810119682502</v>
      </c>
      <c r="HE282" s="11">
        <v>0.31692805241518701</v>
      </c>
      <c r="HF282" s="11">
        <v>0.328817333229867</v>
      </c>
      <c r="HG282" s="11">
        <v>0.38892260631015702</v>
      </c>
      <c r="HH282" s="11">
        <v>0.38795365141154903</v>
      </c>
      <c r="HI282" s="11">
        <v>0.35349952756772601</v>
      </c>
      <c r="HJ282" s="11">
        <v>0.38341151952215602</v>
      </c>
      <c r="HK282" s="11">
        <v>0.361025431920798</v>
      </c>
      <c r="HL282" s="11">
        <v>0.28166162376836601</v>
      </c>
      <c r="HM282" s="11">
        <v>0.31348950181216101</v>
      </c>
      <c r="HN282" s="11">
        <v>0.37337054909899198</v>
      </c>
      <c r="HO282" s="11">
        <v>0.36997273182697898</v>
      </c>
      <c r="HP282" s="11">
        <v>0.35108517299124398</v>
      </c>
      <c r="HQ282" s="11">
        <v>0.36116539403041698</v>
      </c>
      <c r="HR282" s="11">
        <v>0.31312537952778502</v>
      </c>
      <c r="HS282" s="11">
        <v>0.24826208072331399</v>
      </c>
      <c r="HT282" s="11">
        <v>0.22955382250126999</v>
      </c>
      <c r="HU282" s="11">
        <v>0.35774303611991798</v>
      </c>
      <c r="HV282" s="11">
        <v>0.37908929710890099</v>
      </c>
      <c r="HW282" s="11">
        <v>0.36114173327819099</v>
      </c>
      <c r="HX282" s="11">
        <v>0.375471714512428</v>
      </c>
      <c r="HY282" s="11">
        <v>0.36453043026312798</v>
      </c>
      <c r="HZ282" s="11">
        <v>0.29835470952763798</v>
      </c>
      <c r="IA282" s="11">
        <v>0.32519283231443702</v>
      </c>
      <c r="IB282" s="11">
        <v>0.37438631427921798</v>
      </c>
      <c r="IC282" s="11">
        <v>0.39014823127390102</v>
      </c>
      <c r="ID282" s="11">
        <v>0.35627388591825299</v>
      </c>
      <c r="IE282" s="11">
        <v>0.39504133588526102</v>
      </c>
      <c r="IF282" s="11">
        <v>0.35285583520295699</v>
      </c>
      <c r="IG282" s="11">
        <v>0.32347113854799697</v>
      </c>
      <c r="IH282" s="11">
        <v>0.34554560919500199</v>
      </c>
      <c r="II282" s="11">
        <v>0.39511602022891001</v>
      </c>
      <c r="IJ282" s="11">
        <v>0.38727555207756797</v>
      </c>
      <c r="IK282" s="11">
        <v>0.36376076336372298</v>
      </c>
      <c r="IL282" s="11">
        <v>0.35343291174054697</v>
      </c>
      <c r="IM282" s="11">
        <v>0.359544143675536</v>
      </c>
      <c r="IN282" s="11">
        <v>0.30400662003399898</v>
      </c>
      <c r="IO282" s="11">
        <v>0.32299204171539803</v>
      </c>
      <c r="IP282" s="11">
        <v>0.35184422042374802</v>
      </c>
      <c r="IQ282" s="11">
        <v>0.365630114711961</v>
      </c>
      <c r="IR282" s="11">
        <v>0.39504410260839901</v>
      </c>
      <c r="IS282" s="11">
        <v>0.359950909722415</v>
      </c>
      <c r="IT282" s="11">
        <v>0.37108083712885298</v>
      </c>
      <c r="IU282" s="11">
        <v>0.34904449771136598</v>
      </c>
      <c r="IV282" s="11">
        <v>0.33695088409976398</v>
      </c>
      <c r="IW282" s="11">
        <v>0.38956226608228001</v>
      </c>
      <c r="IX282" s="11">
        <v>0.39165067868291598</v>
      </c>
      <c r="IY282" s="11">
        <v>0.39471270009764797</v>
      </c>
      <c r="IZ282" s="11">
        <v>0.38403384771806698</v>
      </c>
      <c r="JA282" s="11">
        <v>0.39747250518191501</v>
      </c>
      <c r="JB282" s="11">
        <v>0.32883274303038201</v>
      </c>
      <c r="JC282" s="11">
        <v>0.35555416457712302</v>
      </c>
      <c r="JD282" s="11">
        <v>0.374245121382693</v>
      </c>
      <c r="JE282" s="11">
        <v>0.36240065015185702</v>
      </c>
      <c r="JF282" s="11">
        <v>0.38466869125299502</v>
      </c>
      <c r="JG282" s="11">
        <v>0.34313543387231199</v>
      </c>
      <c r="JH282" s="11">
        <v>0.31609455633456301</v>
      </c>
      <c r="JI282" s="11">
        <v>0.31044239294572201</v>
      </c>
      <c r="JJ282" s="11">
        <v>0.31917484250717898</v>
      </c>
      <c r="JK282" s="11">
        <v>0.32937209534209</v>
      </c>
      <c r="JL282" s="11">
        <v>0.29333064141293103</v>
      </c>
      <c r="JM282" s="11">
        <v>0.37976111167753601</v>
      </c>
      <c r="JN282" s="11">
        <v>0.37778695321035999</v>
      </c>
      <c r="JO282" s="11">
        <v>0.35903550518618599</v>
      </c>
      <c r="JP282" s="11">
        <v>0.33907020883341898</v>
      </c>
      <c r="JQ282" s="11">
        <v>0.30876403987110501</v>
      </c>
      <c r="JR282" s="11">
        <v>0.314389958276306</v>
      </c>
      <c r="JS282" s="11">
        <v>0.33862452771036899</v>
      </c>
      <c r="JT282" s="11">
        <v>0.38558439565191599</v>
      </c>
      <c r="JU282" s="11">
        <v>0.36198321471822797</v>
      </c>
      <c r="JV282" s="11">
        <v>0.34905049002500999</v>
      </c>
      <c r="JW282" s="11">
        <v>0.31424351559841901</v>
      </c>
      <c r="JX282" s="11">
        <v>0.35949602881746801</v>
      </c>
      <c r="JY282" s="11">
        <v>0.35961609167514302</v>
      </c>
      <c r="JZ282" s="11">
        <v>0.36949216938646001</v>
      </c>
      <c r="KA282" s="11">
        <v>0.37147932936082001</v>
      </c>
      <c r="KB282" s="11">
        <v>0.37017984931850501</v>
      </c>
      <c r="KC282" s="11">
        <v>0.343615412624864</v>
      </c>
      <c r="KD282" s="11">
        <v>0.30206877417289302</v>
      </c>
      <c r="KE282" s="11">
        <v>0.30673455594953902</v>
      </c>
      <c r="KF282" s="11">
        <v>0.34870696462516299</v>
      </c>
      <c r="KG282" s="11">
        <v>0.35907608260076701</v>
      </c>
      <c r="KH282" s="11">
        <v>0.40258186854775002</v>
      </c>
      <c r="KI282" s="11">
        <v>0.357386615540631</v>
      </c>
      <c r="KJ282" s="11">
        <v>0.38518000576918598</v>
      </c>
      <c r="KK282" s="11">
        <v>0.29040746129231099</v>
      </c>
      <c r="KL282" s="11">
        <v>0.34426897735546202</v>
      </c>
      <c r="KM282" s="11">
        <v>0.35863433540309803</v>
      </c>
      <c r="KN282" s="11">
        <v>0.383496681604031</v>
      </c>
      <c r="KO282" s="11">
        <v>0.37530026617888101</v>
      </c>
      <c r="KP282" s="11">
        <v>0.35033341346720998</v>
      </c>
      <c r="KQ282" s="11">
        <v>0.35459121970111401</v>
      </c>
      <c r="KR282" s="11">
        <v>0.30822666970958201</v>
      </c>
      <c r="KS282" s="11">
        <v>0.31487666226036398</v>
      </c>
      <c r="KT282" s="11">
        <v>0.36109120436215503</v>
      </c>
      <c r="KU282" s="11">
        <v>0.37639825560915402</v>
      </c>
      <c r="KV282" s="11">
        <v>0.35817231126217203</v>
      </c>
      <c r="KW282" s="11">
        <v>0.36111406012300601</v>
      </c>
      <c r="KX282" s="11">
        <v>0.308498144045323</v>
      </c>
      <c r="KY282" s="11">
        <v>0.32328576962358502</v>
      </c>
      <c r="KZ282" s="11">
        <v>0.28720651115213103</v>
      </c>
      <c r="LA282" s="11">
        <v>0.33187062042506399</v>
      </c>
      <c r="LB282" s="11">
        <v>0.31362043766599101</v>
      </c>
      <c r="LC282" s="11">
        <v>0.319806680713278</v>
      </c>
      <c r="LD282" s="11">
        <v>0.35851284494961499</v>
      </c>
      <c r="LE282" s="11">
        <v>0.34498638277889798</v>
      </c>
      <c r="LF282" s="11">
        <v>0.28724540792675901</v>
      </c>
      <c r="LG282" s="11">
        <v>0.29067867216242599</v>
      </c>
      <c r="LH282" s="11">
        <v>0.36148549935679603</v>
      </c>
      <c r="LI282" s="11">
        <v>0.33764077937618298</v>
      </c>
      <c r="LJ282" s="11">
        <v>0.33547339047684399</v>
      </c>
      <c r="LK282" s="11">
        <v>0.292921463213691</v>
      </c>
      <c r="LL282" s="11">
        <v>0.31181822497963402</v>
      </c>
      <c r="LM282" s="11">
        <v>0.31293522908772697</v>
      </c>
      <c r="LN282" s="11">
        <v>0.32080875500714801</v>
      </c>
      <c r="LO282" s="11">
        <v>0.34699019402210202</v>
      </c>
      <c r="LP282" s="11">
        <v>0.345893203724362</v>
      </c>
      <c r="LQ282" s="11">
        <v>0.33648554869272201</v>
      </c>
      <c r="LR282" s="11">
        <v>0.32403426788040701</v>
      </c>
      <c r="LS282" s="11">
        <v>0.31331644632060901</v>
      </c>
      <c r="LT282" s="11">
        <v>0.27511035917780002</v>
      </c>
      <c r="LU282" s="11">
        <v>0.29320984594135802</v>
      </c>
      <c r="LV282" s="11">
        <v>0.32190775949654299</v>
      </c>
      <c r="LW282" s="11">
        <v>0.339370535349453</v>
      </c>
      <c r="LX282" s="11">
        <v>0.31671583426532701</v>
      </c>
      <c r="LY282" s="11">
        <v>0.32135355745437</v>
      </c>
      <c r="LZ282" s="11">
        <v>0.27950111726573001</v>
      </c>
      <c r="MA282" s="11">
        <v>0.27801279905855503</v>
      </c>
      <c r="MB282" s="11">
        <v>0.30088640921979498</v>
      </c>
      <c r="MC282" s="11">
        <v>0.317351167578237</v>
      </c>
      <c r="MD282" s="11">
        <v>0.33164459261755003</v>
      </c>
      <c r="ME282" s="11">
        <v>0.31098261181695702</v>
      </c>
      <c r="MF282" s="11">
        <v>0.34093347984165201</v>
      </c>
      <c r="MG282" s="11">
        <v>0.33381913954957598</v>
      </c>
      <c r="MH282" s="11">
        <v>0.299999315323565</v>
      </c>
      <c r="MI282" s="11">
        <v>0.28997082093822402</v>
      </c>
      <c r="MJ282" s="11">
        <v>0.34873602932827202</v>
      </c>
      <c r="MK282" s="11">
        <v>0.34213428543463298</v>
      </c>
      <c r="ML282" s="11">
        <v>0.33926705369529297</v>
      </c>
      <c r="MM282" s="11">
        <v>0.26163457708929</v>
      </c>
      <c r="MN282" s="11">
        <v>0.28709294918852002</v>
      </c>
      <c r="MO282" s="11">
        <v>0.269004048798484</v>
      </c>
      <c r="MP282" s="11">
        <v>0.30949992957176098</v>
      </c>
      <c r="MQ282" s="11">
        <v>0.34925975299689399</v>
      </c>
      <c r="MR282" s="11">
        <v>0.35281167803858998</v>
      </c>
      <c r="MS282" s="11">
        <v>0.313874017000281</v>
      </c>
      <c r="MT282" s="11">
        <v>0.34691895655298599</v>
      </c>
      <c r="MU282" s="11">
        <v>0.33643810583252398</v>
      </c>
      <c r="MV282" s="11">
        <v>0.28428408576379499</v>
      </c>
      <c r="MW282" s="11">
        <v>0.30858403271250201</v>
      </c>
      <c r="MX282" s="11">
        <v>0.38909211066148802</v>
      </c>
      <c r="MY282" s="11">
        <v>0.3598917936205</v>
      </c>
      <c r="MZ282" s="11">
        <v>0.35884893958396102</v>
      </c>
      <c r="NA282" s="11">
        <v>0.36770054508804201</v>
      </c>
      <c r="NB282" s="11">
        <v>0.340663639085173</v>
      </c>
      <c r="NC282" s="11">
        <v>0.27989951798654999</v>
      </c>
      <c r="ND282" s="11">
        <v>0.31667984525852799</v>
      </c>
    </row>
    <row r="283" spans="1:368" x14ac:dyDescent="0.25">
      <c r="A283" s="1" t="s">
        <v>403</v>
      </c>
      <c r="B283" s="1" t="s">
        <v>409</v>
      </c>
      <c r="C283" s="1" t="s">
        <v>410</v>
      </c>
      <c r="D283" s="11">
        <v>0.20719158518439801</v>
      </c>
      <c r="E283" s="11">
        <v>0.193433650467945</v>
      </c>
      <c r="F283" s="11">
        <v>0.17683689911498501</v>
      </c>
      <c r="G283" s="11">
        <v>0.173356900696887</v>
      </c>
      <c r="H283" s="11">
        <v>0.19772041685240499</v>
      </c>
      <c r="I283" s="11">
        <v>0.204628529807174</v>
      </c>
      <c r="J283" s="11">
        <v>0.21542010301963799</v>
      </c>
      <c r="K283" s="11">
        <v>0.185528722707546</v>
      </c>
      <c r="L283" s="11">
        <v>0.201122241465791</v>
      </c>
      <c r="M283" s="11">
        <v>0.164855968015056</v>
      </c>
      <c r="N283" s="11">
        <v>0.18620245746953501</v>
      </c>
      <c r="O283" s="11">
        <v>0.191103561275031</v>
      </c>
      <c r="P283" s="11">
        <v>0.21795935167226901</v>
      </c>
      <c r="Q283" s="11">
        <v>0.197483569537591</v>
      </c>
      <c r="R283" s="11">
        <v>0.19971626603147599</v>
      </c>
      <c r="S283" s="11">
        <v>0.19948475700894</v>
      </c>
      <c r="T283" s="11">
        <v>0.202433242737664</v>
      </c>
      <c r="U283" s="11">
        <v>0.186549816652372</v>
      </c>
      <c r="V283" s="11">
        <v>0.18754949984213001</v>
      </c>
      <c r="W283" s="11">
        <v>0.19183444671185099</v>
      </c>
      <c r="X283" s="11">
        <v>0.20738516766607101</v>
      </c>
      <c r="Y283" s="11">
        <v>0.20768893035362401</v>
      </c>
      <c r="Z283" s="11">
        <v>0.19739210213761799</v>
      </c>
      <c r="AA283" s="11">
        <v>0.206115586726484</v>
      </c>
      <c r="AB283" s="11">
        <v>0.20736124943058301</v>
      </c>
      <c r="AC283" s="11">
        <v>0.18425879505487999</v>
      </c>
      <c r="AD283" s="11">
        <v>0.20373236210732901</v>
      </c>
      <c r="AE283" s="11">
        <v>0.21610948603545699</v>
      </c>
      <c r="AF283" s="11">
        <v>0.18651454982127699</v>
      </c>
      <c r="AG283" s="11">
        <v>0.17129672134530299</v>
      </c>
      <c r="AH283" s="11">
        <v>0.19127270286443199</v>
      </c>
      <c r="AI283" s="11">
        <v>0.19007261224521699</v>
      </c>
      <c r="AJ283" s="11">
        <v>0.18548279481418201</v>
      </c>
      <c r="AK283" s="11">
        <v>0.185057294997761</v>
      </c>
      <c r="AL283" s="11">
        <v>0.20028938091786599</v>
      </c>
      <c r="AM283" s="11">
        <v>0.20886248181011099</v>
      </c>
      <c r="AN283" s="11">
        <v>0.214949016318811</v>
      </c>
      <c r="AO283" s="11">
        <v>0.20300740425828401</v>
      </c>
      <c r="AP283" s="11">
        <v>0.21236528863520701</v>
      </c>
      <c r="AQ283" s="11">
        <v>0.166754898151669</v>
      </c>
      <c r="AR283" s="11">
        <v>0.203321991375328</v>
      </c>
      <c r="AS283" s="11">
        <v>0.19321203235057499</v>
      </c>
      <c r="AT283" s="11">
        <v>0.222193094783638</v>
      </c>
      <c r="AU283" s="11">
        <v>0.19012160278562501</v>
      </c>
      <c r="AV283" s="11">
        <v>0.19925261628712901</v>
      </c>
      <c r="AW283" s="11">
        <v>0.17492453217263801</v>
      </c>
      <c r="AX283" s="11">
        <v>0.18829858522828899</v>
      </c>
      <c r="AY283" s="11">
        <v>0.21088859735715901</v>
      </c>
      <c r="AZ283" s="11">
        <v>0.20244169098644399</v>
      </c>
      <c r="BA283" s="11">
        <v>0.19807821972540901</v>
      </c>
      <c r="BB283" s="11">
        <v>0.19723103409030801</v>
      </c>
      <c r="BC283" s="11">
        <v>0.163665640919848</v>
      </c>
      <c r="BD283" s="11">
        <v>0.194301924177785</v>
      </c>
      <c r="BE283" s="11">
        <v>0.21313264828025399</v>
      </c>
      <c r="BF283" s="11">
        <v>0.192549001695208</v>
      </c>
      <c r="BG283" s="11">
        <v>0.205783790476529</v>
      </c>
      <c r="BH283" s="11">
        <v>0.225272617567395</v>
      </c>
      <c r="BI283" s="11">
        <v>0.18284046857150399</v>
      </c>
      <c r="BJ283" s="11">
        <v>0.18218702570913001</v>
      </c>
      <c r="BK283" s="11">
        <v>0.20565277282532801</v>
      </c>
      <c r="BL283" s="11">
        <v>0.19433378681674601</v>
      </c>
      <c r="BM283" s="11">
        <v>0.19182854773401201</v>
      </c>
      <c r="BN283" s="11">
        <v>0.203944500479107</v>
      </c>
      <c r="BO283" s="11">
        <v>0.20443193180236499</v>
      </c>
      <c r="BP283" s="11">
        <v>0.19106776448936899</v>
      </c>
      <c r="BQ283" s="11">
        <v>0.19429204307570799</v>
      </c>
      <c r="BR283" s="11">
        <v>0.18222447033061301</v>
      </c>
      <c r="BS283" s="11">
        <v>0.21543593174483</v>
      </c>
      <c r="BT283" s="11">
        <v>0.19602471449032799</v>
      </c>
      <c r="BU283" s="11">
        <v>0.171083215736026</v>
      </c>
      <c r="BV283" s="11">
        <v>0.21243751907002401</v>
      </c>
      <c r="BW283" s="11">
        <v>0.15854181470507001</v>
      </c>
      <c r="BX283" s="11">
        <v>0.18737110269277299</v>
      </c>
      <c r="BY283" s="11">
        <v>0.194623816284998</v>
      </c>
      <c r="BZ283" s="11">
        <v>0.174867487515524</v>
      </c>
      <c r="CA283" s="11">
        <v>0.17954903661066099</v>
      </c>
      <c r="CB283" s="11">
        <v>0.19123286862972799</v>
      </c>
      <c r="CC283" s="11">
        <v>0.20431096683849301</v>
      </c>
      <c r="CD283" s="11">
        <v>0.19489561667419</v>
      </c>
      <c r="CE283" s="11">
        <v>0.19338280994194301</v>
      </c>
      <c r="CF283" s="11">
        <v>0.178628847609937</v>
      </c>
      <c r="CG283" s="11">
        <v>0.20203834171080201</v>
      </c>
      <c r="CH283" s="11">
        <v>0.17247521139396499</v>
      </c>
      <c r="CI283" s="11">
        <v>0.206238642183595</v>
      </c>
      <c r="CJ283" s="11">
        <v>0.21438129217368099</v>
      </c>
      <c r="CK283" s="11">
        <v>0.18691734751550701</v>
      </c>
      <c r="CL283" s="11">
        <v>0.170289199776433</v>
      </c>
      <c r="CM283" s="11">
        <v>0.18108379574767799</v>
      </c>
      <c r="CN283" s="11">
        <v>0.14675532062750701</v>
      </c>
      <c r="CO283" s="11">
        <v>0.18166120558275001</v>
      </c>
      <c r="CP283" s="11">
        <v>0.16943487852737099</v>
      </c>
      <c r="CQ283" s="11">
        <v>0.206608128081956</v>
      </c>
      <c r="CR283" s="11">
        <v>0.181620033011269</v>
      </c>
      <c r="CS283" s="11">
        <v>0.156858724212943</v>
      </c>
      <c r="CT283" s="11">
        <v>0.17344397086364299</v>
      </c>
      <c r="CU283" s="11">
        <v>0.16411366660490201</v>
      </c>
      <c r="CV283" s="11">
        <v>0.185578319211811</v>
      </c>
      <c r="CW283" s="11">
        <v>0.19698505756462101</v>
      </c>
      <c r="CX283" s="11">
        <v>0.19234442533975701</v>
      </c>
      <c r="CY283" s="11">
        <v>0.16760028228789201</v>
      </c>
      <c r="CZ283" s="11">
        <v>0.16924751777262401</v>
      </c>
      <c r="DA283" s="11">
        <v>0.181123387243812</v>
      </c>
      <c r="DB283" s="11">
        <v>0.180856759521586</v>
      </c>
      <c r="DC283" s="11">
        <v>0.19337910122134699</v>
      </c>
      <c r="DD283" s="11">
        <v>0.15968899802751099</v>
      </c>
      <c r="DE283" s="11">
        <v>0.19666758735088199</v>
      </c>
      <c r="DF283" s="11">
        <v>0.186179083416183</v>
      </c>
      <c r="DG283" s="11">
        <v>0.181752256597592</v>
      </c>
      <c r="DH283" s="11">
        <v>0.16315915529225899</v>
      </c>
      <c r="DI283" s="11">
        <v>0.169674508273327</v>
      </c>
      <c r="DJ283" s="11">
        <v>0.19319636720240899</v>
      </c>
      <c r="DK283" s="11">
        <v>0.178019960573013</v>
      </c>
      <c r="DL283" s="11">
        <v>0.187118748948156</v>
      </c>
      <c r="DM283" s="11">
        <v>0.15609200164786399</v>
      </c>
      <c r="DN283" s="11">
        <v>0.153295501556449</v>
      </c>
      <c r="DO283" s="11">
        <v>0.19436755203134001</v>
      </c>
      <c r="DP283" s="11">
        <v>0.15833851005070901</v>
      </c>
      <c r="DQ283" s="11">
        <v>0.17086052761147499</v>
      </c>
      <c r="DR283" s="11">
        <v>0.153167938942392</v>
      </c>
      <c r="DS283" s="11">
        <v>0.159114189066798</v>
      </c>
      <c r="DT283" s="11">
        <v>0.17190821314030599</v>
      </c>
      <c r="DU283" s="11">
        <v>0.17323514805432599</v>
      </c>
      <c r="DV283" s="11">
        <v>0.141600100085717</v>
      </c>
      <c r="DW283" s="11">
        <v>0.17481598851983601</v>
      </c>
      <c r="DX283" s="11">
        <v>0.16485814070815599</v>
      </c>
      <c r="DY283" s="11">
        <v>0.17247019966765501</v>
      </c>
      <c r="DZ283" s="11">
        <v>0.168286739500799</v>
      </c>
      <c r="EA283" s="11">
        <v>0.15755959212534101</v>
      </c>
      <c r="EB283" s="11">
        <v>0.16640642844808001</v>
      </c>
      <c r="EC283" s="11">
        <v>0.17013017410895101</v>
      </c>
      <c r="ED283" s="11">
        <v>0.14987049270677899</v>
      </c>
      <c r="EE283" s="11">
        <v>0.17404817393382599</v>
      </c>
      <c r="EF283" s="11">
        <v>0.17415259396424901</v>
      </c>
      <c r="EG283" s="11">
        <v>0.16986444091352401</v>
      </c>
      <c r="EH283" s="11">
        <v>0.155738554575369</v>
      </c>
      <c r="EI283" s="11">
        <v>0.16499188761094299</v>
      </c>
      <c r="EJ283" s="11">
        <v>0.14931744028926699</v>
      </c>
      <c r="EK283" s="11">
        <v>0.161486328873746</v>
      </c>
      <c r="EL283" s="11">
        <v>0.167920705816586</v>
      </c>
      <c r="EM283" s="11">
        <v>0.17213931231073101</v>
      </c>
      <c r="EN283" s="11">
        <v>0.16285340000653201</v>
      </c>
      <c r="EO283" s="11">
        <v>0.163701310114967</v>
      </c>
      <c r="EP283" s="11">
        <v>0.157220131119338</v>
      </c>
      <c r="EQ283" s="11">
        <v>0.17818377622641901</v>
      </c>
      <c r="ER283" s="11">
        <v>0.157614085422146</v>
      </c>
      <c r="ES283" s="11">
        <v>0.163318526313352</v>
      </c>
      <c r="ET283" s="11">
        <v>0.17578467773508899</v>
      </c>
      <c r="EU283" s="11">
        <v>0.174536288663142</v>
      </c>
      <c r="EV283" s="11">
        <v>0.164782321516909</v>
      </c>
      <c r="EW283" s="11">
        <v>0.141087091584714</v>
      </c>
      <c r="EX283" s="11">
        <v>0.16443327040342801</v>
      </c>
      <c r="EY283" s="11">
        <v>0.16986956566575501</v>
      </c>
      <c r="EZ283" s="11">
        <v>0.18315963307897501</v>
      </c>
      <c r="FA283" s="11">
        <v>0.16589381092329</v>
      </c>
      <c r="FB283" s="11">
        <v>0.156063836178892</v>
      </c>
      <c r="FC283" s="11">
        <v>0.12073450348565901</v>
      </c>
      <c r="FD283" s="11">
        <v>0.151700116703962</v>
      </c>
      <c r="FE283" s="11">
        <v>0.15851928574804</v>
      </c>
      <c r="FF283" s="11">
        <v>0.14510984505240199</v>
      </c>
      <c r="FG283" s="11">
        <v>0.16021907808379099</v>
      </c>
      <c r="FH283" s="11">
        <v>0.154676075730145</v>
      </c>
      <c r="FI283" s="11">
        <v>0.181547882325233</v>
      </c>
      <c r="FJ283" s="11">
        <v>0.158951764173758</v>
      </c>
      <c r="FK283" s="11">
        <v>0.17194033896430599</v>
      </c>
      <c r="FL283" s="11">
        <v>0.15430761059398301</v>
      </c>
      <c r="FM283" s="11">
        <v>0.15997307318134099</v>
      </c>
      <c r="FN283" s="11">
        <v>0.155462164159553</v>
      </c>
      <c r="FO283" s="11">
        <v>0.16762499984738599</v>
      </c>
      <c r="FP283" s="11">
        <v>0.16511506270472301</v>
      </c>
      <c r="FQ283" s="11">
        <v>0.16533700916494801</v>
      </c>
      <c r="FR283" s="11">
        <v>0.15751055787332299</v>
      </c>
      <c r="FS283" s="11">
        <v>0.147237766823517</v>
      </c>
      <c r="FT283" s="11">
        <v>0.15266599904742101</v>
      </c>
      <c r="FU283" s="11">
        <v>0.17015659417701501</v>
      </c>
      <c r="FV283" s="11">
        <v>0.18451697964505001</v>
      </c>
      <c r="FW283" s="11">
        <v>0.209879701205237</v>
      </c>
      <c r="FX283" s="11">
        <v>0.18760859742102101</v>
      </c>
      <c r="FY283" s="11">
        <v>0.18363211164729501</v>
      </c>
      <c r="FZ283" s="11">
        <v>0.16569637281383801</v>
      </c>
      <c r="GA283" s="11">
        <v>0.15516496643155001</v>
      </c>
      <c r="GB283" s="11">
        <v>0.15576031298187101</v>
      </c>
      <c r="GC283" s="11">
        <v>0.160133151009792</v>
      </c>
      <c r="GD283" s="11">
        <v>0.16191111512362</v>
      </c>
      <c r="GE283" s="11">
        <v>0.16213498179765201</v>
      </c>
      <c r="GF283" s="11">
        <v>0.169865989837968</v>
      </c>
      <c r="GG283" s="11">
        <v>0.17636766254356101</v>
      </c>
      <c r="GH283" s="11">
        <v>0.15412490515618199</v>
      </c>
      <c r="GI283" s="11">
        <v>0.16273724563773601</v>
      </c>
      <c r="GJ283" s="11">
        <v>0.18032410556717701</v>
      </c>
      <c r="GK283" s="11">
        <v>0.168768211564752</v>
      </c>
      <c r="GL283" s="11">
        <v>0.16645860256771799</v>
      </c>
      <c r="GM283" s="11">
        <v>0.17746164580305401</v>
      </c>
      <c r="GN283" s="11">
        <v>0.16981463415192199</v>
      </c>
      <c r="GO283" s="11">
        <v>0.156344601447998</v>
      </c>
      <c r="GP283" s="11">
        <v>0.17050820756184801</v>
      </c>
      <c r="GQ283" s="11">
        <v>0.16930563482847499</v>
      </c>
      <c r="GR283" s="11">
        <v>0.18115718204540099</v>
      </c>
      <c r="GS283" s="11">
        <v>0.16427484376385501</v>
      </c>
      <c r="GT283" s="11">
        <v>0.16309565171279999</v>
      </c>
      <c r="GU283" s="11">
        <v>0.17352805938308899</v>
      </c>
      <c r="GV283" s="11">
        <v>0.170232836955443</v>
      </c>
      <c r="GW283" s="11">
        <v>0.17949188714120001</v>
      </c>
      <c r="GX283" s="11">
        <v>0.17129504835459</v>
      </c>
      <c r="GY283" s="11">
        <v>0.19018430517895801</v>
      </c>
      <c r="GZ283" s="11">
        <v>0.16569456816535499</v>
      </c>
      <c r="HA283" s="11">
        <v>0.180509243712422</v>
      </c>
      <c r="HB283" s="11">
        <v>0.16109504693608201</v>
      </c>
      <c r="HC283" s="11">
        <v>0.15877795258043201</v>
      </c>
      <c r="HD283" s="11">
        <v>0.151236203443015</v>
      </c>
      <c r="HE283" s="11">
        <v>0.17162485413780401</v>
      </c>
      <c r="HF283" s="11">
        <v>0.178405555124447</v>
      </c>
      <c r="HG283" s="11">
        <v>0.156611027108225</v>
      </c>
      <c r="HH283" s="11">
        <v>0.16019472836592799</v>
      </c>
      <c r="HI283" s="11">
        <v>0.174277268062726</v>
      </c>
      <c r="HJ283" s="11">
        <v>0.177926832903784</v>
      </c>
      <c r="HK283" s="11">
        <v>0.17247616377098801</v>
      </c>
      <c r="HL283" s="11">
        <v>0.20045209988978499</v>
      </c>
      <c r="HM283" s="11">
        <v>0.19397448181017099</v>
      </c>
      <c r="HN283" s="11">
        <v>0.19205137192802199</v>
      </c>
      <c r="HO283" s="11">
        <v>0.19189814961444199</v>
      </c>
      <c r="HP283" s="11">
        <v>0.189582701186188</v>
      </c>
      <c r="HQ283" s="11">
        <v>0.19205999228352999</v>
      </c>
      <c r="HR283" s="11">
        <v>0.26398843443604503</v>
      </c>
      <c r="HS283" s="11">
        <v>0.29245256119557</v>
      </c>
      <c r="HT283" s="11">
        <v>0.35605987117892202</v>
      </c>
      <c r="HU283" s="11">
        <v>0.21181387508405899</v>
      </c>
      <c r="HV283" s="11">
        <v>0.18992599569542501</v>
      </c>
      <c r="HW283" s="11">
        <v>0.185208983546477</v>
      </c>
      <c r="HX283" s="11">
        <v>0.18055489656227799</v>
      </c>
      <c r="HY283" s="11">
        <v>0.17919168232514099</v>
      </c>
      <c r="HZ283" s="11">
        <v>0.197840362356871</v>
      </c>
      <c r="IA283" s="11">
        <v>0.18642320108337701</v>
      </c>
      <c r="IB283" s="11">
        <v>0.18483050007875801</v>
      </c>
      <c r="IC283" s="11">
        <v>0.16239930690496501</v>
      </c>
      <c r="ID283" s="11">
        <v>0.164890155910355</v>
      </c>
      <c r="IE283" s="11">
        <v>0.18548703270421699</v>
      </c>
      <c r="IF283" s="11">
        <v>0.19294920714782501</v>
      </c>
      <c r="IG283" s="11">
        <v>0.18908251305217599</v>
      </c>
      <c r="IH283" s="11">
        <v>0.21012581507932901</v>
      </c>
      <c r="II283" s="11">
        <v>0.168423918773736</v>
      </c>
      <c r="IJ283" s="11">
        <v>0.16873597618002401</v>
      </c>
      <c r="IK283" s="11">
        <v>0.18702060376788199</v>
      </c>
      <c r="IL283" s="11">
        <v>0.19211574418754199</v>
      </c>
      <c r="IM283" s="11">
        <v>0.197966661830448</v>
      </c>
      <c r="IN283" s="11">
        <v>0.19338411972504699</v>
      </c>
      <c r="IO283" s="11">
        <v>0.182400369292883</v>
      </c>
      <c r="IP283" s="11">
        <v>0.182362900095032</v>
      </c>
      <c r="IQ283" s="11">
        <v>0.20235630742218</v>
      </c>
      <c r="IR283" s="11">
        <v>0.18749313925797201</v>
      </c>
      <c r="IS283" s="11">
        <v>0.20062555507656901</v>
      </c>
      <c r="IT283" s="11">
        <v>0.20591069543496901</v>
      </c>
      <c r="IU283" s="11">
        <v>0.201391073389213</v>
      </c>
      <c r="IV283" s="11">
        <v>0.21595074624167199</v>
      </c>
      <c r="IW283" s="11">
        <v>0.18843304043345499</v>
      </c>
      <c r="IX283" s="11">
        <v>0.17832819895847199</v>
      </c>
      <c r="IY283" s="11">
        <v>0.17167365518043901</v>
      </c>
      <c r="IZ283" s="11">
        <v>0.18432145269810399</v>
      </c>
      <c r="JA283" s="11">
        <v>0.18375222527758001</v>
      </c>
      <c r="JB283" s="11">
        <v>0.19939328138450099</v>
      </c>
      <c r="JC283" s="11">
        <v>0.21681996052737801</v>
      </c>
      <c r="JD283" s="11">
        <v>0.19195184634516499</v>
      </c>
      <c r="JE283" s="11">
        <v>0.198401898040765</v>
      </c>
      <c r="JF283" s="11">
        <v>0.18717121370199999</v>
      </c>
      <c r="JG283" s="11">
        <v>0.18584961423188801</v>
      </c>
      <c r="JH283" s="11">
        <v>0.18717481605348801</v>
      </c>
      <c r="JI283" s="11">
        <v>0.204495344552067</v>
      </c>
      <c r="JJ283" s="11">
        <v>0.203097978898158</v>
      </c>
      <c r="JK283" s="11">
        <v>0.20125692193203701</v>
      </c>
      <c r="JL283" s="11">
        <v>0.21341472618829699</v>
      </c>
      <c r="JM283" s="11">
        <v>0.17067687286806399</v>
      </c>
      <c r="JN283" s="11">
        <v>0.18457868721513199</v>
      </c>
      <c r="JO283" s="11">
        <v>0.167774086079093</v>
      </c>
      <c r="JP283" s="11">
        <v>0.17775198705317899</v>
      </c>
      <c r="JQ283" s="11">
        <v>0.178641525167066</v>
      </c>
      <c r="JR283" s="11">
        <v>0.192844112358319</v>
      </c>
      <c r="JS283" s="11">
        <v>0.19856018551608601</v>
      </c>
      <c r="JT283" s="11">
        <v>0.18095788106139599</v>
      </c>
      <c r="JU283" s="11">
        <v>0.15177866704621601</v>
      </c>
      <c r="JV283" s="11">
        <v>0.19096431685492599</v>
      </c>
      <c r="JW283" s="11">
        <v>0.194747959520468</v>
      </c>
      <c r="JX283" s="11">
        <v>0.17751015182969901</v>
      </c>
      <c r="JY283" s="11">
        <v>0.18793852241020501</v>
      </c>
      <c r="JZ283" s="11">
        <v>0.16532683606621201</v>
      </c>
      <c r="KA283" s="11">
        <v>0.16744253331701101</v>
      </c>
      <c r="KB283" s="11">
        <v>0.18102098741085701</v>
      </c>
      <c r="KC283" s="11">
        <v>0.17145696478991801</v>
      </c>
      <c r="KD283" s="11">
        <v>0.185557997500674</v>
      </c>
      <c r="KE283" s="11">
        <v>0.204351757673151</v>
      </c>
      <c r="KF283" s="11">
        <v>0.17796002359030599</v>
      </c>
      <c r="KG283" s="11">
        <v>0.16885549110947901</v>
      </c>
      <c r="KH283" s="11">
        <v>0.17558722764444701</v>
      </c>
      <c r="KI283" s="11">
        <v>0.17605962237926701</v>
      </c>
      <c r="KJ283" s="11">
        <v>0.15251827069084001</v>
      </c>
      <c r="KK283" s="11">
        <v>0.19057329938923001</v>
      </c>
      <c r="KL283" s="11">
        <v>0.179946933846831</v>
      </c>
      <c r="KM283" s="11">
        <v>0.16939333776986101</v>
      </c>
      <c r="KN283" s="11">
        <v>0.166819719042409</v>
      </c>
      <c r="KO283" s="11">
        <v>0.184928099571711</v>
      </c>
      <c r="KP283" s="11">
        <v>0.18442333927415899</v>
      </c>
      <c r="KQ283" s="11">
        <v>0.18557433372839399</v>
      </c>
      <c r="KR283" s="11">
        <v>0.20683656358522801</v>
      </c>
      <c r="KS283" s="11">
        <v>0.21489693526473699</v>
      </c>
      <c r="KT283" s="11">
        <v>0.18796275401047999</v>
      </c>
      <c r="KU283" s="11">
        <v>0.17125969467447999</v>
      </c>
      <c r="KV283" s="11">
        <v>0.17707421279831201</v>
      </c>
      <c r="KW283" s="11">
        <v>0.19317083346526301</v>
      </c>
      <c r="KX283" s="11">
        <v>0.201154144333059</v>
      </c>
      <c r="KY283" s="11">
        <v>0.20531119028296299</v>
      </c>
      <c r="KZ283" s="11">
        <v>0.20936824539759999</v>
      </c>
      <c r="LA283" s="11">
        <v>0.20750032649443501</v>
      </c>
      <c r="LB283" s="11">
        <v>0.227629069539586</v>
      </c>
      <c r="LC283" s="11">
        <v>0.188444771737238</v>
      </c>
      <c r="LD283" s="11">
        <v>0.170363984036664</v>
      </c>
      <c r="LE283" s="11">
        <v>0.207831023344938</v>
      </c>
      <c r="LF283" s="11">
        <v>0.22217268802873999</v>
      </c>
      <c r="LG283" s="11">
        <v>0.19608080726143201</v>
      </c>
      <c r="LH283" s="11">
        <v>0.18591907566875401</v>
      </c>
      <c r="LI283" s="11">
        <v>0.219637265079241</v>
      </c>
      <c r="LJ283" s="11">
        <v>0.248264759564752</v>
      </c>
      <c r="LK283" s="11">
        <v>0.38321226696477201</v>
      </c>
      <c r="LL283" s="11">
        <v>0.19258790252042199</v>
      </c>
      <c r="LM283" s="11">
        <v>0.19138984569453099</v>
      </c>
      <c r="LN283" s="11">
        <v>0.19779622067067701</v>
      </c>
      <c r="LO283" s="11">
        <v>0.16482543643824299</v>
      </c>
      <c r="LP283" s="11">
        <v>0.18256700196978101</v>
      </c>
      <c r="LQ283" s="11">
        <v>0.165396216860103</v>
      </c>
      <c r="LR283" s="11">
        <v>0.164888305244282</v>
      </c>
      <c r="LS283" s="11">
        <v>0.17178154923612499</v>
      </c>
      <c r="LT283" s="11">
        <v>0.19472562993944501</v>
      </c>
      <c r="LU283" s="11">
        <v>0.20846822848378099</v>
      </c>
      <c r="LV283" s="11">
        <v>0.16860912135432499</v>
      </c>
      <c r="LW283" s="11">
        <v>0.15401516754415701</v>
      </c>
      <c r="LX283" s="11">
        <v>0.14908215693837801</v>
      </c>
      <c r="LY283" s="11">
        <v>0.18660410309832001</v>
      </c>
      <c r="LZ283" s="11">
        <v>0.15796178226315499</v>
      </c>
      <c r="MA283" s="11">
        <v>0.18187816222845499</v>
      </c>
      <c r="MB283" s="11">
        <v>0.18414076187682099</v>
      </c>
      <c r="MC283" s="11">
        <v>0.16768501083206899</v>
      </c>
      <c r="MD283" s="11">
        <v>0.154099021990694</v>
      </c>
      <c r="ME283" s="11">
        <v>0.17978680148017001</v>
      </c>
      <c r="MF283" s="11">
        <v>0.184656493454076</v>
      </c>
      <c r="MG283" s="11">
        <v>0.200699342189436</v>
      </c>
      <c r="MH283" s="11">
        <v>0.197707018618138</v>
      </c>
      <c r="MI283" s="11">
        <v>0.20691025491235801</v>
      </c>
      <c r="MJ283" s="11">
        <v>0.20196522134086001</v>
      </c>
      <c r="MK283" s="11">
        <v>0.173969985617485</v>
      </c>
      <c r="ML283" s="11">
        <v>0.249250010449931</v>
      </c>
      <c r="MM283" s="11">
        <v>0.31398540199981101</v>
      </c>
      <c r="MN283" s="11">
        <v>0.169477140163764</v>
      </c>
      <c r="MO283" s="11">
        <v>0.195108833849821</v>
      </c>
      <c r="MP283" s="11">
        <v>0.20557944646231599</v>
      </c>
      <c r="MQ283" s="11">
        <v>0.15565478116093601</v>
      </c>
      <c r="MR283" s="11">
        <v>0.183570469643593</v>
      </c>
      <c r="MS283" s="11">
        <v>0.16239707297160899</v>
      </c>
      <c r="MT283" s="11">
        <v>0.195355470460747</v>
      </c>
      <c r="MU283" s="11">
        <v>0.20626959043420801</v>
      </c>
      <c r="MV283" s="11">
        <v>0.187988032749933</v>
      </c>
      <c r="MW283" s="11">
        <v>0.20841414242893599</v>
      </c>
      <c r="MX283" s="11">
        <v>0.168072372493204</v>
      </c>
      <c r="MY283" s="11">
        <v>0.189809926040826</v>
      </c>
      <c r="MZ283" s="11">
        <v>0.19659966234788201</v>
      </c>
      <c r="NA283" s="11">
        <v>0.19094753716337801</v>
      </c>
      <c r="NB283" s="11">
        <v>0.184878127920339</v>
      </c>
      <c r="NC283" s="11">
        <v>0.17874216599304599</v>
      </c>
      <c r="ND283" s="11">
        <v>0.19823017098916301</v>
      </c>
    </row>
    <row r="284" spans="1:368" x14ac:dyDescent="0.25">
      <c r="A284" s="1" t="s">
        <v>403</v>
      </c>
      <c r="B284" s="1" t="s">
        <v>411</v>
      </c>
      <c r="C284" s="1" t="s">
        <v>412</v>
      </c>
      <c r="D284" s="11">
        <v>0.34177101046870001</v>
      </c>
      <c r="E284" s="11">
        <v>0.34975404028006402</v>
      </c>
      <c r="F284" s="11">
        <v>0.34198320657342202</v>
      </c>
      <c r="G284" s="11">
        <v>0.33076588543301899</v>
      </c>
      <c r="H284" s="11">
        <v>0.30177036303295901</v>
      </c>
      <c r="I284" s="11">
        <v>0.31299036548583298</v>
      </c>
      <c r="J284" s="11">
        <v>0.33548790128698303</v>
      </c>
      <c r="K284" s="11">
        <v>0.262693785718142</v>
      </c>
      <c r="L284" s="11">
        <v>0.31992892108738002</v>
      </c>
      <c r="M284" s="11">
        <v>0.31734167430949001</v>
      </c>
      <c r="N284" s="11">
        <v>0.34148860086652799</v>
      </c>
      <c r="O284" s="11">
        <v>0.35825626629333102</v>
      </c>
      <c r="P284" s="11">
        <v>0.34930643627814201</v>
      </c>
      <c r="Q284" s="11">
        <v>0.31029867159441799</v>
      </c>
      <c r="R284" s="11">
        <v>0.33426344241143802</v>
      </c>
      <c r="S284" s="11">
        <v>0.34240153119754302</v>
      </c>
      <c r="T284" s="11">
        <v>0.32657227362100599</v>
      </c>
      <c r="U284" s="11">
        <v>0.34480740585497199</v>
      </c>
      <c r="V284" s="11">
        <v>0.35619571921543403</v>
      </c>
      <c r="W284" s="11">
        <v>0.36238466587615897</v>
      </c>
      <c r="X284" s="11">
        <v>0.37692628117747501</v>
      </c>
      <c r="Y284" s="11">
        <v>0.30592493960011702</v>
      </c>
      <c r="Z284" s="11">
        <v>0.26915912109821299</v>
      </c>
      <c r="AA284" s="11">
        <v>0.32418155133276799</v>
      </c>
      <c r="AB284" s="11">
        <v>0.36293497563003002</v>
      </c>
      <c r="AC284" s="11">
        <v>0.34526602131123502</v>
      </c>
      <c r="AD284" s="11">
        <v>0.35365557530171698</v>
      </c>
      <c r="AE284" s="11">
        <v>0.38627704618688402</v>
      </c>
      <c r="AF284" s="11">
        <v>0.37488379949285</v>
      </c>
      <c r="AG284" s="11">
        <v>0.37131191345521503</v>
      </c>
      <c r="AH284" s="11">
        <v>0.37343966637516701</v>
      </c>
      <c r="AI284" s="11">
        <v>0.284852777625975</v>
      </c>
      <c r="AJ284" s="11">
        <v>0.33638828232960999</v>
      </c>
      <c r="AK284" s="11">
        <v>0.36446753533903697</v>
      </c>
      <c r="AL284" s="11">
        <v>0.39913595844988697</v>
      </c>
      <c r="AM284" s="11">
        <v>0.31716562686917799</v>
      </c>
      <c r="AN284" s="11">
        <v>0.33153188096906</v>
      </c>
      <c r="AO284" s="11">
        <v>0.34177719407202301</v>
      </c>
      <c r="AP284" s="11">
        <v>0.34495262100558699</v>
      </c>
      <c r="AQ284" s="11">
        <v>0.35294534361541302</v>
      </c>
      <c r="AR284" s="11">
        <v>0.37069533612963501</v>
      </c>
      <c r="AS284" s="11">
        <v>0.297785378457886</v>
      </c>
      <c r="AT284" s="11">
        <v>0.34371370815111901</v>
      </c>
      <c r="AU284" s="11">
        <v>0.34955469110248</v>
      </c>
      <c r="AV284" s="11">
        <v>0.365291932126598</v>
      </c>
      <c r="AW284" s="11">
        <v>0.313251354087138</v>
      </c>
      <c r="AX284" s="11">
        <v>0.27595918340911302</v>
      </c>
      <c r="AY284" s="11">
        <v>0.31375266169910099</v>
      </c>
      <c r="AZ284" s="11">
        <v>0.38857854256091401</v>
      </c>
      <c r="BA284" s="11">
        <v>0.33986052592062599</v>
      </c>
      <c r="BB284" s="11">
        <v>0.34172812710890399</v>
      </c>
      <c r="BC284" s="11">
        <v>0.25715861127506501</v>
      </c>
      <c r="BD284" s="11">
        <v>0.32383266229976199</v>
      </c>
      <c r="BE284" s="11">
        <v>0.357103299792218</v>
      </c>
      <c r="BF284" s="11">
        <v>0.361632110787726</v>
      </c>
      <c r="BG284" s="11">
        <v>0.39083326977108201</v>
      </c>
      <c r="BH284" s="11">
        <v>0.34597531766640199</v>
      </c>
      <c r="BI284" s="11">
        <v>0.35397932057956399</v>
      </c>
      <c r="BJ284" s="11">
        <v>0.30861153800979901</v>
      </c>
      <c r="BK284" s="11">
        <v>0.36072931435393801</v>
      </c>
      <c r="BL284" s="11">
        <v>0.36913707197218898</v>
      </c>
      <c r="BM284" s="11">
        <v>0.40469579786527698</v>
      </c>
      <c r="BN284" s="11">
        <v>0.39818056530595403</v>
      </c>
      <c r="BO284" s="11">
        <v>0.36102143144834598</v>
      </c>
      <c r="BP284" s="11">
        <v>0.35316557395609</v>
      </c>
      <c r="BQ284" s="11">
        <v>0.36176702809810701</v>
      </c>
      <c r="BR284" s="11">
        <v>0.38195116995699402</v>
      </c>
      <c r="BS284" s="11">
        <v>0.33673604422911502</v>
      </c>
      <c r="BT284" s="11">
        <v>0.368533608841422</v>
      </c>
      <c r="BU284" s="11">
        <v>0.331209321035356</v>
      </c>
      <c r="BV284" s="11">
        <v>0.356105223320627</v>
      </c>
      <c r="BW284" s="11">
        <v>0.32558380541465798</v>
      </c>
      <c r="BX284" s="11">
        <v>0.35599499694681402</v>
      </c>
      <c r="BY284" s="11">
        <v>0.34978617354653602</v>
      </c>
      <c r="BZ284" s="11">
        <v>0.33109983224653</v>
      </c>
      <c r="CA284" s="11">
        <v>0.361190628575075</v>
      </c>
      <c r="CB284" s="11">
        <v>0.394556389749808</v>
      </c>
      <c r="CC284" s="11">
        <v>0.343356315741356</v>
      </c>
      <c r="CD284" s="11">
        <v>0.34830969965281</v>
      </c>
      <c r="CE284" s="11">
        <v>0.36273489776534501</v>
      </c>
      <c r="CF284" s="11">
        <v>0.37224636362282099</v>
      </c>
      <c r="CG284" s="11">
        <v>0.37181579147834198</v>
      </c>
      <c r="CH284" s="11">
        <v>0.40037348407950002</v>
      </c>
      <c r="CI284" s="11">
        <v>0.40281691395692198</v>
      </c>
      <c r="CJ284" s="11">
        <v>0.37392537004149801</v>
      </c>
      <c r="CK284" s="11">
        <v>0.37867050751222803</v>
      </c>
      <c r="CL284" s="11">
        <v>0.31398547442492097</v>
      </c>
      <c r="CM284" s="11">
        <v>0.35952280033550499</v>
      </c>
      <c r="CN284" s="11">
        <v>0.32061367776703498</v>
      </c>
      <c r="CO284" s="11">
        <v>0.37918502221766898</v>
      </c>
      <c r="CP284" s="11">
        <v>0.346743039141861</v>
      </c>
      <c r="CQ284" s="11">
        <v>0.28400409016195</v>
      </c>
      <c r="CR284" s="11">
        <v>0.32304007991505701</v>
      </c>
      <c r="CS284" s="11">
        <v>0.39575713410625102</v>
      </c>
      <c r="CT284" s="11">
        <v>0.39992457806474002</v>
      </c>
      <c r="CU284" s="11">
        <v>0.37206402921980403</v>
      </c>
      <c r="CV284" s="11">
        <v>0.38142967759746699</v>
      </c>
      <c r="CW284" s="11">
        <v>0.410090312122048</v>
      </c>
      <c r="CX284" s="11">
        <v>0.38804948863669603</v>
      </c>
      <c r="CY284" s="11">
        <v>0.33295364177749798</v>
      </c>
      <c r="CZ284" s="11">
        <v>0.33131527823048401</v>
      </c>
      <c r="DA284" s="11">
        <v>0.37561040871297002</v>
      </c>
      <c r="DB284" s="11">
        <v>0.38562273134323599</v>
      </c>
      <c r="DC284" s="11">
        <v>0.383890210790447</v>
      </c>
      <c r="DD284" s="11">
        <v>0.40871245159879699</v>
      </c>
      <c r="DE284" s="11">
        <v>0.39765357051396599</v>
      </c>
      <c r="DF284" s="11">
        <v>0.39268549856041302</v>
      </c>
      <c r="DG284" s="11">
        <v>0.40072914287462802</v>
      </c>
      <c r="DH284" s="11">
        <v>0.43039727762574698</v>
      </c>
      <c r="DI284" s="11">
        <v>0.40772180175775702</v>
      </c>
      <c r="DJ284" s="11">
        <v>0.402959372439195</v>
      </c>
      <c r="DK284" s="11">
        <v>0.45455135831000099</v>
      </c>
      <c r="DL284" s="11">
        <v>0.42871600522470099</v>
      </c>
      <c r="DM284" s="11">
        <v>0.42567883933971001</v>
      </c>
      <c r="DN284" s="11">
        <v>0.42767868647889801</v>
      </c>
      <c r="DO284" s="11">
        <v>0.43681058181683702</v>
      </c>
      <c r="DP284" s="11">
        <v>0.445269718229023</v>
      </c>
      <c r="DQ284" s="11">
        <v>0.42932646147443099</v>
      </c>
      <c r="DR284" s="11">
        <v>0.36354773817056801</v>
      </c>
      <c r="DS284" s="11">
        <v>0.43006651585807099</v>
      </c>
      <c r="DT284" s="11">
        <v>0.427262740768312</v>
      </c>
      <c r="DU284" s="11">
        <v>0.42960569443741697</v>
      </c>
      <c r="DV284" s="11">
        <v>0.44011300861788</v>
      </c>
      <c r="DW284" s="11">
        <v>0.43331086131125002</v>
      </c>
      <c r="DX284" s="11">
        <v>0.43542732418937002</v>
      </c>
      <c r="DY284" s="11">
        <v>0.44425073037235102</v>
      </c>
      <c r="DZ284" s="11">
        <v>0.40144545515636998</v>
      </c>
      <c r="EA284" s="11">
        <v>0.40524139424081801</v>
      </c>
      <c r="EB284" s="11">
        <v>0.43070734369217301</v>
      </c>
      <c r="EC284" s="11">
        <v>0.43127723540281199</v>
      </c>
      <c r="ED284" s="11">
        <v>0.37359604165231802</v>
      </c>
      <c r="EE284" s="11">
        <v>0.42893526517267599</v>
      </c>
      <c r="EF284" s="11">
        <v>0.44354027994451201</v>
      </c>
      <c r="EG284" s="11">
        <v>0.39620397550851799</v>
      </c>
      <c r="EH284" s="11">
        <v>0.39778916191510699</v>
      </c>
      <c r="EI284" s="11">
        <v>0.41555145914257902</v>
      </c>
      <c r="EJ284" s="11">
        <v>0.36685671778115703</v>
      </c>
      <c r="EK284" s="11">
        <v>0.42830327442876198</v>
      </c>
      <c r="EL284" s="11">
        <v>0.41972588271356398</v>
      </c>
      <c r="EM284" s="11">
        <v>0.43206401518694498</v>
      </c>
      <c r="EN284" s="11">
        <v>0.44107913329680298</v>
      </c>
      <c r="EO284" s="11">
        <v>0.401054789579392</v>
      </c>
      <c r="EP284" s="11">
        <v>0.40444160174876698</v>
      </c>
      <c r="EQ284" s="11">
        <v>0.417281804698792</v>
      </c>
      <c r="ER284" s="11">
        <v>0.355861413879698</v>
      </c>
      <c r="ES284" s="11">
        <v>0.33782384068777799</v>
      </c>
      <c r="ET284" s="11">
        <v>0.43304642628198198</v>
      </c>
      <c r="EU284" s="11">
        <v>0.36214921742850198</v>
      </c>
      <c r="EV284" s="11">
        <v>0.33354350194067101</v>
      </c>
      <c r="EW284" s="11">
        <v>0.29423254551233102</v>
      </c>
      <c r="EX284" s="11">
        <v>0.32075054901827299</v>
      </c>
      <c r="EY284" s="11">
        <v>0.373839285100454</v>
      </c>
      <c r="EZ284" s="11">
        <v>0.395212383186689</v>
      </c>
      <c r="FA284" s="11">
        <v>0.43511074878892098</v>
      </c>
      <c r="FB284" s="11">
        <v>0.39608952869557801</v>
      </c>
      <c r="FC284" s="11">
        <v>0.297946714598113</v>
      </c>
      <c r="FD284" s="11">
        <v>0.38053479358615799</v>
      </c>
      <c r="FE284" s="11">
        <v>0.41111863223044098</v>
      </c>
      <c r="FF284" s="11">
        <v>0.37749136671024902</v>
      </c>
      <c r="FG284" s="11">
        <v>0.38302996401686801</v>
      </c>
      <c r="FH284" s="11">
        <v>0.42381254454254003</v>
      </c>
      <c r="FI284" s="11">
        <v>0.40966474532993502</v>
      </c>
      <c r="FJ284" s="11">
        <v>0.37694234981456498</v>
      </c>
      <c r="FK284" s="11">
        <v>0.37145544122558999</v>
      </c>
      <c r="FL284" s="11">
        <v>0.38427210351124402</v>
      </c>
      <c r="FM284" s="11">
        <v>0.38786179260251802</v>
      </c>
      <c r="FN284" s="11">
        <v>0.35143400384823797</v>
      </c>
      <c r="FO284" s="11">
        <v>0.38974349895795302</v>
      </c>
      <c r="FP284" s="11">
        <v>0.343503783128841</v>
      </c>
      <c r="FQ284" s="11">
        <v>0.35456351686478799</v>
      </c>
      <c r="FR284" s="11">
        <v>0.36835075178667298</v>
      </c>
      <c r="FS284" s="11">
        <v>0.35170411979028399</v>
      </c>
      <c r="FT284" s="11">
        <v>0.34491344502580001</v>
      </c>
      <c r="FU284" s="11">
        <v>0.368881659024477</v>
      </c>
      <c r="FV284" s="11">
        <v>0.38365078020557503</v>
      </c>
      <c r="FW284" s="11">
        <v>0.36114238062108101</v>
      </c>
      <c r="FX284" s="11">
        <v>0.33360583105177799</v>
      </c>
      <c r="FY284" s="11">
        <v>0.36904772036732902</v>
      </c>
      <c r="FZ284" s="11">
        <v>0.38036363122135702</v>
      </c>
      <c r="GA284" s="11">
        <v>0.39773174744218498</v>
      </c>
      <c r="GB284" s="11">
        <v>0.39943724016751198</v>
      </c>
      <c r="GC284" s="11">
        <v>0.40350565132475102</v>
      </c>
      <c r="GD284" s="11">
        <v>0.37224187531001302</v>
      </c>
      <c r="GE284" s="11">
        <v>0.32910985635578099</v>
      </c>
      <c r="GF284" s="11">
        <v>0.36452067072974198</v>
      </c>
      <c r="GG284" s="11">
        <v>0.38596472299746898</v>
      </c>
      <c r="GH284" s="11">
        <v>0.38109611725149101</v>
      </c>
      <c r="GI284" s="11">
        <v>0.31124095541896801</v>
      </c>
      <c r="GJ284" s="11">
        <v>0.36294783570582501</v>
      </c>
      <c r="GK284" s="11">
        <v>0.36047943413182398</v>
      </c>
      <c r="GL284" s="11">
        <v>0.35068621970085501</v>
      </c>
      <c r="GM284" s="11">
        <v>0.37252063259350299</v>
      </c>
      <c r="GN284" s="11">
        <v>0.332327722677979</v>
      </c>
      <c r="GO284" s="11">
        <v>0.33520976730316598</v>
      </c>
      <c r="GP284" s="11">
        <v>0.36056855564693602</v>
      </c>
      <c r="GQ284" s="11">
        <v>0.365510469180095</v>
      </c>
      <c r="GR284" s="11">
        <v>0.36335923548333199</v>
      </c>
      <c r="GS284" s="11">
        <v>0.35599802277728998</v>
      </c>
      <c r="GT284" s="11">
        <v>0.32420340773492901</v>
      </c>
      <c r="GU284" s="11">
        <v>0.33650360552945702</v>
      </c>
      <c r="GV284" s="11">
        <v>0.36058930959364299</v>
      </c>
      <c r="GW284" s="11">
        <v>0.350914486866786</v>
      </c>
      <c r="GX284" s="11">
        <v>0.36959417527133898</v>
      </c>
      <c r="GY284" s="11">
        <v>0.35566273004471999</v>
      </c>
      <c r="GZ284" s="11">
        <v>0.33878195963131402</v>
      </c>
      <c r="HA284" s="11">
        <v>0.31159412062820702</v>
      </c>
      <c r="HB284" s="11">
        <v>0.34277416985553999</v>
      </c>
      <c r="HC284" s="11">
        <v>0.35478082311710601</v>
      </c>
      <c r="HD284" s="11">
        <v>0.335616885961881</v>
      </c>
      <c r="HE284" s="11">
        <v>0.35651217803017499</v>
      </c>
      <c r="HF284" s="11">
        <v>0.317813971418344</v>
      </c>
      <c r="HG284" s="11">
        <v>0.33741706531704002</v>
      </c>
      <c r="HH284" s="11">
        <v>0.33726801864199002</v>
      </c>
      <c r="HI284" s="11">
        <v>0.34283140449691801</v>
      </c>
      <c r="HJ284" s="11">
        <v>0.32699754194546699</v>
      </c>
      <c r="HK284" s="11">
        <v>0.35301223454282399</v>
      </c>
      <c r="HL284" s="11">
        <v>0.36864851188749798</v>
      </c>
      <c r="HM284" s="11">
        <v>0.343178747350323</v>
      </c>
      <c r="HN284" s="11">
        <v>0.322034049608034</v>
      </c>
      <c r="HO284" s="11">
        <v>0.32414259208206703</v>
      </c>
      <c r="HP284" s="11">
        <v>0.33239292794623099</v>
      </c>
      <c r="HQ284" s="11">
        <v>0.27766662343409099</v>
      </c>
      <c r="HR284" s="11">
        <v>0.319478387980349</v>
      </c>
      <c r="HS284" s="11">
        <v>0.34902726566617798</v>
      </c>
      <c r="HT284" s="11">
        <v>0.26021369898482999</v>
      </c>
      <c r="HU284" s="11">
        <v>0.31047193229808201</v>
      </c>
      <c r="HV284" s="11">
        <v>0.31333323440333599</v>
      </c>
      <c r="HW284" s="11">
        <v>0.33709536075276902</v>
      </c>
      <c r="HX284" s="11">
        <v>0.34775110885414801</v>
      </c>
      <c r="HY284" s="11">
        <v>0.350835117050255</v>
      </c>
      <c r="HZ284" s="11">
        <v>0.37090661606355702</v>
      </c>
      <c r="IA284" s="11">
        <v>0.338471440490762</v>
      </c>
      <c r="IB284" s="11">
        <v>0.32482760636019398</v>
      </c>
      <c r="IC284" s="11">
        <v>0.33144930219081498</v>
      </c>
      <c r="ID284" s="11">
        <v>0.33503917471135702</v>
      </c>
      <c r="IE284" s="11">
        <v>0.31236853904117401</v>
      </c>
      <c r="IF284" s="11">
        <v>0.34471999137491799</v>
      </c>
      <c r="IG284" s="11">
        <v>0.32184611494728399</v>
      </c>
      <c r="IH284" s="11">
        <v>0.313702432466059</v>
      </c>
      <c r="II284" s="11">
        <v>0.33059360240987101</v>
      </c>
      <c r="IJ284" s="11">
        <v>0.31025549214589698</v>
      </c>
      <c r="IK284" s="11">
        <v>0.33495455968411902</v>
      </c>
      <c r="IL284" s="11">
        <v>0.33615719419859502</v>
      </c>
      <c r="IM284" s="11">
        <v>0.32711617152317402</v>
      </c>
      <c r="IN284" s="11">
        <v>0.36074633872084999</v>
      </c>
      <c r="IO284" s="11">
        <v>0.35545961519359998</v>
      </c>
      <c r="IP284" s="11">
        <v>0.27441578405096101</v>
      </c>
      <c r="IQ284" s="11">
        <v>0.32457757198480802</v>
      </c>
      <c r="IR284" s="11">
        <v>0.31345317280792001</v>
      </c>
      <c r="IS284" s="11">
        <v>0.33194235109229397</v>
      </c>
      <c r="IT284" s="11">
        <v>0.30819875553220699</v>
      </c>
      <c r="IU284" s="11">
        <v>0.31650790756693498</v>
      </c>
      <c r="IV284" s="11">
        <v>0.33019287138066</v>
      </c>
      <c r="IW284" s="11">
        <v>0.30844728862040499</v>
      </c>
      <c r="IX284" s="11">
        <v>0.327991938412178</v>
      </c>
      <c r="IY284" s="11">
        <v>0.33394463247081602</v>
      </c>
      <c r="IZ284" s="11">
        <v>0.33007113542351102</v>
      </c>
      <c r="JA284" s="11">
        <v>0.31745811093162801</v>
      </c>
      <c r="JB284" s="11">
        <v>0.33168230500920398</v>
      </c>
      <c r="JC284" s="11">
        <v>0.31361941265246801</v>
      </c>
      <c r="JD284" s="11">
        <v>0.31588204995522901</v>
      </c>
      <c r="JE284" s="11">
        <v>0.345362945769913</v>
      </c>
      <c r="JF284" s="11">
        <v>0.33308331002543801</v>
      </c>
      <c r="JG284" s="11">
        <v>0.36893807949481999</v>
      </c>
      <c r="JH284" s="11">
        <v>0.38187429227716002</v>
      </c>
      <c r="JI284" s="11">
        <v>0.343590017717045</v>
      </c>
      <c r="JJ284" s="11">
        <v>0.341294212816797</v>
      </c>
      <c r="JK284" s="11">
        <v>0.32965237735078201</v>
      </c>
      <c r="JL284" s="11">
        <v>0.350110664344571</v>
      </c>
      <c r="JM284" s="11">
        <v>0.328600787504502</v>
      </c>
      <c r="JN284" s="11">
        <v>0.303541435521758</v>
      </c>
      <c r="JO284" s="11">
        <v>0.33577617999920301</v>
      </c>
      <c r="JP284" s="11">
        <v>0.33254126182139498</v>
      </c>
      <c r="JQ284" s="11">
        <v>0.34945480520622102</v>
      </c>
      <c r="JR284" s="11">
        <v>0.33391855621327399</v>
      </c>
      <c r="JS284" s="11">
        <v>0.32022286435837999</v>
      </c>
      <c r="JT284" s="11">
        <v>0.30415602854359203</v>
      </c>
      <c r="JU284" s="11">
        <v>0.34153054576470498</v>
      </c>
      <c r="JV284" s="11">
        <v>0.33812870706064602</v>
      </c>
      <c r="JW284" s="11">
        <v>0.34800246543455998</v>
      </c>
      <c r="JX284" s="11">
        <v>0.331116202996175</v>
      </c>
      <c r="JY284" s="11">
        <v>0.33125726710277098</v>
      </c>
      <c r="JZ284" s="11">
        <v>0.33319529619918298</v>
      </c>
      <c r="KA284" s="11">
        <v>0.33270942527622999</v>
      </c>
      <c r="KB284" s="11">
        <v>0.32203156732914601</v>
      </c>
      <c r="KC284" s="11">
        <v>0.36631853105506301</v>
      </c>
      <c r="KD284" s="11">
        <v>0.36592971436414701</v>
      </c>
      <c r="KE284" s="11">
        <v>0.348604167142537</v>
      </c>
      <c r="KF284" s="11">
        <v>0.32507051582638202</v>
      </c>
      <c r="KG284" s="11">
        <v>0.36126746878427501</v>
      </c>
      <c r="KH284" s="11">
        <v>0.31388238091096698</v>
      </c>
      <c r="KI284" s="11">
        <v>0.375612156324724</v>
      </c>
      <c r="KJ284" s="11">
        <v>0.33575562272877602</v>
      </c>
      <c r="KK284" s="11">
        <v>0.377262201949359</v>
      </c>
      <c r="KL284" s="11">
        <v>0.35119036845256701</v>
      </c>
      <c r="KM284" s="11">
        <v>0.33056591053142598</v>
      </c>
      <c r="KN284" s="11">
        <v>0.33972500665792499</v>
      </c>
      <c r="KO284" s="11">
        <v>0.3302570235526</v>
      </c>
      <c r="KP284" s="11">
        <v>0.349943857543415</v>
      </c>
      <c r="KQ284" s="11">
        <v>0.35762968097647502</v>
      </c>
      <c r="KR284" s="11">
        <v>0.35438074026455202</v>
      </c>
      <c r="KS284" s="11">
        <v>0.34439965163597602</v>
      </c>
      <c r="KT284" s="11">
        <v>0.31750704723841899</v>
      </c>
      <c r="KU284" s="11">
        <v>0.34083152851264098</v>
      </c>
      <c r="KV284" s="11">
        <v>0.36899354598522499</v>
      </c>
      <c r="KW284" s="11">
        <v>0.32798703345338398</v>
      </c>
      <c r="KX284" s="11">
        <v>0.33094983023394903</v>
      </c>
      <c r="KY284" s="11">
        <v>0.33563460517428401</v>
      </c>
      <c r="KZ284" s="11">
        <v>0.27408890282434101</v>
      </c>
      <c r="LA284" s="11">
        <v>0.304049012702239</v>
      </c>
      <c r="LB284" s="11">
        <v>0.318639130936543</v>
      </c>
      <c r="LC284" s="11">
        <v>0.33324441050822901</v>
      </c>
      <c r="LD284" s="11">
        <v>0.32876072164370501</v>
      </c>
      <c r="LE284" s="11">
        <v>0.322871259441259</v>
      </c>
      <c r="LF284" s="11">
        <v>0.34770052294588</v>
      </c>
      <c r="LG284" s="11">
        <v>0.361321990302993</v>
      </c>
      <c r="LH284" s="11">
        <v>0.32311187469438701</v>
      </c>
      <c r="LI284" s="11">
        <v>0.32886270758209402</v>
      </c>
      <c r="LJ284" s="11">
        <v>0.31483641481130897</v>
      </c>
      <c r="LK284" s="11">
        <v>0.23061908405541001</v>
      </c>
      <c r="LL284" s="11">
        <v>0.29409519427251302</v>
      </c>
      <c r="LM284" s="11">
        <v>0.334763451016511</v>
      </c>
      <c r="LN284" s="11">
        <v>0.34463560649306901</v>
      </c>
      <c r="LO284" s="11">
        <v>0.332879204699495</v>
      </c>
      <c r="LP284" s="11">
        <v>0.32245078198291299</v>
      </c>
      <c r="LQ284" s="11">
        <v>0.37576440912430298</v>
      </c>
      <c r="LR284" s="11">
        <v>0.38354032169253199</v>
      </c>
      <c r="LS284" s="11">
        <v>0.347249433114384</v>
      </c>
      <c r="LT284" s="11">
        <v>0.38371685422615898</v>
      </c>
      <c r="LU284" s="11">
        <v>0.36003411389565199</v>
      </c>
      <c r="LV284" s="11">
        <v>0.323224755129845</v>
      </c>
      <c r="LW284" s="11">
        <v>0.354130399981193</v>
      </c>
      <c r="LX284" s="11">
        <v>0.38313303552637301</v>
      </c>
      <c r="LY284" s="11">
        <v>0.34241442266274202</v>
      </c>
      <c r="LZ284" s="11">
        <v>0.36547709686052898</v>
      </c>
      <c r="MA284" s="11">
        <v>0.33596379601806697</v>
      </c>
      <c r="MB284" s="11">
        <v>0.35746722530966701</v>
      </c>
      <c r="MC284" s="11">
        <v>0.33637805432565898</v>
      </c>
      <c r="MD284" s="11">
        <v>0.33022596133426402</v>
      </c>
      <c r="ME284" s="11">
        <v>0.33485035442747801</v>
      </c>
      <c r="MF284" s="11">
        <v>0.34128766974345098</v>
      </c>
      <c r="MG284" s="11">
        <v>0.31971098231409001</v>
      </c>
      <c r="MH284" s="11">
        <v>0.36858960524235901</v>
      </c>
      <c r="MI284" s="11">
        <v>0.37077734937882201</v>
      </c>
      <c r="MJ284" s="11">
        <v>0.30492562492903103</v>
      </c>
      <c r="MK284" s="11">
        <v>0.30765630464747901</v>
      </c>
      <c r="ML284" s="11">
        <v>0.30183548102410901</v>
      </c>
      <c r="MM284" s="11">
        <v>0.27708261918584898</v>
      </c>
      <c r="MN284" s="11">
        <v>0.280231133922694</v>
      </c>
      <c r="MO284" s="11">
        <v>0.362911198556359</v>
      </c>
      <c r="MP284" s="11">
        <v>0.34309394993990699</v>
      </c>
      <c r="MQ284" s="11">
        <v>0.34137859353389699</v>
      </c>
      <c r="MR284" s="11">
        <v>0.34487433528668598</v>
      </c>
      <c r="MS284" s="11">
        <v>0.27561463365357802</v>
      </c>
      <c r="MT284" s="11">
        <v>0.314429858545478</v>
      </c>
      <c r="MU284" s="11">
        <v>0.33756452780589602</v>
      </c>
      <c r="MV284" s="11">
        <v>0.31254798395121902</v>
      </c>
      <c r="MW284" s="11">
        <v>0.35152218995023199</v>
      </c>
      <c r="MX284" s="11">
        <v>0.329570256701325</v>
      </c>
      <c r="MY284" s="11">
        <v>0.33797688624373201</v>
      </c>
      <c r="MZ284" s="11">
        <v>0.31945834526519901</v>
      </c>
      <c r="NA284" s="11">
        <v>0.33802693731487499</v>
      </c>
      <c r="NB284" s="11">
        <v>0.35000119245539701</v>
      </c>
      <c r="NC284" s="11">
        <v>0.31689230455213302</v>
      </c>
      <c r="ND284" s="11">
        <v>0.34235495848948</v>
      </c>
    </row>
    <row r="285" spans="1:368" x14ac:dyDescent="0.25">
      <c r="A285" s="1" t="s">
        <v>403</v>
      </c>
      <c r="B285" s="1" t="s">
        <v>413</v>
      </c>
      <c r="C285" s="1" t="s">
        <v>414</v>
      </c>
      <c r="D285" s="11">
        <v>2.5647485120629199E-2</v>
      </c>
      <c r="E285" s="11">
        <v>4.1834973910595E-2</v>
      </c>
      <c r="F285" s="11">
        <v>5.1587650272797998E-2</v>
      </c>
      <c r="G285" s="11">
        <v>4.0368176847241297E-2</v>
      </c>
      <c r="H285" s="11">
        <v>3.2306231791294299E-2</v>
      </c>
      <c r="I285" s="11">
        <v>3.77362353088622E-2</v>
      </c>
      <c r="J285" s="11">
        <v>5.1630231058424299E-2</v>
      </c>
      <c r="K285" s="11">
        <v>2.93925102284637E-2</v>
      </c>
      <c r="L285" s="11">
        <v>5.91998001877789E-2</v>
      </c>
      <c r="M285" s="11">
        <v>2.7703066018815399E-2</v>
      </c>
      <c r="N285" s="11">
        <v>2.60409024563929E-2</v>
      </c>
      <c r="O285" s="11">
        <v>3.5169232743368702E-2</v>
      </c>
      <c r="P285" s="11">
        <v>1.9643554679195201E-2</v>
      </c>
      <c r="Q285" s="11">
        <v>2.36898585293146E-2</v>
      </c>
      <c r="R285" s="11">
        <v>3.7178398731339803E-2</v>
      </c>
      <c r="S285" s="11">
        <v>3.8495195366294199E-2</v>
      </c>
      <c r="T285" s="11">
        <v>3.0963227109398202E-2</v>
      </c>
      <c r="U285" s="11">
        <v>4.2661196717010103E-2</v>
      </c>
      <c r="V285" s="11">
        <v>2.1441552997095999E-2</v>
      </c>
      <c r="W285" s="11">
        <v>3.4161490210813002E-2</v>
      </c>
      <c r="X285" s="11">
        <v>2.5997893708387902E-2</v>
      </c>
      <c r="Y285" s="11">
        <v>1.9953527901630599E-2</v>
      </c>
      <c r="Z285" s="11">
        <v>3.6454292185503001E-2</v>
      </c>
      <c r="AA285" s="11">
        <v>2.9843027006899898E-2</v>
      </c>
      <c r="AB285" s="11">
        <v>3.0227602760575501E-2</v>
      </c>
      <c r="AC285" s="11">
        <v>3.4894295255805598E-2</v>
      </c>
      <c r="AD285" s="11">
        <v>2.90591210569736E-2</v>
      </c>
      <c r="AE285" s="11">
        <v>3.1317763905719602E-2</v>
      </c>
      <c r="AF285" s="11">
        <v>4.6562704092872602E-2</v>
      </c>
      <c r="AG285" s="11">
        <v>3.7006245213214398E-2</v>
      </c>
      <c r="AH285" s="11">
        <v>2.9556592683015599E-2</v>
      </c>
      <c r="AI285" s="11">
        <v>5.37852974220559E-2</v>
      </c>
      <c r="AJ285" s="11">
        <v>3.6774370496956699E-2</v>
      </c>
      <c r="AK285" s="11">
        <v>2.7988273338912E-2</v>
      </c>
      <c r="AL285" s="11">
        <v>2.9613423293687501E-2</v>
      </c>
      <c r="AM285" s="11">
        <v>2.9446944811556901E-2</v>
      </c>
      <c r="AN285" s="11">
        <v>4.05051367294475E-2</v>
      </c>
      <c r="AO285" s="11">
        <v>2.9041680813036701E-2</v>
      </c>
      <c r="AP285" s="11">
        <v>2.3836653110237301E-2</v>
      </c>
      <c r="AQ285" s="11">
        <v>5.18500467471276E-2</v>
      </c>
      <c r="AR285" s="11">
        <v>3.5966713456781499E-2</v>
      </c>
      <c r="AS285" s="11">
        <v>2.0939480328203201E-2</v>
      </c>
      <c r="AT285" s="11">
        <v>3.7245671823699797E-2</v>
      </c>
      <c r="AU285" s="11">
        <v>4.3248501921507101E-2</v>
      </c>
      <c r="AV285" s="11">
        <v>3.5818349634854398E-2</v>
      </c>
      <c r="AW285" s="11">
        <v>3.9861674444442302E-2</v>
      </c>
      <c r="AX285" s="11">
        <v>2.10823261908165E-2</v>
      </c>
      <c r="AY285" s="11">
        <v>3.6816294982503397E-2</v>
      </c>
      <c r="AZ285" s="11">
        <v>4.4397539550618897E-2</v>
      </c>
      <c r="BA285" s="11">
        <v>3.3906599182058302E-2</v>
      </c>
      <c r="BB285" s="11">
        <v>3.8458714772787402E-2</v>
      </c>
      <c r="BC285" s="11">
        <v>3.1525892307408203E-2</v>
      </c>
      <c r="BD285" s="11">
        <v>4.9091091055172002E-2</v>
      </c>
      <c r="BE285" s="11">
        <v>2.3073417796185599E-2</v>
      </c>
      <c r="BF285" s="11">
        <v>2.8562358961416599E-2</v>
      </c>
      <c r="BG285" s="11">
        <v>3.7550923812021499E-2</v>
      </c>
      <c r="BH285" s="11">
        <v>3.6107227899336999E-2</v>
      </c>
      <c r="BI285" s="11">
        <v>3.0104221482213901E-2</v>
      </c>
      <c r="BJ285" s="11">
        <v>3.5727283111212198E-2</v>
      </c>
      <c r="BK285" s="11">
        <v>3.3181304532191702E-2</v>
      </c>
      <c r="BL285" s="11">
        <v>3.0804673127680999E-2</v>
      </c>
      <c r="BM285" s="11">
        <v>1.8633647574241002E-2</v>
      </c>
      <c r="BN285" s="11">
        <v>3.1769105420964498E-2</v>
      </c>
      <c r="BO285" s="11">
        <v>4.5181067598525297E-2</v>
      </c>
      <c r="BP285" s="11">
        <v>4.2984951606282303E-2</v>
      </c>
      <c r="BQ285" s="11">
        <v>2.6471744110127E-2</v>
      </c>
      <c r="BR285" s="11">
        <v>4.9361969907329002E-2</v>
      </c>
      <c r="BS285" s="11">
        <v>3.0047860960601101E-2</v>
      </c>
      <c r="BT285" s="11">
        <v>2.96415277048796E-2</v>
      </c>
      <c r="BU285" s="11">
        <v>1.80188524837121E-2</v>
      </c>
      <c r="BV285" s="11">
        <v>3.4651985967081002E-2</v>
      </c>
      <c r="BW285" s="11">
        <v>3.4886864638679703E-2</v>
      </c>
      <c r="BX285" s="11">
        <v>2.80720479936361E-2</v>
      </c>
      <c r="BY285" s="11">
        <v>4.1537886379774201E-2</v>
      </c>
      <c r="BZ285" s="11">
        <v>2.5613312576651798E-2</v>
      </c>
      <c r="CA285" s="11">
        <v>3.0135068377808601E-2</v>
      </c>
      <c r="CB285" s="11">
        <v>4.3795982430844101E-2</v>
      </c>
      <c r="CC285" s="11">
        <v>2.94785140450541E-2</v>
      </c>
      <c r="CD285" s="11">
        <v>2.6967192378456298E-2</v>
      </c>
      <c r="CE285" s="11">
        <v>2.857244225283E-2</v>
      </c>
      <c r="CF285" s="11">
        <v>4.3088049650466101E-2</v>
      </c>
      <c r="CG285" s="11">
        <v>1.95402671477958E-2</v>
      </c>
      <c r="CH285" s="11">
        <v>4.1420767690926397E-2</v>
      </c>
      <c r="CI285" s="11">
        <v>4.3047457212535702E-2</v>
      </c>
      <c r="CJ285" s="11">
        <v>2.4459012752287099E-2</v>
      </c>
      <c r="CK285" s="11">
        <v>3.1392872192172697E-2</v>
      </c>
      <c r="CL285" s="11">
        <v>3.3995572102403497E-2</v>
      </c>
      <c r="CM285" s="11">
        <v>4.6153926517161797E-2</v>
      </c>
      <c r="CN285" s="11">
        <v>3.7193949739184003E-2</v>
      </c>
      <c r="CO285" s="11">
        <v>4.5716391760274901E-2</v>
      </c>
      <c r="CP285" s="11">
        <v>3.7072526105436099E-2</v>
      </c>
      <c r="CQ285" s="11">
        <v>4.5695773499318297E-2</v>
      </c>
      <c r="CR285" s="11">
        <v>3.5657132650394802E-2</v>
      </c>
      <c r="CS285" s="11">
        <v>4.5157852918422302E-2</v>
      </c>
      <c r="CT285" s="11">
        <v>4.6974843622539501E-2</v>
      </c>
      <c r="CU285" s="11">
        <v>3.1099471869678898E-2</v>
      </c>
      <c r="CV285" s="11">
        <v>4.3016729152157401E-2</v>
      </c>
      <c r="CW285" s="11">
        <v>3.0219021873960999E-2</v>
      </c>
      <c r="CX285" s="11">
        <v>3.80912852974815E-2</v>
      </c>
      <c r="CY285" s="11">
        <v>1.9135968667986999E-2</v>
      </c>
      <c r="CZ285" s="11">
        <v>4.5838852493172703E-2</v>
      </c>
      <c r="DA285" s="11">
        <v>1.6409554039645301E-2</v>
      </c>
      <c r="DB285" s="11">
        <v>3.18743287644166E-2</v>
      </c>
      <c r="DC285" s="11">
        <v>4.4631375998794298E-2</v>
      </c>
      <c r="DD285" s="11">
        <v>4.2044687799017801E-2</v>
      </c>
      <c r="DE285" s="11">
        <v>4.62220612959056E-2</v>
      </c>
      <c r="DF285" s="11">
        <v>4.1284625841613402E-2</v>
      </c>
      <c r="DG285" s="11">
        <v>3.6539575094425299E-2</v>
      </c>
      <c r="DH285" s="11">
        <v>4.2274857303174103E-2</v>
      </c>
      <c r="DI285" s="11">
        <v>4.2352021402921498E-2</v>
      </c>
      <c r="DJ285" s="11">
        <v>4.7826777539746103E-2</v>
      </c>
      <c r="DK285" s="11">
        <v>2.8509278994791502E-2</v>
      </c>
      <c r="DL285" s="11">
        <v>4.0628607806897601E-2</v>
      </c>
      <c r="DM285" s="11">
        <v>3.0121088317340599E-2</v>
      </c>
      <c r="DN285" s="11">
        <v>3.4083695600572401E-2</v>
      </c>
      <c r="DO285" s="11">
        <v>2.4192734607430499E-2</v>
      </c>
      <c r="DP285" s="11">
        <v>2.6643495229542399E-2</v>
      </c>
      <c r="DQ285" s="11">
        <v>4.9686592378785401E-2</v>
      </c>
      <c r="DR285" s="11">
        <v>3.8810634622544998E-2</v>
      </c>
      <c r="DS285" s="11">
        <v>3.8143790519278603E-2</v>
      </c>
      <c r="DT285" s="11">
        <v>4.2288473759885099E-2</v>
      </c>
      <c r="DU285" s="11">
        <v>2.08105757644442E-2</v>
      </c>
      <c r="DV285" s="11">
        <v>4.3473136941237701E-2</v>
      </c>
      <c r="DW285" s="11">
        <v>3.3195461747735397E-2</v>
      </c>
      <c r="DX285" s="11">
        <v>3.0137111734110499E-2</v>
      </c>
      <c r="DY285" s="11">
        <v>2.7750009490427299E-2</v>
      </c>
      <c r="DZ285" s="11">
        <v>3.7481378103327703E-2</v>
      </c>
      <c r="EA285" s="11">
        <v>3.36492111245607E-2</v>
      </c>
      <c r="EB285" s="11">
        <v>2.5091172580048199E-2</v>
      </c>
      <c r="EC285" s="11">
        <v>3.3297287082143502E-2</v>
      </c>
      <c r="ED285" s="11">
        <v>2.7284488034192901E-2</v>
      </c>
      <c r="EE285" s="11">
        <v>2.7880614165265199E-2</v>
      </c>
      <c r="EF285" s="11">
        <v>3.5414099068204502E-2</v>
      </c>
      <c r="EG285" s="11">
        <v>3.3359884872367601E-2</v>
      </c>
      <c r="EH285" s="11">
        <v>3.5772141172397701E-2</v>
      </c>
      <c r="EI285" s="11">
        <v>4.23111888828889E-2</v>
      </c>
      <c r="EJ285" s="11">
        <v>2.2357979557342499E-2</v>
      </c>
      <c r="EK285" s="11">
        <v>3.8359421072939999E-2</v>
      </c>
      <c r="EL285" s="11">
        <v>2.8121910498772499E-2</v>
      </c>
      <c r="EM285" s="11">
        <v>3.7273369522228997E-2</v>
      </c>
      <c r="EN285" s="11">
        <v>2.7010001969450099E-2</v>
      </c>
      <c r="EO285" s="11">
        <v>3.6005294773785002E-2</v>
      </c>
      <c r="EP285" s="11">
        <v>3.8373720262208103E-2</v>
      </c>
      <c r="EQ285" s="11">
        <v>4.2357485698974698E-2</v>
      </c>
      <c r="ER285" s="11">
        <v>2.5421084642609299E-2</v>
      </c>
      <c r="ES285" s="11">
        <v>6.1791264104963002E-2</v>
      </c>
      <c r="ET285" s="11">
        <v>3.6920919146592797E-2</v>
      </c>
      <c r="EU285" s="11">
        <v>6.2862302915332902E-2</v>
      </c>
      <c r="EV285" s="11">
        <v>3.9332390272444097E-2</v>
      </c>
      <c r="EW285" s="11">
        <v>5.67514236147139E-2</v>
      </c>
      <c r="EX285" s="11">
        <v>4.2058979563684901E-2</v>
      </c>
      <c r="EY285" s="11">
        <v>4.3735777518567998E-2</v>
      </c>
      <c r="EZ285" s="11">
        <v>5.3475021912265303E-2</v>
      </c>
      <c r="FA285" s="11">
        <v>3.9784664847283997E-2</v>
      </c>
      <c r="FB285" s="11">
        <v>5.0897125045061199E-2</v>
      </c>
      <c r="FC285" s="11">
        <v>3.8387886267728599E-2</v>
      </c>
      <c r="FD285" s="11">
        <v>4.8455218400607999E-2</v>
      </c>
      <c r="FE285" s="11">
        <v>3.0365764608765701E-2</v>
      </c>
      <c r="FF285" s="11">
        <v>5.5142729710734001E-2</v>
      </c>
      <c r="FG285" s="11">
        <v>3.6506427617075801E-2</v>
      </c>
      <c r="FH285" s="11">
        <v>4.1225034371909303E-2</v>
      </c>
      <c r="FI285" s="11">
        <v>2.9009303818789699E-2</v>
      </c>
      <c r="FJ285" s="11">
        <v>4.7265586117868803E-2</v>
      </c>
      <c r="FK285" s="11">
        <v>3.10027696098822E-2</v>
      </c>
      <c r="FL285" s="11">
        <v>2.9649816583148102E-2</v>
      </c>
      <c r="FM285" s="11">
        <v>3.2774089885978998E-2</v>
      </c>
      <c r="FN285" s="11">
        <v>1.9867771994256801E-2</v>
      </c>
      <c r="FO285" s="11">
        <v>3.3869516434062899E-2</v>
      </c>
      <c r="FP285" s="11">
        <v>3.0019119213343701E-2</v>
      </c>
      <c r="FQ285" s="11">
        <v>5.3736661931455203E-2</v>
      </c>
      <c r="FR285" s="11">
        <v>3.9831628354330899E-2</v>
      </c>
      <c r="FS285" s="11">
        <v>2.9238323422250499E-2</v>
      </c>
      <c r="FT285" s="11">
        <v>3.7998032035255903E-2</v>
      </c>
      <c r="FU285" s="11">
        <v>2.2735397501451801E-2</v>
      </c>
      <c r="FV285" s="11">
        <v>2.9661585601643999E-2</v>
      </c>
      <c r="FW285" s="11">
        <v>3.67776569130433E-2</v>
      </c>
      <c r="FX285" s="11">
        <v>4.8285288590696598E-2</v>
      </c>
      <c r="FY285" s="11">
        <v>3.9127618388365502E-2</v>
      </c>
      <c r="FZ285" s="11">
        <v>4.7609048504716998E-2</v>
      </c>
      <c r="GA285" s="11">
        <v>2.8200109981447799E-2</v>
      </c>
      <c r="GB285" s="11">
        <v>2.42523966838557E-2</v>
      </c>
      <c r="GC285" s="11">
        <v>3.6856934129555999E-2</v>
      </c>
      <c r="GD285" s="11">
        <v>2.9586693328080199E-2</v>
      </c>
      <c r="GE285" s="11">
        <v>4.3036523740039002E-2</v>
      </c>
      <c r="GF285" s="11">
        <v>3.3175761723746103E-2</v>
      </c>
      <c r="GG285" s="11">
        <v>3.3572026140055299E-2</v>
      </c>
      <c r="GH285" s="11">
        <v>2.7839709742821201E-2</v>
      </c>
      <c r="GI285" s="11">
        <v>2.74662441736277E-2</v>
      </c>
      <c r="GJ285" s="11">
        <v>3.9734441414045397E-2</v>
      </c>
      <c r="GK285" s="11">
        <v>4.3695505515328498E-2</v>
      </c>
      <c r="GL285" s="11">
        <v>3.9829919668739402E-2</v>
      </c>
      <c r="GM285" s="11">
        <v>3.0515537687142099E-2</v>
      </c>
      <c r="GN285" s="11">
        <v>2.7977341155130901E-2</v>
      </c>
      <c r="GO285" s="11">
        <v>4.4315087614472802E-2</v>
      </c>
      <c r="GP285" s="11">
        <v>2.63596379114895E-2</v>
      </c>
      <c r="GQ285" s="11">
        <v>5.6044626514425197E-2</v>
      </c>
      <c r="GR285" s="11">
        <v>4.4168604531543698E-2</v>
      </c>
      <c r="GS285" s="11">
        <v>5.06399753405622E-2</v>
      </c>
      <c r="GT285" s="11">
        <v>2.7939614698693702E-2</v>
      </c>
      <c r="GU285" s="11">
        <v>1.86369696396541E-2</v>
      </c>
      <c r="GV285" s="11">
        <v>2.64158088230157E-2</v>
      </c>
      <c r="GW285" s="11">
        <v>2.5026472110788098E-2</v>
      </c>
      <c r="GX285" s="11">
        <v>3.63761665368314E-2</v>
      </c>
      <c r="GY285" s="11">
        <v>2.4694677404921001E-2</v>
      </c>
      <c r="GZ285" s="11">
        <v>2.8809705613173101E-2</v>
      </c>
      <c r="HA285" s="11">
        <v>3.0249861674311901E-2</v>
      </c>
      <c r="HB285" s="11">
        <v>2.3534071052200501E-2</v>
      </c>
      <c r="HC285" s="11">
        <v>4.4006361873330298E-2</v>
      </c>
      <c r="HD285" s="11">
        <v>2.1324101790481099E-2</v>
      </c>
      <c r="HE285" s="11">
        <v>3.9552521055399803E-2</v>
      </c>
      <c r="HF285" s="11">
        <v>3.1172979346011299E-2</v>
      </c>
      <c r="HG285" s="11">
        <v>3.9250421031764703E-2</v>
      </c>
      <c r="HH285" s="11">
        <v>2.88191586088745E-2</v>
      </c>
      <c r="HI285" s="11">
        <v>3.5580208462749702E-2</v>
      </c>
      <c r="HJ285" s="11">
        <v>3.5257635010067997E-2</v>
      </c>
      <c r="HK285" s="11">
        <v>2.64138510776777E-2</v>
      </c>
      <c r="HL285" s="11">
        <v>3.0907908148467299E-2</v>
      </c>
      <c r="HM285" s="11">
        <v>5.0070049047334302E-2</v>
      </c>
      <c r="HN285" s="11">
        <v>4.3489079852701E-2</v>
      </c>
      <c r="HO285" s="11">
        <v>3.2211889209861899E-2</v>
      </c>
      <c r="HP285" s="11">
        <v>2.4783679078154298E-2</v>
      </c>
      <c r="HQ285" s="11">
        <v>2.7652182300510701E-2</v>
      </c>
      <c r="HR285" s="11">
        <v>3.0154697768750498E-2</v>
      </c>
      <c r="HS285" s="11">
        <v>2.86133618387155E-2</v>
      </c>
      <c r="HT285" s="11">
        <v>2.6336504307050201E-2</v>
      </c>
      <c r="HU285" s="11">
        <v>4.1834981379792698E-2</v>
      </c>
      <c r="HV285" s="11">
        <v>4.0852302460360999E-2</v>
      </c>
      <c r="HW285" s="11">
        <v>3.8216774800963298E-2</v>
      </c>
      <c r="HX285" s="11">
        <v>2.6796305249105899E-2</v>
      </c>
      <c r="HY285" s="11">
        <v>3.1730328889463498E-2</v>
      </c>
      <c r="HZ285" s="11">
        <v>2.8062362817055798E-2</v>
      </c>
      <c r="IA285" s="11">
        <v>4.4633320820618001E-2</v>
      </c>
      <c r="IB285" s="11">
        <v>3.8654520651243501E-2</v>
      </c>
      <c r="IC285" s="11">
        <v>3.7649530539643698E-2</v>
      </c>
      <c r="ID285" s="11">
        <v>5.62106740384875E-2</v>
      </c>
      <c r="IE285" s="11">
        <v>3.66017512586383E-2</v>
      </c>
      <c r="IF285" s="11">
        <v>3.4803231264833798E-2</v>
      </c>
      <c r="IG285" s="11">
        <v>3.6475995853711002E-2</v>
      </c>
      <c r="IH285" s="11">
        <v>5.0739030535511001E-2</v>
      </c>
      <c r="II285" s="11">
        <v>2.2236757005979699E-2</v>
      </c>
      <c r="IJ285" s="11">
        <v>4.1205199167827798E-2</v>
      </c>
      <c r="IK285" s="11">
        <v>3.6507878440408197E-2</v>
      </c>
      <c r="IL285" s="11">
        <v>4.7749430897795202E-2</v>
      </c>
      <c r="IM285" s="11">
        <v>3.1666754257632101E-2</v>
      </c>
      <c r="IN285" s="11">
        <v>2.8447115658669399E-2</v>
      </c>
      <c r="IO285" s="11">
        <v>3.2938232435191499E-2</v>
      </c>
      <c r="IP285" s="11">
        <v>3.87651892713851E-2</v>
      </c>
      <c r="IQ285" s="11">
        <v>2.10444459707659E-2</v>
      </c>
      <c r="IR285" s="11">
        <v>2.8175707631860801E-2</v>
      </c>
      <c r="IS285" s="11">
        <v>3.24667727922235E-2</v>
      </c>
      <c r="IT285" s="11">
        <v>4.5696463352381103E-2</v>
      </c>
      <c r="IU285" s="11">
        <v>5.2427663016505102E-2</v>
      </c>
      <c r="IV285" s="11">
        <v>4.1218439536796797E-2</v>
      </c>
      <c r="IW285" s="11">
        <v>3.4222836359972197E-2</v>
      </c>
      <c r="IX285" s="11">
        <v>4.2000970110635902E-2</v>
      </c>
      <c r="IY285" s="11">
        <v>4.5074757577769402E-2</v>
      </c>
      <c r="IZ285" s="11">
        <v>2.83849111193301E-2</v>
      </c>
      <c r="JA285" s="11">
        <v>4.1040857374549898E-2</v>
      </c>
      <c r="JB285" s="11">
        <v>5.1873952686487299E-2</v>
      </c>
      <c r="JC285" s="11">
        <v>3.31457530024835E-2</v>
      </c>
      <c r="JD285" s="11">
        <v>3.1396690874448997E-2</v>
      </c>
      <c r="JE285" s="11">
        <v>3.4391575332470302E-2</v>
      </c>
      <c r="JF285" s="11">
        <v>3.0456754929412799E-2</v>
      </c>
      <c r="JG285" s="11">
        <v>2.40450116322098E-2</v>
      </c>
      <c r="JH285" s="11">
        <v>2.6187693186836E-2</v>
      </c>
      <c r="JI285" s="11">
        <v>3.8289731465776598E-2</v>
      </c>
      <c r="JJ285" s="11">
        <v>4.3860716011478798E-2</v>
      </c>
      <c r="JK285" s="11">
        <v>5.49004664476292E-2</v>
      </c>
      <c r="JL285" s="11">
        <v>4.4410868817309802E-2</v>
      </c>
      <c r="JM285" s="11">
        <v>4.26446177901562E-2</v>
      </c>
      <c r="JN285" s="11">
        <v>5.0914362816869098E-2</v>
      </c>
      <c r="JO285" s="11">
        <v>4.3042793500116999E-2</v>
      </c>
      <c r="JP285" s="11">
        <v>6.1296364438852502E-2</v>
      </c>
      <c r="JQ285" s="11">
        <v>5.6881155042382801E-2</v>
      </c>
      <c r="JR285" s="11">
        <v>4.3043894698656202E-2</v>
      </c>
      <c r="JS285" s="11">
        <v>5.2557218378103197E-2</v>
      </c>
      <c r="JT285" s="11">
        <v>3.51034722012167E-2</v>
      </c>
      <c r="JU285" s="11">
        <v>6.6094800927005801E-2</v>
      </c>
      <c r="JV285" s="11">
        <v>3.41195699989097E-2</v>
      </c>
      <c r="JW285" s="11">
        <v>4.1046025402659898E-2</v>
      </c>
      <c r="JX285" s="11">
        <v>3.0462980578593299E-2</v>
      </c>
      <c r="JY285" s="11">
        <v>4.84513955636846E-2</v>
      </c>
      <c r="JZ285" s="11">
        <v>5.9013415947652699E-2</v>
      </c>
      <c r="KA285" s="11">
        <v>5.5050470181951701E-2</v>
      </c>
      <c r="KB285" s="11">
        <v>4.7193642343626899E-2</v>
      </c>
      <c r="KC285" s="11">
        <v>2.8423092878186298E-2</v>
      </c>
      <c r="KD285" s="11">
        <v>4.4450410745601798E-2</v>
      </c>
      <c r="KE285" s="11">
        <v>3.0577553809131599E-2</v>
      </c>
      <c r="KF285" s="11">
        <v>3.4852988061891299E-2</v>
      </c>
      <c r="KG285" s="11">
        <v>3.2121300617708903E-2</v>
      </c>
      <c r="KH285" s="11">
        <v>2.7038353753551399E-2</v>
      </c>
      <c r="KI285" s="11">
        <v>2.5222718546909301E-2</v>
      </c>
      <c r="KJ285" s="11">
        <v>5.9022163144265803E-2</v>
      </c>
      <c r="KK285" s="11">
        <v>3.6663491883989201E-2</v>
      </c>
      <c r="KL285" s="11">
        <v>3.77070368615098E-2</v>
      </c>
      <c r="KM285" s="11">
        <v>3.26931492042341E-2</v>
      </c>
      <c r="KN285" s="11">
        <v>2.4531298705339301E-2</v>
      </c>
      <c r="KO285" s="11">
        <v>3.6097883738728902E-2</v>
      </c>
      <c r="KP285" s="11">
        <v>4.0919944697876798E-2</v>
      </c>
      <c r="KQ285" s="11">
        <v>2.5224508137789699E-2</v>
      </c>
      <c r="KR285" s="11">
        <v>2.4090144777447701E-2</v>
      </c>
      <c r="KS285" s="11">
        <v>4.1159563826392201E-2</v>
      </c>
      <c r="KT285" s="11">
        <v>6.7143443950873405E-2</v>
      </c>
      <c r="KU285" s="11">
        <v>3.5911365514959402E-2</v>
      </c>
      <c r="KV285" s="11">
        <v>2.2574179804340799E-2</v>
      </c>
      <c r="KW285" s="11">
        <v>3.7034208744927397E-2</v>
      </c>
      <c r="KX285" s="11">
        <v>5.6265968986595201E-2</v>
      </c>
      <c r="KY285" s="11">
        <v>5.2679088764407897E-2</v>
      </c>
      <c r="KZ285" s="11">
        <v>6.6176140757883695E-2</v>
      </c>
      <c r="LA285" s="11">
        <v>4.2070413609572602E-2</v>
      </c>
      <c r="LB285" s="11">
        <v>3.2969657288749003E-2</v>
      </c>
      <c r="LC285" s="11">
        <v>4.4416951139836201E-2</v>
      </c>
      <c r="LD285" s="11">
        <v>6.8623337444464694E-2</v>
      </c>
      <c r="LE285" s="11">
        <v>2.73520594672883E-2</v>
      </c>
      <c r="LF285" s="11">
        <v>4.2104929597867699E-2</v>
      </c>
      <c r="LG285" s="11">
        <v>5.1076083815395197E-2</v>
      </c>
      <c r="LH285" s="11">
        <v>6.16063968732634E-2</v>
      </c>
      <c r="LI285" s="11">
        <v>4.0150075505853797E-2</v>
      </c>
      <c r="LJ285" s="11">
        <v>3.1444084960667799E-2</v>
      </c>
      <c r="LK285" s="11">
        <v>2.45900071726813E-2</v>
      </c>
      <c r="LL285" s="11">
        <v>7.8344792073455502E-2</v>
      </c>
      <c r="LM285" s="11">
        <v>5.5281001503564201E-2</v>
      </c>
      <c r="LN285" s="11">
        <v>3.2717692003688598E-2</v>
      </c>
      <c r="LO285" s="11">
        <v>4.8277963424046E-2</v>
      </c>
      <c r="LP285" s="11">
        <v>2.5432643218909898E-2</v>
      </c>
      <c r="LQ285" s="11">
        <v>3.5534150264182503E-2</v>
      </c>
      <c r="LR285" s="11">
        <v>4.1147429597292097E-2</v>
      </c>
      <c r="LS285" s="11">
        <v>4.7606340549145497E-2</v>
      </c>
      <c r="LT285" s="11">
        <v>3.2556684618991402E-2</v>
      </c>
      <c r="LU285" s="11">
        <v>5.9406116673740898E-2</v>
      </c>
      <c r="LV285" s="11">
        <v>5.9101021051721998E-2</v>
      </c>
      <c r="LW285" s="11">
        <v>5.8860340749182498E-2</v>
      </c>
      <c r="LX285" s="11">
        <v>4.90632656623404E-2</v>
      </c>
      <c r="LY285" s="11">
        <v>5.9502495273488797E-2</v>
      </c>
      <c r="LZ285" s="11">
        <v>7.4269275584877295E-2</v>
      </c>
      <c r="MA285" s="11">
        <v>6.3747816508980495E-2</v>
      </c>
      <c r="MB285" s="11">
        <v>4.64618963905538E-2</v>
      </c>
      <c r="MC285" s="11">
        <v>4.6819050736258E-2</v>
      </c>
      <c r="MD285" s="11">
        <v>3.9360416496655198E-2</v>
      </c>
      <c r="ME285" s="11">
        <v>4.4712183005101297E-2</v>
      </c>
      <c r="MF285" s="11">
        <v>3.1970992670740099E-2</v>
      </c>
      <c r="MG285" s="11">
        <v>3.3870648045825999E-2</v>
      </c>
      <c r="MH285" s="11">
        <v>2.7149802143394498E-2</v>
      </c>
      <c r="MI285" s="11">
        <v>4.5799593170781402E-2</v>
      </c>
      <c r="MJ285" s="11">
        <v>4.0819504598763899E-2</v>
      </c>
      <c r="MK285" s="11">
        <v>4.9890556978013499E-2</v>
      </c>
      <c r="ML285" s="11">
        <v>3.8576096394892199E-2</v>
      </c>
      <c r="MM285" s="11">
        <v>5.1338436226712199E-2</v>
      </c>
      <c r="MN285" s="11">
        <v>3.6279774158430998E-2</v>
      </c>
      <c r="MO285" s="11">
        <v>4.9070314625961002E-2</v>
      </c>
      <c r="MP285" s="11">
        <v>4.3222317253687803E-2</v>
      </c>
      <c r="MQ285" s="11">
        <v>6.8760237611889097E-2</v>
      </c>
      <c r="MR285" s="11">
        <v>5.0259653163445599E-2</v>
      </c>
      <c r="MS285" s="11">
        <v>3.5222545913285899E-2</v>
      </c>
      <c r="MT285" s="11">
        <v>4.2862479552915403E-2</v>
      </c>
      <c r="MU285" s="11">
        <v>2.9570531263665999E-2</v>
      </c>
      <c r="MV285" s="11">
        <v>3.7674296658787097E-2</v>
      </c>
      <c r="MW285" s="11">
        <v>3.33187384634301E-2</v>
      </c>
      <c r="MX285" s="11">
        <v>3.0172702055555198E-2</v>
      </c>
      <c r="MY285" s="11">
        <v>4.2390692564572098E-2</v>
      </c>
      <c r="MZ285" s="11">
        <v>4.1677102127006697E-2</v>
      </c>
      <c r="NA285" s="11">
        <v>3.5910757561649603E-2</v>
      </c>
      <c r="NB285" s="11">
        <v>2.93105536695932E-2</v>
      </c>
      <c r="NC285" s="11">
        <v>3.6457393498080901E-2</v>
      </c>
      <c r="ND285" s="11">
        <v>4.5503347253306202E-2</v>
      </c>
    </row>
    <row r="286" spans="1:368" x14ac:dyDescent="0.25">
      <c r="A286" s="1" t="s">
        <v>403</v>
      </c>
      <c r="B286" s="1" t="s">
        <v>415</v>
      </c>
      <c r="C286" s="1" t="s">
        <v>416</v>
      </c>
      <c r="D286" s="11">
        <v>8.0995091136146197E-2</v>
      </c>
      <c r="E286" s="11">
        <v>4.8005027214554602E-2</v>
      </c>
      <c r="F286" s="11">
        <v>5.5314274712484797E-2</v>
      </c>
      <c r="G286" s="11">
        <v>6.9167372837888194E-2</v>
      </c>
      <c r="H286" s="11">
        <v>9.5963316938816295E-2</v>
      </c>
      <c r="I286" s="11">
        <v>7.0453547102355796E-2</v>
      </c>
      <c r="J286" s="11">
        <v>7.2446274286053602E-2</v>
      </c>
      <c r="K286" s="11">
        <v>0.24713720145974</v>
      </c>
      <c r="L286" s="11">
        <v>6.4451474657042304E-2</v>
      </c>
      <c r="M286" s="11">
        <v>0.11812010398575901</v>
      </c>
      <c r="N286" s="11">
        <v>5.0459333631711803E-2</v>
      </c>
      <c r="O286" s="11">
        <v>5.5318488281512403E-2</v>
      </c>
      <c r="P286" s="11">
        <v>4.6802582516422803E-2</v>
      </c>
      <c r="Q286" s="11">
        <v>0.100974515358717</v>
      </c>
      <c r="R286" s="11">
        <v>7.5083032284648396E-2</v>
      </c>
      <c r="S286" s="11">
        <v>4.93362809247994E-2</v>
      </c>
      <c r="T286" s="11">
        <v>5.12812920773692E-2</v>
      </c>
      <c r="U286" s="11">
        <v>4.9399820245364601E-2</v>
      </c>
      <c r="V286" s="11">
        <v>6.0809471984044801E-2</v>
      </c>
      <c r="W286" s="11">
        <v>6.0939923195516797E-2</v>
      </c>
      <c r="X286" s="11">
        <v>6.7503878372038598E-2</v>
      </c>
      <c r="Y286" s="11">
        <v>0.13979198051441499</v>
      </c>
      <c r="Z286" s="11">
        <v>7.4634743011246799E-2</v>
      </c>
      <c r="AA286" s="11">
        <v>4.53928856751694E-2</v>
      </c>
      <c r="AB286" s="11">
        <v>5.1641096673607799E-2</v>
      </c>
      <c r="AC286" s="11">
        <v>5.3537624273600301E-2</v>
      </c>
      <c r="AD286" s="11">
        <v>5.4615143067127801E-2</v>
      </c>
      <c r="AE286" s="11">
        <v>7.3453588318013602E-2</v>
      </c>
      <c r="AF286" s="11">
        <v>7.4279211222091204E-2</v>
      </c>
      <c r="AG286" s="11">
        <v>5.4223720565660903E-2</v>
      </c>
      <c r="AH286" s="11">
        <v>6.1235163005167098E-2</v>
      </c>
      <c r="AI286" s="11">
        <v>0.104423378147909</v>
      </c>
      <c r="AJ286" s="11">
        <v>7.4471106680591204E-2</v>
      </c>
      <c r="AK286" s="11">
        <v>9.5642644614039402E-2</v>
      </c>
      <c r="AL286" s="11">
        <v>9.1659437156302107E-2</v>
      </c>
      <c r="AM286" s="11">
        <v>0.124736523346474</v>
      </c>
      <c r="AN286" s="11">
        <v>6.0866805368553198E-2</v>
      </c>
      <c r="AO286" s="11">
        <v>5.7357647552340602E-2</v>
      </c>
      <c r="AP286" s="11">
        <v>5.6271102279929999E-2</v>
      </c>
      <c r="AQ286" s="11">
        <v>6.6500088551827499E-2</v>
      </c>
      <c r="AR286" s="11">
        <v>5.6820070332525903E-2</v>
      </c>
      <c r="AS286" s="11">
        <v>0.151163970473632</v>
      </c>
      <c r="AT286" s="11">
        <v>8.0248106716492004E-2</v>
      </c>
      <c r="AU286" s="11">
        <v>5.6562680577826902E-2</v>
      </c>
      <c r="AV286" s="11">
        <v>5.5305614152862399E-2</v>
      </c>
      <c r="AW286" s="11">
        <v>0.108936932900821</v>
      </c>
      <c r="AX286" s="11">
        <v>0.13142891656674199</v>
      </c>
      <c r="AY286" s="11">
        <v>7.4700793168009705E-2</v>
      </c>
      <c r="AZ286" s="11">
        <v>6.5964883590399495E-2</v>
      </c>
      <c r="BA286" s="11">
        <v>7.4216728056460901E-2</v>
      </c>
      <c r="BB286" s="11">
        <v>5.5501304013990699E-2</v>
      </c>
      <c r="BC286" s="11">
        <v>0.27085535569092101</v>
      </c>
      <c r="BD286" s="11">
        <v>5.9155893779151598E-2</v>
      </c>
      <c r="BE286" s="11">
        <v>5.2309334769259301E-2</v>
      </c>
      <c r="BF286" s="11">
        <v>6.7074761682152401E-2</v>
      </c>
      <c r="BG286" s="11">
        <v>6.6914333061321704E-2</v>
      </c>
      <c r="BH286" s="11">
        <v>6.08779819946886E-2</v>
      </c>
      <c r="BI286" s="11">
        <v>5.6623763792526802E-2</v>
      </c>
      <c r="BJ286" s="11">
        <v>0.120096216678302</v>
      </c>
      <c r="BK286" s="11">
        <v>5.03681662227995E-2</v>
      </c>
      <c r="BL286" s="11">
        <v>5.1551809085821701E-2</v>
      </c>
      <c r="BM286" s="11">
        <v>5.2083037652280798E-2</v>
      </c>
      <c r="BN286" s="11">
        <v>6.4046723680156403E-2</v>
      </c>
      <c r="BO286" s="11">
        <v>5.1697040156481203E-2</v>
      </c>
      <c r="BP286" s="11">
        <v>4.9446598933716002E-2</v>
      </c>
      <c r="BQ286" s="11">
        <v>5.2506508086054102E-2</v>
      </c>
      <c r="BR286" s="11">
        <v>5.1495180206111102E-2</v>
      </c>
      <c r="BS286" s="11">
        <v>4.0856497989251499E-2</v>
      </c>
      <c r="BT286" s="11">
        <v>5.21351070962629E-2</v>
      </c>
      <c r="BU286" s="11">
        <v>0.20188461729506901</v>
      </c>
      <c r="BV286" s="11">
        <v>6.3111468467182505E-2</v>
      </c>
      <c r="BW286" s="11">
        <v>9.3591437130415497E-2</v>
      </c>
      <c r="BX286" s="11">
        <v>4.7963140243003403E-2</v>
      </c>
      <c r="BY286" s="11">
        <v>6.0755805973329899E-2</v>
      </c>
      <c r="BZ286" s="11">
        <v>7.0409636847190205E-2</v>
      </c>
      <c r="CA286" s="11">
        <v>6.1333854647032997E-2</v>
      </c>
      <c r="CB286" s="11">
        <v>5.9724244974795899E-2</v>
      </c>
      <c r="CC286" s="11">
        <v>5.47866775745127E-2</v>
      </c>
      <c r="CD286" s="11">
        <v>4.8286483429498997E-2</v>
      </c>
      <c r="CE286" s="11">
        <v>4.6828661096629899E-2</v>
      </c>
      <c r="CF286" s="11">
        <v>4.4235264551823798E-2</v>
      </c>
      <c r="CG286" s="11">
        <v>4.7276565594065199E-2</v>
      </c>
      <c r="CH286" s="11">
        <v>5.2231122751108798E-2</v>
      </c>
      <c r="CI286" s="11">
        <v>5.9054975678647703E-2</v>
      </c>
      <c r="CJ286" s="11">
        <v>6.1674348451551703E-2</v>
      </c>
      <c r="CK286" s="11">
        <v>3.9867804346981998E-2</v>
      </c>
      <c r="CL286" s="11">
        <v>0.12122842103562401</v>
      </c>
      <c r="CM286" s="11">
        <v>4.21071169522741E-2</v>
      </c>
      <c r="CN286" s="11">
        <v>0.15366173320531001</v>
      </c>
      <c r="CO286" s="11">
        <v>5.5575717479925402E-2</v>
      </c>
      <c r="CP286" s="11">
        <v>0.16245463045233099</v>
      </c>
      <c r="CQ286" s="11">
        <v>0.105627954536767</v>
      </c>
      <c r="CR286" s="11">
        <v>8.7717029250366299E-2</v>
      </c>
      <c r="CS286" s="11">
        <v>6.2740175188202296E-2</v>
      </c>
      <c r="CT286" s="11">
        <v>4.5337586370343498E-2</v>
      </c>
      <c r="CU286" s="11">
        <v>7.75102654040081E-2</v>
      </c>
      <c r="CV286" s="11">
        <v>4.1046500779433497E-2</v>
      </c>
      <c r="CW286" s="11">
        <v>7.7105196997648798E-2</v>
      </c>
      <c r="CX286" s="11">
        <v>6.8711624843410604E-2</v>
      </c>
      <c r="CY286" s="11">
        <v>9.5715753857171196E-2</v>
      </c>
      <c r="CZ286" s="11">
        <v>8.1730854759432994E-2</v>
      </c>
      <c r="DA286" s="11">
        <v>6.6544006881971998E-2</v>
      </c>
      <c r="DB286" s="11">
        <v>6.3858604722311599E-2</v>
      </c>
      <c r="DC286" s="11">
        <v>4.1856800381423899E-2</v>
      </c>
      <c r="DD286" s="11">
        <v>6.3505640047866393E-2</v>
      </c>
      <c r="DE286" s="11">
        <v>4.8704504466865799E-2</v>
      </c>
      <c r="DF286" s="11">
        <v>5.0015086371933699E-2</v>
      </c>
      <c r="DG286" s="11">
        <v>5.2800254288265298E-2</v>
      </c>
      <c r="DH286" s="11">
        <v>3.9217806833501699E-2</v>
      </c>
      <c r="DI286" s="11">
        <v>5.6579894662199398E-2</v>
      </c>
      <c r="DJ286" s="11">
        <v>5.05787963532945E-2</v>
      </c>
      <c r="DK286" s="11">
        <v>6.2785808278157093E-2</v>
      </c>
      <c r="DL286" s="11">
        <v>5.8650231156465199E-2</v>
      </c>
      <c r="DM286" s="11">
        <v>4.5695049343485401E-2</v>
      </c>
      <c r="DN286" s="11">
        <v>5.2005411967365398E-2</v>
      </c>
      <c r="DO286" s="11">
        <v>4.14703992867613E-2</v>
      </c>
      <c r="DP286" s="11">
        <v>4.2382966799235602E-2</v>
      </c>
      <c r="DQ286" s="11">
        <v>4.2234015821507598E-2</v>
      </c>
      <c r="DR286" s="11">
        <v>0.16928964839497901</v>
      </c>
      <c r="DS286" s="11">
        <v>5.6670163067059298E-2</v>
      </c>
      <c r="DT286" s="11">
        <v>4.4011691422881999E-2</v>
      </c>
      <c r="DU286" s="11">
        <v>3.6210090949911997E-2</v>
      </c>
      <c r="DV286" s="11">
        <v>4.7565533939014498E-2</v>
      </c>
      <c r="DW286" s="11">
        <v>3.6664773236868099E-2</v>
      </c>
      <c r="DX286" s="11">
        <v>5.85845790794585E-2</v>
      </c>
      <c r="DY286" s="11">
        <v>5.2170011593162299E-2</v>
      </c>
      <c r="DZ286" s="11">
        <v>6.8612539513253606E-2</v>
      </c>
      <c r="EA286" s="11">
        <v>5.8718437885013901E-2</v>
      </c>
      <c r="EB286" s="11">
        <v>4.0926165755190098E-2</v>
      </c>
      <c r="EC286" s="11">
        <v>3.6775667977589202E-2</v>
      </c>
      <c r="ED286" s="11">
        <v>0.14335147883100799</v>
      </c>
      <c r="EE286" s="11">
        <v>5.2015262888658299E-2</v>
      </c>
      <c r="EF286" s="11">
        <v>5.2940048054055999E-2</v>
      </c>
      <c r="EG286" s="11">
        <v>0.117518017044715</v>
      </c>
      <c r="EH286" s="11">
        <v>4.8717003399250801E-2</v>
      </c>
      <c r="EI286" s="11">
        <v>4.8635496782075301E-2</v>
      </c>
      <c r="EJ286" s="11">
        <v>0.20378627018018</v>
      </c>
      <c r="EK286" s="11">
        <v>4.1033703621014501E-2</v>
      </c>
      <c r="EL286" s="11">
        <v>5.8494606610890898E-2</v>
      </c>
      <c r="EM286" s="11">
        <v>7.5876529078085397E-2</v>
      </c>
      <c r="EN286" s="11">
        <v>6.15199140435648E-2</v>
      </c>
      <c r="EO286" s="11">
        <v>6.2086803967581601E-2</v>
      </c>
      <c r="EP286" s="11">
        <v>6.8574520838922598E-2</v>
      </c>
      <c r="EQ286" s="11">
        <v>5.6780373522771301E-2</v>
      </c>
      <c r="ER286" s="11">
        <v>0.105410198811388</v>
      </c>
      <c r="ES286" s="11">
        <v>0.101137963426414</v>
      </c>
      <c r="ET286" s="11">
        <v>6.3765300107988102E-2</v>
      </c>
      <c r="EU286" s="11">
        <v>0.12098404733335499</v>
      </c>
      <c r="EV286" s="11">
        <v>8.2859203746554796E-2</v>
      </c>
      <c r="EW286" s="11">
        <v>0.154545400030419</v>
      </c>
      <c r="EX286" s="11">
        <v>0.11886862994546001</v>
      </c>
      <c r="EY286" s="11">
        <v>9.81623350879645E-2</v>
      </c>
      <c r="EZ286" s="11">
        <v>5.66365269599493E-2</v>
      </c>
      <c r="FA286" s="11">
        <v>6.8373975994278996E-2</v>
      </c>
      <c r="FB286" s="11">
        <v>7.21901928517166E-2</v>
      </c>
      <c r="FC286" s="11">
        <v>0.18975384054088401</v>
      </c>
      <c r="FD286" s="11">
        <v>6.4157895349215704E-2</v>
      </c>
      <c r="FE286" s="11">
        <v>5.96507027367933E-2</v>
      </c>
      <c r="FF286" s="11">
        <v>9.4511703017125706E-2</v>
      </c>
      <c r="FG286" s="11">
        <v>5.3691951911840501E-2</v>
      </c>
      <c r="FH286" s="11">
        <v>7.4250024635945405E-2</v>
      </c>
      <c r="FI286" s="11">
        <v>6.5864512163199496E-2</v>
      </c>
      <c r="FJ286" s="11">
        <v>5.2871446600304399E-2</v>
      </c>
      <c r="FK286" s="11">
        <v>6.0984740854226803E-2</v>
      </c>
      <c r="FL286" s="11">
        <v>7.0221270046817497E-2</v>
      </c>
      <c r="FM286" s="11">
        <v>4.7194597968978999E-2</v>
      </c>
      <c r="FN286" s="11">
        <v>0.15224661307180101</v>
      </c>
      <c r="FO286" s="11">
        <v>0.10150867884077</v>
      </c>
      <c r="FP286" s="11">
        <v>0.14331810093337799</v>
      </c>
      <c r="FQ286" s="11">
        <v>4.6236473743056901E-2</v>
      </c>
      <c r="FR286" s="11">
        <v>5.6090613356707501E-2</v>
      </c>
      <c r="FS286" s="11">
        <v>0.10135163924724799</v>
      </c>
      <c r="FT286" s="11">
        <v>8.7138850264285306E-2</v>
      </c>
      <c r="FU286" s="11">
        <v>6.6425947867037205E-2</v>
      </c>
      <c r="FV286" s="11">
        <v>8.6176974268131507E-2</v>
      </c>
      <c r="FW286" s="11">
        <v>6.2768912876164706E-2</v>
      </c>
      <c r="FX286" s="11">
        <v>7.4912727204730703E-2</v>
      </c>
      <c r="FY286" s="11">
        <v>7.1580456427729103E-2</v>
      </c>
      <c r="FZ286" s="11">
        <v>6.9600530527793303E-2</v>
      </c>
      <c r="GA286" s="11">
        <v>5.39045423026763E-2</v>
      </c>
      <c r="GB286" s="11">
        <v>6.1851353937935498E-2</v>
      </c>
      <c r="GC286" s="11">
        <v>7.0241637370142801E-2</v>
      </c>
      <c r="GD286" s="11">
        <v>6.9339771300054406E-2</v>
      </c>
      <c r="GE286" s="11">
        <v>6.7043948672729101E-2</v>
      </c>
      <c r="GF286" s="11">
        <v>6.4922749221114406E-2</v>
      </c>
      <c r="GG286" s="11">
        <v>6.5467215143992799E-2</v>
      </c>
      <c r="GH286" s="11">
        <v>5.5707634609421401E-2</v>
      </c>
      <c r="GI286" s="11">
        <v>0.137574814510938</v>
      </c>
      <c r="GJ286" s="11">
        <v>8.6279045065041499E-2</v>
      </c>
      <c r="GK286" s="11">
        <v>7.6863927778190205E-2</v>
      </c>
      <c r="GL286" s="11">
        <v>5.1156620419575298E-2</v>
      </c>
      <c r="GM286" s="11">
        <v>5.5117464439887298E-2</v>
      </c>
      <c r="GN286" s="11">
        <v>7.9743266112436803E-2</v>
      </c>
      <c r="GO286" s="11">
        <v>5.8269177082441698E-2</v>
      </c>
      <c r="GP286" s="11">
        <v>6.7316177287781498E-2</v>
      </c>
      <c r="GQ286" s="11">
        <v>6.8468887683003299E-2</v>
      </c>
      <c r="GR286" s="11">
        <v>7.2556708102988102E-2</v>
      </c>
      <c r="GS286" s="11">
        <v>5.9439270209222503E-2</v>
      </c>
      <c r="GT286" s="11">
        <v>5.3765457710193601E-2</v>
      </c>
      <c r="GU286" s="11">
        <v>5.6435372768458801E-2</v>
      </c>
      <c r="GV286" s="11">
        <v>5.0977920802178701E-2</v>
      </c>
      <c r="GW286" s="11">
        <v>5.7308544341899803E-2</v>
      </c>
      <c r="GX286" s="11">
        <v>7.3940810093208895E-2</v>
      </c>
      <c r="GY286" s="11">
        <v>7.3040694697676906E-2</v>
      </c>
      <c r="GZ286" s="11">
        <v>4.9264096824418298E-2</v>
      </c>
      <c r="HA286" s="11">
        <v>9.2962522458688704E-2</v>
      </c>
      <c r="HB286" s="11">
        <v>6.0364193314449699E-2</v>
      </c>
      <c r="HC286" s="11">
        <v>5.94531388867518E-2</v>
      </c>
      <c r="HD286" s="11">
        <v>0.110204584433634</v>
      </c>
      <c r="HE286" s="11">
        <v>8.0107153763595798E-2</v>
      </c>
      <c r="HF286" s="11">
        <v>0.129090183159903</v>
      </c>
      <c r="HG286" s="11">
        <v>5.5687954567518801E-2</v>
      </c>
      <c r="HH286" s="11">
        <v>5.7335380643131102E-2</v>
      </c>
      <c r="HI286" s="11">
        <v>6.4548880633882394E-2</v>
      </c>
      <c r="HJ286" s="11">
        <v>5.1007477147139102E-2</v>
      </c>
      <c r="HK286" s="11">
        <v>6.7467643671382194E-2</v>
      </c>
      <c r="HL286" s="11">
        <v>8.3607533375320106E-2</v>
      </c>
      <c r="HM286" s="11">
        <v>7.5188212764623799E-2</v>
      </c>
      <c r="HN286" s="11">
        <v>4.7921970194562603E-2</v>
      </c>
      <c r="HO286" s="11">
        <v>5.90118681686699E-2</v>
      </c>
      <c r="HP286" s="11">
        <v>7.2270235021674303E-2</v>
      </c>
      <c r="HQ286" s="11">
        <v>0.125605710187702</v>
      </c>
      <c r="HR286" s="11">
        <v>5.89747539862258E-2</v>
      </c>
      <c r="HS286" s="11">
        <v>5.9476077544262103E-2</v>
      </c>
      <c r="HT286" s="11">
        <v>0.106762596519824</v>
      </c>
      <c r="HU286" s="11">
        <v>5.5023512072121403E-2</v>
      </c>
      <c r="HV286" s="11">
        <v>5.7573758612859599E-2</v>
      </c>
      <c r="HW286" s="11">
        <v>6.2431765020339203E-2</v>
      </c>
      <c r="HX286" s="11">
        <v>5.1833632765630203E-2</v>
      </c>
      <c r="HY286" s="11">
        <v>5.9412719248439001E-2</v>
      </c>
      <c r="HZ286" s="11">
        <v>7.3985718754605106E-2</v>
      </c>
      <c r="IA286" s="11">
        <v>7.2354036450202303E-2</v>
      </c>
      <c r="IB286" s="11">
        <v>5.3498013953995602E-2</v>
      </c>
      <c r="IC286" s="11">
        <v>5.1557135498469603E-2</v>
      </c>
      <c r="ID286" s="11">
        <v>7.2689829814283194E-2</v>
      </c>
      <c r="IE286" s="11">
        <v>5.7140230594214497E-2</v>
      </c>
      <c r="IF286" s="11">
        <v>5.9892826716492403E-2</v>
      </c>
      <c r="IG286" s="11">
        <v>0.101206745280167</v>
      </c>
      <c r="IH286" s="11">
        <v>6.4288930087348997E-2</v>
      </c>
      <c r="II286" s="11">
        <v>5.3058729894925501E-2</v>
      </c>
      <c r="IJ286" s="11">
        <v>6.6798847174240797E-2</v>
      </c>
      <c r="IK286" s="11">
        <v>5.4815342118740902E-2</v>
      </c>
      <c r="IL286" s="11">
        <v>5.3214586464720097E-2</v>
      </c>
      <c r="IM286" s="11">
        <v>6.5214992399050695E-2</v>
      </c>
      <c r="IN286" s="11">
        <v>8.6674220944813099E-2</v>
      </c>
      <c r="IO286" s="11">
        <v>7.7252947826471394E-2</v>
      </c>
      <c r="IP286" s="11">
        <v>0.133198116920654</v>
      </c>
      <c r="IQ286" s="11">
        <v>5.9283892483738602E-2</v>
      </c>
      <c r="IR286" s="11">
        <v>5.1789747765177203E-2</v>
      </c>
      <c r="IS286" s="11">
        <v>5.0597642871568801E-2</v>
      </c>
      <c r="IT286" s="11">
        <v>5.3525031842714302E-2</v>
      </c>
      <c r="IU286" s="11">
        <v>6.2795849474830898E-2</v>
      </c>
      <c r="IV286" s="11">
        <v>6.0469276855208302E-2</v>
      </c>
      <c r="IW286" s="11">
        <v>5.3777843178396303E-2</v>
      </c>
      <c r="IX286" s="11">
        <v>3.9752729386619501E-2</v>
      </c>
      <c r="IY286" s="11">
        <v>3.68363926885798E-2</v>
      </c>
      <c r="IZ286" s="11">
        <v>5.52087245696712E-2</v>
      </c>
      <c r="JA286" s="11">
        <v>4.53527793866349E-2</v>
      </c>
      <c r="JB286" s="11">
        <v>5.6360916086436799E-2</v>
      </c>
      <c r="JC286" s="11">
        <v>7.4099077786220394E-2</v>
      </c>
      <c r="JD286" s="11">
        <v>6.3699832242572196E-2</v>
      </c>
      <c r="JE286" s="11">
        <v>4.4349086653214902E-2</v>
      </c>
      <c r="JF286" s="11">
        <v>5.0768738832731503E-2</v>
      </c>
      <c r="JG286" s="11">
        <v>5.7418502924037502E-2</v>
      </c>
      <c r="JH286" s="11">
        <v>6.6267779507084401E-2</v>
      </c>
      <c r="JI286" s="11">
        <v>8.5043051745506096E-2</v>
      </c>
      <c r="JJ286" s="11">
        <v>6.92600848149756E-2</v>
      </c>
      <c r="JK286" s="11">
        <v>6.0597760662268102E-2</v>
      </c>
      <c r="JL286" s="11">
        <v>8.69318900111513E-2</v>
      </c>
      <c r="JM286" s="11">
        <v>6.08940142516049E-2</v>
      </c>
      <c r="JN286" s="11">
        <v>5.5609032003120798E-2</v>
      </c>
      <c r="JO286" s="11">
        <v>6.9520564810056307E-2</v>
      </c>
      <c r="JP286" s="11">
        <v>6.0207232279233497E-2</v>
      </c>
      <c r="JQ286" s="11">
        <v>6.8538016736260005E-2</v>
      </c>
      <c r="JR286" s="11">
        <v>7.9543645460073503E-2</v>
      </c>
      <c r="JS286" s="11">
        <v>6.6575867555068502E-2</v>
      </c>
      <c r="JT286" s="11">
        <v>6.3621857529251799E-2</v>
      </c>
      <c r="JU286" s="11">
        <v>5.4302823996539303E-2</v>
      </c>
      <c r="JV286" s="11">
        <v>6.3580202394872706E-2</v>
      </c>
      <c r="JW286" s="11">
        <v>7.5584497613433596E-2</v>
      </c>
      <c r="JX286" s="11">
        <v>7.5386961196908894E-2</v>
      </c>
      <c r="JY286" s="11">
        <v>5.1967786788103897E-2</v>
      </c>
      <c r="JZ286" s="11">
        <v>5.4397028912792002E-2</v>
      </c>
      <c r="KA286" s="11">
        <v>6.5237745802811095E-2</v>
      </c>
      <c r="KB286" s="11">
        <v>5.3693575748064298E-2</v>
      </c>
      <c r="KC286" s="11">
        <v>5.8415014554364597E-2</v>
      </c>
      <c r="KD286" s="11">
        <v>7.0519560502043097E-2</v>
      </c>
      <c r="KE286" s="11">
        <v>8.7632734117925298E-2</v>
      </c>
      <c r="KF286" s="11">
        <v>9.3170216385511706E-2</v>
      </c>
      <c r="KG286" s="11">
        <v>6.3420465453645894E-2</v>
      </c>
      <c r="KH286" s="11">
        <v>4.8827937334534E-2</v>
      </c>
      <c r="KI286" s="11">
        <v>5.2777892594935101E-2</v>
      </c>
      <c r="KJ286" s="11">
        <v>5.6212524095786698E-2</v>
      </c>
      <c r="KK286" s="11">
        <v>8.1488534046073702E-2</v>
      </c>
      <c r="KL286" s="11">
        <v>6.6615826686519997E-2</v>
      </c>
      <c r="KM286" s="11">
        <v>6.3213995478539703E-2</v>
      </c>
      <c r="KN286" s="11">
        <v>5.8415587978438703E-2</v>
      </c>
      <c r="KO286" s="11">
        <v>6.2279020998224001E-2</v>
      </c>
      <c r="KP286" s="11">
        <v>5.7818833878575102E-2</v>
      </c>
      <c r="KQ286" s="11">
        <v>5.1491070102105803E-2</v>
      </c>
      <c r="KR286" s="11">
        <v>7.1391356613298804E-2</v>
      </c>
      <c r="KS286" s="11">
        <v>6.4856706275706E-2</v>
      </c>
      <c r="KT286" s="11">
        <v>4.8885034053160997E-2</v>
      </c>
      <c r="KU286" s="11">
        <v>5.2255773751331003E-2</v>
      </c>
      <c r="KV286" s="11">
        <v>5.7215683068774198E-2</v>
      </c>
      <c r="KW286" s="11">
        <v>4.7190605710487298E-2</v>
      </c>
      <c r="KX286" s="11">
        <v>8.1233564134533004E-2</v>
      </c>
      <c r="KY286" s="11">
        <v>7.2513719763031406E-2</v>
      </c>
      <c r="KZ286" s="11">
        <v>0.14233418771880399</v>
      </c>
      <c r="LA286" s="11">
        <v>8.0073027705996599E-2</v>
      </c>
      <c r="LB286" s="11">
        <v>7.7698480295581102E-2</v>
      </c>
      <c r="LC286" s="11">
        <v>7.8021525713339396E-2</v>
      </c>
      <c r="LD286" s="11">
        <v>5.4242626242098899E-2</v>
      </c>
      <c r="LE286" s="11">
        <v>6.1581541080742201E-2</v>
      </c>
      <c r="LF286" s="11">
        <v>7.50296963726967E-2</v>
      </c>
      <c r="LG286" s="11">
        <v>6.1266052534183699E-2</v>
      </c>
      <c r="LH286" s="11">
        <v>5.0259313622104097E-2</v>
      </c>
      <c r="LI286" s="11">
        <v>4.9282959908142097E-2</v>
      </c>
      <c r="LJ286" s="11">
        <v>4.5514962370566001E-2</v>
      </c>
      <c r="LK286" s="11">
        <v>4.3096123741974399E-2</v>
      </c>
      <c r="LL286" s="11">
        <v>9.1283844912268694E-2</v>
      </c>
      <c r="LM286" s="11">
        <v>7.8845484112327197E-2</v>
      </c>
      <c r="LN286" s="11">
        <v>7.4712256717262601E-2</v>
      </c>
      <c r="LO286" s="11">
        <v>7.0448686913904698E-2</v>
      </c>
      <c r="LP286" s="11">
        <v>7.5911301029434899E-2</v>
      </c>
      <c r="LQ286" s="11">
        <v>6.1834660683650899E-2</v>
      </c>
      <c r="LR286" s="11">
        <v>5.84442731373645E-2</v>
      </c>
      <c r="LS286" s="11">
        <v>9.5682104854805702E-2</v>
      </c>
      <c r="LT286" s="11">
        <v>9.1111247403178997E-2</v>
      </c>
      <c r="LU286" s="11">
        <v>5.7509046650705102E-2</v>
      </c>
      <c r="LV286" s="11">
        <v>7.9530716137305502E-2</v>
      </c>
      <c r="LW286" s="11">
        <v>6.6579570647223404E-2</v>
      </c>
      <c r="LX286" s="11">
        <v>6.7877863231471297E-2</v>
      </c>
      <c r="LY286" s="11">
        <v>6.4029672938042598E-2</v>
      </c>
      <c r="LZ286" s="11">
        <v>9.3562367036605601E-2</v>
      </c>
      <c r="MA286" s="11">
        <v>0.10857663553123</v>
      </c>
      <c r="MB286" s="11">
        <v>8.0634132433888506E-2</v>
      </c>
      <c r="MC286" s="11">
        <v>0.101308363527745</v>
      </c>
      <c r="MD286" s="11">
        <v>0.118554020534362</v>
      </c>
      <c r="ME286" s="11">
        <v>9.3130495530577298E-2</v>
      </c>
      <c r="MF286" s="11">
        <v>6.7500358308389005E-2</v>
      </c>
      <c r="MG286" s="11">
        <v>8.8538100045807394E-2</v>
      </c>
      <c r="MH286" s="11">
        <v>7.0961503025525605E-2</v>
      </c>
      <c r="MI286" s="11">
        <v>6.9141794062929696E-2</v>
      </c>
      <c r="MJ286" s="11">
        <v>8.4479861144905702E-2</v>
      </c>
      <c r="MK286" s="11">
        <v>9.6740025598008997E-2</v>
      </c>
      <c r="ML286" s="11">
        <v>5.4353835440013099E-2</v>
      </c>
      <c r="MM286" s="11">
        <v>6.9109265720986801E-2</v>
      </c>
      <c r="MN286" s="11">
        <v>0.20330683038293701</v>
      </c>
      <c r="MO286" s="11">
        <v>9.8213448842556006E-2</v>
      </c>
      <c r="MP286" s="11">
        <v>7.4466678629211996E-2</v>
      </c>
      <c r="MQ286" s="11">
        <v>5.3533141195605698E-2</v>
      </c>
      <c r="MR286" s="11">
        <v>4.3654017099837399E-2</v>
      </c>
      <c r="MS286" s="11">
        <v>0.19895350659219499</v>
      </c>
      <c r="MT286" s="11">
        <v>7.5016189224901095E-2</v>
      </c>
      <c r="MU286" s="11">
        <v>6.4629193645716204E-2</v>
      </c>
      <c r="MV286" s="11">
        <v>0.14615655393052199</v>
      </c>
      <c r="MW286" s="11">
        <v>7.4485268428147497E-2</v>
      </c>
      <c r="MX286" s="11">
        <v>6.0723898843567402E-2</v>
      </c>
      <c r="MY286" s="11">
        <v>5.2136945394706702E-2</v>
      </c>
      <c r="MZ286" s="11">
        <v>7.5962117940076401E-2</v>
      </c>
      <c r="NA286" s="11">
        <v>4.9932587507266597E-2</v>
      </c>
      <c r="NB286" s="11">
        <v>7.79531628624201E-2</v>
      </c>
      <c r="NC286" s="11">
        <v>0.17473426691289701</v>
      </c>
      <c r="ND286" s="11">
        <v>7.9197476906119099E-2</v>
      </c>
    </row>
    <row r="287" spans="1:368" x14ac:dyDescent="0.25">
      <c r="A287" s="1" t="s">
        <v>403</v>
      </c>
      <c r="B287" s="1" t="s">
        <v>417</v>
      </c>
      <c r="C287" s="1" t="s">
        <v>418</v>
      </c>
      <c r="D287" s="11">
        <v>4.3933999362312697E-3</v>
      </c>
      <c r="E287" s="11">
        <v>1.64515422305887E-2</v>
      </c>
      <c r="F287" s="11">
        <v>6.12876999651224E-3</v>
      </c>
      <c r="G287" s="11">
        <v>1.05028850954248E-2</v>
      </c>
      <c r="H287" s="11">
        <v>1.2635600288627799E-3</v>
      </c>
      <c r="I287" s="11">
        <v>2.91927982659031E-3</v>
      </c>
      <c r="J287" s="11">
        <v>7.1664907785464896E-3</v>
      </c>
      <c r="K287" s="11">
        <v>3.9871147329599401E-3</v>
      </c>
      <c r="L287" s="11">
        <v>7.3215565043309797E-3</v>
      </c>
      <c r="M287" s="11">
        <v>6.34964127514814E-3</v>
      </c>
      <c r="N287" s="11">
        <v>3.5291711077376901E-3</v>
      </c>
      <c r="O287" s="11">
        <v>3.2244680059050901E-3</v>
      </c>
      <c r="P287" s="11">
        <v>3.9274636720240397E-3</v>
      </c>
      <c r="Q287" s="11">
        <v>1.29078448030407E-2</v>
      </c>
      <c r="R287" s="11">
        <v>3.84104014894036E-3</v>
      </c>
      <c r="S287" s="11">
        <v>1.80030046526126E-3</v>
      </c>
      <c r="T287" s="11">
        <v>8.7764249176298607E-3</v>
      </c>
      <c r="U287" s="11">
        <v>1.4539992706000401E-3</v>
      </c>
      <c r="V287" s="11">
        <v>4.2707302545974997E-3</v>
      </c>
      <c r="W287" s="11">
        <v>8.9542861967177503E-3</v>
      </c>
      <c r="X287" s="11">
        <v>1.06589149968793E-2</v>
      </c>
      <c r="Y287" s="11">
        <v>2.55391524899342E-3</v>
      </c>
      <c r="Z287" s="11">
        <v>2.6597814923904001E-3</v>
      </c>
      <c r="AA287" s="11">
        <v>5.6736322545618599E-3</v>
      </c>
      <c r="AB287" s="11">
        <v>7.72425041935454E-3</v>
      </c>
      <c r="AC287" s="11">
        <v>4.8411029611401101E-3</v>
      </c>
      <c r="AD287" s="11">
        <v>3.7974156414357198E-3</v>
      </c>
      <c r="AE287" s="11">
        <v>7.8756640379472297E-3</v>
      </c>
      <c r="AF287" s="11">
        <v>2.5536310610980999E-3</v>
      </c>
      <c r="AG287" s="11">
        <v>6.1540007434564004E-3</v>
      </c>
      <c r="AH287" s="11">
        <v>5.9357490661233097E-3</v>
      </c>
      <c r="AI287" s="11">
        <v>8.8794037719190505E-3</v>
      </c>
      <c r="AJ287" s="11">
        <v>6.7309619502726901E-3</v>
      </c>
      <c r="AK287" s="11">
        <v>7.9765820976963296E-3</v>
      </c>
      <c r="AL287" s="11">
        <v>1.26504355614807E-2</v>
      </c>
      <c r="AM287" s="11">
        <v>1.53171063385244E-2</v>
      </c>
      <c r="AN287" s="11">
        <v>1.9377880890697599E-2</v>
      </c>
      <c r="AO287" s="11">
        <v>1.28485948863746E-2</v>
      </c>
      <c r="AP287" s="11">
        <v>6.1706827622889596E-3</v>
      </c>
      <c r="AQ287" s="11">
        <v>4.0076223216504404E-3</v>
      </c>
      <c r="AR287" s="11">
        <v>1.0793588964110401E-2</v>
      </c>
      <c r="AS287" s="11">
        <v>8.5827144588451493E-3</v>
      </c>
      <c r="AT287" s="11">
        <v>3.4079103143347298E-3</v>
      </c>
      <c r="AU287" s="11">
        <v>1.01643619553482E-2</v>
      </c>
      <c r="AV287" s="11">
        <v>4.4195394301030999E-3</v>
      </c>
      <c r="AW287" s="11">
        <v>1.0424930230777999E-3</v>
      </c>
      <c r="AX287" s="11">
        <v>2.94946817844358E-3</v>
      </c>
      <c r="AY287" s="11">
        <v>1.2465941245018399E-2</v>
      </c>
      <c r="AZ287" s="11">
        <v>3.5139924397256301E-3</v>
      </c>
      <c r="BA287" s="11">
        <v>1.3718484364004699E-2</v>
      </c>
      <c r="BB287" s="11">
        <v>5.6339495674392398E-3</v>
      </c>
      <c r="BC287" s="11">
        <v>3.81582910077469E-3</v>
      </c>
      <c r="BD287" s="11">
        <v>5.3699973143705804E-3</v>
      </c>
      <c r="BE287" s="11">
        <v>2.8208468760507902E-3</v>
      </c>
      <c r="BF287" s="11">
        <v>8.3125764026057997E-3</v>
      </c>
      <c r="BG287" s="11">
        <v>2.34871226361373E-3</v>
      </c>
      <c r="BH287" s="11">
        <v>8.6936535684916001E-3</v>
      </c>
      <c r="BI287" s="11">
        <v>4.2915087177425098E-3</v>
      </c>
      <c r="BJ287" s="11">
        <v>4.0069653362451102E-3</v>
      </c>
      <c r="BK287" s="11">
        <v>4.0327906974314404E-3</v>
      </c>
      <c r="BL287" s="11">
        <v>4.4302325393146399E-3</v>
      </c>
      <c r="BM287" s="11">
        <v>2.83211929961996E-3</v>
      </c>
      <c r="BN287" s="11">
        <v>1.31072902863167E-2</v>
      </c>
      <c r="BO287" s="11">
        <v>7.6140039685127902E-3</v>
      </c>
      <c r="BP287" s="11">
        <v>3.56810583073041E-3</v>
      </c>
      <c r="BQ287" s="11">
        <v>4.1718080629524704E-3</v>
      </c>
      <c r="BR287" s="11">
        <v>5.88012032553362E-3</v>
      </c>
      <c r="BS287" s="11">
        <v>5.5996588711871098E-3</v>
      </c>
      <c r="BT287" s="11">
        <v>6.9719333502900899E-3</v>
      </c>
      <c r="BU287" s="11">
        <v>3.6755096041646098E-3</v>
      </c>
      <c r="BV287" s="11">
        <v>8.0839879889947099E-3</v>
      </c>
      <c r="BW287" s="11">
        <v>4.2926259959671703E-3</v>
      </c>
      <c r="BX287" s="11">
        <v>7.7232296017336602E-3</v>
      </c>
      <c r="BY287" s="11">
        <v>7.4317817059872801E-3</v>
      </c>
      <c r="BZ287" s="11">
        <v>4.6289969357611802E-3</v>
      </c>
      <c r="CA287" s="11">
        <v>4.1100772263515401E-3</v>
      </c>
      <c r="CB287" s="11">
        <v>8.7649950553210197E-3</v>
      </c>
      <c r="CC287" s="11">
        <v>7.9929059231573993E-3</v>
      </c>
      <c r="CD287" s="11">
        <v>9.2769570015727096E-3</v>
      </c>
      <c r="CE287" s="11">
        <v>6.1606385394910902E-3</v>
      </c>
      <c r="CF287" s="11">
        <v>4.2020502450591498E-3</v>
      </c>
      <c r="CG287" s="11">
        <v>1.21576354232913E-2</v>
      </c>
      <c r="CH287" s="11">
        <v>4.0398198581550896E-3</v>
      </c>
      <c r="CI287" s="11">
        <v>6.1655849827224902E-3</v>
      </c>
      <c r="CJ287" s="11">
        <v>4.5294674233082102E-3</v>
      </c>
      <c r="CK287" s="11">
        <v>8.9055172126161104E-3</v>
      </c>
      <c r="CL287" s="11">
        <v>4.3135777103325201E-3</v>
      </c>
      <c r="CM287" s="11">
        <v>1.0041430733365799E-2</v>
      </c>
      <c r="CN287" s="11">
        <v>3.4323238640064598E-3</v>
      </c>
      <c r="CO287" s="11">
        <v>6.7327321799940804E-3</v>
      </c>
      <c r="CP287" s="11">
        <v>6.4864983452415301E-3</v>
      </c>
      <c r="CQ287" s="11">
        <v>1.15824212229712E-3</v>
      </c>
      <c r="CR287" s="11">
        <v>2.3847169068639002E-3</v>
      </c>
      <c r="CS287" s="11">
        <v>3.43577039209415E-3</v>
      </c>
      <c r="CT287" s="11">
        <v>4.5429176824562101E-3</v>
      </c>
      <c r="CU287" s="11">
        <v>7.3737573141537498E-3</v>
      </c>
      <c r="CV287" s="11">
        <v>1.13299965322881E-3</v>
      </c>
      <c r="CW287" s="11">
        <v>9.1169984125400606E-3</v>
      </c>
      <c r="CX287" s="11">
        <v>7.7101449366951602E-3</v>
      </c>
      <c r="CY287" s="11">
        <v>4.8794933251542901E-3</v>
      </c>
      <c r="CZ287" s="11">
        <v>5.29085532629956E-3</v>
      </c>
      <c r="DA287" s="11">
        <v>9.29716422782839E-3</v>
      </c>
      <c r="DB287" s="11">
        <v>6.27846277889141E-3</v>
      </c>
      <c r="DC287" s="11">
        <v>9.7270565517694196E-3</v>
      </c>
      <c r="DD287" s="11">
        <v>3.6095189619866899E-3</v>
      </c>
      <c r="DE287" s="11">
        <v>5.20797792214725E-3</v>
      </c>
      <c r="DF287" s="11">
        <v>8.1101521138265097E-3</v>
      </c>
      <c r="DG287" s="11">
        <v>3.7554667371496502E-3</v>
      </c>
      <c r="DH287" s="11">
        <v>4.9462549276644398E-3</v>
      </c>
      <c r="DI287" s="11">
        <v>2.0362518455790202E-3</v>
      </c>
      <c r="DJ287" s="11">
        <v>7.4699459726852704E-3</v>
      </c>
      <c r="DK287" s="11">
        <v>6.8457307743598596E-3</v>
      </c>
      <c r="DL287" s="11">
        <v>5.0882824021660196E-3</v>
      </c>
      <c r="DM287" s="11">
        <v>6.36437806633839E-3</v>
      </c>
      <c r="DN287" s="11">
        <v>4.1742680619324402E-3</v>
      </c>
      <c r="DO287" s="11">
        <v>6.13540911365207E-3</v>
      </c>
      <c r="DP287" s="11">
        <v>3.7051229245302101E-3</v>
      </c>
      <c r="DQ287" s="11">
        <v>1.7418531110174201E-3</v>
      </c>
      <c r="DR287" s="11">
        <v>5.53449386892251E-3</v>
      </c>
      <c r="DS287" s="11">
        <v>5.3521043696579803E-3</v>
      </c>
      <c r="DT287" s="11">
        <v>9.2245727213594603E-3</v>
      </c>
      <c r="DU287" s="11">
        <v>5.7027487045732198E-3</v>
      </c>
      <c r="DV287" s="11">
        <v>4.2671406224646597E-3</v>
      </c>
      <c r="DW287" s="11">
        <v>4.3159735717061797E-3</v>
      </c>
      <c r="DX287" s="11">
        <v>3.06000116619763E-3</v>
      </c>
      <c r="DY287" s="11">
        <v>7.8521374238871601E-3</v>
      </c>
      <c r="DZ287" s="11">
        <v>3.9375648285175299E-3</v>
      </c>
      <c r="EA287" s="11">
        <v>4.2033290272924196E-3</v>
      </c>
      <c r="EB287" s="11">
        <v>4.2964099404440396E-3</v>
      </c>
      <c r="EC287" s="11">
        <v>3.18626421675675E-3</v>
      </c>
      <c r="ED287" s="11">
        <v>2.75041232788354E-3</v>
      </c>
      <c r="EE287" s="11">
        <v>1.18954343783499E-3</v>
      </c>
      <c r="EF287" s="11">
        <v>8.0587919097034593E-3</v>
      </c>
      <c r="EG287" s="11">
        <v>6.8236162062078696E-3</v>
      </c>
      <c r="EH287" s="11">
        <v>1.7569896318322599E-3</v>
      </c>
      <c r="EI287" s="11">
        <v>6.7738914673574997E-3</v>
      </c>
      <c r="EJ287" s="11">
        <v>6.0537596693016399E-3</v>
      </c>
      <c r="EK287" s="11">
        <v>8.7695517336480195E-3</v>
      </c>
      <c r="EL287" s="11">
        <v>3.9261903239335904E-3</v>
      </c>
      <c r="EM287" s="11">
        <v>5.95495706566182E-3</v>
      </c>
      <c r="EN287" s="11">
        <v>8.8443814425677707E-3</v>
      </c>
      <c r="EO287" s="11">
        <v>9.3818126686376294E-3</v>
      </c>
      <c r="EP287" s="11">
        <v>1.40509265708046E-2</v>
      </c>
      <c r="EQ287" s="11">
        <v>6.6221411904739402E-3</v>
      </c>
      <c r="ER287" s="11">
        <v>4.9887352733219998E-3</v>
      </c>
      <c r="ES287" s="11">
        <v>5.53199073654912E-3</v>
      </c>
      <c r="ET287" s="11">
        <v>4.1663619193487997E-3</v>
      </c>
      <c r="EU287" s="11">
        <v>6.0768063983121798E-3</v>
      </c>
      <c r="EV287" s="11">
        <v>1.0101713973027599E-2</v>
      </c>
      <c r="EW287" s="11">
        <v>4.3417591165947596E-3</v>
      </c>
      <c r="EX287" s="11">
        <v>7.0795744423062896E-3</v>
      </c>
      <c r="EY287" s="11">
        <v>1.76585069058526E-3</v>
      </c>
      <c r="EZ287" s="11">
        <v>5.3133848667876998E-3</v>
      </c>
      <c r="FA287" s="11">
        <v>3.23099205396886E-3</v>
      </c>
      <c r="FB287" s="11">
        <v>4.3220556457345101E-3</v>
      </c>
      <c r="FC287" s="11">
        <v>7.4939300618939797E-3</v>
      </c>
      <c r="FD287" s="11">
        <v>4.3289103834627902E-3</v>
      </c>
      <c r="FE287" s="11">
        <v>4.3638658873831303E-3</v>
      </c>
      <c r="FF287" s="11">
        <v>6.3096554366061696E-3</v>
      </c>
      <c r="FG287" s="11">
        <v>9.2061848612832193E-3</v>
      </c>
      <c r="FH287" s="11">
        <v>4.90674096074526E-3</v>
      </c>
      <c r="FI287" s="11">
        <v>5.36435073833493E-3</v>
      </c>
      <c r="FJ287" s="11">
        <v>1.2878599945434501E-2</v>
      </c>
      <c r="FK287" s="11">
        <v>4.9743862310964101E-3</v>
      </c>
      <c r="FL287" s="11">
        <v>3.8817492250397302E-3</v>
      </c>
      <c r="FM287" s="11">
        <v>6.8118651789078498E-3</v>
      </c>
      <c r="FN287" s="11">
        <v>7.0559243424049003E-3</v>
      </c>
      <c r="FO287" s="11">
        <v>6.1001561544256197E-3</v>
      </c>
      <c r="FP287" s="11">
        <v>1.36974886625562E-3</v>
      </c>
      <c r="FQ287" s="11">
        <v>3.9553403033251696E-3</v>
      </c>
      <c r="FR287" s="11">
        <v>3.51678153193999E-3</v>
      </c>
      <c r="FS287" s="11">
        <v>7.7414566892611602E-3</v>
      </c>
      <c r="FT287" s="11">
        <v>5.89357172225411E-3</v>
      </c>
      <c r="FU287" s="11">
        <v>6.0440967155471698E-3</v>
      </c>
      <c r="FV287" s="11">
        <v>7.6268271394426398E-3</v>
      </c>
      <c r="FW287" s="11">
        <v>1.0410577681657301E-2</v>
      </c>
      <c r="FX287" s="11">
        <v>1.5761660170110499E-2</v>
      </c>
      <c r="FY287" s="11">
        <v>1.0265037499775399E-2</v>
      </c>
      <c r="FZ287" s="11">
        <v>1.9238374273677299E-2</v>
      </c>
      <c r="GA287" s="11">
        <v>9.3748277952278598E-3</v>
      </c>
      <c r="GB287" s="11">
        <v>1.0394146439515001E-2</v>
      </c>
      <c r="GC287" s="11">
        <v>5.5212031251785799E-3</v>
      </c>
      <c r="GD287" s="11">
        <v>5.7971543105926103E-3</v>
      </c>
      <c r="GE287" s="11">
        <v>6.1704783364615098E-3</v>
      </c>
      <c r="GF287" s="11">
        <v>9.1000176247948601E-3</v>
      </c>
      <c r="GG287" s="11">
        <v>5.3273586746031996E-3</v>
      </c>
      <c r="GH287" s="11">
        <v>1.19355533215108E-2</v>
      </c>
      <c r="GI287" s="11">
        <v>5.0901452084055401E-3</v>
      </c>
      <c r="GJ287" s="11">
        <v>7.3957358052881596E-3</v>
      </c>
      <c r="GK287" s="11">
        <v>6.5126614421131398E-3</v>
      </c>
      <c r="GL287" s="11">
        <v>3.6182302493620601E-3</v>
      </c>
      <c r="GM287" s="11">
        <v>5.0828151724895496E-3</v>
      </c>
      <c r="GN287" s="11">
        <v>4.9402482508352202E-3</v>
      </c>
      <c r="GO287" s="11">
        <v>4.84199967215554E-3</v>
      </c>
      <c r="GP287" s="11">
        <v>4.4202471715308203E-3</v>
      </c>
      <c r="GQ287" s="11">
        <v>6.67274920360004E-3</v>
      </c>
      <c r="GR287" s="11">
        <v>1.0462517061848701E-2</v>
      </c>
      <c r="GS287" s="11">
        <v>5.8545733354709202E-3</v>
      </c>
      <c r="GT287" s="11">
        <v>1.6166336925808902E-2</v>
      </c>
      <c r="GU287" s="11">
        <v>8.0509950705502393E-3</v>
      </c>
      <c r="GV287" s="11">
        <v>4.7840357939833798E-3</v>
      </c>
      <c r="GW287" s="11">
        <v>6.9715546043911201E-3</v>
      </c>
      <c r="GX287" s="11">
        <v>6.2367796505563297E-3</v>
      </c>
      <c r="GY287" s="11">
        <v>3.0190504121536598E-3</v>
      </c>
      <c r="GZ287" s="11">
        <v>7.0103257306143698E-3</v>
      </c>
      <c r="HA287" s="11">
        <v>8.66530928529562E-3</v>
      </c>
      <c r="HB287" s="11">
        <v>1.30119817734756E-2</v>
      </c>
      <c r="HC287" s="11">
        <v>1.1649285151472499E-3</v>
      </c>
      <c r="HD287" s="11">
        <v>8.0246844828680605E-3</v>
      </c>
      <c r="HE287" s="11">
        <v>6.0100687184572203E-3</v>
      </c>
      <c r="HF287" s="11">
        <v>1.9799142400128201E-3</v>
      </c>
      <c r="HG287" s="11">
        <v>1.0731005319795201E-2</v>
      </c>
      <c r="HH287" s="11">
        <v>7.8736625725187095E-3</v>
      </c>
      <c r="HI287" s="11">
        <v>5.6002894547330798E-3</v>
      </c>
      <c r="HJ287" s="11">
        <v>5.4547400885116403E-3</v>
      </c>
      <c r="HK287" s="11">
        <v>1.9927970236275801E-3</v>
      </c>
      <c r="HL287" s="11">
        <v>7.3947258293073003E-3</v>
      </c>
      <c r="HM287" s="11">
        <v>1.4326080539229199E-2</v>
      </c>
      <c r="HN287" s="11">
        <v>7.0325634229986703E-3</v>
      </c>
      <c r="HO287" s="11">
        <v>6.5700020352671296E-3</v>
      </c>
      <c r="HP287" s="11">
        <v>7.2901673216690102E-3</v>
      </c>
      <c r="HQ287" s="11">
        <v>2.0781608644190098E-3</v>
      </c>
      <c r="HR287" s="11">
        <v>5.8195506789870503E-3</v>
      </c>
      <c r="HS287" s="11">
        <v>5.5746399903930403E-3</v>
      </c>
      <c r="HT287" s="11">
        <v>3.8908402081866099E-3</v>
      </c>
      <c r="HU287" s="11">
        <v>3.2437466665117798E-3</v>
      </c>
      <c r="HV287" s="11">
        <v>5.8112040461995602E-3</v>
      </c>
      <c r="HW287" s="11">
        <v>4.0558672441512404E-3</v>
      </c>
      <c r="HX287" s="11">
        <v>6.4978874456579896E-3</v>
      </c>
      <c r="HY287" s="11">
        <v>7.7398964581288704E-3</v>
      </c>
      <c r="HZ287" s="11">
        <v>9.3310255144117994E-3</v>
      </c>
      <c r="IA287" s="11">
        <v>5.71290267696459E-3</v>
      </c>
      <c r="IB287" s="11">
        <v>6.9109981974841798E-3</v>
      </c>
      <c r="IC287" s="11">
        <v>8.1189736490510801E-3</v>
      </c>
      <c r="ID287" s="11">
        <v>3.44061863634776E-3</v>
      </c>
      <c r="IE287" s="11">
        <v>1.67070695755979E-3</v>
      </c>
      <c r="IF287" s="11">
        <v>5.0737284422033499E-3</v>
      </c>
      <c r="IG287" s="11">
        <v>1.00080796724283E-2</v>
      </c>
      <c r="IH287" s="11">
        <v>3.17002210056163E-3</v>
      </c>
      <c r="II287" s="11">
        <v>1.43985336980893E-2</v>
      </c>
      <c r="IJ287" s="11">
        <v>8.5787032618861309E-3</v>
      </c>
      <c r="IK287" s="11">
        <v>6.0395679181894403E-3</v>
      </c>
      <c r="IL287" s="11">
        <v>4.3311653601405898E-3</v>
      </c>
      <c r="IM287" s="11">
        <v>3.54316684911041E-3</v>
      </c>
      <c r="IN287" s="11">
        <v>7.0928514856706103E-3</v>
      </c>
      <c r="IO287" s="11">
        <v>2.47171309525655E-3</v>
      </c>
      <c r="IP287" s="11">
        <v>1.6840607670857201E-3</v>
      </c>
      <c r="IQ287" s="11">
        <v>6.6687721991386699E-3</v>
      </c>
      <c r="IR287" s="11">
        <v>1.79364949268545E-3</v>
      </c>
      <c r="IS287" s="11">
        <v>4.9176768244635601E-3</v>
      </c>
      <c r="IT287" s="11">
        <v>6.53441615082295E-3</v>
      </c>
      <c r="IU287" s="11">
        <v>8.1549808355807895E-3</v>
      </c>
      <c r="IV287" s="11">
        <v>4.4377310818018304E-3</v>
      </c>
      <c r="IW287" s="11">
        <v>5.9585561468576999E-3</v>
      </c>
      <c r="IX287" s="11">
        <v>3.6530504470442498E-3</v>
      </c>
      <c r="IY287" s="11">
        <v>3.4287854159502202E-3</v>
      </c>
      <c r="IZ287" s="11">
        <v>4.8805597088413498E-3</v>
      </c>
      <c r="JA287" s="11">
        <v>1.33671700065936E-3</v>
      </c>
      <c r="JB287" s="11">
        <v>5.5759385653940596E-3</v>
      </c>
      <c r="JC287" s="11">
        <v>9.3669603025417502E-4</v>
      </c>
      <c r="JD287" s="11">
        <v>2.2641887372408399E-3</v>
      </c>
      <c r="JE287" s="11">
        <v>4.9821545233008002E-3</v>
      </c>
      <c r="JF287" s="11">
        <v>5.5812431911950802E-3</v>
      </c>
      <c r="JG287" s="11">
        <v>7.6198858275678596E-3</v>
      </c>
      <c r="JH287" s="11">
        <v>5.0098879367171997E-3</v>
      </c>
      <c r="JI287" s="11">
        <v>4.4348265459677799E-3</v>
      </c>
      <c r="JJ287" s="11">
        <v>7.3961336300552597E-3</v>
      </c>
      <c r="JK287" s="11">
        <v>6.9614511920193202E-3</v>
      </c>
      <c r="JL287" s="11">
        <v>5.7722195072401998E-3</v>
      </c>
      <c r="JM287" s="11">
        <v>2.0565795275651602E-3</v>
      </c>
      <c r="JN287" s="11">
        <v>8.0876653477685995E-3</v>
      </c>
      <c r="JO287" s="11">
        <v>5.6361590131012501E-3</v>
      </c>
      <c r="JP287" s="11">
        <v>5.2467362572372004E-3</v>
      </c>
      <c r="JQ287" s="11">
        <v>1.4261032368637599E-2</v>
      </c>
      <c r="JR287" s="11">
        <v>1.4448940391153599E-2</v>
      </c>
      <c r="JS287" s="11">
        <v>1.9201686344849801E-3</v>
      </c>
      <c r="JT287" s="11">
        <v>5.4793569065551802E-3</v>
      </c>
      <c r="JU287" s="11">
        <v>5.9897976205172303E-3</v>
      </c>
      <c r="JV287" s="11">
        <v>8.91506107837973E-3</v>
      </c>
      <c r="JW287" s="11">
        <v>7.8959714161560592E-3</v>
      </c>
      <c r="JX287" s="11">
        <v>4.1783307304787704E-3</v>
      </c>
      <c r="JY287" s="11">
        <v>8.1611780405184704E-3</v>
      </c>
      <c r="JZ287" s="11">
        <v>5.34173916975133E-3</v>
      </c>
      <c r="KA287" s="11">
        <v>2.3941485621229502E-3</v>
      </c>
      <c r="KB287" s="11">
        <v>7.6577669527006301E-3</v>
      </c>
      <c r="KC287" s="11">
        <v>6.9917646172233802E-3</v>
      </c>
      <c r="KD287" s="11">
        <v>1.12732119272555E-2</v>
      </c>
      <c r="KE287" s="11">
        <v>3.7888763333875299E-3</v>
      </c>
      <c r="KF287" s="11">
        <v>8.4305568639031908E-3</v>
      </c>
      <c r="KG287" s="11">
        <v>5.1952101304401799E-3</v>
      </c>
      <c r="KH287" s="11">
        <v>5.6346281730269296E-3</v>
      </c>
      <c r="KI287" s="11">
        <v>7.5515087068838804E-4</v>
      </c>
      <c r="KJ287" s="11">
        <v>3.3233097656316202E-3</v>
      </c>
      <c r="KK287" s="11">
        <v>6.4300353176232903E-3</v>
      </c>
      <c r="KL287" s="11">
        <v>5.5119945537563499E-3</v>
      </c>
      <c r="KM287" s="11">
        <v>1.04126524924609E-2</v>
      </c>
      <c r="KN287" s="11">
        <v>8.3278364277438507E-3</v>
      </c>
      <c r="KO287" s="11">
        <v>2.09913122456295E-3</v>
      </c>
      <c r="KP287" s="11">
        <v>2.7526278939589001E-3</v>
      </c>
      <c r="KQ287" s="11">
        <v>2.8542908465016702E-3</v>
      </c>
      <c r="KR287" s="11">
        <v>8.821194489097E-3</v>
      </c>
      <c r="KS287" s="11">
        <v>3.9607955536603004E-3</v>
      </c>
      <c r="KT287" s="11">
        <v>2.5429326720200198E-3</v>
      </c>
      <c r="KU287" s="11">
        <v>1.02494492449584E-2</v>
      </c>
      <c r="KV287" s="11">
        <v>2.57530258426513E-3</v>
      </c>
      <c r="KW287" s="11">
        <v>1.6420512126440402E-2</v>
      </c>
      <c r="KX287" s="11">
        <v>3.6630970442071498E-3</v>
      </c>
      <c r="KY287" s="11">
        <v>1.64432053319337E-3</v>
      </c>
      <c r="KZ287" s="11">
        <v>5.2315800886634399E-3</v>
      </c>
      <c r="LA287" s="11">
        <v>1.47554074971686E-2</v>
      </c>
      <c r="LB287" s="11">
        <v>9.4355770851819905E-3</v>
      </c>
      <c r="LC287" s="11">
        <v>1.7840474581650102E-2</v>
      </c>
      <c r="LD287" s="11">
        <v>9.8406557020924695E-3</v>
      </c>
      <c r="LE287" s="11">
        <v>4.0211913331685998E-3</v>
      </c>
      <c r="LF287" s="11">
        <v>3.9771410360412603E-3</v>
      </c>
      <c r="LG287" s="11">
        <v>1.5555431624949901E-2</v>
      </c>
      <c r="LH287" s="11">
        <v>1.59442690684175E-3</v>
      </c>
      <c r="LI287" s="11">
        <v>9.7911758655047799E-3</v>
      </c>
      <c r="LJ287" s="11">
        <v>4.4285442611891298E-3</v>
      </c>
      <c r="LK287" s="11">
        <v>6.8636889534221396E-3</v>
      </c>
      <c r="LL287" s="11">
        <v>2.02179503226694E-2</v>
      </c>
      <c r="LM287" s="11">
        <v>5.8050560064159496E-3</v>
      </c>
      <c r="LN287" s="11">
        <v>7.6929307122957499E-3</v>
      </c>
      <c r="LO287" s="11">
        <v>1.03991545312614E-2</v>
      </c>
      <c r="LP287" s="11">
        <v>7.1453983962143199E-3</v>
      </c>
      <c r="LQ287" s="11">
        <v>1.51565453423758E-2</v>
      </c>
      <c r="LR287" s="11">
        <v>3.4945259076562501E-3</v>
      </c>
      <c r="LS287" s="11">
        <v>3.5126440264392298E-3</v>
      </c>
      <c r="LT287" s="11">
        <v>5.2075204633398398E-3</v>
      </c>
      <c r="LU287" s="11">
        <v>3.3552045645512899E-3</v>
      </c>
      <c r="LV287" s="11">
        <v>9.6947276101600494E-3</v>
      </c>
      <c r="LW287" s="11">
        <v>4.1490021087386697E-3</v>
      </c>
      <c r="LX287" s="11">
        <v>7.3708300022195502E-3</v>
      </c>
      <c r="LY287" s="11">
        <v>3.8585272749883299E-3</v>
      </c>
      <c r="LZ287" s="11">
        <v>4.6031132614571101E-3</v>
      </c>
      <c r="MA287" s="11">
        <v>7.39689211815485E-3</v>
      </c>
      <c r="MB287" s="11">
        <v>6.4542737149814698E-3</v>
      </c>
      <c r="MC287" s="11">
        <v>7.5568355125532598E-3</v>
      </c>
      <c r="MD287" s="11">
        <v>5.8988209516473902E-3</v>
      </c>
      <c r="ME287" s="11">
        <v>6.5752124458827096E-3</v>
      </c>
      <c r="MF287" s="11">
        <v>6.41133144102573E-3</v>
      </c>
      <c r="MG287" s="11">
        <v>8.8530642251948791E-3</v>
      </c>
      <c r="MH287" s="11">
        <v>1.4750163057181499E-2</v>
      </c>
      <c r="MI287" s="11">
        <v>1.4516133864188501E-3</v>
      </c>
      <c r="MJ287" s="11">
        <v>3.7515207552678998E-3</v>
      </c>
      <c r="MK287" s="11">
        <v>6.27980381925287E-3</v>
      </c>
      <c r="ML287" s="11">
        <v>2.5253341808950001E-3</v>
      </c>
      <c r="MM287" s="11">
        <v>5.2935088369352803E-3</v>
      </c>
      <c r="MN287" s="11">
        <v>4.2575864970853302E-3</v>
      </c>
      <c r="MO287" s="11">
        <v>7.3283120959920104E-3</v>
      </c>
      <c r="MP287" s="11">
        <v>3.8792904891278598E-3</v>
      </c>
      <c r="MQ287" s="11">
        <v>7.7105993274966004E-3</v>
      </c>
      <c r="MR287" s="11">
        <v>6.7615921259516999E-3</v>
      </c>
      <c r="MS287" s="11">
        <v>4.7294512180080196E-3</v>
      </c>
      <c r="MT287" s="11">
        <v>7.3815379202180004E-3</v>
      </c>
      <c r="MU287" s="11">
        <v>6.8111394598679596E-3</v>
      </c>
      <c r="MV287" s="11">
        <v>7.7999623286507998E-3</v>
      </c>
      <c r="MW287" s="11">
        <v>8.0307271993894092E-3</v>
      </c>
      <c r="MX287" s="11">
        <v>4.4456530417522101E-3</v>
      </c>
      <c r="MY287" s="11">
        <v>5.4930850226025301E-3</v>
      </c>
      <c r="MZ287" s="11">
        <v>2.7494484563867099E-3</v>
      </c>
      <c r="NA287" s="11">
        <v>7.3294964101196097E-3</v>
      </c>
      <c r="NB287" s="11">
        <v>1.61609086761172E-3</v>
      </c>
      <c r="NC287" s="11">
        <v>5.2235665278874003E-3</v>
      </c>
      <c r="ND287" s="11">
        <v>4.5493534858125004E-3</v>
      </c>
    </row>
    <row r="288" spans="1:368" x14ac:dyDescent="0.25">
      <c r="A288" s="1" t="s">
        <v>403</v>
      </c>
      <c r="B288" s="1" t="s">
        <v>419</v>
      </c>
      <c r="C288" s="1" t="s">
        <v>420</v>
      </c>
      <c r="D288" s="11">
        <v>2.1637860027633099E-2</v>
      </c>
      <c r="E288" s="11">
        <v>2.2460652752027299E-2</v>
      </c>
      <c r="F288" s="11">
        <v>1.34094302656545E-2</v>
      </c>
      <c r="G288" s="11">
        <v>1.9555606398501901E-2</v>
      </c>
      <c r="H288" s="11">
        <v>1.33959055077117E-2</v>
      </c>
      <c r="I288" s="11">
        <v>1.40753949606989E-2</v>
      </c>
      <c r="J288" s="11">
        <v>1.70238811391119E-2</v>
      </c>
      <c r="K288" s="11">
        <v>8.0252826641163E-3</v>
      </c>
      <c r="L288" s="11">
        <v>7.0412676218794398E-3</v>
      </c>
      <c r="M288" s="11">
        <v>1.25775936272947E-2</v>
      </c>
      <c r="N288" s="11">
        <v>1.34368737320838E-2</v>
      </c>
      <c r="O288" s="11">
        <v>7.2769565162126796E-3</v>
      </c>
      <c r="P288" s="11">
        <v>1.17998243625773E-2</v>
      </c>
      <c r="Q288" s="11">
        <v>2.5910791813451399E-2</v>
      </c>
      <c r="R288" s="11">
        <v>2.1100755056834401E-2</v>
      </c>
      <c r="S288" s="11">
        <v>-4.7211179045103004E-3</v>
      </c>
      <c r="T288" s="11">
        <v>2.0151844243852499E-2</v>
      </c>
      <c r="U288" s="11">
        <v>1.52227362760066E-2</v>
      </c>
      <c r="V288" s="11">
        <v>1.6643559390697001E-2</v>
      </c>
      <c r="W288" s="11">
        <v>1.2552186052737901E-2</v>
      </c>
      <c r="X288" s="11">
        <v>2.40168447973075E-2</v>
      </c>
      <c r="Y288" s="11">
        <v>1.20902273336028E-2</v>
      </c>
      <c r="Z288" s="11">
        <v>7.5945330410524103E-3</v>
      </c>
      <c r="AA288" s="11">
        <v>1.62766506997995E-2</v>
      </c>
      <c r="AB288" s="11">
        <v>1.27726160950874E-2</v>
      </c>
      <c r="AC288" s="11">
        <v>1.7323146181988301E-2</v>
      </c>
      <c r="AD288" s="11">
        <v>1.8841186090248801E-2</v>
      </c>
      <c r="AE288" s="11">
        <v>1.53629024685807E-2</v>
      </c>
      <c r="AF288" s="11">
        <v>1.8975734418763001E-2</v>
      </c>
      <c r="AG288" s="11">
        <v>1.46277888212986E-2</v>
      </c>
      <c r="AH288" s="11">
        <v>1.4294441415916299E-2</v>
      </c>
      <c r="AI288" s="11">
        <v>1.4310524339757999E-2</v>
      </c>
      <c r="AJ288" s="11">
        <v>1.4516545882253699E-2</v>
      </c>
      <c r="AK288" s="11">
        <v>1.48885555306454E-2</v>
      </c>
      <c r="AL288" s="11">
        <v>1.6170635219002898E-2</v>
      </c>
      <c r="AM288" s="11">
        <v>1.1701718086172199E-2</v>
      </c>
      <c r="AN288" s="11">
        <v>5.6328856916014799E-3</v>
      </c>
      <c r="AO288" s="11">
        <v>1.9483977093671001E-2</v>
      </c>
      <c r="AP288" s="11">
        <v>1.0999698289292099E-2</v>
      </c>
      <c r="AQ288" s="11">
        <v>1.54913528110743E-2</v>
      </c>
      <c r="AR288" s="11">
        <v>1.3055146773820501E-2</v>
      </c>
      <c r="AS288" s="11">
        <v>2.0987260417750501E-2</v>
      </c>
      <c r="AT288" s="11">
        <v>2.5240603380930499E-2</v>
      </c>
      <c r="AU288" s="11">
        <v>1.3668660969685499E-2</v>
      </c>
      <c r="AV288" s="11">
        <v>1.7404409526221801E-2</v>
      </c>
      <c r="AW288" s="11">
        <v>9.8364964580001501E-3</v>
      </c>
      <c r="AX288" s="11">
        <v>1.38407507090879E-2</v>
      </c>
      <c r="AY288" s="11">
        <v>1.55903545718646E-2</v>
      </c>
      <c r="AZ288" s="11">
        <v>2.1534476767046801E-2</v>
      </c>
      <c r="BA288" s="11">
        <v>1.9847305768285198E-2</v>
      </c>
      <c r="BB288" s="11">
        <v>9.1808355627938393E-3</v>
      </c>
      <c r="BC288" s="11">
        <v>1.2548875785307599E-2</v>
      </c>
      <c r="BD288" s="11">
        <v>8.9995217449078194E-3</v>
      </c>
      <c r="BE288" s="11">
        <v>2.1375361421006E-2</v>
      </c>
      <c r="BF288" s="11">
        <v>1.8232259042158201E-2</v>
      </c>
      <c r="BG288" s="11">
        <v>1.6470764324754701E-2</v>
      </c>
      <c r="BH288" s="11">
        <v>1.6145931657530099E-2</v>
      </c>
      <c r="BI288" s="11">
        <v>2.0442640171703101E-2</v>
      </c>
      <c r="BJ288" s="11">
        <v>1.12401680818566E-2</v>
      </c>
      <c r="BK288" s="11">
        <v>1.02063829409327E-2</v>
      </c>
      <c r="BL288" s="11">
        <v>1.2382606527678801E-2</v>
      </c>
      <c r="BM288" s="11">
        <v>1.7540739084002301E-2</v>
      </c>
      <c r="BN288" s="11">
        <v>2.6932586375905301E-2</v>
      </c>
      <c r="BO288" s="11">
        <v>1.2625007816665699E-2</v>
      </c>
      <c r="BP288" s="11">
        <v>1.7742222841515901E-2</v>
      </c>
      <c r="BQ288" s="11">
        <v>2.1969710017420801E-2</v>
      </c>
      <c r="BR288" s="11">
        <v>1.53652094409265E-2</v>
      </c>
      <c r="BS288" s="11">
        <v>1.5606055036428699E-2</v>
      </c>
      <c r="BT288" s="11">
        <v>2.4221952381735301E-2</v>
      </c>
      <c r="BU288" s="11">
        <v>2.7379543850020501E-2</v>
      </c>
      <c r="BV288" s="11">
        <v>1.5749974136790801E-2</v>
      </c>
      <c r="BW288" s="11">
        <v>1.49178460016142E-2</v>
      </c>
      <c r="BX288" s="11">
        <v>2.63465844236455E-2</v>
      </c>
      <c r="BY288" s="11">
        <v>1.35603130404562E-2</v>
      </c>
      <c r="BZ288" s="11">
        <v>1.505112741976E-2</v>
      </c>
      <c r="CA288" s="11">
        <v>2.7776313160277701E-2</v>
      </c>
      <c r="CB288" s="11">
        <v>1.49941333993895E-2</v>
      </c>
      <c r="CC288" s="11">
        <v>1.8450759385022799E-2</v>
      </c>
      <c r="CD288" s="11">
        <v>2.0820349201599E-2</v>
      </c>
      <c r="CE288" s="11">
        <v>1.7162786363469299E-2</v>
      </c>
      <c r="CF288" s="11">
        <v>1.9852932127652299E-2</v>
      </c>
      <c r="CG288" s="11">
        <v>2.5417769465457599E-2</v>
      </c>
      <c r="CH288" s="11">
        <v>1.42087308325928E-2</v>
      </c>
      <c r="CI288" s="11">
        <v>2.35739064300866E-2</v>
      </c>
      <c r="CJ288" s="11">
        <v>2.27025864042497E-2</v>
      </c>
      <c r="CK288" s="11">
        <v>1.92227321297853E-2</v>
      </c>
      <c r="CL288" s="11">
        <v>1.16006886296364E-2</v>
      </c>
      <c r="CM288" s="11">
        <v>1.6688257610807802E-2</v>
      </c>
      <c r="CN288" s="11">
        <v>2.8725642414611299E-2</v>
      </c>
      <c r="CO288" s="11">
        <v>3.0702462668123001E-2</v>
      </c>
      <c r="CP288" s="11">
        <v>2.02627094419634E-2</v>
      </c>
      <c r="CQ288" s="11">
        <v>2.60916654986557E-2</v>
      </c>
      <c r="CR288" s="11">
        <v>1.53803407636254E-2</v>
      </c>
      <c r="CS288" s="11">
        <v>1.41643634268491E-2</v>
      </c>
      <c r="CT288" s="11">
        <v>1.4818961653974101E-2</v>
      </c>
      <c r="CU288" s="11">
        <v>2.9777709368500401E-3</v>
      </c>
      <c r="CV288" s="11">
        <v>1.03275514213114E-2</v>
      </c>
      <c r="CW288" s="11">
        <v>2.1646350786168299E-2</v>
      </c>
      <c r="CX288" s="11">
        <v>1.1389767804579599E-2</v>
      </c>
      <c r="CY288" s="11">
        <v>2.1637908182879299E-2</v>
      </c>
      <c r="CZ288" s="11">
        <v>3.1907201527403901E-2</v>
      </c>
      <c r="DA288" s="11">
        <v>2.6694908080818799E-2</v>
      </c>
      <c r="DB288" s="11">
        <v>1.2631817124355099E-2</v>
      </c>
      <c r="DC288" s="11">
        <v>2.61114232440285E-2</v>
      </c>
      <c r="DD288" s="11">
        <v>2.0678069406208099E-2</v>
      </c>
      <c r="DE288" s="11">
        <v>8.8511021518479106E-3</v>
      </c>
      <c r="DF288" s="11">
        <v>4.2542914346714302E-3</v>
      </c>
      <c r="DG288" s="11">
        <v>1.12206570497784E-2</v>
      </c>
      <c r="DH288" s="11">
        <v>1.40226777160235E-2</v>
      </c>
      <c r="DI288" s="11">
        <v>1.9910653579945401E-2</v>
      </c>
      <c r="DJ288" s="11">
        <v>1.7291585504527598E-2</v>
      </c>
      <c r="DK288" s="11">
        <v>1.7975027158346601E-2</v>
      </c>
      <c r="DL288" s="11">
        <v>7.2235451162248202E-3</v>
      </c>
      <c r="DM288" s="11">
        <v>2.21748995882078E-2</v>
      </c>
      <c r="DN288" s="11">
        <v>1.9181965534313099E-2</v>
      </c>
      <c r="DO288" s="11">
        <v>4.1684164231538404E-3</v>
      </c>
      <c r="DP288" s="11">
        <v>1.25409354553373E-2</v>
      </c>
      <c r="DQ288" s="11">
        <v>1.3884299453605701E-2</v>
      </c>
      <c r="DR288" s="11">
        <v>1.30812403009746E-2</v>
      </c>
      <c r="DS288" s="11">
        <v>1.2704318265111401E-2</v>
      </c>
      <c r="DT288" s="11">
        <v>1.58414232715791E-2</v>
      </c>
      <c r="DU288" s="11">
        <v>1.1722246287241601E-2</v>
      </c>
      <c r="DV288" s="11">
        <v>2.0530053726407801E-2</v>
      </c>
      <c r="DW288" s="11">
        <v>7.1885557116804699E-3</v>
      </c>
      <c r="DX288" s="11">
        <v>7.5579150593545396E-3</v>
      </c>
      <c r="DY288" s="11">
        <v>2.79213839558194E-2</v>
      </c>
      <c r="DZ288" s="11">
        <v>1.3868147688338099E-2</v>
      </c>
      <c r="EA288" s="11">
        <v>1.15730176093886E-2</v>
      </c>
      <c r="EB288" s="11">
        <v>5.5951085814385602E-3</v>
      </c>
      <c r="EC288" s="11">
        <v>1.87658718787364E-2</v>
      </c>
      <c r="ED288" s="11">
        <v>8.0702060696243704E-3</v>
      </c>
      <c r="EE288" s="11">
        <v>1.36397939439391E-2</v>
      </c>
      <c r="EF288" s="11">
        <v>2.0504582186947201E-2</v>
      </c>
      <c r="EG288" s="11">
        <v>1.1422036364764999E-2</v>
      </c>
      <c r="EH288" s="11">
        <v>1.6860055733891599E-2</v>
      </c>
      <c r="EI288" s="11">
        <v>1.28117335407984E-2</v>
      </c>
      <c r="EJ288" s="11">
        <v>1.0258846557658E-2</v>
      </c>
      <c r="EK288" s="11">
        <v>1.6018178554833701E-2</v>
      </c>
      <c r="EL288" s="11">
        <v>2.3567499700525699E-2</v>
      </c>
      <c r="EM288" s="11">
        <v>9.0868735001703796E-3</v>
      </c>
      <c r="EN288" s="11">
        <v>1.34359712638426E-2</v>
      </c>
      <c r="EO288" s="11">
        <v>1.8053712464460601E-2</v>
      </c>
      <c r="EP288" s="11">
        <v>1.06504409125308E-2</v>
      </c>
      <c r="EQ288" s="11">
        <v>1.2304077456122201E-2</v>
      </c>
      <c r="ER288" s="11">
        <v>1.2879150799732999E-2</v>
      </c>
      <c r="ES288" s="11">
        <v>2.02923176412328E-2</v>
      </c>
      <c r="ET288" s="11">
        <v>2.1618789070398801E-2</v>
      </c>
      <c r="EU288" s="11">
        <v>1.87435854221597E-2</v>
      </c>
      <c r="EV288" s="11">
        <v>3.8295826067250502E-2</v>
      </c>
      <c r="EW288" s="11">
        <v>1.94104417008037E-2</v>
      </c>
      <c r="EX288" s="11">
        <v>2.6453417883506001E-2</v>
      </c>
      <c r="EY288" s="11">
        <v>2.4448345322422099E-2</v>
      </c>
      <c r="EZ288" s="11">
        <v>2.2506065898603701E-2</v>
      </c>
      <c r="FA288" s="11">
        <v>1.7946766776931099E-2</v>
      </c>
      <c r="FB288" s="11">
        <v>2.2801217517754602E-2</v>
      </c>
      <c r="FC288" s="11">
        <v>2.3136721216713899E-2</v>
      </c>
      <c r="FD288" s="11">
        <v>1.7901841339348901E-2</v>
      </c>
      <c r="FE288" s="11">
        <v>2.4756900956043399E-2</v>
      </c>
      <c r="FF288" s="11">
        <v>1.51598364086024E-2</v>
      </c>
      <c r="FG288" s="11">
        <v>1.5737760005119499E-2</v>
      </c>
      <c r="FH288" s="11">
        <v>2.5142065359827499E-2</v>
      </c>
      <c r="FI288" s="11">
        <v>1.2198493533842499E-2</v>
      </c>
      <c r="FJ288" s="11">
        <v>1.51673351545912E-2</v>
      </c>
      <c r="FK288" s="11">
        <v>1.21876165678907E-2</v>
      </c>
      <c r="FL288" s="11">
        <v>1.9086236490950401E-2</v>
      </c>
      <c r="FM288" s="11">
        <v>2.9853757241441702E-2</v>
      </c>
      <c r="FN288" s="11">
        <v>1.894961325116E-2</v>
      </c>
      <c r="FO288" s="11">
        <v>1.4988993493769099E-2</v>
      </c>
      <c r="FP288" s="11">
        <v>9.36404458761236E-3</v>
      </c>
      <c r="FQ288" s="11">
        <v>1.3012830650468901E-2</v>
      </c>
      <c r="FR288" s="11">
        <v>1.28890469551364E-2</v>
      </c>
      <c r="FS288" s="11">
        <v>1.43656213913049E-2</v>
      </c>
      <c r="FT288" s="11">
        <v>1.35630513456192E-2</v>
      </c>
      <c r="FU288" s="11">
        <v>1.12560106785267E-2</v>
      </c>
      <c r="FV288" s="11">
        <v>1.32631633220516E-2</v>
      </c>
      <c r="FW288" s="11">
        <v>1.4737927942837599E-2</v>
      </c>
      <c r="FX288" s="11">
        <v>1.45061010623417E-2</v>
      </c>
      <c r="FY288" s="11">
        <v>1.5147053399945E-2</v>
      </c>
      <c r="FZ288" s="11">
        <v>1.27955463553264E-2</v>
      </c>
      <c r="GA288" s="11">
        <v>2.50061419702063E-2</v>
      </c>
      <c r="GB288" s="11">
        <v>1.4846764116847599E-2</v>
      </c>
      <c r="GC288" s="11">
        <v>1.9322109023924901E-2</v>
      </c>
      <c r="GD288" s="11">
        <v>1.16871523165632E-2</v>
      </c>
      <c r="GE288" s="11">
        <v>1.6641515324972701E-2</v>
      </c>
      <c r="GF288" s="11">
        <v>7.0198803571318398E-3</v>
      </c>
      <c r="GG288" s="11">
        <v>1.68915717246272E-2</v>
      </c>
      <c r="GH288" s="11">
        <v>2.2345683079112302E-2</v>
      </c>
      <c r="GI288" s="11">
        <v>9.4363537341830405E-3</v>
      </c>
      <c r="GJ288" s="11">
        <v>3.3020383277678998E-2</v>
      </c>
      <c r="GK288" s="11">
        <v>2.12802729098404E-2</v>
      </c>
      <c r="GL288" s="11">
        <v>2.2129474596751901E-2</v>
      </c>
      <c r="GM288" s="11">
        <v>1.1839313057332801E-2</v>
      </c>
      <c r="GN288" s="11">
        <v>1.1583685196959299E-2</v>
      </c>
      <c r="GO288" s="11">
        <v>1.4457045382959799E-2</v>
      </c>
      <c r="GP288" s="11">
        <v>1.7201427015492699E-2</v>
      </c>
      <c r="GQ288" s="11">
        <v>1.20989532225731E-2</v>
      </c>
      <c r="GR288" s="11">
        <v>1.46078854454259E-2</v>
      </c>
      <c r="GS288" s="11">
        <v>1.64195569609994E-2</v>
      </c>
      <c r="GT288" s="11">
        <v>2.45686581369381E-2</v>
      </c>
      <c r="GU288" s="11">
        <v>1.5693223101874001E-2</v>
      </c>
      <c r="GV288" s="11">
        <v>1.36837648518622E-2</v>
      </c>
      <c r="GW288" s="11">
        <v>1.5518996392023299E-2</v>
      </c>
      <c r="GX288" s="11">
        <v>1.6106537624777099E-2</v>
      </c>
      <c r="GY288" s="11">
        <v>1.38278563781824E-2</v>
      </c>
      <c r="GZ288" s="11">
        <v>3.0330609091175E-2</v>
      </c>
      <c r="HA288" s="11">
        <v>7.9210521096291803E-3</v>
      </c>
      <c r="HB288" s="11">
        <v>2.6066812794307601E-2</v>
      </c>
      <c r="HC288" s="11">
        <v>2.2467255453886999E-2</v>
      </c>
      <c r="HD288" s="11">
        <v>1.21877889693566E-2</v>
      </c>
      <c r="HE288" s="11">
        <v>2.7774815301913301E-2</v>
      </c>
      <c r="HF288" s="11">
        <v>1.1494366525068399E-2</v>
      </c>
      <c r="HG288" s="11">
        <v>1.09065684443305E-2</v>
      </c>
      <c r="HH288" s="11">
        <v>1.9455149964216399E-2</v>
      </c>
      <c r="HI288" s="11">
        <v>2.2436095866088301E-2</v>
      </c>
      <c r="HJ288" s="11">
        <v>1.8490152876357399E-2</v>
      </c>
      <c r="HK288" s="11">
        <v>1.6382592351754599E-2</v>
      </c>
      <c r="HL288" s="11">
        <v>2.5889827260447699E-2</v>
      </c>
      <c r="HM288" s="11">
        <v>8.6839743080047802E-3</v>
      </c>
      <c r="HN288" s="11">
        <v>1.2718145252235099E-2</v>
      </c>
      <c r="HO288" s="11">
        <v>1.43523512843527E-2</v>
      </c>
      <c r="HP288" s="11">
        <v>2.1827289770309601E-2</v>
      </c>
      <c r="HQ288" s="11">
        <v>1.3214182174082699E-2</v>
      </c>
      <c r="HR288" s="11">
        <v>8.1185293317020506E-3</v>
      </c>
      <c r="HS288" s="11">
        <v>1.53804835542915E-2</v>
      </c>
      <c r="HT288" s="11">
        <v>1.63594273885103E-2</v>
      </c>
      <c r="HU288" s="11">
        <v>1.91578678353218E-2</v>
      </c>
      <c r="HV288" s="11">
        <v>1.2235587415992301E-2</v>
      </c>
      <c r="HW288" s="11">
        <v>1.0954564978317699E-2</v>
      </c>
      <c r="HX288" s="11">
        <v>9.0412452849921495E-3</v>
      </c>
      <c r="HY288" s="11">
        <v>5.3048117879494101E-3</v>
      </c>
      <c r="HZ288" s="11">
        <v>2.00475179743589E-2</v>
      </c>
      <c r="IA288" s="11">
        <v>2.5636876301871E-2</v>
      </c>
      <c r="IB288" s="11">
        <v>1.63088837872646E-2</v>
      </c>
      <c r="IC288" s="11">
        <v>1.78410457594496E-2</v>
      </c>
      <c r="ID288" s="11">
        <v>1.04503724843654E-2</v>
      </c>
      <c r="IE288" s="11">
        <v>1.01569306261478E-2</v>
      </c>
      <c r="IF288" s="11">
        <v>9.0460677811826408E-3</v>
      </c>
      <c r="IG288" s="11">
        <v>1.62751622166038E-2</v>
      </c>
      <c r="IH288" s="11">
        <v>1.0126124020970999E-2</v>
      </c>
      <c r="II288" s="11">
        <v>1.51529994481223E-2</v>
      </c>
      <c r="IJ288" s="11">
        <v>1.6476704903326801E-2</v>
      </c>
      <c r="IK288" s="11">
        <v>1.6287477615681799E-2</v>
      </c>
      <c r="IL288" s="11">
        <v>1.2528011509948801E-2</v>
      </c>
      <c r="IM288" s="11">
        <v>1.41993190064459E-2</v>
      </c>
      <c r="IN288" s="11">
        <v>1.59438180881117E-2</v>
      </c>
      <c r="IO288" s="11">
        <v>2.5062481806641401E-2</v>
      </c>
      <c r="IP288" s="11">
        <v>1.6187610608373901E-2</v>
      </c>
      <c r="IQ288" s="11">
        <v>1.9500899796186601E-2</v>
      </c>
      <c r="IR288" s="11">
        <v>2.1699985129265E-2</v>
      </c>
      <c r="IS288" s="11">
        <v>1.6877362465815299E-2</v>
      </c>
      <c r="IT288" s="11">
        <v>7.8916034355439001E-3</v>
      </c>
      <c r="IU288" s="11">
        <v>8.8786794229501094E-3</v>
      </c>
      <c r="IV288" s="11">
        <v>9.6883446633098599E-3</v>
      </c>
      <c r="IW288" s="11">
        <v>1.8906803401747E-2</v>
      </c>
      <c r="IX288" s="11">
        <v>1.5415606041542599E-2</v>
      </c>
      <c r="IY288" s="11">
        <v>1.2549784302214101E-2</v>
      </c>
      <c r="IZ288" s="11">
        <v>1.2534475898674E-2</v>
      </c>
      <c r="JA288" s="11">
        <v>1.27338290445295E-2</v>
      </c>
      <c r="JB288" s="11">
        <v>2.5669418214542501E-2</v>
      </c>
      <c r="JC288" s="11">
        <v>4.7778140777219999E-3</v>
      </c>
      <c r="JD288" s="11">
        <v>1.90765949176772E-2</v>
      </c>
      <c r="JE288" s="11">
        <v>9.4932411079598905E-3</v>
      </c>
      <c r="JF288" s="11">
        <v>7.9412523546999302E-3</v>
      </c>
      <c r="JG288" s="11">
        <v>1.24275572706591E-2</v>
      </c>
      <c r="JH288" s="11">
        <v>1.5603213281075E-2</v>
      </c>
      <c r="JI288" s="11">
        <v>1.24674787860616E-2</v>
      </c>
      <c r="JJ288" s="11">
        <v>1.3717661339557799E-2</v>
      </c>
      <c r="JK288" s="11">
        <v>1.6291315756834401E-2</v>
      </c>
      <c r="JL288" s="11">
        <v>4.6457640305344302E-3</v>
      </c>
      <c r="JM288" s="11">
        <v>1.47636492782178E-2</v>
      </c>
      <c r="JN288" s="11">
        <v>1.8299415192827601E-2</v>
      </c>
      <c r="JO288" s="11">
        <v>1.65132514224785E-2</v>
      </c>
      <c r="JP288" s="11">
        <v>2.2040027190142999E-2</v>
      </c>
      <c r="JQ288" s="11">
        <v>2.2837283966958399E-2</v>
      </c>
      <c r="JR288" s="11">
        <v>2.0827546660930001E-2</v>
      </c>
      <c r="JS288" s="11">
        <v>2.1022962985653301E-2</v>
      </c>
      <c r="JT288" s="11">
        <v>2.3679276320088798E-2</v>
      </c>
      <c r="JU288" s="11">
        <v>1.5593826815535001E-2</v>
      </c>
      <c r="JV288" s="11">
        <v>1.35943359240816E-2</v>
      </c>
      <c r="JW288" s="11">
        <v>1.71764600525313E-2</v>
      </c>
      <c r="JX288" s="11">
        <v>1.97261183737839E-2</v>
      </c>
      <c r="JY288" s="11">
        <v>1.08414441821185E-2</v>
      </c>
      <c r="JZ288" s="11">
        <v>1.1945615588954701E-2</v>
      </c>
      <c r="KA288" s="11">
        <v>4.88545097894075E-3</v>
      </c>
      <c r="KB288" s="11">
        <v>1.6125212047498599E-2</v>
      </c>
      <c r="KC288" s="11">
        <v>2.2889581920331002E-2</v>
      </c>
      <c r="KD288" s="11">
        <v>1.7413448694863502E-2</v>
      </c>
      <c r="KE288" s="11">
        <v>1.6279286154805301E-2</v>
      </c>
      <c r="KF288" s="11">
        <v>1.0937766899290401E-2</v>
      </c>
      <c r="KG288" s="11">
        <v>8.8160476220276E-3</v>
      </c>
      <c r="KH288" s="11">
        <v>2.5160903925535501E-2</v>
      </c>
      <c r="KI288" s="11">
        <v>1.01057343337337E-2</v>
      </c>
      <c r="KJ288" s="11">
        <v>6.8361884864028399E-3</v>
      </c>
      <c r="KK288" s="11">
        <v>1.5420437497016199E-2</v>
      </c>
      <c r="KL288" s="11">
        <v>1.28275217042635E-2</v>
      </c>
      <c r="KM288" s="11">
        <v>3.4187114391996502E-2</v>
      </c>
      <c r="KN288" s="11">
        <v>1.78831574747512E-2</v>
      </c>
      <c r="KO288" s="11">
        <v>8.0191781799446894E-3</v>
      </c>
      <c r="KP288" s="11">
        <v>1.29210513642549E-2</v>
      </c>
      <c r="KQ288" s="11">
        <v>1.8122194799342801E-2</v>
      </c>
      <c r="KR288" s="11">
        <v>2.3924539484766499E-2</v>
      </c>
      <c r="KS288" s="11">
        <v>1.41865509831919E-2</v>
      </c>
      <c r="KT288" s="11">
        <v>1.23566223287849E-2</v>
      </c>
      <c r="KU288" s="11">
        <v>1.14875241527216E-2</v>
      </c>
      <c r="KV288" s="11">
        <v>1.1603438070315599E-2</v>
      </c>
      <c r="KW288" s="11">
        <v>1.58031856364702E-2</v>
      </c>
      <c r="KX288" s="11">
        <v>1.72467525486646E-2</v>
      </c>
      <c r="KY288" s="11">
        <v>7.8076674048822899E-3</v>
      </c>
      <c r="KZ288" s="11">
        <v>1.38727375146151E-2</v>
      </c>
      <c r="LA288" s="11">
        <v>1.8537390570840698E-2</v>
      </c>
      <c r="LB288" s="11">
        <v>1.8493441929260199E-2</v>
      </c>
      <c r="LC288" s="11">
        <v>1.67970956846871E-2</v>
      </c>
      <c r="LD288" s="11">
        <v>7.9630541267816796E-3</v>
      </c>
      <c r="LE288" s="11">
        <v>3.0556525317830398E-2</v>
      </c>
      <c r="LF288" s="11">
        <v>2.0139572951674602E-2</v>
      </c>
      <c r="LG288" s="11">
        <v>2.2468731463220499E-2</v>
      </c>
      <c r="LH288" s="11">
        <v>1.50503718261728E-2</v>
      </c>
      <c r="LI288" s="11">
        <v>1.2784071352736801E-2</v>
      </c>
      <c r="LJ288" s="11">
        <v>1.9284463339386201E-2</v>
      </c>
      <c r="LK288" s="11">
        <v>1.54087089622595E-2</v>
      </c>
      <c r="LL288" s="11">
        <v>1.1054773947522099E-2</v>
      </c>
      <c r="LM288" s="11">
        <v>1.7972630224337201E-2</v>
      </c>
      <c r="LN288" s="11">
        <v>1.9071902886947E-2</v>
      </c>
      <c r="LO288" s="11">
        <v>2.4227211401964401E-2</v>
      </c>
      <c r="LP288" s="11">
        <v>3.8899275047219802E-2</v>
      </c>
      <c r="LQ288" s="11">
        <v>9.2312325154030803E-3</v>
      </c>
      <c r="LR288" s="11">
        <v>2.2561280952153401E-2</v>
      </c>
      <c r="LS288" s="11">
        <v>2.0416298913132899E-2</v>
      </c>
      <c r="LT288" s="11">
        <v>1.3752534492281299E-2</v>
      </c>
      <c r="LU288" s="11">
        <v>1.6577880201302801E-2</v>
      </c>
      <c r="LV288" s="11">
        <v>3.7319495288319703E-2</v>
      </c>
      <c r="LW288" s="11">
        <v>2.1537793291367499E-2</v>
      </c>
      <c r="LX288" s="11">
        <v>2.2055205623997501E-2</v>
      </c>
      <c r="LY288" s="11">
        <v>2.0008687048187899E-2</v>
      </c>
      <c r="LZ288" s="11">
        <v>2.10148149481982E-2</v>
      </c>
      <c r="MA288" s="11">
        <v>2.1252214691901899E-2</v>
      </c>
      <c r="MB288" s="11">
        <v>2.12681589053017E-2</v>
      </c>
      <c r="MC288" s="11">
        <v>2.02933722642499E-2</v>
      </c>
      <c r="MD288" s="11">
        <v>1.85681941211907E-2</v>
      </c>
      <c r="ME288" s="11">
        <v>2.9214570719109999E-2</v>
      </c>
      <c r="MF288" s="11">
        <v>2.60260387236643E-2</v>
      </c>
      <c r="MG288" s="11">
        <v>1.2210894477851701E-2</v>
      </c>
      <c r="MH288" s="11">
        <v>1.7955937201477399E-2</v>
      </c>
      <c r="MI288" s="11">
        <v>1.30735078684606E-2</v>
      </c>
      <c r="MJ288" s="11">
        <v>1.2955212743523599E-2</v>
      </c>
      <c r="MK288" s="11">
        <v>2.24858497123809E-2</v>
      </c>
      <c r="ML288" s="11">
        <v>1.17324723116272E-2</v>
      </c>
      <c r="MM288" s="11">
        <v>1.8133038493622699E-2</v>
      </c>
      <c r="MN288" s="11">
        <v>1.80483052257252E-2</v>
      </c>
      <c r="MO288" s="11">
        <v>1.6536919605563499E-2</v>
      </c>
      <c r="MP288" s="11">
        <v>1.6569012273471798E-2</v>
      </c>
      <c r="MQ288" s="11">
        <v>2.2828953648000999E-2</v>
      </c>
      <c r="MR288" s="11">
        <v>1.6762236622739599E-2</v>
      </c>
      <c r="MS288" s="11">
        <v>7.7802077193497004E-3</v>
      </c>
      <c r="MT288" s="11">
        <v>1.7286723338311799E-2</v>
      </c>
      <c r="MU288" s="11">
        <v>1.65251445691591E-2</v>
      </c>
      <c r="MV288" s="11">
        <v>2.25598608125053E-2</v>
      </c>
      <c r="MW288" s="11">
        <v>1.35017041509909E-2</v>
      </c>
      <c r="MX288" s="11">
        <v>1.7203802970883302E-2</v>
      </c>
      <c r="MY288" s="11">
        <v>1.07770520275872E-2</v>
      </c>
      <c r="MZ288" s="11">
        <v>4.2102553876115899E-3</v>
      </c>
      <c r="NA288" s="11">
        <v>8.9794195290499694E-3</v>
      </c>
      <c r="NB288" s="11">
        <v>1.4477820643411301E-2</v>
      </c>
      <c r="NC288" s="11">
        <v>6.1236307953795302E-3</v>
      </c>
      <c r="ND288" s="11">
        <v>1.2443588948953499E-2</v>
      </c>
    </row>
    <row r="289" spans="1:368" x14ac:dyDescent="0.25">
      <c r="A289" s="1" t="s">
        <v>403</v>
      </c>
      <c r="B289" s="1" t="s">
        <v>421</v>
      </c>
      <c r="C289" s="1" t="s">
        <v>422</v>
      </c>
      <c r="D289" s="11">
        <v>1.28367786162185E-3</v>
      </c>
      <c r="E289" s="11">
        <v>8.44007150499336E-4</v>
      </c>
      <c r="F289" s="11">
        <v>4.0245684609984197E-4</v>
      </c>
      <c r="G289" s="11">
        <v>1.8374958577850901E-3</v>
      </c>
      <c r="H289" s="11">
        <v>6.1992687620845803E-4</v>
      </c>
      <c r="I289" s="11">
        <v>6.6086582017292497E-4</v>
      </c>
      <c r="J289" s="11">
        <v>1.2679365280390501E-3</v>
      </c>
      <c r="K289" s="11">
        <v>1.3490266535888999E-3</v>
      </c>
      <c r="L289" s="11">
        <v>1.40144441225769E-3</v>
      </c>
      <c r="M289" s="11">
        <v>1.29413052857982E-3</v>
      </c>
      <c r="N289" s="11">
        <v>5.8737490022009301E-4</v>
      </c>
      <c r="O289" s="11">
        <v>4.8180140460846697E-4</v>
      </c>
      <c r="P289" s="11">
        <v>5.1092461367420704E-3</v>
      </c>
      <c r="Q289" s="11">
        <v>1.11271030145084E-3</v>
      </c>
      <c r="R289" s="11">
        <v>5.1698332471438401E-4</v>
      </c>
      <c r="S289" s="11">
        <v>1.3584491802357201E-3</v>
      </c>
      <c r="T289" s="11">
        <v>3.3985835179985999E-3</v>
      </c>
      <c r="U289" s="11">
        <v>3.1369299162450198E-4</v>
      </c>
      <c r="V289" s="11">
        <v>6.4191777455177503E-4</v>
      </c>
      <c r="W289" s="11">
        <v>1.91121316552667E-3</v>
      </c>
      <c r="X289" s="11">
        <v>3.7004028524890101E-3</v>
      </c>
      <c r="Y289" s="11">
        <v>6.5378845849701302E-4</v>
      </c>
      <c r="Z289" s="11">
        <v>1.41291083172001E-3</v>
      </c>
      <c r="AA289" s="11">
        <v>1.5105393265376901E-3</v>
      </c>
      <c r="AB289" s="11">
        <v>8.8839715672988295E-4</v>
      </c>
      <c r="AC289" s="11">
        <v>7.7371134741557196E-4</v>
      </c>
      <c r="AD289" s="11">
        <v>6.78109935970665E-4</v>
      </c>
      <c r="AE289" s="11">
        <v>2.4233449727535899E-3</v>
      </c>
      <c r="AF289" s="11">
        <v>1.38028019161926E-3</v>
      </c>
      <c r="AG289" s="11">
        <v>1.2988057745568599E-3</v>
      </c>
      <c r="AH289" s="11">
        <v>1.0135001095161701E-3</v>
      </c>
      <c r="AI289" s="11">
        <v>8.9709586505520595E-4</v>
      </c>
      <c r="AJ289" s="11">
        <v>3.06009156407903E-3</v>
      </c>
      <c r="AK289" s="11">
        <v>1.59228426379594E-3</v>
      </c>
      <c r="AL289" s="11">
        <v>1.55162198496608E-3</v>
      </c>
      <c r="AM289" s="11">
        <v>2.7706419126570102E-3</v>
      </c>
      <c r="AN289" s="11">
        <v>8.4230985691060504E-4</v>
      </c>
      <c r="AO289" s="11">
        <v>1.12249418829269E-3</v>
      </c>
      <c r="AP289" s="11">
        <v>1.7668299631342899E-3</v>
      </c>
      <c r="AQ289" s="11">
        <v>1.5355847921503299E-3</v>
      </c>
      <c r="AR289" s="11">
        <v>1.5327339671247699E-3</v>
      </c>
      <c r="AS289" s="11">
        <v>7.32963843568562E-4</v>
      </c>
      <c r="AT289" s="11">
        <v>2.3626782209980601E-3</v>
      </c>
      <c r="AU289" s="11">
        <v>8.17674380264505E-4</v>
      </c>
      <c r="AV289" s="11">
        <v>1.4854271481225399E-3</v>
      </c>
      <c r="AW289" s="11">
        <v>1.19642572212587E-3</v>
      </c>
      <c r="AX289" s="11">
        <v>1.60246103311517E-3</v>
      </c>
      <c r="AY289" s="11">
        <v>2.4474665021961702E-3</v>
      </c>
      <c r="AZ289" s="11">
        <v>1.78952947559732E-3</v>
      </c>
      <c r="BA289" s="11">
        <v>2.3400258514337498E-3</v>
      </c>
      <c r="BB289" s="11">
        <v>1.01323570193142E-3</v>
      </c>
      <c r="BC289" s="11">
        <v>2.1321016730942999E-3</v>
      </c>
      <c r="BD289" s="11">
        <v>1.2175040242390701E-3</v>
      </c>
      <c r="BE289" s="11">
        <v>1.71382508442465E-3</v>
      </c>
      <c r="BF289" s="11">
        <v>1.5050440798730601E-3</v>
      </c>
      <c r="BG289" s="11">
        <v>2.3587690307993099E-3</v>
      </c>
      <c r="BH289" s="11">
        <v>1.85414696828388E-3</v>
      </c>
      <c r="BI289" s="11">
        <v>1.04146677359181E-3</v>
      </c>
      <c r="BJ289" s="11">
        <v>3.6715604212513502E-4</v>
      </c>
      <c r="BK289" s="11">
        <v>1.4318280158577201E-3</v>
      </c>
      <c r="BL289" s="11">
        <v>1.64403476838078E-3</v>
      </c>
      <c r="BM289" s="11">
        <v>2.1918078649186801E-3</v>
      </c>
      <c r="BN289" s="11">
        <v>2.3144771759411702E-3</v>
      </c>
      <c r="BO289" s="11">
        <v>1.6877273977328E-3</v>
      </c>
      <c r="BP289" s="11">
        <v>1.2719301676831099E-3</v>
      </c>
      <c r="BQ289" s="11">
        <v>1.4406110548003E-3</v>
      </c>
      <c r="BR289" s="11">
        <v>2.0770546205682201E-3</v>
      </c>
      <c r="BS289" s="11">
        <v>2.01192480462288E-3</v>
      </c>
      <c r="BT289" s="11">
        <v>1.33171760623518E-3</v>
      </c>
      <c r="BU289" s="11">
        <v>9.1546755413615395E-4</v>
      </c>
      <c r="BV289" s="11">
        <v>1.05142129792715E-3</v>
      </c>
      <c r="BW289" s="11">
        <v>1.1293980074518601E-3</v>
      </c>
      <c r="BX289" s="11">
        <v>1.2294737084376499E-3</v>
      </c>
      <c r="BY289" s="11">
        <v>2.8477647911842002E-3</v>
      </c>
      <c r="BZ289" s="11">
        <v>1.1600652557063099E-3</v>
      </c>
      <c r="CA289" s="11">
        <v>8.5457051240972698E-4</v>
      </c>
      <c r="CB289" s="11">
        <v>1.3828824458364699E-3</v>
      </c>
      <c r="CC289" s="11">
        <v>1.30447443192656E-3</v>
      </c>
      <c r="CD289" s="11">
        <v>7.7575548989680405E-4</v>
      </c>
      <c r="CE289" s="11">
        <v>1.3412144823236999E-3</v>
      </c>
      <c r="CF289" s="11">
        <v>1.32533374613725E-3</v>
      </c>
      <c r="CG289" s="11">
        <v>1.2620567442591399E-3</v>
      </c>
      <c r="CH289" s="11">
        <v>3.1749440267907301E-4</v>
      </c>
      <c r="CI289" s="11">
        <v>2.1111263201120298E-3</v>
      </c>
      <c r="CJ289" s="11">
        <v>1.6147543709910299E-3</v>
      </c>
      <c r="CK289" s="11">
        <v>8.0421898572338702E-4</v>
      </c>
      <c r="CL289" s="11">
        <v>9.4809060598052798E-4</v>
      </c>
      <c r="CM289" s="11">
        <v>1.4793279147028401E-3</v>
      </c>
      <c r="CN289" s="11">
        <v>9.0555045173110497E-4</v>
      </c>
      <c r="CO289" s="11">
        <v>8.2871297272236295E-4</v>
      </c>
      <c r="CP289" s="11">
        <v>2.3829296290489E-3</v>
      </c>
      <c r="CQ289" s="11">
        <v>9.1964934187892602E-4</v>
      </c>
      <c r="CR289" s="11">
        <v>1.0224231859513599E-3</v>
      </c>
      <c r="CS289" s="11">
        <v>3.63293649718074E-3</v>
      </c>
      <c r="CT289" s="11">
        <v>3.0533266727758102E-3</v>
      </c>
      <c r="CU289" s="11">
        <v>1.9170992423085799E-3</v>
      </c>
      <c r="CV289" s="11">
        <v>1.2776021696179901E-3</v>
      </c>
      <c r="CW289" s="11">
        <v>2.0923532803331399E-3</v>
      </c>
      <c r="CX289" s="11">
        <v>2.45661038955499E-3</v>
      </c>
      <c r="CY289" s="11">
        <v>1.64060754349857E-3</v>
      </c>
      <c r="CZ289" s="11">
        <v>9.1859524429085395E-4</v>
      </c>
      <c r="DA289" s="11">
        <v>1.4848316009798601E-3</v>
      </c>
      <c r="DB289" s="11">
        <v>1.8397830375382E-3</v>
      </c>
      <c r="DC289" s="11">
        <v>2.2428801984120802E-3</v>
      </c>
      <c r="DD289" s="11">
        <v>1.7636904579982199E-3</v>
      </c>
      <c r="DE289" s="11">
        <v>2.1273221164595899E-3</v>
      </c>
      <c r="DF289" s="11">
        <v>1.8907052895241699E-3</v>
      </c>
      <c r="DG289" s="11">
        <v>2.1536754786522301E-3</v>
      </c>
      <c r="DH289" s="11">
        <v>3.1591994989487501E-4</v>
      </c>
      <c r="DI289" s="11">
        <v>1.62186676789724E-3</v>
      </c>
      <c r="DJ289" s="11">
        <v>1.03455551332271E-3</v>
      </c>
      <c r="DK289" s="11">
        <v>3.0607037564679002E-3</v>
      </c>
      <c r="DL289" s="11">
        <v>9.06738843199444E-4</v>
      </c>
      <c r="DM289" s="11">
        <v>1.7098093278158E-3</v>
      </c>
      <c r="DN289" s="11">
        <v>1.3567218940529399E-3</v>
      </c>
      <c r="DO289" s="11">
        <v>7.8547315433586805E-4</v>
      </c>
      <c r="DP289" s="11">
        <v>8.1347612070304298E-4</v>
      </c>
      <c r="DQ289" s="11">
        <v>1.61501477981405E-3</v>
      </c>
      <c r="DR289" s="11">
        <v>5.0211848949969205E-4</v>
      </c>
      <c r="DS289" s="11">
        <v>4.4433772700274202E-4</v>
      </c>
      <c r="DT289" s="11">
        <v>1.01202070723155E-3</v>
      </c>
      <c r="DU289" s="11">
        <v>6.7790921631378901E-4</v>
      </c>
      <c r="DV289" s="11">
        <v>1.0400438658746899E-3</v>
      </c>
      <c r="DW289" s="11">
        <v>4.8925229453795297E-4</v>
      </c>
      <c r="DX289" s="11">
        <v>1.1296607453553801E-3</v>
      </c>
      <c r="DY289" s="11">
        <v>1.29241654711853E-3</v>
      </c>
      <c r="DZ289" s="11">
        <v>7.7683315289926497E-4</v>
      </c>
      <c r="EA289" s="11">
        <v>1.40088831393844E-3</v>
      </c>
      <c r="EB289" s="11">
        <v>8.1605500059582698E-4</v>
      </c>
      <c r="EC289" s="11">
        <v>2.24630314917837E-3</v>
      </c>
      <c r="ED289" s="11">
        <v>8.9067794615017599E-4</v>
      </c>
      <c r="EE289" s="11">
        <v>3.07503527570977E-3</v>
      </c>
      <c r="EF289" s="11">
        <v>6.1067601236009395E-4</v>
      </c>
      <c r="EG289" s="11">
        <v>2.3650169098186802E-3</v>
      </c>
      <c r="EH289" s="11">
        <v>7.4439331609275005E-4</v>
      </c>
      <c r="EI289" s="11">
        <v>8.3360933891019995E-4</v>
      </c>
      <c r="EJ289" s="11">
        <v>7.93318235961563E-4</v>
      </c>
      <c r="EK289" s="11">
        <v>1.5357776948106601E-3</v>
      </c>
      <c r="EL289" s="11">
        <v>7.2114006179227605E-4</v>
      </c>
      <c r="EM289" s="11">
        <v>1.0461776844901301E-3</v>
      </c>
      <c r="EN289" s="11">
        <v>1.37993463536967E-3</v>
      </c>
      <c r="EO289" s="11">
        <v>1.1210992070334899E-3</v>
      </c>
      <c r="EP289" s="11">
        <v>1.35343946883655E-3</v>
      </c>
      <c r="EQ289" s="11">
        <v>1.1246733371864401E-3</v>
      </c>
      <c r="ER289" s="11">
        <v>1.07112098362579E-3</v>
      </c>
      <c r="ES289" s="11">
        <v>1.24268119238933E-3</v>
      </c>
      <c r="ET289" s="11">
        <v>2.9231649550623198E-3</v>
      </c>
      <c r="EU289" s="11">
        <v>9.3548551460242101E-4</v>
      </c>
      <c r="EV289" s="11">
        <v>1.7408988241481001E-3</v>
      </c>
      <c r="EW289" s="11">
        <v>2.6434340547065601E-3</v>
      </c>
      <c r="EX289" s="11">
        <v>6.2530300102283103E-4</v>
      </c>
      <c r="EY289" s="11">
        <v>3.2166010876116301E-3</v>
      </c>
      <c r="EZ289" s="11">
        <v>7.6394512479096698E-4</v>
      </c>
      <c r="FA289" s="11">
        <v>1.3553717413614501E-3</v>
      </c>
      <c r="FB289" s="11">
        <v>1.1920849125965599E-3</v>
      </c>
      <c r="FC289" s="11">
        <v>9.2090098788650805E-4</v>
      </c>
      <c r="FD289" s="11">
        <v>9.8676095715812895E-4</v>
      </c>
      <c r="FE289" s="11">
        <v>7.2621650599984902E-4</v>
      </c>
      <c r="FF289" s="11">
        <v>1.7548761031992001E-3</v>
      </c>
      <c r="FG289" s="11">
        <v>2.4721751227514701E-3</v>
      </c>
      <c r="FH289" s="11">
        <v>3.3454054279486098E-3</v>
      </c>
      <c r="FI289" s="11">
        <v>1.12126367049147E-3</v>
      </c>
      <c r="FJ289" s="11">
        <v>9.2756245251947799E-4</v>
      </c>
      <c r="FK289" s="11">
        <v>6.6246974943658598E-4</v>
      </c>
      <c r="FL289" s="11">
        <v>6.6440862526487504E-4</v>
      </c>
      <c r="FM289" s="11">
        <v>8.6741044444495305E-4</v>
      </c>
      <c r="FN289" s="11">
        <v>1.3450755608726799E-3</v>
      </c>
      <c r="FO289" s="11">
        <v>9.1592689677569804E-4</v>
      </c>
      <c r="FP289" s="11">
        <v>9.7482474054434904E-4</v>
      </c>
      <c r="FQ289" s="11">
        <v>1.4189059935069801E-3</v>
      </c>
      <c r="FR289" s="11">
        <v>8.9105479327382202E-4</v>
      </c>
      <c r="FS289" s="11">
        <v>6.7482798220163602E-4</v>
      </c>
      <c r="FT289" s="11">
        <v>5.9507089965182597E-4</v>
      </c>
      <c r="FU289" s="11">
        <v>1.0030603561165701E-3</v>
      </c>
      <c r="FV289" s="11">
        <v>1.4799046885990901E-3</v>
      </c>
      <c r="FW289" s="11">
        <v>3.2866459821937902E-3</v>
      </c>
      <c r="FX289" s="11">
        <v>3.3356915914030099E-3</v>
      </c>
      <c r="FY289" s="11">
        <v>1.8576360814886101E-3</v>
      </c>
      <c r="FZ289" s="11">
        <v>1.7043517782070201E-3</v>
      </c>
      <c r="GA289" s="11">
        <v>3.9176585661541898E-4</v>
      </c>
      <c r="GB289" s="11">
        <v>1.86113885606233E-3</v>
      </c>
      <c r="GC289" s="11">
        <v>1.7141110302020101E-3</v>
      </c>
      <c r="GD289" s="11">
        <v>1.9023914335413201E-3</v>
      </c>
      <c r="GE289" s="11">
        <v>5.8994568878440205E-4</v>
      </c>
      <c r="GF289" s="11">
        <v>1.25321206742958E-3</v>
      </c>
      <c r="GG289" s="11">
        <v>1.25693530566666E-3</v>
      </c>
      <c r="GH289" s="11">
        <v>8.7216700351076804E-4</v>
      </c>
      <c r="GI289" s="11">
        <v>6.4350027938295305E-4</v>
      </c>
      <c r="GJ289" s="11">
        <v>1.72209210196788E-3</v>
      </c>
      <c r="GK289" s="11">
        <v>2.0532586847662E-3</v>
      </c>
      <c r="GL289" s="11">
        <v>6.1096818025660395E-4</v>
      </c>
      <c r="GM289" s="11">
        <v>1.5367463602244801E-3</v>
      </c>
      <c r="GN289" s="11">
        <v>1.0405038578439501E-3</v>
      </c>
      <c r="GO289" s="11">
        <v>9.3500008112192196E-4</v>
      </c>
      <c r="GP289" s="11">
        <v>1.6549878859276701E-3</v>
      </c>
      <c r="GQ289" s="11">
        <v>2.0271999055285501E-3</v>
      </c>
      <c r="GR289" s="11">
        <v>1.0421368088763001E-3</v>
      </c>
      <c r="GS289" s="11">
        <v>1.23842028677357E-3</v>
      </c>
      <c r="GT289" s="11">
        <v>7.04459304841606E-4</v>
      </c>
      <c r="GU289" s="11">
        <v>7.9952734450157296E-4</v>
      </c>
      <c r="GV289" s="11">
        <v>1.4487508576107599E-3</v>
      </c>
      <c r="GW289" s="11">
        <v>1.9538606309056701E-3</v>
      </c>
      <c r="GX289" s="11">
        <v>2.3566771865512299E-3</v>
      </c>
      <c r="GY289" s="11">
        <v>3.2437754174316998E-3</v>
      </c>
      <c r="GZ289" s="11">
        <v>8.0063244141639401E-4</v>
      </c>
      <c r="HA289" s="11">
        <v>1.7291223961770799E-3</v>
      </c>
      <c r="HB289" s="11">
        <v>8.05003892959489E-4</v>
      </c>
      <c r="HC289" s="11">
        <v>9.5295450385081697E-4</v>
      </c>
      <c r="HD289" s="11">
        <v>1.1776497219386001E-3</v>
      </c>
      <c r="HE289" s="11">
        <v>1.49035657746811E-3</v>
      </c>
      <c r="HF289" s="11">
        <v>1.2256969563465101E-3</v>
      </c>
      <c r="HG289" s="11">
        <v>4.7335190116842499E-4</v>
      </c>
      <c r="HH289" s="11">
        <v>1.10024979179301E-3</v>
      </c>
      <c r="HI289" s="11">
        <v>1.22632545517637E-3</v>
      </c>
      <c r="HJ289" s="11">
        <v>1.45410050651642E-3</v>
      </c>
      <c r="HK289" s="11">
        <v>1.2292856409478301E-3</v>
      </c>
      <c r="HL289" s="11">
        <v>1.43776984080946E-3</v>
      </c>
      <c r="HM289" s="11">
        <v>1.08895236815321E-3</v>
      </c>
      <c r="HN289" s="11">
        <v>1.3822706424545699E-3</v>
      </c>
      <c r="HO289" s="11">
        <v>1.84041577836024E-3</v>
      </c>
      <c r="HP289" s="11">
        <v>7.6782668452950805E-4</v>
      </c>
      <c r="HQ289" s="11">
        <v>5.5775472524789704E-4</v>
      </c>
      <c r="HR289" s="11">
        <v>3.40266290155161E-4</v>
      </c>
      <c r="HS289" s="11">
        <v>1.2135294872758101E-3</v>
      </c>
      <c r="HT289" s="11">
        <v>8.2323891140680604E-4</v>
      </c>
      <c r="HU289" s="11">
        <v>7.1104854419335904E-4</v>
      </c>
      <c r="HV289" s="11">
        <v>1.1786202569249401E-3</v>
      </c>
      <c r="HW289" s="11">
        <v>8.9495037879140497E-4</v>
      </c>
      <c r="HX289" s="11">
        <v>2.0532093257594002E-3</v>
      </c>
      <c r="HY289" s="11">
        <v>1.2550139774946999E-3</v>
      </c>
      <c r="HZ289" s="11">
        <v>1.4716869915020899E-3</v>
      </c>
      <c r="IA289" s="11">
        <v>1.5753898617685599E-3</v>
      </c>
      <c r="IB289" s="11">
        <v>5.8316269184249304E-4</v>
      </c>
      <c r="IC289" s="11">
        <v>8.3647418370467802E-4</v>
      </c>
      <c r="ID289" s="11">
        <v>1.0052884865507799E-3</v>
      </c>
      <c r="IE289" s="11">
        <v>1.5334729327878801E-3</v>
      </c>
      <c r="IF289" s="11">
        <v>6.59112069587739E-4</v>
      </c>
      <c r="IG289" s="11">
        <v>1.63425042963283E-3</v>
      </c>
      <c r="IH289" s="11">
        <v>2.3020365152169198E-3</v>
      </c>
      <c r="II289" s="11">
        <v>1.01943854036546E-3</v>
      </c>
      <c r="IJ289" s="11">
        <v>6.7352508922947701E-4</v>
      </c>
      <c r="IK289" s="11">
        <v>6.1380709125605302E-4</v>
      </c>
      <c r="IL289" s="11">
        <v>4.70955640710382E-4</v>
      </c>
      <c r="IM289" s="11">
        <v>7.4879045860383605E-4</v>
      </c>
      <c r="IN289" s="11">
        <v>3.7049153428390801E-3</v>
      </c>
      <c r="IO289" s="11">
        <v>1.42259863455794E-3</v>
      </c>
      <c r="IP289" s="11">
        <v>1.5421178627607599E-3</v>
      </c>
      <c r="IQ289" s="11">
        <v>9.3799543122200099E-4</v>
      </c>
      <c r="IR289" s="11">
        <v>5.5049530672077098E-4</v>
      </c>
      <c r="IS289" s="11">
        <v>2.6217291546509099E-3</v>
      </c>
      <c r="IT289" s="11">
        <v>1.16219712250896E-3</v>
      </c>
      <c r="IU289" s="11">
        <v>7.9934858261902905E-4</v>
      </c>
      <c r="IV289" s="11">
        <v>1.0917061407870101E-3</v>
      </c>
      <c r="IW289" s="11">
        <v>6.9136577688715497E-4</v>
      </c>
      <c r="IX289" s="11">
        <v>1.2068279605913E-3</v>
      </c>
      <c r="IY289" s="11">
        <v>1.77929226658352E-3</v>
      </c>
      <c r="IZ289" s="11">
        <v>5.6489286380143305E-4</v>
      </c>
      <c r="JA289" s="11">
        <v>8.5297580250289905E-4</v>
      </c>
      <c r="JB289" s="11">
        <v>6.1144502305210196E-4</v>
      </c>
      <c r="JC289" s="11">
        <v>1.04712134635033E-3</v>
      </c>
      <c r="JD289" s="11">
        <v>1.4836755449731799E-3</v>
      </c>
      <c r="JE289" s="11">
        <v>6.1844842051947098E-4</v>
      </c>
      <c r="JF289" s="11">
        <v>3.2879571152792702E-4</v>
      </c>
      <c r="JG289" s="11">
        <v>5.6591474650577998E-4</v>
      </c>
      <c r="JH289" s="11">
        <v>1.7877614230766301E-3</v>
      </c>
      <c r="JI289" s="11">
        <v>1.2371562418538101E-3</v>
      </c>
      <c r="JJ289" s="11">
        <v>2.1983699817980399E-3</v>
      </c>
      <c r="JK289" s="11">
        <v>9.6761131634050203E-4</v>
      </c>
      <c r="JL289" s="11">
        <v>1.3832256879649099E-3</v>
      </c>
      <c r="JM289" s="11">
        <v>6.0236710235409495E-4</v>
      </c>
      <c r="JN289" s="11">
        <v>1.18244869216311E-3</v>
      </c>
      <c r="JO289" s="11">
        <v>2.7014599897649001E-3</v>
      </c>
      <c r="JP289" s="11">
        <v>1.8461821265406901E-3</v>
      </c>
      <c r="JQ289" s="11">
        <v>6.2214164136971698E-4</v>
      </c>
      <c r="JR289" s="11">
        <v>9.833459412885619E-4</v>
      </c>
      <c r="JS289" s="11">
        <v>5.1620486185563702E-4</v>
      </c>
      <c r="JT289" s="11">
        <v>1.4177317859835599E-3</v>
      </c>
      <c r="JU289" s="11">
        <v>2.7263231112536401E-3</v>
      </c>
      <c r="JV289" s="11">
        <v>1.6473166631745899E-3</v>
      </c>
      <c r="JW289" s="11">
        <v>1.3031049617718601E-3</v>
      </c>
      <c r="JX289" s="11">
        <v>2.1232254768938298E-3</v>
      </c>
      <c r="JY289" s="11">
        <v>1.76631423745579E-3</v>
      </c>
      <c r="JZ289" s="11">
        <v>1.2878987289951899E-3</v>
      </c>
      <c r="KA289" s="11">
        <v>8.0089652011262696E-4</v>
      </c>
      <c r="KB289" s="11">
        <v>2.0973988496003799E-3</v>
      </c>
      <c r="KC289" s="11">
        <v>1.8896375600503999E-3</v>
      </c>
      <c r="KD289" s="11">
        <v>2.7868820925220101E-3</v>
      </c>
      <c r="KE289" s="11">
        <v>2.0310688195246001E-3</v>
      </c>
      <c r="KF289" s="11">
        <v>8.7096774755238398E-4</v>
      </c>
      <c r="KG289" s="11">
        <v>1.2479336816568799E-3</v>
      </c>
      <c r="KH289" s="11">
        <v>1.2866997101887399E-3</v>
      </c>
      <c r="KI289" s="11">
        <v>2.0801094091118999E-3</v>
      </c>
      <c r="KJ289" s="11">
        <v>1.15191531911094E-3</v>
      </c>
      <c r="KK289" s="11">
        <v>1.7545386243970301E-3</v>
      </c>
      <c r="KL289" s="11">
        <v>1.93134053909095E-3</v>
      </c>
      <c r="KM289" s="11">
        <v>8.9950472838399296E-4</v>
      </c>
      <c r="KN289" s="11">
        <v>8.0071210936177601E-4</v>
      </c>
      <c r="KO289" s="11">
        <v>1.01939655534752E-3</v>
      </c>
      <c r="KP289" s="11">
        <v>8.8693188055100102E-4</v>
      </c>
      <c r="KQ289" s="11">
        <v>4.5127017082771999E-3</v>
      </c>
      <c r="KR289" s="11">
        <v>2.3287910760270598E-3</v>
      </c>
      <c r="KS289" s="11">
        <v>1.66313419997311E-3</v>
      </c>
      <c r="KT289" s="11">
        <v>2.5109613841062298E-3</v>
      </c>
      <c r="KU289" s="11">
        <v>1.6064085397549601E-3</v>
      </c>
      <c r="KV289" s="11">
        <v>1.7913264265953101E-3</v>
      </c>
      <c r="KW289" s="11">
        <v>1.2795607400219399E-3</v>
      </c>
      <c r="KX289" s="11">
        <v>9.884986736687629E-4</v>
      </c>
      <c r="KY289" s="11">
        <v>1.12363845365347E-3</v>
      </c>
      <c r="KZ289" s="11">
        <v>1.72169454596111E-3</v>
      </c>
      <c r="LA289" s="11">
        <v>1.14380099468403E-3</v>
      </c>
      <c r="LB289" s="11">
        <v>1.51420525910724E-3</v>
      </c>
      <c r="LC289" s="11">
        <v>1.42808992174259E-3</v>
      </c>
      <c r="LD289" s="11">
        <v>1.6927758545780701E-3</v>
      </c>
      <c r="LE289" s="11">
        <v>8.0001723587559605E-4</v>
      </c>
      <c r="LF289" s="11">
        <v>1.63004114034071E-3</v>
      </c>
      <c r="LG289" s="11">
        <v>1.55223083539931E-3</v>
      </c>
      <c r="LH289" s="11">
        <v>9.7304105168005196E-4</v>
      </c>
      <c r="LI289" s="11">
        <v>1.8509653302451799E-3</v>
      </c>
      <c r="LJ289" s="11">
        <v>7.53380215285703E-4</v>
      </c>
      <c r="LK289" s="11">
        <v>3.2886569357899499E-3</v>
      </c>
      <c r="LL289" s="11">
        <v>5.9731697151475501E-4</v>
      </c>
      <c r="LM289" s="11">
        <v>3.0073023545859898E-3</v>
      </c>
      <c r="LN289" s="11">
        <v>2.5646355089116299E-3</v>
      </c>
      <c r="LO289" s="11">
        <v>1.95214856898271E-3</v>
      </c>
      <c r="LP289" s="11">
        <v>1.7003946311649699E-3</v>
      </c>
      <c r="LQ289" s="11">
        <v>5.9723651725978504E-4</v>
      </c>
      <c r="LR289" s="11">
        <v>1.8895955883116899E-3</v>
      </c>
      <c r="LS289" s="11">
        <v>4.3518298535910501E-4</v>
      </c>
      <c r="LT289" s="11">
        <v>3.81916967880447E-3</v>
      </c>
      <c r="LU289" s="11">
        <v>1.43956358890899E-3</v>
      </c>
      <c r="LV289" s="11">
        <v>6.1240393177951105E-4</v>
      </c>
      <c r="LW289" s="11">
        <v>1.35719032868485E-3</v>
      </c>
      <c r="LX289" s="11">
        <v>4.7018087498931502E-3</v>
      </c>
      <c r="LY289" s="11">
        <v>2.2285342498589702E-3</v>
      </c>
      <c r="LZ289" s="11">
        <v>3.6104327794484101E-3</v>
      </c>
      <c r="MA289" s="11">
        <v>3.17168384465492E-3</v>
      </c>
      <c r="MB289" s="11">
        <v>2.6871421489918501E-3</v>
      </c>
      <c r="MC289" s="11">
        <v>2.6081452232290898E-3</v>
      </c>
      <c r="MD289" s="11">
        <v>1.64897195363726E-3</v>
      </c>
      <c r="ME289" s="11">
        <v>7.4777057472444797E-4</v>
      </c>
      <c r="MF289" s="11">
        <v>1.21363581700079E-3</v>
      </c>
      <c r="MG289" s="11">
        <v>2.2978291522178802E-3</v>
      </c>
      <c r="MH289" s="11">
        <v>2.8866553883588899E-3</v>
      </c>
      <c r="MI289" s="11">
        <v>2.87506628200635E-3</v>
      </c>
      <c r="MJ289" s="11">
        <v>2.3670251593751498E-3</v>
      </c>
      <c r="MK289" s="11">
        <v>8.4318819274689801E-4</v>
      </c>
      <c r="ML289" s="11">
        <v>2.45971650324027E-3</v>
      </c>
      <c r="MM289" s="11">
        <v>3.4231524467931199E-3</v>
      </c>
      <c r="MN289" s="11">
        <v>1.3062804608427599E-3</v>
      </c>
      <c r="MO289" s="11">
        <v>1.82692362526337E-3</v>
      </c>
      <c r="MP289" s="11">
        <v>3.6893753805162101E-3</v>
      </c>
      <c r="MQ289" s="11">
        <v>8.7394052528037499E-4</v>
      </c>
      <c r="MR289" s="11">
        <v>1.3060180191573601E-3</v>
      </c>
      <c r="MS289" s="11">
        <v>1.4285649316939E-3</v>
      </c>
      <c r="MT289" s="11">
        <v>7.4878440444239803E-4</v>
      </c>
      <c r="MU289" s="11">
        <v>2.19176698896299E-3</v>
      </c>
      <c r="MV289" s="11">
        <v>9.8922380458731497E-4</v>
      </c>
      <c r="MW289" s="11">
        <v>2.1431966663717698E-3</v>
      </c>
      <c r="MX289" s="11">
        <v>7.1920323222485801E-4</v>
      </c>
      <c r="MY289" s="11">
        <v>1.5236190854729401E-3</v>
      </c>
      <c r="MZ289" s="11">
        <v>4.9412889187539996E-4</v>
      </c>
      <c r="NA289" s="11">
        <v>1.17271942561914E-3</v>
      </c>
      <c r="NB289" s="11">
        <v>1.0994124960539101E-3</v>
      </c>
      <c r="NC289" s="11">
        <v>1.9271537340254899E-3</v>
      </c>
      <c r="ND289" s="11">
        <v>1.0412586686378701E-3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126"/>
  <sheetViews>
    <sheetView showGridLines="0" workbookViewId="0">
      <selection activeCell="G6" sqref="G6"/>
    </sheetView>
  </sheetViews>
  <sheetFormatPr defaultRowHeight="15" x14ac:dyDescent="0.25"/>
  <cols>
    <col min="1" max="1" width="9.7109375" style="1" bestFit="1" customWidth="1"/>
    <col min="2" max="2" width="8.85546875" style="1" bestFit="1" customWidth="1"/>
    <col min="3" max="3" width="10.7109375" style="1" bestFit="1" customWidth="1"/>
    <col min="4" max="7" width="13" style="14" bestFit="1" customWidth="1"/>
    <col min="8" max="8" width="13.85546875" style="14" bestFit="1" customWidth="1"/>
    <col min="9" max="9" width="13" style="14" bestFit="1" customWidth="1"/>
    <col min="10" max="12" width="13.85546875" style="14" bestFit="1" customWidth="1"/>
  </cols>
  <sheetData>
    <row r="1" spans="1:12" s="1" customFormat="1" x14ac:dyDescent="0.25">
      <c r="A1" s="1" t="s">
        <v>423</v>
      </c>
      <c r="B1" s="1" t="s">
        <v>424</v>
      </c>
      <c r="C1" s="1" t="s">
        <v>425</v>
      </c>
      <c r="D1" s="52" t="s">
        <v>426</v>
      </c>
      <c r="E1" s="52" t="s">
        <v>427</v>
      </c>
      <c r="F1" s="52" t="s">
        <v>428</v>
      </c>
      <c r="G1" s="52" t="s">
        <v>429</v>
      </c>
      <c r="H1" s="52" t="s">
        <v>430</v>
      </c>
      <c r="I1" s="52" t="s">
        <v>431</v>
      </c>
      <c r="J1" s="52" t="s">
        <v>432</v>
      </c>
      <c r="K1" s="52" t="s">
        <v>433</v>
      </c>
      <c r="L1" s="52" t="s">
        <v>434</v>
      </c>
    </row>
    <row r="2" spans="1:12" x14ac:dyDescent="0.25">
      <c r="A2" s="1" t="s">
        <v>1</v>
      </c>
      <c r="B2" s="1" t="s">
        <v>435</v>
      </c>
      <c r="C2" s="1" t="s">
        <v>436</v>
      </c>
      <c r="D2" s="11">
        <v>0.73693291383335002</v>
      </c>
      <c r="E2" s="11">
        <v>0.27901788300712099</v>
      </c>
      <c r="F2" s="11">
        <v>0.29956892342092301</v>
      </c>
      <c r="G2" s="11">
        <v>0.334815500482193</v>
      </c>
      <c r="H2" s="11">
        <v>1.5635754360838999E-2</v>
      </c>
      <c r="I2" s="11">
        <v>5.3782439580252403E-2</v>
      </c>
      <c r="J2" s="11">
        <v>2.6485006010441099E-4</v>
      </c>
      <c r="K2" s="11">
        <v>1.30918695335361E-2</v>
      </c>
      <c r="L2" s="11">
        <v>3.82277955503204E-3</v>
      </c>
    </row>
    <row r="3" spans="1:12" x14ac:dyDescent="0.25">
      <c r="A3" s="1" t="s">
        <v>1</v>
      </c>
      <c r="B3" s="1" t="s">
        <v>435</v>
      </c>
      <c r="C3" s="1" t="s">
        <v>437</v>
      </c>
      <c r="D3" s="11">
        <v>1.25847262450328</v>
      </c>
      <c r="E3" s="11">
        <v>0.237403083117144</v>
      </c>
      <c r="F3" s="11">
        <v>0.257983950482777</v>
      </c>
      <c r="G3" s="11">
        <v>0.34982569791593598</v>
      </c>
      <c r="H3" s="11">
        <v>4.55019361082344E-2</v>
      </c>
      <c r="I3" s="11">
        <v>9.2580946461673502E-2</v>
      </c>
      <c r="J3" s="11">
        <v>4.9875094168876999E-3</v>
      </c>
      <c r="K3" s="11">
        <v>2.4672924300824001E-3</v>
      </c>
      <c r="L3" s="11">
        <v>9.2495840672657606E-3</v>
      </c>
    </row>
    <row r="4" spans="1:12" x14ac:dyDescent="0.25">
      <c r="A4" s="1" t="s">
        <v>1</v>
      </c>
      <c r="B4" s="1" t="s">
        <v>435</v>
      </c>
      <c r="C4" s="1" t="s">
        <v>438</v>
      </c>
      <c r="D4" s="11">
        <v>0.67416405780355804</v>
      </c>
      <c r="E4" s="11">
        <v>0.25408063414125698</v>
      </c>
      <c r="F4" s="11">
        <v>0.24684434819867301</v>
      </c>
      <c r="G4" s="11">
        <v>0.32443429875047802</v>
      </c>
      <c r="H4" s="11">
        <v>6.5025245214410596E-2</v>
      </c>
      <c r="I4" s="11">
        <v>8.9691440945884895E-2</v>
      </c>
      <c r="J4" s="14" t="s">
        <v>382</v>
      </c>
      <c r="K4" s="11">
        <v>1.3211758711335999E-2</v>
      </c>
      <c r="L4" s="11">
        <v>6.7122740379604601E-3</v>
      </c>
    </row>
    <row r="5" spans="1:12" x14ac:dyDescent="0.25">
      <c r="A5" s="1" t="s">
        <v>1</v>
      </c>
      <c r="B5" s="1" t="s">
        <v>435</v>
      </c>
      <c r="C5" s="1" t="s">
        <v>439</v>
      </c>
      <c r="D5" s="11">
        <v>1.01087427491822</v>
      </c>
      <c r="E5" s="11">
        <v>0.41636826187828901</v>
      </c>
      <c r="F5" s="11">
        <v>0.21771502340698701</v>
      </c>
      <c r="G5" s="11">
        <v>0.28261332845491699</v>
      </c>
      <c r="H5" s="11">
        <v>2.6737567821372699E-2</v>
      </c>
      <c r="I5" s="11">
        <v>3.6621670836731297E-2</v>
      </c>
      <c r="J5" s="11">
        <v>5.8931979154423402E-3</v>
      </c>
      <c r="K5" s="11">
        <v>1.22951541733268E-2</v>
      </c>
      <c r="L5" s="11">
        <v>1.7557955129348401E-3</v>
      </c>
    </row>
    <row r="6" spans="1:12" x14ac:dyDescent="0.25">
      <c r="A6" s="1" t="s">
        <v>1</v>
      </c>
      <c r="B6" s="1" t="s">
        <v>435</v>
      </c>
      <c r="C6" s="1" t="s">
        <v>440</v>
      </c>
      <c r="D6" s="11">
        <v>1.0129421730203201</v>
      </c>
      <c r="E6" s="11">
        <v>0.311320900138154</v>
      </c>
      <c r="F6" s="11">
        <v>0.26738723705988798</v>
      </c>
      <c r="G6" s="11">
        <v>0.26235820935784498</v>
      </c>
      <c r="H6" s="11">
        <v>1.4736399948360899E-2</v>
      </c>
      <c r="I6" s="11">
        <v>0.13535021108428499</v>
      </c>
      <c r="J6" s="14" t="s">
        <v>382</v>
      </c>
      <c r="K6" s="11">
        <v>7.2699316167842403E-3</v>
      </c>
      <c r="L6" s="11">
        <v>1.5771107946827201E-3</v>
      </c>
    </row>
    <row r="7" spans="1:12" x14ac:dyDescent="0.25">
      <c r="A7" s="1" t="s">
        <v>1</v>
      </c>
      <c r="B7" s="1" t="s">
        <v>435</v>
      </c>
      <c r="C7" s="1" t="s">
        <v>441</v>
      </c>
      <c r="D7" s="11">
        <v>1.9437500487942001</v>
      </c>
      <c r="E7" s="11">
        <v>0.34228309897057102</v>
      </c>
      <c r="F7" s="11">
        <v>0.20657460849168399</v>
      </c>
      <c r="G7" s="11">
        <v>0.35967002446048402</v>
      </c>
      <c r="H7" s="11">
        <v>2.2241869600318102E-2</v>
      </c>
      <c r="I7" s="11">
        <v>4.8595630851538098E-2</v>
      </c>
      <c r="J7" s="11">
        <v>1.2281954268133499E-2</v>
      </c>
      <c r="K7" s="11">
        <v>3.83374904106068E-3</v>
      </c>
      <c r="L7" s="11">
        <v>4.5190643162109903E-3</v>
      </c>
    </row>
    <row r="8" spans="1:12" x14ac:dyDescent="0.25">
      <c r="A8" s="1" t="s">
        <v>1</v>
      </c>
      <c r="B8" s="1" t="s">
        <v>435</v>
      </c>
      <c r="C8" s="1" t="s">
        <v>442</v>
      </c>
      <c r="D8" s="11">
        <v>0.88049325078656204</v>
      </c>
      <c r="E8" s="11">
        <v>0.33603361366890799</v>
      </c>
      <c r="F8" s="11">
        <v>0.26079410186954399</v>
      </c>
      <c r="G8" s="11">
        <v>0.24738875613465</v>
      </c>
      <c r="H8" s="11">
        <v>7.7210136414216896E-2</v>
      </c>
      <c r="I8" s="11">
        <v>4.6259803247873099E-2</v>
      </c>
      <c r="J8" s="11">
        <v>9.9750402326622706E-3</v>
      </c>
      <c r="K8" s="11">
        <v>1.9143210544282498E-2</v>
      </c>
      <c r="L8" s="11">
        <v>3.1953378878628101E-3</v>
      </c>
    </row>
    <row r="9" spans="1:12" x14ac:dyDescent="0.25">
      <c r="A9" s="1" t="s">
        <v>1</v>
      </c>
      <c r="B9" s="1" t="s">
        <v>435</v>
      </c>
      <c r="C9" s="1" t="s">
        <v>443</v>
      </c>
      <c r="D9" s="11">
        <v>0.74101796407185605</v>
      </c>
      <c r="E9" s="11">
        <v>0.23818645265329499</v>
      </c>
      <c r="F9" s="11">
        <v>0.21044421427061599</v>
      </c>
      <c r="G9" s="11">
        <v>0.412769423550646</v>
      </c>
      <c r="H9" s="11">
        <v>1.69116305898823E-2</v>
      </c>
      <c r="I9" s="11">
        <v>9.0471264451071606E-2</v>
      </c>
      <c r="J9" s="11">
        <v>9.6374498817706905E-3</v>
      </c>
      <c r="K9" s="11">
        <v>2.0591851100214099E-2</v>
      </c>
      <c r="L9" s="11">
        <v>9.8771350250451205E-4</v>
      </c>
    </row>
    <row r="10" spans="1:12" x14ac:dyDescent="0.25">
      <c r="A10" s="1" t="s">
        <v>1</v>
      </c>
      <c r="B10" s="1" t="s">
        <v>435</v>
      </c>
      <c r="C10" s="1" t="s">
        <v>444</v>
      </c>
      <c r="D10" s="11">
        <v>1.2545983651992001</v>
      </c>
      <c r="E10" s="11">
        <v>0.27478164445208297</v>
      </c>
      <c r="F10" s="11">
        <v>0.20974987519674401</v>
      </c>
      <c r="G10" s="11">
        <v>0.386739970276478</v>
      </c>
      <c r="H10" s="11">
        <v>2.4330760193275802E-2</v>
      </c>
      <c r="I10" s="11">
        <v>7.6227503583615894E-2</v>
      </c>
      <c r="J10" s="11">
        <v>5.5390374842087097E-3</v>
      </c>
      <c r="K10" s="11">
        <v>1.74884221797964E-2</v>
      </c>
      <c r="L10" s="11">
        <v>5.1427866337984702E-3</v>
      </c>
    </row>
    <row r="11" spans="1:12" x14ac:dyDescent="0.25">
      <c r="A11" s="1" t="s">
        <v>1</v>
      </c>
      <c r="B11" s="1" t="s">
        <v>435</v>
      </c>
      <c r="C11" s="1" t="s">
        <v>445</v>
      </c>
      <c r="D11" s="11">
        <v>0.75714054290376198</v>
      </c>
      <c r="E11" s="11">
        <v>0.25319955326444998</v>
      </c>
      <c r="F11" s="11">
        <v>0.22053024390652601</v>
      </c>
      <c r="G11" s="11">
        <v>0.39765940732138499</v>
      </c>
      <c r="H11" s="11">
        <v>2.18044584620362E-2</v>
      </c>
      <c r="I11" s="11">
        <v>4.6169977334550902E-2</v>
      </c>
      <c r="J11" s="11">
        <v>9.7986016635936892E-3</v>
      </c>
      <c r="K11" s="11">
        <v>1.9229864516424201E-2</v>
      </c>
      <c r="L11" s="11">
        <v>3.16078935310347E-2</v>
      </c>
    </row>
    <row r="12" spans="1:12" x14ac:dyDescent="0.25">
      <c r="A12" s="1" t="s">
        <v>1</v>
      </c>
      <c r="B12" s="1" t="s">
        <v>435</v>
      </c>
      <c r="C12" s="1" t="s">
        <v>446</v>
      </c>
      <c r="D12" s="11">
        <v>1.18211848792636</v>
      </c>
      <c r="E12" s="11">
        <v>0.22289858250984801</v>
      </c>
      <c r="F12" s="11">
        <v>0.21843668680199901</v>
      </c>
      <c r="G12" s="11">
        <v>0.37462064805564499</v>
      </c>
      <c r="H12" s="11">
        <v>4.6274711278377401E-2</v>
      </c>
      <c r="I12" s="11">
        <v>0.10962540246701</v>
      </c>
      <c r="J12" s="11">
        <v>3.9775800369483303E-3</v>
      </c>
      <c r="K12" s="11">
        <v>1.9578323406467299E-2</v>
      </c>
      <c r="L12" s="11">
        <v>4.5880654437053898E-3</v>
      </c>
    </row>
    <row r="13" spans="1:12" x14ac:dyDescent="0.25">
      <c r="A13" s="1" t="s">
        <v>1</v>
      </c>
      <c r="B13" s="1" t="s">
        <v>435</v>
      </c>
      <c r="C13" s="1" t="s">
        <v>447</v>
      </c>
      <c r="D13" s="11">
        <v>0.97942348679433799</v>
      </c>
      <c r="E13" s="11">
        <v>0.31707989026464001</v>
      </c>
      <c r="F13" s="11">
        <v>0.20719158518439801</v>
      </c>
      <c r="G13" s="11">
        <v>0.34177101046870001</v>
      </c>
      <c r="H13" s="11">
        <v>2.5647485120629199E-2</v>
      </c>
      <c r="I13" s="11">
        <v>8.0995091136146197E-2</v>
      </c>
      <c r="J13" s="11">
        <v>4.3933999362312697E-3</v>
      </c>
      <c r="K13" s="11">
        <v>2.1637860027633099E-2</v>
      </c>
      <c r="L13" s="11">
        <v>1.28367786162185E-3</v>
      </c>
    </row>
    <row r="14" spans="1:12" x14ac:dyDescent="0.25">
      <c r="A14" s="1" t="s">
        <v>1</v>
      </c>
      <c r="B14" s="1" t="s">
        <v>435</v>
      </c>
      <c r="C14" s="1" t="s">
        <v>448</v>
      </c>
      <c r="D14" s="11">
        <v>0.88909761962385503</v>
      </c>
      <c r="E14" s="11">
        <v>0.335614536330399</v>
      </c>
      <c r="F14" s="11">
        <v>0.20925089098630301</v>
      </c>
      <c r="G14" s="11">
        <v>0.36084094618519602</v>
      </c>
      <c r="H14" s="11">
        <v>1.0577684017346701E-2</v>
      </c>
      <c r="I14" s="11">
        <v>3.5520910051818198E-2</v>
      </c>
      <c r="J14" s="11">
        <v>2.0754739761752398E-2</v>
      </c>
      <c r="K14" s="11">
        <v>2.6441466014099899E-2</v>
      </c>
      <c r="L14" s="11">
        <v>9.988266530855511E-4</v>
      </c>
    </row>
    <row r="15" spans="1:12" x14ac:dyDescent="0.25">
      <c r="A15" s="1" t="s">
        <v>1</v>
      </c>
      <c r="B15" s="1" t="s">
        <v>435</v>
      </c>
      <c r="C15" s="1" t="s">
        <v>449</v>
      </c>
      <c r="D15" s="11">
        <v>1.224740219691</v>
      </c>
      <c r="E15" s="11">
        <v>0.42472944352457298</v>
      </c>
      <c r="F15" s="11">
        <v>0.17575135098955699</v>
      </c>
      <c r="G15" s="11">
        <v>0.27985045489822402</v>
      </c>
      <c r="H15" s="11">
        <v>2.0973604907068202E-2</v>
      </c>
      <c r="I15" s="11">
        <v>4.5814123597815497E-2</v>
      </c>
      <c r="J15" s="11">
        <v>2.94827275726172E-2</v>
      </c>
      <c r="K15" s="11">
        <v>2.3398294510145801E-2</v>
      </c>
      <c r="L15" s="14" t="s">
        <v>382</v>
      </c>
    </row>
    <row r="16" spans="1:12" x14ac:dyDescent="0.25">
      <c r="A16" s="1" t="s">
        <v>1</v>
      </c>
      <c r="B16" s="1" t="s">
        <v>435</v>
      </c>
      <c r="C16" s="1" t="s">
        <v>450</v>
      </c>
      <c r="D16" s="11">
        <v>0.28527430146226501</v>
      </c>
      <c r="E16" s="11">
        <v>0.14974138284916699</v>
      </c>
      <c r="F16" s="11">
        <v>0.34673512951382701</v>
      </c>
      <c r="G16" s="11">
        <v>0.45693477100751201</v>
      </c>
      <c r="H16" s="11">
        <v>1.55649211149273E-3</v>
      </c>
      <c r="I16" s="11">
        <v>6.1575512103008998E-3</v>
      </c>
      <c r="J16" s="14" t="s">
        <v>382</v>
      </c>
      <c r="K16" s="11">
        <v>3.7318181196206897E-2</v>
      </c>
      <c r="L16" s="11">
        <v>1.55649211149273E-3</v>
      </c>
    </row>
    <row r="17" spans="1:12" x14ac:dyDescent="0.25">
      <c r="A17" s="1" t="s">
        <v>1</v>
      </c>
      <c r="B17" s="1" t="s">
        <v>435</v>
      </c>
      <c r="C17" s="1" t="s">
        <v>451</v>
      </c>
      <c r="D17" s="11">
        <v>1.00682240473421</v>
      </c>
      <c r="E17" s="11">
        <v>0.35177243439848199</v>
      </c>
      <c r="F17" s="11">
        <v>0.18565623326491901</v>
      </c>
      <c r="G17" s="11">
        <v>0.33922230487955601</v>
      </c>
      <c r="H17" s="11">
        <v>6.3758205490439299E-2</v>
      </c>
      <c r="I17" s="11">
        <v>4.2841322958895603E-2</v>
      </c>
      <c r="J17" s="11">
        <v>1.63031494059576E-3</v>
      </c>
      <c r="K17" s="11">
        <v>1.40883636513433E-2</v>
      </c>
      <c r="L17" s="11">
        <v>1.03082041576908E-3</v>
      </c>
    </row>
    <row r="18" spans="1:12" x14ac:dyDescent="0.25">
      <c r="A18" s="1" t="s">
        <v>1</v>
      </c>
      <c r="B18" s="1" t="s">
        <v>435</v>
      </c>
      <c r="C18" s="1" t="s">
        <v>452</v>
      </c>
      <c r="D18" s="11">
        <v>1.16834876531162</v>
      </c>
      <c r="E18" s="11">
        <v>0.27534039474746602</v>
      </c>
      <c r="F18" s="11">
        <v>0.20019211154720301</v>
      </c>
      <c r="G18" s="11">
        <v>0.40141160223814598</v>
      </c>
      <c r="H18" s="11">
        <v>5.0030487267273598E-2</v>
      </c>
      <c r="I18" s="11">
        <v>5.5742232707408503E-2</v>
      </c>
      <c r="J18" s="11">
        <v>4.4697025240858701E-3</v>
      </c>
      <c r="K18" s="11">
        <v>9.4913313144606194E-3</v>
      </c>
      <c r="L18" s="11">
        <v>3.3221376539560601E-3</v>
      </c>
    </row>
    <row r="19" spans="1:12" x14ac:dyDescent="0.25">
      <c r="A19" s="1" t="s">
        <v>1</v>
      </c>
      <c r="B19" s="1" t="s">
        <v>453</v>
      </c>
      <c r="C19" s="1" t="s">
        <v>454</v>
      </c>
      <c r="D19" s="11">
        <v>0.856368423518023</v>
      </c>
      <c r="E19" s="11">
        <v>0.331934880924736</v>
      </c>
      <c r="F19" s="11">
        <v>0.21003882357797299</v>
      </c>
      <c r="G19" s="11">
        <v>0.36300640509267301</v>
      </c>
      <c r="H19" s="11">
        <v>2.8540685747307701E-2</v>
      </c>
      <c r="I19" s="11">
        <v>4.8778150006242298E-2</v>
      </c>
      <c r="J19" s="11">
        <v>7.7525602770804596E-3</v>
      </c>
      <c r="K19" s="11">
        <v>6.8371129196085302E-3</v>
      </c>
      <c r="L19" s="11">
        <v>3.1113814543786899E-3</v>
      </c>
    </row>
    <row r="20" spans="1:12" x14ac:dyDescent="0.25">
      <c r="A20" s="1" t="s">
        <v>1</v>
      </c>
      <c r="B20" s="1" t="s">
        <v>453</v>
      </c>
      <c r="C20" s="1" t="s">
        <v>455</v>
      </c>
      <c r="D20" s="11">
        <v>0.85662898453419101</v>
      </c>
      <c r="E20" s="11">
        <v>0.34027365761765599</v>
      </c>
      <c r="F20" s="11">
        <v>0.218382688674473</v>
      </c>
      <c r="G20" s="11">
        <v>0.36658541786853799</v>
      </c>
      <c r="H20" s="11">
        <v>1.1119647627197899E-2</v>
      </c>
      <c r="I20" s="11">
        <v>4.1492025040852198E-2</v>
      </c>
      <c r="J20" s="11">
        <v>4.8093091163612196E-3</v>
      </c>
      <c r="K20" s="11">
        <v>1.2679916190247E-2</v>
      </c>
      <c r="L20" s="11">
        <v>4.6573378646740399E-3</v>
      </c>
    </row>
    <row r="21" spans="1:12" x14ac:dyDescent="0.25">
      <c r="A21" s="1" t="s">
        <v>1</v>
      </c>
      <c r="B21" s="1" t="s">
        <v>453</v>
      </c>
      <c r="C21" s="1" t="s">
        <v>456</v>
      </c>
      <c r="D21" s="11">
        <v>1.0781604977788899</v>
      </c>
      <c r="E21" s="11">
        <v>0.249221392461797</v>
      </c>
      <c r="F21" s="11">
        <v>0.28998550420957198</v>
      </c>
      <c r="G21" s="11">
        <v>0.385559966093518</v>
      </c>
      <c r="H21" s="11">
        <v>1.8648112537659401E-2</v>
      </c>
      <c r="I21" s="11">
        <v>4.4202732280748003E-2</v>
      </c>
      <c r="J21" s="11">
        <v>1.1354960406986399E-3</v>
      </c>
      <c r="K21" s="11">
        <v>3.4556673049400501E-3</v>
      </c>
      <c r="L21" s="11">
        <v>7.7911290710670896E-3</v>
      </c>
    </row>
    <row r="22" spans="1:12" x14ac:dyDescent="0.25">
      <c r="A22" s="1" t="s">
        <v>1</v>
      </c>
      <c r="B22" s="1" t="s">
        <v>453</v>
      </c>
      <c r="C22" s="1" t="s">
        <v>457</v>
      </c>
      <c r="D22" s="11">
        <v>0.67209420793354602</v>
      </c>
      <c r="E22" s="11">
        <v>0.31878508785781201</v>
      </c>
      <c r="F22" s="11">
        <v>0.20712600610350401</v>
      </c>
      <c r="G22" s="11">
        <v>0.36221867852277301</v>
      </c>
      <c r="H22" s="11">
        <v>3.3118303457720599E-2</v>
      </c>
      <c r="I22" s="11">
        <v>4.9906388012341603E-2</v>
      </c>
      <c r="J22" s="11">
        <v>9.6880209446915493E-3</v>
      </c>
      <c r="K22" s="11">
        <v>1.43994149386897E-2</v>
      </c>
      <c r="L22" s="11">
        <v>4.75810016246729E-3</v>
      </c>
    </row>
    <row r="23" spans="1:12" x14ac:dyDescent="0.25">
      <c r="A23" s="1" t="s">
        <v>1</v>
      </c>
      <c r="B23" s="1" t="s">
        <v>453</v>
      </c>
      <c r="C23" s="1" t="s">
        <v>458</v>
      </c>
      <c r="D23" s="11">
        <v>0.85437078906073105</v>
      </c>
      <c r="E23" s="11">
        <v>0.31658074090183702</v>
      </c>
      <c r="F23" s="11">
        <v>0.25289565410874298</v>
      </c>
      <c r="G23" s="11">
        <v>0.33109236440992001</v>
      </c>
      <c r="H23" s="11">
        <v>2.0885580599722901E-2</v>
      </c>
      <c r="I23" s="11">
        <v>4.9846804808857802E-2</v>
      </c>
      <c r="J23" s="11">
        <v>6.0745799696716504E-3</v>
      </c>
      <c r="K23" s="11">
        <v>1.6967178398609999E-2</v>
      </c>
      <c r="L23" s="11">
        <v>5.6570968026386304E-3</v>
      </c>
    </row>
    <row r="24" spans="1:12" x14ac:dyDescent="0.25">
      <c r="A24" s="1" t="s">
        <v>1</v>
      </c>
      <c r="B24" s="1" t="s">
        <v>453</v>
      </c>
      <c r="C24" s="1" t="s">
        <v>459</v>
      </c>
      <c r="D24" s="11">
        <v>1.2827672555801</v>
      </c>
      <c r="E24" s="11">
        <v>0.29751700194314401</v>
      </c>
      <c r="F24" s="11">
        <v>0.25686023099545902</v>
      </c>
      <c r="G24" s="11">
        <v>0.33365604959088402</v>
      </c>
      <c r="H24" s="11">
        <v>3.1932476986496601E-2</v>
      </c>
      <c r="I24" s="11">
        <v>5.9389529173564902E-2</v>
      </c>
      <c r="J24" s="11">
        <v>7.1373394273604703E-3</v>
      </c>
      <c r="K24" s="11">
        <v>8.7968708847400903E-3</v>
      </c>
      <c r="L24" s="11">
        <v>4.7105009983511199E-3</v>
      </c>
    </row>
    <row r="25" spans="1:12" x14ac:dyDescent="0.25">
      <c r="A25" s="1" t="s">
        <v>1</v>
      </c>
      <c r="B25" s="1" t="s">
        <v>453</v>
      </c>
      <c r="C25" s="1" t="s">
        <v>460</v>
      </c>
      <c r="D25" s="11">
        <v>1.4499878990389501</v>
      </c>
      <c r="E25" s="11">
        <v>0.31489783419256701</v>
      </c>
      <c r="F25" s="11">
        <v>0.29294026194290002</v>
      </c>
      <c r="G25" s="11">
        <v>0.324031511219394</v>
      </c>
      <c r="H25" s="11">
        <v>1.11716089432098E-2</v>
      </c>
      <c r="I25" s="11">
        <v>4.8897241927016701E-2</v>
      </c>
      <c r="J25" s="11">
        <v>2.4471335693421799E-3</v>
      </c>
      <c r="K25" s="11">
        <v>3.5179227631879999E-3</v>
      </c>
      <c r="L25" s="11">
        <v>2.0964854423819799E-3</v>
      </c>
    </row>
    <row r="26" spans="1:12" x14ac:dyDescent="0.25">
      <c r="A26" s="1" t="s">
        <v>1</v>
      </c>
      <c r="B26" s="1" t="s">
        <v>453</v>
      </c>
      <c r="C26" s="1" t="s">
        <v>461</v>
      </c>
      <c r="D26" s="11">
        <v>1.1834788701605901</v>
      </c>
      <c r="E26" s="11">
        <v>0.29652881004107601</v>
      </c>
      <c r="F26" s="11">
        <v>0.263816813700052</v>
      </c>
      <c r="G26" s="11">
        <v>0.36313828687782002</v>
      </c>
      <c r="H26" s="11">
        <v>1.8270419023158901E-2</v>
      </c>
      <c r="I26" s="11">
        <v>3.3291407562470898E-2</v>
      </c>
      <c r="J26" s="11">
        <v>5.9219235133209603E-3</v>
      </c>
      <c r="K26" s="11">
        <v>1.2740999885657E-2</v>
      </c>
      <c r="L26" s="11">
        <v>6.2913393964448101E-3</v>
      </c>
    </row>
    <row r="27" spans="1:12" x14ac:dyDescent="0.25">
      <c r="A27" s="1" t="s">
        <v>1</v>
      </c>
      <c r="B27" s="1" t="s">
        <v>453</v>
      </c>
      <c r="C27" s="1" t="s">
        <v>462</v>
      </c>
      <c r="D27" s="11">
        <v>0.75350537516882798</v>
      </c>
      <c r="E27" s="11">
        <v>0.26272743608962901</v>
      </c>
      <c r="F27" s="11">
        <v>0.22349745265104001</v>
      </c>
      <c r="G27" s="11">
        <v>0.41242510535032301</v>
      </c>
      <c r="H27" s="11">
        <v>3.2853759343112597E-2</v>
      </c>
      <c r="I27" s="11">
        <v>4.0152759992294E-2</v>
      </c>
      <c r="J27" s="11">
        <v>1.90739532557014E-3</v>
      </c>
      <c r="K27" s="11">
        <v>1.5806352911845699E-2</v>
      </c>
      <c r="L27" s="11">
        <v>1.06297383361853E-2</v>
      </c>
    </row>
    <row r="28" spans="1:12" x14ac:dyDescent="0.25">
      <c r="A28" s="1" t="s">
        <v>1</v>
      </c>
      <c r="B28" s="1" t="s">
        <v>453</v>
      </c>
      <c r="C28" s="1" t="s">
        <v>463</v>
      </c>
      <c r="D28" s="11">
        <v>0.94593993239076002</v>
      </c>
      <c r="E28" s="11">
        <v>0.207803162985321</v>
      </c>
      <c r="F28" s="11">
        <v>0.270335552652402</v>
      </c>
      <c r="G28" s="11">
        <v>0.42235472492811899</v>
      </c>
      <c r="H28" s="11">
        <v>4.4056481045575399E-2</v>
      </c>
      <c r="I28" s="11">
        <v>4.3046834727844298E-2</v>
      </c>
      <c r="J28" s="11">
        <v>3.2043202958511301E-3</v>
      </c>
      <c r="K28" s="11">
        <v>3.5327304571022402E-3</v>
      </c>
      <c r="L28" s="11">
        <v>5.6661929077848304E-3</v>
      </c>
    </row>
    <row r="29" spans="1:12" x14ac:dyDescent="0.25">
      <c r="A29" s="1" t="s">
        <v>1</v>
      </c>
      <c r="B29" s="1" t="s">
        <v>453</v>
      </c>
      <c r="C29" s="1" t="s">
        <v>464</v>
      </c>
      <c r="D29" s="11">
        <v>1.30666079835115</v>
      </c>
      <c r="E29" s="11">
        <v>0.32523301443204</v>
      </c>
      <c r="F29" s="11">
        <v>0.21196303316162199</v>
      </c>
      <c r="G29" s="11">
        <v>0.39090052110927997</v>
      </c>
      <c r="H29" s="11">
        <v>1.52265422031001E-2</v>
      </c>
      <c r="I29" s="11">
        <v>3.4862505091670999E-2</v>
      </c>
      <c r="J29" s="11">
        <v>6.9252700284715297E-3</v>
      </c>
      <c r="K29" s="11">
        <v>9.0027166034555104E-3</v>
      </c>
      <c r="L29" s="11">
        <v>5.88639737036012E-3</v>
      </c>
    </row>
    <row r="30" spans="1:12" x14ac:dyDescent="0.25">
      <c r="A30" s="1" t="s">
        <v>1</v>
      </c>
      <c r="B30" s="1" t="s">
        <v>453</v>
      </c>
      <c r="C30" s="1" t="s">
        <v>465</v>
      </c>
      <c r="D30" s="11">
        <v>0.79156875297644602</v>
      </c>
      <c r="E30" s="11">
        <v>0.26682170421580798</v>
      </c>
      <c r="F30" s="11">
        <v>0.23901357325113201</v>
      </c>
      <c r="G30" s="11">
        <v>0.39306840514744401</v>
      </c>
      <c r="H30" s="11">
        <v>2.6755552304488402E-2</v>
      </c>
      <c r="I30" s="11">
        <v>5.0548295675975602E-2</v>
      </c>
      <c r="J30" s="11">
        <v>8.7755526688636006E-3</v>
      </c>
      <c r="K30" s="11">
        <v>1.1406999319330599E-2</v>
      </c>
      <c r="L30" s="11">
        <v>3.6099174169577199E-3</v>
      </c>
    </row>
    <row r="31" spans="1:12" x14ac:dyDescent="0.25">
      <c r="A31" s="1" t="s">
        <v>1</v>
      </c>
      <c r="B31" s="1" t="s">
        <v>453</v>
      </c>
      <c r="C31" s="1" t="s">
        <v>466</v>
      </c>
      <c r="D31" s="11">
        <v>1.47109724488442</v>
      </c>
      <c r="E31" s="11">
        <v>0.29457286470258198</v>
      </c>
      <c r="F31" s="11">
        <v>0.25063257190944799</v>
      </c>
      <c r="G31" s="11">
        <v>0.36694382950978799</v>
      </c>
      <c r="H31" s="11">
        <v>2.2158496459492701E-2</v>
      </c>
      <c r="I31" s="11">
        <v>5.01473631938864E-2</v>
      </c>
      <c r="J31" s="11">
        <v>1.4603645130475699E-3</v>
      </c>
      <c r="K31" s="11">
        <v>9.0543547482221706E-3</v>
      </c>
      <c r="L31" s="11">
        <v>5.0301549635335301E-3</v>
      </c>
    </row>
    <row r="32" spans="1:12" x14ac:dyDescent="0.25">
      <c r="A32" s="1" t="s">
        <v>1</v>
      </c>
      <c r="B32" s="1" t="s">
        <v>453</v>
      </c>
      <c r="C32" s="1" t="s">
        <v>467</v>
      </c>
      <c r="D32" s="11">
        <v>0.61107316006838996</v>
      </c>
      <c r="E32" s="11">
        <v>0.348839140558375</v>
      </c>
      <c r="F32" s="11">
        <v>0.23004787806584101</v>
      </c>
      <c r="G32" s="11">
        <v>0.29898718247643602</v>
      </c>
      <c r="H32" s="11">
        <v>2.5246976080131101E-2</v>
      </c>
      <c r="I32" s="11">
        <v>6.6855219156336701E-2</v>
      </c>
      <c r="J32" s="11">
        <v>1.27760015586722E-3</v>
      </c>
      <c r="K32" s="11">
        <v>9.5820011690041403E-3</v>
      </c>
      <c r="L32" s="11">
        <v>1.9164002338008301E-2</v>
      </c>
    </row>
    <row r="33" spans="1:12" x14ac:dyDescent="0.25">
      <c r="A33" s="1" t="s">
        <v>1</v>
      </c>
      <c r="B33" s="1" t="s">
        <v>453</v>
      </c>
      <c r="C33" s="1" t="s">
        <v>468</v>
      </c>
      <c r="D33" s="11">
        <v>0.81809327889201999</v>
      </c>
      <c r="E33" s="11">
        <v>0.31578309493294598</v>
      </c>
      <c r="F33" s="11">
        <v>0.20052806266324499</v>
      </c>
      <c r="G33" s="11">
        <v>0.37798493539856898</v>
      </c>
      <c r="H33" s="11">
        <v>2.7443083080523002E-2</v>
      </c>
      <c r="I33" s="11">
        <v>3.9320079359701998E-2</v>
      </c>
      <c r="J33" s="11">
        <v>9.8593646070616395E-3</v>
      </c>
      <c r="K33" s="11">
        <v>8.5238198393529103E-3</v>
      </c>
      <c r="L33" s="11">
        <v>2.0557560118600601E-2</v>
      </c>
    </row>
    <row r="34" spans="1:12" x14ac:dyDescent="0.25">
      <c r="A34" s="1" t="s">
        <v>1</v>
      </c>
      <c r="B34" s="1" t="s">
        <v>453</v>
      </c>
      <c r="C34" s="1" t="s">
        <v>469</v>
      </c>
      <c r="D34" s="11">
        <v>1.0654174050855301</v>
      </c>
      <c r="E34" s="11">
        <v>0.27958019132248302</v>
      </c>
      <c r="F34" s="11">
        <v>0.26057536378526802</v>
      </c>
      <c r="G34" s="11">
        <v>0.35908179293637099</v>
      </c>
      <c r="H34" s="11">
        <v>3.5888384294515401E-2</v>
      </c>
      <c r="I34" s="11">
        <v>4.63901147540016E-2</v>
      </c>
      <c r="J34" s="11">
        <v>9.0541002923553403E-3</v>
      </c>
      <c r="K34" s="11">
        <v>5.2273046009684403E-3</v>
      </c>
      <c r="L34" s="11">
        <v>4.2027480140374501E-3</v>
      </c>
    </row>
    <row r="35" spans="1:12" x14ac:dyDescent="0.25">
      <c r="A35" s="1" t="s">
        <v>1</v>
      </c>
      <c r="B35" s="1" t="s">
        <v>453</v>
      </c>
      <c r="C35" s="1" t="s">
        <v>470</v>
      </c>
      <c r="D35" s="11">
        <v>1.20621013514041</v>
      </c>
      <c r="E35" s="11">
        <v>0.33859539262373201</v>
      </c>
      <c r="F35" s="11">
        <v>0.18852152638553801</v>
      </c>
      <c r="G35" s="11">
        <v>0.39908803917095098</v>
      </c>
      <c r="H35" s="11">
        <v>1.50062539542304E-2</v>
      </c>
      <c r="I35" s="11">
        <v>4.79523760980827E-2</v>
      </c>
      <c r="J35" s="11">
        <v>2.7216432123156799E-3</v>
      </c>
      <c r="K35" s="11">
        <v>1.56712928128878E-3</v>
      </c>
      <c r="L35" s="11">
        <v>6.5476392738617103E-3</v>
      </c>
    </row>
    <row r="36" spans="1:12" x14ac:dyDescent="0.25">
      <c r="A36" s="1" t="s">
        <v>1</v>
      </c>
      <c r="B36" s="1" t="s">
        <v>453</v>
      </c>
      <c r="C36" s="1" t="s">
        <v>471</v>
      </c>
      <c r="D36" s="11">
        <v>0.86823224476730998</v>
      </c>
      <c r="E36" s="11">
        <v>0.27678456688016201</v>
      </c>
      <c r="F36" s="11">
        <v>0.239738635065088</v>
      </c>
      <c r="G36" s="11">
        <v>0.37877721224473698</v>
      </c>
      <c r="H36" s="11">
        <v>3.7187554443222602E-2</v>
      </c>
      <c r="I36" s="11">
        <v>3.97854679447672E-2</v>
      </c>
      <c r="J36" s="11">
        <v>1.20405460339108E-2</v>
      </c>
      <c r="K36" s="11">
        <v>4.8365251501930502E-3</v>
      </c>
      <c r="L36" s="11">
        <v>1.08494922379185E-2</v>
      </c>
    </row>
    <row r="37" spans="1:12" x14ac:dyDescent="0.25">
      <c r="A37" s="1" t="s">
        <v>1</v>
      </c>
      <c r="B37" s="1" t="s">
        <v>453</v>
      </c>
      <c r="C37" s="1" t="s">
        <v>472</v>
      </c>
      <c r="D37" s="11">
        <v>0.75331117426164595</v>
      </c>
      <c r="E37" s="11">
        <v>0.31347523794348398</v>
      </c>
      <c r="F37" s="11">
        <v>0.21716906736863301</v>
      </c>
      <c r="G37" s="11">
        <v>0.39905543745285099</v>
      </c>
      <c r="H37" s="11">
        <v>1.3148048109903301E-2</v>
      </c>
      <c r="I37" s="11">
        <v>4.6198669045129898E-2</v>
      </c>
      <c r="J37" s="11">
        <v>2.9441471365383898E-3</v>
      </c>
      <c r="K37" s="11">
        <v>6.04547666640326E-3</v>
      </c>
      <c r="L37" s="11">
        <v>1.9639162770572899E-3</v>
      </c>
    </row>
    <row r="38" spans="1:12" x14ac:dyDescent="0.25">
      <c r="A38" s="1" t="s">
        <v>2</v>
      </c>
      <c r="B38" s="1" t="s">
        <v>435</v>
      </c>
      <c r="C38" s="1" t="s">
        <v>436</v>
      </c>
      <c r="D38" s="11">
        <v>0.86427796297886605</v>
      </c>
      <c r="E38" s="11">
        <v>0.26963920006661901</v>
      </c>
      <c r="F38" s="11">
        <v>0.24612757212681799</v>
      </c>
      <c r="G38" s="11">
        <v>0.40501023981346701</v>
      </c>
      <c r="H38" s="11">
        <v>3.7167064920840799E-2</v>
      </c>
      <c r="I38" s="11">
        <v>3.0789164287256799E-2</v>
      </c>
      <c r="J38" s="11">
        <v>1.08820071445811E-3</v>
      </c>
      <c r="K38" s="11">
        <v>2.97667354966557E-3</v>
      </c>
      <c r="L38" s="11">
        <v>7.2018845208741203E-3</v>
      </c>
    </row>
    <row r="39" spans="1:12" x14ac:dyDescent="0.25">
      <c r="A39" s="1" t="s">
        <v>2</v>
      </c>
      <c r="B39" s="1" t="s">
        <v>435</v>
      </c>
      <c r="C39" s="1" t="s">
        <v>437</v>
      </c>
      <c r="D39" s="11">
        <v>1.47858813012827</v>
      </c>
      <c r="E39" s="11">
        <v>0.25345774094624901</v>
      </c>
      <c r="F39" s="11">
        <v>0.217649411567479</v>
      </c>
      <c r="G39" s="11">
        <v>0.39742312030608701</v>
      </c>
      <c r="H39" s="11">
        <v>2.2557954987711699E-2</v>
      </c>
      <c r="I39" s="11">
        <v>8.1905565232045494E-2</v>
      </c>
      <c r="J39" s="11">
        <v>7.1390055091091397E-3</v>
      </c>
      <c r="K39" s="11">
        <v>1.1801870954272001E-2</v>
      </c>
      <c r="L39" s="11">
        <v>8.0653304970474404E-3</v>
      </c>
    </row>
    <row r="40" spans="1:12" x14ac:dyDescent="0.25">
      <c r="A40" s="1" t="s">
        <v>2</v>
      </c>
      <c r="B40" s="1" t="s">
        <v>435</v>
      </c>
      <c r="C40" s="1" t="s">
        <v>438</v>
      </c>
      <c r="D40" s="11">
        <v>0.78573003926956997</v>
      </c>
      <c r="E40" s="11">
        <v>0.19455329275275199</v>
      </c>
      <c r="F40" s="11">
        <v>0.26942036671564301</v>
      </c>
      <c r="G40" s="11">
        <v>0.3963673714241</v>
      </c>
      <c r="H40" s="11">
        <v>2.3041755108073401E-2</v>
      </c>
      <c r="I40" s="11">
        <v>6.5468790171235802E-2</v>
      </c>
      <c r="J40" s="14" t="s">
        <v>382</v>
      </c>
      <c r="K40" s="11">
        <v>4.97933917657273E-2</v>
      </c>
      <c r="L40" s="11">
        <v>1.3550320624681001E-3</v>
      </c>
    </row>
    <row r="41" spans="1:12" x14ac:dyDescent="0.25">
      <c r="A41" s="1" t="s">
        <v>2</v>
      </c>
      <c r="B41" s="1" t="s">
        <v>435</v>
      </c>
      <c r="C41" s="1" t="s">
        <v>439</v>
      </c>
      <c r="D41" s="11">
        <v>1.9812337515321401</v>
      </c>
      <c r="E41" s="11">
        <v>0.41022409681045302</v>
      </c>
      <c r="F41" s="11">
        <v>0.192814208888412</v>
      </c>
      <c r="G41" s="11">
        <v>0.31614601855783198</v>
      </c>
      <c r="H41" s="11">
        <v>2.6883022016615198E-2</v>
      </c>
      <c r="I41" s="11">
        <v>3.28607758667398E-2</v>
      </c>
      <c r="J41" s="11">
        <v>4.0167343613467504E-3</v>
      </c>
      <c r="K41" s="11">
        <v>1.48436553354014E-2</v>
      </c>
      <c r="L41" s="11">
        <v>2.2114881632001701E-3</v>
      </c>
    </row>
    <row r="42" spans="1:12" x14ac:dyDescent="0.25">
      <c r="A42" s="1" t="s">
        <v>2</v>
      </c>
      <c r="B42" s="1" t="s">
        <v>435</v>
      </c>
      <c r="C42" s="1" t="s">
        <v>440</v>
      </c>
      <c r="D42" s="11">
        <v>0.68414930243814798</v>
      </c>
      <c r="E42" s="11">
        <v>0.31776206180390698</v>
      </c>
      <c r="F42" s="11">
        <v>0.19323278026291801</v>
      </c>
      <c r="G42" s="11">
        <v>0.310719828373197</v>
      </c>
      <c r="H42" s="11">
        <v>4.1075178017162699E-2</v>
      </c>
      <c r="I42" s="11">
        <v>7.0296809384699593E-2</v>
      </c>
      <c r="J42" s="11">
        <v>4.35714122694906E-2</v>
      </c>
      <c r="K42" s="11">
        <v>2.3341929888625199E-2</v>
      </c>
      <c r="L42" s="14" t="s">
        <v>382</v>
      </c>
    </row>
    <row r="43" spans="1:12" x14ac:dyDescent="0.25">
      <c r="A43" s="1" t="s">
        <v>2</v>
      </c>
      <c r="B43" s="1" t="s">
        <v>435</v>
      </c>
      <c r="C43" s="1" t="s">
        <v>441</v>
      </c>
      <c r="D43" s="11">
        <v>1.9976822756052399</v>
      </c>
      <c r="E43" s="11">
        <v>0.27545652302411899</v>
      </c>
      <c r="F43" s="11">
        <v>0.22409038572110401</v>
      </c>
      <c r="G43" s="11">
        <v>0.37708916591640002</v>
      </c>
      <c r="H43" s="11">
        <v>4.0493412712641501E-2</v>
      </c>
      <c r="I43" s="11">
        <v>6.9836139730900401E-2</v>
      </c>
      <c r="J43" s="11">
        <v>5.19577206017052E-3</v>
      </c>
      <c r="K43" s="11">
        <v>6.7506933151087302E-3</v>
      </c>
      <c r="L43" s="11">
        <v>1.0879075195562001E-3</v>
      </c>
    </row>
    <row r="44" spans="1:12" x14ac:dyDescent="0.25">
      <c r="A44" s="1" t="s">
        <v>2</v>
      </c>
      <c r="B44" s="1" t="s">
        <v>435</v>
      </c>
      <c r="C44" s="1" t="s">
        <v>442</v>
      </c>
      <c r="D44" s="11">
        <v>0.77982691722161901</v>
      </c>
      <c r="E44" s="11">
        <v>0.348140027881436</v>
      </c>
      <c r="F44" s="11">
        <v>0.177462589069176</v>
      </c>
      <c r="G44" s="11">
        <v>0.30692605913167098</v>
      </c>
      <c r="H44" s="11">
        <v>7.4141094083579204E-2</v>
      </c>
      <c r="I44" s="11">
        <v>8.1897339250004406E-2</v>
      </c>
      <c r="J44" s="14" t="s">
        <v>382</v>
      </c>
      <c r="K44" s="11">
        <v>8.1904847715799593E-3</v>
      </c>
      <c r="L44" s="11">
        <v>3.2424058125536501E-3</v>
      </c>
    </row>
    <row r="45" spans="1:12" x14ac:dyDescent="0.25">
      <c r="A45" s="1" t="s">
        <v>2</v>
      </c>
      <c r="B45" s="1" t="s">
        <v>435</v>
      </c>
      <c r="C45" s="1" t="s">
        <v>443</v>
      </c>
      <c r="D45" s="11">
        <v>0.85552038036053102</v>
      </c>
      <c r="E45" s="11">
        <v>0.248124704846338</v>
      </c>
      <c r="F45" s="11">
        <v>0.21479372894000201</v>
      </c>
      <c r="G45" s="11">
        <v>0.409669861360479</v>
      </c>
      <c r="H45" s="11">
        <v>2.5351845979408299E-2</v>
      </c>
      <c r="I45" s="11">
        <v>8.6297797782954003E-2</v>
      </c>
      <c r="J45" s="11">
        <v>2.2813809655260501E-3</v>
      </c>
      <c r="K45" s="11">
        <v>2.3327120372503901E-3</v>
      </c>
      <c r="L45" s="11">
        <v>1.11479680880431E-2</v>
      </c>
    </row>
    <row r="46" spans="1:12" x14ac:dyDescent="0.25">
      <c r="A46" s="1" t="s">
        <v>2</v>
      </c>
      <c r="B46" s="1" t="s">
        <v>435</v>
      </c>
      <c r="C46" s="1" t="s">
        <v>444</v>
      </c>
      <c r="D46" s="11">
        <v>1.76991876741953</v>
      </c>
      <c r="E46" s="11">
        <v>0.27340840588887499</v>
      </c>
      <c r="F46" s="11">
        <v>0.194096227409397</v>
      </c>
      <c r="G46" s="11">
        <v>0.426421317265334</v>
      </c>
      <c r="H46" s="11">
        <v>2.76366097345172E-2</v>
      </c>
      <c r="I46" s="11">
        <v>5.8674555454240197E-2</v>
      </c>
      <c r="J46" s="11">
        <v>3.37381988966833E-3</v>
      </c>
      <c r="K46" s="11">
        <v>1.4916139316407199E-2</v>
      </c>
      <c r="L46" s="11">
        <v>1.47292504156099E-3</v>
      </c>
    </row>
    <row r="47" spans="1:12" x14ac:dyDescent="0.25">
      <c r="A47" s="1" t="s">
        <v>2</v>
      </c>
      <c r="B47" s="1" t="s">
        <v>435</v>
      </c>
      <c r="C47" s="1" t="s">
        <v>445</v>
      </c>
      <c r="D47" s="11">
        <v>0.92376004184590399</v>
      </c>
      <c r="E47" s="11">
        <v>0.246204197020193</v>
      </c>
      <c r="F47" s="11">
        <v>0.16723982153803399</v>
      </c>
      <c r="G47" s="11">
        <v>0.48034269387983602</v>
      </c>
      <c r="H47" s="11">
        <v>2.62099175644743E-2</v>
      </c>
      <c r="I47" s="11">
        <v>6.0925381230962902E-2</v>
      </c>
      <c r="J47" s="11">
        <v>3.4814503560550202E-3</v>
      </c>
      <c r="K47" s="11">
        <v>1.06625029414849E-2</v>
      </c>
      <c r="L47" s="11">
        <v>4.9340354689591803E-3</v>
      </c>
    </row>
    <row r="48" spans="1:12" x14ac:dyDescent="0.25">
      <c r="A48" s="1" t="s">
        <v>2</v>
      </c>
      <c r="B48" s="1" t="s">
        <v>435</v>
      </c>
      <c r="C48" s="1" t="s">
        <v>446</v>
      </c>
      <c r="D48" s="11">
        <v>0.93551553997611003</v>
      </c>
      <c r="E48" s="11">
        <v>0.27597245108753699</v>
      </c>
      <c r="F48" s="11">
        <v>0.20664622555072301</v>
      </c>
      <c r="G48" s="11">
        <v>0.37549701780623301</v>
      </c>
      <c r="H48" s="11">
        <v>5.0386609005936597E-2</v>
      </c>
      <c r="I48" s="11">
        <v>6.5552802024268594E-2</v>
      </c>
      <c r="J48" s="11">
        <v>7.8884788534244708E-3</v>
      </c>
      <c r="K48" s="11">
        <v>1.6775774426328001E-2</v>
      </c>
      <c r="L48" s="11">
        <v>1.2806412455496599E-3</v>
      </c>
    </row>
    <row r="49" spans="1:12" x14ac:dyDescent="0.25">
      <c r="A49" s="1" t="s">
        <v>2</v>
      </c>
      <c r="B49" s="1" t="s">
        <v>435</v>
      </c>
      <c r="C49" s="1" t="s">
        <v>447</v>
      </c>
      <c r="D49" s="11">
        <v>1.1217561617313001</v>
      </c>
      <c r="E49" s="11">
        <v>0.32721610599372702</v>
      </c>
      <c r="F49" s="11">
        <v>0.193433650467945</v>
      </c>
      <c r="G49" s="11">
        <v>0.34975404028006402</v>
      </c>
      <c r="H49" s="11">
        <v>4.1834973910595E-2</v>
      </c>
      <c r="I49" s="11">
        <v>4.8005027214554602E-2</v>
      </c>
      <c r="J49" s="11">
        <v>1.64515422305887E-2</v>
      </c>
      <c r="K49" s="11">
        <v>2.2460652752027299E-2</v>
      </c>
      <c r="L49" s="11">
        <v>8.44007150499336E-4</v>
      </c>
    </row>
    <row r="50" spans="1:12" x14ac:dyDescent="0.25">
      <c r="A50" s="1" t="s">
        <v>2</v>
      </c>
      <c r="B50" s="1" t="s">
        <v>435</v>
      </c>
      <c r="C50" s="1" t="s">
        <v>448</v>
      </c>
      <c r="D50" s="11">
        <v>0.82456631717009299</v>
      </c>
      <c r="E50" s="11">
        <v>0.38791965848583898</v>
      </c>
      <c r="F50" s="11">
        <v>0.123410691608783</v>
      </c>
      <c r="G50" s="11">
        <v>0.39581249859458001</v>
      </c>
      <c r="H50" s="11">
        <v>2.7172247121995199E-2</v>
      </c>
      <c r="I50" s="11">
        <v>5.8540043529563497E-2</v>
      </c>
      <c r="J50" s="11">
        <v>2.8404282892455501E-3</v>
      </c>
      <c r="K50" s="11">
        <v>2.6901222922729698E-3</v>
      </c>
      <c r="L50" s="11">
        <v>1.61431007772122E-3</v>
      </c>
    </row>
    <row r="51" spans="1:12" x14ac:dyDescent="0.25">
      <c r="A51" s="1" t="s">
        <v>2</v>
      </c>
      <c r="B51" s="1" t="s">
        <v>435</v>
      </c>
      <c r="C51" s="1" t="s">
        <v>449</v>
      </c>
      <c r="D51" s="11">
        <v>0.97009013264214705</v>
      </c>
      <c r="E51" s="11">
        <v>0.46000706192665902</v>
      </c>
      <c r="F51" s="11">
        <v>0.13290002746304799</v>
      </c>
      <c r="G51" s="11">
        <v>0.33484497461428497</v>
      </c>
      <c r="H51" s="11">
        <v>1.32194840769649E-2</v>
      </c>
      <c r="I51" s="11">
        <v>4.0849523621742302E-2</v>
      </c>
      <c r="J51" s="11">
        <v>9.8585300931631099E-3</v>
      </c>
      <c r="K51" s="11">
        <v>8.3203982041379701E-3</v>
      </c>
      <c r="L51" s="14" t="s">
        <v>382</v>
      </c>
    </row>
    <row r="52" spans="1:12" x14ac:dyDescent="0.25">
      <c r="A52" s="1" t="s">
        <v>2</v>
      </c>
      <c r="B52" s="1" t="s">
        <v>435</v>
      </c>
      <c r="C52" s="1" t="s">
        <v>450</v>
      </c>
      <c r="D52" s="11">
        <v>0.61972729898742296</v>
      </c>
      <c r="E52" s="11">
        <v>0.26546748089102801</v>
      </c>
      <c r="F52" s="11">
        <v>0.21153246556920599</v>
      </c>
      <c r="G52" s="11">
        <v>0.45456206046214298</v>
      </c>
      <c r="H52" s="11">
        <v>3.36513175506502E-3</v>
      </c>
      <c r="I52" s="11">
        <v>6.0846369216524303E-2</v>
      </c>
      <c r="J52" s="14" t="s">
        <v>382</v>
      </c>
      <c r="K52" s="14" t="s">
        <v>382</v>
      </c>
      <c r="L52" s="11">
        <v>4.22649210603393E-3</v>
      </c>
    </row>
    <row r="53" spans="1:12" x14ac:dyDescent="0.25">
      <c r="A53" s="1" t="s">
        <v>2</v>
      </c>
      <c r="B53" s="1" t="s">
        <v>435</v>
      </c>
      <c r="C53" s="1" t="s">
        <v>451</v>
      </c>
      <c r="D53" s="11">
        <v>1.0406065313961399</v>
      </c>
      <c r="E53" s="11">
        <v>0.38005124155742798</v>
      </c>
      <c r="F53" s="11">
        <v>0.17262843681364501</v>
      </c>
      <c r="G53" s="11">
        <v>0.34896307119237902</v>
      </c>
      <c r="H53" s="11">
        <v>3.9178597084182802E-2</v>
      </c>
      <c r="I53" s="11">
        <v>4.4758056196908598E-2</v>
      </c>
      <c r="J53" s="11">
        <v>7.8986459999887508E-3</v>
      </c>
      <c r="K53" s="11">
        <v>6.0952507779076098E-3</v>
      </c>
      <c r="L53" s="11">
        <v>4.2670037755949898E-4</v>
      </c>
    </row>
    <row r="54" spans="1:12" x14ac:dyDescent="0.25">
      <c r="A54" s="1" t="s">
        <v>2</v>
      </c>
      <c r="B54" s="1" t="s">
        <v>435</v>
      </c>
      <c r="C54" s="1" t="s">
        <v>452</v>
      </c>
      <c r="D54" s="11">
        <v>1.11049543676662</v>
      </c>
      <c r="E54" s="11">
        <v>0.290015954787608</v>
      </c>
      <c r="F54" s="11">
        <v>0.17530610929713</v>
      </c>
      <c r="G54" s="11">
        <v>0.365056964645597</v>
      </c>
      <c r="H54" s="11">
        <v>8.3082261869424606E-2</v>
      </c>
      <c r="I54" s="11">
        <v>5.8532198597072302E-2</v>
      </c>
      <c r="J54" s="11">
        <v>9.4988595353778394E-3</v>
      </c>
      <c r="K54" s="11">
        <v>1.6954061147651099E-2</v>
      </c>
      <c r="L54" s="11">
        <v>1.5535901201393599E-3</v>
      </c>
    </row>
    <row r="55" spans="1:12" x14ac:dyDescent="0.25">
      <c r="A55" s="1" t="s">
        <v>2</v>
      </c>
      <c r="B55" s="1" t="s">
        <v>453</v>
      </c>
      <c r="C55" s="1" t="s">
        <v>454</v>
      </c>
      <c r="D55" s="11">
        <v>0.93587856880762599</v>
      </c>
      <c r="E55" s="11">
        <v>0.341086112879596</v>
      </c>
      <c r="F55" s="11">
        <v>0.20234722174751499</v>
      </c>
      <c r="G55" s="11">
        <v>0.376427099584002</v>
      </c>
      <c r="H55" s="11">
        <v>2.1614043706128599E-2</v>
      </c>
      <c r="I55" s="11">
        <v>3.5462756291090698E-2</v>
      </c>
      <c r="J55" s="11">
        <v>1.08488475626676E-2</v>
      </c>
      <c r="K55" s="11">
        <v>9.8584703723936396E-3</v>
      </c>
      <c r="L55" s="11">
        <v>2.3554478566061702E-3</v>
      </c>
    </row>
    <row r="56" spans="1:12" x14ac:dyDescent="0.25">
      <c r="A56" s="1" t="s">
        <v>2</v>
      </c>
      <c r="B56" s="1" t="s">
        <v>453</v>
      </c>
      <c r="C56" s="1" t="s">
        <v>455</v>
      </c>
      <c r="D56" s="11">
        <v>0.99708893816018596</v>
      </c>
      <c r="E56" s="11">
        <v>0.34598867371341202</v>
      </c>
      <c r="F56" s="11">
        <v>0.217247932769675</v>
      </c>
      <c r="G56" s="11">
        <v>0.36854924601367101</v>
      </c>
      <c r="H56" s="11">
        <v>1.7211602210918098E-2</v>
      </c>
      <c r="I56" s="11">
        <v>3.1050491451063301E-2</v>
      </c>
      <c r="J56" s="11">
        <v>5.6073555287730796E-3</v>
      </c>
      <c r="K56" s="11">
        <v>1.0160420166044E-2</v>
      </c>
      <c r="L56" s="11">
        <v>4.1842781464446503E-3</v>
      </c>
    </row>
    <row r="57" spans="1:12" x14ac:dyDescent="0.25">
      <c r="A57" s="1" t="s">
        <v>2</v>
      </c>
      <c r="B57" s="1" t="s">
        <v>453</v>
      </c>
      <c r="C57" s="1" t="s">
        <v>456</v>
      </c>
      <c r="D57" s="11">
        <v>1.02801762836778</v>
      </c>
      <c r="E57" s="11">
        <v>0.267318120164866</v>
      </c>
      <c r="F57" s="11">
        <v>0.25260021583622799</v>
      </c>
      <c r="G57" s="11">
        <v>0.39824821735761801</v>
      </c>
      <c r="H57" s="11">
        <v>2.49382449233316E-2</v>
      </c>
      <c r="I57" s="11">
        <v>3.6748799507889597E-2</v>
      </c>
      <c r="J57" s="11">
        <v>8.2508864363179497E-4</v>
      </c>
      <c r="K57" s="11">
        <v>1.37070718561235E-2</v>
      </c>
      <c r="L57" s="11">
        <v>5.6142417103114597E-3</v>
      </c>
    </row>
    <row r="58" spans="1:12" x14ac:dyDescent="0.25">
      <c r="A58" s="1" t="s">
        <v>2</v>
      </c>
      <c r="B58" s="1" t="s">
        <v>453</v>
      </c>
      <c r="C58" s="1" t="s">
        <v>457</v>
      </c>
      <c r="D58" s="11">
        <v>0.73084144618195201</v>
      </c>
      <c r="E58" s="11">
        <v>0.32603620345837497</v>
      </c>
      <c r="F58" s="11">
        <v>0.189025129130757</v>
      </c>
      <c r="G58" s="11">
        <v>0.37504474607873001</v>
      </c>
      <c r="H58" s="11">
        <v>4.2672486744756599E-2</v>
      </c>
      <c r="I58" s="11">
        <v>4.2887802038117803E-2</v>
      </c>
      <c r="J58" s="11">
        <v>4.4425053086068998E-3</v>
      </c>
      <c r="K58" s="11">
        <v>1.1954616654765901E-2</v>
      </c>
      <c r="L58" s="11">
        <v>7.9365105858901601E-3</v>
      </c>
    </row>
    <row r="59" spans="1:12" x14ac:dyDescent="0.25">
      <c r="A59" s="1" t="s">
        <v>2</v>
      </c>
      <c r="B59" s="1" t="s">
        <v>453</v>
      </c>
      <c r="C59" s="1" t="s">
        <v>458</v>
      </c>
      <c r="D59" s="11">
        <v>0.75767142377565599</v>
      </c>
      <c r="E59" s="11">
        <v>0.29842720461641498</v>
      </c>
      <c r="F59" s="11">
        <v>0.23142262563100999</v>
      </c>
      <c r="G59" s="11">
        <v>0.36434728366899</v>
      </c>
      <c r="H59" s="11">
        <v>2.04147452320321E-2</v>
      </c>
      <c r="I59" s="11">
        <v>5.8833219752788102E-2</v>
      </c>
      <c r="J59" s="11">
        <v>7.9715897081729208E-3</v>
      </c>
      <c r="K59" s="11">
        <v>1.4449093998194501E-2</v>
      </c>
      <c r="L59" s="11">
        <v>4.1342373923984798E-3</v>
      </c>
    </row>
    <row r="60" spans="1:12" x14ac:dyDescent="0.25">
      <c r="A60" s="1" t="s">
        <v>2</v>
      </c>
      <c r="B60" s="1" t="s">
        <v>453</v>
      </c>
      <c r="C60" s="1" t="s">
        <v>459</v>
      </c>
      <c r="D60" s="11">
        <v>1.29703467901225</v>
      </c>
      <c r="E60" s="11">
        <v>0.290376262916201</v>
      </c>
      <c r="F60" s="11">
        <v>0.23697131548839601</v>
      </c>
      <c r="G60" s="11">
        <v>0.35738754720723198</v>
      </c>
      <c r="H60" s="11">
        <v>2.7911950959403201E-2</v>
      </c>
      <c r="I60" s="11">
        <v>4.1739793328741698E-2</v>
      </c>
      <c r="J60" s="11">
        <v>5.0955295162858497E-3</v>
      </c>
      <c r="K60" s="11">
        <v>9.4552153335982804E-3</v>
      </c>
      <c r="L60" s="11">
        <v>3.1062385250141E-2</v>
      </c>
    </row>
    <row r="61" spans="1:12" x14ac:dyDescent="0.25">
      <c r="A61" s="1" t="s">
        <v>2</v>
      </c>
      <c r="B61" s="1" t="s">
        <v>453</v>
      </c>
      <c r="C61" s="1" t="s">
        <v>460</v>
      </c>
      <c r="D61" s="11">
        <v>1.1164639430396099</v>
      </c>
      <c r="E61" s="11">
        <v>0.30170005161471902</v>
      </c>
      <c r="F61" s="11">
        <v>0.27687254136279499</v>
      </c>
      <c r="G61" s="11">
        <v>0.36153335486496002</v>
      </c>
      <c r="H61" s="11">
        <v>1.8353162679892201E-2</v>
      </c>
      <c r="I61" s="11">
        <v>2.5309568127714299E-2</v>
      </c>
      <c r="J61" s="11">
        <v>5.1649682466772696E-3</v>
      </c>
      <c r="K61" s="11">
        <v>3.8538407513285002E-3</v>
      </c>
      <c r="L61" s="11">
        <v>7.2125123519136101E-3</v>
      </c>
    </row>
    <row r="62" spans="1:12" x14ac:dyDescent="0.25">
      <c r="A62" s="1" t="s">
        <v>2</v>
      </c>
      <c r="B62" s="1" t="s">
        <v>453</v>
      </c>
      <c r="C62" s="1" t="s">
        <v>461</v>
      </c>
      <c r="D62" s="11">
        <v>0.91341957545144403</v>
      </c>
      <c r="E62" s="11">
        <v>0.28469474098069197</v>
      </c>
      <c r="F62" s="11">
        <v>0.236055792499651</v>
      </c>
      <c r="G62" s="11">
        <v>0.409096089140363</v>
      </c>
      <c r="H62" s="11">
        <v>1.29915640304618E-2</v>
      </c>
      <c r="I62" s="11">
        <v>3.6704729670054198E-2</v>
      </c>
      <c r="J62" s="11">
        <v>6.6044011772180399E-3</v>
      </c>
      <c r="K62" s="11">
        <v>9.0328407365305105E-3</v>
      </c>
      <c r="L62" s="11">
        <v>4.8198417650293299E-3</v>
      </c>
    </row>
    <row r="63" spans="1:12" x14ac:dyDescent="0.25">
      <c r="A63" s="1" t="s">
        <v>2</v>
      </c>
      <c r="B63" s="1" t="s">
        <v>453</v>
      </c>
      <c r="C63" s="1" t="s">
        <v>462</v>
      </c>
      <c r="D63" s="11">
        <v>0.73759163550343898</v>
      </c>
      <c r="E63" s="11">
        <v>0.30141948714556199</v>
      </c>
      <c r="F63" s="11">
        <v>0.203821021905053</v>
      </c>
      <c r="G63" s="11">
        <v>0.40511895212972698</v>
      </c>
      <c r="H63" s="11">
        <v>1.9825520338043998E-2</v>
      </c>
      <c r="I63" s="11">
        <v>3.3916530914323E-2</v>
      </c>
      <c r="J63" s="11">
        <v>7.3307919392049999E-3</v>
      </c>
      <c r="K63" s="11">
        <v>5.7123483639430798E-4</v>
      </c>
      <c r="L63" s="11">
        <v>2.7996460791691099E-2</v>
      </c>
    </row>
    <row r="64" spans="1:12" x14ac:dyDescent="0.25">
      <c r="A64" s="1" t="s">
        <v>2</v>
      </c>
      <c r="B64" s="1" t="s">
        <v>453</v>
      </c>
      <c r="C64" s="1" t="s">
        <v>463</v>
      </c>
      <c r="D64" s="11">
        <v>0.74194115029393604</v>
      </c>
      <c r="E64" s="11">
        <v>0.29591928895997399</v>
      </c>
      <c r="F64" s="11">
        <v>0.215594950605657</v>
      </c>
      <c r="G64" s="11">
        <v>0.42457563656707098</v>
      </c>
      <c r="H64" s="11">
        <v>1.7000405116036801E-2</v>
      </c>
      <c r="I64" s="11">
        <v>3.2998542634516903E-2</v>
      </c>
      <c r="J64" s="14" t="s">
        <v>382</v>
      </c>
      <c r="K64" s="11">
        <v>6.0184283953020603E-3</v>
      </c>
      <c r="L64" s="11">
        <v>7.8927477214415093E-3</v>
      </c>
    </row>
    <row r="65" spans="1:12" x14ac:dyDescent="0.25">
      <c r="A65" s="1" t="s">
        <v>2</v>
      </c>
      <c r="B65" s="1" t="s">
        <v>453</v>
      </c>
      <c r="C65" s="1" t="s">
        <v>464</v>
      </c>
      <c r="D65" s="11">
        <v>1.3293266791059299</v>
      </c>
      <c r="E65" s="11">
        <v>0.32580646250627898</v>
      </c>
      <c r="F65" s="11">
        <v>0.19974799170798199</v>
      </c>
      <c r="G65" s="11">
        <v>0.40873061027146701</v>
      </c>
      <c r="H65" s="11">
        <v>1.7267794928913099E-2</v>
      </c>
      <c r="I65" s="11">
        <v>3.5452944675194303E-2</v>
      </c>
      <c r="J65" s="11">
        <v>2.77629037157715E-3</v>
      </c>
      <c r="K65" s="11">
        <v>7.9148281273790002E-3</v>
      </c>
      <c r="L65" s="11">
        <v>2.3030774112094399E-3</v>
      </c>
    </row>
    <row r="66" spans="1:12" x14ac:dyDescent="0.25">
      <c r="A66" s="1" t="s">
        <v>2</v>
      </c>
      <c r="B66" s="1" t="s">
        <v>453</v>
      </c>
      <c r="C66" s="1" t="s">
        <v>465</v>
      </c>
      <c r="D66" s="11">
        <v>0.78100871269195604</v>
      </c>
      <c r="E66" s="11">
        <v>0.28453061608695102</v>
      </c>
      <c r="F66" s="11">
        <v>0.211125923289085</v>
      </c>
      <c r="G66" s="11">
        <v>0.43149285928686998</v>
      </c>
      <c r="H66" s="11">
        <v>1.7244170377501401E-2</v>
      </c>
      <c r="I66" s="11">
        <v>3.5560426512977902E-2</v>
      </c>
      <c r="J66" s="11">
        <v>8.3982827746279104E-3</v>
      </c>
      <c r="K66" s="11">
        <v>7.6585685919690503E-3</v>
      </c>
      <c r="L66" s="11">
        <v>3.9891530800182503E-3</v>
      </c>
    </row>
    <row r="67" spans="1:12" x14ac:dyDescent="0.25">
      <c r="A67" s="1" t="s">
        <v>2</v>
      </c>
      <c r="B67" s="1" t="s">
        <v>453</v>
      </c>
      <c r="C67" s="1" t="s">
        <v>466</v>
      </c>
      <c r="D67" s="11">
        <v>1.2386543731311801</v>
      </c>
      <c r="E67" s="11">
        <v>0.33507978977243102</v>
      </c>
      <c r="F67" s="11">
        <v>0.19919620459460899</v>
      </c>
      <c r="G67" s="11">
        <v>0.37391241808526199</v>
      </c>
      <c r="H67" s="11">
        <v>2.9337361764658201E-2</v>
      </c>
      <c r="I67" s="11">
        <v>4.7545439156640598E-2</v>
      </c>
      <c r="J67" s="11">
        <v>3.5505390750635202E-3</v>
      </c>
      <c r="K67" s="11">
        <v>8.4000311541626797E-3</v>
      </c>
      <c r="L67" s="11">
        <v>2.97821639717416E-3</v>
      </c>
    </row>
    <row r="68" spans="1:12" x14ac:dyDescent="0.25">
      <c r="A68" s="1" t="s">
        <v>2</v>
      </c>
      <c r="B68" s="1" t="s">
        <v>453</v>
      </c>
      <c r="C68" s="1" t="s">
        <v>467</v>
      </c>
      <c r="D68" s="11">
        <v>0.61009239669292403</v>
      </c>
      <c r="E68" s="11">
        <v>0.49188939310810398</v>
      </c>
      <c r="F68" s="11">
        <v>0.19861989318088399</v>
      </c>
      <c r="G68" s="11">
        <v>0.25039789240989202</v>
      </c>
      <c r="H68" s="11">
        <v>5.5233064979229602E-3</v>
      </c>
      <c r="I68" s="11">
        <v>2.3585622447690101E-2</v>
      </c>
      <c r="J68" s="11">
        <v>3.5190484492993099E-3</v>
      </c>
      <c r="K68" s="11">
        <v>2.6464843906207802E-2</v>
      </c>
      <c r="L68" s="14" t="s">
        <v>382</v>
      </c>
    </row>
    <row r="69" spans="1:12" x14ac:dyDescent="0.25">
      <c r="A69" s="1" t="s">
        <v>2</v>
      </c>
      <c r="B69" s="1" t="s">
        <v>453</v>
      </c>
      <c r="C69" s="1" t="s">
        <v>468</v>
      </c>
      <c r="D69" s="11">
        <v>0.80908977351685196</v>
      </c>
      <c r="E69" s="11">
        <v>0.37394893013227398</v>
      </c>
      <c r="F69" s="11">
        <v>0.175304354035141</v>
      </c>
      <c r="G69" s="11">
        <v>0.35517881304640098</v>
      </c>
      <c r="H69" s="11">
        <v>3.1105178993969002E-2</v>
      </c>
      <c r="I69" s="11">
        <v>3.8179735269221297E-2</v>
      </c>
      <c r="J69" s="11">
        <v>7.5553279415181002E-3</v>
      </c>
      <c r="K69" s="11">
        <v>1.2110235418904601E-2</v>
      </c>
      <c r="L69" s="11">
        <v>6.6174251625710197E-3</v>
      </c>
    </row>
    <row r="70" spans="1:12" x14ac:dyDescent="0.25">
      <c r="A70" s="1" t="s">
        <v>2</v>
      </c>
      <c r="B70" s="1" t="s">
        <v>453</v>
      </c>
      <c r="C70" s="1" t="s">
        <v>469</v>
      </c>
      <c r="D70" s="11">
        <v>0.99006647721506102</v>
      </c>
      <c r="E70" s="11">
        <v>0.25525849611123702</v>
      </c>
      <c r="F70" s="11">
        <v>0.22496704832383199</v>
      </c>
      <c r="G70" s="11">
        <v>0.358063235457592</v>
      </c>
      <c r="H70" s="11">
        <v>0.104138139121511</v>
      </c>
      <c r="I70" s="11">
        <v>3.6288077872737301E-2</v>
      </c>
      <c r="J70" s="11">
        <v>4.5769289530648797E-3</v>
      </c>
      <c r="K70" s="11">
        <v>8.4429669048532996E-3</v>
      </c>
      <c r="L70" s="11">
        <v>8.2651072551732895E-3</v>
      </c>
    </row>
    <row r="71" spans="1:12" x14ac:dyDescent="0.25">
      <c r="A71" s="1" t="s">
        <v>2</v>
      </c>
      <c r="B71" s="1" t="s">
        <v>453</v>
      </c>
      <c r="C71" s="1" t="s">
        <v>470</v>
      </c>
      <c r="D71" s="11">
        <v>1.2241039433518901</v>
      </c>
      <c r="E71" s="11">
        <v>0.28070863568019899</v>
      </c>
      <c r="F71" s="11">
        <v>0.25548609084835699</v>
      </c>
      <c r="G71" s="11">
        <v>0.33792454123796001</v>
      </c>
      <c r="H71" s="11">
        <v>2.9342593877007599E-2</v>
      </c>
      <c r="I71" s="11">
        <v>6.8526109854155998E-2</v>
      </c>
      <c r="J71" s="14" t="s">
        <v>382</v>
      </c>
      <c r="K71" s="11">
        <v>1.07983870581989E-2</v>
      </c>
      <c r="L71" s="11">
        <v>1.72136414441218E-2</v>
      </c>
    </row>
    <row r="72" spans="1:12" x14ac:dyDescent="0.25">
      <c r="A72" s="1" t="s">
        <v>2</v>
      </c>
      <c r="B72" s="1" t="s">
        <v>453</v>
      </c>
      <c r="C72" s="1" t="s">
        <v>471</v>
      </c>
      <c r="D72" s="11">
        <v>0.99608670533769506</v>
      </c>
      <c r="E72" s="11">
        <v>0.344548603003489</v>
      </c>
      <c r="F72" s="11">
        <v>0.204651702015444</v>
      </c>
      <c r="G72" s="11">
        <v>0.35333994098830701</v>
      </c>
      <c r="H72" s="11">
        <v>4.1740240782076402E-2</v>
      </c>
      <c r="I72" s="11">
        <v>3.0688039763495999E-2</v>
      </c>
      <c r="J72" s="11">
        <v>3.2807496803669402E-3</v>
      </c>
      <c r="K72" s="11">
        <v>1.4422431627916101E-2</v>
      </c>
      <c r="L72" s="11">
        <v>7.3282921389044497E-3</v>
      </c>
    </row>
    <row r="73" spans="1:12" x14ac:dyDescent="0.25">
      <c r="A73" s="1" t="s">
        <v>2</v>
      </c>
      <c r="B73" s="1" t="s">
        <v>453</v>
      </c>
      <c r="C73" s="1" t="s">
        <v>472</v>
      </c>
      <c r="D73" s="11">
        <v>0.79384549024506401</v>
      </c>
      <c r="E73" s="11">
        <v>0.28642266195157301</v>
      </c>
      <c r="F73" s="11">
        <v>0.21275328943324601</v>
      </c>
      <c r="G73" s="11">
        <v>0.400455255102668</v>
      </c>
      <c r="H73" s="11">
        <v>2.19509996353042E-2</v>
      </c>
      <c r="I73" s="11">
        <v>5.2452681743491797E-2</v>
      </c>
      <c r="J73" s="11">
        <v>4.1349948164023003E-3</v>
      </c>
      <c r="K73" s="11">
        <v>1.7023918308139301E-2</v>
      </c>
      <c r="L73" s="11">
        <v>4.8061990091747596E-3</v>
      </c>
    </row>
    <row r="74" spans="1:12" x14ac:dyDescent="0.25">
      <c r="A74" s="1" t="s">
        <v>3</v>
      </c>
      <c r="B74" s="1" t="s">
        <v>435</v>
      </c>
      <c r="C74" s="1" t="s">
        <v>436</v>
      </c>
      <c r="D74" s="11">
        <v>0.72225073972003795</v>
      </c>
      <c r="E74" s="11">
        <v>0.31796578428411898</v>
      </c>
      <c r="F74" s="11">
        <v>0.24660095919664701</v>
      </c>
      <c r="G74" s="11">
        <v>0.36083744258365602</v>
      </c>
      <c r="H74" s="11">
        <v>1.2022386209403201E-2</v>
      </c>
      <c r="I74" s="11">
        <v>4.9623124489510499E-2</v>
      </c>
      <c r="J74" s="11">
        <v>5.0945921387491001E-3</v>
      </c>
      <c r="K74" s="11">
        <v>5.49656565984122E-3</v>
      </c>
      <c r="L74" s="11">
        <v>2.3591454380734499E-3</v>
      </c>
    </row>
    <row r="75" spans="1:12" x14ac:dyDescent="0.25">
      <c r="A75" s="1" t="s">
        <v>3</v>
      </c>
      <c r="B75" s="1" t="s">
        <v>435</v>
      </c>
      <c r="C75" s="1" t="s">
        <v>437</v>
      </c>
      <c r="D75" s="11">
        <v>1.4416606812450701</v>
      </c>
      <c r="E75" s="11">
        <v>0.265787750813061</v>
      </c>
      <c r="F75" s="11">
        <v>0.21978890811457</v>
      </c>
      <c r="G75" s="11">
        <v>0.40725167065802897</v>
      </c>
      <c r="H75" s="11">
        <v>1.2665783892389201E-2</v>
      </c>
      <c r="I75" s="11">
        <v>7.5803587273654605E-2</v>
      </c>
      <c r="J75" s="11">
        <v>4.3282038484280302E-3</v>
      </c>
      <c r="K75" s="11">
        <v>1.04612926193655E-2</v>
      </c>
      <c r="L75" s="11">
        <v>3.9128027805020501E-3</v>
      </c>
    </row>
    <row r="76" spans="1:12" x14ac:dyDescent="0.25">
      <c r="A76" s="1" t="s">
        <v>3</v>
      </c>
      <c r="B76" s="1" t="s">
        <v>435</v>
      </c>
      <c r="C76" s="1" t="s">
        <v>438</v>
      </c>
      <c r="D76" s="11">
        <v>0.68231659236936804</v>
      </c>
      <c r="E76" s="11">
        <v>0.18665490046883601</v>
      </c>
      <c r="F76" s="11">
        <v>0.17597664686245801</v>
      </c>
      <c r="G76" s="11">
        <v>0.42110163649313898</v>
      </c>
      <c r="H76" s="11">
        <v>0.119584712333626</v>
      </c>
      <c r="I76" s="11">
        <v>6.21615668685227E-2</v>
      </c>
      <c r="J76" s="11">
        <v>2.4700433938138798E-3</v>
      </c>
      <c r="K76" s="11">
        <v>3.2050493579603503E-2</v>
      </c>
      <c r="L76" s="14" t="s">
        <v>382</v>
      </c>
    </row>
    <row r="77" spans="1:12" x14ac:dyDescent="0.25">
      <c r="A77" s="1" t="s">
        <v>3</v>
      </c>
      <c r="B77" s="1" t="s">
        <v>435</v>
      </c>
      <c r="C77" s="1" t="s">
        <v>439</v>
      </c>
      <c r="D77" s="11">
        <v>1.8613551905315799</v>
      </c>
      <c r="E77" s="11">
        <v>0.422206400413767</v>
      </c>
      <c r="F77" s="11">
        <v>0.19739238130115599</v>
      </c>
      <c r="G77" s="11">
        <v>0.312142231650063</v>
      </c>
      <c r="H77" s="11">
        <v>1.40966284037841E-2</v>
      </c>
      <c r="I77" s="11">
        <v>3.7849045529452903E-2</v>
      </c>
      <c r="J77" s="11">
        <v>3.6343556181845202E-3</v>
      </c>
      <c r="K77" s="11">
        <v>9.6280015251500994E-3</v>
      </c>
      <c r="L77" s="11">
        <v>3.0509555584420501E-3</v>
      </c>
    </row>
    <row r="78" spans="1:12" x14ac:dyDescent="0.25">
      <c r="A78" s="1" t="s">
        <v>3</v>
      </c>
      <c r="B78" s="1" t="s">
        <v>435</v>
      </c>
      <c r="C78" s="1" t="s">
        <v>440</v>
      </c>
      <c r="D78" s="11">
        <v>0.62716158296184699</v>
      </c>
      <c r="E78" s="11">
        <v>0.31251672735194302</v>
      </c>
      <c r="F78" s="11">
        <v>0.25972987271652198</v>
      </c>
      <c r="G78" s="11">
        <v>0.319151650950736</v>
      </c>
      <c r="H78" s="11">
        <v>4.21186941773255E-2</v>
      </c>
      <c r="I78" s="11">
        <v>6.2946192387887803E-2</v>
      </c>
      <c r="J78" s="14" t="s">
        <v>382</v>
      </c>
      <c r="K78" s="11">
        <v>2.8288675193726101E-3</v>
      </c>
      <c r="L78" s="11">
        <v>7.0799489621261604E-4</v>
      </c>
    </row>
    <row r="79" spans="1:12" x14ac:dyDescent="0.25">
      <c r="A79" s="1" t="s">
        <v>3</v>
      </c>
      <c r="B79" s="1" t="s">
        <v>435</v>
      </c>
      <c r="C79" s="1" t="s">
        <v>441</v>
      </c>
      <c r="D79" s="11">
        <v>1.77066531864563</v>
      </c>
      <c r="E79" s="11">
        <v>0.32292708091061501</v>
      </c>
      <c r="F79" s="11">
        <v>0.23261347139750299</v>
      </c>
      <c r="G79" s="11">
        <v>0.36914730972177401</v>
      </c>
      <c r="H79" s="11">
        <v>2.6746809727836201E-2</v>
      </c>
      <c r="I79" s="11">
        <v>3.3758960153701799E-2</v>
      </c>
      <c r="J79" s="11">
        <v>3.43194692304216E-3</v>
      </c>
      <c r="K79" s="11">
        <v>8.8689400811938993E-3</v>
      </c>
      <c r="L79" s="11">
        <v>2.5054810843342899E-3</v>
      </c>
    </row>
    <row r="80" spans="1:12" x14ac:dyDescent="0.25">
      <c r="A80" s="1" t="s">
        <v>3</v>
      </c>
      <c r="B80" s="1" t="s">
        <v>435</v>
      </c>
      <c r="C80" s="1" t="s">
        <v>442</v>
      </c>
      <c r="D80" s="11">
        <v>0.82837909578496205</v>
      </c>
      <c r="E80" s="11">
        <v>0.31762148789538802</v>
      </c>
      <c r="F80" s="11">
        <v>0.16939624197443601</v>
      </c>
      <c r="G80" s="11">
        <v>0.30943511810096003</v>
      </c>
      <c r="H80" s="11">
        <v>0.105448548035578</v>
      </c>
      <c r="I80" s="11">
        <v>7.7645049184190407E-2</v>
      </c>
      <c r="J80" s="14" t="s">
        <v>382</v>
      </c>
      <c r="K80" s="11">
        <v>1.93826942333746E-2</v>
      </c>
      <c r="L80" s="11">
        <v>1.0708605760735099E-3</v>
      </c>
    </row>
    <row r="81" spans="1:12" x14ac:dyDescent="0.25">
      <c r="A81" s="1" t="s">
        <v>3</v>
      </c>
      <c r="B81" s="1" t="s">
        <v>435</v>
      </c>
      <c r="C81" s="1" t="s">
        <v>443</v>
      </c>
      <c r="D81" s="11">
        <v>0.98177341535963303</v>
      </c>
      <c r="E81" s="11">
        <v>0.261384047274697</v>
      </c>
      <c r="F81" s="11">
        <v>0.20456842952779999</v>
      </c>
      <c r="G81" s="11">
        <v>0.34711665101114803</v>
      </c>
      <c r="H81" s="11">
        <v>6.8550298945861704E-2</v>
      </c>
      <c r="I81" s="11">
        <v>9.83280899769889E-2</v>
      </c>
      <c r="J81" s="11">
        <v>5.2682063745297103E-3</v>
      </c>
      <c r="K81" s="11">
        <v>7.4192249772622202E-3</v>
      </c>
      <c r="L81" s="11">
        <v>7.3650519117128103E-3</v>
      </c>
    </row>
    <row r="82" spans="1:12" x14ac:dyDescent="0.25">
      <c r="A82" s="1" t="s">
        <v>3</v>
      </c>
      <c r="B82" s="1" t="s">
        <v>435</v>
      </c>
      <c r="C82" s="1" t="s">
        <v>444</v>
      </c>
      <c r="D82" s="11">
        <v>1.8766687615642199</v>
      </c>
      <c r="E82" s="11">
        <v>0.27573106695468502</v>
      </c>
      <c r="F82" s="11">
        <v>0.18113953920560799</v>
      </c>
      <c r="G82" s="11">
        <v>0.401463427740052</v>
      </c>
      <c r="H82" s="11">
        <v>2.26190822568022E-2</v>
      </c>
      <c r="I82" s="11">
        <v>9.4934510500519306E-2</v>
      </c>
      <c r="J82" s="11">
        <v>3.3838934299525599E-3</v>
      </c>
      <c r="K82" s="11">
        <v>1.8815566726934001E-2</v>
      </c>
      <c r="L82" s="11">
        <v>1.9129131854470399E-3</v>
      </c>
    </row>
    <row r="83" spans="1:12" x14ac:dyDescent="0.25">
      <c r="A83" s="1" t="s">
        <v>3</v>
      </c>
      <c r="B83" s="1" t="s">
        <v>435</v>
      </c>
      <c r="C83" s="1" t="s">
        <v>445</v>
      </c>
      <c r="D83" s="11">
        <v>0.90211688747667595</v>
      </c>
      <c r="E83" s="11">
        <v>0.28121983718808802</v>
      </c>
      <c r="F83" s="11">
        <v>0.21030354217729599</v>
      </c>
      <c r="G83" s="11">
        <v>0.439945089315053</v>
      </c>
      <c r="H83" s="11">
        <v>8.2482317780444292E-3</v>
      </c>
      <c r="I83" s="11">
        <v>4.0355729504297499E-2</v>
      </c>
      <c r="J83" s="11">
        <v>5.7899076735680897E-3</v>
      </c>
      <c r="K83" s="11">
        <v>1.10635402409266E-2</v>
      </c>
      <c r="L83" s="11">
        <v>3.0741221227263498E-3</v>
      </c>
    </row>
    <row r="84" spans="1:12" x14ac:dyDescent="0.25">
      <c r="A84" s="1" t="s">
        <v>3</v>
      </c>
      <c r="B84" s="1" t="s">
        <v>435</v>
      </c>
      <c r="C84" s="1" t="s">
        <v>446</v>
      </c>
      <c r="D84" s="11">
        <v>1.04553962479214</v>
      </c>
      <c r="E84" s="11">
        <v>0.28690225456068302</v>
      </c>
      <c r="F84" s="11">
        <v>0.19977866479866499</v>
      </c>
      <c r="G84" s="11">
        <v>0.358506867878223</v>
      </c>
      <c r="H84" s="11">
        <v>5.2914327191857097E-2</v>
      </c>
      <c r="I84" s="11">
        <v>8.0744101941132101E-2</v>
      </c>
      <c r="J84" s="11">
        <v>4.8434576142622797E-3</v>
      </c>
      <c r="K84" s="11">
        <v>1.51457805293782E-2</v>
      </c>
      <c r="L84" s="11">
        <v>1.1645454857994999E-3</v>
      </c>
    </row>
    <row r="85" spans="1:12" x14ac:dyDescent="0.25">
      <c r="A85" s="1" t="s">
        <v>3</v>
      </c>
      <c r="B85" s="1" t="s">
        <v>435</v>
      </c>
      <c r="C85" s="1" t="s">
        <v>447</v>
      </c>
      <c r="D85" s="11">
        <v>1.0847008720499001</v>
      </c>
      <c r="E85" s="11">
        <v>0.35433731221804399</v>
      </c>
      <c r="F85" s="11">
        <v>0.17683689911498501</v>
      </c>
      <c r="G85" s="11">
        <v>0.34198320657342202</v>
      </c>
      <c r="H85" s="11">
        <v>5.1587650272797998E-2</v>
      </c>
      <c r="I85" s="11">
        <v>5.5314274712484797E-2</v>
      </c>
      <c r="J85" s="11">
        <v>6.12876999651224E-3</v>
      </c>
      <c r="K85" s="11">
        <v>1.34094302656545E-2</v>
      </c>
      <c r="L85" s="11">
        <v>4.0245684609984197E-4</v>
      </c>
    </row>
    <row r="86" spans="1:12" x14ac:dyDescent="0.25">
      <c r="A86" s="1" t="s">
        <v>3</v>
      </c>
      <c r="B86" s="1" t="s">
        <v>435</v>
      </c>
      <c r="C86" s="1" t="s">
        <v>448</v>
      </c>
      <c r="D86" s="11">
        <v>0.95934077087025404</v>
      </c>
      <c r="E86" s="11">
        <v>0.34890870028727</v>
      </c>
      <c r="F86" s="11">
        <v>0.182348166111929</v>
      </c>
      <c r="G86" s="11">
        <v>0.36363636363636398</v>
      </c>
      <c r="H86" s="11">
        <v>7.9548506278432005E-3</v>
      </c>
      <c r="I86" s="11">
        <v>3.4264857870622799E-2</v>
      </c>
      <c r="J86" s="11">
        <v>4.3464815553258797E-2</v>
      </c>
      <c r="K86" s="11">
        <v>1.8033707407980101E-2</v>
      </c>
      <c r="L86" s="11">
        <v>1.3885385047322199E-3</v>
      </c>
    </row>
    <row r="87" spans="1:12" x14ac:dyDescent="0.25">
      <c r="A87" s="1" t="s">
        <v>3</v>
      </c>
      <c r="B87" s="1" t="s">
        <v>435</v>
      </c>
      <c r="C87" s="1" t="s">
        <v>449</v>
      </c>
      <c r="D87" s="11">
        <v>1.12037138239818</v>
      </c>
      <c r="E87" s="11">
        <v>0.44615864355285201</v>
      </c>
      <c r="F87" s="11">
        <v>0.14474704239681299</v>
      </c>
      <c r="G87" s="11">
        <v>0.34392948788301603</v>
      </c>
      <c r="H87" s="11">
        <v>9.1885601598525497E-3</v>
      </c>
      <c r="I87" s="11">
        <v>3.8879568802273098E-2</v>
      </c>
      <c r="J87" s="11">
        <v>2.7002120101946099E-3</v>
      </c>
      <c r="K87" s="11">
        <v>1.43964851949989E-2</v>
      </c>
      <c r="L87" s="14" t="s">
        <v>382</v>
      </c>
    </row>
    <row r="88" spans="1:12" x14ac:dyDescent="0.25">
      <c r="A88" s="1" t="s">
        <v>3</v>
      </c>
      <c r="B88" s="1" t="s">
        <v>435</v>
      </c>
      <c r="C88" s="1" t="s">
        <v>450</v>
      </c>
      <c r="D88" s="11">
        <v>0.54798421410113296</v>
      </c>
      <c r="E88" s="11">
        <v>0.193656215384506</v>
      </c>
      <c r="F88" s="11">
        <v>0.255510875720804</v>
      </c>
      <c r="G88" s="11">
        <v>0.49724500735495802</v>
      </c>
      <c r="H88" s="11">
        <v>1.8294789555603801E-2</v>
      </c>
      <c r="I88" s="11">
        <v>3.3188133764064397E-2</v>
      </c>
      <c r="J88" s="14" t="s">
        <v>382</v>
      </c>
      <c r="K88" s="11">
        <v>1.29468626564042E-3</v>
      </c>
      <c r="L88" s="11">
        <v>8.1029195442419396E-4</v>
      </c>
    </row>
    <row r="89" spans="1:12" x14ac:dyDescent="0.25">
      <c r="A89" s="1" t="s">
        <v>3</v>
      </c>
      <c r="B89" s="1" t="s">
        <v>435</v>
      </c>
      <c r="C89" s="1" t="s">
        <v>451</v>
      </c>
      <c r="D89" s="11">
        <v>1.1151347890919601</v>
      </c>
      <c r="E89" s="11">
        <v>0.409110241429887</v>
      </c>
      <c r="F89" s="11">
        <v>0.15678721825303801</v>
      </c>
      <c r="G89" s="11">
        <v>0.33459716178987903</v>
      </c>
      <c r="H89" s="11">
        <v>3.5056253128577103E-2</v>
      </c>
      <c r="I89" s="11">
        <v>5.4281468672223103E-2</v>
      </c>
      <c r="J89" s="11">
        <v>4.7571874135812599E-3</v>
      </c>
      <c r="K89" s="11">
        <v>3.6199605843044301E-3</v>
      </c>
      <c r="L89" s="11">
        <v>1.7905087285112701E-3</v>
      </c>
    </row>
    <row r="90" spans="1:12" x14ac:dyDescent="0.25">
      <c r="A90" s="1" t="s">
        <v>3</v>
      </c>
      <c r="B90" s="1" t="s">
        <v>435</v>
      </c>
      <c r="C90" s="1" t="s">
        <v>452</v>
      </c>
      <c r="D90" s="11">
        <v>1.1285805182334201</v>
      </c>
      <c r="E90" s="11">
        <v>0.31041003129254402</v>
      </c>
      <c r="F90" s="11">
        <v>0.17775183676763501</v>
      </c>
      <c r="G90" s="11">
        <v>0.36741876380518101</v>
      </c>
      <c r="H90" s="11">
        <v>6.3575747269228294E-2</v>
      </c>
      <c r="I90" s="11">
        <v>6.5837899431507599E-2</v>
      </c>
      <c r="J90" s="11">
        <v>3.1443386627697501E-3</v>
      </c>
      <c r="K90" s="11">
        <v>1.1013976439798101E-2</v>
      </c>
      <c r="L90" s="11">
        <v>8.4740633133587604E-4</v>
      </c>
    </row>
    <row r="91" spans="1:12" x14ac:dyDescent="0.25">
      <c r="A91" s="1" t="s">
        <v>3</v>
      </c>
      <c r="B91" s="1" t="s">
        <v>453</v>
      </c>
      <c r="C91" s="1" t="s">
        <v>454</v>
      </c>
      <c r="D91" s="11">
        <v>1.0289876570197301</v>
      </c>
      <c r="E91" s="11">
        <v>0.33804586046701801</v>
      </c>
      <c r="F91" s="11">
        <v>0.206252077242985</v>
      </c>
      <c r="G91" s="11">
        <v>0.37821860699690302</v>
      </c>
      <c r="H91" s="11">
        <v>2.33563778656996E-2</v>
      </c>
      <c r="I91" s="11">
        <v>4.4131547517308703E-2</v>
      </c>
      <c r="J91" s="11">
        <v>3.6767069115261502E-3</v>
      </c>
      <c r="K91" s="11">
        <v>4.0186550909392504E-3</v>
      </c>
      <c r="L91" s="11">
        <v>2.3001679076206701E-3</v>
      </c>
    </row>
    <row r="92" spans="1:12" x14ac:dyDescent="0.25">
      <c r="A92" s="1" t="s">
        <v>3</v>
      </c>
      <c r="B92" s="1" t="s">
        <v>453</v>
      </c>
      <c r="C92" s="1" t="s">
        <v>455</v>
      </c>
      <c r="D92" s="11">
        <v>0.94176022140855198</v>
      </c>
      <c r="E92" s="11">
        <v>0.37140455449521198</v>
      </c>
      <c r="F92" s="11">
        <v>0.19884451667683201</v>
      </c>
      <c r="G92" s="11">
        <v>0.35591161922478498</v>
      </c>
      <c r="H92" s="11">
        <v>1.9221718129134199E-2</v>
      </c>
      <c r="I92" s="11">
        <v>3.14476162172211E-2</v>
      </c>
      <c r="J92" s="11">
        <v>5.4943176060020301E-3</v>
      </c>
      <c r="K92" s="11">
        <v>1.17467436878351E-2</v>
      </c>
      <c r="L92" s="11">
        <v>5.9289139629778598E-3</v>
      </c>
    </row>
    <row r="93" spans="1:12" x14ac:dyDescent="0.25">
      <c r="A93" s="1" t="s">
        <v>3</v>
      </c>
      <c r="B93" s="1" t="s">
        <v>453</v>
      </c>
      <c r="C93" s="1" t="s">
        <v>456</v>
      </c>
      <c r="D93" s="11">
        <v>0.96832963798608795</v>
      </c>
      <c r="E93" s="11">
        <v>0.29622397101832898</v>
      </c>
      <c r="F93" s="11">
        <v>0.24958495393341401</v>
      </c>
      <c r="G93" s="11">
        <v>0.38283271375964201</v>
      </c>
      <c r="H93" s="11">
        <v>2.4731101882639599E-2</v>
      </c>
      <c r="I93" s="11">
        <v>3.5844124083153003E-2</v>
      </c>
      <c r="J93" s="11">
        <v>4.0009701764794E-4</v>
      </c>
      <c r="K93" s="11">
        <v>4.4739648035560598E-3</v>
      </c>
      <c r="L93" s="11">
        <v>5.9090735016181896E-3</v>
      </c>
    </row>
    <row r="94" spans="1:12" x14ac:dyDescent="0.25">
      <c r="A94" s="1" t="s">
        <v>3</v>
      </c>
      <c r="B94" s="1" t="s">
        <v>453</v>
      </c>
      <c r="C94" s="1" t="s">
        <v>457</v>
      </c>
      <c r="D94" s="11">
        <v>0.703336156890912</v>
      </c>
      <c r="E94" s="11">
        <v>0.33793411490850001</v>
      </c>
      <c r="F94" s="11">
        <v>0.18736251392276901</v>
      </c>
      <c r="G94" s="11">
        <v>0.36735250768245498</v>
      </c>
      <c r="H94" s="11">
        <v>3.4817993148720097E-2</v>
      </c>
      <c r="I94" s="11">
        <v>4.8544371848262699E-2</v>
      </c>
      <c r="J94" s="11">
        <v>1.1556317245687E-2</v>
      </c>
      <c r="K94" s="11">
        <v>6.9918806540200801E-3</v>
      </c>
      <c r="L94" s="11">
        <v>5.4403005895865501E-3</v>
      </c>
    </row>
    <row r="95" spans="1:12" x14ac:dyDescent="0.25">
      <c r="A95" s="1" t="s">
        <v>3</v>
      </c>
      <c r="B95" s="1" t="s">
        <v>453</v>
      </c>
      <c r="C95" s="1" t="s">
        <v>458</v>
      </c>
      <c r="D95" s="11">
        <v>0.79894448391352901</v>
      </c>
      <c r="E95" s="11">
        <v>0.31470254164072597</v>
      </c>
      <c r="F95" s="11">
        <v>0.243129706235968</v>
      </c>
      <c r="G95" s="11">
        <v>0.34187163188111902</v>
      </c>
      <c r="H95" s="11">
        <v>1.7860046022433199E-2</v>
      </c>
      <c r="I95" s="11">
        <v>5.6235607301783098E-2</v>
      </c>
      <c r="J95" s="11">
        <v>1.22359234174399E-2</v>
      </c>
      <c r="K95" s="11">
        <v>1.07597805610125E-2</v>
      </c>
      <c r="L95" s="11">
        <v>3.20476293951894E-3</v>
      </c>
    </row>
    <row r="96" spans="1:12" x14ac:dyDescent="0.25">
      <c r="A96" s="1" t="s">
        <v>3</v>
      </c>
      <c r="B96" s="1" t="s">
        <v>453</v>
      </c>
      <c r="C96" s="1" t="s">
        <v>459</v>
      </c>
      <c r="D96" s="11">
        <v>1.29920797258156</v>
      </c>
      <c r="E96" s="11">
        <v>0.29550924875724299</v>
      </c>
      <c r="F96" s="11">
        <v>0.24001219847458999</v>
      </c>
      <c r="G96" s="11">
        <v>0.38626484811246597</v>
      </c>
      <c r="H96" s="11">
        <v>2.6073788753066499E-2</v>
      </c>
      <c r="I96" s="11">
        <v>3.0866797765215399E-2</v>
      </c>
      <c r="J96" s="11">
        <v>5.1281666083283096E-3</v>
      </c>
      <c r="K96" s="11">
        <v>8.7127454529885504E-3</v>
      </c>
      <c r="L96" s="11">
        <v>7.4322060761022601E-3</v>
      </c>
    </row>
    <row r="97" spans="1:12" x14ac:dyDescent="0.25">
      <c r="A97" s="1" t="s">
        <v>3</v>
      </c>
      <c r="B97" s="1" t="s">
        <v>453</v>
      </c>
      <c r="C97" s="1" t="s">
        <v>460</v>
      </c>
      <c r="D97" s="11">
        <v>1.09761669620342</v>
      </c>
      <c r="E97" s="11">
        <v>0.33351782033277899</v>
      </c>
      <c r="F97" s="11">
        <v>0.271909831645611</v>
      </c>
      <c r="G97" s="11">
        <v>0.36172832755644502</v>
      </c>
      <c r="H97" s="11">
        <v>1.77863249345071E-3</v>
      </c>
      <c r="I97" s="11">
        <v>1.9546731001506602E-2</v>
      </c>
      <c r="J97" s="11">
        <v>7.4772803148815195E-4</v>
      </c>
      <c r="K97" s="11">
        <v>8.3250314183582804E-3</v>
      </c>
      <c r="L97" s="11">
        <v>2.4458975203613602E-3</v>
      </c>
    </row>
    <row r="98" spans="1:12" x14ac:dyDescent="0.25">
      <c r="A98" s="1" t="s">
        <v>3</v>
      </c>
      <c r="B98" s="1" t="s">
        <v>453</v>
      </c>
      <c r="C98" s="1" t="s">
        <v>461</v>
      </c>
      <c r="D98" s="11">
        <v>0.94090339529545897</v>
      </c>
      <c r="E98" s="11">
        <v>0.269570764036903</v>
      </c>
      <c r="F98" s="11">
        <v>0.271273463983142</v>
      </c>
      <c r="G98" s="11">
        <v>0.38579377797138398</v>
      </c>
      <c r="H98" s="11">
        <v>2.2799930163372801E-2</v>
      </c>
      <c r="I98" s="11">
        <v>3.4116575308603597E-2</v>
      </c>
      <c r="J98" s="11">
        <v>2.89787430444275E-3</v>
      </c>
      <c r="K98" s="11">
        <v>8.4540348802837704E-3</v>
      </c>
      <c r="L98" s="11">
        <v>5.0935793518676999E-3</v>
      </c>
    </row>
    <row r="99" spans="1:12" x14ac:dyDescent="0.25">
      <c r="A99" s="1" t="s">
        <v>3</v>
      </c>
      <c r="B99" s="1" t="s">
        <v>453</v>
      </c>
      <c r="C99" s="1" t="s">
        <v>462</v>
      </c>
      <c r="D99" s="11">
        <v>0.66784520919048496</v>
      </c>
      <c r="E99" s="11">
        <v>0.285709588860943</v>
      </c>
      <c r="F99" s="11">
        <v>0.24773772144685</v>
      </c>
      <c r="G99" s="11">
        <v>0.394330376142281</v>
      </c>
      <c r="H99" s="11">
        <v>2.1451051090544099E-2</v>
      </c>
      <c r="I99" s="11">
        <v>3.6039373199702601E-2</v>
      </c>
      <c r="J99" s="11">
        <v>3.6929270346442501E-3</v>
      </c>
      <c r="K99" s="11">
        <v>6.0111894702810503E-3</v>
      </c>
      <c r="L99" s="11">
        <v>5.0277727547540603E-3</v>
      </c>
    </row>
    <row r="100" spans="1:12" x14ac:dyDescent="0.25">
      <c r="A100" s="1" t="s">
        <v>3</v>
      </c>
      <c r="B100" s="1" t="s">
        <v>453</v>
      </c>
      <c r="C100" s="1" t="s">
        <v>463</v>
      </c>
      <c r="D100" s="11">
        <v>0.75798273075751998</v>
      </c>
      <c r="E100" s="11">
        <v>0.31348290641389798</v>
      </c>
      <c r="F100" s="11">
        <v>0.192324247910965</v>
      </c>
      <c r="G100" s="11">
        <v>0.396672650562648</v>
      </c>
      <c r="H100" s="11">
        <v>3.1130707428685699E-2</v>
      </c>
      <c r="I100" s="11">
        <v>4.6764941035807701E-2</v>
      </c>
      <c r="J100" s="11">
        <v>4.6816869179273496E-3</v>
      </c>
      <c r="K100" s="11">
        <v>1.31476909357065E-2</v>
      </c>
      <c r="L100" s="11">
        <v>1.79516879436155E-3</v>
      </c>
    </row>
    <row r="101" spans="1:12" x14ac:dyDescent="0.25">
      <c r="A101" s="1" t="s">
        <v>3</v>
      </c>
      <c r="B101" s="1" t="s">
        <v>453</v>
      </c>
      <c r="C101" s="1" t="s">
        <v>464</v>
      </c>
      <c r="D101" s="11">
        <v>1.32514891989164</v>
      </c>
      <c r="E101" s="11">
        <v>0.34082536512369099</v>
      </c>
      <c r="F101" s="11">
        <v>0.20211636237237601</v>
      </c>
      <c r="G101" s="11">
        <v>0.38825167759533902</v>
      </c>
      <c r="H101" s="11">
        <v>1.4280033227876099E-2</v>
      </c>
      <c r="I101" s="11">
        <v>3.5243936207191101E-2</v>
      </c>
      <c r="J101" s="11">
        <v>6.0721881499025002E-3</v>
      </c>
      <c r="K101" s="11">
        <v>9.9352233160713305E-3</v>
      </c>
      <c r="L101" s="11">
        <v>3.2752140075528601E-3</v>
      </c>
    </row>
    <row r="102" spans="1:12" x14ac:dyDescent="0.25">
      <c r="A102" s="1" t="s">
        <v>3</v>
      </c>
      <c r="B102" s="1" t="s">
        <v>453</v>
      </c>
      <c r="C102" s="1" t="s">
        <v>465</v>
      </c>
      <c r="D102" s="11">
        <v>0.764675342925622</v>
      </c>
      <c r="E102" s="11">
        <v>0.27542240333651602</v>
      </c>
      <c r="F102" s="11">
        <v>0.220990036224434</v>
      </c>
      <c r="G102" s="11">
        <v>0.41073057761424703</v>
      </c>
      <c r="H102" s="11">
        <v>2.72202248790652E-2</v>
      </c>
      <c r="I102" s="11">
        <v>4.2558534664483699E-2</v>
      </c>
      <c r="J102" s="11">
        <v>1.01285481043643E-2</v>
      </c>
      <c r="K102" s="11">
        <v>7.6698638967485902E-3</v>
      </c>
      <c r="L102" s="11">
        <v>5.2798112801408304E-3</v>
      </c>
    </row>
    <row r="103" spans="1:12" x14ac:dyDescent="0.25">
      <c r="A103" s="1" t="s">
        <v>3</v>
      </c>
      <c r="B103" s="1" t="s">
        <v>453</v>
      </c>
      <c r="C103" s="1" t="s">
        <v>466</v>
      </c>
      <c r="D103" s="11">
        <v>1.1990764234243401</v>
      </c>
      <c r="E103" s="11">
        <v>0.35140535540467799</v>
      </c>
      <c r="F103" s="11">
        <v>0.213619044208574</v>
      </c>
      <c r="G103" s="11">
        <v>0.34324370453703101</v>
      </c>
      <c r="H103" s="11">
        <v>2.3616793296001099E-2</v>
      </c>
      <c r="I103" s="11">
        <v>5.6312461079907901E-2</v>
      </c>
      <c r="J103" s="11">
        <v>4.4826412319746798E-3</v>
      </c>
      <c r="K103" s="11">
        <v>4.8491121219548204E-3</v>
      </c>
      <c r="L103" s="11">
        <v>2.4708881198787702E-3</v>
      </c>
    </row>
    <row r="104" spans="1:12" x14ac:dyDescent="0.25">
      <c r="A104" s="1" t="s">
        <v>3</v>
      </c>
      <c r="B104" s="1" t="s">
        <v>453</v>
      </c>
      <c r="C104" s="1" t="s">
        <v>467</v>
      </c>
      <c r="D104" s="11">
        <v>0.52110153877382104</v>
      </c>
      <c r="E104" s="11">
        <v>0.49180398480089998</v>
      </c>
      <c r="F104" s="11">
        <v>0.15668406435459101</v>
      </c>
      <c r="G104" s="11">
        <v>0.27051251079162297</v>
      </c>
      <c r="H104" s="11">
        <v>2.2828613110253401E-2</v>
      </c>
      <c r="I104" s="11">
        <v>3.5868451755593403E-2</v>
      </c>
      <c r="J104" s="11">
        <v>1.8727328228263701E-2</v>
      </c>
      <c r="K104" s="11">
        <v>2.7229535243895402E-3</v>
      </c>
      <c r="L104" s="11">
        <v>8.5209343438599598E-4</v>
      </c>
    </row>
    <row r="105" spans="1:12" x14ac:dyDescent="0.25">
      <c r="A105" s="1" t="s">
        <v>3</v>
      </c>
      <c r="B105" s="1" t="s">
        <v>453</v>
      </c>
      <c r="C105" s="1" t="s">
        <v>468</v>
      </c>
      <c r="D105" s="11">
        <v>0.77345341910702703</v>
      </c>
      <c r="E105" s="11">
        <v>0.36204390945173898</v>
      </c>
      <c r="F105" s="11">
        <v>0.23267648909102201</v>
      </c>
      <c r="G105" s="11">
        <v>0.31899470000911001</v>
      </c>
      <c r="H105" s="11">
        <v>2.7989543854566801E-2</v>
      </c>
      <c r="I105" s="11">
        <v>3.25183700465096E-2</v>
      </c>
      <c r="J105" s="11">
        <v>1.2683590064390699E-2</v>
      </c>
      <c r="K105" s="11">
        <v>6.3999604323872004E-3</v>
      </c>
      <c r="L105" s="11">
        <v>6.6934370502748398E-3</v>
      </c>
    </row>
    <row r="106" spans="1:12" x14ac:dyDescent="0.25">
      <c r="A106" s="1" t="s">
        <v>3</v>
      </c>
      <c r="B106" s="1" t="s">
        <v>453</v>
      </c>
      <c r="C106" s="1" t="s">
        <v>469</v>
      </c>
      <c r="D106" s="11">
        <v>0.97520864398972595</v>
      </c>
      <c r="E106" s="11">
        <v>0.28698811944664399</v>
      </c>
      <c r="F106" s="11">
        <v>0.23255278958007899</v>
      </c>
      <c r="G106" s="11">
        <v>0.37002946371895301</v>
      </c>
      <c r="H106" s="11">
        <v>4.6064315832743397E-2</v>
      </c>
      <c r="I106" s="11">
        <v>4.6946592937135503E-2</v>
      </c>
      <c r="J106" s="11">
        <v>5.0367070638763101E-3</v>
      </c>
      <c r="K106" s="11">
        <v>6.3576209895446602E-3</v>
      </c>
      <c r="L106" s="11">
        <v>6.0243904310237802E-3</v>
      </c>
    </row>
    <row r="107" spans="1:12" x14ac:dyDescent="0.25">
      <c r="A107" s="1" t="s">
        <v>3</v>
      </c>
      <c r="B107" s="1" t="s">
        <v>453</v>
      </c>
      <c r="C107" s="1" t="s">
        <v>470</v>
      </c>
      <c r="D107" s="11">
        <v>1.254778903731</v>
      </c>
      <c r="E107" s="11">
        <v>0.319437822905349</v>
      </c>
      <c r="F107" s="11">
        <v>0.228154429932796</v>
      </c>
      <c r="G107" s="11">
        <v>0.381129222802844</v>
      </c>
      <c r="H107" s="11">
        <v>1.0783279034552401E-2</v>
      </c>
      <c r="I107" s="11">
        <v>3.7642315562375399E-2</v>
      </c>
      <c r="J107" s="11">
        <v>8.9439386150272204E-3</v>
      </c>
      <c r="K107" s="11">
        <v>5.72645391499525E-3</v>
      </c>
      <c r="L107" s="11">
        <v>8.1825372320609904E-3</v>
      </c>
    </row>
    <row r="108" spans="1:12" x14ac:dyDescent="0.25">
      <c r="A108" s="1" t="s">
        <v>3</v>
      </c>
      <c r="B108" s="1" t="s">
        <v>453</v>
      </c>
      <c r="C108" s="1" t="s">
        <v>471</v>
      </c>
      <c r="D108" s="11">
        <v>0.85551745270866397</v>
      </c>
      <c r="E108" s="11">
        <v>0.31351631078282799</v>
      </c>
      <c r="F108" s="11">
        <v>0.230517137405712</v>
      </c>
      <c r="G108" s="11">
        <v>0.39140859733427402</v>
      </c>
      <c r="H108" s="11">
        <v>1.7168964911493601E-2</v>
      </c>
      <c r="I108" s="11">
        <v>2.1003597748726399E-2</v>
      </c>
      <c r="J108" s="11">
        <v>7.2521519191415303E-3</v>
      </c>
      <c r="K108" s="11">
        <v>1.31343304012429E-2</v>
      </c>
      <c r="L108" s="11">
        <v>5.9989094965813396E-3</v>
      </c>
    </row>
    <row r="109" spans="1:12" x14ac:dyDescent="0.25">
      <c r="A109" s="1" t="s">
        <v>3</v>
      </c>
      <c r="B109" s="1" t="s">
        <v>453</v>
      </c>
      <c r="C109" s="1" t="s">
        <v>472</v>
      </c>
      <c r="D109" s="11">
        <v>0.72916878108190397</v>
      </c>
      <c r="E109" s="11">
        <v>0.36467216639810401</v>
      </c>
      <c r="F109" s="11">
        <v>0.19109559218474201</v>
      </c>
      <c r="G109" s="11">
        <v>0.36245362612889898</v>
      </c>
      <c r="H109" s="11">
        <v>1.7274099691108501E-2</v>
      </c>
      <c r="I109" s="11">
        <v>4.6355580300183302E-2</v>
      </c>
      <c r="J109" s="14" t="s">
        <v>382</v>
      </c>
      <c r="K109" s="11">
        <v>1.6364020835452402E-2</v>
      </c>
      <c r="L109" s="11">
        <v>1.78491446150991E-3</v>
      </c>
    </row>
    <row r="110" spans="1:12" x14ac:dyDescent="0.25">
      <c r="A110" s="1" t="s">
        <v>4</v>
      </c>
      <c r="B110" s="1" t="s">
        <v>435</v>
      </c>
      <c r="C110" s="1" t="s">
        <v>436</v>
      </c>
      <c r="D110" s="11">
        <v>0.71721127497286996</v>
      </c>
      <c r="E110" s="11">
        <v>0.33981259554422899</v>
      </c>
      <c r="F110" s="11">
        <v>0.22223409024885901</v>
      </c>
      <c r="G110" s="11">
        <v>0.35469045200626698</v>
      </c>
      <c r="H110" s="11">
        <v>3.1807256292907697E-2</v>
      </c>
      <c r="I110" s="11">
        <v>3.8534386397699398E-2</v>
      </c>
      <c r="J110" s="11">
        <v>2.18624925078357E-3</v>
      </c>
      <c r="K110" s="11">
        <v>6.0920394946760601E-3</v>
      </c>
      <c r="L110" s="11">
        <v>4.6429307645783399E-3</v>
      </c>
    </row>
    <row r="111" spans="1:12" x14ac:dyDescent="0.25">
      <c r="A111" s="1" t="s">
        <v>4</v>
      </c>
      <c r="B111" s="1" t="s">
        <v>435</v>
      </c>
      <c r="C111" s="1" t="s">
        <v>437</v>
      </c>
      <c r="D111" s="11">
        <v>1.59091627696367</v>
      </c>
      <c r="E111" s="11">
        <v>0.26357849490859497</v>
      </c>
      <c r="F111" s="11">
        <v>0.22254668203463199</v>
      </c>
      <c r="G111" s="11">
        <v>0.373083937184362</v>
      </c>
      <c r="H111" s="11">
        <v>2.3115129082933599E-2</v>
      </c>
      <c r="I111" s="11">
        <v>8.3792317366884403E-2</v>
      </c>
      <c r="J111" s="11">
        <v>5.0345625865291501E-3</v>
      </c>
      <c r="K111" s="11">
        <v>1.9958725685705499E-2</v>
      </c>
      <c r="L111" s="11">
        <v>8.8901511503584503E-3</v>
      </c>
    </row>
    <row r="112" spans="1:12" x14ac:dyDescent="0.25">
      <c r="A112" s="1" t="s">
        <v>4</v>
      </c>
      <c r="B112" s="1" t="s">
        <v>435</v>
      </c>
      <c r="C112" s="1" t="s">
        <v>438</v>
      </c>
      <c r="D112" s="11">
        <v>0.62329415484545903</v>
      </c>
      <c r="E112" s="11">
        <v>0.197517758812081</v>
      </c>
      <c r="F112" s="11">
        <v>0.18323399045243699</v>
      </c>
      <c r="G112" s="11">
        <v>0.37053250602398302</v>
      </c>
      <c r="H112" s="11">
        <v>6.6471268848922099E-2</v>
      </c>
      <c r="I112" s="11">
        <v>0.13769596537951501</v>
      </c>
      <c r="J112" s="14" t="s">
        <v>382</v>
      </c>
      <c r="K112" s="11">
        <v>4.2127957388245103E-2</v>
      </c>
      <c r="L112" s="11">
        <v>2.42055309481648E-3</v>
      </c>
    </row>
    <row r="113" spans="1:12" x14ac:dyDescent="0.25">
      <c r="A113" s="1" t="s">
        <v>4</v>
      </c>
      <c r="B113" s="1" t="s">
        <v>435</v>
      </c>
      <c r="C113" s="1" t="s">
        <v>439</v>
      </c>
      <c r="D113" s="11">
        <v>1.8927562085737299</v>
      </c>
      <c r="E113" s="11">
        <v>0.41409205170635499</v>
      </c>
      <c r="F113" s="11">
        <v>0.20655125379634601</v>
      </c>
      <c r="G113" s="11">
        <v>0.28980675467942102</v>
      </c>
      <c r="H113" s="11">
        <v>2.9130647407012902E-2</v>
      </c>
      <c r="I113" s="11">
        <v>4.1388388266329498E-2</v>
      </c>
      <c r="J113" s="11">
        <v>8.7139690321802292E-3</v>
      </c>
      <c r="K113" s="11">
        <v>7.8463617078265609E-3</v>
      </c>
      <c r="L113" s="11">
        <v>2.4705734045292901E-3</v>
      </c>
    </row>
    <row r="114" spans="1:12" x14ac:dyDescent="0.25">
      <c r="A114" s="1" t="s">
        <v>4</v>
      </c>
      <c r="B114" s="1" t="s">
        <v>435</v>
      </c>
      <c r="C114" s="1" t="s">
        <v>440</v>
      </c>
      <c r="D114" s="11">
        <v>0.63981391844733004</v>
      </c>
      <c r="E114" s="11">
        <v>0.25602897998093399</v>
      </c>
      <c r="F114" s="11">
        <v>0.19233098188751199</v>
      </c>
      <c r="G114" s="11">
        <v>0.40068636796949503</v>
      </c>
      <c r="H114" s="11">
        <v>2.4318779790276499E-2</v>
      </c>
      <c r="I114" s="11">
        <v>5.75130600571973E-2</v>
      </c>
      <c r="J114" s="11">
        <v>3.0435081029551999E-2</v>
      </c>
      <c r="K114" s="11">
        <v>3.7298760724499502E-2</v>
      </c>
      <c r="L114" s="11">
        <v>1.38798856053384E-3</v>
      </c>
    </row>
    <row r="115" spans="1:12" x14ac:dyDescent="0.25">
      <c r="A115" s="1" t="s">
        <v>4</v>
      </c>
      <c r="B115" s="1" t="s">
        <v>435</v>
      </c>
      <c r="C115" s="1" t="s">
        <v>441</v>
      </c>
      <c r="D115" s="11">
        <v>2.0886902856607499</v>
      </c>
      <c r="E115" s="11">
        <v>0.30637254672929898</v>
      </c>
      <c r="F115" s="11">
        <v>0.217320327093416</v>
      </c>
      <c r="G115" s="11">
        <v>0.31992341282040998</v>
      </c>
      <c r="H115" s="11">
        <v>8.2311594697206905E-2</v>
      </c>
      <c r="I115" s="11">
        <v>7.1097777607500995E-2</v>
      </c>
      <c r="J115" s="14" t="s">
        <v>382</v>
      </c>
      <c r="K115" s="11">
        <v>1.4867033031725401E-3</v>
      </c>
      <c r="L115" s="11">
        <v>1.4876377489947701E-3</v>
      </c>
    </row>
    <row r="116" spans="1:12" x14ac:dyDescent="0.25">
      <c r="A116" s="1" t="s">
        <v>4</v>
      </c>
      <c r="B116" s="1" t="s">
        <v>435</v>
      </c>
      <c r="C116" s="1" t="s">
        <v>442</v>
      </c>
      <c r="D116" s="11">
        <v>0.72978261209003104</v>
      </c>
      <c r="E116" s="11">
        <v>0.34725608003027503</v>
      </c>
      <c r="F116" s="11">
        <v>0.202885197849206</v>
      </c>
      <c r="G116" s="11">
        <v>0.31258315871396303</v>
      </c>
      <c r="H116" s="11">
        <v>1.8848194143754399E-2</v>
      </c>
      <c r="I116" s="11">
        <v>0.106999439702494</v>
      </c>
      <c r="J116" s="11">
        <v>9.1172038078834797E-3</v>
      </c>
      <c r="K116" s="11">
        <v>1.70228812664061E-3</v>
      </c>
      <c r="L116" s="11">
        <v>6.08437625782778E-4</v>
      </c>
    </row>
    <row r="117" spans="1:12" x14ac:dyDescent="0.25">
      <c r="A117" s="1" t="s">
        <v>4</v>
      </c>
      <c r="B117" s="1" t="s">
        <v>435</v>
      </c>
      <c r="C117" s="1" t="s">
        <v>443</v>
      </c>
      <c r="D117" s="11">
        <v>1.0597953376168101</v>
      </c>
      <c r="E117" s="11">
        <v>0.23009628590463299</v>
      </c>
      <c r="F117" s="11">
        <v>0.211954222182729</v>
      </c>
      <c r="G117" s="11">
        <v>0.31646215945070999</v>
      </c>
      <c r="H117" s="11">
        <v>4.3198590771783597E-2</v>
      </c>
      <c r="I117" s="11">
        <v>9.6238021813386795E-2</v>
      </c>
      <c r="J117" s="11">
        <v>1.2794841915331199E-2</v>
      </c>
      <c r="K117" s="11">
        <v>8.6221304263550694E-2</v>
      </c>
      <c r="L117" s="11">
        <v>3.0345736978750599E-3</v>
      </c>
    </row>
    <row r="118" spans="1:12" x14ac:dyDescent="0.25">
      <c r="A118" s="1" t="s">
        <v>4</v>
      </c>
      <c r="B118" s="1" t="s">
        <v>435</v>
      </c>
      <c r="C118" s="1" t="s">
        <v>444</v>
      </c>
      <c r="D118" s="11">
        <v>1.7945276331300899</v>
      </c>
      <c r="E118" s="11">
        <v>0.29130589222714998</v>
      </c>
      <c r="F118" s="11">
        <v>0.19234658874664701</v>
      </c>
      <c r="G118" s="11">
        <v>0.39136384954465803</v>
      </c>
      <c r="H118" s="11">
        <v>2.7359499987945499E-2</v>
      </c>
      <c r="I118" s="11">
        <v>8.0732489754533801E-2</v>
      </c>
      <c r="J118" s="11">
        <v>3.5510348220646102E-3</v>
      </c>
      <c r="K118" s="11">
        <v>1.17175758899424E-2</v>
      </c>
      <c r="L118" s="11">
        <v>1.62306902705898E-3</v>
      </c>
    </row>
    <row r="119" spans="1:12" x14ac:dyDescent="0.25">
      <c r="A119" s="1" t="s">
        <v>4</v>
      </c>
      <c r="B119" s="1" t="s">
        <v>435</v>
      </c>
      <c r="C119" s="1" t="s">
        <v>445</v>
      </c>
      <c r="D119" s="11">
        <v>0.87787885766927698</v>
      </c>
      <c r="E119" s="11">
        <v>0.31969269873242701</v>
      </c>
      <c r="F119" s="11">
        <v>0.16471198982406399</v>
      </c>
      <c r="G119" s="11">
        <v>0.40719946930391698</v>
      </c>
      <c r="H119" s="11">
        <v>1.6010091451696701E-2</v>
      </c>
      <c r="I119" s="11">
        <v>7.0042378427771196E-2</v>
      </c>
      <c r="J119" s="11">
        <v>7.2762279225177104E-3</v>
      </c>
      <c r="K119" s="11">
        <v>1.34627724868431E-2</v>
      </c>
      <c r="L119" s="11">
        <v>1.60437185076368E-3</v>
      </c>
    </row>
    <row r="120" spans="1:12" x14ac:dyDescent="0.25">
      <c r="A120" s="1" t="s">
        <v>4</v>
      </c>
      <c r="B120" s="1" t="s">
        <v>435</v>
      </c>
      <c r="C120" s="1" t="s">
        <v>446</v>
      </c>
      <c r="D120" s="11">
        <v>1.06571212204014</v>
      </c>
      <c r="E120" s="11">
        <v>0.29541700478016297</v>
      </c>
      <c r="F120" s="11">
        <v>0.184863849828312</v>
      </c>
      <c r="G120" s="11">
        <v>0.35652620222526898</v>
      </c>
      <c r="H120" s="11">
        <v>4.7502345364298003E-2</v>
      </c>
      <c r="I120" s="11">
        <v>7.9036830956885698E-2</v>
      </c>
      <c r="J120" s="11">
        <v>1.05305216331336E-2</v>
      </c>
      <c r="K120" s="11">
        <v>2.30977367139138E-2</v>
      </c>
      <c r="L120" s="11">
        <v>3.0255084980251902E-3</v>
      </c>
    </row>
    <row r="121" spans="1:12" x14ac:dyDescent="0.25">
      <c r="A121" s="1" t="s">
        <v>4</v>
      </c>
      <c r="B121" s="1" t="s">
        <v>435</v>
      </c>
      <c r="C121" s="1" t="s">
        <v>447</v>
      </c>
      <c r="D121" s="11">
        <v>1.04643353449555</v>
      </c>
      <c r="E121" s="11">
        <v>0.35444567683325301</v>
      </c>
      <c r="F121" s="11">
        <v>0.173356900696887</v>
      </c>
      <c r="G121" s="11">
        <v>0.33076588543301899</v>
      </c>
      <c r="H121" s="11">
        <v>4.0368176847241297E-2</v>
      </c>
      <c r="I121" s="11">
        <v>6.9167372837888194E-2</v>
      </c>
      <c r="J121" s="11">
        <v>1.05028850954248E-2</v>
      </c>
      <c r="K121" s="11">
        <v>1.9555606398501901E-2</v>
      </c>
      <c r="L121" s="11">
        <v>1.8374958577850901E-3</v>
      </c>
    </row>
    <row r="122" spans="1:12" x14ac:dyDescent="0.25">
      <c r="A122" s="1" t="s">
        <v>4</v>
      </c>
      <c r="B122" s="1" t="s">
        <v>435</v>
      </c>
      <c r="C122" s="1" t="s">
        <v>448</v>
      </c>
      <c r="D122" s="11">
        <v>0.87729527906377602</v>
      </c>
      <c r="E122" s="11">
        <v>0.38576712366862298</v>
      </c>
      <c r="F122" s="11">
        <v>0.143381072888568</v>
      </c>
      <c r="G122" s="11">
        <v>0.33993492588781699</v>
      </c>
      <c r="H122" s="11">
        <v>1.22895519897661E-2</v>
      </c>
      <c r="I122" s="11">
        <v>0.109363441697489</v>
      </c>
      <c r="J122" s="11">
        <v>1.77980477766345E-3</v>
      </c>
      <c r="K122" s="11">
        <v>4.0446063572401898E-3</v>
      </c>
      <c r="L122" s="11">
        <v>3.4394727328346201E-3</v>
      </c>
    </row>
    <row r="123" spans="1:12" x14ac:dyDescent="0.25">
      <c r="A123" s="1" t="s">
        <v>4</v>
      </c>
      <c r="B123" s="1" t="s">
        <v>435</v>
      </c>
      <c r="C123" s="1" t="s">
        <v>449</v>
      </c>
      <c r="D123" s="11">
        <v>1.0704266174300701</v>
      </c>
      <c r="E123" s="11">
        <v>0.48924174863407899</v>
      </c>
      <c r="F123" s="11">
        <v>0.124081142951957</v>
      </c>
      <c r="G123" s="11">
        <v>0.278946902985653</v>
      </c>
      <c r="H123" s="11">
        <v>1.78223851491368E-2</v>
      </c>
      <c r="I123" s="11">
        <v>6.4190307226230106E-2</v>
      </c>
      <c r="J123" s="11">
        <v>1.0218994073183999E-2</v>
      </c>
      <c r="K123" s="11">
        <v>1.54985189797598E-2</v>
      </c>
      <c r="L123" s="14" t="s">
        <v>382</v>
      </c>
    </row>
    <row r="124" spans="1:12" x14ac:dyDescent="0.25">
      <c r="A124" s="1" t="s">
        <v>4</v>
      </c>
      <c r="B124" s="1" t="s">
        <v>435</v>
      </c>
      <c r="C124" s="1" t="s">
        <v>450</v>
      </c>
      <c r="D124" s="11">
        <v>0.60642307301954101</v>
      </c>
      <c r="E124" s="11">
        <v>0.23393771252106099</v>
      </c>
      <c r="F124" s="11">
        <v>0.253205215888408</v>
      </c>
      <c r="G124" s="11">
        <v>0.40742248663923403</v>
      </c>
      <c r="H124" s="11">
        <v>5.8528280086062503E-3</v>
      </c>
      <c r="I124" s="11">
        <v>8.1440725834353897E-2</v>
      </c>
      <c r="J124" s="14" t="s">
        <v>382</v>
      </c>
      <c r="K124" s="11">
        <v>1.7408824139978699E-2</v>
      </c>
      <c r="L124" s="11">
        <v>7.3220696835739395E-4</v>
      </c>
    </row>
    <row r="125" spans="1:12" x14ac:dyDescent="0.25">
      <c r="A125" s="1" t="s">
        <v>4</v>
      </c>
      <c r="B125" s="1" t="s">
        <v>435</v>
      </c>
      <c r="C125" s="1" t="s">
        <v>451</v>
      </c>
      <c r="D125" s="11">
        <v>1.0588096948215699</v>
      </c>
      <c r="E125" s="11">
        <v>0.39698951450011</v>
      </c>
      <c r="F125" s="11">
        <v>0.17670415295474701</v>
      </c>
      <c r="G125" s="11">
        <v>0.27993422886897301</v>
      </c>
      <c r="H125" s="11">
        <v>8.42932253246505E-2</v>
      </c>
      <c r="I125" s="11">
        <v>4.3020365916434003E-2</v>
      </c>
      <c r="J125" s="11">
        <v>7.4448754325562496E-3</v>
      </c>
      <c r="K125" s="11">
        <v>9.0909970695163805E-3</v>
      </c>
      <c r="L125" s="11">
        <v>2.5226399330122501E-3</v>
      </c>
    </row>
    <row r="126" spans="1:12" x14ac:dyDescent="0.25">
      <c r="A126" s="1" t="s">
        <v>4</v>
      </c>
      <c r="B126" s="1" t="s">
        <v>435</v>
      </c>
      <c r="C126" s="1" t="s">
        <v>452</v>
      </c>
      <c r="D126" s="11">
        <v>1.0514320121165801</v>
      </c>
      <c r="E126" s="11">
        <v>0.32540843378550899</v>
      </c>
      <c r="F126" s="11">
        <v>0.17762274051570101</v>
      </c>
      <c r="G126" s="11">
        <v>0.340685841020541</v>
      </c>
      <c r="H126" s="11">
        <v>5.79894040644807E-2</v>
      </c>
      <c r="I126" s="11">
        <v>7.1322858400717698E-2</v>
      </c>
      <c r="J126" s="11">
        <v>1.01936352403907E-2</v>
      </c>
      <c r="K126" s="11">
        <v>1.5684348250344399E-2</v>
      </c>
      <c r="L126" s="11">
        <v>1.09273872231453E-3</v>
      </c>
    </row>
    <row r="127" spans="1:12" x14ac:dyDescent="0.25">
      <c r="A127" s="1" t="s">
        <v>4</v>
      </c>
      <c r="B127" s="1" t="s">
        <v>453</v>
      </c>
      <c r="C127" s="1" t="s">
        <v>454</v>
      </c>
      <c r="D127" s="11">
        <v>0.96015660985720896</v>
      </c>
      <c r="E127" s="11">
        <v>0.35706975040765299</v>
      </c>
      <c r="F127" s="11">
        <v>0.19937257755795401</v>
      </c>
      <c r="G127" s="11">
        <v>0.34927411860405</v>
      </c>
      <c r="H127" s="11">
        <v>2.34940669968094E-2</v>
      </c>
      <c r="I127" s="11">
        <v>5.80201444185117E-2</v>
      </c>
      <c r="J127" s="11">
        <v>4.3921151978230499E-3</v>
      </c>
      <c r="K127" s="11">
        <v>6.9215453171494103E-3</v>
      </c>
      <c r="L127" s="11">
        <v>1.4556815000498599E-3</v>
      </c>
    </row>
    <row r="128" spans="1:12" x14ac:dyDescent="0.25">
      <c r="A128" s="1" t="s">
        <v>4</v>
      </c>
      <c r="B128" s="1" t="s">
        <v>453</v>
      </c>
      <c r="C128" s="1" t="s">
        <v>455</v>
      </c>
      <c r="D128" s="11">
        <v>0.92651398636885296</v>
      </c>
      <c r="E128" s="11">
        <v>0.39476774216924498</v>
      </c>
      <c r="F128" s="11">
        <v>0.21834287890674001</v>
      </c>
      <c r="G128" s="11">
        <v>0.31896553903348901</v>
      </c>
      <c r="H128" s="11">
        <v>1.71605451130512E-2</v>
      </c>
      <c r="I128" s="11">
        <v>3.8903091855745399E-2</v>
      </c>
      <c r="J128" s="11">
        <v>5.2131301700507997E-3</v>
      </c>
      <c r="K128" s="11">
        <v>1.9532122251873399E-3</v>
      </c>
      <c r="L128" s="11">
        <v>4.69386052649097E-3</v>
      </c>
    </row>
    <row r="129" spans="1:12" x14ac:dyDescent="0.25">
      <c r="A129" s="1" t="s">
        <v>4</v>
      </c>
      <c r="B129" s="1" t="s">
        <v>453</v>
      </c>
      <c r="C129" s="1" t="s">
        <v>456</v>
      </c>
      <c r="D129" s="11">
        <v>1.0171784852719601</v>
      </c>
      <c r="E129" s="11">
        <v>0.27955117207868602</v>
      </c>
      <c r="F129" s="11">
        <v>0.25032359864398002</v>
      </c>
      <c r="G129" s="11">
        <v>0.38052002521950701</v>
      </c>
      <c r="H129" s="11">
        <v>2.1735595243215899E-2</v>
      </c>
      <c r="I129" s="11">
        <v>5.4333551490920298E-2</v>
      </c>
      <c r="J129" s="11">
        <v>5.5864438911531703E-3</v>
      </c>
      <c r="K129" s="11">
        <v>3.7431108866818699E-3</v>
      </c>
      <c r="L129" s="11">
        <v>4.20650254585587E-3</v>
      </c>
    </row>
    <row r="130" spans="1:12" x14ac:dyDescent="0.25">
      <c r="A130" s="1" t="s">
        <v>4</v>
      </c>
      <c r="B130" s="1" t="s">
        <v>453</v>
      </c>
      <c r="C130" s="1" t="s">
        <v>457</v>
      </c>
      <c r="D130" s="11">
        <v>0.73550714737409095</v>
      </c>
      <c r="E130" s="11">
        <v>0.35239774082862602</v>
      </c>
      <c r="F130" s="11">
        <v>0.19356005024656101</v>
      </c>
      <c r="G130" s="11">
        <v>0.34558508816865102</v>
      </c>
      <c r="H130" s="11">
        <v>2.62142559635727E-2</v>
      </c>
      <c r="I130" s="11">
        <v>6.0132122229481597E-2</v>
      </c>
      <c r="J130" s="11">
        <v>9.7379525289188092E-3</v>
      </c>
      <c r="K130" s="11">
        <v>1.03088155603795E-2</v>
      </c>
      <c r="L130" s="11">
        <v>2.0639744738092402E-3</v>
      </c>
    </row>
    <row r="131" spans="1:12" x14ac:dyDescent="0.25">
      <c r="A131" s="1" t="s">
        <v>4</v>
      </c>
      <c r="B131" s="1" t="s">
        <v>453</v>
      </c>
      <c r="C131" s="1" t="s">
        <v>458</v>
      </c>
      <c r="D131" s="11">
        <v>0.81455667543661003</v>
      </c>
      <c r="E131" s="11">
        <v>0.31324346080363902</v>
      </c>
      <c r="F131" s="11">
        <v>0.24455678477376899</v>
      </c>
      <c r="G131" s="11">
        <v>0.31430577658014802</v>
      </c>
      <c r="H131" s="11">
        <v>2.1124473289892601E-2</v>
      </c>
      <c r="I131" s="11">
        <v>7.0915658213466903E-2</v>
      </c>
      <c r="J131" s="11">
        <v>1.40227599387985E-2</v>
      </c>
      <c r="K131" s="11">
        <v>1.8350136260837799E-2</v>
      </c>
      <c r="L131" s="11">
        <v>3.48095013944767E-3</v>
      </c>
    </row>
    <row r="132" spans="1:12" x14ac:dyDescent="0.25">
      <c r="A132" s="1" t="s">
        <v>4</v>
      </c>
      <c r="B132" s="1" t="s">
        <v>453</v>
      </c>
      <c r="C132" s="1" t="s">
        <v>459</v>
      </c>
      <c r="D132" s="11">
        <v>1.30567905909173</v>
      </c>
      <c r="E132" s="11">
        <v>0.328782173973097</v>
      </c>
      <c r="F132" s="11">
        <v>0.24444670662048201</v>
      </c>
      <c r="G132" s="11">
        <v>0.340710468772703</v>
      </c>
      <c r="H132" s="11">
        <v>2.6775544103164801E-2</v>
      </c>
      <c r="I132" s="11">
        <v>3.9941408644063599E-2</v>
      </c>
      <c r="J132" s="11">
        <v>1.01512409181605E-2</v>
      </c>
      <c r="K132" s="11">
        <v>5.5444738826295401E-3</v>
      </c>
      <c r="L132" s="11">
        <v>3.6479830856998002E-3</v>
      </c>
    </row>
    <row r="133" spans="1:12" x14ac:dyDescent="0.25">
      <c r="A133" s="1" t="s">
        <v>4</v>
      </c>
      <c r="B133" s="1" t="s">
        <v>453</v>
      </c>
      <c r="C133" s="1" t="s">
        <v>460</v>
      </c>
      <c r="D133" s="11">
        <v>1.3308305162816501</v>
      </c>
      <c r="E133" s="11">
        <v>0.34069629523709999</v>
      </c>
      <c r="F133" s="11">
        <v>0.31652963315349403</v>
      </c>
      <c r="G133" s="11">
        <v>0.29025073008155999</v>
      </c>
      <c r="H133" s="11">
        <v>4.4331028970442899E-3</v>
      </c>
      <c r="I133" s="11">
        <v>2.0458416057577901E-2</v>
      </c>
      <c r="J133" s="11">
        <v>5.2998513255128003E-3</v>
      </c>
      <c r="K133" s="11">
        <v>1.79648644239001E-2</v>
      </c>
      <c r="L133" s="11">
        <v>4.3671068238106498E-3</v>
      </c>
    </row>
    <row r="134" spans="1:12" x14ac:dyDescent="0.25">
      <c r="A134" s="1" t="s">
        <v>4</v>
      </c>
      <c r="B134" s="1" t="s">
        <v>453</v>
      </c>
      <c r="C134" s="1" t="s">
        <v>461</v>
      </c>
      <c r="D134" s="11">
        <v>0.92668476606109795</v>
      </c>
      <c r="E134" s="11">
        <v>0.310206848327374</v>
      </c>
      <c r="F134" s="11">
        <v>0.23527549237315701</v>
      </c>
      <c r="G134" s="11">
        <v>0.38186027996801403</v>
      </c>
      <c r="H134" s="11">
        <v>1.32724692971032E-2</v>
      </c>
      <c r="I134" s="11">
        <v>4.54935736816868E-2</v>
      </c>
      <c r="J134" s="11">
        <v>3.15611667416702E-3</v>
      </c>
      <c r="K134" s="11">
        <v>4.5886728022145797E-3</v>
      </c>
      <c r="L134" s="11">
        <v>6.14654687628346E-3</v>
      </c>
    </row>
    <row r="135" spans="1:12" x14ac:dyDescent="0.25">
      <c r="A135" s="1" t="s">
        <v>4</v>
      </c>
      <c r="B135" s="1" t="s">
        <v>453</v>
      </c>
      <c r="C135" s="1" t="s">
        <v>462</v>
      </c>
      <c r="D135" s="11">
        <v>0.74729680144274702</v>
      </c>
      <c r="E135" s="11">
        <v>0.310178011879647</v>
      </c>
      <c r="F135" s="11">
        <v>0.25390378360943</v>
      </c>
      <c r="G135" s="11">
        <v>0.34182518492981201</v>
      </c>
      <c r="H135" s="11">
        <v>3.43288103964213E-2</v>
      </c>
      <c r="I135" s="11">
        <v>4.2618576100845802E-2</v>
      </c>
      <c r="J135" s="11">
        <v>2.6117724336560802E-4</v>
      </c>
      <c r="K135" s="11">
        <v>1.06703962777019E-2</v>
      </c>
      <c r="L135" s="11">
        <v>6.2140595627762397E-3</v>
      </c>
    </row>
    <row r="136" spans="1:12" x14ac:dyDescent="0.25">
      <c r="A136" s="1" t="s">
        <v>4</v>
      </c>
      <c r="B136" s="1" t="s">
        <v>453</v>
      </c>
      <c r="C136" s="1" t="s">
        <v>463</v>
      </c>
      <c r="D136" s="11">
        <v>0.71511605212000995</v>
      </c>
      <c r="E136" s="11">
        <v>0.30319501229095802</v>
      </c>
      <c r="F136" s="11">
        <v>0.230495950625101</v>
      </c>
      <c r="G136" s="11">
        <v>0.36328014832848399</v>
      </c>
      <c r="H136" s="11">
        <v>2.70755889379557E-2</v>
      </c>
      <c r="I136" s="11">
        <v>6.28512839547955E-2</v>
      </c>
      <c r="J136" s="11">
        <v>2.4395414044261999E-3</v>
      </c>
      <c r="K136" s="11">
        <v>3.8787935028048101E-3</v>
      </c>
      <c r="L136" s="11">
        <v>6.7836809554741601E-3</v>
      </c>
    </row>
    <row r="137" spans="1:12" x14ac:dyDescent="0.25">
      <c r="A137" s="1" t="s">
        <v>4</v>
      </c>
      <c r="B137" s="1" t="s">
        <v>453</v>
      </c>
      <c r="C137" s="1" t="s">
        <v>464</v>
      </c>
      <c r="D137" s="11">
        <v>1.34577032375926</v>
      </c>
      <c r="E137" s="11">
        <v>0.34661283742440502</v>
      </c>
      <c r="F137" s="11">
        <v>0.20679589107511601</v>
      </c>
      <c r="G137" s="11">
        <v>0.36616139751827997</v>
      </c>
      <c r="H137" s="11">
        <v>1.6002727719550799E-2</v>
      </c>
      <c r="I137" s="11">
        <v>4.9697199635047103E-2</v>
      </c>
      <c r="J137" s="11">
        <v>6.1057525035398104E-3</v>
      </c>
      <c r="K137" s="11">
        <v>6.1681152963313102E-3</v>
      </c>
      <c r="L137" s="11">
        <v>2.45607882773033E-3</v>
      </c>
    </row>
    <row r="138" spans="1:12" x14ac:dyDescent="0.25">
      <c r="A138" s="1" t="s">
        <v>4</v>
      </c>
      <c r="B138" s="1" t="s">
        <v>453</v>
      </c>
      <c r="C138" s="1" t="s">
        <v>465</v>
      </c>
      <c r="D138" s="11">
        <v>0.77175245337226495</v>
      </c>
      <c r="E138" s="11">
        <v>0.291996023273628</v>
      </c>
      <c r="F138" s="11">
        <v>0.22328691945892701</v>
      </c>
      <c r="G138" s="11">
        <v>0.38308390746524201</v>
      </c>
      <c r="H138" s="11">
        <v>2.48202577004113E-2</v>
      </c>
      <c r="I138" s="11">
        <v>6.4109819692888398E-2</v>
      </c>
      <c r="J138" s="11">
        <v>4.8998147079303504E-3</v>
      </c>
      <c r="K138" s="11">
        <v>4.4958757480949496E-3</v>
      </c>
      <c r="L138" s="11">
        <v>3.3073819528783798E-3</v>
      </c>
    </row>
    <row r="139" spans="1:12" x14ac:dyDescent="0.25">
      <c r="A139" s="1" t="s">
        <v>4</v>
      </c>
      <c r="B139" s="1" t="s">
        <v>453</v>
      </c>
      <c r="C139" s="1" t="s">
        <v>466</v>
      </c>
      <c r="D139" s="11">
        <v>1.2301846762797699</v>
      </c>
      <c r="E139" s="11">
        <v>0.37426686524418301</v>
      </c>
      <c r="F139" s="11">
        <v>0.20235335208351099</v>
      </c>
      <c r="G139" s="11">
        <v>0.32359197442819598</v>
      </c>
      <c r="H139" s="11">
        <v>1.61023896617602E-2</v>
      </c>
      <c r="I139" s="11">
        <v>6.8158158786613104E-2</v>
      </c>
      <c r="J139" s="11">
        <v>2.9872755208636701E-4</v>
      </c>
      <c r="K139" s="11">
        <v>1.1461233300551901E-2</v>
      </c>
      <c r="L139" s="11">
        <v>3.7672989430982901E-3</v>
      </c>
    </row>
    <row r="140" spans="1:12" x14ac:dyDescent="0.25">
      <c r="A140" s="1" t="s">
        <v>4</v>
      </c>
      <c r="B140" s="1" t="s">
        <v>453</v>
      </c>
      <c r="C140" s="1" t="s">
        <v>467</v>
      </c>
      <c r="D140" s="11">
        <v>0.50761872604204905</v>
      </c>
      <c r="E140" s="11">
        <v>0.457035583076843</v>
      </c>
      <c r="F140" s="11">
        <v>0.164825256698381</v>
      </c>
      <c r="G140" s="11">
        <v>0.28490684650772902</v>
      </c>
      <c r="H140" s="11">
        <v>2.2940885837708602E-2</v>
      </c>
      <c r="I140" s="11">
        <v>4.1665785532611903E-2</v>
      </c>
      <c r="J140" s="11">
        <v>1.53797944105982E-3</v>
      </c>
      <c r="K140" s="11">
        <v>1.9222820538946399E-2</v>
      </c>
      <c r="L140" s="11">
        <v>7.8648423667196602E-3</v>
      </c>
    </row>
    <row r="141" spans="1:12" x14ac:dyDescent="0.25">
      <c r="A141" s="1" t="s">
        <v>4</v>
      </c>
      <c r="B141" s="1" t="s">
        <v>453</v>
      </c>
      <c r="C141" s="1" t="s">
        <v>468</v>
      </c>
      <c r="D141" s="11">
        <v>0.73428241300970398</v>
      </c>
      <c r="E141" s="11">
        <v>0.392098114371076</v>
      </c>
      <c r="F141" s="11">
        <v>0.215261526684281</v>
      </c>
      <c r="G141" s="11">
        <v>0.320550537725869</v>
      </c>
      <c r="H141" s="11">
        <v>1.3950304879669501E-2</v>
      </c>
      <c r="I141" s="11">
        <v>3.7720552664175198E-2</v>
      </c>
      <c r="J141" s="11">
        <v>1.55132451211279E-2</v>
      </c>
      <c r="K141" s="11">
        <v>8.2134104525615696E-4</v>
      </c>
      <c r="L141" s="11">
        <v>4.0843775085456701E-3</v>
      </c>
    </row>
    <row r="142" spans="1:12" x14ac:dyDescent="0.25">
      <c r="A142" s="1" t="s">
        <v>4</v>
      </c>
      <c r="B142" s="1" t="s">
        <v>453</v>
      </c>
      <c r="C142" s="1" t="s">
        <v>469</v>
      </c>
      <c r="D142" s="11">
        <v>0.91134094262582999</v>
      </c>
      <c r="E142" s="11">
        <v>0.27816808570381502</v>
      </c>
      <c r="F142" s="11">
        <v>0.24208722200277</v>
      </c>
      <c r="G142" s="11">
        <v>0.347979597275829</v>
      </c>
      <c r="H142" s="11">
        <v>6.8167562190948897E-2</v>
      </c>
      <c r="I142" s="11">
        <v>4.9716827131292302E-2</v>
      </c>
      <c r="J142" s="11">
        <v>5.7131910964739003E-3</v>
      </c>
      <c r="K142" s="11">
        <v>3.1841480304018199E-3</v>
      </c>
      <c r="L142" s="11">
        <v>4.9833665684683396E-3</v>
      </c>
    </row>
    <row r="143" spans="1:12" x14ac:dyDescent="0.25">
      <c r="A143" s="1" t="s">
        <v>4</v>
      </c>
      <c r="B143" s="1" t="s">
        <v>453</v>
      </c>
      <c r="C143" s="1" t="s">
        <v>470</v>
      </c>
      <c r="D143" s="11">
        <v>1.2717319598092001</v>
      </c>
      <c r="E143" s="11">
        <v>0.32670303470259598</v>
      </c>
      <c r="F143" s="11">
        <v>0.27675134039668198</v>
      </c>
      <c r="G143" s="11">
        <v>0.30890014188598602</v>
      </c>
      <c r="H143" s="11">
        <v>2.2446992270321601E-2</v>
      </c>
      <c r="I143" s="11">
        <v>5.5396156570303397E-2</v>
      </c>
      <c r="J143" s="11">
        <v>2.2330352627729999E-3</v>
      </c>
      <c r="K143" s="14" t="s">
        <v>382</v>
      </c>
      <c r="L143" s="11">
        <v>7.5692989113377599E-3</v>
      </c>
    </row>
    <row r="144" spans="1:12" x14ac:dyDescent="0.25">
      <c r="A144" s="1" t="s">
        <v>4</v>
      </c>
      <c r="B144" s="1" t="s">
        <v>453</v>
      </c>
      <c r="C144" s="1" t="s">
        <v>471</v>
      </c>
      <c r="D144" s="11">
        <v>0.86154158436712003</v>
      </c>
      <c r="E144" s="11">
        <v>0.34853126131537998</v>
      </c>
      <c r="F144" s="11">
        <v>0.24515866923768501</v>
      </c>
      <c r="G144" s="11">
        <v>0.34204871668723802</v>
      </c>
      <c r="H144" s="11">
        <v>1.2668694735164901E-2</v>
      </c>
      <c r="I144" s="11">
        <v>3.5340043805977502E-2</v>
      </c>
      <c r="J144" s="11">
        <v>3.36379463522141E-3</v>
      </c>
      <c r="K144" s="11">
        <v>4.4621534402342197E-3</v>
      </c>
      <c r="L144" s="11">
        <v>8.4266661430992696E-3</v>
      </c>
    </row>
    <row r="145" spans="1:12" x14ac:dyDescent="0.25">
      <c r="A145" s="1" t="s">
        <v>4</v>
      </c>
      <c r="B145" s="1" t="s">
        <v>453</v>
      </c>
      <c r="C145" s="1" t="s">
        <v>472</v>
      </c>
      <c r="D145" s="11">
        <v>0.77123425899179499</v>
      </c>
      <c r="E145" s="11">
        <v>0.32089841822312198</v>
      </c>
      <c r="F145" s="11">
        <v>0.198212223488514</v>
      </c>
      <c r="G145" s="11">
        <v>0.37396019533691699</v>
      </c>
      <c r="H145" s="11">
        <v>1.53871266256636E-2</v>
      </c>
      <c r="I145" s="11">
        <v>6.4545708383139097E-2</v>
      </c>
      <c r="J145" s="11">
        <v>1.26151577601209E-2</v>
      </c>
      <c r="K145" s="11">
        <v>8.6655660898620705E-3</v>
      </c>
      <c r="L145" s="11">
        <v>5.7156040926610299E-3</v>
      </c>
    </row>
    <row r="146" spans="1:12" x14ac:dyDescent="0.25">
      <c r="A146" s="1" t="s">
        <v>5</v>
      </c>
      <c r="B146" s="1" t="s">
        <v>435</v>
      </c>
      <c r="C146" s="1" t="s">
        <v>436</v>
      </c>
      <c r="D146" s="11">
        <v>0.60673047646558298</v>
      </c>
      <c r="E146" s="11">
        <v>0.38115737944600803</v>
      </c>
      <c r="F146" s="11">
        <v>0.24294883497246</v>
      </c>
      <c r="G146" s="11">
        <v>0.28709587139620701</v>
      </c>
      <c r="H146" s="11">
        <v>2.15541957156196E-2</v>
      </c>
      <c r="I146" s="11">
        <v>5.1528533182355202E-2</v>
      </c>
      <c r="J146" s="11">
        <v>6.08268788295762E-3</v>
      </c>
      <c r="K146" s="11">
        <v>8.5902334397847304E-3</v>
      </c>
      <c r="L146" s="11">
        <v>1.04226396460806E-3</v>
      </c>
    </row>
    <row r="147" spans="1:12" x14ac:dyDescent="0.25">
      <c r="A147" s="1" t="s">
        <v>5</v>
      </c>
      <c r="B147" s="1" t="s">
        <v>435</v>
      </c>
      <c r="C147" s="1" t="s">
        <v>437</v>
      </c>
      <c r="D147" s="11">
        <v>1.5967169311962801</v>
      </c>
      <c r="E147" s="11">
        <v>0.27263992007375698</v>
      </c>
      <c r="F147" s="11">
        <v>0.22150297477317801</v>
      </c>
      <c r="G147" s="11">
        <v>0.32705870632637002</v>
      </c>
      <c r="H147" s="11">
        <v>3.0070130021734601E-2</v>
      </c>
      <c r="I147" s="11">
        <v>0.12855449156778301</v>
      </c>
      <c r="J147" s="11">
        <v>1.9086179749906601E-3</v>
      </c>
      <c r="K147" s="11">
        <v>1.2347496208382699E-2</v>
      </c>
      <c r="L147" s="11">
        <v>5.9176630538030203E-3</v>
      </c>
    </row>
    <row r="148" spans="1:12" x14ac:dyDescent="0.25">
      <c r="A148" s="1" t="s">
        <v>5</v>
      </c>
      <c r="B148" s="1" t="s">
        <v>435</v>
      </c>
      <c r="C148" s="1" t="s">
        <v>438</v>
      </c>
      <c r="D148" s="11">
        <v>0.541028113264995</v>
      </c>
      <c r="E148" s="11">
        <v>0.23886810558479599</v>
      </c>
      <c r="F148" s="11">
        <v>0.19721571867142401</v>
      </c>
      <c r="G148" s="11">
        <v>0.264232554951497</v>
      </c>
      <c r="H148" s="11">
        <v>3.5669320596394598E-2</v>
      </c>
      <c r="I148" s="11">
        <v>0.22326559619623401</v>
      </c>
      <c r="J148" s="11">
        <v>1.9267746276141001E-2</v>
      </c>
      <c r="K148" s="11">
        <v>2.14809577235127E-2</v>
      </c>
      <c r="L148" s="14" t="s">
        <v>382</v>
      </c>
    </row>
    <row r="149" spans="1:12" x14ac:dyDescent="0.25">
      <c r="A149" s="1" t="s">
        <v>5</v>
      </c>
      <c r="B149" s="1" t="s">
        <v>435</v>
      </c>
      <c r="C149" s="1" t="s">
        <v>439</v>
      </c>
      <c r="D149" s="11">
        <v>1.5735006518904799</v>
      </c>
      <c r="E149" s="11">
        <v>0.45345644084018999</v>
      </c>
      <c r="F149" s="11">
        <v>0.21392288658150599</v>
      </c>
      <c r="G149" s="11">
        <v>0.24352283163184199</v>
      </c>
      <c r="H149" s="11">
        <v>1.2112028472112501E-2</v>
      </c>
      <c r="I149" s="11">
        <v>6.0985599125767002E-2</v>
      </c>
      <c r="J149" s="11">
        <v>4.5105549404383799E-3</v>
      </c>
      <c r="K149" s="11">
        <v>8.1287980427748405E-3</v>
      </c>
      <c r="L149" s="11">
        <v>3.3608603653687498E-3</v>
      </c>
    </row>
    <row r="150" spans="1:12" x14ac:dyDescent="0.25">
      <c r="A150" s="1" t="s">
        <v>5</v>
      </c>
      <c r="B150" s="1" t="s">
        <v>435</v>
      </c>
      <c r="C150" s="1" t="s">
        <v>440</v>
      </c>
      <c r="D150" s="11">
        <v>0.63447680909367699</v>
      </c>
      <c r="E150" s="11">
        <v>0.379591974849113</v>
      </c>
      <c r="F150" s="11">
        <v>0.232822584118273</v>
      </c>
      <c r="G150" s="11">
        <v>0.24669463944038</v>
      </c>
      <c r="H150" s="11">
        <v>1.9367659454038701E-2</v>
      </c>
      <c r="I150" s="11">
        <v>7.8178160318446696E-2</v>
      </c>
      <c r="J150" s="11">
        <v>1.6359150726902499E-2</v>
      </c>
      <c r="K150" s="11">
        <v>2.69858310928454E-2</v>
      </c>
      <c r="L150" s="14" t="s">
        <v>382</v>
      </c>
    </row>
    <row r="151" spans="1:12" x14ac:dyDescent="0.25">
      <c r="A151" s="1" t="s">
        <v>5</v>
      </c>
      <c r="B151" s="1" t="s">
        <v>435</v>
      </c>
      <c r="C151" s="1" t="s">
        <v>441</v>
      </c>
      <c r="D151" s="11">
        <v>2.1028035194279</v>
      </c>
      <c r="E151" s="11">
        <v>0.28454942713090198</v>
      </c>
      <c r="F151" s="11">
        <v>0.21537167806464499</v>
      </c>
      <c r="G151" s="11">
        <v>0.35510969162341399</v>
      </c>
      <c r="H151" s="11">
        <v>3.2288858939802302E-2</v>
      </c>
      <c r="I151" s="11">
        <v>8.6902163017085796E-2</v>
      </c>
      <c r="J151" s="11">
        <v>1.6034208787210501E-3</v>
      </c>
      <c r="K151" s="11">
        <v>2.3161658238845199E-2</v>
      </c>
      <c r="L151" s="11">
        <v>1.0131021065840999E-3</v>
      </c>
    </row>
    <row r="152" spans="1:12" x14ac:dyDescent="0.25">
      <c r="A152" s="1" t="s">
        <v>5</v>
      </c>
      <c r="B152" s="1" t="s">
        <v>435</v>
      </c>
      <c r="C152" s="1" t="s">
        <v>442</v>
      </c>
      <c r="D152" s="11">
        <v>0.73196956803472601</v>
      </c>
      <c r="E152" s="11">
        <v>0.37586559972695399</v>
      </c>
      <c r="F152" s="11">
        <v>0.23015686786888501</v>
      </c>
      <c r="G152" s="11">
        <v>0.25586821285820599</v>
      </c>
      <c r="H152" s="11">
        <v>2.56353508661997E-2</v>
      </c>
      <c r="I152" s="11">
        <v>0.108231630087273</v>
      </c>
      <c r="J152" s="14" t="s">
        <v>382</v>
      </c>
      <c r="K152" s="11">
        <v>4.2423385924821796E-3</v>
      </c>
      <c r="L152" s="14" t="s">
        <v>382</v>
      </c>
    </row>
    <row r="153" spans="1:12" x14ac:dyDescent="0.25">
      <c r="A153" s="1" t="s">
        <v>5</v>
      </c>
      <c r="B153" s="1" t="s">
        <v>435</v>
      </c>
      <c r="C153" s="1" t="s">
        <v>443</v>
      </c>
      <c r="D153" s="11">
        <v>0.85598978054321595</v>
      </c>
      <c r="E153" s="11">
        <v>0.26124318454527101</v>
      </c>
      <c r="F153" s="11">
        <v>0.136506895971863</v>
      </c>
      <c r="G153" s="11">
        <v>0.27564449334059199</v>
      </c>
      <c r="H153" s="11">
        <v>3.2804247884465801E-2</v>
      </c>
      <c r="I153" s="11">
        <v>0.22363356011138399</v>
      </c>
      <c r="J153" s="11">
        <v>2.1238282263144202E-2</v>
      </c>
      <c r="K153" s="11">
        <v>3.5445209871828101E-2</v>
      </c>
      <c r="L153" s="11">
        <v>1.3484126011452E-2</v>
      </c>
    </row>
    <row r="154" spans="1:12" x14ac:dyDescent="0.25">
      <c r="A154" s="1" t="s">
        <v>5</v>
      </c>
      <c r="B154" s="1" t="s">
        <v>435</v>
      </c>
      <c r="C154" s="1" t="s">
        <v>444</v>
      </c>
      <c r="D154" s="11">
        <v>1.80465145328639</v>
      </c>
      <c r="E154" s="11">
        <v>0.30767993755196599</v>
      </c>
      <c r="F154" s="11">
        <v>0.184672745619719</v>
      </c>
      <c r="G154" s="11">
        <v>0.350534576357664</v>
      </c>
      <c r="H154" s="11">
        <v>2.1971968065578499E-2</v>
      </c>
      <c r="I154" s="11">
        <v>0.114543520121654</v>
      </c>
      <c r="J154" s="11">
        <v>4.2951821163655004E-3</v>
      </c>
      <c r="K154" s="11">
        <v>1.4069940242635E-2</v>
      </c>
      <c r="L154" s="11">
        <v>2.23212992441793E-3</v>
      </c>
    </row>
    <row r="155" spans="1:12" x14ac:dyDescent="0.25">
      <c r="A155" s="1" t="s">
        <v>5</v>
      </c>
      <c r="B155" s="1" t="s">
        <v>435</v>
      </c>
      <c r="C155" s="1" t="s">
        <v>445</v>
      </c>
      <c r="D155" s="11">
        <v>0.883227677630398</v>
      </c>
      <c r="E155" s="11">
        <v>0.31133150931643599</v>
      </c>
      <c r="F155" s="11">
        <v>0.203698951581605</v>
      </c>
      <c r="G155" s="11">
        <v>0.34853813930940603</v>
      </c>
      <c r="H155" s="11">
        <v>1.6776904134146699E-2</v>
      </c>
      <c r="I155" s="11">
        <v>0.11066469809113499</v>
      </c>
      <c r="J155" s="11">
        <v>9.4165678005311804E-4</v>
      </c>
      <c r="K155" s="11">
        <v>3.0382173434450699E-3</v>
      </c>
      <c r="L155" s="11">
        <v>5.0099234437733699E-3</v>
      </c>
    </row>
    <row r="156" spans="1:12" x14ac:dyDescent="0.25">
      <c r="A156" s="1" t="s">
        <v>5</v>
      </c>
      <c r="B156" s="1" t="s">
        <v>435</v>
      </c>
      <c r="C156" s="1" t="s">
        <v>446</v>
      </c>
      <c r="D156" s="11">
        <v>0.94474154689317602</v>
      </c>
      <c r="E156" s="11">
        <v>0.34623551654929302</v>
      </c>
      <c r="F156" s="11">
        <v>0.192914519105191</v>
      </c>
      <c r="G156" s="11">
        <v>0.30033591999071702</v>
      </c>
      <c r="H156" s="11">
        <v>2.4615711455883999E-2</v>
      </c>
      <c r="I156" s="11">
        <v>0.114601363581742</v>
      </c>
      <c r="J156" s="11">
        <v>7.9774111366635904E-3</v>
      </c>
      <c r="K156" s="11">
        <v>1.2113916680410799E-2</v>
      </c>
      <c r="L156" s="11">
        <v>1.2056415000982999E-3</v>
      </c>
    </row>
    <row r="157" spans="1:12" x14ac:dyDescent="0.25">
      <c r="A157" s="1" t="s">
        <v>5</v>
      </c>
      <c r="B157" s="1" t="s">
        <v>435</v>
      </c>
      <c r="C157" s="1" t="s">
        <v>447</v>
      </c>
      <c r="D157" s="11">
        <v>1.04972421519412</v>
      </c>
      <c r="E157" s="11">
        <v>0.35696027897174298</v>
      </c>
      <c r="F157" s="11">
        <v>0.19772041685240499</v>
      </c>
      <c r="G157" s="11">
        <v>0.30177036303295901</v>
      </c>
      <c r="H157" s="11">
        <v>3.2306231791294299E-2</v>
      </c>
      <c r="I157" s="11">
        <v>9.5963316938816295E-2</v>
      </c>
      <c r="J157" s="11">
        <v>1.2635600288627799E-3</v>
      </c>
      <c r="K157" s="11">
        <v>1.33959055077117E-2</v>
      </c>
      <c r="L157" s="11">
        <v>6.1992687620845803E-4</v>
      </c>
    </row>
    <row r="158" spans="1:12" x14ac:dyDescent="0.25">
      <c r="A158" s="1" t="s">
        <v>5</v>
      </c>
      <c r="B158" s="1" t="s">
        <v>435</v>
      </c>
      <c r="C158" s="1" t="s">
        <v>448</v>
      </c>
      <c r="D158" s="11">
        <v>0.943218192038348</v>
      </c>
      <c r="E158" s="11">
        <v>0.39591754808711999</v>
      </c>
      <c r="F158" s="11">
        <v>0.156863698582657</v>
      </c>
      <c r="G158" s="11">
        <v>0.34616829121172998</v>
      </c>
      <c r="H158" s="11">
        <v>1.0959859372785199E-2</v>
      </c>
      <c r="I158" s="11">
        <v>7.0243252387155203E-2</v>
      </c>
      <c r="J158" s="11">
        <v>1.18517123680973E-2</v>
      </c>
      <c r="K158" s="11">
        <v>4.7034381864138296E-3</v>
      </c>
      <c r="L158" s="11">
        <v>3.29219980404065E-3</v>
      </c>
    </row>
    <row r="159" spans="1:12" x14ac:dyDescent="0.25">
      <c r="A159" s="1" t="s">
        <v>5</v>
      </c>
      <c r="B159" s="1" t="s">
        <v>435</v>
      </c>
      <c r="C159" s="1" t="s">
        <v>449</v>
      </c>
      <c r="D159" s="11">
        <v>1.0698284005652301</v>
      </c>
      <c r="E159" s="11">
        <v>0.47750728381615398</v>
      </c>
      <c r="F159" s="11">
        <v>0.167307934388187</v>
      </c>
      <c r="G159" s="11">
        <v>0.25087706815681599</v>
      </c>
      <c r="H159" s="11">
        <v>9.8716917244537402E-3</v>
      </c>
      <c r="I159" s="11">
        <v>5.6015602052786502E-2</v>
      </c>
      <c r="J159" s="11">
        <v>3.1951187029425301E-2</v>
      </c>
      <c r="K159" s="11">
        <v>6.46923283217759E-3</v>
      </c>
      <c r="L159" s="14" t="s">
        <v>382</v>
      </c>
    </row>
    <row r="160" spans="1:12" x14ac:dyDescent="0.25">
      <c r="A160" s="1" t="s">
        <v>5</v>
      </c>
      <c r="B160" s="1" t="s">
        <v>435</v>
      </c>
      <c r="C160" s="1" t="s">
        <v>450</v>
      </c>
      <c r="D160" s="11">
        <v>0.57184945623745997</v>
      </c>
      <c r="E160" s="11">
        <v>0.232231079164683</v>
      </c>
      <c r="F160" s="11">
        <v>0.28926193852701698</v>
      </c>
      <c r="G160" s="11">
        <v>0.39383017538111298</v>
      </c>
      <c r="H160" s="14" t="s">
        <v>382</v>
      </c>
      <c r="I160" s="11">
        <v>9.7088472151827407E-2</v>
      </c>
      <c r="J160" s="14" t="s">
        <v>382</v>
      </c>
      <c r="K160" s="11">
        <v>-1.2411665224640401E-2</v>
      </c>
      <c r="L160" s="14" t="s">
        <v>382</v>
      </c>
    </row>
    <row r="161" spans="1:12" x14ac:dyDescent="0.25">
      <c r="A161" s="1" t="s">
        <v>5</v>
      </c>
      <c r="B161" s="1" t="s">
        <v>435</v>
      </c>
      <c r="C161" s="1" t="s">
        <v>451</v>
      </c>
      <c r="D161" s="11">
        <v>0.98415554809546502</v>
      </c>
      <c r="E161" s="11">
        <v>0.42186250434442901</v>
      </c>
      <c r="F161" s="11">
        <v>0.18335299171868799</v>
      </c>
      <c r="G161" s="11">
        <v>0.28393798361983003</v>
      </c>
      <c r="H161" s="11">
        <v>5.2143557280271098E-2</v>
      </c>
      <c r="I161" s="11">
        <v>4.81434601038895E-2</v>
      </c>
      <c r="J161" s="11">
        <v>5.2420708286914303E-3</v>
      </c>
      <c r="K161" s="11">
        <v>4.2356011623485203E-3</v>
      </c>
      <c r="L161" s="11">
        <v>1.0818309418523301E-3</v>
      </c>
    </row>
    <row r="162" spans="1:12" x14ac:dyDescent="0.25">
      <c r="A162" s="1" t="s">
        <v>5</v>
      </c>
      <c r="B162" s="1" t="s">
        <v>435</v>
      </c>
      <c r="C162" s="1" t="s">
        <v>452</v>
      </c>
      <c r="D162" s="11">
        <v>1.0585959762352699</v>
      </c>
      <c r="E162" s="11">
        <v>0.34292958397411599</v>
      </c>
      <c r="F162" s="11">
        <v>0.19069794073548099</v>
      </c>
      <c r="G162" s="11">
        <v>0.30727579755246598</v>
      </c>
      <c r="H162" s="11">
        <v>3.2941963611691098E-2</v>
      </c>
      <c r="I162" s="11">
        <v>9.9162781683872506E-2</v>
      </c>
      <c r="J162" s="11">
        <v>7.9587774252607296E-3</v>
      </c>
      <c r="K162" s="11">
        <v>1.8083120774908399E-2</v>
      </c>
      <c r="L162" s="11">
        <v>9.5003424220454699E-4</v>
      </c>
    </row>
    <row r="163" spans="1:12" x14ac:dyDescent="0.25">
      <c r="A163" s="1" t="s">
        <v>5</v>
      </c>
      <c r="B163" s="1" t="s">
        <v>453</v>
      </c>
      <c r="C163" s="1" t="s">
        <v>454</v>
      </c>
      <c r="D163" s="11">
        <v>0.93018135827432502</v>
      </c>
      <c r="E163" s="11">
        <v>0.37737093940217298</v>
      </c>
      <c r="F163" s="11">
        <v>0.19143198427605501</v>
      </c>
      <c r="G163" s="11">
        <v>0.30138803841087097</v>
      </c>
      <c r="H163" s="11">
        <v>3.0879375425263301E-2</v>
      </c>
      <c r="I163" s="11">
        <v>7.72406953236279E-2</v>
      </c>
      <c r="J163" s="11">
        <v>8.4089204779058905E-3</v>
      </c>
      <c r="K163" s="11">
        <v>9.1135883869796E-3</v>
      </c>
      <c r="L163" s="11">
        <v>4.1664582971236604E-3</v>
      </c>
    </row>
    <row r="164" spans="1:12" x14ac:dyDescent="0.25">
      <c r="A164" s="1" t="s">
        <v>5</v>
      </c>
      <c r="B164" s="1" t="s">
        <v>453</v>
      </c>
      <c r="C164" s="1" t="s">
        <v>455</v>
      </c>
      <c r="D164" s="11">
        <v>0.80457728610575496</v>
      </c>
      <c r="E164" s="11">
        <v>0.40176794507920299</v>
      </c>
      <c r="F164" s="11">
        <v>0.22907964000679201</v>
      </c>
      <c r="G164" s="11">
        <v>0.28401523421391001</v>
      </c>
      <c r="H164" s="11">
        <v>1.42202168692235E-2</v>
      </c>
      <c r="I164" s="11">
        <v>5.40986827741795E-2</v>
      </c>
      <c r="J164" s="11">
        <v>7.1050141911069096E-3</v>
      </c>
      <c r="K164" s="11">
        <v>5.8882177425223798E-3</v>
      </c>
      <c r="L164" s="11">
        <v>3.8250491230623698E-3</v>
      </c>
    </row>
    <row r="165" spans="1:12" x14ac:dyDescent="0.25">
      <c r="A165" s="1" t="s">
        <v>5</v>
      </c>
      <c r="B165" s="1" t="s">
        <v>453</v>
      </c>
      <c r="C165" s="1" t="s">
        <v>456</v>
      </c>
      <c r="D165" s="11">
        <v>0.940997080155205</v>
      </c>
      <c r="E165" s="11">
        <v>0.31937938001954902</v>
      </c>
      <c r="F165" s="11">
        <v>0.23588623637867401</v>
      </c>
      <c r="G165" s="11">
        <v>0.34337763082047301</v>
      </c>
      <c r="H165" s="11">
        <v>2.5442204267388899E-2</v>
      </c>
      <c r="I165" s="11">
        <v>5.8994331523350201E-2</v>
      </c>
      <c r="J165" s="11">
        <v>5.9913525267025099E-3</v>
      </c>
      <c r="K165" s="11">
        <v>5.6878353747857801E-3</v>
      </c>
      <c r="L165" s="11">
        <v>5.2410290890769302E-3</v>
      </c>
    </row>
    <row r="166" spans="1:12" x14ac:dyDescent="0.25">
      <c r="A166" s="1" t="s">
        <v>5</v>
      </c>
      <c r="B166" s="1" t="s">
        <v>453</v>
      </c>
      <c r="C166" s="1" t="s">
        <v>457</v>
      </c>
      <c r="D166" s="11">
        <v>0.73021200103053296</v>
      </c>
      <c r="E166" s="11">
        <v>0.345608930439261</v>
      </c>
      <c r="F166" s="11">
        <v>0.21114705636028999</v>
      </c>
      <c r="G166" s="11">
        <v>0.30990530441399</v>
      </c>
      <c r="H166" s="11">
        <v>2.8138937941136099E-2</v>
      </c>
      <c r="I166" s="11">
        <v>8.8240141983239304E-2</v>
      </c>
      <c r="J166" s="11">
        <v>7.9823251537349902E-3</v>
      </c>
      <c r="K166" s="11">
        <v>7.3060872106387601E-3</v>
      </c>
      <c r="L166" s="11">
        <v>1.67121649771113E-3</v>
      </c>
    </row>
    <row r="167" spans="1:12" x14ac:dyDescent="0.25">
      <c r="A167" s="1" t="s">
        <v>5</v>
      </c>
      <c r="B167" s="1" t="s">
        <v>453</v>
      </c>
      <c r="C167" s="1" t="s">
        <v>458</v>
      </c>
      <c r="D167" s="11">
        <v>0.78437551233907699</v>
      </c>
      <c r="E167" s="11">
        <v>0.36275148713768401</v>
      </c>
      <c r="F167" s="11">
        <v>0.22215358637442001</v>
      </c>
      <c r="G167" s="11">
        <v>0.265727355022427</v>
      </c>
      <c r="H167" s="11">
        <v>2.9612241881519698E-2</v>
      </c>
      <c r="I167" s="11">
        <v>9.2717989526211103E-2</v>
      </c>
      <c r="J167" s="11">
        <v>6.9661445697390802E-3</v>
      </c>
      <c r="K167" s="11">
        <v>1.6111674298309401E-2</v>
      </c>
      <c r="L167" s="11">
        <v>3.9595211896902398E-3</v>
      </c>
    </row>
    <row r="168" spans="1:12" x14ac:dyDescent="0.25">
      <c r="A168" s="1" t="s">
        <v>5</v>
      </c>
      <c r="B168" s="1" t="s">
        <v>453</v>
      </c>
      <c r="C168" s="1" t="s">
        <v>459</v>
      </c>
      <c r="D168" s="11">
        <v>1.13908298136452</v>
      </c>
      <c r="E168" s="11">
        <v>0.33682192976955</v>
      </c>
      <c r="F168" s="11">
        <v>0.24400367502045001</v>
      </c>
      <c r="G168" s="11">
        <v>0.30479418137754299</v>
      </c>
      <c r="H168" s="11">
        <v>2.41593870488085E-2</v>
      </c>
      <c r="I168" s="11">
        <v>7.4540990836779994E-2</v>
      </c>
      <c r="J168" s="11">
        <v>3.7228258727745201E-3</v>
      </c>
      <c r="K168" s="11">
        <v>7.8347776054040995E-3</v>
      </c>
      <c r="L168" s="11">
        <v>4.1222324686891604E-3</v>
      </c>
    </row>
    <row r="169" spans="1:12" x14ac:dyDescent="0.25">
      <c r="A169" s="1" t="s">
        <v>5</v>
      </c>
      <c r="B169" s="1" t="s">
        <v>453</v>
      </c>
      <c r="C169" s="1" t="s">
        <v>460</v>
      </c>
      <c r="D169" s="11">
        <v>1.12311654396552</v>
      </c>
      <c r="E169" s="11">
        <v>0.38742499699140798</v>
      </c>
      <c r="F169" s="11">
        <v>0.27998675784981902</v>
      </c>
      <c r="G169" s="11">
        <v>0.25219779288807898</v>
      </c>
      <c r="H169" s="11">
        <v>1.8894827871598099E-2</v>
      </c>
      <c r="I169" s="11">
        <v>3.8250176714061203E-2</v>
      </c>
      <c r="J169" s="11">
        <v>1.3270389674598501E-2</v>
      </c>
      <c r="K169" s="11">
        <v>3.3570240961081198E-3</v>
      </c>
      <c r="L169" s="11">
        <v>6.6180339143283298E-3</v>
      </c>
    </row>
    <row r="170" spans="1:12" x14ac:dyDescent="0.25">
      <c r="A170" s="1" t="s">
        <v>5</v>
      </c>
      <c r="B170" s="1" t="s">
        <v>453</v>
      </c>
      <c r="C170" s="1" t="s">
        <v>461</v>
      </c>
      <c r="D170" s="11">
        <v>0.939713792753476</v>
      </c>
      <c r="E170" s="11">
        <v>0.36046701615337501</v>
      </c>
      <c r="F170" s="11">
        <v>0.24532159977402401</v>
      </c>
      <c r="G170" s="11">
        <v>0.30422686450605202</v>
      </c>
      <c r="H170" s="11">
        <v>1.19990667430996E-2</v>
      </c>
      <c r="I170" s="11">
        <v>5.5504207963976801E-2</v>
      </c>
      <c r="J170" s="11">
        <v>6.0987092253967697E-3</v>
      </c>
      <c r="K170" s="11">
        <v>7.0492743027574002E-3</v>
      </c>
      <c r="L170" s="11">
        <v>9.3332613313172798E-3</v>
      </c>
    </row>
    <row r="171" spans="1:12" x14ac:dyDescent="0.25">
      <c r="A171" s="1" t="s">
        <v>5</v>
      </c>
      <c r="B171" s="1" t="s">
        <v>453</v>
      </c>
      <c r="C171" s="1" t="s">
        <v>462</v>
      </c>
      <c r="D171" s="11">
        <v>0.66758855171013898</v>
      </c>
      <c r="E171" s="11">
        <v>0.33671814043916198</v>
      </c>
      <c r="F171" s="11">
        <v>0.24141729204467999</v>
      </c>
      <c r="G171" s="11">
        <v>0.33704375727475899</v>
      </c>
      <c r="H171" s="11">
        <v>3.7452879662469497E-2</v>
      </c>
      <c r="I171" s="11">
        <v>3.9059767682803198E-2</v>
      </c>
      <c r="J171" s="11">
        <v>6.14688571799243E-4</v>
      </c>
      <c r="K171" s="11">
        <v>3.65450993935341E-3</v>
      </c>
      <c r="L171" s="11">
        <v>4.0389643849733899E-3</v>
      </c>
    </row>
    <row r="172" spans="1:12" x14ac:dyDescent="0.25">
      <c r="A172" s="1" t="s">
        <v>5</v>
      </c>
      <c r="B172" s="1" t="s">
        <v>453</v>
      </c>
      <c r="C172" s="1" t="s">
        <v>463</v>
      </c>
      <c r="D172" s="11">
        <v>0.65320597397122304</v>
      </c>
      <c r="E172" s="11">
        <v>0.36790497016249202</v>
      </c>
      <c r="F172" s="11">
        <v>0.174099359426068</v>
      </c>
      <c r="G172" s="11">
        <v>0.345573277066278</v>
      </c>
      <c r="H172" s="11">
        <v>2.5929723616476299E-2</v>
      </c>
      <c r="I172" s="11">
        <v>6.6426864364956303E-2</v>
      </c>
      <c r="J172" s="11">
        <v>1.45235933692655E-2</v>
      </c>
      <c r="K172" s="11">
        <v>3.39584361490267E-3</v>
      </c>
      <c r="L172" s="11">
        <v>2.1463683795615901E-3</v>
      </c>
    </row>
    <row r="173" spans="1:12" x14ac:dyDescent="0.25">
      <c r="A173" s="1" t="s">
        <v>5</v>
      </c>
      <c r="B173" s="1" t="s">
        <v>453</v>
      </c>
      <c r="C173" s="1" t="s">
        <v>464</v>
      </c>
      <c r="D173" s="11">
        <v>1.2933985353933599</v>
      </c>
      <c r="E173" s="11">
        <v>0.36723952711435698</v>
      </c>
      <c r="F173" s="11">
        <v>0.21068560511003601</v>
      </c>
      <c r="G173" s="11">
        <v>0.32983023639000603</v>
      </c>
      <c r="H173" s="11">
        <v>1.0175947587396201E-2</v>
      </c>
      <c r="I173" s="11">
        <v>5.7851878198280499E-2</v>
      </c>
      <c r="J173" s="11">
        <v>1.09007314688546E-2</v>
      </c>
      <c r="K173" s="11">
        <v>1.08207532350064E-2</v>
      </c>
      <c r="L173" s="11">
        <v>2.4953208960640598E-3</v>
      </c>
    </row>
    <row r="174" spans="1:12" x14ac:dyDescent="0.25">
      <c r="A174" s="1" t="s">
        <v>5</v>
      </c>
      <c r="B174" s="1" t="s">
        <v>453</v>
      </c>
      <c r="C174" s="1" t="s">
        <v>465</v>
      </c>
      <c r="D174" s="11">
        <v>0.71990569057452203</v>
      </c>
      <c r="E174" s="11">
        <v>0.307767292845607</v>
      </c>
      <c r="F174" s="11">
        <v>0.23144300805676801</v>
      </c>
      <c r="G174" s="11">
        <v>0.35264124948808301</v>
      </c>
      <c r="H174" s="11">
        <v>1.8925142745512599E-2</v>
      </c>
      <c r="I174" s="11">
        <v>6.6431921735891505E-2</v>
      </c>
      <c r="J174" s="11">
        <v>9.8765480445645905E-3</v>
      </c>
      <c r="K174" s="11">
        <v>8.5714333051725797E-3</v>
      </c>
      <c r="L174" s="11">
        <v>4.3434037784013096E-3</v>
      </c>
    </row>
    <row r="175" spans="1:12" x14ac:dyDescent="0.25">
      <c r="A175" s="1" t="s">
        <v>5</v>
      </c>
      <c r="B175" s="1" t="s">
        <v>453</v>
      </c>
      <c r="C175" s="1" t="s">
        <v>466</v>
      </c>
      <c r="D175" s="11">
        <v>1.14016133313555</v>
      </c>
      <c r="E175" s="11">
        <v>0.36047370389019401</v>
      </c>
      <c r="F175" s="11">
        <v>0.19978325722596099</v>
      </c>
      <c r="G175" s="11">
        <v>0.31796211415543302</v>
      </c>
      <c r="H175" s="11">
        <v>1.8035527424942799E-2</v>
      </c>
      <c r="I175" s="11">
        <v>8.4653545369376096E-2</v>
      </c>
      <c r="J175" s="11">
        <v>9.3206973820417292E-3</v>
      </c>
      <c r="K175" s="11">
        <v>7.3006097311954302E-3</v>
      </c>
      <c r="L175" s="11">
        <v>2.47054482085524E-3</v>
      </c>
    </row>
    <row r="176" spans="1:12" x14ac:dyDescent="0.25">
      <c r="A176" s="1" t="s">
        <v>5</v>
      </c>
      <c r="B176" s="1" t="s">
        <v>453</v>
      </c>
      <c r="C176" s="1" t="s">
        <v>467</v>
      </c>
      <c r="D176" s="11">
        <v>0.45576318028870499</v>
      </c>
      <c r="E176" s="11">
        <v>0.41414610749722702</v>
      </c>
      <c r="F176" s="11">
        <v>0.17019180944958101</v>
      </c>
      <c r="G176" s="11">
        <v>0.22928059679760901</v>
      </c>
      <c r="H176" s="11">
        <v>7.5040790020255793E-2</v>
      </c>
      <c r="I176" s="11">
        <v>4.90529435192045E-2</v>
      </c>
      <c r="J176" s="14" t="s">
        <v>382</v>
      </c>
      <c r="K176" s="11">
        <v>5.4502318928710602E-2</v>
      </c>
      <c r="L176" s="11">
        <v>7.78543378741226E-3</v>
      </c>
    </row>
    <row r="177" spans="1:12" x14ac:dyDescent="0.25">
      <c r="A177" s="1" t="s">
        <v>5</v>
      </c>
      <c r="B177" s="1" t="s">
        <v>453</v>
      </c>
      <c r="C177" s="1" t="s">
        <v>468</v>
      </c>
      <c r="D177" s="11">
        <v>0.75155653490932095</v>
      </c>
      <c r="E177" s="11">
        <v>0.402258322956284</v>
      </c>
      <c r="F177" s="11">
        <v>0.17560954073927901</v>
      </c>
      <c r="G177" s="11">
        <v>0.28563396521881401</v>
      </c>
      <c r="H177" s="11">
        <v>5.8358275042233197E-2</v>
      </c>
      <c r="I177" s="11">
        <v>5.4708756584935798E-2</v>
      </c>
      <c r="J177" s="11">
        <v>9.93314107117119E-3</v>
      </c>
      <c r="K177" s="11">
        <v>1.01045409275589E-2</v>
      </c>
      <c r="L177" s="11">
        <v>3.3934574597242798E-3</v>
      </c>
    </row>
    <row r="178" spans="1:12" x14ac:dyDescent="0.25">
      <c r="A178" s="1" t="s">
        <v>5</v>
      </c>
      <c r="B178" s="1" t="s">
        <v>453</v>
      </c>
      <c r="C178" s="1" t="s">
        <v>469</v>
      </c>
      <c r="D178" s="11">
        <v>0.77973518412978504</v>
      </c>
      <c r="E178" s="11">
        <v>0.294768375516407</v>
      </c>
      <c r="F178" s="11">
        <v>0.229726982315205</v>
      </c>
      <c r="G178" s="11">
        <v>0.33393102190004298</v>
      </c>
      <c r="H178" s="11">
        <v>4.7363550954271402E-2</v>
      </c>
      <c r="I178" s="11">
        <v>7.4971812128322005E-2</v>
      </c>
      <c r="J178" s="11">
        <v>6.2970064396840704E-3</v>
      </c>
      <c r="K178" s="11">
        <v>1.10491728869109E-2</v>
      </c>
      <c r="L178" s="11">
        <v>1.89207785915687E-3</v>
      </c>
    </row>
    <row r="179" spans="1:12" x14ac:dyDescent="0.25">
      <c r="A179" s="1" t="s">
        <v>5</v>
      </c>
      <c r="B179" s="1" t="s">
        <v>453</v>
      </c>
      <c r="C179" s="1" t="s">
        <v>470</v>
      </c>
      <c r="D179" s="11">
        <v>1.09719121079874</v>
      </c>
      <c r="E179" s="11">
        <v>0.42788389271594501</v>
      </c>
      <c r="F179" s="11">
        <v>0.21856702585152599</v>
      </c>
      <c r="G179" s="11">
        <v>0.23630331627094101</v>
      </c>
      <c r="H179" s="11">
        <v>1.0189405899644699E-2</v>
      </c>
      <c r="I179" s="11">
        <v>8.2717767865481295E-2</v>
      </c>
      <c r="J179" s="14" t="s">
        <v>382</v>
      </c>
      <c r="K179" s="11">
        <v>4.1234362561760399E-3</v>
      </c>
      <c r="L179" s="11">
        <v>2.0215155140286701E-2</v>
      </c>
    </row>
    <row r="180" spans="1:12" x14ac:dyDescent="0.25">
      <c r="A180" s="1" t="s">
        <v>5</v>
      </c>
      <c r="B180" s="1" t="s">
        <v>453</v>
      </c>
      <c r="C180" s="1" t="s">
        <v>471</v>
      </c>
      <c r="D180" s="11">
        <v>0.80415180070107495</v>
      </c>
      <c r="E180" s="11">
        <v>0.37051079843580498</v>
      </c>
      <c r="F180" s="11">
        <v>0.21053602424849399</v>
      </c>
      <c r="G180" s="11">
        <v>0.33254344232022498</v>
      </c>
      <c r="H180" s="11">
        <v>2.1336361293830201E-2</v>
      </c>
      <c r="I180" s="11">
        <v>4.8695607852687103E-2</v>
      </c>
      <c r="J180" s="11">
        <v>7.6308487903462303E-3</v>
      </c>
      <c r="K180" s="11">
        <v>4.4493058654059697E-3</v>
      </c>
      <c r="L180" s="11">
        <v>4.2976111932060204E-3</v>
      </c>
    </row>
    <row r="181" spans="1:12" x14ac:dyDescent="0.25">
      <c r="A181" s="1" t="s">
        <v>5</v>
      </c>
      <c r="B181" s="1" t="s">
        <v>453</v>
      </c>
      <c r="C181" s="1" t="s">
        <v>472</v>
      </c>
      <c r="D181" s="11">
        <v>0.71812079881957103</v>
      </c>
      <c r="E181" s="11">
        <v>0.35335205653197999</v>
      </c>
      <c r="F181" s="11">
        <v>0.22089871353506099</v>
      </c>
      <c r="G181" s="11">
        <v>0.318491574560609</v>
      </c>
      <c r="H181" s="11">
        <v>2.68141873527813E-2</v>
      </c>
      <c r="I181" s="11">
        <v>6.1702301141511103E-2</v>
      </c>
      <c r="J181" s="11">
        <v>3.2116325421272002E-3</v>
      </c>
      <c r="K181" s="11">
        <v>1.0747870991121599E-2</v>
      </c>
      <c r="L181" s="11">
        <v>4.7816633448088397E-3</v>
      </c>
    </row>
    <row r="182" spans="1:12" x14ac:dyDescent="0.25">
      <c r="A182" s="1" t="s">
        <v>6</v>
      </c>
      <c r="B182" s="1" t="s">
        <v>435</v>
      </c>
      <c r="C182" s="1" t="s">
        <v>436</v>
      </c>
      <c r="D182" s="11">
        <v>0.72085132212758296</v>
      </c>
      <c r="E182" s="11">
        <v>0.31256568016816799</v>
      </c>
      <c r="F182" s="11">
        <v>0.241087719428875</v>
      </c>
      <c r="G182" s="11">
        <v>0.33577715736401398</v>
      </c>
      <c r="H182" s="11">
        <v>2.08795668129554E-2</v>
      </c>
      <c r="I182" s="11">
        <v>7.3235523964017502E-2</v>
      </c>
      <c r="J182" s="11">
        <v>4.9843315252284604E-3</v>
      </c>
      <c r="K182" s="11">
        <v>8.6757896596527696E-3</v>
      </c>
      <c r="L182" s="11">
        <v>2.7942310770887602E-3</v>
      </c>
    </row>
    <row r="183" spans="1:12" x14ac:dyDescent="0.25">
      <c r="A183" s="1" t="s">
        <v>6</v>
      </c>
      <c r="B183" s="1" t="s">
        <v>435</v>
      </c>
      <c r="C183" s="1" t="s">
        <v>437</v>
      </c>
      <c r="D183" s="11">
        <v>1.5080715361974899</v>
      </c>
      <c r="E183" s="11">
        <v>0.26062466788560101</v>
      </c>
      <c r="F183" s="11">
        <v>0.22596958530444899</v>
      </c>
      <c r="G183" s="11">
        <v>0.35562381100753399</v>
      </c>
      <c r="H183" s="11">
        <v>2.2304390483595199E-2</v>
      </c>
      <c r="I183" s="11">
        <v>0.107417026539277</v>
      </c>
      <c r="J183" s="11">
        <v>2.8020829524836601E-3</v>
      </c>
      <c r="K183" s="11">
        <v>1.39712647638905E-2</v>
      </c>
      <c r="L183" s="11">
        <v>1.12871710631684E-2</v>
      </c>
    </row>
    <row r="184" spans="1:12" x14ac:dyDescent="0.25">
      <c r="A184" s="1" t="s">
        <v>6</v>
      </c>
      <c r="B184" s="1" t="s">
        <v>435</v>
      </c>
      <c r="C184" s="1" t="s">
        <v>438</v>
      </c>
      <c r="D184" s="11">
        <v>0.50999207582228001</v>
      </c>
      <c r="E184" s="11">
        <v>0.23104890019996399</v>
      </c>
      <c r="F184" s="11">
        <v>0.205775026550197</v>
      </c>
      <c r="G184" s="11">
        <v>0.37298098910246003</v>
      </c>
      <c r="H184" s="11">
        <v>5.8626661181220598E-2</v>
      </c>
      <c r="I184" s="11">
        <v>0.12895837120523501</v>
      </c>
      <c r="J184" s="14" t="s">
        <v>382</v>
      </c>
      <c r="K184" s="14" t="s">
        <v>382</v>
      </c>
      <c r="L184" s="11">
        <v>2.6100517609238499E-3</v>
      </c>
    </row>
    <row r="185" spans="1:12" x14ac:dyDescent="0.25">
      <c r="A185" s="1" t="s">
        <v>6</v>
      </c>
      <c r="B185" s="1" t="s">
        <v>435</v>
      </c>
      <c r="C185" s="1" t="s">
        <v>439</v>
      </c>
      <c r="D185" s="11">
        <v>1.61098533051238</v>
      </c>
      <c r="E185" s="11">
        <v>0.41481276305491399</v>
      </c>
      <c r="F185" s="11">
        <v>0.219111416552984</v>
      </c>
      <c r="G185" s="11">
        <v>0.27141209452894199</v>
      </c>
      <c r="H185" s="11">
        <v>1.5536747120782899E-2</v>
      </c>
      <c r="I185" s="11">
        <v>6.5828242859808206E-2</v>
      </c>
      <c r="J185" s="11">
        <v>4.6781976694879298E-3</v>
      </c>
      <c r="K185" s="11">
        <v>6.9689107557808503E-3</v>
      </c>
      <c r="L185" s="11">
        <v>1.6516274572993901E-3</v>
      </c>
    </row>
    <row r="186" spans="1:12" x14ac:dyDescent="0.25">
      <c r="A186" s="1" t="s">
        <v>6</v>
      </c>
      <c r="B186" s="1" t="s">
        <v>435</v>
      </c>
      <c r="C186" s="1" t="s">
        <v>440</v>
      </c>
      <c r="D186" s="11">
        <v>0.79758507756325703</v>
      </c>
      <c r="E186" s="11">
        <v>0.35523403422264899</v>
      </c>
      <c r="F186" s="11">
        <v>0.180045148936431</v>
      </c>
      <c r="G186" s="11">
        <v>0.35632299230999798</v>
      </c>
      <c r="H186" s="11">
        <v>1.3002648982313601E-2</v>
      </c>
      <c r="I186" s="11">
        <v>7.1701160535669495E-2</v>
      </c>
      <c r="J186" s="14" t="s">
        <v>382</v>
      </c>
      <c r="K186" s="11">
        <v>2.0688980111220501E-2</v>
      </c>
      <c r="L186" s="11">
        <v>3.00503490171847E-3</v>
      </c>
    </row>
    <row r="187" spans="1:12" x14ac:dyDescent="0.25">
      <c r="A187" s="1" t="s">
        <v>6</v>
      </c>
      <c r="B187" s="1" t="s">
        <v>435</v>
      </c>
      <c r="C187" s="1" t="s">
        <v>441</v>
      </c>
      <c r="D187" s="11">
        <v>2.1593198869535999</v>
      </c>
      <c r="E187" s="11">
        <v>0.33220785101874201</v>
      </c>
      <c r="F187" s="11">
        <v>0.18358046189215699</v>
      </c>
      <c r="G187" s="11">
        <v>0.28835697509039898</v>
      </c>
      <c r="H187" s="11">
        <v>6.4575508173116705E-2</v>
      </c>
      <c r="I187" s="11">
        <v>0.114431316579299</v>
      </c>
      <c r="J187" s="11">
        <v>6.5757332394502396E-4</v>
      </c>
      <c r="K187" s="11">
        <v>1.47929141164045E-2</v>
      </c>
      <c r="L187" s="11">
        <v>1.3973998059367799E-3</v>
      </c>
    </row>
    <row r="188" spans="1:12" x14ac:dyDescent="0.25">
      <c r="A188" s="1" t="s">
        <v>6</v>
      </c>
      <c r="B188" s="1" t="s">
        <v>435</v>
      </c>
      <c r="C188" s="1" t="s">
        <v>442</v>
      </c>
      <c r="D188" s="11">
        <v>0.67576548337484099</v>
      </c>
      <c r="E188" s="11">
        <v>0.387260005920877</v>
      </c>
      <c r="F188" s="11">
        <v>0.196820055887301</v>
      </c>
      <c r="G188" s="11">
        <v>0.28487215960373402</v>
      </c>
      <c r="H188" s="11">
        <v>2.3699392749092E-2</v>
      </c>
      <c r="I188" s="11">
        <v>7.9424952885705405E-2</v>
      </c>
      <c r="J188" s="14" t="s">
        <v>382</v>
      </c>
      <c r="K188" s="11">
        <v>2.4180283480031501E-2</v>
      </c>
      <c r="L188" s="11">
        <v>3.7431494732585802E-3</v>
      </c>
    </row>
    <row r="189" spans="1:12" x14ac:dyDescent="0.25">
      <c r="A189" s="1" t="s">
        <v>6</v>
      </c>
      <c r="B189" s="1" t="s">
        <v>435</v>
      </c>
      <c r="C189" s="1" t="s">
        <v>443</v>
      </c>
      <c r="D189" s="11">
        <v>0.92431239216482297</v>
      </c>
      <c r="E189" s="11">
        <v>0.24771578856236701</v>
      </c>
      <c r="F189" s="11">
        <v>0.177715028390315</v>
      </c>
      <c r="G189" s="11">
        <v>0.31738819663961698</v>
      </c>
      <c r="H189" s="11">
        <v>7.8554807349174499E-2</v>
      </c>
      <c r="I189" s="11">
        <v>0.13095177764122801</v>
      </c>
      <c r="J189" s="11">
        <v>1.27846158069332E-2</v>
      </c>
      <c r="K189" s="11">
        <v>3.3833463196058899E-2</v>
      </c>
      <c r="L189" s="11">
        <v>1.05632241430644E-3</v>
      </c>
    </row>
    <row r="190" spans="1:12" x14ac:dyDescent="0.25">
      <c r="A190" s="1" t="s">
        <v>6</v>
      </c>
      <c r="B190" s="1" t="s">
        <v>435</v>
      </c>
      <c r="C190" s="1" t="s">
        <v>444</v>
      </c>
      <c r="D190" s="11">
        <v>1.80405030876968</v>
      </c>
      <c r="E190" s="11">
        <v>0.288506760494259</v>
      </c>
      <c r="F190" s="11">
        <v>0.20563866605717299</v>
      </c>
      <c r="G190" s="11">
        <v>0.361350428633537</v>
      </c>
      <c r="H190" s="11">
        <v>3.3591813601995597E-2</v>
      </c>
      <c r="I190" s="11">
        <v>8.9212656957110698E-2</v>
      </c>
      <c r="J190" s="11">
        <v>4.51788367378155E-3</v>
      </c>
      <c r="K190" s="11">
        <v>1.4626722451200299E-2</v>
      </c>
      <c r="L190" s="11">
        <v>2.5550681309428401E-3</v>
      </c>
    </row>
    <row r="191" spans="1:12" x14ac:dyDescent="0.25">
      <c r="A191" s="1" t="s">
        <v>6</v>
      </c>
      <c r="B191" s="1" t="s">
        <v>435</v>
      </c>
      <c r="C191" s="1" t="s">
        <v>445</v>
      </c>
      <c r="D191" s="11">
        <v>0.97676615478300199</v>
      </c>
      <c r="E191" s="11">
        <v>0.309781862087604</v>
      </c>
      <c r="F191" s="11">
        <v>0.168868177601537</v>
      </c>
      <c r="G191" s="11">
        <v>0.39596799291839802</v>
      </c>
      <c r="H191" s="11">
        <v>4.8402518324693597E-2</v>
      </c>
      <c r="I191" s="11">
        <v>5.6963283673201297E-2</v>
      </c>
      <c r="J191" s="11">
        <v>9.2871090969309199E-3</v>
      </c>
      <c r="K191" s="11">
        <v>9.5251440323667596E-3</v>
      </c>
      <c r="L191" s="11">
        <v>1.20391226526833E-3</v>
      </c>
    </row>
    <row r="192" spans="1:12" x14ac:dyDescent="0.25">
      <c r="A192" s="1" t="s">
        <v>6</v>
      </c>
      <c r="B192" s="1" t="s">
        <v>435</v>
      </c>
      <c r="C192" s="1" t="s">
        <v>446</v>
      </c>
      <c r="D192" s="11">
        <v>1.1536734223859999</v>
      </c>
      <c r="E192" s="11">
        <v>0.305086382589493</v>
      </c>
      <c r="F192" s="11">
        <v>0.19905299463027101</v>
      </c>
      <c r="G192" s="11">
        <v>0.321470060464429</v>
      </c>
      <c r="H192" s="11">
        <v>5.0105059906139698E-2</v>
      </c>
      <c r="I192" s="11">
        <v>9.6158715460780503E-2</v>
      </c>
      <c r="J192" s="11">
        <v>2.8709607201143198E-3</v>
      </c>
      <c r="K192" s="11">
        <v>2.2557004726849898E-2</v>
      </c>
      <c r="L192" s="11">
        <v>2.69882150192243E-3</v>
      </c>
    </row>
    <row r="193" spans="1:12" x14ac:dyDescent="0.25">
      <c r="A193" s="1" t="s">
        <v>6</v>
      </c>
      <c r="B193" s="1" t="s">
        <v>435</v>
      </c>
      <c r="C193" s="1" t="s">
        <v>447</v>
      </c>
      <c r="D193" s="11">
        <v>1.0408095152589201</v>
      </c>
      <c r="E193" s="11">
        <v>0.35653578168831301</v>
      </c>
      <c r="F193" s="11">
        <v>0.204628529807174</v>
      </c>
      <c r="G193" s="11">
        <v>0.31299036548583298</v>
      </c>
      <c r="H193" s="11">
        <v>3.77362353088622E-2</v>
      </c>
      <c r="I193" s="11">
        <v>7.0453547102355796E-2</v>
      </c>
      <c r="J193" s="11">
        <v>2.91927982659031E-3</v>
      </c>
      <c r="K193" s="11">
        <v>1.40753949606989E-2</v>
      </c>
      <c r="L193" s="11">
        <v>6.6086582017292497E-4</v>
      </c>
    </row>
    <row r="194" spans="1:12" x14ac:dyDescent="0.25">
      <c r="A194" s="1" t="s">
        <v>6</v>
      </c>
      <c r="B194" s="1" t="s">
        <v>435</v>
      </c>
      <c r="C194" s="1" t="s">
        <v>448</v>
      </c>
      <c r="D194" s="11">
        <v>0.90442290126396496</v>
      </c>
      <c r="E194" s="11">
        <v>0.373340613073536</v>
      </c>
      <c r="F194" s="11">
        <v>0.19456868078806799</v>
      </c>
      <c r="G194" s="11">
        <v>0.33411525799737402</v>
      </c>
      <c r="H194" s="11">
        <v>2.3053110092762698E-2</v>
      </c>
      <c r="I194" s="11">
        <v>5.8471707742888498E-2</v>
      </c>
      <c r="J194" s="11">
        <v>4.1887279840910297E-3</v>
      </c>
      <c r="K194" s="11">
        <v>5.3950643793032396E-3</v>
      </c>
      <c r="L194" s="11">
        <v>6.8668379419771601E-3</v>
      </c>
    </row>
    <row r="195" spans="1:12" x14ac:dyDescent="0.25">
      <c r="A195" s="1" t="s">
        <v>6</v>
      </c>
      <c r="B195" s="1" t="s">
        <v>435</v>
      </c>
      <c r="C195" s="1" t="s">
        <v>449</v>
      </c>
      <c r="D195" s="11">
        <v>1.0624516937441899</v>
      </c>
      <c r="E195" s="11">
        <v>0.48466299931937601</v>
      </c>
      <c r="F195" s="11">
        <v>0.14883894381132801</v>
      </c>
      <c r="G195" s="11">
        <v>0.27045109473898898</v>
      </c>
      <c r="H195" s="11">
        <v>1.42820795677809E-2</v>
      </c>
      <c r="I195" s="11">
        <v>5.09861698326547E-2</v>
      </c>
      <c r="J195" s="11">
        <v>2.6979710794548001E-2</v>
      </c>
      <c r="K195" s="11">
        <v>3.42332693736699E-3</v>
      </c>
      <c r="L195" s="11">
        <v>3.75674997956291E-4</v>
      </c>
    </row>
    <row r="196" spans="1:12" x14ac:dyDescent="0.25">
      <c r="A196" s="1" t="s">
        <v>6</v>
      </c>
      <c r="B196" s="1" t="s">
        <v>435</v>
      </c>
      <c r="C196" s="1" t="s">
        <v>450</v>
      </c>
      <c r="D196" s="11">
        <v>0.71660915457221197</v>
      </c>
      <c r="E196" s="11">
        <v>0.21087321841491</v>
      </c>
      <c r="F196" s="11">
        <v>0.31741016834668401</v>
      </c>
      <c r="G196" s="11">
        <v>0.41482845306801702</v>
      </c>
      <c r="H196" s="11">
        <v>7.4300235048031004E-3</v>
      </c>
      <c r="I196" s="11">
        <v>3.9614989691114801E-2</v>
      </c>
      <c r="J196" s="14" t="s">
        <v>382</v>
      </c>
      <c r="K196" s="11">
        <v>8.6665450118341095E-3</v>
      </c>
      <c r="L196" s="11">
        <v>1.17660196263744E-3</v>
      </c>
    </row>
    <row r="197" spans="1:12" x14ac:dyDescent="0.25">
      <c r="A197" s="1" t="s">
        <v>6</v>
      </c>
      <c r="B197" s="1" t="s">
        <v>435</v>
      </c>
      <c r="C197" s="1" t="s">
        <v>451</v>
      </c>
      <c r="D197" s="11">
        <v>1.14093423322846</v>
      </c>
      <c r="E197" s="11">
        <v>0.380742843604085</v>
      </c>
      <c r="F197" s="11">
        <v>0.20526349102622601</v>
      </c>
      <c r="G197" s="11">
        <v>0.27972062963111899</v>
      </c>
      <c r="H197" s="11">
        <v>5.9087149493340797E-2</v>
      </c>
      <c r="I197" s="11">
        <v>6.0031442210397697E-2</v>
      </c>
      <c r="J197" s="11">
        <v>1.0807190652186399E-3</v>
      </c>
      <c r="K197" s="11">
        <v>1.34514668612275E-2</v>
      </c>
      <c r="L197" s="11">
        <v>6.2225810838667105E-4</v>
      </c>
    </row>
    <row r="198" spans="1:12" x14ac:dyDescent="0.25">
      <c r="A198" s="1" t="s">
        <v>6</v>
      </c>
      <c r="B198" s="1" t="s">
        <v>435</v>
      </c>
      <c r="C198" s="1" t="s">
        <v>452</v>
      </c>
      <c r="D198" s="11">
        <v>1.15189341005082</v>
      </c>
      <c r="E198" s="11">
        <v>0.338379474497076</v>
      </c>
      <c r="F198" s="11">
        <v>0.19166669882887799</v>
      </c>
      <c r="G198" s="11">
        <v>0.32598145969310799</v>
      </c>
      <c r="H198" s="11">
        <v>6.2529834373396501E-2</v>
      </c>
      <c r="I198" s="11">
        <v>5.3877477788541399E-2</v>
      </c>
      <c r="J198" s="11">
        <v>1.4343279489398401E-2</v>
      </c>
      <c r="K198" s="11">
        <v>1.19248066949111E-2</v>
      </c>
      <c r="L198" s="11">
        <v>1.2969686346896499E-3</v>
      </c>
    </row>
    <row r="199" spans="1:12" x14ac:dyDescent="0.25">
      <c r="A199" s="1" t="s">
        <v>6</v>
      </c>
      <c r="B199" s="1" t="s">
        <v>453</v>
      </c>
      <c r="C199" s="1" t="s">
        <v>454</v>
      </c>
      <c r="D199" s="11">
        <v>0.91892160919360799</v>
      </c>
      <c r="E199" s="11">
        <v>0.36126984561519099</v>
      </c>
      <c r="F199" s="11">
        <v>0.21468994419604401</v>
      </c>
      <c r="G199" s="11">
        <v>0.32271694891174502</v>
      </c>
      <c r="H199" s="11">
        <v>3.8464397661359701E-2</v>
      </c>
      <c r="I199" s="11">
        <v>5.2084046242283501E-2</v>
      </c>
      <c r="J199" s="11">
        <v>5.0326455266448203E-3</v>
      </c>
      <c r="K199" s="11">
        <v>4.4111462537529504E-3</v>
      </c>
      <c r="L199" s="11">
        <v>1.3310255929789799E-3</v>
      </c>
    </row>
    <row r="200" spans="1:12" x14ac:dyDescent="0.25">
      <c r="A200" s="1" t="s">
        <v>6</v>
      </c>
      <c r="B200" s="1" t="s">
        <v>453</v>
      </c>
      <c r="C200" s="1" t="s">
        <v>455</v>
      </c>
      <c r="D200" s="11">
        <v>0.91225339412439799</v>
      </c>
      <c r="E200" s="11">
        <v>0.39204011308549103</v>
      </c>
      <c r="F200" s="11">
        <v>0.227505602284645</v>
      </c>
      <c r="G200" s="11">
        <v>0.30474695474055802</v>
      </c>
      <c r="H200" s="11">
        <v>2.07906057057081E-2</v>
      </c>
      <c r="I200" s="11">
        <v>3.9044404497574403E-2</v>
      </c>
      <c r="J200" s="11">
        <v>5.2809315218316898E-3</v>
      </c>
      <c r="K200" s="11">
        <v>3.8119498004487002E-3</v>
      </c>
      <c r="L200" s="11">
        <v>6.7794383637434898E-3</v>
      </c>
    </row>
    <row r="201" spans="1:12" x14ac:dyDescent="0.25">
      <c r="A201" s="1" t="s">
        <v>6</v>
      </c>
      <c r="B201" s="1" t="s">
        <v>453</v>
      </c>
      <c r="C201" s="1" t="s">
        <v>456</v>
      </c>
      <c r="D201" s="11">
        <v>1.0485092396692901</v>
      </c>
      <c r="E201" s="11">
        <v>0.30253000029007898</v>
      </c>
      <c r="F201" s="11">
        <v>0.26860146736511098</v>
      </c>
      <c r="G201" s="11">
        <v>0.34002510811645498</v>
      </c>
      <c r="H201" s="11">
        <v>1.8233090375413302E-2</v>
      </c>
      <c r="I201" s="11">
        <v>4.5274032303625499E-2</v>
      </c>
      <c r="J201" s="11">
        <v>8.2539093566902193E-3</v>
      </c>
      <c r="K201" s="11">
        <v>1.1157335871549901E-2</v>
      </c>
      <c r="L201" s="11">
        <v>5.9250563210761298E-3</v>
      </c>
    </row>
    <row r="202" spans="1:12" x14ac:dyDescent="0.25">
      <c r="A202" s="1" t="s">
        <v>6</v>
      </c>
      <c r="B202" s="1" t="s">
        <v>453</v>
      </c>
      <c r="C202" s="1" t="s">
        <v>457</v>
      </c>
      <c r="D202" s="11">
        <v>0.73329091491072595</v>
      </c>
      <c r="E202" s="11">
        <v>0.32610593770104501</v>
      </c>
      <c r="F202" s="11">
        <v>0.20751827033136799</v>
      </c>
      <c r="G202" s="11">
        <v>0.35256934696589498</v>
      </c>
      <c r="H202" s="11">
        <v>2.6166856365146499E-2</v>
      </c>
      <c r="I202" s="11">
        <v>6.8233672594730302E-2</v>
      </c>
      <c r="J202" s="11">
        <v>5.6902889793778201E-3</v>
      </c>
      <c r="K202" s="11">
        <v>1.1186055226489799E-2</v>
      </c>
      <c r="L202" s="11">
        <v>2.5295718359474701E-3</v>
      </c>
    </row>
    <row r="203" spans="1:12" x14ac:dyDescent="0.25">
      <c r="A203" s="1" t="s">
        <v>6</v>
      </c>
      <c r="B203" s="1" t="s">
        <v>453</v>
      </c>
      <c r="C203" s="1" t="s">
        <v>458</v>
      </c>
      <c r="D203" s="11">
        <v>0.79947926832124505</v>
      </c>
      <c r="E203" s="11">
        <v>0.31628911770101897</v>
      </c>
      <c r="F203" s="11">
        <v>0.25668931256552602</v>
      </c>
      <c r="G203" s="11">
        <v>0.31478210366513498</v>
      </c>
      <c r="H203" s="11">
        <v>2.5307118499079399E-2</v>
      </c>
      <c r="I203" s="11">
        <v>6.9992782298725006E-2</v>
      </c>
      <c r="J203" s="11">
        <v>6.54365854816665E-3</v>
      </c>
      <c r="K203" s="11">
        <v>5.7322927376595697E-3</v>
      </c>
      <c r="L203" s="11">
        <v>4.6636139846898796E-3</v>
      </c>
    </row>
    <row r="204" spans="1:12" x14ac:dyDescent="0.25">
      <c r="A204" s="1" t="s">
        <v>6</v>
      </c>
      <c r="B204" s="1" t="s">
        <v>453</v>
      </c>
      <c r="C204" s="1" t="s">
        <v>459</v>
      </c>
      <c r="D204" s="11">
        <v>1.28035194278978</v>
      </c>
      <c r="E204" s="11">
        <v>0.32711784827956297</v>
      </c>
      <c r="F204" s="11">
        <v>0.25226586747480201</v>
      </c>
      <c r="G204" s="11">
        <v>0.330139817925719</v>
      </c>
      <c r="H204" s="11">
        <v>1.26084610272014E-2</v>
      </c>
      <c r="I204" s="11">
        <v>5.9036792907273802E-2</v>
      </c>
      <c r="J204" s="11">
        <v>5.2661906475039502E-3</v>
      </c>
      <c r="K204" s="11">
        <v>1.0209818352550901E-2</v>
      </c>
      <c r="L204" s="11">
        <v>3.3552033853864998E-3</v>
      </c>
    </row>
    <row r="205" spans="1:12" x14ac:dyDescent="0.25">
      <c r="A205" s="1" t="s">
        <v>6</v>
      </c>
      <c r="B205" s="1" t="s">
        <v>453</v>
      </c>
      <c r="C205" s="1" t="s">
        <v>460</v>
      </c>
      <c r="D205" s="11">
        <v>1.1983181615907701</v>
      </c>
      <c r="E205" s="11">
        <v>0.33755982117880501</v>
      </c>
      <c r="F205" s="11">
        <v>0.26528333647547597</v>
      </c>
      <c r="G205" s="11">
        <v>0.26503332232565302</v>
      </c>
      <c r="H205" s="11">
        <v>2.7652216473163599E-2</v>
      </c>
      <c r="I205" s="11">
        <v>8.7237021965005407E-2</v>
      </c>
      <c r="J205" s="11">
        <v>9.2554098135032899E-4</v>
      </c>
      <c r="K205" s="11">
        <v>7.5513231408455101E-3</v>
      </c>
      <c r="L205" s="11">
        <v>8.7574174597015095E-3</v>
      </c>
    </row>
    <row r="206" spans="1:12" x14ac:dyDescent="0.25">
      <c r="A206" s="1" t="s">
        <v>6</v>
      </c>
      <c r="B206" s="1" t="s">
        <v>453</v>
      </c>
      <c r="C206" s="1" t="s">
        <v>461</v>
      </c>
      <c r="D206" s="11">
        <v>0.96667258702933101</v>
      </c>
      <c r="E206" s="11">
        <v>0.32874031314914798</v>
      </c>
      <c r="F206" s="11">
        <v>0.24205004369577801</v>
      </c>
      <c r="G206" s="11">
        <v>0.33860711253522002</v>
      </c>
      <c r="H206" s="11">
        <v>2.25091303480216E-2</v>
      </c>
      <c r="I206" s="11">
        <v>5.0637971815970899E-2</v>
      </c>
      <c r="J206" s="11">
        <v>4.7814655870091101E-3</v>
      </c>
      <c r="K206" s="11">
        <v>7.8009666576145604E-3</v>
      </c>
      <c r="L206" s="11">
        <v>4.8729962112378702E-3</v>
      </c>
    </row>
    <row r="207" spans="1:12" x14ac:dyDescent="0.25">
      <c r="A207" s="1" t="s">
        <v>6</v>
      </c>
      <c r="B207" s="1" t="s">
        <v>453</v>
      </c>
      <c r="C207" s="1" t="s">
        <v>462</v>
      </c>
      <c r="D207" s="11">
        <v>0.762965594235258</v>
      </c>
      <c r="E207" s="11">
        <v>0.30897297331866702</v>
      </c>
      <c r="F207" s="11">
        <v>0.25429638535724303</v>
      </c>
      <c r="G207" s="11">
        <v>0.35775849939883902</v>
      </c>
      <c r="H207" s="11">
        <v>2.5707323936456E-2</v>
      </c>
      <c r="I207" s="11">
        <v>3.5861515438336197E-2</v>
      </c>
      <c r="J207" s="11">
        <v>3.56379985162825E-3</v>
      </c>
      <c r="K207" s="11">
        <v>9.2147169425187397E-3</v>
      </c>
      <c r="L207" s="11">
        <v>4.6247857563121901E-3</v>
      </c>
    </row>
    <row r="208" spans="1:12" x14ac:dyDescent="0.25">
      <c r="A208" s="1" t="s">
        <v>6</v>
      </c>
      <c r="B208" s="1" t="s">
        <v>453</v>
      </c>
      <c r="C208" s="1" t="s">
        <v>463</v>
      </c>
      <c r="D208" s="11">
        <v>0.76475243775812096</v>
      </c>
      <c r="E208" s="11">
        <v>0.31874903496582002</v>
      </c>
      <c r="F208" s="11">
        <v>0.212652060674969</v>
      </c>
      <c r="G208" s="11">
        <v>0.353967093344699</v>
      </c>
      <c r="H208" s="11">
        <v>3.6044106368779E-2</v>
      </c>
      <c r="I208" s="11">
        <v>5.7488601430994199E-2</v>
      </c>
      <c r="J208" s="11">
        <v>1.6921648369831298E-2</v>
      </c>
      <c r="K208" s="11">
        <v>1.2373705471780999E-3</v>
      </c>
      <c r="L208" s="11">
        <v>2.9400842977294699E-3</v>
      </c>
    </row>
    <row r="209" spans="1:12" x14ac:dyDescent="0.25">
      <c r="A209" s="1" t="s">
        <v>6</v>
      </c>
      <c r="B209" s="1" t="s">
        <v>453</v>
      </c>
      <c r="C209" s="1" t="s">
        <v>464</v>
      </c>
      <c r="D209" s="11">
        <v>1.3109878678106599</v>
      </c>
      <c r="E209" s="11">
        <v>0.35487239923852099</v>
      </c>
      <c r="F209" s="11">
        <v>0.231189351916434</v>
      </c>
      <c r="G209" s="11">
        <v>0.33610652609444802</v>
      </c>
      <c r="H209" s="11">
        <v>1.43726439188635E-2</v>
      </c>
      <c r="I209" s="11">
        <v>4.5633070003589397E-2</v>
      </c>
      <c r="J209" s="11">
        <v>5.3866894786857101E-3</v>
      </c>
      <c r="K209" s="11">
        <v>9.2846029143982094E-3</v>
      </c>
      <c r="L209" s="11">
        <v>3.1547164350602601E-3</v>
      </c>
    </row>
    <row r="210" spans="1:12" x14ac:dyDescent="0.25">
      <c r="A210" s="1" t="s">
        <v>6</v>
      </c>
      <c r="B210" s="1" t="s">
        <v>453</v>
      </c>
      <c r="C210" s="1" t="s">
        <v>465</v>
      </c>
      <c r="D210" s="11">
        <v>0.82688306568089398</v>
      </c>
      <c r="E210" s="11">
        <v>0.28065939386182698</v>
      </c>
      <c r="F210" s="11">
        <v>0.25474753509509501</v>
      </c>
      <c r="G210" s="11">
        <v>0.370631242253325</v>
      </c>
      <c r="H210" s="11">
        <v>1.57535184265312E-2</v>
      </c>
      <c r="I210" s="11">
        <v>5.74602024796705E-2</v>
      </c>
      <c r="J210" s="11">
        <v>5.1469658734525697E-3</v>
      </c>
      <c r="K210" s="11">
        <v>1.0645630153850401E-2</v>
      </c>
      <c r="L210" s="11">
        <v>4.9555118562489798E-3</v>
      </c>
    </row>
    <row r="211" spans="1:12" x14ac:dyDescent="0.25">
      <c r="A211" s="1" t="s">
        <v>6</v>
      </c>
      <c r="B211" s="1" t="s">
        <v>453</v>
      </c>
      <c r="C211" s="1" t="s">
        <v>466</v>
      </c>
      <c r="D211" s="11">
        <v>1.2613739275035301</v>
      </c>
      <c r="E211" s="11">
        <v>0.35663012082255402</v>
      </c>
      <c r="F211" s="11">
        <v>0.21832245888343901</v>
      </c>
      <c r="G211" s="11">
        <v>0.32842242336104599</v>
      </c>
      <c r="H211" s="11">
        <v>2.2601260370737099E-2</v>
      </c>
      <c r="I211" s="11">
        <v>6.0271243418576002E-2</v>
      </c>
      <c r="J211" s="11">
        <v>2.75812478019553E-3</v>
      </c>
      <c r="K211" s="11">
        <v>7.6331144738386496E-3</v>
      </c>
      <c r="L211" s="11">
        <v>3.3612538896135601E-3</v>
      </c>
    </row>
    <row r="212" spans="1:12" x14ac:dyDescent="0.25">
      <c r="A212" s="1" t="s">
        <v>6</v>
      </c>
      <c r="B212" s="1" t="s">
        <v>453</v>
      </c>
      <c r="C212" s="1" t="s">
        <v>467</v>
      </c>
      <c r="D212" s="11">
        <v>0.55096651546971198</v>
      </c>
      <c r="E212" s="11">
        <v>0.512457003588496</v>
      </c>
      <c r="F212" s="11">
        <v>0.163898246844568</v>
      </c>
      <c r="G212" s="11">
        <v>0.26149257326659398</v>
      </c>
      <c r="H212" s="11">
        <v>2.8807152902501298E-2</v>
      </c>
      <c r="I212" s="11">
        <v>2.5939544654275198E-2</v>
      </c>
      <c r="J212" s="14" t="s">
        <v>382</v>
      </c>
      <c r="K212" s="11">
        <v>9.6531593284943605E-4</v>
      </c>
      <c r="L212" s="11">
        <v>6.4401628107165999E-3</v>
      </c>
    </row>
    <row r="213" spans="1:12" x14ac:dyDescent="0.25">
      <c r="A213" s="1" t="s">
        <v>6</v>
      </c>
      <c r="B213" s="1" t="s">
        <v>453</v>
      </c>
      <c r="C213" s="1" t="s">
        <v>468</v>
      </c>
      <c r="D213" s="11">
        <v>0.72382288877265</v>
      </c>
      <c r="E213" s="11">
        <v>0.39592142371585198</v>
      </c>
      <c r="F213" s="11">
        <v>0.198001428591074</v>
      </c>
      <c r="G213" s="11">
        <v>0.32568209291558498</v>
      </c>
      <c r="H213" s="11">
        <v>2.2367238507567201E-2</v>
      </c>
      <c r="I213" s="11">
        <v>4.4655200726753198E-2</v>
      </c>
      <c r="J213" s="11">
        <v>7.8370273656893797E-3</v>
      </c>
      <c r="K213" s="11">
        <v>1.71603503149075E-3</v>
      </c>
      <c r="L213" s="11">
        <v>3.8195531459878202E-3</v>
      </c>
    </row>
    <row r="214" spans="1:12" x14ac:dyDescent="0.25">
      <c r="A214" s="1" t="s">
        <v>6</v>
      </c>
      <c r="B214" s="1" t="s">
        <v>453</v>
      </c>
      <c r="C214" s="1" t="s">
        <v>469</v>
      </c>
      <c r="D214" s="11">
        <v>0.97405612503805905</v>
      </c>
      <c r="E214" s="11">
        <v>0.27594679856410997</v>
      </c>
      <c r="F214" s="11">
        <v>0.24726685242945601</v>
      </c>
      <c r="G214" s="11">
        <v>0.33774300102825899</v>
      </c>
      <c r="H214" s="11">
        <v>7.5564660512397602E-2</v>
      </c>
      <c r="I214" s="11">
        <v>4.60639546902359E-2</v>
      </c>
      <c r="J214" s="11">
        <v>4.6380213780458299E-3</v>
      </c>
      <c r="K214" s="11">
        <v>9.3807945350073002E-3</v>
      </c>
      <c r="L214" s="11">
        <v>3.3959168624871899E-3</v>
      </c>
    </row>
    <row r="215" spans="1:12" x14ac:dyDescent="0.25">
      <c r="A215" s="1" t="s">
        <v>6</v>
      </c>
      <c r="B215" s="1" t="s">
        <v>453</v>
      </c>
      <c r="C215" s="1" t="s">
        <v>470</v>
      </c>
      <c r="D215" s="11">
        <v>1.27163144376176</v>
      </c>
      <c r="E215" s="11">
        <v>0.34620000982306198</v>
      </c>
      <c r="F215" s="11">
        <v>0.29746841271595398</v>
      </c>
      <c r="G215" s="11">
        <v>0.29691509804643901</v>
      </c>
      <c r="H215" s="11">
        <v>2.8796920470033498E-2</v>
      </c>
      <c r="I215" s="11">
        <v>2.6293574489507698E-2</v>
      </c>
      <c r="J215" s="14" t="s">
        <v>382</v>
      </c>
      <c r="K215" s="14" t="s">
        <v>382</v>
      </c>
      <c r="L215" s="11">
        <v>4.3259844550042397E-3</v>
      </c>
    </row>
    <row r="216" spans="1:12" x14ac:dyDescent="0.25">
      <c r="A216" s="1" t="s">
        <v>6</v>
      </c>
      <c r="B216" s="1" t="s">
        <v>453</v>
      </c>
      <c r="C216" s="1" t="s">
        <v>471</v>
      </c>
      <c r="D216" s="11">
        <v>0.86888511113366496</v>
      </c>
      <c r="E216" s="11">
        <v>0.35161925684491402</v>
      </c>
      <c r="F216" s="11">
        <v>0.247035365214927</v>
      </c>
      <c r="G216" s="11">
        <v>0.34475010211259799</v>
      </c>
      <c r="H216" s="11">
        <v>1.2559755993007999E-2</v>
      </c>
      <c r="I216" s="11">
        <v>3.08116107733565E-2</v>
      </c>
      <c r="J216" s="11">
        <v>4.7647554108445596E-3</v>
      </c>
      <c r="K216" s="11">
        <v>6.7729386452101102E-3</v>
      </c>
      <c r="L216" s="11">
        <v>1.68621500514213E-3</v>
      </c>
    </row>
    <row r="217" spans="1:12" x14ac:dyDescent="0.25">
      <c r="A217" s="1" t="s">
        <v>6</v>
      </c>
      <c r="B217" s="1" t="s">
        <v>453</v>
      </c>
      <c r="C217" s="1" t="s">
        <v>472</v>
      </c>
      <c r="D217" s="11">
        <v>0.752511925301938</v>
      </c>
      <c r="E217" s="11">
        <v>0.34411464018242099</v>
      </c>
      <c r="F217" s="11">
        <v>0.237125782153394</v>
      </c>
      <c r="G217" s="11">
        <v>0.33995007186625298</v>
      </c>
      <c r="H217" s="11">
        <v>1.57401143375877E-2</v>
      </c>
      <c r="I217" s="11">
        <v>5.5090400181556899E-2</v>
      </c>
      <c r="J217" s="11">
        <v>1.92579944452249E-3</v>
      </c>
      <c r="K217" s="11">
        <v>2.5145623723428399E-3</v>
      </c>
      <c r="L217" s="11">
        <v>3.5386294619216899E-3</v>
      </c>
    </row>
    <row r="218" spans="1:12" x14ac:dyDescent="0.25">
      <c r="A218" s="1" t="s">
        <v>7</v>
      </c>
      <c r="B218" s="1" t="s">
        <v>435</v>
      </c>
      <c r="C218" s="1" t="s">
        <v>436</v>
      </c>
      <c r="D218" s="11">
        <v>0.72759175260951403</v>
      </c>
      <c r="E218" s="11">
        <v>0.31495449131673398</v>
      </c>
      <c r="F218" s="11">
        <v>0.25157831839178502</v>
      </c>
      <c r="G218" s="11">
        <v>0.33937634460521598</v>
      </c>
      <c r="H218" s="11">
        <v>1.3788406753472499E-2</v>
      </c>
      <c r="I218" s="11">
        <v>4.61273357905072E-2</v>
      </c>
      <c r="J218" s="11">
        <v>5.8495356585279504E-3</v>
      </c>
      <c r="K218" s="11">
        <v>2.2947481933334402E-2</v>
      </c>
      <c r="L218" s="11">
        <v>5.3780855504230304E-3</v>
      </c>
    </row>
    <row r="219" spans="1:12" x14ac:dyDescent="0.25">
      <c r="A219" s="1" t="s">
        <v>7</v>
      </c>
      <c r="B219" s="1" t="s">
        <v>435</v>
      </c>
      <c r="C219" s="1" t="s">
        <v>437</v>
      </c>
      <c r="D219" s="11">
        <v>1.1586553099797801</v>
      </c>
      <c r="E219" s="11">
        <v>0.25392057427019799</v>
      </c>
      <c r="F219" s="11">
        <v>0.25920370781204</v>
      </c>
      <c r="G219" s="11">
        <v>0.34827966732244697</v>
      </c>
      <c r="H219" s="11">
        <v>3.2690641645606103E-2</v>
      </c>
      <c r="I219" s="11">
        <v>8.8261835083288206E-2</v>
      </c>
      <c r="J219" s="11">
        <v>2.1469099572993199E-3</v>
      </c>
      <c r="K219" s="11">
        <v>9.9372704747745198E-3</v>
      </c>
      <c r="L219" s="11">
        <v>5.5593934343467497E-3</v>
      </c>
    </row>
    <row r="220" spans="1:12" x14ac:dyDescent="0.25">
      <c r="A220" s="1" t="s">
        <v>7</v>
      </c>
      <c r="B220" s="1" t="s">
        <v>435</v>
      </c>
      <c r="C220" s="1" t="s">
        <v>438</v>
      </c>
      <c r="D220" s="11">
        <v>0.66227583945537905</v>
      </c>
      <c r="E220" s="11">
        <v>0.218000064835362</v>
      </c>
      <c r="F220" s="11">
        <v>0.26976962816919697</v>
      </c>
      <c r="G220" s="11">
        <v>0.28542147406143398</v>
      </c>
      <c r="H220" s="11">
        <v>2.0230106595229901E-2</v>
      </c>
      <c r="I220" s="11">
        <v>0.13334571099342499</v>
      </c>
      <c r="J220" s="11">
        <v>2.47847908028091E-3</v>
      </c>
      <c r="K220" s="11">
        <v>5.9340565423301198E-2</v>
      </c>
      <c r="L220" s="11">
        <v>1.1413970841769301E-2</v>
      </c>
    </row>
    <row r="221" spans="1:12" x14ac:dyDescent="0.25">
      <c r="A221" s="1" t="s">
        <v>7</v>
      </c>
      <c r="B221" s="1" t="s">
        <v>435</v>
      </c>
      <c r="C221" s="1" t="s">
        <v>439</v>
      </c>
      <c r="D221" s="11">
        <v>1.1002886664740901</v>
      </c>
      <c r="E221" s="11">
        <v>0.39290970958648003</v>
      </c>
      <c r="F221" s="11">
        <v>0.21281913579726799</v>
      </c>
      <c r="G221" s="11">
        <v>0.28423513175639298</v>
      </c>
      <c r="H221" s="11">
        <v>3.2024335719040301E-2</v>
      </c>
      <c r="I221" s="11">
        <v>5.1278804872997602E-2</v>
      </c>
      <c r="J221" s="11">
        <v>7.7848491124221002E-3</v>
      </c>
      <c r="K221" s="11">
        <v>1.8262432498712799E-2</v>
      </c>
      <c r="L221" s="11">
        <v>6.8560065668657997E-4</v>
      </c>
    </row>
    <row r="222" spans="1:12" x14ac:dyDescent="0.25">
      <c r="A222" s="1" t="s">
        <v>7</v>
      </c>
      <c r="B222" s="1" t="s">
        <v>435</v>
      </c>
      <c r="C222" s="1" t="s">
        <v>440</v>
      </c>
      <c r="D222" s="11">
        <v>0.48383253050613201</v>
      </c>
      <c r="E222" s="11">
        <v>0.31298798480805301</v>
      </c>
      <c r="F222" s="11">
        <v>0.230838118635145</v>
      </c>
      <c r="G222" s="11">
        <v>0.33861380546966602</v>
      </c>
      <c r="H222" s="11">
        <v>1.2396402501870799E-2</v>
      </c>
      <c r="I222" s="11">
        <v>7.0689345669226203E-2</v>
      </c>
      <c r="J222" s="11">
        <v>2.3469661489060899E-2</v>
      </c>
      <c r="K222" s="11">
        <v>3.6668824842826298E-3</v>
      </c>
      <c r="L222" s="11">
        <v>7.3377989426953796E-3</v>
      </c>
    </row>
    <row r="223" spans="1:12" x14ac:dyDescent="0.25">
      <c r="A223" s="1" t="s">
        <v>7</v>
      </c>
      <c r="B223" s="1" t="s">
        <v>435</v>
      </c>
      <c r="C223" s="1" t="s">
        <v>441</v>
      </c>
      <c r="D223" s="11">
        <v>2.5062046701902601</v>
      </c>
      <c r="E223" s="11">
        <v>0.30503072654195401</v>
      </c>
      <c r="F223" s="11">
        <v>0.25118042722003298</v>
      </c>
      <c r="G223" s="11">
        <v>0.30923883373868499</v>
      </c>
      <c r="H223" s="11">
        <v>4.1849775985558398E-2</v>
      </c>
      <c r="I223" s="11">
        <v>7.3419341172475894E-2</v>
      </c>
      <c r="J223" s="11">
        <v>5.9397119625191497E-3</v>
      </c>
      <c r="K223" s="11">
        <v>1.2526974796525699E-2</v>
      </c>
      <c r="L223" s="11">
        <v>8.1420858224908496E-4</v>
      </c>
    </row>
    <row r="224" spans="1:12" x14ac:dyDescent="0.25">
      <c r="A224" s="1" t="s">
        <v>7</v>
      </c>
      <c r="B224" s="1" t="s">
        <v>435</v>
      </c>
      <c r="C224" s="1" t="s">
        <v>442</v>
      </c>
      <c r="D224" s="11">
        <v>0.89138216396411896</v>
      </c>
      <c r="E224" s="11">
        <v>0.34760841243253299</v>
      </c>
      <c r="F224" s="11">
        <v>0.23433726366034999</v>
      </c>
      <c r="G224" s="11">
        <v>0.27821131802804899</v>
      </c>
      <c r="H224" s="11">
        <v>4.5226130653266298E-2</v>
      </c>
      <c r="I224" s="11">
        <v>5.6219003514303499E-2</v>
      </c>
      <c r="J224" s="11">
        <v>1.99056283596632E-2</v>
      </c>
      <c r="K224" s="11">
        <v>1.6421979176930401E-2</v>
      </c>
      <c r="L224" s="11">
        <v>2.0702641749050302E-3</v>
      </c>
    </row>
    <row r="225" spans="1:12" x14ac:dyDescent="0.25">
      <c r="A225" s="1" t="s">
        <v>7</v>
      </c>
      <c r="B225" s="1" t="s">
        <v>435</v>
      </c>
      <c r="C225" s="1" t="s">
        <v>443</v>
      </c>
      <c r="D225" s="11">
        <v>0.87022012038504504</v>
      </c>
      <c r="E225" s="11">
        <v>0.21414000953208701</v>
      </c>
      <c r="F225" s="11">
        <v>0.237351201323278</v>
      </c>
      <c r="G225" s="11">
        <v>0.35630098965488199</v>
      </c>
      <c r="H225" s="11">
        <v>6.0966105021166797E-2</v>
      </c>
      <c r="I225" s="11">
        <v>0.10013681347949201</v>
      </c>
      <c r="J225" s="11">
        <v>1.7942751408786301E-3</v>
      </c>
      <c r="K225" s="11">
        <v>2.3855448708963001E-2</v>
      </c>
      <c r="L225" s="11">
        <v>5.45515713925257E-3</v>
      </c>
    </row>
    <row r="226" spans="1:12" x14ac:dyDescent="0.25">
      <c r="A226" s="1" t="s">
        <v>7</v>
      </c>
      <c r="B226" s="1" t="s">
        <v>435</v>
      </c>
      <c r="C226" s="1" t="s">
        <v>444</v>
      </c>
      <c r="D226" s="11">
        <v>1.51034827346611</v>
      </c>
      <c r="E226" s="11">
        <v>0.26800749417520803</v>
      </c>
      <c r="F226" s="11">
        <v>0.226120206132327</v>
      </c>
      <c r="G226" s="11">
        <v>0.36206148106098002</v>
      </c>
      <c r="H226" s="11">
        <v>3.36397913185136E-2</v>
      </c>
      <c r="I226" s="11">
        <v>8.3749717019832595E-2</v>
      </c>
      <c r="J226" s="11">
        <v>5.9537292866764097E-3</v>
      </c>
      <c r="K226" s="11">
        <v>1.7872818230135801E-2</v>
      </c>
      <c r="L226" s="11">
        <v>2.5947627763271402E-3</v>
      </c>
    </row>
    <row r="227" spans="1:12" x14ac:dyDescent="0.25">
      <c r="A227" s="1" t="s">
        <v>7</v>
      </c>
      <c r="B227" s="1" t="s">
        <v>435</v>
      </c>
      <c r="C227" s="1" t="s">
        <v>445</v>
      </c>
      <c r="D227" s="11">
        <v>0.756553060762439</v>
      </c>
      <c r="E227" s="11">
        <v>0.30251012819425499</v>
      </c>
      <c r="F227" s="11">
        <v>0.19950035424091001</v>
      </c>
      <c r="G227" s="11">
        <v>0.40154472900167298</v>
      </c>
      <c r="H227" s="11">
        <v>1.45882114687631E-2</v>
      </c>
      <c r="I227" s="11">
        <v>6.5651143809555404E-2</v>
      </c>
      <c r="J227" s="11">
        <v>6.1560846398755001E-4</v>
      </c>
      <c r="K227" s="11">
        <v>9.8787583477184908E-3</v>
      </c>
      <c r="L227" s="11">
        <v>5.71106647313751E-3</v>
      </c>
    </row>
    <row r="228" spans="1:12" x14ac:dyDescent="0.25">
      <c r="A228" s="1" t="s">
        <v>7</v>
      </c>
      <c r="B228" s="1" t="s">
        <v>435</v>
      </c>
      <c r="C228" s="1" t="s">
        <v>446</v>
      </c>
      <c r="D228" s="11">
        <v>1.15912275839455</v>
      </c>
      <c r="E228" s="11">
        <v>0.23760731445262201</v>
      </c>
      <c r="F228" s="11">
        <v>0.23276335162769701</v>
      </c>
      <c r="G228" s="11">
        <v>0.36579615842218199</v>
      </c>
      <c r="H228" s="11">
        <v>4.3092340067210098E-2</v>
      </c>
      <c r="I228" s="11">
        <v>9.2754149487490806E-2</v>
      </c>
      <c r="J228" s="11">
        <v>6.3921057479980302E-3</v>
      </c>
      <c r="K228" s="11">
        <v>1.92224822962637E-2</v>
      </c>
      <c r="L228" s="11">
        <v>2.3720978985359502E-3</v>
      </c>
    </row>
    <row r="229" spans="1:12" x14ac:dyDescent="0.25">
      <c r="A229" s="1" t="s">
        <v>7</v>
      </c>
      <c r="B229" s="1" t="s">
        <v>435</v>
      </c>
      <c r="C229" s="1" t="s">
        <v>447</v>
      </c>
      <c r="D229" s="11">
        <v>0.99145418420004805</v>
      </c>
      <c r="E229" s="11">
        <v>0.29955718190320402</v>
      </c>
      <c r="F229" s="11">
        <v>0.21542010301963799</v>
      </c>
      <c r="G229" s="11">
        <v>0.33548790128698303</v>
      </c>
      <c r="H229" s="11">
        <v>5.1630231058424299E-2</v>
      </c>
      <c r="I229" s="11">
        <v>7.2446274286053602E-2</v>
      </c>
      <c r="J229" s="11">
        <v>7.1664907785464896E-3</v>
      </c>
      <c r="K229" s="11">
        <v>1.70238811391119E-2</v>
      </c>
      <c r="L229" s="11">
        <v>1.2679365280390501E-3</v>
      </c>
    </row>
    <row r="230" spans="1:12" x14ac:dyDescent="0.25">
      <c r="A230" s="1" t="s">
        <v>7</v>
      </c>
      <c r="B230" s="1" t="s">
        <v>435</v>
      </c>
      <c r="C230" s="1" t="s">
        <v>448</v>
      </c>
      <c r="D230" s="11">
        <v>0.92592260069170695</v>
      </c>
      <c r="E230" s="11">
        <v>0.380831025164312</v>
      </c>
      <c r="F230" s="11">
        <v>0.16483699478501401</v>
      </c>
      <c r="G230" s="11">
        <v>0.31587661940716899</v>
      </c>
      <c r="H230" s="11">
        <v>3.0951598011812801E-2</v>
      </c>
      <c r="I230" s="11">
        <v>9.58522518876396E-2</v>
      </c>
      <c r="J230" s="11">
        <v>1.6863335314775199E-3</v>
      </c>
      <c r="K230" s="11">
        <v>6.2278405234379303E-3</v>
      </c>
      <c r="L230" s="11">
        <v>3.7373366891370599E-3</v>
      </c>
    </row>
    <row r="231" spans="1:12" x14ac:dyDescent="0.25">
      <c r="A231" s="1" t="s">
        <v>7</v>
      </c>
      <c r="B231" s="1" t="s">
        <v>435</v>
      </c>
      <c r="C231" s="1" t="s">
        <v>449</v>
      </c>
      <c r="D231" s="11">
        <v>1.10109474662149</v>
      </c>
      <c r="E231" s="11">
        <v>0.42499767350140299</v>
      </c>
      <c r="F231" s="11">
        <v>0.15801932987977499</v>
      </c>
      <c r="G231" s="11">
        <v>0.32499634407363298</v>
      </c>
      <c r="H231" s="11">
        <v>1.53930010059337E-2</v>
      </c>
      <c r="I231" s="11">
        <v>6.3527149130775798E-2</v>
      </c>
      <c r="J231" s="11">
        <v>8.5969662458289207E-3</v>
      </c>
      <c r="K231" s="11">
        <v>3.3014122954343E-3</v>
      </c>
      <c r="L231" s="11">
        <v>1.1681238672167501E-3</v>
      </c>
    </row>
    <row r="232" spans="1:12" x14ac:dyDescent="0.25">
      <c r="A232" s="1" t="s">
        <v>7</v>
      </c>
      <c r="B232" s="1" t="s">
        <v>435</v>
      </c>
      <c r="C232" s="1" t="s">
        <v>450</v>
      </c>
      <c r="D232" s="11">
        <v>0.49540553833662498</v>
      </c>
      <c r="E232" s="11">
        <v>0.11285378845184101</v>
      </c>
      <c r="F232" s="11">
        <v>0.38975825769036798</v>
      </c>
      <c r="G232" s="11">
        <v>0.43353465393343399</v>
      </c>
      <c r="H232" s="11">
        <v>1.60307929904186E-2</v>
      </c>
      <c r="I232" s="11">
        <v>3.0988007438224899E-2</v>
      </c>
      <c r="J232" s="11">
        <v>1.59382091527988E-2</v>
      </c>
      <c r="K232" s="14" t="s">
        <v>382</v>
      </c>
      <c r="L232" s="11">
        <v>8.96290342914776E-4</v>
      </c>
    </row>
    <row r="233" spans="1:12" x14ac:dyDescent="0.25">
      <c r="A233" s="1" t="s">
        <v>7</v>
      </c>
      <c r="B233" s="1" t="s">
        <v>435</v>
      </c>
      <c r="C233" s="1" t="s">
        <v>451</v>
      </c>
      <c r="D233" s="11">
        <v>1.05511694993325</v>
      </c>
      <c r="E233" s="11">
        <v>0.38669041209666599</v>
      </c>
      <c r="F233" s="11">
        <v>0.18811763514385299</v>
      </c>
      <c r="G233" s="11">
        <v>0.278733488686776</v>
      </c>
      <c r="H233" s="11">
        <v>6.5301628158959998E-2</v>
      </c>
      <c r="I233" s="11">
        <v>5.1812793397648202E-2</v>
      </c>
      <c r="J233" s="11">
        <v>1.9107641067878399E-2</v>
      </c>
      <c r="K233" s="11">
        <v>9.5427216572842605E-3</v>
      </c>
      <c r="L233" s="11">
        <v>6.9367979093415996E-4</v>
      </c>
    </row>
    <row r="234" spans="1:12" x14ac:dyDescent="0.25">
      <c r="A234" s="1" t="s">
        <v>7</v>
      </c>
      <c r="B234" s="1" t="s">
        <v>435</v>
      </c>
      <c r="C234" s="1" t="s">
        <v>452</v>
      </c>
      <c r="D234" s="11">
        <v>1.1588251137880701</v>
      </c>
      <c r="E234" s="11">
        <v>0.30946219575640299</v>
      </c>
      <c r="F234" s="11">
        <v>0.22217520838089799</v>
      </c>
      <c r="G234" s="11">
        <v>0.35747401554762898</v>
      </c>
      <c r="H234" s="11">
        <v>3.1272854528237602E-2</v>
      </c>
      <c r="I234" s="11">
        <v>5.9236410795758698E-2</v>
      </c>
      <c r="J234" s="11">
        <v>7.0935589997716897E-3</v>
      </c>
      <c r="K234" s="11">
        <v>1.09348040078E-2</v>
      </c>
      <c r="L234" s="11">
        <v>2.3509519835017002E-3</v>
      </c>
    </row>
    <row r="235" spans="1:12" x14ac:dyDescent="0.25">
      <c r="A235" s="1" t="s">
        <v>7</v>
      </c>
      <c r="B235" s="1" t="s">
        <v>453</v>
      </c>
      <c r="C235" s="1" t="s">
        <v>454</v>
      </c>
      <c r="D235" s="11">
        <v>0.79154923529733201</v>
      </c>
      <c r="E235" s="11">
        <v>0.35860906187046199</v>
      </c>
      <c r="F235" s="11">
        <v>0.22096990764649899</v>
      </c>
      <c r="G235" s="11">
        <v>0.33718863330572602</v>
      </c>
      <c r="H235" s="11">
        <v>1.7488096565558799E-2</v>
      </c>
      <c r="I235" s="11">
        <v>4.9737301153946201E-2</v>
      </c>
      <c r="J235" s="11">
        <v>3.84685247686505E-3</v>
      </c>
      <c r="K235" s="11">
        <v>8.1068559782377907E-3</v>
      </c>
      <c r="L235" s="11">
        <v>4.0532910027049297E-3</v>
      </c>
    </row>
    <row r="236" spans="1:12" x14ac:dyDescent="0.25">
      <c r="A236" s="1" t="s">
        <v>7</v>
      </c>
      <c r="B236" s="1" t="s">
        <v>453</v>
      </c>
      <c r="C236" s="1" t="s">
        <v>455</v>
      </c>
      <c r="D236" s="11">
        <v>0.89248198518217803</v>
      </c>
      <c r="E236" s="11">
        <v>0.33568184462341999</v>
      </c>
      <c r="F236" s="11">
        <v>0.24420602866937699</v>
      </c>
      <c r="G236" s="11">
        <v>0.339236212255209</v>
      </c>
      <c r="H236" s="11">
        <v>1.9005686813258899E-2</v>
      </c>
      <c r="I236" s="11">
        <v>4.2959670950365299E-2</v>
      </c>
      <c r="J236" s="11">
        <v>3.0675638202858498E-3</v>
      </c>
      <c r="K236" s="11">
        <v>1.09539605185926E-2</v>
      </c>
      <c r="L236" s="11">
        <v>4.8890323494910201E-3</v>
      </c>
    </row>
    <row r="237" spans="1:12" x14ac:dyDescent="0.25">
      <c r="A237" s="1" t="s">
        <v>7</v>
      </c>
      <c r="B237" s="1" t="s">
        <v>453</v>
      </c>
      <c r="C237" s="1" t="s">
        <v>456</v>
      </c>
      <c r="D237" s="11">
        <v>1.14024818680761</v>
      </c>
      <c r="E237" s="11">
        <v>0.258657304401336</v>
      </c>
      <c r="F237" s="11">
        <v>0.25975664690693501</v>
      </c>
      <c r="G237" s="11">
        <v>0.38213057056546501</v>
      </c>
      <c r="H237" s="11">
        <v>3.4753886782699299E-2</v>
      </c>
      <c r="I237" s="11">
        <v>4.7963969751891197E-2</v>
      </c>
      <c r="J237" s="11">
        <v>3.7181084405027102E-3</v>
      </c>
      <c r="K237" s="11">
        <v>5.0533809453575298E-3</v>
      </c>
      <c r="L237" s="11">
        <v>7.9661322058142605E-3</v>
      </c>
    </row>
    <row r="238" spans="1:12" x14ac:dyDescent="0.25">
      <c r="A238" s="1" t="s">
        <v>7</v>
      </c>
      <c r="B238" s="1" t="s">
        <v>453</v>
      </c>
      <c r="C238" s="1" t="s">
        <v>457</v>
      </c>
      <c r="D238" s="11">
        <v>0.72590542513408596</v>
      </c>
      <c r="E238" s="11">
        <v>0.318233774916865</v>
      </c>
      <c r="F238" s="11">
        <v>0.23115306482661599</v>
      </c>
      <c r="G238" s="11">
        <v>0.34036743570816202</v>
      </c>
      <c r="H238" s="11">
        <v>2.0881830911549298E-2</v>
      </c>
      <c r="I238" s="11">
        <v>7.1335369974881602E-2</v>
      </c>
      <c r="J238" s="11">
        <v>5.8566234672954099E-3</v>
      </c>
      <c r="K238" s="11">
        <v>6.5686899354961397E-3</v>
      </c>
      <c r="L238" s="11">
        <v>5.6032102591346104E-3</v>
      </c>
    </row>
    <row r="239" spans="1:12" x14ac:dyDescent="0.25">
      <c r="A239" s="1" t="s">
        <v>7</v>
      </c>
      <c r="B239" s="1" t="s">
        <v>453</v>
      </c>
      <c r="C239" s="1" t="s">
        <v>458</v>
      </c>
      <c r="D239" s="11">
        <v>0.85697932687428302</v>
      </c>
      <c r="E239" s="11">
        <v>0.306542565850981</v>
      </c>
      <c r="F239" s="11">
        <v>0.26571900013323402</v>
      </c>
      <c r="G239" s="11">
        <v>0.348625929076464</v>
      </c>
      <c r="H239" s="11">
        <v>1.7035905880155799E-2</v>
      </c>
      <c r="I239" s="11">
        <v>4.9578719978318198E-2</v>
      </c>
      <c r="J239" s="11">
        <v>1.9380361370461101E-3</v>
      </c>
      <c r="K239" s="11">
        <v>5.1659327432338397E-3</v>
      </c>
      <c r="L239" s="11">
        <v>5.3939102005677803E-3</v>
      </c>
    </row>
    <row r="240" spans="1:12" x14ac:dyDescent="0.25">
      <c r="A240" s="1" t="s">
        <v>7</v>
      </c>
      <c r="B240" s="1" t="s">
        <v>453</v>
      </c>
      <c r="C240" s="1" t="s">
        <v>459</v>
      </c>
      <c r="D240" s="11">
        <v>1.2108280180187201</v>
      </c>
      <c r="E240" s="11">
        <v>0.301182285289473</v>
      </c>
      <c r="F240" s="11">
        <v>0.25274414757014602</v>
      </c>
      <c r="G240" s="11">
        <v>0.34638915055866198</v>
      </c>
      <c r="H240" s="11">
        <v>2.5577924828668101E-2</v>
      </c>
      <c r="I240" s="11">
        <v>5.82214171175231E-2</v>
      </c>
      <c r="J240" s="11">
        <v>3.1506760106954699E-3</v>
      </c>
      <c r="K240" s="11">
        <v>9.1873493249564602E-3</v>
      </c>
      <c r="L240" s="11">
        <v>3.5470492998748498E-3</v>
      </c>
    </row>
    <row r="241" spans="1:12" x14ac:dyDescent="0.25">
      <c r="A241" s="1" t="s">
        <v>7</v>
      </c>
      <c r="B241" s="1" t="s">
        <v>453</v>
      </c>
      <c r="C241" s="1" t="s">
        <v>460</v>
      </c>
      <c r="D241" s="11">
        <v>1.6197760931852101</v>
      </c>
      <c r="E241" s="11">
        <v>0.34643408090174499</v>
      </c>
      <c r="F241" s="11">
        <v>0.29538586947189799</v>
      </c>
      <c r="G241" s="11">
        <v>0.28374623863608001</v>
      </c>
      <c r="H241" s="11">
        <v>2.80921807912804E-2</v>
      </c>
      <c r="I241" s="11">
        <v>3.1823345353832501E-2</v>
      </c>
      <c r="J241" s="11">
        <v>3.6862797313055402E-3</v>
      </c>
      <c r="K241" s="11">
        <v>5.06626236177957E-3</v>
      </c>
      <c r="L241" s="11">
        <v>5.7657427520787898E-3</v>
      </c>
    </row>
    <row r="242" spans="1:12" x14ac:dyDescent="0.25">
      <c r="A242" s="1" t="s">
        <v>7</v>
      </c>
      <c r="B242" s="1" t="s">
        <v>453</v>
      </c>
      <c r="C242" s="1" t="s">
        <v>461</v>
      </c>
      <c r="D242" s="11">
        <v>1.2498018955570001</v>
      </c>
      <c r="E242" s="11">
        <v>0.28801018827910602</v>
      </c>
      <c r="F242" s="11">
        <v>0.27521159210861301</v>
      </c>
      <c r="G242" s="11">
        <v>0.33754999268621899</v>
      </c>
      <c r="H242" s="11">
        <v>2.24754311617043E-2</v>
      </c>
      <c r="I242" s="11">
        <v>5.3417409713846398E-2</v>
      </c>
      <c r="J242" s="11">
        <v>3.79067282100081E-3</v>
      </c>
      <c r="K242" s="11">
        <v>1.45380267158625E-2</v>
      </c>
      <c r="L242" s="11">
        <v>5.0066865136481403E-3</v>
      </c>
    </row>
    <row r="243" spans="1:12" x14ac:dyDescent="0.25">
      <c r="A243" s="1" t="s">
        <v>7</v>
      </c>
      <c r="B243" s="1" t="s">
        <v>453</v>
      </c>
      <c r="C243" s="1" t="s">
        <v>462</v>
      </c>
      <c r="D243" s="11">
        <v>0.77665529436563596</v>
      </c>
      <c r="E243" s="11">
        <v>0.31481313945196798</v>
      </c>
      <c r="F243" s="11">
        <v>0.224631603416484</v>
      </c>
      <c r="G243" s="11">
        <v>0.38089897876163498</v>
      </c>
      <c r="H243" s="11">
        <v>3.3920757431543103E-2</v>
      </c>
      <c r="I243" s="11">
        <v>3.6838401829496201E-2</v>
      </c>
      <c r="J243" s="11">
        <v>1.2307634314363E-3</v>
      </c>
      <c r="K243" s="11">
        <v>3.3125064789422602E-3</v>
      </c>
      <c r="L243" s="11">
        <v>4.3538491984959401E-3</v>
      </c>
    </row>
    <row r="244" spans="1:12" x14ac:dyDescent="0.25">
      <c r="A244" s="1" t="s">
        <v>7</v>
      </c>
      <c r="B244" s="1" t="s">
        <v>453</v>
      </c>
      <c r="C244" s="1" t="s">
        <v>463</v>
      </c>
      <c r="D244" s="11">
        <v>0.85688369024662503</v>
      </c>
      <c r="E244" s="11">
        <v>0.27868286755218002</v>
      </c>
      <c r="F244" s="11">
        <v>0.24712006824142799</v>
      </c>
      <c r="G244" s="11">
        <v>0.39905480914911901</v>
      </c>
      <c r="H244" s="11">
        <v>1.61059792109642E-2</v>
      </c>
      <c r="I244" s="11">
        <v>3.6012386411391498E-2</v>
      </c>
      <c r="J244" s="11">
        <v>4.0240272388681504E-3</v>
      </c>
      <c r="K244" s="11">
        <v>1.06462094232848E-2</v>
      </c>
      <c r="L244" s="11">
        <v>8.3536527727635593E-3</v>
      </c>
    </row>
    <row r="245" spans="1:12" x14ac:dyDescent="0.25">
      <c r="A245" s="1" t="s">
        <v>7</v>
      </c>
      <c r="B245" s="1" t="s">
        <v>453</v>
      </c>
      <c r="C245" s="1" t="s">
        <v>464</v>
      </c>
      <c r="D245" s="11">
        <v>1.29185273520755</v>
      </c>
      <c r="E245" s="11">
        <v>0.33647741824754701</v>
      </c>
      <c r="F245" s="11">
        <v>0.238036351747515</v>
      </c>
      <c r="G245" s="11">
        <v>0.33723842267065002</v>
      </c>
      <c r="H245" s="11">
        <v>1.8856653175973501E-2</v>
      </c>
      <c r="I245" s="11">
        <v>4.4907721603823197E-2</v>
      </c>
      <c r="J245" s="11">
        <v>7.7738180635889701E-3</v>
      </c>
      <c r="K245" s="11">
        <v>1.21966180401409E-2</v>
      </c>
      <c r="L245" s="11">
        <v>4.5129964507611897E-3</v>
      </c>
    </row>
    <row r="246" spans="1:12" x14ac:dyDescent="0.25">
      <c r="A246" s="1" t="s">
        <v>7</v>
      </c>
      <c r="B246" s="1" t="s">
        <v>453</v>
      </c>
      <c r="C246" s="1" t="s">
        <v>465</v>
      </c>
      <c r="D246" s="11">
        <v>0.87058998040424995</v>
      </c>
      <c r="E246" s="11">
        <v>0.23695138109243399</v>
      </c>
      <c r="F246" s="11">
        <v>0.272281600521315</v>
      </c>
      <c r="G246" s="11">
        <v>0.40792189847369498</v>
      </c>
      <c r="H246" s="11">
        <v>1.15660435121275E-2</v>
      </c>
      <c r="I246" s="11">
        <v>5.4500136630840398E-2</v>
      </c>
      <c r="J246" s="11">
        <v>4.8066156727655197E-3</v>
      </c>
      <c r="K246" s="11">
        <v>8.6083656933784707E-3</v>
      </c>
      <c r="L246" s="11">
        <v>3.3639584034443398E-3</v>
      </c>
    </row>
    <row r="247" spans="1:12" x14ac:dyDescent="0.25">
      <c r="A247" s="1" t="s">
        <v>7</v>
      </c>
      <c r="B247" s="1" t="s">
        <v>453</v>
      </c>
      <c r="C247" s="1" t="s">
        <v>466</v>
      </c>
      <c r="D247" s="11">
        <v>1.41309167844233</v>
      </c>
      <c r="E247" s="11">
        <v>0.330543729547704</v>
      </c>
      <c r="F247" s="11">
        <v>0.24108514459277999</v>
      </c>
      <c r="G247" s="11">
        <v>0.328209002152409</v>
      </c>
      <c r="H247" s="11">
        <v>2.11270878002527E-2</v>
      </c>
      <c r="I247" s="11">
        <v>5.1989391961612001E-2</v>
      </c>
      <c r="J247" s="11">
        <v>8.2782438627450605E-3</v>
      </c>
      <c r="K247" s="11">
        <v>8.2602882157582092E-3</v>
      </c>
      <c r="L247" s="11">
        <v>1.05071118667391E-2</v>
      </c>
    </row>
    <row r="248" spans="1:12" x14ac:dyDescent="0.25">
      <c r="A248" s="1" t="s">
        <v>7</v>
      </c>
      <c r="B248" s="1" t="s">
        <v>453</v>
      </c>
      <c r="C248" s="1" t="s">
        <v>467</v>
      </c>
      <c r="D248" s="11">
        <v>0.68050535174761295</v>
      </c>
      <c r="E248" s="11">
        <v>0.39067747754982601</v>
      </c>
      <c r="F248" s="11">
        <v>0.24281752189089101</v>
      </c>
      <c r="G248" s="11">
        <v>0.23658510702372801</v>
      </c>
      <c r="H248" s="11">
        <v>7.3983037965244204E-3</v>
      </c>
      <c r="I248" s="11">
        <v>5.9577928130763097E-2</v>
      </c>
      <c r="J248" s="11">
        <v>3.7520686282664299E-2</v>
      </c>
      <c r="K248" s="11">
        <v>2.3466920590487599E-2</v>
      </c>
      <c r="L248" s="11">
        <v>1.9560547351152001E-3</v>
      </c>
    </row>
    <row r="249" spans="1:12" x14ac:dyDescent="0.25">
      <c r="A249" s="1" t="s">
        <v>7</v>
      </c>
      <c r="B249" s="1" t="s">
        <v>453</v>
      </c>
      <c r="C249" s="1" t="s">
        <v>468</v>
      </c>
      <c r="D249" s="11">
        <v>0.792111344455808</v>
      </c>
      <c r="E249" s="11">
        <v>0.37062478378327801</v>
      </c>
      <c r="F249" s="11">
        <v>0.236268328525232</v>
      </c>
      <c r="G249" s="11">
        <v>0.33679247235629201</v>
      </c>
      <c r="H249" s="11">
        <v>1.5282764656660199E-2</v>
      </c>
      <c r="I249" s="11">
        <v>2.8053472921042301E-2</v>
      </c>
      <c r="J249" s="11">
        <v>5.6852061931368502E-3</v>
      </c>
      <c r="K249" s="11">
        <v>9.0798703340308105E-4</v>
      </c>
      <c r="L249" s="11">
        <v>6.3849845309563204E-3</v>
      </c>
    </row>
    <row r="250" spans="1:12" x14ac:dyDescent="0.25">
      <c r="A250" s="1" t="s">
        <v>7</v>
      </c>
      <c r="B250" s="1" t="s">
        <v>453</v>
      </c>
      <c r="C250" s="1" t="s">
        <v>469</v>
      </c>
      <c r="D250" s="11">
        <v>1.10341442278416</v>
      </c>
      <c r="E250" s="11">
        <v>0.29130470458577801</v>
      </c>
      <c r="F250" s="11">
        <v>0.27349774742571697</v>
      </c>
      <c r="G250" s="11">
        <v>0.32247439720483301</v>
      </c>
      <c r="H250" s="11">
        <v>5.0636317226530503E-2</v>
      </c>
      <c r="I250" s="11">
        <v>4.3781553605568298E-2</v>
      </c>
      <c r="J250" s="11">
        <v>4.8679582179285202E-3</v>
      </c>
      <c r="K250" s="11">
        <v>7.4949870456710701E-3</v>
      </c>
      <c r="L250" s="11">
        <v>5.9423346879733802E-3</v>
      </c>
    </row>
    <row r="251" spans="1:12" x14ac:dyDescent="0.25">
      <c r="A251" s="1" t="s">
        <v>7</v>
      </c>
      <c r="B251" s="1" t="s">
        <v>453</v>
      </c>
      <c r="C251" s="1" t="s">
        <v>470</v>
      </c>
      <c r="D251" s="11">
        <v>1.4744581892277999</v>
      </c>
      <c r="E251" s="11">
        <v>0.35316683157995798</v>
      </c>
      <c r="F251" s="11">
        <v>0.27368016970073999</v>
      </c>
      <c r="G251" s="11">
        <v>0.28200503674974098</v>
      </c>
      <c r="H251" s="11">
        <v>4.5745071629729399E-2</v>
      </c>
      <c r="I251" s="11">
        <v>3.4361090611855903E-2</v>
      </c>
      <c r="J251" s="11">
        <v>1.11324744605019E-3</v>
      </c>
      <c r="K251" s="11">
        <v>3.9109269671287602E-3</v>
      </c>
      <c r="L251" s="11">
        <v>6.01762531479686E-3</v>
      </c>
    </row>
    <row r="252" spans="1:12" x14ac:dyDescent="0.25">
      <c r="A252" s="1" t="s">
        <v>7</v>
      </c>
      <c r="B252" s="1" t="s">
        <v>453</v>
      </c>
      <c r="C252" s="1" t="s">
        <v>471</v>
      </c>
      <c r="D252" s="11">
        <v>0.94747109431723298</v>
      </c>
      <c r="E252" s="11">
        <v>0.33032531133096399</v>
      </c>
      <c r="F252" s="11">
        <v>0.22709341576897499</v>
      </c>
      <c r="G252" s="11">
        <v>0.35440985821875298</v>
      </c>
      <c r="H252" s="11">
        <v>2.3306562807279701E-2</v>
      </c>
      <c r="I252" s="11">
        <v>4.4903002620288797E-2</v>
      </c>
      <c r="J252" s="11">
        <v>5.4623683675655496E-3</v>
      </c>
      <c r="K252" s="11">
        <v>8.6148175411033794E-3</v>
      </c>
      <c r="L252" s="11">
        <v>5.8846633450706197E-3</v>
      </c>
    </row>
    <row r="253" spans="1:12" x14ac:dyDescent="0.25">
      <c r="A253" s="1" t="s">
        <v>7</v>
      </c>
      <c r="B253" s="1" t="s">
        <v>453</v>
      </c>
      <c r="C253" s="1" t="s">
        <v>472</v>
      </c>
      <c r="D253" s="11">
        <v>0.81231506999039704</v>
      </c>
      <c r="E253" s="11">
        <v>0.34873732863574097</v>
      </c>
      <c r="F253" s="11">
        <v>0.21797589747738</v>
      </c>
      <c r="G253" s="11">
        <v>0.36226866776177502</v>
      </c>
      <c r="H253" s="11">
        <v>1.0366951976760901E-2</v>
      </c>
      <c r="I253" s="11">
        <v>3.4133493728490602E-2</v>
      </c>
      <c r="J253" s="11">
        <v>1.3629850798865599E-2</v>
      </c>
      <c r="K253" s="11">
        <v>9.50157098086391E-3</v>
      </c>
      <c r="L253" s="11">
        <v>3.38623864012244E-3</v>
      </c>
    </row>
    <row r="254" spans="1:12" x14ac:dyDescent="0.25">
      <c r="A254" s="1" t="s">
        <v>8</v>
      </c>
      <c r="B254" s="1" t="s">
        <v>435</v>
      </c>
      <c r="C254" s="1" t="s">
        <v>436</v>
      </c>
      <c r="D254" s="11">
        <v>0.72077227552717205</v>
      </c>
      <c r="E254" s="11">
        <v>0.30176381367460797</v>
      </c>
      <c r="F254" s="11">
        <v>0.24360626428196899</v>
      </c>
      <c r="G254" s="11">
        <v>0.25907403251558597</v>
      </c>
      <c r="H254" s="11">
        <v>1.5250460594035099E-2</v>
      </c>
      <c r="I254" s="11">
        <v>0.16341162162610401</v>
      </c>
      <c r="J254" s="11">
        <v>1.81529730697615E-3</v>
      </c>
      <c r="K254" s="11">
        <v>9.2007106839876399E-3</v>
      </c>
      <c r="L254" s="11">
        <v>5.8777993167333301E-3</v>
      </c>
    </row>
    <row r="255" spans="1:12" x14ac:dyDescent="0.25">
      <c r="A255" s="1" t="s">
        <v>8</v>
      </c>
      <c r="B255" s="1" t="s">
        <v>435</v>
      </c>
      <c r="C255" s="1" t="s">
        <v>437</v>
      </c>
      <c r="D255" s="11">
        <v>1.51574783939292</v>
      </c>
      <c r="E255" s="11">
        <v>0.22218014077023701</v>
      </c>
      <c r="F255" s="11">
        <v>0.23605741612623801</v>
      </c>
      <c r="G255" s="11">
        <v>0.27183103193574398</v>
      </c>
      <c r="H255" s="11">
        <v>3.5933124721644102E-2</v>
      </c>
      <c r="I255" s="11">
        <v>0.20698671569218399</v>
      </c>
      <c r="J255" s="14" t="s">
        <v>382</v>
      </c>
      <c r="K255" s="11">
        <v>1.00667667929808E-2</v>
      </c>
      <c r="L255" s="11">
        <v>1.6944803960971699E-2</v>
      </c>
    </row>
    <row r="256" spans="1:12" x14ac:dyDescent="0.25">
      <c r="A256" s="1" t="s">
        <v>8</v>
      </c>
      <c r="B256" s="1" t="s">
        <v>435</v>
      </c>
      <c r="C256" s="1" t="s">
        <v>438</v>
      </c>
      <c r="D256" s="11">
        <v>0.974775351513401</v>
      </c>
      <c r="E256" s="11">
        <v>0.15154415415912501</v>
      </c>
      <c r="F256" s="11">
        <v>0.129394992711721</v>
      </c>
      <c r="G256" s="11">
        <v>0.16974783353889999</v>
      </c>
      <c r="H256" s="11">
        <v>0.13993796953338999</v>
      </c>
      <c r="I256" s="11">
        <v>0.379577199698858</v>
      </c>
      <c r="J256" s="14" t="s">
        <v>382</v>
      </c>
      <c r="K256" s="11">
        <v>2.2143154623652499E-2</v>
      </c>
      <c r="L256" s="11">
        <v>7.6546957343542298E-3</v>
      </c>
    </row>
    <row r="257" spans="1:12" x14ac:dyDescent="0.25">
      <c r="A257" s="1" t="s">
        <v>8</v>
      </c>
      <c r="B257" s="1" t="s">
        <v>435</v>
      </c>
      <c r="C257" s="1" t="s">
        <v>439</v>
      </c>
      <c r="D257" s="11">
        <v>1.1490692018830699</v>
      </c>
      <c r="E257" s="11">
        <v>0.36816500529421098</v>
      </c>
      <c r="F257" s="11">
        <v>0.235567036904062</v>
      </c>
      <c r="G257" s="11">
        <v>0.26637389086429503</v>
      </c>
      <c r="H257" s="11">
        <v>5.0528030445059803E-2</v>
      </c>
      <c r="I257" s="11">
        <v>6.9338988985025204E-2</v>
      </c>
      <c r="J257" s="11">
        <v>4.6612840591261596E-3</v>
      </c>
      <c r="K257" s="11">
        <v>4.6321961518609603E-3</v>
      </c>
      <c r="L257" s="11">
        <v>7.3356729635970204E-4</v>
      </c>
    </row>
    <row r="258" spans="1:12" x14ac:dyDescent="0.25">
      <c r="A258" s="1" t="s">
        <v>8</v>
      </c>
      <c r="B258" s="1" t="s">
        <v>435</v>
      </c>
      <c r="C258" s="1" t="s">
        <v>440</v>
      </c>
      <c r="D258" s="11">
        <v>0.88354093638017295</v>
      </c>
      <c r="E258" s="11">
        <v>0.3731326798288</v>
      </c>
      <c r="F258" s="11">
        <v>0.265473422614939</v>
      </c>
      <c r="G258" s="11">
        <v>0.28759243407427898</v>
      </c>
      <c r="H258" s="11">
        <v>1.7401629159188199E-2</v>
      </c>
      <c r="I258" s="11">
        <v>5.23838188595886E-2</v>
      </c>
      <c r="J258" s="11">
        <v>2.8109899213033299E-3</v>
      </c>
      <c r="K258" s="14" t="s">
        <v>382</v>
      </c>
      <c r="L258" s="11">
        <v>1.20502554190253E-3</v>
      </c>
    </row>
    <row r="259" spans="1:12" x14ac:dyDescent="0.25">
      <c r="A259" s="1" t="s">
        <v>8</v>
      </c>
      <c r="B259" s="1" t="s">
        <v>435</v>
      </c>
      <c r="C259" s="1" t="s">
        <v>441</v>
      </c>
      <c r="D259" s="11">
        <v>2.0189067757574799</v>
      </c>
      <c r="E259" s="11">
        <v>0.27196226987845101</v>
      </c>
      <c r="F259" s="11">
        <v>0.30306390474082101</v>
      </c>
      <c r="G259" s="11">
        <v>0.29034492492742198</v>
      </c>
      <c r="H259" s="11">
        <v>2.4621543524307399E-2</v>
      </c>
      <c r="I259" s="11">
        <v>9.82734902102574E-2</v>
      </c>
      <c r="J259" s="11">
        <v>7.0306525818373796E-3</v>
      </c>
      <c r="K259" s="11">
        <v>2.54882303637184E-3</v>
      </c>
      <c r="L259" s="11">
        <v>2.1543911005327699E-3</v>
      </c>
    </row>
    <row r="260" spans="1:12" x14ac:dyDescent="0.25">
      <c r="A260" s="1" t="s">
        <v>8</v>
      </c>
      <c r="B260" s="1" t="s">
        <v>435</v>
      </c>
      <c r="C260" s="1" t="s">
        <v>442</v>
      </c>
      <c r="D260" s="11">
        <v>0.91807161426820405</v>
      </c>
      <c r="E260" s="11">
        <v>0.35068173676786502</v>
      </c>
      <c r="F260" s="11">
        <v>0.22910756102253599</v>
      </c>
      <c r="G260" s="11">
        <v>0.28365925810967502</v>
      </c>
      <c r="H260" s="11">
        <v>3.5357620814682598E-2</v>
      </c>
      <c r="I260" s="11">
        <v>9.2397734169962803E-2</v>
      </c>
      <c r="J260" s="14" t="s">
        <v>382</v>
      </c>
      <c r="K260" s="11">
        <v>3.4791057008224202E-3</v>
      </c>
      <c r="L260" s="11">
        <v>5.31698341445577E-3</v>
      </c>
    </row>
    <row r="261" spans="1:12" x14ac:dyDescent="0.25">
      <c r="A261" s="1" t="s">
        <v>8</v>
      </c>
      <c r="B261" s="1" t="s">
        <v>435</v>
      </c>
      <c r="C261" s="1" t="s">
        <v>443</v>
      </c>
      <c r="D261" s="11">
        <v>1.10659385271179</v>
      </c>
      <c r="E261" s="11">
        <v>0.16170439428205799</v>
      </c>
      <c r="F261" s="11">
        <v>0.133996125895606</v>
      </c>
      <c r="G261" s="11">
        <v>0.192662836068415</v>
      </c>
      <c r="H261" s="11">
        <v>1.7065725287812999E-2</v>
      </c>
      <c r="I261" s="11">
        <v>0.40768488971413402</v>
      </c>
      <c r="J261" s="14" t="s">
        <v>382</v>
      </c>
      <c r="K261" s="11">
        <v>7.8387339007063406E-2</v>
      </c>
      <c r="L261" s="11">
        <v>8.4986897449114297E-3</v>
      </c>
    </row>
    <row r="262" spans="1:12" x14ac:dyDescent="0.25">
      <c r="A262" s="1" t="s">
        <v>8</v>
      </c>
      <c r="B262" s="1" t="s">
        <v>435</v>
      </c>
      <c r="C262" s="1" t="s">
        <v>444</v>
      </c>
      <c r="D262" s="11">
        <v>1.4186522652218401</v>
      </c>
      <c r="E262" s="11">
        <v>0.26741116704220902</v>
      </c>
      <c r="F262" s="11">
        <v>0.183971849596307</v>
      </c>
      <c r="G262" s="11">
        <v>0.261920062828714</v>
      </c>
      <c r="H262" s="11">
        <v>3.02065220271963E-2</v>
      </c>
      <c r="I262" s="11">
        <v>0.24007367428501999</v>
      </c>
      <c r="J262" s="11">
        <v>3.5273448423728299E-3</v>
      </c>
      <c r="K262" s="11">
        <v>1.1003895223879401E-2</v>
      </c>
      <c r="L262" s="11">
        <v>1.8854841543010899E-3</v>
      </c>
    </row>
    <row r="263" spans="1:12" x14ac:dyDescent="0.25">
      <c r="A263" s="1" t="s">
        <v>8</v>
      </c>
      <c r="B263" s="1" t="s">
        <v>435</v>
      </c>
      <c r="C263" s="1" t="s">
        <v>445</v>
      </c>
      <c r="D263" s="11">
        <v>0.61232619506749197</v>
      </c>
      <c r="E263" s="11">
        <v>0.297058129787173</v>
      </c>
      <c r="F263" s="11">
        <v>0.171240943616943</v>
      </c>
      <c r="G263" s="11">
        <v>0.31098057559231101</v>
      </c>
      <c r="H263" s="11">
        <v>2.54546917881356E-2</v>
      </c>
      <c r="I263" s="11">
        <v>0.182044057132111</v>
      </c>
      <c r="J263" s="11">
        <v>8.2224626986985606E-3</v>
      </c>
      <c r="K263" s="11">
        <v>4.0205878321736303E-3</v>
      </c>
      <c r="L263" s="11">
        <v>9.7855155245450708E-4</v>
      </c>
    </row>
    <row r="264" spans="1:12" x14ac:dyDescent="0.25">
      <c r="A264" s="1" t="s">
        <v>8</v>
      </c>
      <c r="B264" s="1" t="s">
        <v>435</v>
      </c>
      <c r="C264" s="1" t="s">
        <v>446</v>
      </c>
      <c r="D264" s="11">
        <v>1.66691128824489</v>
      </c>
      <c r="E264" s="11">
        <v>0.18320502014807499</v>
      </c>
      <c r="F264" s="11">
        <v>0.15837309640261901</v>
      </c>
      <c r="G264" s="11">
        <v>0.213600228401438</v>
      </c>
      <c r="H264" s="11">
        <v>3.9953176144070901E-2</v>
      </c>
      <c r="I264" s="11">
        <v>0.38015130229215199</v>
      </c>
      <c r="J264" s="11">
        <v>3.8629583567429799E-3</v>
      </c>
      <c r="K264" s="11">
        <v>1.64028881151046E-2</v>
      </c>
      <c r="L264" s="11">
        <v>4.45133013979831E-3</v>
      </c>
    </row>
    <row r="265" spans="1:12" x14ac:dyDescent="0.25">
      <c r="A265" s="1" t="s">
        <v>8</v>
      </c>
      <c r="B265" s="1" t="s">
        <v>435</v>
      </c>
      <c r="C265" s="1" t="s">
        <v>447</v>
      </c>
      <c r="D265" s="11">
        <v>1.2775218793182901</v>
      </c>
      <c r="E265" s="11">
        <v>0.26188635583544401</v>
      </c>
      <c r="F265" s="11">
        <v>0.185528722707546</v>
      </c>
      <c r="G265" s="11">
        <v>0.262693785718142</v>
      </c>
      <c r="H265" s="11">
        <v>2.93925102284637E-2</v>
      </c>
      <c r="I265" s="11">
        <v>0.24713720145974</v>
      </c>
      <c r="J265" s="11">
        <v>3.9871147329599401E-3</v>
      </c>
      <c r="K265" s="11">
        <v>8.0252826641163E-3</v>
      </c>
      <c r="L265" s="11">
        <v>1.3490266535888999E-3</v>
      </c>
    </row>
    <row r="266" spans="1:12" x14ac:dyDescent="0.25">
      <c r="A266" s="1" t="s">
        <v>8</v>
      </c>
      <c r="B266" s="1" t="s">
        <v>435</v>
      </c>
      <c r="C266" s="1" t="s">
        <v>448</v>
      </c>
      <c r="D266" s="11">
        <v>0.99378459508622896</v>
      </c>
      <c r="E266" s="11">
        <v>0.365861011466667</v>
      </c>
      <c r="F266" s="11">
        <v>0.22620865464779499</v>
      </c>
      <c r="G266" s="11">
        <v>0.28555604545816099</v>
      </c>
      <c r="H266" s="11">
        <v>1.90623395064335E-2</v>
      </c>
      <c r="I266" s="11">
        <v>8.8715688132584E-2</v>
      </c>
      <c r="J266" s="11">
        <v>1.65170281525969E-3</v>
      </c>
      <c r="K266" s="11">
        <v>1.29445579730994E-2</v>
      </c>
      <c r="L266" s="14" t="s">
        <v>382</v>
      </c>
    </row>
    <row r="267" spans="1:12" x14ac:dyDescent="0.25">
      <c r="A267" s="1" t="s">
        <v>8</v>
      </c>
      <c r="B267" s="1" t="s">
        <v>435</v>
      </c>
      <c r="C267" s="1" t="s">
        <v>449</v>
      </c>
      <c r="D267" s="11">
        <v>1.2032649173621499</v>
      </c>
      <c r="E267" s="11">
        <v>0.45597161394971603</v>
      </c>
      <c r="F267" s="11">
        <v>0.13364720194647201</v>
      </c>
      <c r="G267" s="11">
        <v>0.24836253041362499</v>
      </c>
      <c r="H267" s="11">
        <v>1.8325223033252201E-2</v>
      </c>
      <c r="I267" s="11">
        <v>9.8164639091646397E-2</v>
      </c>
      <c r="J267" s="11">
        <v>1.67737226277372E-2</v>
      </c>
      <c r="K267" s="11">
        <v>2.8755068937550698E-2</v>
      </c>
      <c r="L267" s="14" t="s">
        <v>382</v>
      </c>
    </row>
    <row r="268" spans="1:12" x14ac:dyDescent="0.25">
      <c r="A268" s="1" t="s">
        <v>8</v>
      </c>
      <c r="B268" s="1" t="s">
        <v>435</v>
      </c>
      <c r="C268" s="1" t="s">
        <v>450</v>
      </c>
      <c r="D268" s="11">
        <v>0.39048239895697501</v>
      </c>
      <c r="E268" s="11">
        <v>0.18906760768946199</v>
      </c>
      <c r="F268" s="11">
        <v>0.30849319724490898</v>
      </c>
      <c r="G268" s="11">
        <v>0.34317425249667599</v>
      </c>
      <c r="H268" s="11">
        <v>7.2701008667139799E-3</v>
      </c>
      <c r="I268" s="11">
        <v>0.115871762318435</v>
      </c>
      <c r="J268" s="11">
        <v>2.2492577449441699E-2</v>
      </c>
      <c r="K268" s="11">
        <v>9.0870012895744399E-3</v>
      </c>
      <c r="L268" s="11">
        <v>4.5435006447872199E-3</v>
      </c>
    </row>
    <row r="269" spans="1:12" x14ac:dyDescent="0.25">
      <c r="A269" s="1" t="s">
        <v>8</v>
      </c>
      <c r="B269" s="1" t="s">
        <v>435</v>
      </c>
      <c r="C269" s="1" t="s">
        <v>451</v>
      </c>
      <c r="D269" s="11">
        <v>1.15316791449695</v>
      </c>
      <c r="E269" s="11">
        <v>0.38589929713552401</v>
      </c>
      <c r="F269" s="11">
        <v>0.19054562441369799</v>
      </c>
      <c r="G269" s="11">
        <v>0.30351550715114101</v>
      </c>
      <c r="H269" s="11">
        <v>3.3361838322129501E-2</v>
      </c>
      <c r="I269" s="11">
        <v>7.8118619963619101E-2</v>
      </c>
      <c r="J269" s="11">
        <v>5.0966242956439799E-3</v>
      </c>
      <c r="K269" s="11">
        <v>2.2311747539170402E-3</v>
      </c>
      <c r="L269" s="11">
        <v>1.2313139643274401E-3</v>
      </c>
    </row>
    <row r="270" spans="1:12" x14ac:dyDescent="0.25">
      <c r="A270" s="1" t="s">
        <v>8</v>
      </c>
      <c r="B270" s="1" t="s">
        <v>435</v>
      </c>
      <c r="C270" s="1" t="s">
        <v>452</v>
      </c>
      <c r="D270" s="11">
        <v>1.2222966062659599</v>
      </c>
      <c r="E270" s="11">
        <v>0.303738711154319</v>
      </c>
      <c r="F270" s="11">
        <v>0.199072505608994</v>
      </c>
      <c r="G270" s="11">
        <v>0.32232523674162999</v>
      </c>
      <c r="H270" s="11">
        <v>4.4711027817113801E-2</v>
      </c>
      <c r="I270" s="11">
        <v>0.109244152217592</v>
      </c>
      <c r="J270" s="11">
        <v>4.4000805143765099E-3</v>
      </c>
      <c r="K270" s="11">
        <v>1.5870983961795201E-2</v>
      </c>
      <c r="L270" s="11">
        <v>6.3730198417904897E-4</v>
      </c>
    </row>
    <row r="271" spans="1:12" x14ac:dyDescent="0.25">
      <c r="A271" s="1" t="s">
        <v>8</v>
      </c>
      <c r="B271" s="1" t="s">
        <v>453</v>
      </c>
      <c r="C271" s="1" t="s">
        <v>454</v>
      </c>
      <c r="D271" s="11">
        <v>0.85282986829470098</v>
      </c>
      <c r="E271" s="11">
        <v>0.37067867372887697</v>
      </c>
      <c r="F271" s="11">
        <v>0.215269539076755</v>
      </c>
      <c r="G271" s="11">
        <v>0.30059176247010699</v>
      </c>
      <c r="H271" s="11">
        <v>2.75460770037542E-2</v>
      </c>
      <c r="I271" s="11">
        <v>7.2106961991438401E-2</v>
      </c>
      <c r="J271" s="11">
        <v>3.6468476312400402E-3</v>
      </c>
      <c r="K271" s="11">
        <v>8.5875041909568399E-3</v>
      </c>
      <c r="L271" s="11">
        <v>1.5726339068719501E-3</v>
      </c>
    </row>
    <row r="272" spans="1:12" x14ac:dyDescent="0.25">
      <c r="A272" s="1" t="s">
        <v>8</v>
      </c>
      <c r="B272" s="1" t="s">
        <v>453</v>
      </c>
      <c r="C272" s="1" t="s">
        <v>455</v>
      </c>
      <c r="D272" s="11">
        <v>0.95860007494788801</v>
      </c>
      <c r="E272" s="11">
        <v>0.34786116916711901</v>
      </c>
      <c r="F272" s="11">
        <v>0.23981374116985901</v>
      </c>
      <c r="G272" s="11">
        <v>0.31130492146404998</v>
      </c>
      <c r="H272" s="11">
        <v>2.6924662701099202E-2</v>
      </c>
      <c r="I272" s="11">
        <v>5.9464577125469202E-2</v>
      </c>
      <c r="J272" s="11">
        <v>7.79811236815235E-3</v>
      </c>
      <c r="K272" s="11">
        <v>3.97948058056234E-3</v>
      </c>
      <c r="L272" s="11">
        <v>2.85333542368896E-3</v>
      </c>
    </row>
    <row r="273" spans="1:12" x14ac:dyDescent="0.25">
      <c r="A273" s="1" t="s">
        <v>8</v>
      </c>
      <c r="B273" s="1" t="s">
        <v>453</v>
      </c>
      <c r="C273" s="1" t="s">
        <v>456</v>
      </c>
      <c r="D273" s="11">
        <v>1.12517468322807</v>
      </c>
      <c r="E273" s="11">
        <v>0.30431788476177202</v>
      </c>
      <c r="F273" s="11">
        <v>0.28555187009658201</v>
      </c>
      <c r="G273" s="11">
        <v>0.32562803217981001</v>
      </c>
      <c r="H273" s="11">
        <v>1.5873798294794999E-2</v>
      </c>
      <c r="I273" s="11">
        <v>5.6492034117976597E-2</v>
      </c>
      <c r="J273" s="11">
        <v>1.93296268017447E-3</v>
      </c>
      <c r="K273" s="11">
        <v>3.3968508840427698E-3</v>
      </c>
      <c r="L273" s="11">
        <v>6.8065669848470902E-3</v>
      </c>
    </row>
    <row r="274" spans="1:12" x14ac:dyDescent="0.25">
      <c r="A274" s="1" t="s">
        <v>8</v>
      </c>
      <c r="B274" s="1" t="s">
        <v>453</v>
      </c>
      <c r="C274" s="1" t="s">
        <v>457</v>
      </c>
      <c r="D274" s="11">
        <v>0.74955597280016195</v>
      </c>
      <c r="E274" s="11">
        <v>0.30731884826876399</v>
      </c>
      <c r="F274" s="11">
        <v>0.215051695019888</v>
      </c>
      <c r="G274" s="11">
        <v>0.31429599969274002</v>
      </c>
      <c r="H274" s="11">
        <v>3.5327769231920998E-2</v>
      </c>
      <c r="I274" s="11">
        <v>0.112082293671806</v>
      </c>
      <c r="J274" s="11">
        <v>3.6849532089927401E-3</v>
      </c>
      <c r="K274" s="11">
        <v>1.0471477416262399E-2</v>
      </c>
      <c r="L274" s="11">
        <v>1.7669634896259499E-3</v>
      </c>
    </row>
    <row r="275" spans="1:12" x14ac:dyDescent="0.25">
      <c r="A275" s="1" t="s">
        <v>8</v>
      </c>
      <c r="B275" s="1" t="s">
        <v>453</v>
      </c>
      <c r="C275" s="1" t="s">
        <v>458</v>
      </c>
      <c r="D275" s="11">
        <v>0.92186389932000401</v>
      </c>
      <c r="E275" s="11">
        <v>0.307367537847275</v>
      </c>
      <c r="F275" s="11">
        <v>0.24082711256807199</v>
      </c>
      <c r="G275" s="11">
        <v>0.295451107415662</v>
      </c>
      <c r="H275" s="11">
        <v>1.8722265383631299E-2</v>
      </c>
      <c r="I275" s="11">
        <v>0.114294010672577</v>
      </c>
      <c r="J275" s="11">
        <v>8.1271774707395508E-3</v>
      </c>
      <c r="K275" s="11">
        <v>9.7150750657416102E-3</v>
      </c>
      <c r="L275" s="11">
        <v>5.4957135763021303E-3</v>
      </c>
    </row>
    <row r="276" spans="1:12" x14ac:dyDescent="0.25">
      <c r="A276" s="1" t="s">
        <v>8</v>
      </c>
      <c r="B276" s="1" t="s">
        <v>453</v>
      </c>
      <c r="C276" s="1" t="s">
        <v>459</v>
      </c>
      <c r="D276" s="11">
        <v>1.3148191882206901</v>
      </c>
      <c r="E276" s="11">
        <v>0.31569934484317302</v>
      </c>
      <c r="F276" s="11">
        <v>0.25684493038355699</v>
      </c>
      <c r="G276" s="11">
        <v>0.28677788572942697</v>
      </c>
      <c r="H276" s="11">
        <v>1.9034951841111699E-2</v>
      </c>
      <c r="I276" s="11">
        <v>0.107436813029805</v>
      </c>
      <c r="J276" s="11">
        <v>5.7622924476976702E-3</v>
      </c>
      <c r="K276" s="11">
        <v>6.0532423471640904E-3</v>
      </c>
      <c r="L276" s="11">
        <v>2.3905393780648998E-3</v>
      </c>
    </row>
    <row r="277" spans="1:12" x14ac:dyDescent="0.25">
      <c r="A277" s="1" t="s">
        <v>8</v>
      </c>
      <c r="B277" s="1" t="s">
        <v>453</v>
      </c>
      <c r="C277" s="1" t="s">
        <v>460</v>
      </c>
      <c r="D277" s="11">
        <v>1.36538559126857</v>
      </c>
      <c r="E277" s="11">
        <v>0.32833759908857502</v>
      </c>
      <c r="F277" s="11">
        <v>0.31137595086078701</v>
      </c>
      <c r="G277" s="11">
        <v>0.25887106745849398</v>
      </c>
      <c r="H277" s="11">
        <v>1.14324861145557E-2</v>
      </c>
      <c r="I277" s="11">
        <v>5.3401156578352101E-2</v>
      </c>
      <c r="J277" s="11">
        <v>1.99149183741004E-2</v>
      </c>
      <c r="K277" s="11">
        <v>1.10290202390491E-2</v>
      </c>
      <c r="L277" s="11">
        <v>5.63780128608768E-3</v>
      </c>
    </row>
    <row r="278" spans="1:12" x14ac:dyDescent="0.25">
      <c r="A278" s="1" t="s">
        <v>8</v>
      </c>
      <c r="B278" s="1" t="s">
        <v>453</v>
      </c>
      <c r="C278" s="1" t="s">
        <v>461</v>
      </c>
      <c r="D278" s="11">
        <v>1.2446580112265699</v>
      </c>
      <c r="E278" s="11">
        <v>0.29608352621157902</v>
      </c>
      <c r="F278" s="11">
        <v>0.291967222197829</v>
      </c>
      <c r="G278" s="11">
        <v>0.29308110713158197</v>
      </c>
      <c r="H278" s="11">
        <v>2.50530023145389E-2</v>
      </c>
      <c r="I278" s="11">
        <v>8.1579657147158299E-2</v>
      </c>
      <c r="J278" s="11">
        <v>2.90101425730899E-3</v>
      </c>
      <c r="K278" s="11">
        <v>3.6346311059816299E-3</v>
      </c>
      <c r="L278" s="11">
        <v>5.6998396340226798E-3</v>
      </c>
    </row>
    <row r="279" spans="1:12" x14ac:dyDescent="0.25">
      <c r="A279" s="1" t="s">
        <v>8</v>
      </c>
      <c r="B279" s="1" t="s">
        <v>453</v>
      </c>
      <c r="C279" s="1" t="s">
        <v>462</v>
      </c>
      <c r="D279" s="11">
        <v>0.80993781667434395</v>
      </c>
      <c r="E279" s="11">
        <v>0.31639903596921598</v>
      </c>
      <c r="F279" s="11">
        <v>0.21065175095811201</v>
      </c>
      <c r="G279" s="11">
        <v>0.35536510964027801</v>
      </c>
      <c r="H279" s="11">
        <v>2.1032522634571699E-2</v>
      </c>
      <c r="I279" s="11">
        <v>8.3321912000412099E-2</v>
      </c>
      <c r="J279" s="11">
        <v>3.4721856153859402E-3</v>
      </c>
      <c r="K279" s="11">
        <v>3.34085283770672E-3</v>
      </c>
      <c r="L279" s="11">
        <v>6.41663034431779E-3</v>
      </c>
    </row>
    <row r="280" spans="1:12" x14ac:dyDescent="0.25">
      <c r="A280" s="1" t="s">
        <v>8</v>
      </c>
      <c r="B280" s="1" t="s">
        <v>453</v>
      </c>
      <c r="C280" s="1" t="s">
        <v>463</v>
      </c>
      <c r="D280" s="11">
        <v>0.868477191640188</v>
      </c>
      <c r="E280" s="11">
        <v>0.239388317626264</v>
      </c>
      <c r="F280" s="11">
        <v>0.240170768258648</v>
      </c>
      <c r="G280" s="11">
        <v>0.37134230548385899</v>
      </c>
      <c r="H280" s="11">
        <v>2.2467082949880101E-2</v>
      </c>
      <c r="I280" s="11">
        <v>0.108617556933677</v>
      </c>
      <c r="J280" s="11">
        <v>1.5933676353098399E-3</v>
      </c>
      <c r="K280" s="11">
        <v>9.9152863286135293E-3</v>
      </c>
      <c r="L280" s="11">
        <v>6.5053147837473499E-3</v>
      </c>
    </row>
    <row r="281" spans="1:12" x14ac:dyDescent="0.25">
      <c r="A281" s="1" t="s">
        <v>8</v>
      </c>
      <c r="B281" s="1" t="s">
        <v>453</v>
      </c>
      <c r="C281" s="1" t="s">
        <v>464</v>
      </c>
      <c r="D281" s="11">
        <v>1.3174101601230399</v>
      </c>
      <c r="E281" s="11">
        <v>0.31325050953127598</v>
      </c>
      <c r="F281" s="11">
        <v>0.22607277130345901</v>
      </c>
      <c r="G281" s="11">
        <v>0.33015448831237398</v>
      </c>
      <c r="H281" s="11">
        <v>1.8565057406622499E-2</v>
      </c>
      <c r="I281" s="11">
        <v>9.1273100022800605E-2</v>
      </c>
      <c r="J281" s="11">
        <v>6.8957282041579998E-3</v>
      </c>
      <c r="K281" s="11">
        <v>9.9125444770395005E-3</v>
      </c>
      <c r="L281" s="11">
        <v>3.87580074227044E-3</v>
      </c>
    </row>
    <row r="282" spans="1:12" x14ac:dyDescent="0.25">
      <c r="A282" s="1" t="s">
        <v>8</v>
      </c>
      <c r="B282" s="1" t="s">
        <v>453</v>
      </c>
      <c r="C282" s="1" t="s">
        <v>465</v>
      </c>
      <c r="D282" s="11">
        <v>0.86927546471593997</v>
      </c>
      <c r="E282" s="11">
        <v>0.27716526613020198</v>
      </c>
      <c r="F282" s="11">
        <v>0.245918793874221</v>
      </c>
      <c r="G282" s="11">
        <v>0.32944467056655602</v>
      </c>
      <c r="H282" s="11">
        <v>2.5984528258063799E-2</v>
      </c>
      <c r="I282" s="11">
        <v>0.107518340526761</v>
      </c>
      <c r="J282" s="11">
        <v>3.2058890264193602E-3</v>
      </c>
      <c r="K282" s="11">
        <v>7.5977861016771099E-3</v>
      </c>
      <c r="L282" s="11">
        <v>3.1647255160999802E-3</v>
      </c>
    </row>
    <row r="283" spans="1:12" x14ac:dyDescent="0.25">
      <c r="A283" s="1" t="s">
        <v>8</v>
      </c>
      <c r="B283" s="1" t="s">
        <v>453</v>
      </c>
      <c r="C283" s="1" t="s">
        <v>466</v>
      </c>
      <c r="D283" s="11">
        <v>1.4014689005301</v>
      </c>
      <c r="E283" s="11">
        <v>0.327030095445838</v>
      </c>
      <c r="F283" s="11">
        <v>0.20064297045266499</v>
      </c>
      <c r="G283" s="11">
        <v>0.30613007408842802</v>
      </c>
      <c r="H283" s="11">
        <v>1.5955387981179601E-2</v>
      </c>
      <c r="I283" s="11">
        <v>0.12802091215738001</v>
      </c>
      <c r="J283" s="11">
        <v>9.0414362604656993E-3</v>
      </c>
      <c r="K283" s="11">
        <v>5.1543279294543002E-3</v>
      </c>
      <c r="L283" s="11">
        <v>8.0247956845895495E-3</v>
      </c>
    </row>
    <row r="284" spans="1:12" x14ac:dyDescent="0.25">
      <c r="A284" s="1" t="s">
        <v>8</v>
      </c>
      <c r="B284" s="1" t="s">
        <v>453</v>
      </c>
      <c r="C284" s="1" t="s">
        <v>467</v>
      </c>
      <c r="D284" s="11">
        <v>0.52618491829899505</v>
      </c>
      <c r="E284" s="11">
        <v>0.356690059867801</v>
      </c>
      <c r="F284" s="11">
        <v>0.16593841109223501</v>
      </c>
      <c r="G284" s="11">
        <v>0.30884033027441299</v>
      </c>
      <c r="H284" s="11">
        <v>2.68941445284391E-2</v>
      </c>
      <c r="I284" s="11">
        <v>0.112166813801494</v>
      </c>
      <c r="J284" s="11">
        <v>1.48371254553143E-3</v>
      </c>
      <c r="K284" s="11">
        <v>2.7986527890086599E-2</v>
      </c>
      <c r="L284" s="14" t="s">
        <v>382</v>
      </c>
    </row>
    <row r="285" spans="1:12" x14ac:dyDescent="0.25">
      <c r="A285" s="1" t="s">
        <v>8</v>
      </c>
      <c r="B285" s="1" t="s">
        <v>453</v>
      </c>
      <c r="C285" s="1" t="s">
        <v>468</v>
      </c>
      <c r="D285" s="11">
        <v>0.88230546729227299</v>
      </c>
      <c r="E285" s="11">
        <v>0.37243443601724202</v>
      </c>
      <c r="F285" s="11">
        <v>0.22395989334031799</v>
      </c>
      <c r="G285" s="11">
        <v>0.31195678575110197</v>
      </c>
      <c r="H285" s="11">
        <v>2.2967137155556001E-2</v>
      </c>
      <c r="I285" s="11">
        <v>4.00336596508475E-2</v>
      </c>
      <c r="J285" s="11">
        <v>1.2530787210217499E-2</v>
      </c>
      <c r="K285" s="11">
        <v>4.3437230812384204E-3</v>
      </c>
      <c r="L285" s="11">
        <v>1.1773577793478899E-2</v>
      </c>
    </row>
    <row r="286" spans="1:12" x14ac:dyDescent="0.25">
      <c r="A286" s="1" t="s">
        <v>8</v>
      </c>
      <c r="B286" s="1" t="s">
        <v>453</v>
      </c>
      <c r="C286" s="1" t="s">
        <v>469</v>
      </c>
      <c r="D286" s="11">
        <v>1.02176806751556</v>
      </c>
      <c r="E286" s="11">
        <v>0.294077389546329</v>
      </c>
      <c r="F286" s="11">
        <v>0.25077269735128099</v>
      </c>
      <c r="G286" s="11">
        <v>0.31477649904878002</v>
      </c>
      <c r="H286" s="11">
        <v>2.0222411613769899E-2</v>
      </c>
      <c r="I286" s="11">
        <v>0.10628473954435</v>
      </c>
      <c r="J286" s="11">
        <v>6.2369742461100396E-3</v>
      </c>
      <c r="K286" s="11">
        <v>3.0002677446066702E-3</v>
      </c>
      <c r="L286" s="11">
        <v>4.6290209047730197E-3</v>
      </c>
    </row>
    <row r="287" spans="1:12" x14ac:dyDescent="0.25">
      <c r="A287" s="1" t="s">
        <v>8</v>
      </c>
      <c r="B287" s="1" t="s">
        <v>453</v>
      </c>
      <c r="C287" s="1" t="s">
        <v>470</v>
      </c>
      <c r="D287" s="11">
        <v>1.0187730796555501</v>
      </c>
      <c r="E287" s="11">
        <v>0.41154500842474101</v>
      </c>
      <c r="F287" s="11">
        <v>0.223526245056032</v>
      </c>
      <c r="G287" s="11">
        <v>0.29867551001054599</v>
      </c>
      <c r="H287" s="11">
        <v>1.8610104516599901E-2</v>
      </c>
      <c r="I287" s="11">
        <v>3.14009592422618E-2</v>
      </c>
      <c r="J287" s="11">
        <v>3.2223796373194499E-3</v>
      </c>
      <c r="K287" s="11">
        <v>6.4438013734387399E-3</v>
      </c>
      <c r="L287" s="11">
        <v>6.5759917390600499E-3</v>
      </c>
    </row>
    <row r="288" spans="1:12" x14ac:dyDescent="0.25">
      <c r="A288" s="1" t="s">
        <v>8</v>
      </c>
      <c r="B288" s="1" t="s">
        <v>453</v>
      </c>
      <c r="C288" s="1" t="s">
        <v>471</v>
      </c>
      <c r="D288" s="11">
        <v>0.98514802207839902</v>
      </c>
      <c r="E288" s="11">
        <v>0.31191752958579899</v>
      </c>
      <c r="F288" s="11">
        <v>0.239777049873204</v>
      </c>
      <c r="G288" s="11">
        <v>0.31616751637785301</v>
      </c>
      <c r="H288" s="11">
        <v>1.77983674978867E-2</v>
      </c>
      <c r="I288" s="11">
        <v>8.84711142223161E-2</v>
      </c>
      <c r="J288" s="11">
        <v>1.2745667793744701E-2</v>
      </c>
      <c r="K288" s="11">
        <v>9.1432005494505499E-3</v>
      </c>
      <c r="L288" s="11">
        <v>3.9795540997464096E-3</v>
      </c>
    </row>
    <row r="289" spans="1:12" x14ac:dyDescent="0.25">
      <c r="A289" s="1" t="s">
        <v>8</v>
      </c>
      <c r="B289" s="1" t="s">
        <v>453</v>
      </c>
      <c r="C289" s="1" t="s">
        <v>472</v>
      </c>
      <c r="D289" s="11">
        <v>0.74158495265011004</v>
      </c>
      <c r="E289" s="11">
        <v>0.32922071541742598</v>
      </c>
      <c r="F289" s="11">
        <v>0.21501781788385699</v>
      </c>
      <c r="G289" s="11">
        <v>0.32569310778635402</v>
      </c>
      <c r="H289" s="11">
        <v>9.2032747708941202E-3</v>
      </c>
      <c r="I289" s="11">
        <v>9.7807110660375896E-2</v>
      </c>
      <c r="J289" s="11">
        <v>8.5545143025583699E-3</v>
      </c>
      <c r="K289" s="11">
        <v>1.35257126714895E-2</v>
      </c>
      <c r="L289" s="11">
        <v>9.7774650704556508E-4</v>
      </c>
    </row>
    <row r="290" spans="1:12" x14ac:dyDescent="0.25">
      <c r="A290" s="1" t="s">
        <v>9</v>
      </c>
      <c r="B290" s="1" t="s">
        <v>435</v>
      </c>
      <c r="C290" s="1" t="s">
        <v>436</v>
      </c>
      <c r="D290" s="11">
        <v>0.71152089562725895</v>
      </c>
      <c r="E290" s="11">
        <v>0.32902050257610899</v>
      </c>
      <c r="F290" s="11">
        <v>0.25077132396155</v>
      </c>
      <c r="G290" s="11">
        <v>0.34408523618388898</v>
      </c>
      <c r="H290" s="11">
        <v>2.7172753936855299E-2</v>
      </c>
      <c r="I290" s="11">
        <v>3.31832174718679E-2</v>
      </c>
      <c r="J290" s="11">
        <v>8.2292843197159305E-4</v>
      </c>
      <c r="K290" s="11">
        <v>1.3528600534766301E-2</v>
      </c>
      <c r="L290" s="11">
        <v>1.4154369029911399E-3</v>
      </c>
    </row>
    <row r="291" spans="1:12" x14ac:dyDescent="0.25">
      <c r="A291" s="1" t="s">
        <v>9</v>
      </c>
      <c r="B291" s="1" t="s">
        <v>435</v>
      </c>
      <c r="C291" s="1" t="s">
        <v>437</v>
      </c>
      <c r="D291" s="11">
        <v>1.35558283693369</v>
      </c>
      <c r="E291" s="11">
        <v>0.28751758355518198</v>
      </c>
      <c r="F291" s="11">
        <v>0.21453617089079899</v>
      </c>
      <c r="G291" s="11">
        <v>0.376628593560351</v>
      </c>
      <c r="H291" s="11">
        <v>2.30672727264001E-2</v>
      </c>
      <c r="I291" s="11">
        <v>7.3414912390581205E-2</v>
      </c>
      <c r="J291" s="11">
        <v>4.78853420220453E-4</v>
      </c>
      <c r="K291" s="11">
        <v>1.6688359650474199E-2</v>
      </c>
      <c r="L291" s="11">
        <v>7.6682538059908104E-3</v>
      </c>
    </row>
    <row r="292" spans="1:12" x14ac:dyDescent="0.25">
      <c r="A292" s="1" t="s">
        <v>9</v>
      </c>
      <c r="B292" s="1" t="s">
        <v>435</v>
      </c>
      <c r="C292" s="1" t="s">
        <v>438</v>
      </c>
      <c r="D292" s="11">
        <v>0.50873513728735498</v>
      </c>
      <c r="E292" s="11">
        <v>0.25001582560755897</v>
      </c>
      <c r="F292" s="11">
        <v>0.25668176333715098</v>
      </c>
      <c r="G292" s="11">
        <v>0.301992875599215</v>
      </c>
      <c r="H292" s="11">
        <v>4.4424878238734603E-2</v>
      </c>
      <c r="I292" s="11">
        <v>0.12402288862417001</v>
      </c>
      <c r="J292" s="14" t="s">
        <v>382</v>
      </c>
      <c r="K292" s="11">
        <v>1.6915176661736701E-2</v>
      </c>
      <c r="L292" s="11">
        <v>5.9465919314338799E-3</v>
      </c>
    </row>
    <row r="293" spans="1:12" x14ac:dyDescent="0.25">
      <c r="A293" s="1" t="s">
        <v>9</v>
      </c>
      <c r="B293" s="1" t="s">
        <v>435</v>
      </c>
      <c r="C293" s="1" t="s">
        <v>439</v>
      </c>
      <c r="D293" s="11">
        <v>2.08264078101945</v>
      </c>
      <c r="E293" s="11">
        <v>0.42613091239823297</v>
      </c>
      <c r="F293" s="11">
        <v>0.199993650738611</v>
      </c>
      <c r="G293" s="11">
        <v>0.27604597052677499</v>
      </c>
      <c r="H293" s="11">
        <v>3.3412929485946499E-2</v>
      </c>
      <c r="I293" s="11">
        <v>3.65390621320913E-2</v>
      </c>
      <c r="J293" s="11">
        <v>9.2523498710115892E-3</v>
      </c>
      <c r="K293" s="11">
        <v>1.69517078927411E-2</v>
      </c>
      <c r="L293" s="11">
        <v>1.67341695458966E-3</v>
      </c>
    </row>
    <row r="294" spans="1:12" x14ac:dyDescent="0.25">
      <c r="A294" s="1" t="s">
        <v>9</v>
      </c>
      <c r="B294" s="1" t="s">
        <v>435</v>
      </c>
      <c r="C294" s="1" t="s">
        <v>440</v>
      </c>
      <c r="D294" s="11">
        <v>0.611387394702121</v>
      </c>
      <c r="E294" s="11">
        <v>0.40599141893962598</v>
      </c>
      <c r="F294" s="11">
        <v>0.19363252119726199</v>
      </c>
      <c r="G294" s="11">
        <v>0.33669648329757901</v>
      </c>
      <c r="H294" s="11">
        <v>9.5483450812136102E-3</v>
      </c>
      <c r="I294" s="11">
        <v>2.8011352027786301E-2</v>
      </c>
      <c r="J294" s="11">
        <v>5.0790428031463903E-3</v>
      </c>
      <c r="K294" s="11">
        <v>2.1040836653386501E-2</v>
      </c>
      <c r="L294" s="14" t="s">
        <v>382</v>
      </c>
    </row>
    <row r="295" spans="1:12" x14ac:dyDescent="0.25">
      <c r="A295" s="1" t="s">
        <v>9</v>
      </c>
      <c r="B295" s="1" t="s">
        <v>435</v>
      </c>
      <c r="C295" s="1" t="s">
        <v>441</v>
      </c>
      <c r="D295" s="11">
        <v>1.9355272505835801</v>
      </c>
      <c r="E295" s="11">
        <v>0.28331647640012497</v>
      </c>
      <c r="F295" s="11">
        <v>0.20364049253841199</v>
      </c>
      <c r="G295" s="11">
        <v>0.384147491274898</v>
      </c>
      <c r="H295" s="11">
        <v>5.1863556654925598E-2</v>
      </c>
      <c r="I295" s="11">
        <v>7.0248033889998701E-2</v>
      </c>
      <c r="J295" s="11">
        <v>3.2086995892824199E-3</v>
      </c>
      <c r="K295" s="11">
        <v>3.5752496523572702E-3</v>
      </c>
      <c r="L295" s="14" t="s">
        <v>382</v>
      </c>
    </row>
    <row r="296" spans="1:12" x14ac:dyDescent="0.25">
      <c r="A296" s="1" t="s">
        <v>9</v>
      </c>
      <c r="B296" s="1" t="s">
        <v>435</v>
      </c>
      <c r="C296" s="1" t="s">
        <v>442</v>
      </c>
      <c r="D296" s="11">
        <v>0.63870336250575799</v>
      </c>
      <c r="E296" s="11">
        <v>0.36633424346090898</v>
      </c>
      <c r="F296" s="11">
        <v>0.22321146180137999</v>
      </c>
      <c r="G296" s="11">
        <v>0.28705688577465999</v>
      </c>
      <c r="H296" s="11">
        <v>1.8475538857150701E-2</v>
      </c>
      <c r="I296" s="11">
        <v>8.2279709146247396E-2</v>
      </c>
      <c r="J296" s="11">
        <v>1.3612187866221899E-2</v>
      </c>
      <c r="K296" s="14" t="s">
        <v>382</v>
      </c>
      <c r="L296" s="11">
        <v>9.0299730934304302E-3</v>
      </c>
    </row>
    <row r="297" spans="1:12" x14ac:dyDescent="0.25">
      <c r="A297" s="1" t="s">
        <v>9</v>
      </c>
      <c r="B297" s="1" t="s">
        <v>435</v>
      </c>
      <c r="C297" s="1" t="s">
        <v>443</v>
      </c>
      <c r="D297" s="11">
        <v>0.85031403945693995</v>
      </c>
      <c r="E297" s="11">
        <v>0.30422751976440499</v>
      </c>
      <c r="F297" s="11">
        <v>0.160921881751559</v>
      </c>
      <c r="G297" s="11">
        <v>0.35948350015751801</v>
      </c>
      <c r="H297" s="11">
        <v>4.2742301536794799E-2</v>
      </c>
      <c r="I297" s="11">
        <v>8.1959518045187404E-2</v>
      </c>
      <c r="J297" s="11">
        <v>1.8362806594313401E-3</v>
      </c>
      <c r="K297" s="11">
        <v>4.3611665661494298E-2</v>
      </c>
      <c r="L297" s="11">
        <v>5.2173324236092899E-3</v>
      </c>
    </row>
    <row r="298" spans="1:12" x14ac:dyDescent="0.25">
      <c r="A298" s="1" t="s">
        <v>9</v>
      </c>
      <c r="B298" s="1" t="s">
        <v>435</v>
      </c>
      <c r="C298" s="1" t="s">
        <v>444</v>
      </c>
      <c r="D298" s="11">
        <v>1.6986558174394399</v>
      </c>
      <c r="E298" s="11">
        <v>0.31092128411772801</v>
      </c>
      <c r="F298" s="11">
        <v>0.19219534419944301</v>
      </c>
      <c r="G298" s="11">
        <v>0.380652146056152</v>
      </c>
      <c r="H298" s="11">
        <v>2.92514073427712E-2</v>
      </c>
      <c r="I298" s="11">
        <v>6.7694738453595596E-2</v>
      </c>
      <c r="J298" s="11">
        <v>5.3277565977382499E-3</v>
      </c>
      <c r="K298" s="11">
        <v>1.28280129358555E-2</v>
      </c>
      <c r="L298" s="11">
        <v>1.12931029671643E-3</v>
      </c>
    </row>
    <row r="299" spans="1:12" x14ac:dyDescent="0.25">
      <c r="A299" s="1" t="s">
        <v>9</v>
      </c>
      <c r="B299" s="1" t="s">
        <v>435</v>
      </c>
      <c r="C299" s="1" t="s">
        <v>445</v>
      </c>
      <c r="D299" s="11">
        <v>0.78638680917174797</v>
      </c>
      <c r="E299" s="11">
        <v>0.31558846888883402</v>
      </c>
      <c r="F299" s="11">
        <v>0.17253884242138401</v>
      </c>
      <c r="G299" s="11">
        <v>0.429493559355687</v>
      </c>
      <c r="H299" s="11">
        <v>1.7128825295971799E-2</v>
      </c>
      <c r="I299" s="11">
        <v>4.5603856940755999E-2</v>
      </c>
      <c r="J299" s="11">
        <v>7.0226601474274704E-3</v>
      </c>
      <c r="K299" s="11">
        <v>1.13939837680872E-2</v>
      </c>
      <c r="L299" s="11">
        <v>1.22980318185203E-3</v>
      </c>
    </row>
    <row r="300" spans="1:12" x14ac:dyDescent="0.25">
      <c r="A300" s="1" t="s">
        <v>9</v>
      </c>
      <c r="B300" s="1" t="s">
        <v>435</v>
      </c>
      <c r="C300" s="1" t="s">
        <v>446</v>
      </c>
      <c r="D300" s="11">
        <v>0.93221607632193204</v>
      </c>
      <c r="E300" s="11">
        <v>0.30351512338786202</v>
      </c>
      <c r="F300" s="11">
        <v>0.19871918792920601</v>
      </c>
      <c r="G300" s="11">
        <v>0.358225741164647</v>
      </c>
      <c r="H300" s="11">
        <v>5.0114105856736098E-2</v>
      </c>
      <c r="I300" s="11">
        <v>5.8405798112891497E-2</v>
      </c>
      <c r="J300" s="11">
        <v>2.26013343755234E-3</v>
      </c>
      <c r="K300" s="11">
        <v>2.5970946624979101E-2</v>
      </c>
      <c r="L300" s="11">
        <v>2.7889634861258399E-3</v>
      </c>
    </row>
    <row r="301" spans="1:12" x14ac:dyDescent="0.25">
      <c r="A301" s="1" t="s">
        <v>9</v>
      </c>
      <c r="B301" s="1" t="s">
        <v>435</v>
      </c>
      <c r="C301" s="1" t="s">
        <v>447</v>
      </c>
      <c r="D301" s="11">
        <v>1.10834361264433</v>
      </c>
      <c r="E301" s="11">
        <v>0.33953329406353999</v>
      </c>
      <c r="F301" s="11">
        <v>0.201122241465791</v>
      </c>
      <c r="G301" s="11">
        <v>0.31992892108738002</v>
      </c>
      <c r="H301" s="11">
        <v>5.91998001877789E-2</v>
      </c>
      <c r="I301" s="11">
        <v>6.4451474657042304E-2</v>
      </c>
      <c r="J301" s="11">
        <v>7.3215565043309797E-3</v>
      </c>
      <c r="K301" s="11">
        <v>7.0412676218794398E-3</v>
      </c>
      <c r="L301" s="11">
        <v>1.40144441225769E-3</v>
      </c>
    </row>
    <row r="302" spans="1:12" x14ac:dyDescent="0.25">
      <c r="A302" s="1" t="s">
        <v>9</v>
      </c>
      <c r="B302" s="1" t="s">
        <v>435</v>
      </c>
      <c r="C302" s="1" t="s">
        <v>448</v>
      </c>
      <c r="D302" s="11">
        <v>0.96627345049145497</v>
      </c>
      <c r="E302" s="11">
        <v>0.43628352010600402</v>
      </c>
      <c r="F302" s="11">
        <v>0.16113081627871301</v>
      </c>
      <c r="G302" s="11">
        <v>0.32994530132747302</v>
      </c>
      <c r="H302" s="11">
        <v>8.99861839394356E-3</v>
      </c>
      <c r="I302" s="11">
        <v>4.4901186888477697E-2</v>
      </c>
      <c r="J302" s="11">
        <v>8.0795675815430396E-4</v>
      </c>
      <c r="K302" s="11">
        <v>1.5727888243421199E-2</v>
      </c>
      <c r="L302" s="11">
        <v>2.2047120038135599E-3</v>
      </c>
    </row>
    <row r="303" spans="1:12" x14ac:dyDescent="0.25">
      <c r="A303" s="1" t="s">
        <v>9</v>
      </c>
      <c r="B303" s="1" t="s">
        <v>435</v>
      </c>
      <c r="C303" s="1" t="s">
        <v>449</v>
      </c>
      <c r="D303" s="11">
        <v>0.98710662117746295</v>
      </c>
      <c r="E303" s="11">
        <v>0.49372417202175001</v>
      </c>
      <c r="F303" s="11">
        <v>0.139023232822541</v>
      </c>
      <c r="G303" s="11">
        <v>0.31023924864063301</v>
      </c>
      <c r="H303" s="11">
        <v>1.8831438457736001E-2</v>
      </c>
      <c r="I303" s="11">
        <v>2.7280276816608998E-2</v>
      </c>
      <c r="J303" s="11">
        <v>6.8571428571428603E-3</v>
      </c>
      <c r="K303" s="11">
        <v>4.04448838358873E-3</v>
      </c>
      <c r="L303" s="14" t="s">
        <v>382</v>
      </c>
    </row>
    <row r="304" spans="1:12" x14ac:dyDescent="0.25">
      <c r="A304" s="1" t="s">
        <v>9</v>
      </c>
      <c r="B304" s="1" t="s">
        <v>435</v>
      </c>
      <c r="C304" s="1" t="s">
        <v>450</v>
      </c>
      <c r="D304" s="11">
        <v>0.66003716166103299</v>
      </c>
      <c r="E304" s="11">
        <v>0.25221927173585201</v>
      </c>
      <c r="F304" s="11">
        <v>0.26245808370838702</v>
      </c>
      <c r="G304" s="11">
        <v>0.400910478037933</v>
      </c>
      <c r="H304" s="11">
        <v>4.43558641409452E-3</v>
      </c>
      <c r="I304" s="11">
        <v>3.8375215125941102E-2</v>
      </c>
      <c r="J304" s="11">
        <v>1.2702040961162E-2</v>
      </c>
      <c r="K304" s="11">
        <v>2.4865897437413902E-2</v>
      </c>
      <c r="L304" s="11">
        <v>4.0334265792166197E-3</v>
      </c>
    </row>
    <row r="305" spans="1:12" x14ac:dyDescent="0.25">
      <c r="A305" s="1" t="s">
        <v>9</v>
      </c>
      <c r="B305" s="1" t="s">
        <v>435</v>
      </c>
      <c r="C305" s="1" t="s">
        <v>451</v>
      </c>
      <c r="D305" s="11">
        <v>1.16338541951299</v>
      </c>
      <c r="E305" s="11">
        <v>0.33027942736327098</v>
      </c>
      <c r="F305" s="11">
        <v>0.16378521047750899</v>
      </c>
      <c r="G305" s="11">
        <v>0.23966003835976599</v>
      </c>
      <c r="H305" s="11">
        <v>0.20359279930242799</v>
      </c>
      <c r="I305" s="11">
        <v>3.2626771559752701E-2</v>
      </c>
      <c r="J305" s="11">
        <v>8.9700449068456593E-3</v>
      </c>
      <c r="K305" s="11">
        <v>1.7005631495439499E-2</v>
      </c>
      <c r="L305" s="11">
        <v>4.08007653498829E-3</v>
      </c>
    </row>
    <row r="306" spans="1:12" x14ac:dyDescent="0.25">
      <c r="A306" s="1" t="s">
        <v>9</v>
      </c>
      <c r="B306" s="1" t="s">
        <v>435</v>
      </c>
      <c r="C306" s="1" t="s">
        <v>452</v>
      </c>
      <c r="D306" s="11">
        <v>0.96133547767567895</v>
      </c>
      <c r="E306" s="11">
        <v>0.33944943883971601</v>
      </c>
      <c r="F306" s="11">
        <v>0.17681418777966201</v>
      </c>
      <c r="G306" s="11">
        <v>0.36566831272480299</v>
      </c>
      <c r="H306" s="11">
        <v>4.4029733492431097E-2</v>
      </c>
      <c r="I306" s="11">
        <v>5.7613914641014299E-2</v>
      </c>
      <c r="J306" s="11">
        <v>3.8983390945932098E-3</v>
      </c>
      <c r="K306" s="11">
        <v>1.1228845318096099E-2</v>
      </c>
      <c r="L306" s="11">
        <v>1.29722810968452E-3</v>
      </c>
    </row>
    <row r="307" spans="1:12" x14ac:dyDescent="0.25">
      <c r="A307" s="1" t="s">
        <v>9</v>
      </c>
      <c r="B307" s="1" t="s">
        <v>453</v>
      </c>
      <c r="C307" s="1" t="s">
        <v>454</v>
      </c>
      <c r="D307" s="11">
        <v>0.94571547908095199</v>
      </c>
      <c r="E307" s="11">
        <v>0.36660824584350699</v>
      </c>
      <c r="F307" s="11">
        <v>0.20093098011230701</v>
      </c>
      <c r="G307" s="11">
        <v>0.34177545949357102</v>
      </c>
      <c r="H307" s="11">
        <v>3.1005038423367E-2</v>
      </c>
      <c r="I307" s="11">
        <v>4.2472656945099302E-2</v>
      </c>
      <c r="J307" s="11">
        <v>3.44379401626458E-3</v>
      </c>
      <c r="K307" s="11">
        <v>1.1475873721132001E-2</v>
      </c>
      <c r="L307" s="11">
        <v>2.28795144475162E-3</v>
      </c>
    </row>
    <row r="308" spans="1:12" x14ac:dyDescent="0.25">
      <c r="A308" s="1" t="s">
        <v>9</v>
      </c>
      <c r="B308" s="1" t="s">
        <v>453</v>
      </c>
      <c r="C308" s="1" t="s">
        <v>455</v>
      </c>
      <c r="D308" s="11">
        <v>0.94023393890185702</v>
      </c>
      <c r="E308" s="11">
        <v>0.37418780435605298</v>
      </c>
      <c r="F308" s="11">
        <v>0.237573907442339</v>
      </c>
      <c r="G308" s="11">
        <v>0.327709071162257</v>
      </c>
      <c r="H308" s="11">
        <v>1.6574489298353898E-2</v>
      </c>
      <c r="I308" s="11">
        <v>2.8212855094603001E-2</v>
      </c>
      <c r="J308" s="11">
        <v>3.0400575586998898E-3</v>
      </c>
      <c r="K308" s="11">
        <v>7.1140875789828502E-3</v>
      </c>
      <c r="L308" s="11">
        <v>5.5877275087117496E-3</v>
      </c>
    </row>
    <row r="309" spans="1:12" x14ac:dyDescent="0.25">
      <c r="A309" s="1" t="s">
        <v>9</v>
      </c>
      <c r="B309" s="1" t="s">
        <v>453</v>
      </c>
      <c r="C309" s="1" t="s">
        <v>456</v>
      </c>
      <c r="D309" s="11">
        <v>0.99363333307309798</v>
      </c>
      <c r="E309" s="11">
        <v>0.28741448243406398</v>
      </c>
      <c r="F309" s="11">
        <v>0.24954964909050001</v>
      </c>
      <c r="G309" s="11">
        <v>0.39451738178544399</v>
      </c>
      <c r="H309" s="11">
        <v>1.72684304217052E-2</v>
      </c>
      <c r="I309" s="11">
        <v>3.4474658809567703E-2</v>
      </c>
      <c r="J309" s="11">
        <v>5.0848525770875496E-3</v>
      </c>
      <c r="K309" s="11">
        <v>5.1247928303971499E-3</v>
      </c>
      <c r="L309" s="11">
        <v>6.56575205123483E-3</v>
      </c>
    </row>
    <row r="310" spans="1:12" x14ac:dyDescent="0.25">
      <c r="A310" s="1" t="s">
        <v>9</v>
      </c>
      <c r="B310" s="1" t="s">
        <v>453</v>
      </c>
      <c r="C310" s="1" t="s">
        <v>457</v>
      </c>
      <c r="D310" s="11">
        <v>0.71850041767833295</v>
      </c>
      <c r="E310" s="11">
        <v>0.34251183069290903</v>
      </c>
      <c r="F310" s="11">
        <v>0.21334024518198499</v>
      </c>
      <c r="G310" s="11">
        <v>0.35653016897432599</v>
      </c>
      <c r="H310" s="11">
        <v>2.1204472630098E-2</v>
      </c>
      <c r="I310" s="11">
        <v>5.00129597162218E-2</v>
      </c>
      <c r="J310" s="11">
        <v>5.90974378244881E-3</v>
      </c>
      <c r="K310" s="11">
        <v>7.1140353160755896E-3</v>
      </c>
      <c r="L310" s="11">
        <v>3.3765437059355501E-3</v>
      </c>
    </row>
    <row r="311" spans="1:12" x14ac:dyDescent="0.25">
      <c r="A311" s="1" t="s">
        <v>9</v>
      </c>
      <c r="B311" s="1" t="s">
        <v>453</v>
      </c>
      <c r="C311" s="1" t="s">
        <v>458</v>
      </c>
      <c r="D311" s="11">
        <v>0.77654501947864396</v>
      </c>
      <c r="E311" s="11">
        <v>0.31780408859630699</v>
      </c>
      <c r="F311" s="11">
        <v>0.24773957467258001</v>
      </c>
      <c r="G311" s="11">
        <v>0.342724438984225</v>
      </c>
      <c r="H311" s="11">
        <v>2.1992366304770701E-2</v>
      </c>
      <c r="I311" s="11">
        <v>4.5552465191938202E-2</v>
      </c>
      <c r="J311" s="11">
        <v>7.0089899252917297E-3</v>
      </c>
      <c r="K311" s="11">
        <v>1.0533277904508901E-2</v>
      </c>
      <c r="L311" s="11">
        <v>6.6447984203790401E-3</v>
      </c>
    </row>
    <row r="312" spans="1:12" x14ac:dyDescent="0.25">
      <c r="A312" s="1" t="s">
        <v>9</v>
      </c>
      <c r="B312" s="1" t="s">
        <v>453</v>
      </c>
      <c r="C312" s="1" t="s">
        <v>459</v>
      </c>
      <c r="D312" s="11">
        <v>1.21013123687436</v>
      </c>
      <c r="E312" s="11">
        <v>0.32177399337212897</v>
      </c>
      <c r="F312" s="11">
        <v>0.26213250871224603</v>
      </c>
      <c r="G312" s="11">
        <v>0.33950234678632801</v>
      </c>
      <c r="H312" s="11">
        <v>2.6593255906561399E-2</v>
      </c>
      <c r="I312" s="11">
        <v>2.9124633619566902E-2</v>
      </c>
      <c r="J312" s="11">
        <v>1.0322279301201E-2</v>
      </c>
      <c r="K312" s="11">
        <v>7.0964057339616398E-3</v>
      </c>
      <c r="L312" s="11">
        <v>3.45457656800664E-3</v>
      </c>
    </row>
    <row r="313" spans="1:12" x14ac:dyDescent="0.25">
      <c r="A313" s="1" t="s">
        <v>9</v>
      </c>
      <c r="B313" s="1" t="s">
        <v>453</v>
      </c>
      <c r="C313" s="1" t="s">
        <v>460</v>
      </c>
      <c r="D313" s="11">
        <v>1.16288576692768</v>
      </c>
      <c r="E313" s="11">
        <v>0.35078516896080802</v>
      </c>
      <c r="F313" s="11">
        <v>0.26689744445073799</v>
      </c>
      <c r="G313" s="11">
        <v>0.31572750598448801</v>
      </c>
      <c r="H313" s="11">
        <v>1.32432880379483E-2</v>
      </c>
      <c r="I313" s="11">
        <v>4.18437886159417E-2</v>
      </c>
      <c r="J313" s="11">
        <v>8.5807376077574903E-4</v>
      </c>
      <c r="K313" s="11">
        <v>4.9969684191092396E-3</v>
      </c>
      <c r="L313" s="11">
        <v>5.6477617701914803E-3</v>
      </c>
    </row>
    <row r="314" spans="1:12" x14ac:dyDescent="0.25">
      <c r="A314" s="1" t="s">
        <v>9</v>
      </c>
      <c r="B314" s="1" t="s">
        <v>453</v>
      </c>
      <c r="C314" s="1" t="s">
        <v>461</v>
      </c>
      <c r="D314" s="11">
        <v>0.94944628344354298</v>
      </c>
      <c r="E314" s="11">
        <v>0.31635275116609102</v>
      </c>
      <c r="F314" s="11">
        <v>0.240882837237891</v>
      </c>
      <c r="G314" s="11">
        <v>0.35409010643685002</v>
      </c>
      <c r="H314" s="11">
        <v>2.9772578858036001E-2</v>
      </c>
      <c r="I314" s="11">
        <v>4.4525248344654503E-2</v>
      </c>
      <c r="J314" s="11">
        <v>1.37046094768745E-3</v>
      </c>
      <c r="K314" s="11">
        <v>7.8177944760830596E-3</v>
      </c>
      <c r="L314" s="11">
        <v>5.18822253270776E-3</v>
      </c>
    </row>
    <row r="315" spans="1:12" x14ac:dyDescent="0.25">
      <c r="A315" s="1" t="s">
        <v>9</v>
      </c>
      <c r="B315" s="1" t="s">
        <v>453</v>
      </c>
      <c r="C315" s="1" t="s">
        <v>462</v>
      </c>
      <c r="D315" s="11">
        <v>0.67627879833553195</v>
      </c>
      <c r="E315" s="11">
        <v>0.31485532629956697</v>
      </c>
      <c r="F315" s="11">
        <v>0.227835374366604</v>
      </c>
      <c r="G315" s="11">
        <v>0.36393572494860998</v>
      </c>
      <c r="H315" s="11">
        <v>3.5174363862130902E-2</v>
      </c>
      <c r="I315" s="11">
        <v>3.5540891253199001E-2</v>
      </c>
      <c r="J315" s="11">
        <v>1.4856625018669099E-2</v>
      </c>
      <c r="K315" s="11">
        <v>3.1158435793852898E-3</v>
      </c>
      <c r="L315" s="11">
        <v>4.6858506718346097E-3</v>
      </c>
    </row>
    <row r="316" spans="1:12" x14ac:dyDescent="0.25">
      <c r="A316" s="1" t="s">
        <v>9</v>
      </c>
      <c r="B316" s="1" t="s">
        <v>453</v>
      </c>
      <c r="C316" s="1" t="s">
        <v>463</v>
      </c>
      <c r="D316" s="11">
        <v>0.73156945561289399</v>
      </c>
      <c r="E316" s="11">
        <v>0.294532769809844</v>
      </c>
      <c r="F316" s="11">
        <v>0.22114413647288</v>
      </c>
      <c r="G316" s="11">
        <v>0.42730613687751401</v>
      </c>
      <c r="H316" s="11">
        <v>1.15787624864103E-2</v>
      </c>
      <c r="I316" s="11">
        <v>2.4121977193750799E-2</v>
      </c>
      <c r="J316" s="14" t="s">
        <v>382</v>
      </c>
      <c r="K316" s="11">
        <v>1.38242598196043E-2</v>
      </c>
      <c r="L316" s="11">
        <v>7.4919573399972001E-3</v>
      </c>
    </row>
    <row r="317" spans="1:12" x14ac:dyDescent="0.25">
      <c r="A317" s="1" t="s">
        <v>9</v>
      </c>
      <c r="B317" s="1" t="s">
        <v>453</v>
      </c>
      <c r="C317" s="1" t="s">
        <v>464</v>
      </c>
      <c r="D317" s="11">
        <v>1.2915697288604</v>
      </c>
      <c r="E317" s="11">
        <v>0.37335740711581</v>
      </c>
      <c r="F317" s="11">
        <v>0.19850065750561299</v>
      </c>
      <c r="G317" s="11">
        <v>0.35961628026815201</v>
      </c>
      <c r="H317" s="11">
        <v>1.1779188126394601E-2</v>
      </c>
      <c r="I317" s="11">
        <v>3.7794407923071101E-2</v>
      </c>
      <c r="J317" s="11">
        <v>8.0640018472416895E-3</v>
      </c>
      <c r="K317" s="11">
        <v>9.0393043587589997E-3</v>
      </c>
      <c r="L317" s="11">
        <v>1.84875285495858E-3</v>
      </c>
    </row>
    <row r="318" spans="1:12" x14ac:dyDescent="0.25">
      <c r="A318" s="1" t="s">
        <v>9</v>
      </c>
      <c r="B318" s="1" t="s">
        <v>453</v>
      </c>
      <c r="C318" s="1" t="s">
        <v>465</v>
      </c>
      <c r="D318" s="11">
        <v>0.76098064626939099</v>
      </c>
      <c r="E318" s="11">
        <v>0.28947905380334998</v>
      </c>
      <c r="F318" s="11">
        <v>0.241684188088017</v>
      </c>
      <c r="G318" s="11">
        <v>0.38414075310669199</v>
      </c>
      <c r="H318" s="11">
        <v>1.80984075977519E-2</v>
      </c>
      <c r="I318" s="11">
        <v>5.0934330149744703E-2</v>
      </c>
      <c r="J318" s="11">
        <v>5.6800467820525202E-3</v>
      </c>
      <c r="K318" s="11">
        <v>6.4895278990994096E-3</v>
      </c>
      <c r="L318" s="11">
        <v>3.4936925732921699E-3</v>
      </c>
    </row>
    <row r="319" spans="1:12" x14ac:dyDescent="0.25">
      <c r="A319" s="1" t="s">
        <v>9</v>
      </c>
      <c r="B319" s="1" t="s">
        <v>453</v>
      </c>
      <c r="C319" s="1" t="s">
        <v>466</v>
      </c>
      <c r="D319" s="11">
        <v>1.1979385427320099</v>
      </c>
      <c r="E319" s="11">
        <v>0.38000106368159298</v>
      </c>
      <c r="F319" s="11">
        <v>0.20817540551697</v>
      </c>
      <c r="G319" s="11">
        <v>0.32887149550955302</v>
      </c>
      <c r="H319" s="11">
        <v>2.0047372235140699E-2</v>
      </c>
      <c r="I319" s="11">
        <v>4.7531903756134398E-2</v>
      </c>
      <c r="J319" s="11">
        <v>1.0347038339204299E-2</v>
      </c>
      <c r="K319" s="11">
        <v>3.07862503908797E-3</v>
      </c>
      <c r="L319" s="11">
        <v>1.9470959223172599E-3</v>
      </c>
    </row>
    <row r="320" spans="1:12" x14ac:dyDescent="0.25">
      <c r="A320" s="1" t="s">
        <v>9</v>
      </c>
      <c r="B320" s="1" t="s">
        <v>453</v>
      </c>
      <c r="C320" s="1" t="s">
        <v>467</v>
      </c>
      <c r="D320" s="11">
        <v>0.59735223165143003</v>
      </c>
      <c r="E320" s="11">
        <v>0.46019368941079603</v>
      </c>
      <c r="F320" s="11">
        <v>0.17973286021884799</v>
      </c>
      <c r="G320" s="11">
        <v>0.30378491588168199</v>
      </c>
      <c r="H320" s="11">
        <v>2.1610353626938798E-2</v>
      </c>
      <c r="I320" s="11">
        <v>1.6039495910892401E-2</v>
      </c>
      <c r="J320" s="11">
        <v>1.8638684950842501E-2</v>
      </c>
      <c r="K320" s="14" t="s">
        <v>382</v>
      </c>
      <c r="L320" s="14" t="s">
        <v>382</v>
      </c>
    </row>
    <row r="321" spans="1:12" x14ac:dyDescent="0.25">
      <c r="A321" s="1" t="s">
        <v>9</v>
      </c>
      <c r="B321" s="1" t="s">
        <v>453</v>
      </c>
      <c r="C321" s="1" t="s">
        <v>468</v>
      </c>
      <c r="D321" s="11">
        <v>0.76578980240301697</v>
      </c>
      <c r="E321" s="11">
        <v>0.384915366596076</v>
      </c>
      <c r="F321" s="11">
        <v>0.191646177243219</v>
      </c>
      <c r="G321" s="11">
        <v>0.34627682092502998</v>
      </c>
      <c r="H321" s="11">
        <v>2.52387558368414E-2</v>
      </c>
      <c r="I321" s="11">
        <v>3.2621829767744602E-2</v>
      </c>
      <c r="J321" s="11">
        <v>1.1390139946564E-2</v>
      </c>
      <c r="K321" s="11">
        <v>2.7571835744445898E-3</v>
      </c>
      <c r="L321" s="11">
        <v>5.1537261100798801E-3</v>
      </c>
    </row>
    <row r="322" spans="1:12" x14ac:dyDescent="0.25">
      <c r="A322" s="1" t="s">
        <v>9</v>
      </c>
      <c r="B322" s="1" t="s">
        <v>453</v>
      </c>
      <c r="C322" s="1" t="s">
        <v>469</v>
      </c>
      <c r="D322" s="11">
        <v>0.87867127544129497</v>
      </c>
      <c r="E322" s="11">
        <v>0.33493042790954197</v>
      </c>
      <c r="F322" s="11">
        <v>0.22073113168255801</v>
      </c>
      <c r="G322" s="11">
        <v>0.332607964617605</v>
      </c>
      <c r="H322" s="11">
        <v>3.9118080969066903E-2</v>
      </c>
      <c r="I322" s="11">
        <v>5.7387056030969497E-2</v>
      </c>
      <c r="J322" s="11">
        <v>4.6589946399472303E-3</v>
      </c>
      <c r="K322" s="11">
        <v>7.70695005161372E-3</v>
      </c>
      <c r="L322" s="11">
        <v>2.8593940986972898E-3</v>
      </c>
    </row>
    <row r="323" spans="1:12" x14ac:dyDescent="0.25">
      <c r="A323" s="1" t="s">
        <v>9</v>
      </c>
      <c r="B323" s="1" t="s">
        <v>453</v>
      </c>
      <c r="C323" s="1" t="s">
        <v>470</v>
      </c>
      <c r="D323" s="11">
        <v>1.09757570907728</v>
      </c>
      <c r="E323" s="11">
        <v>0.37295756464618501</v>
      </c>
      <c r="F323" s="11">
        <v>0.21762089234541901</v>
      </c>
      <c r="G323" s="11">
        <v>0.34754987778952401</v>
      </c>
      <c r="H323" s="11">
        <v>2.4380745426109601E-2</v>
      </c>
      <c r="I323" s="11">
        <v>1.31590763395362E-2</v>
      </c>
      <c r="J323" s="11">
        <v>1.5355219485391201E-3</v>
      </c>
      <c r="K323" s="11">
        <v>1.1558648136079101E-2</v>
      </c>
      <c r="L323" s="11">
        <v>1.1237673368608E-2</v>
      </c>
    </row>
    <row r="324" spans="1:12" x14ac:dyDescent="0.25">
      <c r="A324" s="1" t="s">
        <v>9</v>
      </c>
      <c r="B324" s="1" t="s">
        <v>453</v>
      </c>
      <c r="C324" s="1" t="s">
        <v>471</v>
      </c>
      <c r="D324" s="11">
        <v>0.90168457088430698</v>
      </c>
      <c r="E324" s="11">
        <v>0.35683440467953098</v>
      </c>
      <c r="F324" s="11">
        <v>0.21011998259678699</v>
      </c>
      <c r="G324" s="11">
        <v>0.37947337243524498</v>
      </c>
      <c r="H324" s="11">
        <v>8.1839112638181308E-3</v>
      </c>
      <c r="I324" s="11">
        <v>2.87228769271064E-2</v>
      </c>
      <c r="J324" s="11">
        <v>4.6769330228846502E-3</v>
      </c>
      <c r="K324" s="11">
        <v>8.5269969861849395E-3</v>
      </c>
      <c r="L324" s="11">
        <v>3.46152208844324E-3</v>
      </c>
    </row>
    <row r="325" spans="1:12" x14ac:dyDescent="0.25">
      <c r="A325" s="1" t="s">
        <v>9</v>
      </c>
      <c r="B325" s="1" t="s">
        <v>453</v>
      </c>
      <c r="C325" s="1" t="s">
        <v>472</v>
      </c>
      <c r="D325" s="11">
        <v>0.75431828650391497</v>
      </c>
      <c r="E325" s="11">
        <v>0.32743033484297102</v>
      </c>
      <c r="F325" s="11">
        <v>0.215031579927879</v>
      </c>
      <c r="G325" s="11">
        <v>0.36265167895853101</v>
      </c>
      <c r="H325" s="11">
        <v>2.9732051449019699E-2</v>
      </c>
      <c r="I325" s="11">
        <v>4.0721849101160099E-2</v>
      </c>
      <c r="J325" s="11">
        <v>9.6982247448981797E-3</v>
      </c>
      <c r="K325" s="11">
        <v>8.5463745828801702E-3</v>
      </c>
      <c r="L325" s="11">
        <v>6.1879063926605898E-3</v>
      </c>
    </row>
    <row r="326" spans="1:12" x14ac:dyDescent="0.25">
      <c r="A326" s="1" t="s">
        <v>10</v>
      </c>
      <c r="B326" s="1" t="s">
        <v>435</v>
      </c>
      <c r="C326" s="1" t="s">
        <v>436</v>
      </c>
      <c r="D326" s="11">
        <v>0.78077547642654699</v>
      </c>
      <c r="E326" s="11">
        <v>0.310028713103631</v>
      </c>
      <c r="F326" s="11">
        <v>0.224512472498509</v>
      </c>
      <c r="G326" s="11">
        <v>0.35195253166831297</v>
      </c>
      <c r="H326" s="11">
        <v>1.9892940651149101E-2</v>
      </c>
      <c r="I326" s="11">
        <v>7.72982122507367E-2</v>
      </c>
      <c r="J326" s="11">
        <v>2.1816834209246001E-3</v>
      </c>
      <c r="K326" s="11">
        <v>6.6191062597315701E-3</v>
      </c>
      <c r="L326" s="11">
        <v>7.5143401470058402E-3</v>
      </c>
    </row>
    <row r="327" spans="1:12" x14ac:dyDescent="0.25">
      <c r="A327" s="1" t="s">
        <v>10</v>
      </c>
      <c r="B327" s="1" t="s">
        <v>435</v>
      </c>
      <c r="C327" s="1" t="s">
        <v>437</v>
      </c>
      <c r="D327" s="11">
        <v>1.52879052846068</v>
      </c>
      <c r="E327" s="11">
        <v>0.25675818295171399</v>
      </c>
      <c r="F327" s="11">
        <v>0.23905304795402299</v>
      </c>
      <c r="G327" s="11">
        <v>0.37254075251451702</v>
      </c>
      <c r="H327" s="11">
        <v>1.4312053296905601E-2</v>
      </c>
      <c r="I327" s="11">
        <v>9.8889825116868904E-2</v>
      </c>
      <c r="J327" s="11">
        <v>8.6302133535898998E-3</v>
      </c>
      <c r="K327" s="11">
        <v>7.9830457623981093E-3</v>
      </c>
      <c r="L327" s="11">
        <v>1.8328790499839401E-3</v>
      </c>
    </row>
    <row r="328" spans="1:12" x14ac:dyDescent="0.25">
      <c r="A328" s="1" t="s">
        <v>10</v>
      </c>
      <c r="B328" s="1" t="s">
        <v>435</v>
      </c>
      <c r="C328" s="1" t="s">
        <v>438</v>
      </c>
      <c r="D328" s="11">
        <v>0.736863626072496</v>
      </c>
      <c r="E328" s="11">
        <v>0.169282969990981</v>
      </c>
      <c r="F328" s="11">
        <v>0.24034232451696699</v>
      </c>
      <c r="G328" s="11">
        <v>0.280199397939007</v>
      </c>
      <c r="H328" s="11">
        <v>5.22783889769598E-2</v>
      </c>
      <c r="I328" s="11">
        <v>0.21669825301659601</v>
      </c>
      <c r="J328" s="11">
        <v>1.38701820883544E-2</v>
      </c>
      <c r="K328" s="11">
        <v>2.7328483471134601E-2</v>
      </c>
      <c r="L328" s="14" t="s">
        <v>382</v>
      </c>
    </row>
    <row r="329" spans="1:12" x14ac:dyDescent="0.25">
      <c r="A329" s="1" t="s">
        <v>10</v>
      </c>
      <c r="B329" s="1" t="s">
        <v>435</v>
      </c>
      <c r="C329" s="1" t="s">
        <v>439</v>
      </c>
      <c r="D329" s="11">
        <v>1.9952855046100799</v>
      </c>
      <c r="E329" s="11">
        <v>0.40347734328478702</v>
      </c>
      <c r="F329" s="11">
        <v>0.19252247085910801</v>
      </c>
      <c r="G329" s="11">
        <v>0.29894025337567298</v>
      </c>
      <c r="H329" s="11">
        <v>2.3894125602045398E-2</v>
      </c>
      <c r="I329" s="11">
        <v>5.87398222384167E-2</v>
      </c>
      <c r="J329" s="11">
        <v>4.1127999833707697E-3</v>
      </c>
      <c r="K329" s="11">
        <v>1.6979055728708801E-2</v>
      </c>
      <c r="L329" s="11">
        <v>1.3341289278914999E-3</v>
      </c>
    </row>
    <row r="330" spans="1:12" x14ac:dyDescent="0.25">
      <c r="A330" s="1" t="s">
        <v>10</v>
      </c>
      <c r="B330" s="1" t="s">
        <v>435</v>
      </c>
      <c r="C330" s="1" t="s">
        <v>440</v>
      </c>
      <c r="D330" s="11">
        <v>0.67445682299026499</v>
      </c>
      <c r="E330" s="11">
        <v>0.349508915910893</v>
      </c>
      <c r="F330" s="11">
        <v>0.157802362528287</v>
      </c>
      <c r="G330" s="11">
        <v>0.35123798334307599</v>
      </c>
      <c r="H330" s="11">
        <v>3.6141126628506597E-2</v>
      </c>
      <c r="I330" s="11">
        <v>0.10465126373849</v>
      </c>
      <c r="J330" s="14" t="s">
        <v>382</v>
      </c>
      <c r="K330" s="14" t="s">
        <v>382</v>
      </c>
      <c r="L330" s="11">
        <v>6.5834785074747799E-4</v>
      </c>
    </row>
    <row r="331" spans="1:12" x14ac:dyDescent="0.25">
      <c r="A331" s="1" t="s">
        <v>10</v>
      </c>
      <c r="B331" s="1" t="s">
        <v>435</v>
      </c>
      <c r="C331" s="1" t="s">
        <v>441</v>
      </c>
      <c r="D331" s="11">
        <v>2.0387308824333101</v>
      </c>
      <c r="E331" s="11">
        <v>0.29958805463756799</v>
      </c>
      <c r="F331" s="11">
        <v>0.236497612382677</v>
      </c>
      <c r="G331" s="11">
        <v>0.32549044761602097</v>
      </c>
      <c r="H331" s="11">
        <v>3.3338566816905897E-2</v>
      </c>
      <c r="I331" s="11">
        <v>9.11607419803247E-2</v>
      </c>
      <c r="J331" s="11">
        <v>4.3731499316455999E-3</v>
      </c>
      <c r="K331" s="11">
        <v>7.3974013839372896E-3</v>
      </c>
      <c r="L331" s="11">
        <v>2.15402525092001E-3</v>
      </c>
    </row>
    <row r="332" spans="1:12" x14ac:dyDescent="0.25">
      <c r="A332" s="1" t="s">
        <v>10</v>
      </c>
      <c r="B332" s="1" t="s">
        <v>435</v>
      </c>
      <c r="C332" s="1" t="s">
        <v>442</v>
      </c>
      <c r="D332" s="11">
        <v>0.77961417451927995</v>
      </c>
      <c r="E332" s="11">
        <v>0.36457665732024802</v>
      </c>
      <c r="F332" s="11">
        <v>0.25464274984979002</v>
      </c>
      <c r="G332" s="11">
        <v>0.256233727218105</v>
      </c>
      <c r="H332" s="11">
        <v>5.9902613659122798E-2</v>
      </c>
      <c r="I332" s="11">
        <v>6.2028089325055102E-2</v>
      </c>
      <c r="J332" s="14" t="s">
        <v>382</v>
      </c>
      <c r="K332" s="11">
        <v>2.6161626276787501E-3</v>
      </c>
      <c r="L332" s="14" t="s">
        <v>382</v>
      </c>
    </row>
    <row r="333" spans="1:12" x14ac:dyDescent="0.25">
      <c r="A333" s="1" t="s">
        <v>10</v>
      </c>
      <c r="B333" s="1" t="s">
        <v>435</v>
      </c>
      <c r="C333" s="1" t="s">
        <v>443</v>
      </c>
      <c r="D333" s="11">
        <v>0.86256333486872405</v>
      </c>
      <c r="E333" s="11">
        <v>0.26851937228929101</v>
      </c>
      <c r="F333" s="11">
        <v>0.17893692402292799</v>
      </c>
      <c r="G333" s="11">
        <v>0.404525622017053</v>
      </c>
      <c r="H333" s="11">
        <v>2.33799102478452E-2</v>
      </c>
      <c r="I333" s="11">
        <v>7.4465551543566197E-2</v>
      </c>
      <c r="J333" s="11">
        <v>1.35765266379938E-3</v>
      </c>
      <c r="K333" s="11">
        <v>3.7849659200897001E-2</v>
      </c>
      <c r="L333" s="11">
        <v>1.09653080146197E-2</v>
      </c>
    </row>
    <row r="334" spans="1:12" x14ac:dyDescent="0.25">
      <c r="A334" s="1" t="s">
        <v>10</v>
      </c>
      <c r="B334" s="1" t="s">
        <v>435</v>
      </c>
      <c r="C334" s="1" t="s">
        <v>444</v>
      </c>
      <c r="D334" s="11">
        <v>1.94845966476434</v>
      </c>
      <c r="E334" s="11">
        <v>0.26485746209891498</v>
      </c>
      <c r="F334" s="11">
        <v>0.166691768736692</v>
      </c>
      <c r="G334" s="11">
        <v>0.377562441369375</v>
      </c>
      <c r="H334" s="11">
        <v>2.6479428358727901E-2</v>
      </c>
      <c r="I334" s="11">
        <v>0.14838507352927</v>
      </c>
      <c r="J334" s="11">
        <v>3.5033426775043699E-3</v>
      </c>
      <c r="K334" s="11">
        <v>1.06838703017898E-2</v>
      </c>
      <c r="L334" s="11">
        <v>1.8366129277258599E-3</v>
      </c>
    </row>
    <row r="335" spans="1:12" x14ac:dyDescent="0.25">
      <c r="A335" s="1" t="s">
        <v>10</v>
      </c>
      <c r="B335" s="1" t="s">
        <v>435</v>
      </c>
      <c r="C335" s="1" t="s">
        <v>445</v>
      </c>
      <c r="D335" s="11">
        <v>1.0192483351419701</v>
      </c>
      <c r="E335" s="11">
        <v>0.28372507177915401</v>
      </c>
      <c r="F335" s="11">
        <v>0.16597446708690899</v>
      </c>
      <c r="G335" s="11">
        <v>0.385914650128239</v>
      </c>
      <c r="H335" s="11">
        <v>2.25521184275249E-2</v>
      </c>
      <c r="I335" s="11">
        <v>0.12635141685287199</v>
      </c>
      <c r="J335" s="11">
        <v>4.9505175639011001E-3</v>
      </c>
      <c r="K335" s="11">
        <v>8.0509940171073092E-3</v>
      </c>
      <c r="L335" s="11">
        <v>2.4807641442931498E-3</v>
      </c>
    </row>
    <row r="336" spans="1:12" x14ac:dyDescent="0.25">
      <c r="A336" s="1" t="s">
        <v>10</v>
      </c>
      <c r="B336" s="1" t="s">
        <v>435</v>
      </c>
      <c r="C336" s="1" t="s">
        <v>446</v>
      </c>
      <c r="D336" s="11">
        <v>1.1737610177298601</v>
      </c>
      <c r="E336" s="11">
        <v>0.263250874823445</v>
      </c>
      <c r="F336" s="11">
        <v>0.17627070591008301</v>
      </c>
      <c r="G336" s="11">
        <v>0.31093192236398298</v>
      </c>
      <c r="H336" s="11">
        <v>2.7613284318555E-2</v>
      </c>
      <c r="I336" s="11">
        <v>0.20106493377282</v>
      </c>
      <c r="J336" s="11">
        <v>2.2171108578985799E-3</v>
      </c>
      <c r="K336" s="11">
        <v>1.76112043914315E-2</v>
      </c>
      <c r="L336" s="11">
        <v>1.0399635617830501E-3</v>
      </c>
    </row>
    <row r="337" spans="1:12" x14ac:dyDescent="0.25">
      <c r="A337" s="1" t="s">
        <v>10</v>
      </c>
      <c r="B337" s="1" t="s">
        <v>435</v>
      </c>
      <c r="C337" s="1" t="s">
        <v>447</v>
      </c>
      <c r="D337" s="11">
        <v>1.20025138770698</v>
      </c>
      <c r="E337" s="11">
        <v>0.35175782223985702</v>
      </c>
      <c r="F337" s="11">
        <v>0.164855968015056</v>
      </c>
      <c r="G337" s="11">
        <v>0.31734167430949001</v>
      </c>
      <c r="H337" s="11">
        <v>2.7703066018815399E-2</v>
      </c>
      <c r="I337" s="11">
        <v>0.11812010398575901</v>
      </c>
      <c r="J337" s="11">
        <v>6.34964127514814E-3</v>
      </c>
      <c r="K337" s="11">
        <v>1.25775936272947E-2</v>
      </c>
      <c r="L337" s="11">
        <v>1.29413052857982E-3</v>
      </c>
    </row>
    <row r="338" spans="1:12" x14ac:dyDescent="0.25">
      <c r="A338" s="1" t="s">
        <v>10</v>
      </c>
      <c r="B338" s="1" t="s">
        <v>435</v>
      </c>
      <c r="C338" s="1" t="s">
        <v>448</v>
      </c>
      <c r="D338" s="11">
        <v>1.0543538086799</v>
      </c>
      <c r="E338" s="11">
        <v>0.37780599754352301</v>
      </c>
      <c r="F338" s="11">
        <v>0.17766790169278501</v>
      </c>
      <c r="G338" s="11">
        <v>0.34657615773285899</v>
      </c>
      <c r="H338" s="11">
        <v>3.45054511763601E-3</v>
      </c>
      <c r="I338" s="11">
        <v>6.31723726847888E-2</v>
      </c>
      <c r="J338" s="11">
        <v>1.04590021001306E-2</v>
      </c>
      <c r="K338" s="11">
        <v>2.0446886318051801E-2</v>
      </c>
      <c r="L338" s="11">
        <v>4.21136810226498E-4</v>
      </c>
    </row>
    <row r="339" spans="1:12" x14ac:dyDescent="0.25">
      <c r="A339" s="1" t="s">
        <v>10</v>
      </c>
      <c r="B339" s="1" t="s">
        <v>435</v>
      </c>
      <c r="C339" s="1" t="s">
        <v>449</v>
      </c>
      <c r="D339" s="11">
        <v>1.0244390619022701</v>
      </c>
      <c r="E339" s="11">
        <v>0.41078823153973998</v>
      </c>
      <c r="F339" s="11">
        <v>0.14443846421307799</v>
      </c>
      <c r="G339" s="11">
        <v>0.32063100437721198</v>
      </c>
      <c r="H339" s="11">
        <v>1.5330243723535499E-2</v>
      </c>
      <c r="I339" s="11">
        <v>8.7638544231749299E-2</v>
      </c>
      <c r="J339" s="11">
        <v>1.13007320755795E-2</v>
      </c>
      <c r="K339" s="11">
        <v>9.8727798391053095E-3</v>
      </c>
      <c r="L339" s="14" t="s">
        <v>382</v>
      </c>
    </row>
    <row r="340" spans="1:12" x14ac:dyDescent="0.25">
      <c r="A340" s="1" t="s">
        <v>10</v>
      </c>
      <c r="B340" s="1" t="s">
        <v>435</v>
      </c>
      <c r="C340" s="1" t="s">
        <v>450</v>
      </c>
      <c r="D340" s="11">
        <v>0.71428069545394202</v>
      </c>
      <c r="E340" s="11">
        <v>0.22495122497718401</v>
      </c>
      <c r="F340" s="11">
        <v>0.242933769803752</v>
      </c>
      <c r="G340" s="11">
        <v>0.35970964515829301</v>
      </c>
      <c r="H340" s="11">
        <v>1.24328489531814E-3</v>
      </c>
      <c r="I340" s="11">
        <v>0.14594935048611099</v>
      </c>
      <c r="J340" s="11">
        <v>2.52127246793418E-2</v>
      </c>
      <c r="K340" s="14" t="s">
        <v>382</v>
      </c>
      <c r="L340" s="14" t="s">
        <v>382</v>
      </c>
    </row>
    <row r="341" spans="1:12" x14ac:dyDescent="0.25">
      <c r="A341" s="1" t="s">
        <v>10</v>
      </c>
      <c r="B341" s="1" t="s">
        <v>435</v>
      </c>
      <c r="C341" s="1" t="s">
        <v>451</v>
      </c>
      <c r="D341" s="11">
        <v>1.11142155064057</v>
      </c>
      <c r="E341" s="11">
        <v>0.35278537413517502</v>
      </c>
      <c r="F341" s="11">
        <v>0.166621520230506</v>
      </c>
      <c r="G341" s="11">
        <v>0.30649717948188898</v>
      </c>
      <c r="H341" s="11">
        <v>0.10106318759595399</v>
      </c>
      <c r="I341" s="11">
        <v>5.6358118214589401E-2</v>
      </c>
      <c r="J341" s="11">
        <v>1.2523636025187799E-2</v>
      </c>
      <c r="K341" s="11">
        <v>4.1509843166988103E-3</v>
      </c>
      <c r="L341" s="14" t="s">
        <v>382</v>
      </c>
    </row>
    <row r="342" spans="1:12" x14ac:dyDescent="0.25">
      <c r="A342" s="1" t="s">
        <v>10</v>
      </c>
      <c r="B342" s="1" t="s">
        <v>435</v>
      </c>
      <c r="C342" s="1" t="s">
        <v>452</v>
      </c>
      <c r="D342" s="11">
        <v>1.0709311494351601</v>
      </c>
      <c r="E342" s="11">
        <v>0.31510580301121</v>
      </c>
      <c r="F342" s="11">
        <v>0.18009232362435401</v>
      </c>
      <c r="G342" s="11">
        <v>0.35503103205346198</v>
      </c>
      <c r="H342" s="11">
        <v>4.3949605135876202E-2</v>
      </c>
      <c r="I342" s="11">
        <v>8.3585968477695005E-2</v>
      </c>
      <c r="J342" s="11">
        <v>6.6521123443562596E-3</v>
      </c>
      <c r="K342" s="11">
        <v>1.3069932634453199E-2</v>
      </c>
      <c r="L342" s="11">
        <v>2.5132227185937798E-3</v>
      </c>
    </row>
    <row r="343" spans="1:12" x14ac:dyDescent="0.25">
      <c r="A343" s="1" t="s">
        <v>10</v>
      </c>
      <c r="B343" s="1" t="s">
        <v>453</v>
      </c>
      <c r="C343" s="1" t="s">
        <v>454</v>
      </c>
      <c r="D343" s="11">
        <v>0.982927886079211</v>
      </c>
      <c r="E343" s="11">
        <v>0.362508223970884</v>
      </c>
      <c r="F343" s="11">
        <v>0.18790400050127101</v>
      </c>
      <c r="G343" s="11">
        <v>0.34008794739835702</v>
      </c>
      <c r="H343" s="11">
        <v>2.3966780232111198E-2</v>
      </c>
      <c r="I343" s="11">
        <v>6.8573796873324599E-2</v>
      </c>
      <c r="J343" s="11">
        <v>7.2105085028467799E-3</v>
      </c>
      <c r="K343" s="11">
        <v>4.7336095322606901E-3</v>
      </c>
      <c r="L343" s="11">
        <v>5.0151329889451301E-3</v>
      </c>
    </row>
    <row r="344" spans="1:12" x14ac:dyDescent="0.25">
      <c r="A344" s="1" t="s">
        <v>10</v>
      </c>
      <c r="B344" s="1" t="s">
        <v>453</v>
      </c>
      <c r="C344" s="1" t="s">
        <v>455</v>
      </c>
      <c r="D344" s="11">
        <v>0.93082153814925594</v>
      </c>
      <c r="E344" s="11">
        <v>0.363795493465355</v>
      </c>
      <c r="F344" s="11">
        <v>0.20970707587711701</v>
      </c>
      <c r="G344" s="11">
        <v>0.35582295178627299</v>
      </c>
      <c r="H344" s="11">
        <v>8.9865654432191803E-3</v>
      </c>
      <c r="I344" s="11">
        <v>4.6795016018681898E-2</v>
      </c>
      <c r="J344" s="11">
        <v>4.0678372672185402E-3</v>
      </c>
      <c r="K344" s="11">
        <v>6.5951384312280701E-3</v>
      </c>
      <c r="L344" s="11">
        <v>4.2299217109071901E-3</v>
      </c>
    </row>
    <row r="345" spans="1:12" x14ac:dyDescent="0.25">
      <c r="A345" s="1" t="s">
        <v>10</v>
      </c>
      <c r="B345" s="1" t="s">
        <v>453</v>
      </c>
      <c r="C345" s="1" t="s">
        <v>456</v>
      </c>
      <c r="D345" s="11">
        <v>0.97908778271358199</v>
      </c>
      <c r="E345" s="11">
        <v>0.29091421348476099</v>
      </c>
      <c r="F345" s="11">
        <v>0.22808034089412099</v>
      </c>
      <c r="G345" s="11">
        <v>0.37208604616277302</v>
      </c>
      <c r="H345" s="11">
        <v>4.3055641154150698E-2</v>
      </c>
      <c r="I345" s="11">
        <v>5.0748882959098102E-2</v>
      </c>
      <c r="J345" s="11">
        <v>3.3782420018010901E-3</v>
      </c>
      <c r="K345" s="11">
        <v>7.0677952502276303E-3</v>
      </c>
      <c r="L345" s="11">
        <v>4.6688380930674398E-3</v>
      </c>
    </row>
    <row r="346" spans="1:12" x14ac:dyDescent="0.25">
      <c r="A346" s="1" t="s">
        <v>10</v>
      </c>
      <c r="B346" s="1" t="s">
        <v>453</v>
      </c>
      <c r="C346" s="1" t="s">
        <v>457</v>
      </c>
      <c r="D346" s="11">
        <v>0.75229527906377602</v>
      </c>
      <c r="E346" s="11">
        <v>0.31383264557844798</v>
      </c>
      <c r="F346" s="11">
        <v>0.18672996469105699</v>
      </c>
      <c r="G346" s="11">
        <v>0.34869113252923001</v>
      </c>
      <c r="H346" s="11">
        <v>2.3807997530114401E-2</v>
      </c>
      <c r="I346" s="11">
        <v>0.102061794487317</v>
      </c>
      <c r="J346" s="11">
        <v>9.8942439710329004E-3</v>
      </c>
      <c r="K346" s="11">
        <v>1.22200312605702E-2</v>
      </c>
      <c r="L346" s="11">
        <v>2.7621899522313701E-3</v>
      </c>
    </row>
    <row r="347" spans="1:12" x14ac:dyDescent="0.25">
      <c r="A347" s="1" t="s">
        <v>10</v>
      </c>
      <c r="B347" s="1" t="s">
        <v>453</v>
      </c>
      <c r="C347" s="1" t="s">
        <v>458</v>
      </c>
      <c r="D347" s="11">
        <v>0.84575958903574899</v>
      </c>
      <c r="E347" s="11">
        <v>0.31353249099618202</v>
      </c>
      <c r="F347" s="11">
        <v>0.22077282662487899</v>
      </c>
      <c r="G347" s="11">
        <v>0.31099954872734997</v>
      </c>
      <c r="H347" s="11">
        <v>1.7661826129990298E-2</v>
      </c>
      <c r="I347" s="11">
        <v>0.111084726295811</v>
      </c>
      <c r="J347" s="11">
        <v>3.9809147784696701E-3</v>
      </c>
      <c r="K347" s="11">
        <v>9.4302252982455294E-3</v>
      </c>
      <c r="L347" s="11">
        <v>1.25374411490733E-2</v>
      </c>
    </row>
    <row r="348" spans="1:12" x14ac:dyDescent="0.25">
      <c r="A348" s="1" t="s">
        <v>10</v>
      </c>
      <c r="B348" s="1" t="s">
        <v>453</v>
      </c>
      <c r="C348" s="1" t="s">
        <v>459</v>
      </c>
      <c r="D348" s="11">
        <v>1.3909283779247199</v>
      </c>
      <c r="E348" s="11">
        <v>0.28480009272428702</v>
      </c>
      <c r="F348" s="11">
        <v>0.22673305171792499</v>
      </c>
      <c r="G348" s="11">
        <v>0.343151003633759</v>
      </c>
      <c r="H348" s="11">
        <v>2.96382349606483E-2</v>
      </c>
      <c r="I348" s="11">
        <v>0.10192725633775</v>
      </c>
      <c r="J348" s="11">
        <v>2.3471536674924999E-3</v>
      </c>
      <c r="K348" s="11">
        <v>8.8170861898063894E-3</v>
      </c>
      <c r="L348" s="11">
        <v>2.5861207683318499E-3</v>
      </c>
    </row>
    <row r="349" spans="1:12" x14ac:dyDescent="0.25">
      <c r="A349" s="1" t="s">
        <v>10</v>
      </c>
      <c r="B349" s="1" t="s">
        <v>453</v>
      </c>
      <c r="C349" s="1" t="s">
        <v>460</v>
      </c>
      <c r="D349" s="11">
        <v>1.13078504008931</v>
      </c>
      <c r="E349" s="11">
        <v>0.37726309484922499</v>
      </c>
      <c r="F349" s="11">
        <v>0.249756090404266</v>
      </c>
      <c r="G349" s="11">
        <v>0.31023272492218801</v>
      </c>
      <c r="H349" s="11">
        <v>2.3242718203617199E-2</v>
      </c>
      <c r="I349" s="11">
        <v>2.73584364240631E-2</v>
      </c>
      <c r="J349" s="11">
        <v>4.5545613144062696E-3</v>
      </c>
      <c r="K349" s="11">
        <v>3.1383538076434599E-3</v>
      </c>
      <c r="L349" s="11">
        <v>4.4540200745903803E-3</v>
      </c>
    </row>
    <row r="350" spans="1:12" x14ac:dyDescent="0.25">
      <c r="A350" s="1" t="s">
        <v>10</v>
      </c>
      <c r="B350" s="1" t="s">
        <v>453</v>
      </c>
      <c r="C350" s="1" t="s">
        <v>461</v>
      </c>
      <c r="D350" s="11">
        <v>0.88969193295286897</v>
      </c>
      <c r="E350" s="11">
        <v>0.33702457189761698</v>
      </c>
      <c r="F350" s="11">
        <v>0.21781512850841001</v>
      </c>
      <c r="G350" s="11">
        <v>0.36889911829281902</v>
      </c>
      <c r="H350" s="11">
        <v>2.3766057838382301E-2</v>
      </c>
      <c r="I350" s="11">
        <v>4.3893405386037102E-2</v>
      </c>
      <c r="J350" s="11">
        <v>1.5356293429517401E-3</v>
      </c>
      <c r="K350" s="11">
        <v>3.0248241795808799E-3</v>
      </c>
      <c r="L350" s="11">
        <v>4.0412645542013204E-3</v>
      </c>
    </row>
    <row r="351" spans="1:12" x14ac:dyDescent="0.25">
      <c r="A351" s="1" t="s">
        <v>10</v>
      </c>
      <c r="B351" s="1" t="s">
        <v>453</v>
      </c>
      <c r="C351" s="1" t="s">
        <v>462</v>
      </c>
      <c r="D351" s="11">
        <v>0.70180401908048295</v>
      </c>
      <c r="E351" s="11">
        <v>0.29623414700620798</v>
      </c>
      <c r="F351" s="11">
        <v>0.229029133841297</v>
      </c>
      <c r="G351" s="11">
        <v>0.351964446743466</v>
      </c>
      <c r="H351" s="11">
        <v>6.3923345243284899E-2</v>
      </c>
      <c r="I351" s="11">
        <v>4.4639026957650499E-2</v>
      </c>
      <c r="J351" s="11">
        <v>8.0522536089656302E-3</v>
      </c>
      <c r="K351" s="11">
        <v>2.68617034220427E-3</v>
      </c>
      <c r="L351" s="11">
        <v>3.4714762569240101E-3</v>
      </c>
    </row>
    <row r="352" spans="1:12" x14ac:dyDescent="0.25">
      <c r="A352" s="1" t="s">
        <v>10</v>
      </c>
      <c r="B352" s="1" t="s">
        <v>453</v>
      </c>
      <c r="C352" s="1" t="s">
        <v>463</v>
      </c>
      <c r="D352" s="11">
        <v>0.73135183349077604</v>
      </c>
      <c r="E352" s="11">
        <v>0.28592041190672302</v>
      </c>
      <c r="F352" s="11">
        <v>0.21131836126881201</v>
      </c>
      <c r="G352" s="11">
        <v>0.38793635656832198</v>
      </c>
      <c r="H352" s="11">
        <v>2.3742636580206301E-2</v>
      </c>
      <c r="I352" s="11">
        <v>7.2177081461528805E-2</v>
      </c>
      <c r="J352" s="11">
        <v>5.3383125559317403E-3</v>
      </c>
      <c r="K352" s="11">
        <v>9.4214411397888897E-3</v>
      </c>
      <c r="L352" s="11">
        <v>4.1453985186872102E-3</v>
      </c>
    </row>
    <row r="353" spans="1:12" x14ac:dyDescent="0.25">
      <c r="A353" s="1" t="s">
        <v>10</v>
      </c>
      <c r="B353" s="1" t="s">
        <v>453</v>
      </c>
      <c r="C353" s="1" t="s">
        <v>464</v>
      </c>
      <c r="D353" s="11">
        <v>1.31305088649299</v>
      </c>
      <c r="E353" s="11">
        <v>0.32621810234510801</v>
      </c>
      <c r="F353" s="11">
        <v>0.21124570475212701</v>
      </c>
      <c r="G353" s="11">
        <v>0.38626736586719601</v>
      </c>
      <c r="H353" s="11">
        <v>1.5610718584173899E-2</v>
      </c>
      <c r="I353" s="11">
        <v>4.6021452567843603E-2</v>
      </c>
      <c r="J353" s="11">
        <v>5.4489837447619796E-3</v>
      </c>
      <c r="K353" s="11">
        <v>5.7971074811969297E-3</v>
      </c>
      <c r="L353" s="11">
        <v>3.3905646575923599E-3</v>
      </c>
    </row>
    <row r="354" spans="1:12" x14ac:dyDescent="0.25">
      <c r="A354" s="1" t="s">
        <v>10</v>
      </c>
      <c r="B354" s="1" t="s">
        <v>453</v>
      </c>
      <c r="C354" s="1" t="s">
        <v>465</v>
      </c>
      <c r="D354" s="11">
        <v>0.83366253152105196</v>
      </c>
      <c r="E354" s="11">
        <v>0.25340810077762899</v>
      </c>
      <c r="F354" s="11">
        <v>0.21285049515677801</v>
      </c>
      <c r="G354" s="11">
        <v>0.388510547029911</v>
      </c>
      <c r="H354" s="11">
        <v>1.5887756746453398E-2</v>
      </c>
      <c r="I354" s="11">
        <v>0.106548680715673</v>
      </c>
      <c r="J354" s="11">
        <v>9.83302969301828E-3</v>
      </c>
      <c r="K354" s="11">
        <v>9.3645300507662708E-3</v>
      </c>
      <c r="L354" s="11">
        <v>3.5968598297715301E-3</v>
      </c>
    </row>
    <row r="355" spans="1:12" x14ac:dyDescent="0.25">
      <c r="A355" s="1" t="s">
        <v>10</v>
      </c>
      <c r="B355" s="1" t="s">
        <v>453</v>
      </c>
      <c r="C355" s="1" t="s">
        <v>466</v>
      </c>
      <c r="D355" s="11">
        <v>1.19154650282226</v>
      </c>
      <c r="E355" s="11">
        <v>0.32684496981493499</v>
      </c>
      <c r="F355" s="11">
        <v>0.20367167578766801</v>
      </c>
      <c r="G355" s="11">
        <v>0.35234941339253301</v>
      </c>
      <c r="H355" s="11">
        <v>3.6776545342181999E-2</v>
      </c>
      <c r="I355" s="11">
        <v>7.2569464025846894E-2</v>
      </c>
      <c r="J355" s="11">
        <v>1.45712934520908E-3</v>
      </c>
      <c r="K355" s="11">
        <v>5.4637085404346999E-3</v>
      </c>
      <c r="L355" s="11">
        <v>8.6709375119194696E-4</v>
      </c>
    </row>
    <row r="356" spans="1:12" x14ac:dyDescent="0.25">
      <c r="A356" s="1" t="s">
        <v>10</v>
      </c>
      <c r="B356" s="1" t="s">
        <v>453</v>
      </c>
      <c r="C356" s="1" t="s">
        <v>467</v>
      </c>
      <c r="D356" s="11">
        <v>0.587762220018893</v>
      </c>
      <c r="E356" s="11">
        <v>0.43296302261214298</v>
      </c>
      <c r="F356" s="11">
        <v>0.16974465661719401</v>
      </c>
      <c r="G356" s="11">
        <v>0.27681985498607797</v>
      </c>
      <c r="H356" s="11">
        <v>3.4485220501189601E-2</v>
      </c>
      <c r="I356" s="11">
        <v>8.3722544235555502E-2</v>
      </c>
      <c r="J356" s="14" t="s">
        <v>382</v>
      </c>
      <c r="K356" s="14" t="s">
        <v>382</v>
      </c>
      <c r="L356" s="11">
        <v>2.2647010478393198E-3</v>
      </c>
    </row>
    <row r="357" spans="1:12" x14ac:dyDescent="0.25">
      <c r="A357" s="1" t="s">
        <v>10</v>
      </c>
      <c r="B357" s="1" t="s">
        <v>453</v>
      </c>
      <c r="C357" s="1" t="s">
        <v>468</v>
      </c>
      <c r="D357" s="11">
        <v>0.80953672836855595</v>
      </c>
      <c r="E357" s="11">
        <v>0.39358836408243703</v>
      </c>
      <c r="F357" s="11">
        <v>0.172829627150796</v>
      </c>
      <c r="G357" s="11">
        <v>0.31744006148936699</v>
      </c>
      <c r="H357" s="11">
        <v>5.46916382031623E-2</v>
      </c>
      <c r="I357" s="11">
        <v>4.3303182552102901E-2</v>
      </c>
      <c r="J357" s="11">
        <v>7.59021426045077E-3</v>
      </c>
      <c r="K357" s="11">
        <v>4.5261130903831498E-3</v>
      </c>
      <c r="L357" s="11">
        <v>6.0307991713015501E-3</v>
      </c>
    </row>
    <row r="358" spans="1:12" x14ac:dyDescent="0.25">
      <c r="A358" s="1" t="s">
        <v>10</v>
      </c>
      <c r="B358" s="1" t="s">
        <v>453</v>
      </c>
      <c r="C358" s="1" t="s">
        <v>469</v>
      </c>
      <c r="D358" s="11">
        <v>0.95953204412556903</v>
      </c>
      <c r="E358" s="11">
        <v>0.27427374160262302</v>
      </c>
      <c r="F358" s="11">
        <v>0.22127455252411701</v>
      </c>
      <c r="G358" s="11">
        <v>0.32683571562239799</v>
      </c>
      <c r="H358" s="11">
        <v>6.5043904573434494E-2</v>
      </c>
      <c r="I358" s="11">
        <v>0.100214912276737</v>
      </c>
      <c r="J358" s="11">
        <v>2.9330361461249801E-3</v>
      </c>
      <c r="K358" s="11">
        <v>5.9377172514733503E-3</v>
      </c>
      <c r="L358" s="11">
        <v>3.4864200030918099E-3</v>
      </c>
    </row>
    <row r="359" spans="1:12" x14ac:dyDescent="0.25">
      <c r="A359" s="1" t="s">
        <v>10</v>
      </c>
      <c r="B359" s="1" t="s">
        <v>453</v>
      </c>
      <c r="C359" s="1" t="s">
        <v>470</v>
      </c>
      <c r="D359" s="11">
        <v>1.2811863235718901</v>
      </c>
      <c r="E359" s="11">
        <v>0.35413799170809701</v>
      </c>
      <c r="F359" s="11">
        <v>0.21961127229600999</v>
      </c>
      <c r="G359" s="11">
        <v>0.30155456043240397</v>
      </c>
      <c r="H359" s="11">
        <v>1.6241801215221601E-2</v>
      </c>
      <c r="I359" s="11">
        <v>8.9619734820584607E-2</v>
      </c>
      <c r="J359" s="11">
        <v>1.3154617407816799E-3</v>
      </c>
      <c r="K359" s="11">
        <v>7.8935321480720893E-3</v>
      </c>
      <c r="L359" s="11">
        <v>9.6256456388292E-3</v>
      </c>
    </row>
    <row r="360" spans="1:12" x14ac:dyDescent="0.25">
      <c r="A360" s="1" t="s">
        <v>10</v>
      </c>
      <c r="B360" s="1" t="s">
        <v>453</v>
      </c>
      <c r="C360" s="1" t="s">
        <v>471</v>
      </c>
      <c r="D360" s="11">
        <v>0.98382569931844299</v>
      </c>
      <c r="E360" s="11">
        <v>0.33457313232476399</v>
      </c>
      <c r="F360" s="11">
        <v>0.19537927169386499</v>
      </c>
      <c r="G360" s="11">
        <v>0.34535835855859698</v>
      </c>
      <c r="H360" s="11">
        <v>2.36501935084967E-2</v>
      </c>
      <c r="I360" s="11">
        <v>7.6825435662764494E-2</v>
      </c>
      <c r="J360" s="11">
        <v>1.2609380657085801E-2</v>
      </c>
      <c r="K360" s="11">
        <v>8.2660613705460399E-3</v>
      </c>
      <c r="L360" s="11">
        <v>3.3381662238813098E-3</v>
      </c>
    </row>
    <row r="361" spans="1:12" x14ac:dyDescent="0.25">
      <c r="A361" s="1" t="s">
        <v>10</v>
      </c>
      <c r="B361" s="1" t="s">
        <v>453</v>
      </c>
      <c r="C361" s="1" t="s">
        <v>472</v>
      </c>
      <c r="D361" s="11">
        <v>0.70515715635222398</v>
      </c>
      <c r="E361" s="11">
        <v>0.35299042786299201</v>
      </c>
      <c r="F361" s="11">
        <v>0.19485180486679701</v>
      </c>
      <c r="G361" s="11">
        <v>0.33439095836697003</v>
      </c>
      <c r="H361" s="11">
        <v>1.36911544227886E-2</v>
      </c>
      <c r="I361" s="11">
        <v>8.9753892284626893E-2</v>
      </c>
      <c r="J361" s="11">
        <v>7.7591973244147197E-4</v>
      </c>
      <c r="K361" s="11">
        <v>9.8549186944989001E-3</v>
      </c>
      <c r="L361" s="11">
        <v>3.6909237688847901E-3</v>
      </c>
    </row>
    <row r="362" spans="1:12" x14ac:dyDescent="0.25">
      <c r="A362" s="1" t="s">
        <v>11</v>
      </c>
      <c r="B362" s="1" t="s">
        <v>435</v>
      </c>
      <c r="C362" s="1" t="s">
        <v>436</v>
      </c>
      <c r="D362" s="11">
        <v>0.66561433846778395</v>
      </c>
      <c r="E362" s="11">
        <v>0.32212298492845098</v>
      </c>
      <c r="F362" s="11">
        <v>0.24648923688528901</v>
      </c>
      <c r="G362" s="11">
        <v>0.351152184199926</v>
      </c>
      <c r="H362" s="11">
        <v>2.1680174089426501E-2</v>
      </c>
      <c r="I362" s="11">
        <v>4.0583846146233497E-2</v>
      </c>
      <c r="J362" s="11">
        <v>6.08447970184583E-3</v>
      </c>
      <c r="K362" s="11">
        <v>8.5600565636691304E-3</v>
      </c>
      <c r="L362" s="11">
        <v>3.3270374851599202E-3</v>
      </c>
    </row>
    <row r="363" spans="1:12" x14ac:dyDescent="0.25">
      <c r="A363" s="1" t="s">
        <v>11</v>
      </c>
      <c r="B363" s="1" t="s">
        <v>435</v>
      </c>
      <c r="C363" s="1" t="s">
        <v>437</v>
      </c>
      <c r="D363" s="11">
        <v>1.5313336820492001</v>
      </c>
      <c r="E363" s="11">
        <v>0.27464484006145901</v>
      </c>
      <c r="F363" s="11">
        <v>0.23691133370026299</v>
      </c>
      <c r="G363" s="11">
        <v>0.37032788128458999</v>
      </c>
      <c r="H363" s="11">
        <v>1.82931505225567E-2</v>
      </c>
      <c r="I363" s="11">
        <v>7.0319617922531302E-2</v>
      </c>
      <c r="J363" s="11">
        <v>5.6999142012355997E-3</v>
      </c>
      <c r="K363" s="11">
        <v>1.4242085069294299E-2</v>
      </c>
      <c r="L363" s="11">
        <v>9.5611772380700105E-3</v>
      </c>
    </row>
    <row r="364" spans="1:12" x14ac:dyDescent="0.25">
      <c r="A364" s="1" t="s">
        <v>11</v>
      </c>
      <c r="B364" s="1" t="s">
        <v>435</v>
      </c>
      <c r="C364" s="1" t="s">
        <v>438</v>
      </c>
      <c r="D364" s="11">
        <v>0.59636463708827503</v>
      </c>
      <c r="E364" s="11">
        <v>0.18954609868729</v>
      </c>
      <c r="F364" s="11">
        <v>0.27993526448939798</v>
      </c>
      <c r="G364" s="11">
        <v>0.36497507781025101</v>
      </c>
      <c r="H364" s="11">
        <v>1.89461006509552E-2</v>
      </c>
      <c r="I364" s="11">
        <v>0.114763165559923</v>
      </c>
      <c r="J364" s="11">
        <v>2.29094324679022E-2</v>
      </c>
      <c r="K364" s="11">
        <v>8.9248603342813506E-3</v>
      </c>
      <c r="L364" s="14" t="s">
        <v>382</v>
      </c>
    </row>
    <row r="365" spans="1:12" x14ac:dyDescent="0.25">
      <c r="A365" s="1" t="s">
        <v>11</v>
      </c>
      <c r="B365" s="1" t="s">
        <v>435</v>
      </c>
      <c r="C365" s="1" t="s">
        <v>439</v>
      </c>
      <c r="D365" s="11">
        <v>1.9406955320129</v>
      </c>
      <c r="E365" s="11">
        <v>0.427972818294789</v>
      </c>
      <c r="F365" s="11">
        <v>0.21436864009131801</v>
      </c>
      <c r="G365" s="11">
        <v>0.28095501793612898</v>
      </c>
      <c r="H365" s="11">
        <v>1.5718799715636798E-2</v>
      </c>
      <c r="I365" s="11">
        <v>3.6634456853034403E-2</v>
      </c>
      <c r="J365" s="11">
        <v>5.8250462153102301E-3</v>
      </c>
      <c r="K365" s="11">
        <v>1.5748342314492899E-2</v>
      </c>
      <c r="L365" s="11">
        <v>2.7768785792901401E-3</v>
      </c>
    </row>
    <row r="366" spans="1:12" x14ac:dyDescent="0.25">
      <c r="A366" s="1" t="s">
        <v>11</v>
      </c>
      <c r="B366" s="1" t="s">
        <v>435</v>
      </c>
      <c r="C366" s="1" t="s">
        <v>440</v>
      </c>
      <c r="D366" s="11">
        <v>0.82730269578183901</v>
      </c>
      <c r="E366" s="11">
        <v>0.34010028935519698</v>
      </c>
      <c r="F366" s="11">
        <v>0.19119973293919101</v>
      </c>
      <c r="G366" s="11">
        <v>0.35890778734693302</v>
      </c>
      <c r="H366" s="11">
        <v>4.6058552846545003E-2</v>
      </c>
      <c r="I366" s="11">
        <v>4.6446640330192898E-2</v>
      </c>
      <c r="J366" s="11">
        <v>4.6322782622645704E-3</v>
      </c>
      <c r="K366" s="11">
        <v>1.0509031586074601E-2</v>
      </c>
      <c r="L366" s="11">
        <v>2.1456873336030699E-3</v>
      </c>
    </row>
    <row r="367" spans="1:12" x14ac:dyDescent="0.25">
      <c r="A367" s="1" t="s">
        <v>11</v>
      </c>
      <c r="B367" s="1" t="s">
        <v>435</v>
      </c>
      <c r="C367" s="1" t="s">
        <v>441</v>
      </c>
      <c r="D367" s="11">
        <v>2.06229262465942</v>
      </c>
      <c r="E367" s="11">
        <v>0.26884059479779099</v>
      </c>
      <c r="F367" s="11">
        <v>0.22675104199396601</v>
      </c>
      <c r="G367" s="11">
        <v>0.34835249491779502</v>
      </c>
      <c r="H367" s="11">
        <v>3.3168248428018202E-2</v>
      </c>
      <c r="I367" s="11">
        <v>8.6781251301309495E-2</v>
      </c>
      <c r="J367" s="11">
        <v>1.6855033181024898E-2</v>
      </c>
      <c r="K367" s="11">
        <v>1.9251335380095901E-2</v>
      </c>
      <c r="L367" s="14" t="s">
        <v>382</v>
      </c>
    </row>
    <row r="368" spans="1:12" x14ac:dyDescent="0.25">
      <c r="A368" s="1" t="s">
        <v>11</v>
      </c>
      <c r="B368" s="1" t="s">
        <v>435</v>
      </c>
      <c r="C368" s="1" t="s">
        <v>442</v>
      </c>
      <c r="D368" s="11">
        <v>0.72798796149552303</v>
      </c>
      <c r="E368" s="11">
        <v>0.36261525138811102</v>
      </c>
      <c r="F368" s="11">
        <v>0.22110973782068599</v>
      </c>
      <c r="G368" s="11">
        <v>0.30526771566989902</v>
      </c>
      <c r="H368" s="11">
        <v>3.8486389679052199E-2</v>
      </c>
      <c r="I368" s="11">
        <v>6.4661424331548603E-2</v>
      </c>
      <c r="J368" s="14" t="s">
        <v>382</v>
      </c>
      <c r="K368" s="11">
        <v>6.0913324521634704E-3</v>
      </c>
      <c r="L368" s="11">
        <v>1.76814865853953E-3</v>
      </c>
    </row>
    <row r="369" spans="1:12" x14ac:dyDescent="0.25">
      <c r="A369" s="1" t="s">
        <v>11</v>
      </c>
      <c r="B369" s="1" t="s">
        <v>435</v>
      </c>
      <c r="C369" s="1" t="s">
        <v>443</v>
      </c>
      <c r="D369" s="11">
        <v>0.96038399081888404</v>
      </c>
      <c r="E369" s="11">
        <v>0.30034909484801903</v>
      </c>
      <c r="F369" s="11">
        <v>0.205746982191641</v>
      </c>
      <c r="G369" s="11">
        <v>0.37819455318552198</v>
      </c>
      <c r="H369" s="11">
        <v>-6.2340180253049301E-4</v>
      </c>
      <c r="I369" s="11">
        <v>8.9784085522395002E-2</v>
      </c>
      <c r="J369" s="11">
        <v>6.4108263604969497E-3</v>
      </c>
      <c r="K369" s="11">
        <v>1.9444852311692799E-2</v>
      </c>
      <c r="L369" s="11">
        <v>6.9300738276413401E-4</v>
      </c>
    </row>
    <row r="370" spans="1:12" x14ac:dyDescent="0.25">
      <c r="A370" s="1" t="s">
        <v>11</v>
      </c>
      <c r="B370" s="1" t="s">
        <v>435</v>
      </c>
      <c r="C370" s="1" t="s">
        <v>444</v>
      </c>
      <c r="D370" s="11">
        <v>1.79742210494266</v>
      </c>
      <c r="E370" s="11">
        <v>0.29864791006095398</v>
      </c>
      <c r="F370" s="11">
        <v>0.201023769191471</v>
      </c>
      <c r="G370" s="11">
        <v>0.39541767756053497</v>
      </c>
      <c r="H370" s="11">
        <v>2.54479216435738E-2</v>
      </c>
      <c r="I370" s="11">
        <v>6.5068549462959396E-2</v>
      </c>
      <c r="J370" s="11">
        <v>4.0275718070749101E-3</v>
      </c>
      <c r="K370" s="11">
        <v>9.1265101358269096E-3</v>
      </c>
      <c r="L370" s="11">
        <v>1.24009013760567E-3</v>
      </c>
    </row>
    <row r="371" spans="1:12" x14ac:dyDescent="0.25">
      <c r="A371" s="1" t="s">
        <v>11</v>
      </c>
      <c r="B371" s="1" t="s">
        <v>435</v>
      </c>
      <c r="C371" s="1" t="s">
        <v>445</v>
      </c>
      <c r="D371" s="11">
        <v>1.0101872526134199</v>
      </c>
      <c r="E371" s="11">
        <v>0.25527936134936802</v>
      </c>
      <c r="F371" s="11">
        <v>0.150450719158191</v>
      </c>
      <c r="G371" s="11">
        <v>0.45992022904865398</v>
      </c>
      <c r="H371" s="11">
        <v>5.0855128658734698E-2</v>
      </c>
      <c r="I371" s="11">
        <v>5.7938876082118403E-2</v>
      </c>
      <c r="J371" s="11">
        <v>4.10568020856855E-3</v>
      </c>
      <c r="K371" s="11">
        <v>2.0966984293358099E-2</v>
      </c>
      <c r="L371" s="11">
        <v>4.8302120100806499E-4</v>
      </c>
    </row>
    <row r="372" spans="1:12" x14ac:dyDescent="0.25">
      <c r="A372" s="1" t="s">
        <v>11</v>
      </c>
      <c r="B372" s="1" t="s">
        <v>435</v>
      </c>
      <c r="C372" s="1" t="s">
        <v>446</v>
      </c>
      <c r="D372" s="11">
        <v>1.1335702128988401</v>
      </c>
      <c r="E372" s="11">
        <v>0.28542586567927802</v>
      </c>
      <c r="F372" s="11">
        <v>0.195218794811334</v>
      </c>
      <c r="G372" s="11">
        <v>0.376105997878183</v>
      </c>
      <c r="H372" s="11">
        <v>4.9381174942585503E-2</v>
      </c>
      <c r="I372" s="11">
        <v>6.8323428746231096E-2</v>
      </c>
      <c r="J372" s="11">
        <v>5.1392510622716298E-3</v>
      </c>
      <c r="K372" s="11">
        <v>1.8069737590856599E-2</v>
      </c>
      <c r="L372" s="11">
        <v>2.33574928926014E-3</v>
      </c>
    </row>
    <row r="373" spans="1:12" x14ac:dyDescent="0.25">
      <c r="A373" s="1" t="s">
        <v>11</v>
      </c>
      <c r="B373" s="1" t="s">
        <v>435</v>
      </c>
      <c r="C373" s="1" t="s">
        <v>447</v>
      </c>
      <c r="D373" s="11">
        <v>1.05750201032095</v>
      </c>
      <c r="E373" s="11">
        <v>0.37825528583578999</v>
      </c>
      <c r="F373" s="11">
        <v>0.18620245746953501</v>
      </c>
      <c r="G373" s="11">
        <v>0.34148860086652799</v>
      </c>
      <c r="H373" s="11">
        <v>2.60409024563929E-2</v>
      </c>
      <c r="I373" s="11">
        <v>5.0459333631711803E-2</v>
      </c>
      <c r="J373" s="11">
        <v>3.5291711077376901E-3</v>
      </c>
      <c r="K373" s="11">
        <v>1.34368737320838E-2</v>
      </c>
      <c r="L373" s="11">
        <v>5.8737490022009301E-4</v>
      </c>
    </row>
    <row r="374" spans="1:12" x14ac:dyDescent="0.25">
      <c r="A374" s="1" t="s">
        <v>11</v>
      </c>
      <c r="B374" s="1" t="s">
        <v>435</v>
      </c>
      <c r="C374" s="1" t="s">
        <v>448</v>
      </c>
      <c r="D374" s="11">
        <v>0.95078324446283402</v>
      </c>
      <c r="E374" s="11">
        <v>0.374016067266153</v>
      </c>
      <c r="F374" s="11">
        <v>0.163651274429604</v>
      </c>
      <c r="G374" s="11">
        <v>0.35874836674094401</v>
      </c>
      <c r="H374" s="11">
        <v>1.0546260362791399E-2</v>
      </c>
      <c r="I374" s="11">
        <v>5.9464486045578302E-2</v>
      </c>
      <c r="J374" s="11">
        <v>8.2112002824652898E-4</v>
      </c>
      <c r="K374" s="11">
        <v>3.1165610672096999E-2</v>
      </c>
      <c r="L374" s="11">
        <v>1.5868144545864199E-3</v>
      </c>
    </row>
    <row r="375" spans="1:12" x14ac:dyDescent="0.25">
      <c r="A375" s="1" t="s">
        <v>11</v>
      </c>
      <c r="B375" s="1" t="s">
        <v>435</v>
      </c>
      <c r="C375" s="1" t="s">
        <v>449</v>
      </c>
      <c r="D375" s="11">
        <v>1.1568499246617601</v>
      </c>
      <c r="E375" s="11">
        <v>0.41334342243120298</v>
      </c>
      <c r="F375" s="11">
        <v>0.204374248168188</v>
      </c>
      <c r="G375" s="11">
        <v>0.29783674894848999</v>
      </c>
      <c r="H375" s="11">
        <v>1.4727889607048201E-2</v>
      </c>
      <c r="I375" s="11">
        <v>3.4785454827667102E-2</v>
      </c>
      <c r="J375" s="11">
        <v>1.7293186147230001E-2</v>
      </c>
      <c r="K375" s="11">
        <v>1.64884203138418E-2</v>
      </c>
      <c r="L375" s="11">
        <v>1.15062955633276E-3</v>
      </c>
    </row>
    <row r="376" spans="1:12" x14ac:dyDescent="0.25">
      <c r="A376" s="1" t="s">
        <v>11</v>
      </c>
      <c r="B376" s="1" t="s">
        <v>435</v>
      </c>
      <c r="C376" s="1" t="s">
        <v>450</v>
      </c>
      <c r="D376" s="11">
        <v>0.56631131478893604</v>
      </c>
      <c r="E376" s="11">
        <v>0.21825381781336101</v>
      </c>
      <c r="F376" s="11">
        <v>0.24470882603316199</v>
      </c>
      <c r="G376" s="11">
        <v>0.473086612924905</v>
      </c>
      <c r="H376" s="11">
        <v>2.19367023604788E-3</v>
      </c>
      <c r="I376" s="11">
        <v>3.8569306538274603E-2</v>
      </c>
      <c r="J376" s="14" t="s">
        <v>382</v>
      </c>
      <c r="K376" s="11">
        <v>2.00514900759255E-2</v>
      </c>
      <c r="L376" s="11">
        <v>3.13627637832454E-3</v>
      </c>
    </row>
    <row r="377" spans="1:12" x14ac:dyDescent="0.25">
      <c r="A377" s="1" t="s">
        <v>11</v>
      </c>
      <c r="B377" s="1" t="s">
        <v>435</v>
      </c>
      <c r="C377" s="1" t="s">
        <v>451</v>
      </c>
      <c r="D377" s="11">
        <v>1.17328771401135</v>
      </c>
      <c r="E377" s="11">
        <v>0.34086928025205399</v>
      </c>
      <c r="F377" s="11">
        <v>0.17524465973872999</v>
      </c>
      <c r="G377" s="11">
        <v>0.34359368268010299</v>
      </c>
      <c r="H377" s="11">
        <v>8.1254231536361701E-2</v>
      </c>
      <c r="I377" s="11">
        <v>4.7258047612789698E-2</v>
      </c>
      <c r="J377" s="11">
        <v>3.51997285162716E-3</v>
      </c>
      <c r="K377" s="11">
        <v>7.4853486952312399E-3</v>
      </c>
      <c r="L377" s="11">
        <v>7.74776633102716E-4</v>
      </c>
    </row>
    <row r="378" spans="1:12" x14ac:dyDescent="0.25">
      <c r="A378" s="1" t="s">
        <v>11</v>
      </c>
      <c r="B378" s="1" t="s">
        <v>435</v>
      </c>
      <c r="C378" s="1" t="s">
        <v>452</v>
      </c>
      <c r="D378" s="11">
        <v>1.0982188166040801</v>
      </c>
      <c r="E378" s="11">
        <v>0.323417641969376</v>
      </c>
      <c r="F378" s="11">
        <v>0.19777082317401601</v>
      </c>
      <c r="G378" s="11">
        <v>0.349705767734379</v>
      </c>
      <c r="H378" s="11">
        <v>4.8403555095498998E-2</v>
      </c>
      <c r="I378" s="11">
        <v>5.8723825492388901E-2</v>
      </c>
      <c r="J378" s="11">
        <v>4.6817689539418702E-3</v>
      </c>
      <c r="K378" s="11">
        <v>1.61025285481965E-2</v>
      </c>
      <c r="L378" s="11">
        <v>1.19408903220239E-3</v>
      </c>
    </row>
    <row r="379" spans="1:12" x14ac:dyDescent="0.25">
      <c r="A379" s="1" t="s">
        <v>11</v>
      </c>
      <c r="B379" s="1" t="s">
        <v>453</v>
      </c>
      <c r="C379" s="1" t="s">
        <v>454</v>
      </c>
      <c r="D379" s="11">
        <v>0.97427374716017801</v>
      </c>
      <c r="E379" s="11">
        <v>0.35821282063866899</v>
      </c>
      <c r="F379" s="11">
        <v>0.19194475597688801</v>
      </c>
      <c r="G379" s="11">
        <v>0.374198858939853</v>
      </c>
      <c r="H379" s="11">
        <v>2.4462799910029399E-2</v>
      </c>
      <c r="I379" s="11">
        <v>4.1596509263670901E-2</v>
      </c>
      <c r="J379" s="11">
        <v>1.49134911781691E-3</v>
      </c>
      <c r="K379" s="11">
        <v>6.1159782142830499E-3</v>
      </c>
      <c r="L379" s="11">
        <v>1.9769279387896899E-3</v>
      </c>
    </row>
    <row r="380" spans="1:12" x14ac:dyDescent="0.25">
      <c r="A380" s="1" t="s">
        <v>11</v>
      </c>
      <c r="B380" s="1" t="s">
        <v>453</v>
      </c>
      <c r="C380" s="1" t="s">
        <v>455</v>
      </c>
      <c r="D380" s="11">
        <v>0.98885247757418704</v>
      </c>
      <c r="E380" s="11">
        <v>0.36188812396537501</v>
      </c>
      <c r="F380" s="11">
        <v>0.235999902890527</v>
      </c>
      <c r="G380" s="11">
        <v>0.340866291505665</v>
      </c>
      <c r="H380" s="11">
        <v>1.74668757020452E-2</v>
      </c>
      <c r="I380" s="11">
        <v>2.9092182351853301E-2</v>
      </c>
      <c r="J380" s="11">
        <v>4.6294770279843101E-3</v>
      </c>
      <c r="K380" s="11">
        <v>6.1721754910295098E-3</v>
      </c>
      <c r="L380" s="11">
        <v>3.8849710655218502E-3</v>
      </c>
    </row>
    <row r="381" spans="1:12" x14ac:dyDescent="0.25">
      <c r="A381" s="1" t="s">
        <v>11</v>
      </c>
      <c r="B381" s="1" t="s">
        <v>453</v>
      </c>
      <c r="C381" s="1" t="s">
        <v>456</v>
      </c>
      <c r="D381" s="11">
        <v>1.0485482750275199</v>
      </c>
      <c r="E381" s="11">
        <v>0.28407024861011598</v>
      </c>
      <c r="F381" s="11">
        <v>0.23470995744994999</v>
      </c>
      <c r="G381" s="11">
        <v>0.38109571612783499</v>
      </c>
      <c r="H381" s="11">
        <v>3.07749891767354E-2</v>
      </c>
      <c r="I381" s="11">
        <v>3.70215368616892E-2</v>
      </c>
      <c r="J381" s="11">
        <v>1.13843215220791E-2</v>
      </c>
      <c r="K381" s="11">
        <v>1.34808782270663E-2</v>
      </c>
      <c r="L381" s="11">
        <v>7.4623520245282902E-3</v>
      </c>
    </row>
    <row r="382" spans="1:12" x14ac:dyDescent="0.25">
      <c r="A382" s="1" t="s">
        <v>11</v>
      </c>
      <c r="B382" s="1" t="s">
        <v>453</v>
      </c>
      <c r="C382" s="1" t="s">
        <v>457</v>
      </c>
      <c r="D382" s="11">
        <v>0.73566914411073503</v>
      </c>
      <c r="E382" s="11">
        <v>0.34167839259639798</v>
      </c>
      <c r="F382" s="11">
        <v>0.19737843253585999</v>
      </c>
      <c r="G382" s="11">
        <v>0.36115885680503501</v>
      </c>
      <c r="H382" s="11">
        <v>3.7129439340823099E-2</v>
      </c>
      <c r="I382" s="11">
        <v>4.8797775771039997E-2</v>
      </c>
      <c r="J382" s="11">
        <v>6.6096327172397804E-3</v>
      </c>
      <c r="K382" s="11">
        <v>4.1032739635941803E-3</v>
      </c>
      <c r="L382" s="11">
        <v>3.1441962700102201E-3</v>
      </c>
    </row>
    <row r="383" spans="1:12" x14ac:dyDescent="0.25">
      <c r="A383" s="1" t="s">
        <v>11</v>
      </c>
      <c r="B383" s="1" t="s">
        <v>453</v>
      </c>
      <c r="C383" s="1" t="s">
        <v>458</v>
      </c>
      <c r="D383" s="11">
        <v>0.82945159225226195</v>
      </c>
      <c r="E383" s="11">
        <v>0.31518984616365697</v>
      </c>
      <c r="F383" s="11">
        <v>0.227002170836899</v>
      </c>
      <c r="G383" s="11">
        <v>0.35397936369571498</v>
      </c>
      <c r="H383" s="11">
        <v>2.02356918717565E-2</v>
      </c>
      <c r="I383" s="11">
        <v>5.9831022742902001E-2</v>
      </c>
      <c r="J383" s="11">
        <v>1.1147143351122201E-2</v>
      </c>
      <c r="K383" s="11">
        <v>8.5352210080443698E-3</v>
      </c>
      <c r="L383" s="11">
        <v>4.0795403299046197E-3</v>
      </c>
    </row>
    <row r="384" spans="1:12" x14ac:dyDescent="0.25">
      <c r="A384" s="1" t="s">
        <v>11</v>
      </c>
      <c r="B384" s="1" t="s">
        <v>453</v>
      </c>
      <c r="C384" s="1" t="s">
        <v>459</v>
      </c>
      <c r="D384" s="11">
        <v>1.3532973167094799</v>
      </c>
      <c r="E384" s="11">
        <v>0.294506022900898</v>
      </c>
      <c r="F384" s="11">
        <v>0.24668683482503301</v>
      </c>
      <c r="G384" s="11">
        <v>0.34719158683196899</v>
      </c>
      <c r="H384" s="11">
        <v>4.8958550569378402E-2</v>
      </c>
      <c r="I384" s="11">
        <v>4.0254686457537402E-2</v>
      </c>
      <c r="J384" s="11">
        <v>9.6893405571799908E-3</v>
      </c>
      <c r="K384" s="11">
        <v>9.1907612989424702E-3</v>
      </c>
      <c r="L384" s="11">
        <v>3.5222165590618102E-3</v>
      </c>
    </row>
    <row r="385" spans="1:12" x14ac:dyDescent="0.25">
      <c r="A385" s="1" t="s">
        <v>11</v>
      </c>
      <c r="B385" s="1" t="s">
        <v>453</v>
      </c>
      <c r="C385" s="1" t="s">
        <v>460</v>
      </c>
      <c r="D385" s="11">
        <v>1.26233322143197</v>
      </c>
      <c r="E385" s="11">
        <v>0.31986087661032497</v>
      </c>
      <c r="F385" s="11">
        <v>0.29797190319807498</v>
      </c>
      <c r="G385" s="11">
        <v>0.32381788411228801</v>
      </c>
      <c r="H385" s="11">
        <v>1.0139324390349499E-2</v>
      </c>
      <c r="I385" s="11">
        <v>3.8035125640882898E-2</v>
      </c>
      <c r="J385" s="11">
        <v>2.1785380757123199E-3</v>
      </c>
      <c r="K385" s="11">
        <v>3.7246971074456799E-3</v>
      </c>
      <c r="L385" s="11">
        <v>4.2716508649213603E-3</v>
      </c>
    </row>
    <row r="386" spans="1:12" x14ac:dyDescent="0.25">
      <c r="A386" s="1" t="s">
        <v>11</v>
      </c>
      <c r="B386" s="1" t="s">
        <v>453</v>
      </c>
      <c r="C386" s="1" t="s">
        <v>461</v>
      </c>
      <c r="D386" s="11">
        <v>0.92654814230730198</v>
      </c>
      <c r="E386" s="11">
        <v>0.300528448890861</v>
      </c>
      <c r="F386" s="11">
        <v>0.24800339566680299</v>
      </c>
      <c r="G386" s="11">
        <v>0.357843667320148</v>
      </c>
      <c r="H386" s="11">
        <v>2.4150240701939701E-2</v>
      </c>
      <c r="I386" s="11">
        <v>4.14108447879745E-2</v>
      </c>
      <c r="J386" s="11">
        <v>1.1234629622347901E-3</v>
      </c>
      <c r="K386" s="11">
        <v>2.1638949899169199E-2</v>
      </c>
      <c r="L386" s="11">
        <v>5.3009897708697299E-3</v>
      </c>
    </row>
    <row r="387" spans="1:12" x14ac:dyDescent="0.25">
      <c r="A387" s="1" t="s">
        <v>11</v>
      </c>
      <c r="B387" s="1" t="s">
        <v>453</v>
      </c>
      <c r="C387" s="1" t="s">
        <v>462</v>
      </c>
      <c r="D387" s="11">
        <v>0.731438687162832</v>
      </c>
      <c r="E387" s="11">
        <v>0.29051182148971799</v>
      </c>
      <c r="F387" s="11">
        <v>0.250983220132239</v>
      </c>
      <c r="G387" s="11">
        <v>0.374507889609837</v>
      </c>
      <c r="H387" s="11">
        <v>3.4100419038063601E-2</v>
      </c>
      <c r="I387" s="11">
        <v>4.1889797292046199E-2</v>
      </c>
      <c r="J387" s="11">
        <v>1.33419744854751E-3</v>
      </c>
      <c r="K387" s="11">
        <v>3.36551306396109E-3</v>
      </c>
      <c r="L387" s="11">
        <v>3.3071419255871399E-3</v>
      </c>
    </row>
    <row r="388" spans="1:12" x14ac:dyDescent="0.25">
      <c r="A388" s="1" t="s">
        <v>11</v>
      </c>
      <c r="B388" s="1" t="s">
        <v>453</v>
      </c>
      <c r="C388" s="1" t="s">
        <v>463</v>
      </c>
      <c r="D388" s="11">
        <v>0.79284228153861802</v>
      </c>
      <c r="E388" s="11">
        <v>0.31423326757761899</v>
      </c>
      <c r="F388" s="11">
        <v>0.21873635787739201</v>
      </c>
      <c r="G388" s="11">
        <v>0.38856827051529103</v>
      </c>
      <c r="H388" s="11">
        <v>2.1624302918306498E-2</v>
      </c>
      <c r="I388" s="11">
        <v>3.4572626147579499E-2</v>
      </c>
      <c r="J388" s="11">
        <v>5.6619937439072003E-3</v>
      </c>
      <c r="K388" s="11">
        <v>1.2494953440358701E-2</v>
      </c>
      <c r="L388" s="11">
        <v>4.10822777954658E-3</v>
      </c>
    </row>
    <row r="389" spans="1:12" x14ac:dyDescent="0.25">
      <c r="A389" s="1" t="s">
        <v>11</v>
      </c>
      <c r="B389" s="1" t="s">
        <v>453</v>
      </c>
      <c r="C389" s="1" t="s">
        <v>464</v>
      </c>
      <c r="D389" s="11">
        <v>1.31513342285442</v>
      </c>
      <c r="E389" s="11">
        <v>0.33413478805205699</v>
      </c>
      <c r="F389" s="11">
        <v>0.245932126318089</v>
      </c>
      <c r="G389" s="11">
        <v>0.370973161235019</v>
      </c>
      <c r="H389" s="11">
        <v>1.1242825196893401E-2</v>
      </c>
      <c r="I389" s="11">
        <v>2.5533068058301901E-2</v>
      </c>
      <c r="J389" s="11">
        <v>3.7505765665543302E-3</v>
      </c>
      <c r="K389" s="11">
        <v>4.9650023359478898E-3</v>
      </c>
      <c r="L389" s="11">
        <v>3.4684522371375899E-3</v>
      </c>
    </row>
    <row r="390" spans="1:12" x14ac:dyDescent="0.25">
      <c r="A390" s="1" t="s">
        <v>11</v>
      </c>
      <c r="B390" s="1" t="s">
        <v>453</v>
      </c>
      <c r="C390" s="1" t="s">
        <v>465</v>
      </c>
      <c r="D390" s="11">
        <v>0.80999832147959605</v>
      </c>
      <c r="E390" s="11">
        <v>0.27190174315434201</v>
      </c>
      <c r="F390" s="11">
        <v>0.20919645907383699</v>
      </c>
      <c r="G390" s="11">
        <v>0.42291653056918899</v>
      </c>
      <c r="H390" s="11">
        <v>1.9777551573358199E-2</v>
      </c>
      <c r="I390" s="11">
        <v>5.3922311454570597E-2</v>
      </c>
      <c r="J390" s="11">
        <v>8.9094763468831103E-3</v>
      </c>
      <c r="K390" s="11">
        <v>9.7358334573828392E-3</v>
      </c>
      <c r="L390" s="11">
        <v>3.6400943704371601E-3</v>
      </c>
    </row>
    <row r="391" spans="1:12" x14ac:dyDescent="0.25">
      <c r="A391" s="1" t="s">
        <v>11</v>
      </c>
      <c r="B391" s="1" t="s">
        <v>453</v>
      </c>
      <c r="C391" s="1" t="s">
        <v>466</v>
      </c>
      <c r="D391" s="11">
        <v>1.29651843639969</v>
      </c>
      <c r="E391" s="11">
        <v>0.34788598938526899</v>
      </c>
      <c r="F391" s="11">
        <v>0.210365029495997</v>
      </c>
      <c r="G391" s="11">
        <v>0.35366002624112503</v>
      </c>
      <c r="H391" s="11">
        <v>2.7288017749856799E-2</v>
      </c>
      <c r="I391" s="11">
        <v>4.5547234563446101E-2</v>
      </c>
      <c r="J391" s="11">
        <v>5.1994073918596598E-3</v>
      </c>
      <c r="K391" s="11">
        <v>7.3509345148219801E-3</v>
      </c>
      <c r="L391" s="11">
        <v>2.70336065762385E-3</v>
      </c>
    </row>
    <row r="392" spans="1:12" x14ac:dyDescent="0.25">
      <c r="A392" s="1" t="s">
        <v>11</v>
      </c>
      <c r="B392" s="1" t="s">
        <v>453</v>
      </c>
      <c r="C392" s="1" t="s">
        <v>467</v>
      </c>
      <c r="D392" s="11">
        <v>0.57597159006628196</v>
      </c>
      <c r="E392" s="11">
        <v>0.49629196635067502</v>
      </c>
      <c r="F392" s="11">
        <v>0.14210994484967099</v>
      </c>
      <c r="G392" s="11">
        <v>0.27726976220126898</v>
      </c>
      <c r="H392" s="11">
        <v>2.8156318567277499E-2</v>
      </c>
      <c r="I392" s="11">
        <v>3.3715403969807101E-2</v>
      </c>
      <c r="J392" s="11">
        <v>3.0497877855999202E-3</v>
      </c>
      <c r="K392" s="11">
        <v>1.9406816275700799E-2</v>
      </c>
      <c r="L392" s="14" t="s">
        <v>382</v>
      </c>
    </row>
    <row r="393" spans="1:12" x14ac:dyDescent="0.25">
      <c r="A393" s="1" t="s">
        <v>11</v>
      </c>
      <c r="B393" s="1" t="s">
        <v>453</v>
      </c>
      <c r="C393" s="1" t="s">
        <v>468</v>
      </c>
      <c r="D393" s="11">
        <v>0.74120045437157001</v>
      </c>
      <c r="E393" s="11">
        <v>0.39247558447686698</v>
      </c>
      <c r="F393" s="11">
        <v>0.17527038243262</v>
      </c>
      <c r="G393" s="11">
        <v>0.35616723685374702</v>
      </c>
      <c r="H393" s="11">
        <v>2.5035127596914199E-2</v>
      </c>
      <c r="I393" s="11">
        <v>3.8189017017135098E-2</v>
      </c>
      <c r="J393" s="11">
        <v>8.7371339251482005E-4</v>
      </c>
      <c r="K393" s="11">
        <v>7.25566570746032E-3</v>
      </c>
      <c r="L393" s="11">
        <v>4.7332725227407701E-3</v>
      </c>
    </row>
    <row r="394" spans="1:12" x14ac:dyDescent="0.25">
      <c r="A394" s="1" t="s">
        <v>11</v>
      </c>
      <c r="B394" s="1" t="s">
        <v>453</v>
      </c>
      <c r="C394" s="1" t="s">
        <v>469</v>
      </c>
      <c r="D394" s="11">
        <v>0.88626072496467301</v>
      </c>
      <c r="E394" s="11">
        <v>0.28092628080075299</v>
      </c>
      <c r="F394" s="11">
        <v>0.24040268865294601</v>
      </c>
      <c r="G394" s="11">
        <v>0.35247051402092699</v>
      </c>
      <c r="H394" s="11">
        <v>7.2930793943960806E-2</v>
      </c>
      <c r="I394" s="11">
        <v>3.5487292347758201E-2</v>
      </c>
      <c r="J394" s="11">
        <v>6.0609575307204603E-3</v>
      </c>
      <c r="K394" s="11">
        <v>5.5332740928231003E-3</v>
      </c>
      <c r="L394" s="11">
        <v>6.1881986101114299E-3</v>
      </c>
    </row>
    <row r="395" spans="1:12" x14ac:dyDescent="0.25">
      <c r="A395" s="1" t="s">
        <v>11</v>
      </c>
      <c r="B395" s="1" t="s">
        <v>453</v>
      </c>
      <c r="C395" s="1" t="s">
        <v>470</v>
      </c>
      <c r="D395" s="11">
        <v>1.1429269882659701</v>
      </c>
      <c r="E395" s="11">
        <v>0.38231223279948001</v>
      </c>
      <c r="F395" s="11">
        <v>0.22015572448429799</v>
      </c>
      <c r="G395" s="11">
        <v>0.33337574103183898</v>
      </c>
      <c r="H395" s="11">
        <v>1.86309257999045E-2</v>
      </c>
      <c r="I395" s="11">
        <v>3.02329890340522E-2</v>
      </c>
      <c r="J395" s="11">
        <v>6.0546239618296596E-3</v>
      </c>
      <c r="K395" s="11">
        <v>1.55229253456583E-3</v>
      </c>
      <c r="L395" s="11">
        <v>7.6854703540302797E-3</v>
      </c>
    </row>
    <row r="396" spans="1:12" x14ac:dyDescent="0.25">
      <c r="A396" s="1" t="s">
        <v>11</v>
      </c>
      <c r="B396" s="1" t="s">
        <v>453</v>
      </c>
      <c r="C396" s="1" t="s">
        <v>471</v>
      </c>
      <c r="D396" s="11">
        <v>0.87980232494593602</v>
      </c>
      <c r="E396" s="11">
        <v>0.32566377767334798</v>
      </c>
      <c r="F396" s="11">
        <v>0.25547865459010499</v>
      </c>
      <c r="G396" s="11">
        <v>0.36219553632600099</v>
      </c>
      <c r="H396" s="11">
        <v>1.0565573961421E-2</v>
      </c>
      <c r="I396" s="11">
        <v>3.3440026798460303E-2</v>
      </c>
      <c r="J396" s="11">
        <v>6.0000746866580397E-3</v>
      </c>
      <c r="K396" s="11">
        <v>2.0838317065568599E-3</v>
      </c>
      <c r="L396" s="11">
        <v>4.5725242574500896E-3</v>
      </c>
    </row>
    <row r="397" spans="1:12" x14ac:dyDescent="0.25">
      <c r="A397" s="1" t="s">
        <v>11</v>
      </c>
      <c r="B397" s="1" t="s">
        <v>453</v>
      </c>
      <c r="C397" s="1" t="s">
        <v>472</v>
      </c>
      <c r="D397" s="11">
        <v>0.70569389252785197</v>
      </c>
      <c r="E397" s="11">
        <v>0.34900004517382199</v>
      </c>
      <c r="F397" s="11">
        <v>0.183514504945612</v>
      </c>
      <c r="G397" s="11">
        <v>0.37773751059049598</v>
      </c>
      <c r="H397" s="11">
        <v>1.5083447112977899E-2</v>
      </c>
      <c r="I397" s="11">
        <v>4.2563420819969403E-2</v>
      </c>
      <c r="J397" s="11">
        <v>1.7349052594314199E-2</v>
      </c>
      <c r="K397" s="11">
        <v>1.11049240388347E-2</v>
      </c>
      <c r="L397" s="11">
        <v>3.6470947239741198E-3</v>
      </c>
    </row>
    <row r="398" spans="1:12" x14ac:dyDescent="0.25">
      <c r="A398" s="1" t="s">
        <v>12</v>
      </c>
      <c r="B398" s="1" t="s">
        <v>435</v>
      </c>
      <c r="C398" s="1" t="s">
        <v>436</v>
      </c>
      <c r="D398" s="11">
        <v>0.68348277369641397</v>
      </c>
      <c r="E398" s="11">
        <v>0.303291603188587</v>
      </c>
      <c r="F398" s="11">
        <v>0.24491770813552199</v>
      </c>
      <c r="G398" s="11">
        <v>0.37627521335059999</v>
      </c>
      <c r="H398" s="11">
        <v>1.56905677403327E-2</v>
      </c>
      <c r="I398" s="11">
        <v>3.47536241402795E-2</v>
      </c>
      <c r="J398" s="11">
        <v>8.9495169002802803E-3</v>
      </c>
      <c r="K398" s="11">
        <v>9.1836778402365603E-3</v>
      </c>
      <c r="L398" s="11">
        <v>6.9380887041619304E-3</v>
      </c>
    </row>
    <row r="399" spans="1:12" x14ac:dyDescent="0.25">
      <c r="A399" s="1" t="s">
        <v>12</v>
      </c>
      <c r="B399" s="1" t="s">
        <v>435</v>
      </c>
      <c r="C399" s="1" t="s">
        <v>437</v>
      </c>
      <c r="D399" s="11">
        <v>1.5489054485553</v>
      </c>
      <c r="E399" s="11">
        <v>0.26293083442454102</v>
      </c>
      <c r="F399" s="11">
        <v>0.222312820733606</v>
      </c>
      <c r="G399" s="11">
        <v>0.37559227099607401</v>
      </c>
      <c r="H399" s="11">
        <v>4.0438765148707E-2</v>
      </c>
      <c r="I399" s="11">
        <v>7.4635333699461001E-2</v>
      </c>
      <c r="J399" s="11">
        <v>2.55379293905655E-3</v>
      </c>
      <c r="K399" s="11">
        <v>1.99608530424474E-2</v>
      </c>
      <c r="L399" s="11">
        <v>1.5753290161071699E-3</v>
      </c>
    </row>
    <row r="400" spans="1:12" x14ac:dyDescent="0.25">
      <c r="A400" s="1" t="s">
        <v>12</v>
      </c>
      <c r="B400" s="1" t="s">
        <v>435</v>
      </c>
      <c r="C400" s="1" t="s">
        <v>438</v>
      </c>
      <c r="D400" s="11">
        <v>0.58892157015824897</v>
      </c>
      <c r="E400" s="11">
        <v>0.21665520526948101</v>
      </c>
      <c r="F400" s="11">
        <v>0.21504619081154999</v>
      </c>
      <c r="G400" s="11">
        <v>0.45156634491901099</v>
      </c>
      <c r="H400" s="11">
        <v>5.4171258129997103E-2</v>
      </c>
      <c r="I400" s="11">
        <v>5.2046895066075599E-2</v>
      </c>
      <c r="J400" s="14" t="s">
        <v>382</v>
      </c>
      <c r="K400" s="11">
        <v>7.0790007871079997E-3</v>
      </c>
      <c r="L400" s="11">
        <v>3.4351050167778299E-3</v>
      </c>
    </row>
    <row r="401" spans="1:12" x14ac:dyDescent="0.25">
      <c r="A401" s="1" t="s">
        <v>12</v>
      </c>
      <c r="B401" s="1" t="s">
        <v>435</v>
      </c>
      <c r="C401" s="1" t="s">
        <v>439</v>
      </c>
      <c r="D401" s="11">
        <v>1.83895377432879</v>
      </c>
      <c r="E401" s="11">
        <v>0.41632651599164799</v>
      </c>
      <c r="F401" s="11">
        <v>0.22223638825720299</v>
      </c>
      <c r="G401" s="11">
        <v>0.29293390952095999</v>
      </c>
      <c r="H401" s="11">
        <v>1.8506708575724E-2</v>
      </c>
      <c r="I401" s="11">
        <v>3.5233670810740497E-2</v>
      </c>
      <c r="J401" s="11">
        <v>5.7892501729000703E-3</v>
      </c>
      <c r="K401" s="11">
        <v>7.8877986348688898E-3</v>
      </c>
      <c r="L401" s="11">
        <v>1.08575803595605E-3</v>
      </c>
    </row>
    <row r="402" spans="1:12" x14ac:dyDescent="0.25">
      <c r="A402" s="1" t="s">
        <v>12</v>
      </c>
      <c r="B402" s="1" t="s">
        <v>435</v>
      </c>
      <c r="C402" s="1" t="s">
        <v>440</v>
      </c>
      <c r="D402" s="11">
        <v>0.75974615306544702</v>
      </c>
      <c r="E402" s="11">
        <v>0.33559403021883799</v>
      </c>
      <c r="F402" s="11">
        <v>0.19671145672371099</v>
      </c>
      <c r="G402" s="11">
        <v>0.32347875009152</v>
      </c>
      <c r="H402" s="11">
        <v>2.06712471468335E-2</v>
      </c>
      <c r="I402" s="11">
        <v>9.4337853442617498E-2</v>
      </c>
      <c r="J402" s="14" t="s">
        <v>382</v>
      </c>
      <c r="K402" s="11">
        <v>1.8099704439572002E-2</v>
      </c>
      <c r="L402" s="11">
        <v>1.11069579369086E-2</v>
      </c>
    </row>
    <row r="403" spans="1:12" x14ac:dyDescent="0.25">
      <c r="A403" s="1" t="s">
        <v>12</v>
      </c>
      <c r="B403" s="1" t="s">
        <v>435</v>
      </c>
      <c r="C403" s="1" t="s">
        <v>441</v>
      </c>
      <c r="D403" s="11">
        <v>2.1066387433737499</v>
      </c>
      <c r="E403" s="11">
        <v>0.282885795048682</v>
      </c>
      <c r="F403" s="11">
        <v>0.23463541449521899</v>
      </c>
      <c r="G403" s="11">
        <v>0.34948844164399101</v>
      </c>
      <c r="H403" s="11">
        <v>3.9850409830369998E-2</v>
      </c>
      <c r="I403" s="11">
        <v>5.4861773161414898E-2</v>
      </c>
      <c r="J403" s="11">
        <v>1.3433560414657399E-2</v>
      </c>
      <c r="K403" s="11">
        <v>2.4633830206911799E-2</v>
      </c>
      <c r="L403" s="11">
        <v>2.10775198754064E-4</v>
      </c>
    </row>
    <row r="404" spans="1:12" x14ac:dyDescent="0.25">
      <c r="A404" s="1" t="s">
        <v>12</v>
      </c>
      <c r="B404" s="1" t="s">
        <v>435</v>
      </c>
      <c r="C404" s="1" t="s">
        <v>442</v>
      </c>
      <c r="D404" s="11">
        <v>0.88937867420309302</v>
      </c>
      <c r="E404" s="11">
        <v>0.34944593611504599</v>
      </c>
      <c r="F404" s="11">
        <v>0.22021117959262901</v>
      </c>
      <c r="G404" s="11">
        <v>0.315540452314516</v>
      </c>
      <c r="H404" s="11">
        <v>4.0511018184970299E-2</v>
      </c>
      <c r="I404" s="11">
        <v>6.4614635099088505E-2</v>
      </c>
      <c r="J404" s="14" t="s">
        <v>382</v>
      </c>
      <c r="K404" s="11">
        <v>6.9829934921221901E-3</v>
      </c>
      <c r="L404" s="11">
        <v>2.6937852016278999E-3</v>
      </c>
    </row>
    <row r="405" spans="1:12" x14ac:dyDescent="0.25">
      <c r="A405" s="1" t="s">
        <v>12</v>
      </c>
      <c r="B405" s="1" t="s">
        <v>435</v>
      </c>
      <c r="C405" s="1" t="s">
        <v>443</v>
      </c>
      <c r="D405" s="11">
        <v>1.01406053603354</v>
      </c>
      <c r="E405" s="11">
        <v>0.26628878281622897</v>
      </c>
      <c r="F405" s="11">
        <v>0.167517226114405</v>
      </c>
      <c r="G405" s="11">
        <v>0.38436609823696999</v>
      </c>
      <c r="H405" s="11">
        <v>4.98364000307953E-2</v>
      </c>
      <c r="I405" s="11">
        <v>5.14536338440219E-2</v>
      </c>
      <c r="J405" s="11">
        <v>2.4653553006390001E-2</v>
      </c>
      <c r="K405" s="11">
        <v>5.2121025483101102E-2</v>
      </c>
      <c r="L405" s="11">
        <v>3.76328046808838E-3</v>
      </c>
    </row>
    <row r="406" spans="1:12" x14ac:dyDescent="0.25">
      <c r="A406" s="1" t="s">
        <v>12</v>
      </c>
      <c r="B406" s="1" t="s">
        <v>435</v>
      </c>
      <c r="C406" s="1" t="s">
        <v>444</v>
      </c>
      <c r="D406" s="11">
        <v>1.82472050683509</v>
      </c>
      <c r="E406" s="11">
        <v>0.28408837828014999</v>
      </c>
      <c r="F406" s="11">
        <v>0.194886257151307</v>
      </c>
      <c r="G406" s="11">
        <v>0.41153690107997298</v>
      </c>
      <c r="H406" s="11">
        <v>2.2869004496578998E-2</v>
      </c>
      <c r="I406" s="11">
        <v>6.9028242269095805E-2</v>
      </c>
      <c r="J406" s="11">
        <v>3.1905915317785899E-3</v>
      </c>
      <c r="K406" s="11">
        <v>1.28137081597133E-2</v>
      </c>
      <c r="L406" s="11">
        <v>1.58691703140266E-3</v>
      </c>
    </row>
    <row r="407" spans="1:12" x14ac:dyDescent="0.25">
      <c r="A407" s="1" t="s">
        <v>12</v>
      </c>
      <c r="B407" s="1" t="s">
        <v>435</v>
      </c>
      <c r="C407" s="1" t="s">
        <v>445</v>
      </c>
      <c r="D407" s="11">
        <v>0.94527633130089195</v>
      </c>
      <c r="E407" s="11">
        <v>0.27395212130878999</v>
      </c>
      <c r="F407" s="11">
        <v>0.186852536377203</v>
      </c>
      <c r="G407" s="11">
        <v>0.434852170914653</v>
      </c>
      <c r="H407" s="11">
        <v>3.8734384605974101E-2</v>
      </c>
      <c r="I407" s="11">
        <v>5.2715391909547001E-2</v>
      </c>
      <c r="J407" s="11">
        <v>4.4229743799396202E-3</v>
      </c>
      <c r="K407" s="11">
        <v>6.7574438475566899E-3</v>
      </c>
      <c r="L407" s="11">
        <v>1.7129766563377001E-3</v>
      </c>
    </row>
    <row r="408" spans="1:12" x14ac:dyDescent="0.25">
      <c r="A408" s="1" t="s">
        <v>12</v>
      </c>
      <c r="B408" s="1" t="s">
        <v>435</v>
      </c>
      <c r="C408" s="1" t="s">
        <v>446</v>
      </c>
      <c r="D408" s="11">
        <v>1.1459034343308201</v>
      </c>
      <c r="E408" s="11">
        <v>0.280072064798705</v>
      </c>
      <c r="F408" s="11">
        <v>0.187288281621035</v>
      </c>
      <c r="G408" s="11">
        <v>0.41053898712422998</v>
      </c>
      <c r="H408" s="11">
        <v>2.8673052176719699E-2</v>
      </c>
      <c r="I408" s="11">
        <v>6.9427163483989196E-2</v>
      </c>
      <c r="J408" s="11">
        <v>4.7613126773693596E-3</v>
      </c>
      <c r="K408" s="11">
        <v>1.82841787590808E-2</v>
      </c>
      <c r="L408" s="11">
        <v>9.5495935887139898E-4</v>
      </c>
    </row>
    <row r="409" spans="1:12" x14ac:dyDescent="0.25">
      <c r="A409" s="1" t="s">
        <v>12</v>
      </c>
      <c r="B409" s="1" t="s">
        <v>435</v>
      </c>
      <c r="C409" s="1" t="s">
        <v>447</v>
      </c>
      <c r="D409" s="11">
        <v>1.0748600582407499</v>
      </c>
      <c r="E409" s="11">
        <v>0.34916922548003099</v>
      </c>
      <c r="F409" s="11">
        <v>0.191103561275031</v>
      </c>
      <c r="G409" s="11">
        <v>0.35825626629333102</v>
      </c>
      <c r="H409" s="11">
        <v>3.5169232743368702E-2</v>
      </c>
      <c r="I409" s="11">
        <v>5.5318488281512403E-2</v>
      </c>
      <c r="J409" s="11">
        <v>3.2244680059050901E-3</v>
      </c>
      <c r="K409" s="11">
        <v>7.2769565162126796E-3</v>
      </c>
      <c r="L409" s="11">
        <v>4.8180140460846697E-4</v>
      </c>
    </row>
    <row r="410" spans="1:12" x14ac:dyDescent="0.25">
      <c r="A410" s="1" t="s">
        <v>12</v>
      </c>
      <c r="B410" s="1" t="s">
        <v>435</v>
      </c>
      <c r="C410" s="1" t="s">
        <v>448</v>
      </c>
      <c r="D410" s="11">
        <v>0.95544601800310702</v>
      </c>
      <c r="E410" s="11">
        <v>0.38373965969294899</v>
      </c>
      <c r="F410" s="11">
        <v>0.15679781667461601</v>
      </c>
      <c r="G410" s="11">
        <v>0.358513344984</v>
      </c>
      <c r="H410" s="11">
        <v>2.90912582209207E-2</v>
      </c>
      <c r="I410" s="11">
        <v>4.3305956650123503E-2</v>
      </c>
      <c r="J410" s="11">
        <v>1.19318895631204E-2</v>
      </c>
      <c r="K410" s="11">
        <v>1.1141332935671801E-2</v>
      </c>
      <c r="L410" s="11">
        <v>5.4787412785976698E-3</v>
      </c>
    </row>
    <row r="411" spans="1:12" x14ac:dyDescent="0.25">
      <c r="A411" s="1" t="s">
        <v>12</v>
      </c>
      <c r="B411" s="1" t="s">
        <v>435</v>
      </c>
      <c r="C411" s="1" t="s">
        <v>449</v>
      </c>
      <c r="D411" s="11">
        <v>1.0853478831125201</v>
      </c>
      <c r="E411" s="11">
        <v>0.456156393497751</v>
      </c>
      <c r="F411" s="11">
        <v>0.14063330303218299</v>
      </c>
      <c r="G411" s="11">
        <v>0.30577637031782001</v>
      </c>
      <c r="H411" s="11">
        <v>1.0381515758846001E-2</v>
      </c>
      <c r="I411" s="11">
        <v>4.9042906248960398E-2</v>
      </c>
      <c r="J411" s="14" t="s">
        <v>382</v>
      </c>
      <c r="K411" s="11">
        <v>3.8009511144439401E-2</v>
      </c>
      <c r="L411" s="14" t="s">
        <v>382</v>
      </c>
    </row>
    <row r="412" spans="1:12" x14ac:dyDescent="0.25">
      <c r="A412" s="1" t="s">
        <v>12</v>
      </c>
      <c r="B412" s="1" t="s">
        <v>435</v>
      </c>
      <c r="C412" s="1" t="s">
        <v>450</v>
      </c>
      <c r="D412" s="11">
        <v>0.819085752874954</v>
      </c>
      <c r="E412" s="11">
        <v>0.248675426859853</v>
      </c>
      <c r="F412" s="11">
        <v>0.25329698675248102</v>
      </c>
      <c r="G412" s="11">
        <v>0.41044312884013001</v>
      </c>
      <c r="H412" s="11">
        <v>4.3332336502936303E-3</v>
      </c>
      <c r="I412" s="11">
        <v>5.67144867256743E-2</v>
      </c>
      <c r="J412" s="11">
        <v>1.13722065416697E-2</v>
      </c>
      <c r="K412" s="11">
        <v>1.2997318089374E-2</v>
      </c>
      <c r="L412" s="11">
        <v>2.1672125405235399E-3</v>
      </c>
    </row>
    <row r="413" spans="1:12" x14ac:dyDescent="0.25">
      <c r="A413" s="1" t="s">
        <v>12</v>
      </c>
      <c r="B413" s="1" t="s">
        <v>435</v>
      </c>
      <c r="C413" s="1" t="s">
        <v>451</v>
      </c>
      <c r="D413" s="11">
        <v>1.0645127606586</v>
      </c>
      <c r="E413" s="11">
        <v>0.37191871428715501</v>
      </c>
      <c r="F413" s="11">
        <v>0.17797544780573099</v>
      </c>
      <c r="G413" s="11">
        <v>0.3263694526773</v>
      </c>
      <c r="H413" s="11">
        <v>6.1915404847183601E-2</v>
      </c>
      <c r="I413" s="11">
        <v>4.11814425674654E-2</v>
      </c>
      <c r="J413" s="11">
        <v>1.6197462640456399E-2</v>
      </c>
      <c r="K413" s="11">
        <v>2.1836803356010499E-3</v>
      </c>
      <c r="L413" s="11">
        <v>2.2583948391071301E-3</v>
      </c>
    </row>
    <row r="414" spans="1:12" x14ac:dyDescent="0.25">
      <c r="A414" s="1" t="s">
        <v>12</v>
      </c>
      <c r="B414" s="1" t="s">
        <v>435</v>
      </c>
      <c r="C414" s="1" t="s">
        <v>452</v>
      </c>
      <c r="D414" s="11">
        <v>1.13131592096121</v>
      </c>
      <c r="E414" s="11">
        <v>0.33808273208669698</v>
      </c>
      <c r="F414" s="11">
        <v>0.193899033120457</v>
      </c>
      <c r="G414" s="11">
        <v>0.340718865964036</v>
      </c>
      <c r="H414" s="11">
        <v>4.0452348458483701E-2</v>
      </c>
      <c r="I414" s="11">
        <v>5.8631646775696003E-2</v>
      </c>
      <c r="J414" s="11">
        <v>9.1158628953517899E-3</v>
      </c>
      <c r="K414" s="11">
        <v>1.57271877471915E-2</v>
      </c>
      <c r="L414" s="11">
        <v>3.3723229520865598E-3</v>
      </c>
    </row>
    <row r="415" spans="1:12" x14ac:dyDescent="0.25">
      <c r="A415" s="1" t="s">
        <v>12</v>
      </c>
      <c r="B415" s="1" t="s">
        <v>453</v>
      </c>
      <c r="C415" s="1" t="s">
        <v>454</v>
      </c>
      <c r="D415" s="11">
        <v>1.0350449687326799</v>
      </c>
      <c r="E415" s="11">
        <v>0.35940393510940399</v>
      </c>
      <c r="F415" s="11">
        <v>0.195022840354278</v>
      </c>
      <c r="G415" s="11">
        <v>0.37031859164505498</v>
      </c>
      <c r="H415" s="11">
        <v>2.39387655366004E-2</v>
      </c>
      <c r="I415" s="11">
        <v>4.0040940307083703E-2</v>
      </c>
      <c r="J415" s="11">
        <v>5.6980149503357801E-3</v>
      </c>
      <c r="K415" s="11">
        <v>4.0476219160545598E-3</v>
      </c>
      <c r="L415" s="11">
        <v>1.5292901811881001E-3</v>
      </c>
    </row>
    <row r="416" spans="1:12" x14ac:dyDescent="0.25">
      <c r="A416" s="1" t="s">
        <v>12</v>
      </c>
      <c r="B416" s="1" t="s">
        <v>453</v>
      </c>
      <c r="C416" s="1" t="s">
        <v>455</v>
      </c>
      <c r="D416" s="11">
        <v>0.92988078601597302</v>
      </c>
      <c r="E416" s="11">
        <v>0.37037290465065098</v>
      </c>
      <c r="F416" s="11">
        <v>0.221427025706394</v>
      </c>
      <c r="G416" s="11">
        <v>0.35493055539522</v>
      </c>
      <c r="H416" s="11">
        <v>1.7133468267433099E-2</v>
      </c>
      <c r="I416" s="11">
        <v>2.6218956358970601E-2</v>
      </c>
      <c r="J416" s="11">
        <v>2.2632910892909602E-3</v>
      </c>
      <c r="K416" s="11">
        <v>2.9005304240853E-3</v>
      </c>
      <c r="L416" s="11">
        <v>4.7532681079554004E-3</v>
      </c>
    </row>
    <row r="417" spans="1:12" x14ac:dyDescent="0.25">
      <c r="A417" s="1" t="s">
        <v>12</v>
      </c>
      <c r="B417" s="1" t="s">
        <v>453</v>
      </c>
      <c r="C417" s="1" t="s">
        <v>456</v>
      </c>
      <c r="D417" s="11">
        <v>0.98520657511573995</v>
      </c>
      <c r="E417" s="11">
        <v>0.29612004786937801</v>
      </c>
      <c r="F417" s="11">
        <v>0.22879486082699699</v>
      </c>
      <c r="G417" s="11">
        <v>0.41381126330353901</v>
      </c>
      <c r="H417" s="11">
        <v>1.8550787419578701E-2</v>
      </c>
      <c r="I417" s="11">
        <v>2.7433928255694701E-2</v>
      </c>
      <c r="J417" s="11">
        <v>6.0511939527021601E-3</v>
      </c>
      <c r="K417" s="11">
        <v>4.3372337950944298E-3</v>
      </c>
      <c r="L417" s="11">
        <v>4.9006845770165203E-3</v>
      </c>
    </row>
    <row r="418" spans="1:12" x14ac:dyDescent="0.25">
      <c r="A418" s="1" t="s">
        <v>12</v>
      </c>
      <c r="B418" s="1" t="s">
        <v>453</v>
      </c>
      <c r="C418" s="1" t="s">
        <v>457</v>
      </c>
      <c r="D418" s="11">
        <v>0.74558412510051597</v>
      </c>
      <c r="E418" s="11">
        <v>0.312579283005672</v>
      </c>
      <c r="F418" s="11">
        <v>0.20661094014401701</v>
      </c>
      <c r="G418" s="11">
        <v>0.37487197464776301</v>
      </c>
      <c r="H418" s="11">
        <v>2.79741530039029E-2</v>
      </c>
      <c r="I418" s="11">
        <v>5.4852987083700802E-2</v>
      </c>
      <c r="J418" s="11">
        <v>9.9602905987343504E-3</v>
      </c>
      <c r="K418" s="11">
        <v>1.0401712196608501E-2</v>
      </c>
      <c r="L418" s="11">
        <v>2.7486593196021101E-3</v>
      </c>
    </row>
    <row r="419" spans="1:12" x14ac:dyDescent="0.25">
      <c r="A419" s="1" t="s">
        <v>12</v>
      </c>
      <c r="B419" s="1" t="s">
        <v>453</v>
      </c>
      <c r="C419" s="1" t="s">
        <v>458</v>
      </c>
      <c r="D419" s="11">
        <v>0.81995233782760402</v>
      </c>
      <c r="E419" s="11">
        <v>0.33023468273366202</v>
      </c>
      <c r="F419" s="11">
        <v>0.24276518682356599</v>
      </c>
      <c r="G419" s="11">
        <v>0.33733488753833502</v>
      </c>
      <c r="H419" s="11">
        <v>2.21695584654979E-2</v>
      </c>
      <c r="I419" s="11">
        <v>5.1057038720556398E-2</v>
      </c>
      <c r="J419" s="11">
        <v>3.6829850257410202E-3</v>
      </c>
      <c r="K419" s="11">
        <v>8.3416724667680405E-3</v>
      </c>
      <c r="L419" s="11">
        <v>4.4139882258735601E-3</v>
      </c>
    </row>
    <row r="420" spans="1:12" x14ac:dyDescent="0.25">
      <c r="A420" s="1" t="s">
        <v>12</v>
      </c>
      <c r="B420" s="1" t="s">
        <v>453</v>
      </c>
      <c r="C420" s="1" t="s">
        <v>459</v>
      </c>
      <c r="D420" s="11">
        <v>1.3280463193560701</v>
      </c>
      <c r="E420" s="11">
        <v>0.317726980332944</v>
      </c>
      <c r="F420" s="11">
        <v>0.23108353321851399</v>
      </c>
      <c r="G420" s="11">
        <v>0.35678729537089898</v>
      </c>
      <c r="H420" s="11">
        <v>3.9016519351006702E-2</v>
      </c>
      <c r="I420" s="11">
        <v>3.9485045022113099E-2</v>
      </c>
      <c r="J420" s="11">
        <v>4.2953575249146799E-3</v>
      </c>
      <c r="K420" s="11">
        <v>7.5856187309156298E-3</v>
      </c>
      <c r="L420" s="11">
        <v>4.0196504486926903E-3</v>
      </c>
    </row>
    <row r="421" spans="1:12" x14ac:dyDescent="0.25">
      <c r="A421" s="1" t="s">
        <v>12</v>
      </c>
      <c r="B421" s="1" t="s">
        <v>453</v>
      </c>
      <c r="C421" s="1" t="s">
        <v>460</v>
      </c>
      <c r="D421" s="11">
        <v>1.2497423666356999</v>
      </c>
      <c r="E421" s="11">
        <v>0.35913621898048997</v>
      </c>
      <c r="F421" s="11">
        <v>0.24478077314562299</v>
      </c>
      <c r="G421" s="11">
        <v>0.328371955735693</v>
      </c>
      <c r="H421" s="11">
        <v>2.2907555721793801E-2</v>
      </c>
      <c r="I421" s="11">
        <v>2.9005357147737599E-2</v>
      </c>
      <c r="J421" s="11">
        <v>3.1590031590031601E-3</v>
      </c>
      <c r="K421" s="11">
        <v>8.1995087556822801E-3</v>
      </c>
      <c r="L421" s="11">
        <v>4.4396273539766299E-3</v>
      </c>
    </row>
    <row r="422" spans="1:12" x14ac:dyDescent="0.25">
      <c r="A422" s="1" t="s">
        <v>12</v>
      </c>
      <c r="B422" s="1" t="s">
        <v>453</v>
      </c>
      <c r="C422" s="1" t="s">
        <v>461</v>
      </c>
      <c r="D422" s="11">
        <v>1.0033970520497499</v>
      </c>
      <c r="E422" s="11">
        <v>0.305011478065564</v>
      </c>
      <c r="F422" s="11">
        <v>0.231678942247872</v>
      </c>
      <c r="G422" s="11">
        <v>0.39225579892750401</v>
      </c>
      <c r="H422" s="11">
        <v>2.8258313371127799E-2</v>
      </c>
      <c r="I422" s="11">
        <v>3.2062073949151601E-2</v>
      </c>
      <c r="J422" s="11">
        <v>5.3965225076096296E-3</v>
      </c>
      <c r="K422" s="11">
        <v>7.3689148502923698E-4</v>
      </c>
      <c r="L422" s="11">
        <v>4.5999794461415999E-3</v>
      </c>
    </row>
    <row r="423" spans="1:12" x14ac:dyDescent="0.25">
      <c r="A423" s="1" t="s">
        <v>12</v>
      </c>
      <c r="B423" s="1" t="s">
        <v>453</v>
      </c>
      <c r="C423" s="1" t="s">
        <v>462</v>
      </c>
      <c r="D423" s="11">
        <v>0.75281640109611303</v>
      </c>
      <c r="E423" s="11">
        <v>0.31578312858652602</v>
      </c>
      <c r="F423" s="11">
        <v>0.21936032921095899</v>
      </c>
      <c r="G423" s="11">
        <v>0.39689002200810802</v>
      </c>
      <c r="H423" s="11">
        <v>3.9108384826558498E-2</v>
      </c>
      <c r="I423" s="11">
        <v>2.0271051997922E-2</v>
      </c>
      <c r="J423" s="11">
        <v>2.5926205592865901E-4</v>
      </c>
      <c r="K423" s="11">
        <v>3.0346623646449501E-3</v>
      </c>
      <c r="L423" s="11">
        <v>5.2931589493534796E-3</v>
      </c>
    </row>
    <row r="424" spans="1:12" x14ac:dyDescent="0.25">
      <c r="A424" s="1" t="s">
        <v>12</v>
      </c>
      <c r="B424" s="1" t="s">
        <v>453</v>
      </c>
      <c r="C424" s="1" t="s">
        <v>463</v>
      </c>
      <c r="D424" s="11">
        <v>0.78386610091420805</v>
      </c>
      <c r="E424" s="11">
        <v>0.31432980967427199</v>
      </c>
      <c r="F424" s="11">
        <v>0.21251137584548499</v>
      </c>
      <c r="G424" s="11">
        <v>0.39329861547712602</v>
      </c>
      <c r="H424" s="11">
        <v>2.72260864477109E-2</v>
      </c>
      <c r="I424" s="11">
        <v>3.3053341251295297E-2</v>
      </c>
      <c r="J424" s="14" t="s">
        <v>382</v>
      </c>
      <c r="K424" s="11">
        <v>1.7617880318428199E-2</v>
      </c>
      <c r="L424" s="11">
        <v>1.9628909856825201E-3</v>
      </c>
    </row>
    <row r="425" spans="1:12" x14ac:dyDescent="0.25">
      <c r="A425" s="1" t="s">
        <v>12</v>
      </c>
      <c r="B425" s="1" t="s">
        <v>453</v>
      </c>
      <c r="C425" s="1" t="s">
        <v>464</v>
      </c>
      <c r="D425" s="11">
        <v>1.3176355893167999</v>
      </c>
      <c r="E425" s="11">
        <v>0.34652089236176498</v>
      </c>
      <c r="F425" s="11">
        <v>0.20362305702398301</v>
      </c>
      <c r="G425" s="11">
        <v>0.39601723245085502</v>
      </c>
      <c r="H425" s="11">
        <v>1.07440633839452E-2</v>
      </c>
      <c r="I425" s="11">
        <v>2.9239737496044998E-2</v>
      </c>
      <c r="J425" s="11">
        <v>5.6571012462775802E-3</v>
      </c>
      <c r="K425" s="11">
        <v>5.7566422909608398E-3</v>
      </c>
      <c r="L425" s="11">
        <v>2.4412737461679702E-3</v>
      </c>
    </row>
    <row r="426" spans="1:12" x14ac:dyDescent="0.25">
      <c r="A426" s="1" t="s">
        <v>12</v>
      </c>
      <c r="B426" s="1" t="s">
        <v>453</v>
      </c>
      <c r="C426" s="1" t="s">
        <v>465</v>
      </c>
      <c r="D426" s="11">
        <v>0.85514271326968005</v>
      </c>
      <c r="E426" s="11">
        <v>0.27748055310375003</v>
      </c>
      <c r="F426" s="11">
        <v>0.23723203656081199</v>
      </c>
      <c r="G426" s="11">
        <v>0.40247045670709503</v>
      </c>
      <c r="H426" s="11">
        <v>2.1506307569273301E-2</v>
      </c>
      <c r="I426" s="11">
        <v>3.9214341207106797E-2</v>
      </c>
      <c r="J426" s="11">
        <v>7.3284940791686799E-3</v>
      </c>
      <c r="K426" s="11">
        <v>1.1128416401899099E-2</v>
      </c>
      <c r="L426" s="11">
        <v>3.6393943708959002E-3</v>
      </c>
    </row>
    <row r="427" spans="1:12" x14ac:dyDescent="0.25">
      <c r="A427" s="1" t="s">
        <v>12</v>
      </c>
      <c r="B427" s="1" t="s">
        <v>453</v>
      </c>
      <c r="C427" s="1" t="s">
        <v>466</v>
      </c>
      <c r="D427" s="11">
        <v>1.21410893987774</v>
      </c>
      <c r="E427" s="11">
        <v>0.343032050065331</v>
      </c>
      <c r="F427" s="11">
        <v>0.213936141005268</v>
      </c>
      <c r="G427" s="11">
        <v>0.36456985196894898</v>
      </c>
      <c r="H427" s="11">
        <v>1.9365282006747E-2</v>
      </c>
      <c r="I427" s="11">
        <v>4.13410326887311E-2</v>
      </c>
      <c r="J427" s="11">
        <v>8.2590204071040507E-3</v>
      </c>
      <c r="K427" s="11">
        <v>5.7319158674445899E-3</v>
      </c>
      <c r="L427" s="11">
        <v>3.7647059904250698E-3</v>
      </c>
    </row>
    <row r="428" spans="1:12" x14ac:dyDescent="0.25">
      <c r="A428" s="1" t="s">
        <v>12</v>
      </c>
      <c r="B428" s="1" t="s">
        <v>453</v>
      </c>
      <c r="C428" s="1" t="s">
        <v>467</v>
      </c>
      <c r="D428" s="11">
        <v>0.57258820039191505</v>
      </c>
      <c r="E428" s="11">
        <v>0.41842525965592797</v>
      </c>
      <c r="F428" s="11">
        <v>0.188147009397721</v>
      </c>
      <c r="G428" s="11">
        <v>0.28717076446386602</v>
      </c>
      <c r="H428" s="11">
        <v>2.8508465447951201E-2</v>
      </c>
      <c r="I428" s="11">
        <v>7.7748501034533304E-2</v>
      </c>
      <c r="J428" s="14" t="s">
        <v>382</v>
      </c>
      <c r="K428" s="14" t="s">
        <v>382</v>
      </c>
      <c r="L428" s="14" t="s">
        <v>382</v>
      </c>
    </row>
    <row r="429" spans="1:12" x14ac:dyDescent="0.25">
      <c r="A429" s="1" t="s">
        <v>12</v>
      </c>
      <c r="B429" s="1" t="s">
        <v>453</v>
      </c>
      <c r="C429" s="1" t="s">
        <v>468</v>
      </c>
      <c r="D429" s="11">
        <v>0.78237690199783005</v>
      </c>
      <c r="E429" s="11">
        <v>0.38519715957495898</v>
      </c>
      <c r="F429" s="11">
        <v>0.189717990647503</v>
      </c>
      <c r="G429" s="11">
        <v>0.36610848547668701</v>
      </c>
      <c r="H429" s="11">
        <v>2.5971453553711998E-2</v>
      </c>
      <c r="I429" s="11">
        <v>2.0108742427134001E-2</v>
      </c>
      <c r="J429" s="11">
        <v>1.09091680169038E-3</v>
      </c>
      <c r="K429" s="11">
        <v>5.3587888902609498E-3</v>
      </c>
      <c r="L429" s="11">
        <v>6.4464626280542501E-3</v>
      </c>
    </row>
    <row r="430" spans="1:12" x14ac:dyDescent="0.25">
      <c r="A430" s="1" t="s">
        <v>12</v>
      </c>
      <c r="B430" s="1" t="s">
        <v>453</v>
      </c>
      <c r="C430" s="1" t="s">
        <v>469</v>
      </c>
      <c r="D430" s="11">
        <v>1</v>
      </c>
      <c r="E430" s="11">
        <v>0.266059232922432</v>
      </c>
      <c r="F430" s="11">
        <v>0.25280889312494997</v>
      </c>
      <c r="G430" s="11">
        <v>0.367506631946873</v>
      </c>
      <c r="H430" s="11">
        <v>5.5723967880395603E-2</v>
      </c>
      <c r="I430" s="11">
        <v>4.1234146624443399E-2</v>
      </c>
      <c r="J430" s="11">
        <v>5.1652470261282198E-3</v>
      </c>
      <c r="K430" s="11">
        <v>5.4610483924746296E-3</v>
      </c>
      <c r="L430" s="11">
        <v>6.0408320823039097E-3</v>
      </c>
    </row>
    <row r="431" spans="1:12" x14ac:dyDescent="0.25">
      <c r="A431" s="1" t="s">
        <v>12</v>
      </c>
      <c r="B431" s="1" t="s">
        <v>453</v>
      </c>
      <c r="C431" s="1" t="s">
        <v>470</v>
      </c>
      <c r="D431" s="11">
        <v>1.2078330301587199</v>
      </c>
      <c r="E431" s="11">
        <v>0.336336261120596</v>
      </c>
      <c r="F431" s="11">
        <v>0.22877057981822499</v>
      </c>
      <c r="G431" s="11">
        <v>0.385334347057117</v>
      </c>
      <c r="H431" s="11">
        <v>1.2411114010799199E-2</v>
      </c>
      <c r="I431" s="11">
        <v>2.9580319969362098E-2</v>
      </c>
      <c r="J431" s="11">
        <v>1.17558563151571E-3</v>
      </c>
      <c r="K431" s="11">
        <v>1.8364990655912101E-3</v>
      </c>
      <c r="L431" s="11">
        <v>4.5552933267942203E-3</v>
      </c>
    </row>
    <row r="432" spans="1:12" x14ac:dyDescent="0.25">
      <c r="A432" s="1" t="s">
        <v>12</v>
      </c>
      <c r="B432" s="1" t="s">
        <v>453</v>
      </c>
      <c r="C432" s="1" t="s">
        <v>471</v>
      </c>
      <c r="D432" s="11">
        <v>0.87106035647089097</v>
      </c>
      <c r="E432" s="11">
        <v>0.33280453274717098</v>
      </c>
      <c r="F432" s="11">
        <v>0.26476141608016901</v>
      </c>
      <c r="G432" s="11">
        <v>0.33486110395338198</v>
      </c>
      <c r="H432" s="11">
        <v>2.30200040481627E-2</v>
      </c>
      <c r="I432" s="11">
        <v>2.7583523231001501E-2</v>
      </c>
      <c r="J432" s="11">
        <v>7.5365286930335002E-3</v>
      </c>
      <c r="K432" s="11">
        <v>6.7220413495170201E-3</v>
      </c>
      <c r="L432" s="11">
        <v>2.7108498975635599E-3</v>
      </c>
    </row>
    <row r="433" spans="1:12" x14ac:dyDescent="0.25">
      <c r="A433" s="1" t="s">
        <v>12</v>
      </c>
      <c r="B433" s="1" t="s">
        <v>453</v>
      </c>
      <c r="C433" s="1" t="s">
        <v>472</v>
      </c>
      <c r="D433" s="11">
        <v>0.80389221556886203</v>
      </c>
      <c r="E433" s="11">
        <v>0.32212481411417199</v>
      </c>
      <c r="F433" s="11">
        <v>0.20607095527612301</v>
      </c>
      <c r="G433" s="11">
        <v>0.39680407886617203</v>
      </c>
      <c r="H433" s="11">
        <v>2.4868539519074199E-2</v>
      </c>
      <c r="I433" s="11">
        <v>2.3320755480470599E-2</v>
      </c>
      <c r="J433" s="11">
        <v>4.9666670038745198E-3</v>
      </c>
      <c r="K433" s="11">
        <v>1.81096802257944E-2</v>
      </c>
      <c r="L433" s="11">
        <v>3.7345095143195301E-3</v>
      </c>
    </row>
    <row r="434" spans="1:12" x14ac:dyDescent="0.25">
      <c r="A434" s="1" t="s">
        <v>13</v>
      </c>
      <c r="B434" s="1" t="s">
        <v>435</v>
      </c>
      <c r="C434" s="1" t="s">
        <v>436</v>
      </c>
      <c r="D434" s="11">
        <v>0.74599789989772702</v>
      </c>
      <c r="E434" s="11">
        <v>0.30711269238530098</v>
      </c>
      <c r="F434" s="11">
        <v>0.271651103383522</v>
      </c>
      <c r="G434" s="11">
        <v>0.33843199418130598</v>
      </c>
      <c r="H434" s="11">
        <v>2.3728706024172801E-2</v>
      </c>
      <c r="I434" s="11">
        <v>3.4967758772763202E-2</v>
      </c>
      <c r="J434" s="11">
        <v>1.16589719631975E-2</v>
      </c>
      <c r="K434" s="11">
        <v>1.0500923724160199E-2</v>
      </c>
      <c r="L434" s="11">
        <v>1.9478495655765699E-3</v>
      </c>
    </row>
    <row r="435" spans="1:12" x14ac:dyDescent="0.25">
      <c r="A435" s="1" t="s">
        <v>13</v>
      </c>
      <c r="B435" s="1" t="s">
        <v>435</v>
      </c>
      <c r="C435" s="1" t="s">
        <v>437</v>
      </c>
      <c r="D435" s="11">
        <v>1.55024338545855</v>
      </c>
      <c r="E435" s="11">
        <v>0.25596719864992401</v>
      </c>
      <c r="F435" s="11">
        <v>0.25930818570155301</v>
      </c>
      <c r="G435" s="11">
        <v>0.36584951814099098</v>
      </c>
      <c r="H435" s="11">
        <v>2.18234314992213E-2</v>
      </c>
      <c r="I435" s="11">
        <v>7.4584147098275502E-2</v>
      </c>
      <c r="J435" s="11">
        <v>2.4474062603114101E-3</v>
      </c>
      <c r="K435" s="11">
        <v>1.06012654077638E-2</v>
      </c>
      <c r="L435" s="11">
        <v>9.41884724195979E-3</v>
      </c>
    </row>
    <row r="436" spans="1:12" x14ac:dyDescent="0.25">
      <c r="A436" s="1" t="s">
        <v>13</v>
      </c>
      <c r="B436" s="1" t="s">
        <v>435</v>
      </c>
      <c r="C436" s="1" t="s">
        <v>438</v>
      </c>
      <c r="D436" s="11">
        <v>0.68881890716611105</v>
      </c>
      <c r="E436" s="11">
        <v>0.17275420385044199</v>
      </c>
      <c r="F436" s="11">
        <v>0.30529963547031103</v>
      </c>
      <c r="G436" s="11">
        <v>0.385015888847488</v>
      </c>
      <c r="H436" s="11">
        <v>6.77362182134503E-2</v>
      </c>
      <c r="I436" s="11">
        <v>4.9822835454443701E-2</v>
      </c>
      <c r="J436" s="11">
        <v>3.7090506218822698E-3</v>
      </c>
      <c r="K436" s="11">
        <v>7.8048739021961003E-3</v>
      </c>
      <c r="L436" s="11">
        <v>7.8572936397857292E-3</v>
      </c>
    </row>
    <row r="437" spans="1:12" x14ac:dyDescent="0.25">
      <c r="A437" s="1" t="s">
        <v>13</v>
      </c>
      <c r="B437" s="1" t="s">
        <v>435</v>
      </c>
      <c r="C437" s="1" t="s">
        <v>439</v>
      </c>
      <c r="D437" s="11">
        <v>1.6697218340372699</v>
      </c>
      <c r="E437" s="11">
        <v>0.39918254617885002</v>
      </c>
      <c r="F437" s="11">
        <v>0.2351857864205</v>
      </c>
      <c r="G437" s="11">
        <v>0.29693272904151302</v>
      </c>
      <c r="H437" s="11">
        <v>1.07837100708452E-2</v>
      </c>
      <c r="I437" s="11">
        <v>4.2748805000165098E-2</v>
      </c>
      <c r="J437" s="11">
        <v>5.3101038087158599E-3</v>
      </c>
      <c r="K437" s="11">
        <v>7.8568846514300104E-3</v>
      </c>
      <c r="L437" s="11">
        <v>1.9994348279805201E-3</v>
      </c>
    </row>
    <row r="438" spans="1:12" x14ac:dyDescent="0.25">
      <c r="A438" s="1" t="s">
        <v>13</v>
      </c>
      <c r="B438" s="1" t="s">
        <v>435</v>
      </c>
      <c r="C438" s="1" t="s">
        <v>440</v>
      </c>
      <c r="D438" s="11">
        <v>0.69131424244080297</v>
      </c>
      <c r="E438" s="11">
        <v>0.38364168165353402</v>
      </c>
      <c r="F438" s="11">
        <v>0.19193730078289301</v>
      </c>
      <c r="G438" s="11">
        <v>0.34447161059178599</v>
      </c>
      <c r="H438" s="11">
        <v>1.6876106369583199E-2</v>
      </c>
      <c r="I438" s="11">
        <v>3.6252219797345601E-2</v>
      </c>
      <c r="J438" s="14" t="s">
        <v>382</v>
      </c>
      <c r="K438" s="11">
        <v>2.6821080804858299E-2</v>
      </c>
      <c r="L438" s="14" t="s">
        <v>382</v>
      </c>
    </row>
    <row r="439" spans="1:12" x14ac:dyDescent="0.25">
      <c r="A439" s="1" t="s">
        <v>13</v>
      </c>
      <c r="B439" s="1" t="s">
        <v>435</v>
      </c>
      <c r="C439" s="1" t="s">
        <v>441</v>
      </c>
      <c r="D439" s="11">
        <v>2.2386163136569102</v>
      </c>
      <c r="E439" s="11">
        <v>0.29625268697440299</v>
      </c>
      <c r="F439" s="11">
        <v>0.25040051230700799</v>
      </c>
      <c r="G439" s="11">
        <v>0.335659610529845</v>
      </c>
      <c r="H439" s="11">
        <v>5.0338784369405101E-2</v>
      </c>
      <c r="I439" s="11">
        <v>4.9938599011219602E-2</v>
      </c>
      <c r="J439" s="11">
        <v>8.2983970353152706E-3</v>
      </c>
      <c r="K439" s="11">
        <v>6.7926887268482099E-3</v>
      </c>
      <c r="L439" s="11">
        <v>2.3187210459572299E-3</v>
      </c>
    </row>
    <row r="440" spans="1:12" x14ac:dyDescent="0.25">
      <c r="A440" s="1" t="s">
        <v>13</v>
      </c>
      <c r="B440" s="1" t="s">
        <v>435</v>
      </c>
      <c r="C440" s="1" t="s">
        <v>442</v>
      </c>
      <c r="D440" s="11">
        <v>0.94714222142416604</v>
      </c>
      <c r="E440" s="11">
        <v>0.36326281647069503</v>
      </c>
      <c r="F440" s="11">
        <v>0.23752251305448099</v>
      </c>
      <c r="G440" s="11">
        <v>0.28185932071365899</v>
      </c>
      <c r="H440" s="11">
        <v>5.85329113037171E-2</v>
      </c>
      <c r="I440" s="11">
        <v>3.2483710233806098E-2</v>
      </c>
      <c r="J440" s="11">
        <v>2.2854098921434099E-2</v>
      </c>
      <c r="K440" s="11">
        <v>3.0158219892267098E-3</v>
      </c>
      <c r="L440" s="11">
        <v>4.6880731298194398E-4</v>
      </c>
    </row>
    <row r="441" spans="1:12" x14ac:dyDescent="0.25">
      <c r="A441" s="1" t="s">
        <v>13</v>
      </c>
      <c r="B441" s="1" t="s">
        <v>435</v>
      </c>
      <c r="C441" s="1" t="s">
        <v>443</v>
      </c>
      <c r="D441" s="11">
        <v>1.01691304483601</v>
      </c>
      <c r="E441" s="11">
        <v>0.238324252609658</v>
      </c>
      <c r="F441" s="11">
        <v>0.19588500469030801</v>
      </c>
      <c r="G441" s="11">
        <v>0.39088472878985298</v>
      </c>
      <c r="H441" s="11">
        <v>2.0867191117444801E-2</v>
      </c>
      <c r="I441" s="11">
        <v>7.2898178337255898E-2</v>
      </c>
      <c r="J441" s="11">
        <v>7.0404997876766101E-3</v>
      </c>
      <c r="K441" s="11">
        <v>6.5040053548679602E-2</v>
      </c>
      <c r="L441" s="11">
        <v>9.0600911191242202E-3</v>
      </c>
    </row>
    <row r="442" spans="1:12" x14ac:dyDescent="0.25">
      <c r="A442" s="1" t="s">
        <v>13</v>
      </c>
      <c r="B442" s="1" t="s">
        <v>435</v>
      </c>
      <c r="C442" s="1" t="s">
        <v>444</v>
      </c>
      <c r="D442" s="11">
        <v>1.89481922725605</v>
      </c>
      <c r="E442" s="11">
        <v>0.27547949413719802</v>
      </c>
      <c r="F442" s="11">
        <v>0.19377592396273599</v>
      </c>
      <c r="G442" s="11">
        <v>0.42013522459876601</v>
      </c>
      <c r="H442" s="11">
        <v>2.3062630219146101E-2</v>
      </c>
      <c r="I442" s="11">
        <v>6.8797426354400504E-2</v>
      </c>
      <c r="J442" s="11">
        <v>2.70386903747324E-3</v>
      </c>
      <c r="K442" s="11">
        <v>1.44494355226721E-2</v>
      </c>
      <c r="L442" s="11">
        <v>1.59599616760795E-3</v>
      </c>
    </row>
    <row r="443" spans="1:12" x14ac:dyDescent="0.25">
      <c r="A443" s="1" t="s">
        <v>13</v>
      </c>
      <c r="B443" s="1" t="s">
        <v>435</v>
      </c>
      <c r="C443" s="1" t="s">
        <v>445</v>
      </c>
      <c r="D443" s="11">
        <v>1.1413362974182</v>
      </c>
      <c r="E443" s="11">
        <v>0.291622650092066</v>
      </c>
      <c r="F443" s="11">
        <v>0.188568074384769</v>
      </c>
      <c r="G443" s="11">
        <v>0.41907569682281198</v>
      </c>
      <c r="H443" s="11">
        <v>5.9324580893094303E-3</v>
      </c>
      <c r="I443" s="11">
        <v>5.7148298840442001E-2</v>
      </c>
      <c r="J443" s="11">
        <v>5.3954950683623203E-3</v>
      </c>
      <c r="K443" s="11">
        <v>1.8178079339706499E-2</v>
      </c>
      <c r="L443" s="11">
        <v>1.4079247362532601E-2</v>
      </c>
    </row>
    <row r="444" spans="1:12" x14ac:dyDescent="0.25">
      <c r="A444" s="1" t="s">
        <v>13</v>
      </c>
      <c r="B444" s="1" t="s">
        <v>435</v>
      </c>
      <c r="C444" s="1" t="s">
        <v>446</v>
      </c>
      <c r="D444" s="11">
        <v>1.16660876421863</v>
      </c>
      <c r="E444" s="11">
        <v>0.29586300807221699</v>
      </c>
      <c r="F444" s="11">
        <v>0.19396658992583901</v>
      </c>
      <c r="G444" s="11">
        <v>0.38241623327129698</v>
      </c>
      <c r="H444" s="11">
        <v>4.1908215776451201E-2</v>
      </c>
      <c r="I444" s="11">
        <v>6.1982450781282797E-2</v>
      </c>
      <c r="J444" s="11">
        <v>6.8720986048765699E-3</v>
      </c>
      <c r="K444" s="11">
        <v>1.5260238682424199E-2</v>
      </c>
      <c r="L444" s="11">
        <v>1.73116488561304E-3</v>
      </c>
    </row>
    <row r="445" spans="1:12" x14ac:dyDescent="0.25">
      <c r="A445" s="1" t="s">
        <v>13</v>
      </c>
      <c r="B445" s="1" t="s">
        <v>435</v>
      </c>
      <c r="C445" s="1" t="s">
        <v>447</v>
      </c>
      <c r="D445" s="11">
        <v>1.1475487746801101</v>
      </c>
      <c r="E445" s="11">
        <v>0.34545154068262801</v>
      </c>
      <c r="F445" s="11">
        <v>0.21795935167226901</v>
      </c>
      <c r="G445" s="11">
        <v>0.34930643627814201</v>
      </c>
      <c r="H445" s="11">
        <v>1.9643554679195201E-2</v>
      </c>
      <c r="I445" s="11">
        <v>4.6802582516422803E-2</v>
      </c>
      <c r="J445" s="11">
        <v>3.9274636720240397E-3</v>
      </c>
      <c r="K445" s="11">
        <v>1.17998243625773E-2</v>
      </c>
      <c r="L445" s="11">
        <v>5.1092461367420704E-3</v>
      </c>
    </row>
    <row r="446" spans="1:12" x14ac:dyDescent="0.25">
      <c r="A446" s="1" t="s">
        <v>13</v>
      </c>
      <c r="B446" s="1" t="s">
        <v>435</v>
      </c>
      <c r="C446" s="1" t="s">
        <v>448</v>
      </c>
      <c r="D446" s="11">
        <v>1.0176800896251801</v>
      </c>
      <c r="E446" s="11">
        <v>0.37711456048882402</v>
      </c>
      <c r="F446" s="11">
        <v>0.170610905527177</v>
      </c>
      <c r="G446" s="11">
        <v>0.39884103721703201</v>
      </c>
      <c r="H446" s="11">
        <v>8.8077719357632003E-3</v>
      </c>
      <c r="I446" s="11">
        <v>2.1505922831068201E-2</v>
      </c>
      <c r="J446" s="11">
        <v>2.1096459726378902E-3</v>
      </c>
      <c r="K446" s="11">
        <v>1.9527650266726398E-2</v>
      </c>
      <c r="L446" s="11">
        <v>1.4825057607719E-3</v>
      </c>
    </row>
    <row r="447" spans="1:12" x14ac:dyDescent="0.25">
      <c r="A447" s="1" t="s">
        <v>13</v>
      </c>
      <c r="B447" s="1" t="s">
        <v>435</v>
      </c>
      <c r="C447" s="1" t="s">
        <v>449</v>
      </c>
      <c r="D447" s="11">
        <v>1.0672432839666199</v>
      </c>
      <c r="E447" s="11">
        <v>0.41756117543893301</v>
      </c>
      <c r="F447" s="11">
        <v>0.15802881630406301</v>
      </c>
      <c r="G447" s="11">
        <v>0.34715169936092799</v>
      </c>
      <c r="H447" s="11">
        <v>1.4091770702174501E-2</v>
      </c>
      <c r="I447" s="11">
        <v>2.9550564777248298E-2</v>
      </c>
      <c r="J447" s="11">
        <v>1.2801556669291001E-3</v>
      </c>
      <c r="K447" s="11">
        <v>3.2335817749724098E-2</v>
      </c>
      <c r="L447" s="14" t="s">
        <v>382</v>
      </c>
    </row>
    <row r="448" spans="1:12" x14ac:dyDescent="0.25">
      <c r="A448" s="1" t="s">
        <v>13</v>
      </c>
      <c r="B448" s="1" t="s">
        <v>435</v>
      </c>
      <c r="C448" s="1" t="s">
        <v>450</v>
      </c>
      <c r="D448" s="11">
        <v>0.67675210205404102</v>
      </c>
      <c r="E448" s="11">
        <v>0.212572605252381</v>
      </c>
      <c r="F448" s="11">
        <v>0.29180245603308602</v>
      </c>
      <c r="G448" s="11">
        <v>0.40805882251152198</v>
      </c>
      <c r="H448" s="14" t="s">
        <v>382</v>
      </c>
      <c r="I448" s="11">
        <v>4.7057144010751603E-2</v>
      </c>
      <c r="J448" s="11">
        <v>3.6050274270486599E-2</v>
      </c>
      <c r="K448" s="11">
        <v>1.31078797247489E-3</v>
      </c>
      <c r="L448" s="11">
        <v>3.1479099492988899E-3</v>
      </c>
    </row>
    <row r="449" spans="1:12" x14ac:dyDescent="0.25">
      <c r="A449" s="1" t="s">
        <v>13</v>
      </c>
      <c r="B449" s="1" t="s">
        <v>435</v>
      </c>
      <c r="C449" s="1" t="s">
        <v>451</v>
      </c>
      <c r="D449" s="11">
        <v>1.1245169374419299</v>
      </c>
      <c r="E449" s="11">
        <v>0.36271051265896398</v>
      </c>
      <c r="F449" s="11">
        <v>0.195486702316919</v>
      </c>
      <c r="G449" s="11">
        <v>0.315264782097811</v>
      </c>
      <c r="H449" s="11">
        <v>5.1118366128441603E-2</v>
      </c>
      <c r="I449" s="11">
        <v>5.1140495666949601E-2</v>
      </c>
      <c r="J449" s="11">
        <v>1.34790585139711E-2</v>
      </c>
      <c r="K449" s="11">
        <v>1.00190400813673E-2</v>
      </c>
      <c r="L449" s="11">
        <v>7.8104253557648704E-4</v>
      </c>
    </row>
    <row r="450" spans="1:12" x14ac:dyDescent="0.25">
      <c r="A450" s="1" t="s">
        <v>13</v>
      </c>
      <c r="B450" s="1" t="s">
        <v>435</v>
      </c>
      <c r="C450" s="1" t="s">
        <v>452</v>
      </c>
      <c r="D450" s="11">
        <v>1.1842986126833699</v>
      </c>
      <c r="E450" s="11">
        <v>0.32557300185816201</v>
      </c>
      <c r="F450" s="11">
        <v>0.18973556788836601</v>
      </c>
      <c r="G450" s="11">
        <v>0.36358616509576702</v>
      </c>
      <c r="H450" s="11">
        <v>5.4261983861140103E-2</v>
      </c>
      <c r="I450" s="11">
        <v>5.3896668996807798E-2</v>
      </c>
      <c r="J450" s="11">
        <v>3.9486050511417896E-3</v>
      </c>
      <c r="K450" s="11">
        <v>8.0987284021320095E-3</v>
      </c>
      <c r="L450" s="11">
        <v>8.9927884648398197E-4</v>
      </c>
    </row>
    <row r="451" spans="1:12" x14ac:dyDescent="0.25">
      <c r="A451" s="1" t="s">
        <v>13</v>
      </c>
      <c r="B451" s="1" t="s">
        <v>453</v>
      </c>
      <c r="C451" s="1" t="s">
        <v>454</v>
      </c>
      <c r="D451" s="11">
        <v>0.98639520177376705</v>
      </c>
      <c r="E451" s="11">
        <v>0.35376122588900999</v>
      </c>
      <c r="F451" s="11">
        <v>0.201300854869785</v>
      </c>
      <c r="G451" s="11">
        <v>0.35959384588731502</v>
      </c>
      <c r="H451" s="11">
        <v>2.93281005120293E-2</v>
      </c>
      <c r="I451" s="11">
        <v>4.29535598834817E-2</v>
      </c>
      <c r="J451" s="11">
        <v>6.3808262579695702E-3</v>
      </c>
      <c r="K451" s="11">
        <v>4.7867739276312802E-3</v>
      </c>
      <c r="L451" s="11">
        <v>1.8948127727771301E-3</v>
      </c>
    </row>
    <row r="452" spans="1:12" x14ac:dyDescent="0.25">
      <c r="A452" s="1" t="s">
        <v>13</v>
      </c>
      <c r="B452" s="1" t="s">
        <v>453</v>
      </c>
      <c r="C452" s="1" t="s">
        <v>455</v>
      </c>
      <c r="D452" s="11">
        <v>0.98788342480618896</v>
      </c>
      <c r="E452" s="11">
        <v>0.35093535845825402</v>
      </c>
      <c r="F452" s="11">
        <v>0.235326530846104</v>
      </c>
      <c r="G452" s="11">
        <v>0.34313230788927002</v>
      </c>
      <c r="H452" s="11">
        <v>2.0829472474662599E-2</v>
      </c>
      <c r="I452" s="11">
        <v>2.9972644375698701E-2</v>
      </c>
      <c r="J452" s="11">
        <v>7.9863960792511002E-3</v>
      </c>
      <c r="K452" s="11">
        <v>6.2321667843528803E-3</v>
      </c>
      <c r="L452" s="11">
        <v>5.5851230924065303E-3</v>
      </c>
    </row>
    <row r="453" spans="1:12" x14ac:dyDescent="0.25">
      <c r="A453" s="1" t="s">
        <v>13</v>
      </c>
      <c r="B453" s="1" t="s">
        <v>453</v>
      </c>
      <c r="C453" s="1" t="s">
        <v>456</v>
      </c>
      <c r="D453" s="11">
        <v>1.07009384100118</v>
      </c>
      <c r="E453" s="11">
        <v>0.26066839179386597</v>
      </c>
      <c r="F453" s="11">
        <v>0.27815115002146901</v>
      </c>
      <c r="G453" s="11">
        <v>0.39178064285687098</v>
      </c>
      <c r="H453" s="11">
        <v>2.24824352412328E-2</v>
      </c>
      <c r="I453" s="11">
        <v>3.2716163377905401E-2</v>
      </c>
      <c r="J453" s="11">
        <v>4.0706922167884499E-3</v>
      </c>
      <c r="K453" s="11">
        <v>4.1588484965934397E-3</v>
      </c>
      <c r="L453" s="11">
        <v>5.9716759952730004E-3</v>
      </c>
    </row>
    <row r="454" spans="1:12" x14ac:dyDescent="0.25">
      <c r="A454" s="1" t="s">
        <v>13</v>
      </c>
      <c r="B454" s="1" t="s">
        <v>453</v>
      </c>
      <c r="C454" s="1" t="s">
        <v>457</v>
      </c>
      <c r="D454" s="11">
        <v>0.72964989187205798</v>
      </c>
      <c r="E454" s="11">
        <v>0.34064679760410299</v>
      </c>
      <c r="F454" s="11">
        <v>0.20895005033897601</v>
      </c>
      <c r="G454" s="11">
        <v>0.36076388629599498</v>
      </c>
      <c r="H454" s="11">
        <v>1.7064427981939301E-2</v>
      </c>
      <c r="I454" s="11">
        <v>4.5029894095889603E-2</v>
      </c>
      <c r="J454" s="11">
        <v>1.01737895602325E-2</v>
      </c>
      <c r="K454" s="11">
        <v>1.37389236698847E-2</v>
      </c>
      <c r="L454" s="11">
        <v>3.6322304529794501E-3</v>
      </c>
    </row>
    <row r="455" spans="1:12" x14ac:dyDescent="0.25">
      <c r="A455" s="1" t="s">
        <v>13</v>
      </c>
      <c r="B455" s="1" t="s">
        <v>453</v>
      </c>
      <c r="C455" s="1" t="s">
        <v>458</v>
      </c>
      <c r="D455" s="11">
        <v>0.89092447438890099</v>
      </c>
      <c r="E455" s="11">
        <v>0.33568087408038999</v>
      </c>
      <c r="F455" s="11">
        <v>0.23929339589449999</v>
      </c>
      <c r="G455" s="11">
        <v>0.33815704669698299</v>
      </c>
      <c r="H455" s="11">
        <v>2.4107029017860101E-2</v>
      </c>
      <c r="I455" s="11">
        <v>4.9566828619411599E-2</v>
      </c>
      <c r="J455" s="11">
        <v>2.34900122811853E-3</v>
      </c>
      <c r="K455" s="11">
        <v>6.9903735311759403E-3</v>
      </c>
      <c r="L455" s="11">
        <v>3.8554509315605399E-3</v>
      </c>
    </row>
    <row r="456" spans="1:12" x14ac:dyDescent="0.25">
      <c r="A456" s="1" t="s">
        <v>13</v>
      </c>
      <c r="B456" s="1" t="s">
        <v>453</v>
      </c>
      <c r="C456" s="1" t="s">
        <v>459</v>
      </c>
      <c r="D456" s="11">
        <v>1.44388472078008</v>
      </c>
      <c r="E456" s="11">
        <v>0.30744101785496097</v>
      </c>
      <c r="F456" s="11">
        <v>0.24156901643616699</v>
      </c>
      <c r="G456" s="11">
        <v>0.356662195086344</v>
      </c>
      <c r="H456" s="11">
        <v>3.1526398544871E-2</v>
      </c>
      <c r="I456" s="11">
        <v>3.7505853066141501E-2</v>
      </c>
      <c r="J456" s="11">
        <v>9.0568425992912493E-3</v>
      </c>
      <c r="K456" s="11">
        <v>1.2032714449314299E-2</v>
      </c>
      <c r="L456" s="11">
        <v>4.2059619629102101E-3</v>
      </c>
    </row>
    <row r="457" spans="1:12" x14ac:dyDescent="0.25">
      <c r="A457" s="1" t="s">
        <v>13</v>
      </c>
      <c r="B457" s="1" t="s">
        <v>453</v>
      </c>
      <c r="C457" s="1" t="s">
        <v>460</v>
      </c>
      <c r="D457" s="11">
        <v>1.4798265268680399</v>
      </c>
      <c r="E457" s="11">
        <v>0.29629572232310097</v>
      </c>
      <c r="F457" s="11">
        <v>0.31559246911508199</v>
      </c>
      <c r="G457" s="11">
        <v>0.32365237169326899</v>
      </c>
      <c r="H457" s="11">
        <v>1.46380017614138E-2</v>
      </c>
      <c r="I457" s="11">
        <v>3.6791523055825497E-2</v>
      </c>
      <c r="J457" s="14" t="s">
        <v>382</v>
      </c>
      <c r="K457" s="11">
        <v>7.4281412731704898E-3</v>
      </c>
      <c r="L457" s="11">
        <v>5.6017707781380304E-3</v>
      </c>
    </row>
    <row r="458" spans="1:12" x14ac:dyDescent="0.25">
      <c r="A458" s="1" t="s">
        <v>13</v>
      </c>
      <c r="B458" s="1" t="s">
        <v>453</v>
      </c>
      <c r="C458" s="1" t="s">
        <v>461</v>
      </c>
      <c r="D458" s="11">
        <v>1.0624536455121101</v>
      </c>
      <c r="E458" s="11">
        <v>0.29486461942986902</v>
      </c>
      <c r="F458" s="11">
        <v>0.26995100617673701</v>
      </c>
      <c r="G458" s="11">
        <v>0.35887041712413997</v>
      </c>
      <c r="H458" s="11">
        <v>2.5441761891611001E-2</v>
      </c>
      <c r="I458" s="11">
        <v>3.7077871459949799E-2</v>
      </c>
      <c r="J458" s="11">
        <v>1.73967568918039E-3</v>
      </c>
      <c r="K458" s="11">
        <v>6.8469495665507097E-3</v>
      </c>
      <c r="L458" s="11">
        <v>5.2076986619622101E-3</v>
      </c>
    </row>
    <row r="459" spans="1:12" x14ac:dyDescent="0.25">
      <c r="A459" s="1" t="s">
        <v>13</v>
      </c>
      <c r="B459" s="1" t="s">
        <v>453</v>
      </c>
      <c r="C459" s="1" t="s">
        <v>462</v>
      </c>
      <c r="D459" s="11">
        <v>0.762950955975923</v>
      </c>
      <c r="E459" s="11">
        <v>0.305538687543989</v>
      </c>
      <c r="F459" s="11">
        <v>0.23713066649271</v>
      </c>
      <c r="G459" s="11">
        <v>0.39411509452002302</v>
      </c>
      <c r="H459" s="11">
        <v>3.3371801992887598E-2</v>
      </c>
      <c r="I459" s="11">
        <v>1.9468723189055102E-2</v>
      </c>
      <c r="J459" s="11">
        <v>3.1481625379210501E-3</v>
      </c>
      <c r="K459" s="11">
        <v>1.2208922874334799E-3</v>
      </c>
      <c r="L459" s="11">
        <v>6.0059714359810201E-3</v>
      </c>
    </row>
    <row r="460" spans="1:12" x14ac:dyDescent="0.25">
      <c r="A460" s="1" t="s">
        <v>13</v>
      </c>
      <c r="B460" s="1" t="s">
        <v>453</v>
      </c>
      <c r="C460" s="1" t="s">
        <v>463</v>
      </c>
      <c r="D460" s="11">
        <v>0.83633157413985604</v>
      </c>
      <c r="E460" s="11">
        <v>0.27479428206033801</v>
      </c>
      <c r="F460" s="11">
        <v>0.237555795497154</v>
      </c>
      <c r="G460" s="11">
        <v>0.43563972872769902</v>
      </c>
      <c r="H460" s="11">
        <v>1.0224442200610201E-2</v>
      </c>
      <c r="I460" s="11">
        <v>2.2414270578406201E-2</v>
      </c>
      <c r="J460" s="11">
        <v>7.8848819679221607E-3</v>
      </c>
      <c r="K460" s="11">
        <v>6.36329266945573E-4</v>
      </c>
      <c r="L460" s="11">
        <v>1.0850269700925201E-2</v>
      </c>
    </row>
    <row r="461" spans="1:12" x14ac:dyDescent="0.25">
      <c r="A461" s="1" t="s">
        <v>13</v>
      </c>
      <c r="B461" s="1" t="s">
        <v>453</v>
      </c>
      <c r="C461" s="1" t="s">
        <v>464</v>
      </c>
      <c r="D461" s="11">
        <v>1.4964311923740501</v>
      </c>
      <c r="E461" s="11">
        <v>0.33262189129414299</v>
      </c>
      <c r="F461" s="11">
        <v>0.221273690804699</v>
      </c>
      <c r="G461" s="11">
        <v>0.38655823218739599</v>
      </c>
      <c r="H461" s="11">
        <v>1.4014764726543699E-2</v>
      </c>
      <c r="I461" s="11">
        <v>2.96628810767939E-2</v>
      </c>
      <c r="J461" s="11">
        <v>1.9386839043977399E-3</v>
      </c>
      <c r="K461" s="11">
        <v>1.0232609461492201E-2</v>
      </c>
      <c r="L461" s="11">
        <v>3.69724654453462E-3</v>
      </c>
    </row>
    <row r="462" spans="1:12" x14ac:dyDescent="0.25">
      <c r="A462" s="1" t="s">
        <v>13</v>
      </c>
      <c r="B462" s="1" t="s">
        <v>453</v>
      </c>
      <c r="C462" s="1" t="s">
        <v>465</v>
      </c>
      <c r="D462" s="11">
        <v>0.89843194966000195</v>
      </c>
      <c r="E462" s="11">
        <v>0.25331884894753698</v>
      </c>
      <c r="F462" s="11">
        <v>0.23389129034780901</v>
      </c>
      <c r="G462" s="11">
        <v>0.414203669356279</v>
      </c>
      <c r="H462" s="11">
        <v>1.8882523440373899E-2</v>
      </c>
      <c r="I462" s="11">
        <v>5.7286502148761298E-2</v>
      </c>
      <c r="J462" s="11">
        <v>7.7023026649274502E-3</v>
      </c>
      <c r="K462" s="11">
        <v>9.8523915408998408E-3</v>
      </c>
      <c r="L462" s="11">
        <v>4.8624715534129597E-3</v>
      </c>
    </row>
    <row r="463" spans="1:12" x14ac:dyDescent="0.25">
      <c r="A463" s="1" t="s">
        <v>13</v>
      </c>
      <c r="B463" s="1" t="s">
        <v>453</v>
      </c>
      <c r="C463" s="1" t="s">
        <v>466</v>
      </c>
      <c r="D463" s="11">
        <v>1.4275493992458399</v>
      </c>
      <c r="E463" s="11">
        <v>0.34104303146149401</v>
      </c>
      <c r="F463" s="11">
        <v>0.21842866458062099</v>
      </c>
      <c r="G463" s="11">
        <v>0.35898539686421199</v>
      </c>
      <c r="H463" s="11">
        <v>1.8754491670578698E-2</v>
      </c>
      <c r="I463" s="11">
        <v>4.1911711640095599E-2</v>
      </c>
      <c r="J463" s="11">
        <v>5.8852786683941801E-3</v>
      </c>
      <c r="K463" s="11">
        <v>1.05376215345104E-2</v>
      </c>
      <c r="L463" s="11">
        <v>4.4538035800939998E-3</v>
      </c>
    </row>
    <row r="464" spans="1:12" x14ac:dyDescent="0.25">
      <c r="A464" s="1" t="s">
        <v>13</v>
      </c>
      <c r="B464" s="1" t="s">
        <v>453</v>
      </c>
      <c r="C464" s="1" t="s">
        <v>467</v>
      </c>
      <c r="D464" s="11">
        <v>0.53572906338561499</v>
      </c>
      <c r="E464" s="11">
        <v>0.43918953381617898</v>
      </c>
      <c r="F464" s="11">
        <v>0.14966992611591201</v>
      </c>
      <c r="G464" s="11">
        <v>0.33182079829789701</v>
      </c>
      <c r="H464" s="11">
        <v>2.8978009647192601E-2</v>
      </c>
      <c r="I464" s="11">
        <v>4.0239139621981598E-2</v>
      </c>
      <c r="J464" s="14" t="s">
        <v>382</v>
      </c>
      <c r="K464" s="11">
        <v>9.2737645910144096E-3</v>
      </c>
      <c r="L464" s="11">
        <v>8.2882790982352302E-4</v>
      </c>
    </row>
    <row r="465" spans="1:12" x14ac:dyDescent="0.25">
      <c r="A465" s="1" t="s">
        <v>13</v>
      </c>
      <c r="B465" s="1" t="s">
        <v>453</v>
      </c>
      <c r="C465" s="1" t="s">
        <v>468</v>
      </c>
      <c r="D465" s="11">
        <v>0.87225386254869697</v>
      </c>
      <c r="E465" s="11">
        <v>0.38047418163201202</v>
      </c>
      <c r="F465" s="11">
        <v>0.20685618208982801</v>
      </c>
      <c r="G465" s="11">
        <v>0.332412480781697</v>
      </c>
      <c r="H465" s="11">
        <v>2.3950520099699099E-2</v>
      </c>
      <c r="I465" s="11">
        <v>3.5458342684693202E-2</v>
      </c>
      <c r="J465" s="11">
        <v>9.9837840148022609E-3</v>
      </c>
      <c r="K465" s="11">
        <v>7.2825369704100197E-3</v>
      </c>
      <c r="L465" s="11">
        <v>3.5819717268581E-3</v>
      </c>
    </row>
    <row r="466" spans="1:12" x14ac:dyDescent="0.25">
      <c r="A466" s="1" t="s">
        <v>13</v>
      </c>
      <c r="B466" s="1" t="s">
        <v>453</v>
      </c>
      <c r="C466" s="1" t="s">
        <v>469</v>
      </c>
      <c r="D466" s="11">
        <v>1.02657039246149</v>
      </c>
      <c r="E466" s="11">
        <v>0.31192644948963599</v>
      </c>
      <c r="F466" s="11">
        <v>0.25545856948009099</v>
      </c>
      <c r="G466" s="11">
        <v>0.35439288687253101</v>
      </c>
      <c r="H466" s="11">
        <v>2.3895339116021999E-2</v>
      </c>
      <c r="I466" s="11">
        <v>3.5858852428419803E-2</v>
      </c>
      <c r="J466" s="11">
        <v>6.6716993472267601E-3</v>
      </c>
      <c r="K466" s="11">
        <v>4.3438293276977496E-3</v>
      </c>
      <c r="L466" s="11">
        <v>7.4523739383760296E-3</v>
      </c>
    </row>
    <row r="467" spans="1:12" x14ac:dyDescent="0.25">
      <c r="A467" s="1" t="s">
        <v>13</v>
      </c>
      <c r="B467" s="1" t="s">
        <v>453</v>
      </c>
      <c r="C467" s="1" t="s">
        <v>470</v>
      </c>
      <c r="D467" s="11">
        <v>1.51380680620506</v>
      </c>
      <c r="E467" s="11">
        <v>0.406270306649751</v>
      </c>
      <c r="F467" s="11">
        <v>0.23017490794318801</v>
      </c>
      <c r="G467" s="11">
        <v>0.301339723159122</v>
      </c>
      <c r="H467" s="11">
        <v>2.7533238440036701E-3</v>
      </c>
      <c r="I467" s="11">
        <v>3.6838196614784803E-2</v>
      </c>
      <c r="J467" s="11">
        <v>9.3797382182752101E-4</v>
      </c>
      <c r="K467" s="11">
        <v>1.0546564759517699E-3</v>
      </c>
      <c r="L467" s="11">
        <v>2.06309114913719E-2</v>
      </c>
    </row>
    <row r="468" spans="1:12" x14ac:dyDescent="0.25">
      <c r="A468" s="1" t="s">
        <v>13</v>
      </c>
      <c r="B468" s="1" t="s">
        <v>453</v>
      </c>
      <c r="C468" s="1" t="s">
        <v>471</v>
      </c>
      <c r="D468" s="11">
        <v>0.98959610114842</v>
      </c>
      <c r="E468" s="11">
        <v>0.29465358732897001</v>
      </c>
      <c r="F468" s="11">
        <v>0.23360338339438699</v>
      </c>
      <c r="G468" s="11">
        <v>0.397933436593569</v>
      </c>
      <c r="H468" s="11">
        <v>1.67503135937981E-2</v>
      </c>
      <c r="I468" s="11">
        <v>3.50104136808417E-2</v>
      </c>
      <c r="J468" s="11">
        <v>7.3513749477343701E-3</v>
      </c>
      <c r="K468" s="11">
        <v>1.0309149575695099E-2</v>
      </c>
      <c r="L468" s="11">
        <v>4.3883408850050902E-3</v>
      </c>
    </row>
    <row r="469" spans="1:12" x14ac:dyDescent="0.25">
      <c r="A469" s="1" t="s">
        <v>13</v>
      </c>
      <c r="B469" s="1" t="s">
        <v>453</v>
      </c>
      <c r="C469" s="1" t="s">
        <v>472</v>
      </c>
      <c r="D469" s="11">
        <v>0.83939097034093502</v>
      </c>
      <c r="E469" s="11">
        <v>0.29612246463923098</v>
      </c>
      <c r="F469" s="11">
        <v>0.241988263844161</v>
      </c>
      <c r="G469" s="11">
        <v>0.38725400150829198</v>
      </c>
      <c r="H469" s="11">
        <v>1.39245745430363E-2</v>
      </c>
      <c r="I469" s="11">
        <v>3.9648860913919601E-2</v>
      </c>
      <c r="J469" s="11">
        <v>4.9321772343999103E-3</v>
      </c>
      <c r="K469" s="11">
        <v>1.3246385640686999E-2</v>
      </c>
      <c r="L469" s="11">
        <v>2.8832716762737E-3</v>
      </c>
    </row>
    <row r="470" spans="1:12" x14ac:dyDescent="0.25">
      <c r="A470" s="1" t="s">
        <v>14</v>
      </c>
      <c r="B470" s="1" t="s">
        <v>435</v>
      </c>
      <c r="C470" s="1" t="s">
        <v>436</v>
      </c>
      <c r="D470" s="11">
        <v>0.70779009126466796</v>
      </c>
      <c r="E470" s="11">
        <v>0.33099917893835601</v>
      </c>
      <c r="F470" s="11">
        <v>0.25495101550365701</v>
      </c>
      <c r="G470" s="11">
        <v>0.298745795592188</v>
      </c>
      <c r="H470" s="11">
        <v>3.7804339148784498E-2</v>
      </c>
      <c r="I470" s="11">
        <v>6.0477635893974799E-2</v>
      </c>
      <c r="J470" s="11">
        <v>2.42561326273076E-3</v>
      </c>
      <c r="K470" s="11">
        <v>1.3445487642367301E-2</v>
      </c>
      <c r="L470" s="11">
        <v>1.15093401794202E-3</v>
      </c>
    </row>
    <row r="471" spans="1:12" x14ac:dyDescent="0.25">
      <c r="A471" s="1" t="s">
        <v>14</v>
      </c>
      <c r="B471" s="1" t="s">
        <v>435</v>
      </c>
      <c r="C471" s="1" t="s">
        <v>437</v>
      </c>
      <c r="D471" s="11">
        <v>1.1455452849190799</v>
      </c>
      <c r="E471" s="11">
        <v>0.26571136347256802</v>
      </c>
      <c r="F471" s="11">
        <v>0.234580069654306</v>
      </c>
      <c r="G471" s="11">
        <v>0.304827464944113</v>
      </c>
      <c r="H471" s="11">
        <v>2.5084546274997399E-2</v>
      </c>
      <c r="I471" s="11">
        <v>0.116935305934928</v>
      </c>
      <c r="J471" s="11">
        <v>6.2080963717640603E-3</v>
      </c>
      <c r="K471" s="11">
        <v>2.2319466932094301E-2</v>
      </c>
      <c r="L471" s="11">
        <v>2.43336864152294E-2</v>
      </c>
    </row>
    <row r="472" spans="1:12" x14ac:dyDescent="0.25">
      <c r="A472" s="1" t="s">
        <v>14</v>
      </c>
      <c r="B472" s="1" t="s">
        <v>435</v>
      </c>
      <c r="C472" s="1" t="s">
        <v>438</v>
      </c>
      <c r="D472" s="11">
        <v>0.77593411612238405</v>
      </c>
      <c r="E472" s="11">
        <v>0.20424117951123699</v>
      </c>
      <c r="F472" s="11">
        <v>0.256064262887227</v>
      </c>
      <c r="G472" s="11">
        <v>0.28327059560387302</v>
      </c>
      <c r="H472" s="11">
        <v>7.1894545276182303E-2</v>
      </c>
      <c r="I472" s="11">
        <v>0.17506279013317699</v>
      </c>
      <c r="J472" s="11">
        <v>6.3450420005307503E-3</v>
      </c>
      <c r="K472" s="14" t="s">
        <v>382</v>
      </c>
      <c r="L472" s="11">
        <v>3.1215845877735002E-3</v>
      </c>
    </row>
    <row r="473" spans="1:12" x14ac:dyDescent="0.25">
      <c r="A473" s="1" t="s">
        <v>14</v>
      </c>
      <c r="B473" s="1" t="s">
        <v>435</v>
      </c>
      <c r="C473" s="1" t="s">
        <v>439</v>
      </c>
      <c r="D473" s="11">
        <v>1.1211237889280099</v>
      </c>
      <c r="E473" s="11">
        <v>0.38845737452166001</v>
      </c>
      <c r="F473" s="11">
        <v>0.248753132266232</v>
      </c>
      <c r="G473" s="11">
        <v>0.26632276568635699</v>
      </c>
      <c r="H473" s="11">
        <v>3.1591305492659399E-2</v>
      </c>
      <c r="I473" s="11">
        <v>5.2891042289810397E-2</v>
      </c>
      <c r="J473" s="11">
        <v>7.3651098999742096E-3</v>
      </c>
      <c r="K473" s="11">
        <v>3.46200423692391E-3</v>
      </c>
      <c r="L473" s="11">
        <v>1.1572656063838899E-3</v>
      </c>
    </row>
    <row r="474" spans="1:12" x14ac:dyDescent="0.25">
      <c r="A474" s="1" t="s">
        <v>14</v>
      </c>
      <c r="B474" s="1" t="s">
        <v>435</v>
      </c>
      <c r="C474" s="1" t="s">
        <v>440</v>
      </c>
      <c r="D474" s="11">
        <v>0.72426984362435498</v>
      </c>
      <c r="E474" s="11">
        <v>0.303838214528247</v>
      </c>
      <c r="F474" s="11">
        <v>0.27548075368380198</v>
      </c>
      <c r="G474" s="11">
        <v>0.32958979638033398</v>
      </c>
      <c r="H474" s="11">
        <v>3.60713477271992E-2</v>
      </c>
      <c r="I474" s="11">
        <v>5.1957238792295003E-2</v>
      </c>
      <c r="J474" s="14" t="s">
        <v>382</v>
      </c>
      <c r="K474" s="11">
        <v>3.0626488881223702E-3</v>
      </c>
      <c r="L474" s="14" t="s">
        <v>382</v>
      </c>
    </row>
    <row r="475" spans="1:12" x14ac:dyDescent="0.25">
      <c r="A475" s="1" t="s">
        <v>14</v>
      </c>
      <c r="B475" s="1" t="s">
        <v>435</v>
      </c>
      <c r="C475" s="1" t="s">
        <v>441</v>
      </c>
      <c r="D475" s="11">
        <v>2.2495832975509198</v>
      </c>
      <c r="E475" s="11">
        <v>0.32747969243115999</v>
      </c>
      <c r="F475" s="11">
        <v>0.25330875096250799</v>
      </c>
      <c r="G475" s="11">
        <v>0.30271237541618301</v>
      </c>
      <c r="H475" s="11">
        <v>4.5042567267127201E-2</v>
      </c>
      <c r="I475" s="11">
        <v>5.8244601819818401E-2</v>
      </c>
      <c r="J475" s="11">
        <v>3.1546411877623201E-3</v>
      </c>
      <c r="K475" s="11">
        <v>8.6765646859782893E-3</v>
      </c>
      <c r="L475" s="11">
        <v>1.3808062294619701E-3</v>
      </c>
    </row>
    <row r="476" spans="1:12" x14ac:dyDescent="0.25">
      <c r="A476" s="1" t="s">
        <v>14</v>
      </c>
      <c r="B476" s="1" t="s">
        <v>435</v>
      </c>
      <c r="C476" s="1" t="s">
        <v>442</v>
      </c>
      <c r="D476" s="11">
        <v>0.75843651679691504</v>
      </c>
      <c r="E476" s="11">
        <v>0.343559205794289</v>
      </c>
      <c r="F476" s="11">
        <v>0.23799922540367099</v>
      </c>
      <c r="G476" s="11">
        <v>0.30624862483417598</v>
      </c>
      <c r="H476" s="11">
        <v>4.9432627489934801E-2</v>
      </c>
      <c r="I476" s="11">
        <v>5.3052128274181397E-2</v>
      </c>
      <c r="J476" s="14" t="s">
        <v>382</v>
      </c>
      <c r="K476" s="11">
        <v>5.4968031817637904E-3</v>
      </c>
      <c r="L476" s="11">
        <v>4.2113850219833498E-3</v>
      </c>
    </row>
    <row r="477" spans="1:12" x14ac:dyDescent="0.25">
      <c r="A477" s="1" t="s">
        <v>14</v>
      </c>
      <c r="B477" s="1" t="s">
        <v>435</v>
      </c>
      <c r="C477" s="1" t="s">
        <v>443</v>
      </c>
      <c r="D477" s="11">
        <v>0.86104583531763101</v>
      </c>
      <c r="E477" s="11">
        <v>0.224885642915754</v>
      </c>
      <c r="F477" s="11">
        <v>0.165584864516889</v>
      </c>
      <c r="G477" s="11">
        <v>0.284294091512868</v>
      </c>
      <c r="H477" s="11">
        <v>5.0441221138720002E-2</v>
      </c>
      <c r="I477" s="11">
        <v>0.22683617355982599</v>
      </c>
      <c r="J477" s="11">
        <v>3.3179421618362401E-3</v>
      </c>
      <c r="K477" s="11">
        <v>4.25013940457247E-2</v>
      </c>
      <c r="L477" s="11">
        <v>2.1386701483808702E-3</v>
      </c>
    </row>
    <row r="478" spans="1:12" x14ac:dyDescent="0.25">
      <c r="A478" s="1" t="s">
        <v>14</v>
      </c>
      <c r="B478" s="1" t="s">
        <v>435</v>
      </c>
      <c r="C478" s="1" t="s">
        <v>444</v>
      </c>
      <c r="D478" s="11">
        <v>1.6392635198963199</v>
      </c>
      <c r="E478" s="11">
        <v>0.25714271659399701</v>
      </c>
      <c r="F478" s="11">
        <v>0.211272930843144</v>
      </c>
      <c r="G478" s="11">
        <v>0.32714003734777097</v>
      </c>
      <c r="H478" s="11">
        <v>2.2897795137959202E-2</v>
      </c>
      <c r="I478" s="11">
        <v>0.15899482427030501</v>
      </c>
      <c r="J478" s="11">
        <v>4.6207049303300402E-3</v>
      </c>
      <c r="K478" s="11">
        <v>1.40877091404533E-2</v>
      </c>
      <c r="L478" s="11">
        <v>3.8432817360412601E-3</v>
      </c>
    </row>
    <row r="479" spans="1:12" x14ac:dyDescent="0.25">
      <c r="A479" s="1" t="s">
        <v>14</v>
      </c>
      <c r="B479" s="1" t="s">
        <v>435</v>
      </c>
      <c r="C479" s="1" t="s">
        <v>445</v>
      </c>
      <c r="D479" s="11">
        <v>0.77453372264597298</v>
      </c>
      <c r="E479" s="11">
        <v>0.298319145089259</v>
      </c>
      <c r="F479" s="11">
        <v>0.18650553407667</v>
      </c>
      <c r="G479" s="11">
        <v>0.37285892750608401</v>
      </c>
      <c r="H479" s="11">
        <v>1.7799510755997301E-2</v>
      </c>
      <c r="I479" s="11">
        <v>9.7533809557708601E-2</v>
      </c>
      <c r="J479" s="11">
        <v>7.8174463428601296E-3</v>
      </c>
      <c r="K479" s="11">
        <v>1.6860207629459702E-2</v>
      </c>
      <c r="L479" s="11">
        <v>2.3054190419612101E-3</v>
      </c>
    </row>
    <row r="480" spans="1:12" x14ac:dyDescent="0.25">
      <c r="A480" s="1" t="s">
        <v>14</v>
      </c>
      <c r="B480" s="1" t="s">
        <v>435</v>
      </c>
      <c r="C480" s="1" t="s">
        <v>446</v>
      </c>
      <c r="D480" s="11">
        <v>1.123524463459</v>
      </c>
      <c r="E480" s="11">
        <v>0.25178148093673502</v>
      </c>
      <c r="F480" s="11">
        <v>0.22611750072672099</v>
      </c>
      <c r="G480" s="11">
        <v>0.35288276795754803</v>
      </c>
      <c r="H480" s="11">
        <v>2.83140525347234E-2</v>
      </c>
      <c r="I480" s="11">
        <v>0.111591989039535</v>
      </c>
      <c r="J480" s="11">
        <v>3.6334625411278002E-3</v>
      </c>
      <c r="K480" s="11">
        <v>2.3177637361937401E-2</v>
      </c>
      <c r="L480" s="11">
        <v>2.5011089016719799E-3</v>
      </c>
    </row>
    <row r="481" spans="1:12" x14ac:dyDescent="0.25">
      <c r="A481" s="1" t="s">
        <v>14</v>
      </c>
      <c r="B481" s="1" t="s">
        <v>435</v>
      </c>
      <c r="C481" s="1" t="s">
        <v>447</v>
      </c>
      <c r="D481" s="11">
        <v>1.12362595539039</v>
      </c>
      <c r="E481" s="11">
        <v>0.32762203806201701</v>
      </c>
      <c r="F481" s="11">
        <v>0.197483569537591</v>
      </c>
      <c r="G481" s="11">
        <v>0.31029867159441799</v>
      </c>
      <c r="H481" s="11">
        <v>2.36898585293146E-2</v>
      </c>
      <c r="I481" s="11">
        <v>0.100974515358717</v>
      </c>
      <c r="J481" s="11">
        <v>1.29078448030407E-2</v>
      </c>
      <c r="K481" s="11">
        <v>2.5910791813451399E-2</v>
      </c>
      <c r="L481" s="11">
        <v>1.11271030145084E-3</v>
      </c>
    </row>
    <row r="482" spans="1:12" x14ac:dyDescent="0.25">
      <c r="A482" s="1" t="s">
        <v>14</v>
      </c>
      <c r="B482" s="1" t="s">
        <v>435</v>
      </c>
      <c r="C482" s="1" t="s">
        <v>448</v>
      </c>
      <c r="D482" s="11">
        <v>0.89487582852547798</v>
      </c>
      <c r="E482" s="11">
        <v>0.36922649101953098</v>
      </c>
      <c r="F482" s="11">
        <v>0.16819812647902399</v>
      </c>
      <c r="G482" s="11">
        <v>0.35793192946488001</v>
      </c>
      <c r="H482" s="11">
        <v>9.8190819965321297E-3</v>
      </c>
      <c r="I482" s="11">
        <v>6.7280995430702595E-2</v>
      </c>
      <c r="J482" s="11">
        <v>9.6958527355805405E-3</v>
      </c>
      <c r="K482" s="11">
        <v>1.49707194189686E-2</v>
      </c>
      <c r="L482" s="11">
        <v>2.8768034547813999E-3</v>
      </c>
    </row>
    <row r="483" spans="1:12" x14ac:dyDescent="0.25">
      <c r="A483" s="1" t="s">
        <v>14</v>
      </c>
      <c r="B483" s="1" t="s">
        <v>435</v>
      </c>
      <c r="C483" s="1" t="s">
        <v>449</v>
      </c>
      <c r="D483" s="11">
        <v>1.0536160404093999</v>
      </c>
      <c r="E483" s="11">
        <v>0.43769989061300302</v>
      </c>
      <c r="F483" s="11">
        <v>0.17321028145153999</v>
      </c>
      <c r="G483" s="11">
        <v>0.235154257895824</v>
      </c>
      <c r="H483" s="11">
        <v>1.8148423613883399E-2</v>
      </c>
      <c r="I483" s="11">
        <v>9.8376978529212594E-2</v>
      </c>
      <c r="J483" s="11">
        <v>2.55378348413796E-2</v>
      </c>
      <c r="K483" s="11">
        <v>1.1872333055157501E-2</v>
      </c>
      <c r="L483" s="14" t="s">
        <v>382</v>
      </c>
    </row>
    <row r="484" spans="1:12" x14ac:dyDescent="0.25">
      <c r="A484" s="1" t="s">
        <v>14</v>
      </c>
      <c r="B484" s="1" t="s">
        <v>435</v>
      </c>
      <c r="C484" s="1" t="s">
        <v>450</v>
      </c>
      <c r="D484" s="11">
        <v>0.37461940525728199</v>
      </c>
      <c r="E484" s="11">
        <v>0.14740919617481599</v>
      </c>
      <c r="F484" s="11">
        <v>0.375419730799188</v>
      </c>
      <c r="G484" s="11">
        <v>0.36549207167921</v>
      </c>
      <c r="H484" s="11">
        <v>2.3679459826975802E-3</v>
      </c>
      <c r="I484" s="11">
        <v>7.14161046376834E-2</v>
      </c>
      <c r="J484" s="14" t="s">
        <v>382</v>
      </c>
      <c r="K484" s="11">
        <v>3.31538487588472E-2</v>
      </c>
      <c r="L484" s="11">
        <v>4.74110196755732E-3</v>
      </c>
    </row>
    <row r="485" spans="1:12" x14ac:dyDescent="0.25">
      <c r="A485" s="1" t="s">
        <v>14</v>
      </c>
      <c r="B485" s="1" t="s">
        <v>435</v>
      </c>
      <c r="C485" s="1" t="s">
        <v>451</v>
      </c>
      <c r="D485" s="11">
        <v>1.1280447579417401</v>
      </c>
      <c r="E485" s="11">
        <v>0.418301510224315</v>
      </c>
      <c r="F485" s="11">
        <v>0.19314382211241099</v>
      </c>
      <c r="G485" s="11">
        <v>0.27885426426200399</v>
      </c>
      <c r="H485" s="11">
        <v>4.82429162546575E-2</v>
      </c>
      <c r="I485" s="11">
        <v>4.6828892285891502E-2</v>
      </c>
      <c r="J485" s="11">
        <v>3.8929996081047101E-3</v>
      </c>
      <c r="K485" s="11">
        <v>8.6113151331276092E-3</v>
      </c>
      <c r="L485" s="11">
        <v>2.1242801194891301E-3</v>
      </c>
    </row>
    <row r="486" spans="1:12" x14ac:dyDescent="0.25">
      <c r="A486" s="1" t="s">
        <v>14</v>
      </c>
      <c r="B486" s="1" t="s">
        <v>435</v>
      </c>
      <c r="C486" s="1" t="s">
        <v>452</v>
      </c>
      <c r="D486" s="11">
        <v>1.1476746637103901</v>
      </c>
      <c r="E486" s="11">
        <v>0.31996538654385398</v>
      </c>
      <c r="F486" s="11">
        <v>0.21287729030945099</v>
      </c>
      <c r="G486" s="11">
        <v>0.290369539931841</v>
      </c>
      <c r="H486" s="11">
        <v>5.00543114566704E-2</v>
      </c>
      <c r="I486" s="11">
        <v>0.11173496878354899</v>
      </c>
      <c r="J486" s="11">
        <v>6.7098292446290597E-3</v>
      </c>
      <c r="K486" s="11">
        <v>6.8754515522627202E-3</v>
      </c>
      <c r="L486" s="11">
        <v>1.41322217774344E-3</v>
      </c>
    </row>
    <row r="487" spans="1:12" x14ac:dyDescent="0.25">
      <c r="A487" s="1" t="s">
        <v>14</v>
      </c>
      <c r="B487" s="1" t="s">
        <v>453</v>
      </c>
      <c r="C487" s="1" t="s">
        <v>454</v>
      </c>
      <c r="D487" s="11">
        <v>0.88375270319855703</v>
      </c>
      <c r="E487" s="11">
        <v>0.35715511782533399</v>
      </c>
      <c r="F487" s="11">
        <v>0.245844737272505</v>
      </c>
      <c r="G487" s="11">
        <v>0.301770346146848</v>
      </c>
      <c r="H487" s="11">
        <v>2.1907464571666899E-2</v>
      </c>
      <c r="I487" s="11">
        <v>5.6884711496851599E-2</v>
      </c>
      <c r="J487" s="11">
        <v>5.8179260783033596E-3</v>
      </c>
      <c r="K487" s="11">
        <v>7.9191914631155293E-3</v>
      </c>
      <c r="L487" s="11">
        <v>2.70050514537638E-3</v>
      </c>
    </row>
    <row r="488" spans="1:12" x14ac:dyDescent="0.25">
      <c r="A488" s="1" t="s">
        <v>14</v>
      </c>
      <c r="B488" s="1" t="s">
        <v>453</v>
      </c>
      <c r="C488" s="1" t="s">
        <v>455</v>
      </c>
      <c r="D488" s="11">
        <v>0.78838444362903903</v>
      </c>
      <c r="E488" s="11">
        <v>0.363193604097307</v>
      </c>
      <c r="F488" s="11">
        <v>0.240810618378862</v>
      </c>
      <c r="G488" s="11">
        <v>0.313864952061428</v>
      </c>
      <c r="H488" s="11">
        <v>1.3323724493332601E-2</v>
      </c>
      <c r="I488" s="11">
        <v>4.7666497661991998E-2</v>
      </c>
      <c r="J488" s="11">
        <v>6.8040885927786203E-3</v>
      </c>
      <c r="K488" s="11">
        <v>1.1860365168928799E-2</v>
      </c>
      <c r="L488" s="11">
        <v>2.4761495453708201E-3</v>
      </c>
    </row>
    <row r="489" spans="1:12" x14ac:dyDescent="0.25">
      <c r="A489" s="1" t="s">
        <v>14</v>
      </c>
      <c r="B489" s="1" t="s">
        <v>453</v>
      </c>
      <c r="C489" s="1" t="s">
        <v>456</v>
      </c>
      <c r="D489" s="11">
        <v>1.0685451131635</v>
      </c>
      <c r="E489" s="11">
        <v>0.26840215808776802</v>
      </c>
      <c r="F489" s="11">
        <v>0.246620053716263</v>
      </c>
      <c r="G489" s="11">
        <v>0.38253665879974802</v>
      </c>
      <c r="H489" s="11">
        <v>1.84242671474594E-2</v>
      </c>
      <c r="I489" s="11">
        <v>6.2019375299195302E-2</v>
      </c>
      <c r="J489" s="11">
        <v>9.0789464671549198E-3</v>
      </c>
      <c r="K489" s="11">
        <v>8.0530252119387392E-3</v>
      </c>
      <c r="L489" s="11">
        <v>4.8655152704725696E-3</v>
      </c>
    </row>
    <row r="490" spans="1:12" x14ac:dyDescent="0.25">
      <c r="A490" s="1" t="s">
        <v>14</v>
      </c>
      <c r="B490" s="1" t="s">
        <v>453</v>
      </c>
      <c r="C490" s="1" t="s">
        <v>457</v>
      </c>
      <c r="D490" s="11">
        <v>0.70765541927878295</v>
      </c>
      <c r="E490" s="11">
        <v>0.32095559027921</v>
      </c>
      <c r="F490" s="11">
        <v>0.23326707440976299</v>
      </c>
      <c r="G490" s="11">
        <v>0.334105862506968</v>
      </c>
      <c r="H490" s="11">
        <v>1.9484536449743701E-2</v>
      </c>
      <c r="I490" s="11">
        <v>7.3771728604031306E-2</v>
      </c>
      <c r="J490" s="11">
        <v>5.7262235826682998E-3</v>
      </c>
      <c r="K490" s="11">
        <v>8.5615247834307708E-3</v>
      </c>
      <c r="L490" s="11">
        <v>4.1274593841838904E-3</v>
      </c>
    </row>
    <row r="491" spans="1:12" x14ac:dyDescent="0.25">
      <c r="A491" s="1" t="s">
        <v>14</v>
      </c>
      <c r="B491" s="1" t="s">
        <v>453</v>
      </c>
      <c r="C491" s="1" t="s">
        <v>458</v>
      </c>
      <c r="D491" s="11">
        <v>0.899502494359391</v>
      </c>
      <c r="E491" s="11">
        <v>0.31499165592058598</v>
      </c>
      <c r="F491" s="11">
        <v>0.259833721624326</v>
      </c>
      <c r="G491" s="11">
        <v>0.31039856079547701</v>
      </c>
      <c r="H491" s="11">
        <v>2.0669253537418799E-2</v>
      </c>
      <c r="I491" s="11">
        <v>7.96709323345174E-2</v>
      </c>
      <c r="J491" s="11">
        <v>2.3536140788954401E-3</v>
      </c>
      <c r="K491" s="11">
        <v>7.1429702839677601E-3</v>
      </c>
      <c r="L491" s="11">
        <v>4.9392914248120399E-3</v>
      </c>
    </row>
    <row r="492" spans="1:12" x14ac:dyDescent="0.25">
      <c r="A492" s="1" t="s">
        <v>14</v>
      </c>
      <c r="B492" s="1" t="s">
        <v>453</v>
      </c>
      <c r="C492" s="1" t="s">
        <v>459</v>
      </c>
      <c r="D492" s="11">
        <v>1.29317115443168</v>
      </c>
      <c r="E492" s="11">
        <v>0.34822522805344103</v>
      </c>
      <c r="F492" s="11">
        <v>0.26365407719103401</v>
      </c>
      <c r="G492" s="11">
        <v>0.31201483932118301</v>
      </c>
      <c r="H492" s="11">
        <v>1.36047234682234E-2</v>
      </c>
      <c r="I492" s="11">
        <v>5.0418374677766997E-2</v>
      </c>
      <c r="J492" s="11">
        <v>2.0443308118159201E-3</v>
      </c>
      <c r="K492" s="11">
        <v>7.5293858404622003E-3</v>
      </c>
      <c r="L492" s="11">
        <v>2.5090406360743999E-3</v>
      </c>
    </row>
    <row r="493" spans="1:12" x14ac:dyDescent="0.25">
      <c r="A493" s="1" t="s">
        <v>14</v>
      </c>
      <c r="B493" s="1" t="s">
        <v>453</v>
      </c>
      <c r="C493" s="1" t="s">
        <v>460</v>
      </c>
      <c r="D493" s="11">
        <v>1.51606500167852</v>
      </c>
      <c r="E493" s="11">
        <v>0.36181707524704199</v>
      </c>
      <c r="F493" s="11">
        <v>0.281237659149698</v>
      </c>
      <c r="G493" s="11">
        <v>0.29387082768624601</v>
      </c>
      <c r="H493" s="11">
        <v>1.5406852589538901E-2</v>
      </c>
      <c r="I493" s="11">
        <v>3.7138013793751597E-2</v>
      </c>
      <c r="J493" s="14" t="s">
        <v>382</v>
      </c>
      <c r="K493" s="11">
        <v>5.4244222591202798E-3</v>
      </c>
      <c r="L493" s="11">
        <v>5.1051492746034101E-3</v>
      </c>
    </row>
    <row r="494" spans="1:12" x14ac:dyDescent="0.25">
      <c r="A494" s="1" t="s">
        <v>14</v>
      </c>
      <c r="B494" s="1" t="s">
        <v>453</v>
      </c>
      <c r="C494" s="1" t="s">
        <v>461</v>
      </c>
      <c r="D494" s="11">
        <v>1.34209416889819</v>
      </c>
      <c r="E494" s="11">
        <v>0.28471901070827799</v>
      </c>
      <c r="F494" s="11">
        <v>0.30936719844490002</v>
      </c>
      <c r="G494" s="11">
        <v>0.30776386525699401</v>
      </c>
      <c r="H494" s="11">
        <v>1.6262137098924299E-2</v>
      </c>
      <c r="I494" s="11">
        <v>7.0271560771538996E-2</v>
      </c>
      <c r="J494" s="11">
        <v>1.35731910087305E-3</v>
      </c>
      <c r="K494" s="11">
        <v>7.0949008429921096E-3</v>
      </c>
      <c r="L494" s="11">
        <v>3.1640077754994198E-3</v>
      </c>
    </row>
    <row r="495" spans="1:12" x14ac:dyDescent="0.25">
      <c r="A495" s="1" t="s">
        <v>14</v>
      </c>
      <c r="B495" s="1" t="s">
        <v>453</v>
      </c>
      <c r="C495" s="1" t="s">
        <v>462</v>
      </c>
      <c r="D495" s="11">
        <v>0.79435490166993294</v>
      </c>
      <c r="E495" s="11">
        <v>0.32683136876950097</v>
      </c>
      <c r="F495" s="11">
        <v>0.239827588907532</v>
      </c>
      <c r="G495" s="11">
        <v>0.36078900741076497</v>
      </c>
      <c r="H495" s="11">
        <v>2.8257593278006699E-2</v>
      </c>
      <c r="I495" s="11">
        <v>3.6106941806956498E-2</v>
      </c>
      <c r="J495" s="11">
        <v>9.828193955722141E-4</v>
      </c>
      <c r="K495" s="11">
        <v>3.7694195130805598E-3</v>
      </c>
      <c r="L495" s="11">
        <v>3.4352609185860101E-3</v>
      </c>
    </row>
    <row r="496" spans="1:12" x14ac:dyDescent="0.25">
      <c r="A496" s="1" t="s">
        <v>14</v>
      </c>
      <c r="B496" s="1" t="s">
        <v>453</v>
      </c>
      <c r="C496" s="1" t="s">
        <v>463</v>
      </c>
      <c r="D496" s="11">
        <v>0.85427124889725103</v>
      </c>
      <c r="E496" s="11">
        <v>0.31662926713546502</v>
      </c>
      <c r="F496" s="11">
        <v>0.237815324123136</v>
      </c>
      <c r="G496" s="11">
        <v>0.33872170902847398</v>
      </c>
      <c r="H496" s="11">
        <v>3.2316926660998002E-2</v>
      </c>
      <c r="I496" s="11">
        <v>5.4859457600812102E-2</v>
      </c>
      <c r="J496" s="11">
        <v>8.3079888521091893E-3</v>
      </c>
      <c r="K496" s="11">
        <v>3.5306477512492599E-3</v>
      </c>
      <c r="L496" s="11">
        <v>7.81867884775681E-3</v>
      </c>
    </row>
    <row r="497" spans="1:12" x14ac:dyDescent="0.25">
      <c r="A497" s="1" t="s">
        <v>14</v>
      </c>
      <c r="B497" s="1" t="s">
        <v>453</v>
      </c>
      <c r="C497" s="1" t="s">
        <v>464</v>
      </c>
      <c r="D497" s="11">
        <v>1.28819121860581</v>
      </c>
      <c r="E497" s="11">
        <v>0.3345640172821</v>
      </c>
      <c r="F497" s="11">
        <v>0.25763637168029002</v>
      </c>
      <c r="G497" s="11">
        <v>0.32957608069181699</v>
      </c>
      <c r="H497" s="11">
        <v>1.09175221556443E-2</v>
      </c>
      <c r="I497" s="11">
        <v>5.09941934424262E-2</v>
      </c>
      <c r="J497" s="11">
        <v>4.8097581196959302E-3</v>
      </c>
      <c r="K497" s="11">
        <v>6.4869993351640096E-3</v>
      </c>
      <c r="L497" s="11">
        <v>5.0150572928629802E-3</v>
      </c>
    </row>
    <row r="498" spans="1:12" x14ac:dyDescent="0.25">
      <c r="A498" s="1" t="s">
        <v>14</v>
      </c>
      <c r="B498" s="1" t="s">
        <v>453</v>
      </c>
      <c r="C498" s="1" t="s">
        <v>465</v>
      </c>
      <c r="D498" s="11">
        <v>0.86256821428850305</v>
      </c>
      <c r="E498" s="11">
        <v>0.27263702593377698</v>
      </c>
      <c r="F498" s="11">
        <v>0.24039145920894101</v>
      </c>
      <c r="G498" s="11">
        <v>0.391882090078711</v>
      </c>
      <c r="H498" s="11">
        <v>1.12341315864303E-2</v>
      </c>
      <c r="I498" s="11">
        <v>6.7392093027816402E-2</v>
      </c>
      <c r="J498" s="11">
        <v>5.2959451431145903E-3</v>
      </c>
      <c r="K498" s="11">
        <v>7.0397641519988697E-3</v>
      </c>
      <c r="L498" s="11">
        <v>4.1274908692118103E-3</v>
      </c>
    </row>
    <row r="499" spans="1:12" x14ac:dyDescent="0.25">
      <c r="A499" s="1" t="s">
        <v>14</v>
      </c>
      <c r="B499" s="1" t="s">
        <v>453</v>
      </c>
      <c r="C499" s="1" t="s">
        <v>466</v>
      </c>
      <c r="D499" s="11">
        <v>1.46679847605961</v>
      </c>
      <c r="E499" s="11">
        <v>0.31528962659923998</v>
      </c>
      <c r="F499" s="11">
        <v>0.257647921273779</v>
      </c>
      <c r="G499" s="11">
        <v>0.33104211323994098</v>
      </c>
      <c r="H499" s="11">
        <v>1.6579093712834399E-2</v>
      </c>
      <c r="I499" s="11">
        <v>6.43086425537929E-2</v>
      </c>
      <c r="J499" s="11">
        <v>5.79090671391801E-3</v>
      </c>
      <c r="K499" s="11">
        <v>5.5064367855639403E-3</v>
      </c>
      <c r="L499" s="11">
        <v>3.8352591209299398E-3</v>
      </c>
    </row>
    <row r="500" spans="1:12" x14ac:dyDescent="0.25">
      <c r="A500" s="1" t="s">
        <v>14</v>
      </c>
      <c r="B500" s="1" t="s">
        <v>453</v>
      </c>
      <c r="C500" s="1" t="s">
        <v>467</v>
      </c>
      <c r="D500" s="11">
        <v>0.68279867904347802</v>
      </c>
      <c r="E500" s="11">
        <v>0.397642037983512</v>
      </c>
      <c r="F500" s="11">
        <v>0.223041653803497</v>
      </c>
      <c r="G500" s="11">
        <v>0.28148046513223302</v>
      </c>
      <c r="H500" s="11">
        <v>1.1628305834733999E-2</v>
      </c>
      <c r="I500" s="11">
        <v>7.0031386135217602E-2</v>
      </c>
      <c r="J500" s="14" t="s">
        <v>382</v>
      </c>
      <c r="K500" s="11">
        <v>1.4032289415611901E-2</v>
      </c>
      <c r="L500" s="11">
        <v>2.14386169519432E-3</v>
      </c>
    </row>
    <row r="501" spans="1:12" x14ac:dyDescent="0.25">
      <c r="A501" s="1" t="s">
        <v>14</v>
      </c>
      <c r="B501" s="1" t="s">
        <v>453</v>
      </c>
      <c r="C501" s="1" t="s">
        <v>468</v>
      </c>
      <c r="D501" s="11">
        <v>0.85616153611941703</v>
      </c>
      <c r="E501" s="11">
        <v>0.36197363192801302</v>
      </c>
      <c r="F501" s="11">
        <v>0.231353809209106</v>
      </c>
      <c r="G501" s="11">
        <v>0.31685273742059</v>
      </c>
      <c r="H501" s="11">
        <v>1.9972675832930002E-2</v>
      </c>
      <c r="I501" s="11">
        <v>4.5220972175900501E-2</v>
      </c>
      <c r="J501" s="11">
        <v>6.2029917067756204E-3</v>
      </c>
      <c r="K501" s="11">
        <v>1.02681055662105E-2</v>
      </c>
      <c r="L501" s="11">
        <v>8.1550761604735206E-3</v>
      </c>
    </row>
    <row r="502" spans="1:12" x14ac:dyDescent="0.25">
      <c r="A502" s="1" t="s">
        <v>14</v>
      </c>
      <c r="B502" s="1" t="s">
        <v>453</v>
      </c>
      <c r="C502" s="1" t="s">
        <v>469</v>
      </c>
      <c r="D502" s="11">
        <v>1.0796048060333101</v>
      </c>
      <c r="E502" s="11">
        <v>0.295205219074268</v>
      </c>
      <c r="F502" s="11">
        <v>0.259357076820246</v>
      </c>
      <c r="G502" s="11">
        <v>0.31717526795161599</v>
      </c>
      <c r="H502" s="11">
        <v>3.4980573099832199E-2</v>
      </c>
      <c r="I502" s="11">
        <v>7.5235259585268194E-2</v>
      </c>
      <c r="J502" s="11">
        <v>2.3191756586490001E-3</v>
      </c>
      <c r="K502" s="11">
        <v>8.8381975492527309E-3</v>
      </c>
      <c r="L502" s="11">
        <v>6.8892302608683396E-3</v>
      </c>
    </row>
    <row r="503" spans="1:12" x14ac:dyDescent="0.25">
      <c r="A503" s="1" t="s">
        <v>14</v>
      </c>
      <c r="B503" s="1" t="s">
        <v>453</v>
      </c>
      <c r="C503" s="1" t="s">
        <v>470</v>
      </c>
      <c r="D503" s="11">
        <v>1.2187141362646301</v>
      </c>
      <c r="E503" s="11">
        <v>0.36218191252459297</v>
      </c>
      <c r="F503" s="11">
        <v>0.25172261098579402</v>
      </c>
      <c r="G503" s="11">
        <v>0.33122255933749201</v>
      </c>
      <c r="H503" s="11">
        <v>2.9786256106711002E-2</v>
      </c>
      <c r="I503" s="11">
        <v>2.0636899628532601E-2</v>
      </c>
      <c r="J503" s="11">
        <v>1.16508959178624E-3</v>
      </c>
      <c r="K503" s="11">
        <v>9.1765819394297595E-4</v>
      </c>
      <c r="L503" s="11">
        <v>2.36701363114785E-3</v>
      </c>
    </row>
    <row r="504" spans="1:12" x14ac:dyDescent="0.25">
      <c r="A504" s="1" t="s">
        <v>14</v>
      </c>
      <c r="B504" s="1" t="s">
        <v>453</v>
      </c>
      <c r="C504" s="1" t="s">
        <v>471</v>
      </c>
      <c r="D504" s="11">
        <v>0.948086877093271</v>
      </c>
      <c r="E504" s="11">
        <v>0.32856392434227299</v>
      </c>
      <c r="F504" s="11">
        <v>0.254786421354674</v>
      </c>
      <c r="G504" s="11">
        <v>0.31800447891215999</v>
      </c>
      <c r="H504" s="11">
        <v>2.28303060475607E-2</v>
      </c>
      <c r="I504" s="11">
        <v>5.5320432300457002E-2</v>
      </c>
      <c r="J504" s="11">
        <v>1.2664060658483099E-2</v>
      </c>
      <c r="K504" s="11">
        <v>4.3354936461824098E-3</v>
      </c>
      <c r="L504" s="11">
        <v>3.4948827382093998E-3</v>
      </c>
    </row>
    <row r="505" spans="1:12" x14ac:dyDescent="0.25">
      <c r="A505" s="1" t="s">
        <v>14</v>
      </c>
      <c r="B505" s="1" t="s">
        <v>453</v>
      </c>
      <c r="C505" s="1" t="s">
        <v>472</v>
      </c>
      <c r="D505" s="11">
        <v>0.84680866428811197</v>
      </c>
      <c r="E505" s="11">
        <v>0.34159520344928801</v>
      </c>
      <c r="F505" s="11">
        <v>0.247362096862174</v>
      </c>
      <c r="G505" s="11">
        <v>0.308164861455345</v>
      </c>
      <c r="H505" s="11">
        <v>1.20144253005143E-2</v>
      </c>
      <c r="I505" s="11">
        <v>8.2496415955107594E-2</v>
      </c>
      <c r="J505" s="11">
        <v>2.2011336798806402E-3</v>
      </c>
      <c r="K505" s="11">
        <v>1.8158392504006599E-3</v>
      </c>
      <c r="L505" s="11">
        <v>4.3500240472894199E-3</v>
      </c>
    </row>
    <row r="506" spans="1:12" x14ac:dyDescent="0.25">
      <c r="A506" s="1" t="s">
        <v>15</v>
      </c>
      <c r="B506" s="1" t="s">
        <v>435</v>
      </c>
      <c r="C506" s="1" t="s">
        <v>436</v>
      </c>
      <c r="D506" s="11">
        <v>0.791208651796798</v>
      </c>
      <c r="E506" s="11">
        <v>0.30626257306407201</v>
      </c>
      <c r="F506" s="11">
        <v>0.25276314474919198</v>
      </c>
      <c r="G506" s="11">
        <v>0.35647342435070301</v>
      </c>
      <c r="H506" s="11">
        <v>2.8385985512376598E-2</v>
      </c>
      <c r="I506" s="11">
        <v>4.5818373108721298E-2</v>
      </c>
      <c r="J506" s="11">
        <v>4.8636404563120296E-3</v>
      </c>
      <c r="K506" s="11">
        <v>1.62563320139967E-3</v>
      </c>
      <c r="L506" s="11">
        <v>3.8072255572233998E-3</v>
      </c>
    </row>
    <row r="507" spans="1:12" x14ac:dyDescent="0.25">
      <c r="A507" s="1" t="s">
        <v>15</v>
      </c>
      <c r="B507" s="1" t="s">
        <v>435</v>
      </c>
      <c r="C507" s="1" t="s">
        <v>437</v>
      </c>
      <c r="D507" s="11">
        <v>1.3727086244720501</v>
      </c>
      <c r="E507" s="11">
        <v>0.24302904545878701</v>
      </c>
      <c r="F507" s="11">
        <v>0.28828646455849699</v>
      </c>
      <c r="G507" s="11">
        <v>0.33644940704964399</v>
      </c>
      <c r="H507" s="11">
        <v>1.3756270522214E-2</v>
      </c>
      <c r="I507" s="11">
        <v>8.6224268087318506E-2</v>
      </c>
      <c r="J507" s="11">
        <v>5.3965813712726803E-3</v>
      </c>
      <c r="K507" s="11">
        <v>1.7381598766556601E-2</v>
      </c>
      <c r="L507" s="11">
        <v>9.4763641857096501E-3</v>
      </c>
    </row>
    <row r="508" spans="1:12" x14ac:dyDescent="0.25">
      <c r="A508" s="1" t="s">
        <v>15</v>
      </c>
      <c r="B508" s="1" t="s">
        <v>435</v>
      </c>
      <c r="C508" s="1" t="s">
        <v>438</v>
      </c>
      <c r="D508" s="11">
        <v>0.70195528109361505</v>
      </c>
      <c r="E508" s="11">
        <v>0.22287717815326499</v>
      </c>
      <c r="F508" s="11">
        <v>0.25325523910680098</v>
      </c>
      <c r="G508" s="11">
        <v>0.342101092447957</v>
      </c>
      <c r="H508" s="11">
        <v>1.4131755507422499E-2</v>
      </c>
      <c r="I508" s="11">
        <v>0.14311374082096301</v>
      </c>
      <c r="J508" s="14" t="s">
        <v>382</v>
      </c>
      <c r="K508" s="11">
        <v>2.2371688108749899E-2</v>
      </c>
      <c r="L508" s="11">
        <v>2.1493058548426101E-3</v>
      </c>
    </row>
    <row r="509" spans="1:12" x14ac:dyDescent="0.25">
      <c r="A509" s="1" t="s">
        <v>15</v>
      </c>
      <c r="B509" s="1" t="s">
        <v>435</v>
      </c>
      <c r="C509" s="1" t="s">
        <v>439</v>
      </c>
      <c r="D509" s="11">
        <v>1.2590649860643801</v>
      </c>
      <c r="E509" s="11">
        <v>0.392004014947541</v>
      </c>
      <c r="F509" s="11">
        <v>0.23998942007066901</v>
      </c>
      <c r="G509" s="11">
        <v>0.298286768403215</v>
      </c>
      <c r="H509" s="11">
        <v>2.5227705850836599E-2</v>
      </c>
      <c r="I509" s="11">
        <v>2.85142659495826E-2</v>
      </c>
      <c r="J509" s="11">
        <v>4.06920358903757E-3</v>
      </c>
      <c r="K509" s="11">
        <v>9.4246630554099594E-3</v>
      </c>
      <c r="L509" s="11">
        <v>2.4839581337082199E-3</v>
      </c>
    </row>
    <row r="510" spans="1:12" x14ac:dyDescent="0.25">
      <c r="A510" s="1" t="s">
        <v>15</v>
      </c>
      <c r="B510" s="1" t="s">
        <v>435</v>
      </c>
      <c r="C510" s="1" t="s">
        <v>440</v>
      </c>
      <c r="D510" s="11">
        <v>0.78208413681112399</v>
      </c>
      <c r="E510" s="11">
        <v>0.333969710922361</v>
      </c>
      <c r="F510" s="11">
        <v>0.28394045003125701</v>
      </c>
      <c r="G510" s="11">
        <v>0.30380666100165798</v>
      </c>
      <c r="H510" s="11">
        <v>6.8866037526313E-3</v>
      </c>
      <c r="I510" s="11">
        <v>5.1656391040302702E-2</v>
      </c>
      <c r="J510" s="11">
        <v>5.3318459566938804E-3</v>
      </c>
      <c r="K510" s="11">
        <v>1.07772416400573E-2</v>
      </c>
      <c r="L510" s="11">
        <v>3.6310956550384302E-3</v>
      </c>
    </row>
    <row r="511" spans="1:12" x14ac:dyDescent="0.25">
      <c r="A511" s="1" t="s">
        <v>15</v>
      </c>
      <c r="B511" s="1" t="s">
        <v>435</v>
      </c>
      <c r="C511" s="1" t="s">
        <v>441</v>
      </c>
      <c r="D511" s="11">
        <v>2.1786482445799402</v>
      </c>
      <c r="E511" s="11">
        <v>0.33196968224227102</v>
      </c>
      <c r="F511" s="11">
        <v>0.23128779697261401</v>
      </c>
      <c r="G511" s="11">
        <v>0.322103555362248</v>
      </c>
      <c r="H511" s="11">
        <v>4.2313796228152699E-2</v>
      </c>
      <c r="I511" s="11">
        <v>5.5670200991092003E-2</v>
      </c>
      <c r="J511" s="11">
        <v>1.50683968148527E-3</v>
      </c>
      <c r="K511" s="11">
        <v>1.0301963684447E-2</v>
      </c>
      <c r="L511" s="11">
        <v>4.8461648376899799E-3</v>
      </c>
    </row>
    <row r="512" spans="1:12" x14ac:dyDescent="0.25">
      <c r="A512" s="1" t="s">
        <v>15</v>
      </c>
      <c r="B512" s="1" t="s">
        <v>435</v>
      </c>
      <c r="C512" s="1" t="s">
        <v>442</v>
      </c>
      <c r="D512" s="11">
        <v>0.92495257203975401</v>
      </c>
      <c r="E512" s="11">
        <v>0.34248003291799001</v>
      </c>
      <c r="F512" s="11">
        <v>0.262432344035197</v>
      </c>
      <c r="G512" s="11">
        <v>0.28646669691182802</v>
      </c>
      <c r="H512" s="11">
        <v>1.7054050917378001E-2</v>
      </c>
      <c r="I512" s="11">
        <v>5.5790717548875803E-2</v>
      </c>
      <c r="J512" s="11">
        <v>3.0404827971850901E-2</v>
      </c>
      <c r="K512" s="11">
        <v>4.4122767221278503E-3</v>
      </c>
      <c r="L512" s="11">
        <v>9.5905297475232395E-4</v>
      </c>
    </row>
    <row r="513" spans="1:12" x14ac:dyDescent="0.25">
      <c r="A513" s="1" t="s">
        <v>15</v>
      </c>
      <c r="B513" s="1" t="s">
        <v>435</v>
      </c>
      <c r="C513" s="1" t="s">
        <v>443</v>
      </c>
      <c r="D513" s="11">
        <v>0.84680964017206795</v>
      </c>
      <c r="E513" s="11">
        <v>0.22781352853863401</v>
      </c>
      <c r="F513" s="11">
        <v>0.187840541362811</v>
      </c>
      <c r="G513" s="11">
        <v>0.37353930227626803</v>
      </c>
      <c r="H513" s="11">
        <v>4.1665322171720399E-2</v>
      </c>
      <c r="I513" s="11">
        <v>0.12165624106871201</v>
      </c>
      <c r="J513" s="14" t="s">
        <v>382</v>
      </c>
      <c r="K513" s="11">
        <v>4.2534826260521602E-2</v>
      </c>
      <c r="L513" s="11">
        <v>4.9502383213327599E-3</v>
      </c>
    </row>
    <row r="514" spans="1:12" x14ac:dyDescent="0.25">
      <c r="A514" s="1" t="s">
        <v>15</v>
      </c>
      <c r="B514" s="1" t="s">
        <v>435</v>
      </c>
      <c r="C514" s="1" t="s">
        <v>444</v>
      </c>
      <c r="D514" s="11">
        <v>1.21944019392766</v>
      </c>
      <c r="E514" s="11">
        <v>0.29818953586868302</v>
      </c>
      <c r="F514" s="11">
        <v>0.20535838651317301</v>
      </c>
      <c r="G514" s="11">
        <v>0.36604916122421899</v>
      </c>
      <c r="H514" s="11">
        <v>3.0320753714852801E-2</v>
      </c>
      <c r="I514" s="11">
        <v>7.5483186429338503E-2</v>
      </c>
      <c r="J514" s="11">
        <v>2.3295501379563899E-3</v>
      </c>
      <c r="K514" s="11">
        <v>2.0628826064342E-2</v>
      </c>
      <c r="L514" s="11">
        <v>1.64060004743508E-3</v>
      </c>
    </row>
    <row r="515" spans="1:12" x14ac:dyDescent="0.25">
      <c r="A515" s="1" t="s">
        <v>15</v>
      </c>
      <c r="B515" s="1" t="s">
        <v>435</v>
      </c>
      <c r="C515" s="1" t="s">
        <v>445</v>
      </c>
      <c r="D515" s="11">
        <v>0.73516949152542399</v>
      </c>
      <c r="E515" s="11">
        <v>0.23811935303811799</v>
      </c>
      <c r="F515" s="11">
        <v>0.284456547638406</v>
      </c>
      <c r="G515" s="11">
        <v>0.36979855615651203</v>
      </c>
      <c r="H515" s="11">
        <v>2.93106068801923E-2</v>
      </c>
      <c r="I515" s="11">
        <v>6.0469657317812203E-2</v>
      </c>
      <c r="J515" s="11">
        <v>1.00615727500261E-2</v>
      </c>
      <c r="K515" s="11">
        <v>6.4556144564878997E-3</v>
      </c>
      <c r="L515" s="11">
        <v>1.3280917624461301E-3</v>
      </c>
    </row>
    <row r="516" spans="1:12" x14ac:dyDescent="0.25">
      <c r="A516" s="1" t="s">
        <v>15</v>
      </c>
      <c r="B516" s="1" t="s">
        <v>435</v>
      </c>
      <c r="C516" s="1" t="s">
        <v>446</v>
      </c>
      <c r="D516" s="11">
        <v>1.0694741546893201</v>
      </c>
      <c r="E516" s="11">
        <v>0.236798786023946</v>
      </c>
      <c r="F516" s="11">
        <v>0.21137363434537501</v>
      </c>
      <c r="G516" s="11">
        <v>0.38286980386646102</v>
      </c>
      <c r="H516" s="11">
        <v>6.1856599838975998E-2</v>
      </c>
      <c r="I516" s="11">
        <v>9.1448330737300701E-2</v>
      </c>
      <c r="J516" s="11">
        <v>2.6264489953338298E-4</v>
      </c>
      <c r="K516" s="11">
        <v>1.2747478563339999E-2</v>
      </c>
      <c r="L516" s="11">
        <v>2.6427217250675201E-3</v>
      </c>
    </row>
    <row r="517" spans="1:12" x14ac:dyDescent="0.25">
      <c r="A517" s="1" t="s">
        <v>15</v>
      </c>
      <c r="B517" s="1" t="s">
        <v>435</v>
      </c>
      <c r="C517" s="1" t="s">
        <v>447</v>
      </c>
      <c r="D517" s="11">
        <v>1.05865745692448</v>
      </c>
      <c r="E517" s="11">
        <v>0.32830008201060901</v>
      </c>
      <c r="F517" s="11">
        <v>0.19971626603147599</v>
      </c>
      <c r="G517" s="11">
        <v>0.33426344241143802</v>
      </c>
      <c r="H517" s="11">
        <v>3.7178398731339803E-2</v>
      </c>
      <c r="I517" s="11">
        <v>7.5083032284648396E-2</v>
      </c>
      <c r="J517" s="11">
        <v>3.84104014894036E-3</v>
      </c>
      <c r="K517" s="11">
        <v>2.1100755056834401E-2</v>
      </c>
      <c r="L517" s="11">
        <v>5.1698332471438401E-4</v>
      </c>
    </row>
    <row r="518" spans="1:12" x14ac:dyDescent="0.25">
      <c r="A518" s="1" t="s">
        <v>15</v>
      </c>
      <c r="B518" s="1" t="s">
        <v>435</v>
      </c>
      <c r="C518" s="1" t="s">
        <v>448</v>
      </c>
      <c r="D518" s="11">
        <v>1.00394257118098</v>
      </c>
      <c r="E518" s="11">
        <v>0.31365868547521703</v>
      </c>
      <c r="F518" s="11">
        <v>0.178104149493756</v>
      </c>
      <c r="G518" s="11">
        <v>0.38570423192372899</v>
      </c>
      <c r="H518" s="11">
        <v>2.4169090315255801E-2</v>
      </c>
      <c r="I518" s="11">
        <v>4.5882778356688497E-2</v>
      </c>
      <c r="J518" s="11">
        <v>3.7635892809928899E-2</v>
      </c>
      <c r="K518" s="11">
        <v>1.4402888159634201E-2</v>
      </c>
      <c r="L518" s="11">
        <v>4.42283465791561E-4</v>
      </c>
    </row>
    <row r="519" spans="1:12" x14ac:dyDescent="0.25">
      <c r="A519" s="1" t="s">
        <v>15</v>
      </c>
      <c r="B519" s="1" t="s">
        <v>435</v>
      </c>
      <c r="C519" s="1" t="s">
        <v>449</v>
      </c>
      <c r="D519" s="11">
        <v>1.16788326866476</v>
      </c>
      <c r="E519" s="11">
        <v>0.453086040122198</v>
      </c>
      <c r="F519" s="11">
        <v>0.16641069435067099</v>
      </c>
      <c r="G519" s="11">
        <v>0.30981730428562798</v>
      </c>
      <c r="H519" s="11">
        <v>1.56892367958394E-2</v>
      </c>
      <c r="I519" s="11">
        <v>2.3289859819644002E-2</v>
      </c>
      <c r="J519" s="11">
        <v>2.0054414310830102E-3</v>
      </c>
      <c r="K519" s="11">
        <v>2.9321224923626099E-2</v>
      </c>
      <c r="L519" s="11">
        <v>3.8019827130948599E-4</v>
      </c>
    </row>
    <row r="520" spans="1:12" x14ac:dyDescent="0.25">
      <c r="A520" s="1" t="s">
        <v>15</v>
      </c>
      <c r="B520" s="1" t="s">
        <v>435</v>
      </c>
      <c r="C520" s="1" t="s">
        <v>450</v>
      </c>
      <c r="D520" s="11">
        <v>0.395712161075502</v>
      </c>
      <c r="E520" s="11">
        <v>0.17454148180847401</v>
      </c>
      <c r="F520" s="11">
        <v>0.326993694064726</v>
      </c>
      <c r="G520" s="11">
        <v>0.412598553358767</v>
      </c>
      <c r="H520" s="11">
        <v>2.2417266967700899E-3</v>
      </c>
      <c r="I520" s="11">
        <v>4.5510257934208202E-2</v>
      </c>
      <c r="J520" s="11">
        <v>3.8114286137053602E-2</v>
      </c>
      <c r="K520" s="14" t="s">
        <v>382</v>
      </c>
      <c r="L520" s="14" t="s">
        <v>382</v>
      </c>
    </row>
    <row r="521" spans="1:12" x14ac:dyDescent="0.25">
      <c r="A521" s="1" t="s">
        <v>15</v>
      </c>
      <c r="B521" s="1" t="s">
        <v>435</v>
      </c>
      <c r="C521" s="1" t="s">
        <v>451</v>
      </c>
      <c r="D521" s="11">
        <v>1.0988472858715399</v>
      </c>
      <c r="E521" s="11">
        <v>0.33861633399245</v>
      </c>
      <c r="F521" s="11">
        <v>0.20926171057498599</v>
      </c>
      <c r="G521" s="11">
        <v>0.33600621313559498</v>
      </c>
      <c r="H521" s="11">
        <v>4.4336974684314398E-2</v>
      </c>
      <c r="I521" s="11">
        <v>5.3168668070158E-2</v>
      </c>
      <c r="J521" s="11">
        <v>1.0415172626324199E-2</v>
      </c>
      <c r="K521" s="11">
        <v>6.2566524112090396E-3</v>
      </c>
      <c r="L521" s="11">
        <v>1.93827450496292E-3</v>
      </c>
    </row>
    <row r="522" spans="1:12" x14ac:dyDescent="0.25">
      <c r="A522" s="1" t="s">
        <v>15</v>
      </c>
      <c r="B522" s="1" t="s">
        <v>435</v>
      </c>
      <c r="C522" s="1" t="s">
        <v>452</v>
      </c>
      <c r="D522" s="11">
        <v>1.2054557768426599</v>
      </c>
      <c r="E522" s="11">
        <v>0.30470130883652202</v>
      </c>
      <c r="F522" s="11">
        <v>0.18927199487784799</v>
      </c>
      <c r="G522" s="11">
        <v>0.386571459257464</v>
      </c>
      <c r="H522" s="11">
        <v>4.6808990247726001E-2</v>
      </c>
      <c r="I522" s="11">
        <v>5.6563692914817998E-2</v>
      </c>
      <c r="J522" s="11">
        <v>4.7812390203938E-3</v>
      </c>
      <c r="K522" s="11">
        <v>8.1118432497673393E-3</v>
      </c>
      <c r="L522" s="11">
        <v>3.1894715954608002E-3</v>
      </c>
    </row>
    <row r="523" spans="1:12" x14ac:dyDescent="0.25">
      <c r="A523" s="1" t="s">
        <v>15</v>
      </c>
      <c r="B523" s="1" t="s">
        <v>453</v>
      </c>
      <c r="C523" s="1" t="s">
        <v>454</v>
      </c>
      <c r="D523" s="11">
        <v>0.89275620857372595</v>
      </c>
      <c r="E523" s="11">
        <v>0.32944350787527799</v>
      </c>
      <c r="F523" s="11">
        <v>0.246677055296987</v>
      </c>
      <c r="G523" s="11">
        <v>0.35464719142610102</v>
      </c>
      <c r="H523" s="11">
        <v>1.6985289116472499E-2</v>
      </c>
      <c r="I523" s="11">
        <v>3.62555505893098E-2</v>
      </c>
      <c r="J523" s="11">
        <v>4.3889736389517804E-3</v>
      </c>
      <c r="K523" s="11">
        <v>5.12889027080074E-3</v>
      </c>
      <c r="L523" s="11">
        <v>6.47354178609948E-3</v>
      </c>
    </row>
    <row r="524" spans="1:12" x14ac:dyDescent="0.25">
      <c r="A524" s="1" t="s">
        <v>15</v>
      </c>
      <c r="B524" s="1" t="s">
        <v>453</v>
      </c>
      <c r="C524" s="1" t="s">
        <v>455</v>
      </c>
      <c r="D524" s="11">
        <v>0.87155415375246903</v>
      </c>
      <c r="E524" s="11">
        <v>0.37533162884263399</v>
      </c>
      <c r="F524" s="11">
        <v>0.21665633924754399</v>
      </c>
      <c r="G524" s="11">
        <v>0.32362541006422901</v>
      </c>
      <c r="H524" s="11">
        <v>3.03420096343959E-2</v>
      </c>
      <c r="I524" s="11">
        <v>3.3374620615708298E-2</v>
      </c>
      <c r="J524" s="11">
        <v>1.2974030217274401E-2</v>
      </c>
      <c r="K524" s="11">
        <v>1.7303932249741901E-3</v>
      </c>
      <c r="L524" s="11">
        <v>5.96556815324024E-3</v>
      </c>
    </row>
    <row r="525" spans="1:12" x14ac:dyDescent="0.25">
      <c r="A525" s="1" t="s">
        <v>15</v>
      </c>
      <c r="B525" s="1" t="s">
        <v>453</v>
      </c>
      <c r="C525" s="1" t="s">
        <v>456</v>
      </c>
      <c r="D525" s="11">
        <v>1.08673071067773</v>
      </c>
      <c r="E525" s="11">
        <v>0.27469387926149702</v>
      </c>
      <c r="F525" s="11">
        <v>0.27943666659981597</v>
      </c>
      <c r="G525" s="11">
        <v>0.368647734630205</v>
      </c>
      <c r="H525" s="11">
        <v>1.9297273043205498E-2</v>
      </c>
      <c r="I525" s="11">
        <v>4.2574931370345098E-2</v>
      </c>
      <c r="J525" s="11">
        <v>3.2464198982446201E-3</v>
      </c>
      <c r="K525" s="11">
        <v>6.2599584465436999E-3</v>
      </c>
      <c r="L525" s="11">
        <v>5.8431367501437497E-3</v>
      </c>
    </row>
    <row r="526" spans="1:12" x14ac:dyDescent="0.25">
      <c r="A526" s="1" t="s">
        <v>15</v>
      </c>
      <c r="B526" s="1" t="s">
        <v>453</v>
      </c>
      <c r="C526" s="1" t="s">
        <v>457</v>
      </c>
      <c r="D526" s="11">
        <v>0.71385813770113005</v>
      </c>
      <c r="E526" s="11">
        <v>0.31737275893872702</v>
      </c>
      <c r="F526" s="11">
        <v>0.220549615948263</v>
      </c>
      <c r="G526" s="11">
        <v>0.35633591950042298</v>
      </c>
      <c r="H526" s="11">
        <v>2.4842150543906202E-2</v>
      </c>
      <c r="I526" s="11">
        <v>5.8217353779637798E-2</v>
      </c>
      <c r="J526" s="11">
        <v>1.05229173350054E-2</v>
      </c>
      <c r="K526" s="11">
        <v>9.0824954795998697E-3</v>
      </c>
      <c r="L526" s="11">
        <v>3.0767884744378701E-3</v>
      </c>
    </row>
    <row r="527" spans="1:12" x14ac:dyDescent="0.25">
      <c r="A527" s="1" t="s">
        <v>15</v>
      </c>
      <c r="B527" s="1" t="s">
        <v>453</v>
      </c>
      <c r="C527" s="1" t="s">
        <v>458</v>
      </c>
      <c r="D527" s="11">
        <v>0.91684980755568402</v>
      </c>
      <c r="E527" s="11">
        <v>0.30946696109046101</v>
      </c>
      <c r="F527" s="11">
        <v>0.25700691660331798</v>
      </c>
      <c r="G527" s="11">
        <v>0.33540342524178102</v>
      </c>
      <c r="H527" s="11">
        <v>2.8244907916638001E-2</v>
      </c>
      <c r="I527" s="11">
        <v>4.8750760238823E-2</v>
      </c>
      <c r="J527" s="11">
        <v>6.7928150432875799E-3</v>
      </c>
      <c r="K527" s="11">
        <v>1.03427604721368E-2</v>
      </c>
      <c r="L527" s="11">
        <v>3.9914533935549602E-3</v>
      </c>
    </row>
    <row r="528" spans="1:12" x14ac:dyDescent="0.25">
      <c r="A528" s="1" t="s">
        <v>15</v>
      </c>
      <c r="B528" s="1" t="s">
        <v>453</v>
      </c>
      <c r="C528" s="1" t="s">
        <v>459</v>
      </c>
      <c r="D528" s="11">
        <v>1.4126544824301901</v>
      </c>
      <c r="E528" s="11">
        <v>0.32990260324313198</v>
      </c>
      <c r="F528" s="11">
        <v>0.25258800373261697</v>
      </c>
      <c r="G528" s="11">
        <v>0.32038937701942799</v>
      </c>
      <c r="H528" s="11">
        <v>3.2940866985049902E-2</v>
      </c>
      <c r="I528" s="11">
        <v>4.8185793011098099E-2</v>
      </c>
      <c r="J528" s="11">
        <v>3.2675593666488998E-3</v>
      </c>
      <c r="K528" s="11">
        <v>8.0948429485239899E-3</v>
      </c>
      <c r="L528" s="11">
        <v>4.6309536935026504E-3</v>
      </c>
    </row>
    <row r="529" spans="1:12" x14ac:dyDescent="0.25">
      <c r="A529" s="1" t="s">
        <v>15</v>
      </c>
      <c r="B529" s="1" t="s">
        <v>453</v>
      </c>
      <c r="C529" s="1" t="s">
        <v>460</v>
      </c>
      <c r="D529" s="11">
        <v>1.2859505890435601</v>
      </c>
      <c r="E529" s="11">
        <v>0.37359364998176797</v>
      </c>
      <c r="F529" s="11">
        <v>0.26879171240509703</v>
      </c>
      <c r="G529" s="11">
        <v>0.306694816117281</v>
      </c>
      <c r="H529" s="11">
        <v>9.1669110898034006E-3</v>
      </c>
      <c r="I529" s="11">
        <v>2.95884167337961E-2</v>
      </c>
      <c r="J529" s="11">
        <v>7.7595650393840604E-4</v>
      </c>
      <c r="K529" s="11">
        <v>6.1746406790169602E-3</v>
      </c>
      <c r="L529" s="11">
        <v>5.21389648929958E-3</v>
      </c>
    </row>
    <row r="530" spans="1:12" x14ac:dyDescent="0.25">
      <c r="A530" s="1" t="s">
        <v>15</v>
      </c>
      <c r="B530" s="1" t="s">
        <v>453</v>
      </c>
      <c r="C530" s="1" t="s">
        <v>461</v>
      </c>
      <c r="D530" s="11">
        <v>1.21484085284451</v>
      </c>
      <c r="E530" s="11">
        <v>0.30715728789142599</v>
      </c>
      <c r="F530" s="11">
        <v>0.29230262532516998</v>
      </c>
      <c r="G530" s="11">
        <v>0.32475201394532499</v>
      </c>
      <c r="H530" s="11">
        <v>2.2028953685617001E-2</v>
      </c>
      <c r="I530" s="11">
        <v>3.6984832317379299E-2</v>
      </c>
      <c r="J530" s="14" t="s">
        <v>382</v>
      </c>
      <c r="K530" s="11">
        <v>1.0929460703130301E-2</v>
      </c>
      <c r="L530" s="11">
        <v>5.8448261319530804E-3</v>
      </c>
    </row>
    <row r="531" spans="1:12" x14ac:dyDescent="0.25">
      <c r="A531" s="1" t="s">
        <v>15</v>
      </c>
      <c r="B531" s="1" t="s">
        <v>453</v>
      </c>
      <c r="C531" s="1" t="s">
        <v>462</v>
      </c>
      <c r="D531" s="11">
        <v>0.82039246149161904</v>
      </c>
      <c r="E531" s="11">
        <v>0.27094283849268402</v>
      </c>
      <c r="F531" s="11">
        <v>0.262034130667194</v>
      </c>
      <c r="G531" s="11">
        <v>0.37654776791622102</v>
      </c>
      <c r="H531" s="11">
        <v>2.97564580474118E-2</v>
      </c>
      <c r="I531" s="11">
        <v>4.6440843795025701E-2</v>
      </c>
      <c r="J531" s="11">
        <v>2.5684984974715E-3</v>
      </c>
      <c r="K531" s="11">
        <v>2.2978798066414599E-3</v>
      </c>
      <c r="L531" s="11">
        <v>9.4115827773506994E-3</v>
      </c>
    </row>
    <row r="532" spans="1:12" x14ac:dyDescent="0.25">
      <c r="A532" s="1" t="s">
        <v>15</v>
      </c>
      <c r="B532" s="1" t="s">
        <v>453</v>
      </c>
      <c r="C532" s="1" t="s">
        <v>463</v>
      </c>
      <c r="D532" s="11">
        <v>0.92424993559165902</v>
      </c>
      <c r="E532" s="11">
        <v>0.27171466572530401</v>
      </c>
      <c r="F532" s="11">
        <v>0.25277314272380202</v>
      </c>
      <c r="G532" s="11">
        <v>0.39191580106227097</v>
      </c>
      <c r="H532" s="11">
        <v>2.3496526730466798E-2</v>
      </c>
      <c r="I532" s="11">
        <v>4.59920929752917E-2</v>
      </c>
      <c r="J532" s="11">
        <v>2.5917978256913901E-3</v>
      </c>
      <c r="K532" s="11">
        <v>4.6391210130958998E-3</v>
      </c>
      <c r="L532" s="11">
        <v>6.87685194407714E-3</v>
      </c>
    </row>
    <row r="533" spans="1:12" x14ac:dyDescent="0.25">
      <c r="A533" s="1" t="s">
        <v>15</v>
      </c>
      <c r="B533" s="1" t="s">
        <v>453</v>
      </c>
      <c r="C533" s="1" t="s">
        <v>464</v>
      </c>
      <c r="D533" s="11">
        <v>1.30615431457814</v>
      </c>
      <c r="E533" s="11">
        <v>0.31377990271898798</v>
      </c>
      <c r="F533" s="11">
        <v>0.25206200271093399</v>
      </c>
      <c r="G533" s="11">
        <v>0.342969137463709</v>
      </c>
      <c r="H533" s="11">
        <v>1.5815673237889301E-2</v>
      </c>
      <c r="I533" s="11">
        <v>5.0172746941607303E-2</v>
      </c>
      <c r="J533" s="11">
        <v>1.1526474490519399E-2</v>
      </c>
      <c r="K533" s="11">
        <v>9.1124553376571004E-3</v>
      </c>
      <c r="L533" s="11">
        <v>4.5616070986956503E-3</v>
      </c>
    </row>
    <row r="534" spans="1:12" x14ac:dyDescent="0.25">
      <c r="A534" s="1" t="s">
        <v>15</v>
      </c>
      <c r="B534" s="1" t="s">
        <v>453</v>
      </c>
      <c r="C534" s="1" t="s">
        <v>465</v>
      </c>
      <c r="D534" s="11">
        <v>0.83777002709053905</v>
      </c>
      <c r="E534" s="11">
        <v>0.27740074465533698</v>
      </c>
      <c r="F534" s="11">
        <v>0.25568609594889302</v>
      </c>
      <c r="G534" s="11">
        <v>0.38652664892543698</v>
      </c>
      <c r="H534" s="11">
        <v>1.37146580253134E-2</v>
      </c>
      <c r="I534" s="11">
        <v>5.2038120906896898E-2</v>
      </c>
      <c r="J534" s="11">
        <v>3.4099296956004201E-3</v>
      </c>
      <c r="K534" s="11">
        <v>6.71838725572104E-3</v>
      </c>
      <c r="L534" s="11">
        <v>4.5054145868006802E-3</v>
      </c>
    </row>
    <row r="535" spans="1:12" x14ac:dyDescent="0.25">
      <c r="A535" s="1" t="s">
        <v>15</v>
      </c>
      <c r="B535" s="1" t="s">
        <v>453</v>
      </c>
      <c r="C535" s="1" t="s">
        <v>466</v>
      </c>
      <c r="D535" s="11">
        <v>1.4409053470633699</v>
      </c>
      <c r="E535" s="11">
        <v>0.33972329021438002</v>
      </c>
      <c r="F535" s="11">
        <v>0.229413423166583</v>
      </c>
      <c r="G535" s="11">
        <v>0.34899842234514999</v>
      </c>
      <c r="H535" s="11">
        <v>2.1740792062846102E-2</v>
      </c>
      <c r="I535" s="11">
        <v>4.0282251798977403E-2</v>
      </c>
      <c r="J535" s="11">
        <v>6.9100043983925802E-3</v>
      </c>
      <c r="K535" s="11">
        <v>8.7445385335375991E-3</v>
      </c>
      <c r="L535" s="11">
        <v>4.1872774801332202E-3</v>
      </c>
    </row>
    <row r="536" spans="1:12" x14ac:dyDescent="0.25">
      <c r="A536" s="1" t="s">
        <v>15</v>
      </c>
      <c r="B536" s="1" t="s">
        <v>453</v>
      </c>
      <c r="C536" s="1" t="s">
        <v>467</v>
      </c>
      <c r="D536" s="11">
        <v>0.60383112523323601</v>
      </c>
      <c r="E536" s="11">
        <v>0.44028069358855598</v>
      </c>
      <c r="F536" s="11">
        <v>0.192438662923655</v>
      </c>
      <c r="G536" s="11">
        <v>0.30342802378331901</v>
      </c>
      <c r="H536" s="11">
        <v>7.9369312148789596E-3</v>
      </c>
      <c r="I536" s="11">
        <v>4.62187658080042E-2</v>
      </c>
      <c r="J536" s="14" t="s">
        <v>382</v>
      </c>
      <c r="K536" s="11">
        <v>6.0234051390457904E-3</v>
      </c>
      <c r="L536" s="11">
        <v>3.6735175425412101E-3</v>
      </c>
    </row>
    <row r="537" spans="1:12" x14ac:dyDescent="0.25">
      <c r="A537" s="1" t="s">
        <v>15</v>
      </c>
      <c r="B537" s="1" t="s">
        <v>453</v>
      </c>
      <c r="C537" s="1" t="s">
        <v>468</v>
      </c>
      <c r="D537" s="11">
        <v>0.91774566902700505</v>
      </c>
      <c r="E537" s="11">
        <v>0.34278912500661901</v>
      </c>
      <c r="F537" s="11">
        <v>0.21932223438456699</v>
      </c>
      <c r="G537" s="11">
        <v>0.35039398127698401</v>
      </c>
      <c r="H537" s="11">
        <v>2.6611148529165601E-2</v>
      </c>
      <c r="I537" s="11">
        <v>3.7865629745857603E-2</v>
      </c>
      <c r="J537" s="11">
        <v>6.3084216993713697E-3</v>
      </c>
      <c r="K537" s="11">
        <v>1.0227286502470101E-2</v>
      </c>
      <c r="L537" s="11">
        <v>6.4821728549654201E-3</v>
      </c>
    </row>
    <row r="538" spans="1:12" x14ac:dyDescent="0.25">
      <c r="A538" s="1" t="s">
        <v>15</v>
      </c>
      <c r="B538" s="1" t="s">
        <v>453</v>
      </c>
      <c r="C538" s="1" t="s">
        <v>469</v>
      </c>
      <c r="D538" s="11">
        <v>1.0140449218902501</v>
      </c>
      <c r="E538" s="11">
        <v>0.29945058440834199</v>
      </c>
      <c r="F538" s="11">
        <v>0.26587176538935198</v>
      </c>
      <c r="G538" s="11">
        <v>0.335105550860747</v>
      </c>
      <c r="H538" s="11">
        <v>2.5410350818231599E-2</v>
      </c>
      <c r="I538" s="11">
        <v>5.2982285915741299E-2</v>
      </c>
      <c r="J538" s="11">
        <v>5.35226017882712E-3</v>
      </c>
      <c r="K538" s="11">
        <v>1.0537175346668801E-2</v>
      </c>
      <c r="L538" s="11">
        <v>5.2900270820900501E-3</v>
      </c>
    </row>
    <row r="539" spans="1:12" x14ac:dyDescent="0.25">
      <c r="A539" s="1" t="s">
        <v>15</v>
      </c>
      <c r="B539" s="1" t="s">
        <v>453</v>
      </c>
      <c r="C539" s="1" t="s">
        <v>470</v>
      </c>
      <c r="D539" s="11">
        <v>1.3082368509395801</v>
      </c>
      <c r="E539" s="11">
        <v>0.36421034100521699</v>
      </c>
      <c r="F539" s="11">
        <v>0.20621289813407201</v>
      </c>
      <c r="G539" s="11">
        <v>0.35273757502428099</v>
      </c>
      <c r="H539" s="11">
        <v>2.0579367222501501E-2</v>
      </c>
      <c r="I539" s="11">
        <v>2.5225912040138299E-2</v>
      </c>
      <c r="J539" s="11">
        <v>2.5772696010491099E-3</v>
      </c>
      <c r="K539" s="11">
        <v>1.17316118714036E-2</v>
      </c>
      <c r="L539" s="11">
        <v>1.67250251013378E-2</v>
      </c>
    </row>
    <row r="540" spans="1:12" x14ac:dyDescent="0.25">
      <c r="A540" s="1" t="s">
        <v>15</v>
      </c>
      <c r="B540" s="1" t="s">
        <v>453</v>
      </c>
      <c r="C540" s="1" t="s">
        <v>471</v>
      </c>
      <c r="D540" s="11">
        <v>0.93872034288658701</v>
      </c>
      <c r="E540" s="11">
        <v>0.29494624106775602</v>
      </c>
      <c r="F540" s="11">
        <v>0.273694248953393</v>
      </c>
      <c r="G540" s="11">
        <v>0.34919689938813198</v>
      </c>
      <c r="H540" s="11">
        <v>2.6874441436949E-2</v>
      </c>
      <c r="I540" s="11">
        <v>3.5555018049015299E-2</v>
      </c>
      <c r="J540" s="11">
        <v>5.5916081521876597E-3</v>
      </c>
      <c r="K540" s="11">
        <v>7.3405450847664399E-3</v>
      </c>
      <c r="L540" s="11">
        <v>6.8009978678008802E-3</v>
      </c>
    </row>
    <row r="541" spans="1:12" x14ac:dyDescent="0.25">
      <c r="A541" s="1" t="s">
        <v>15</v>
      </c>
      <c r="B541" s="1" t="s">
        <v>453</v>
      </c>
      <c r="C541" s="1" t="s">
        <v>472</v>
      </c>
      <c r="D541" s="11">
        <v>0.75629640328209302</v>
      </c>
      <c r="E541" s="11">
        <v>0.31629374969623097</v>
      </c>
      <c r="F541" s="11">
        <v>0.25198852969020102</v>
      </c>
      <c r="G541" s="11">
        <v>0.34805990127137698</v>
      </c>
      <c r="H541" s="11">
        <v>1.85943063942203E-2</v>
      </c>
      <c r="I541" s="11">
        <v>3.98570469414729E-2</v>
      </c>
      <c r="J541" s="11">
        <v>1.3861749820104401E-2</v>
      </c>
      <c r="K541" s="11">
        <v>8.4065998583200807E-3</v>
      </c>
      <c r="L541" s="11">
        <v>2.9381163280728798E-3</v>
      </c>
    </row>
    <row r="542" spans="1:12" x14ac:dyDescent="0.25">
      <c r="A542" s="1" t="s">
        <v>16</v>
      </c>
      <c r="B542" s="1" t="s">
        <v>435</v>
      </c>
      <c r="C542" s="1" t="s">
        <v>436</v>
      </c>
      <c r="D542" s="11">
        <v>0.73539101718336497</v>
      </c>
      <c r="E542" s="11">
        <v>0.34555802345853298</v>
      </c>
      <c r="F542" s="11">
        <v>0.26734367198528303</v>
      </c>
      <c r="G542" s="11">
        <v>0.33212054056474999</v>
      </c>
      <c r="H542" s="11">
        <v>6.5193555289781401E-3</v>
      </c>
      <c r="I542" s="11">
        <v>3.2267343008471401E-2</v>
      </c>
      <c r="J542" s="11">
        <v>2.69021698562331E-3</v>
      </c>
      <c r="K542" s="11">
        <v>6.7857563477542503E-3</v>
      </c>
      <c r="L542" s="11">
        <v>6.71509212060692E-3</v>
      </c>
    </row>
    <row r="543" spans="1:12" x14ac:dyDescent="0.25">
      <c r="A543" s="1" t="s">
        <v>16</v>
      </c>
      <c r="B543" s="1" t="s">
        <v>435</v>
      </c>
      <c r="C543" s="1" t="s">
        <v>437</v>
      </c>
      <c r="D543" s="11">
        <v>1.38991833803059</v>
      </c>
      <c r="E543" s="11">
        <v>0.25396994053309802</v>
      </c>
      <c r="F543" s="11">
        <v>0.23489707093503401</v>
      </c>
      <c r="G543" s="11">
        <v>0.39816307678553398</v>
      </c>
      <c r="H543" s="11">
        <v>2.1691294952697299E-2</v>
      </c>
      <c r="I543" s="11">
        <v>6.5801043204252396E-2</v>
      </c>
      <c r="J543" s="11">
        <v>5.2094681774023004E-3</v>
      </c>
      <c r="K543" s="11">
        <v>1.63628180791177E-2</v>
      </c>
      <c r="L543" s="11">
        <v>3.9052873328641602E-3</v>
      </c>
    </row>
    <row r="544" spans="1:12" x14ac:dyDescent="0.25">
      <c r="A544" s="1" t="s">
        <v>16</v>
      </c>
      <c r="B544" s="1" t="s">
        <v>435</v>
      </c>
      <c r="C544" s="1" t="s">
        <v>438</v>
      </c>
      <c r="D544" s="11">
        <v>0.48389498707929601</v>
      </c>
      <c r="E544" s="11">
        <v>0.22553861729181801</v>
      </c>
      <c r="F544" s="11">
        <v>0.18155985745775499</v>
      </c>
      <c r="G544" s="11">
        <v>0.39961641857566699</v>
      </c>
      <c r="H544" s="11">
        <v>4.5245264221452697E-2</v>
      </c>
      <c r="I544" s="11">
        <v>0.11320492161991599</v>
      </c>
      <c r="J544" s="11">
        <v>1.9983745182544001E-2</v>
      </c>
      <c r="K544" s="11">
        <v>1.4851175650848101E-2</v>
      </c>
      <c r="L544" s="14" t="s">
        <v>382</v>
      </c>
    </row>
    <row r="545" spans="1:12" x14ac:dyDescent="0.25">
      <c r="A545" s="1" t="s">
        <v>16</v>
      </c>
      <c r="B545" s="1" t="s">
        <v>435</v>
      </c>
      <c r="C545" s="1" t="s">
        <v>439</v>
      </c>
      <c r="D545" s="11">
        <v>2.0396491892356101</v>
      </c>
      <c r="E545" s="11">
        <v>0.42762980834213499</v>
      </c>
      <c r="F545" s="11">
        <v>0.21292491456554299</v>
      </c>
      <c r="G545" s="11">
        <v>0.29105524861217602</v>
      </c>
      <c r="H545" s="11">
        <v>1.48452012569062E-2</v>
      </c>
      <c r="I545" s="11">
        <v>3.6801587519930699E-2</v>
      </c>
      <c r="J545" s="11">
        <v>3.8624627850257398E-3</v>
      </c>
      <c r="K545" s="11">
        <v>1.17659723858611E-2</v>
      </c>
      <c r="L545" s="11">
        <v>1.1148045324220299E-3</v>
      </c>
    </row>
    <row r="546" spans="1:12" x14ac:dyDescent="0.25">
      <c r="A546" s="1" t="s">
        <v>16</v>
      </c>
      <c r="B546" s="1" t="s">
        <v>435</v>
      </c>
      <c r="C546" s="1" t="s">
        <v>440</v>
      </c>
      <c r="D546" s="11">
        <v>0.778057639609959</v>
      </c>
      <c r="E546" s="11">
        <v>0.294177113579209</v>
      </c>
      <c r="F546" s="11">
        <v>0.212525006741629</v>
      </c>
      <c r="G546" s="11">
        <v>0.37391773330741201</v>
      </c>
      <c r="H546" s="11">
        <v>6.3008836237982702E-2</v>
      </c>
      <c r="I546" s="11">
        <v>2.8618373605423401E-2</v>
      </c>
      <c r="J546" s="14" t="s">
        <v>382</v>
      </c>
      <c r="K546" s="11">
        <v>2.7752936528343101E-2</v>
      </c>
      <c r="L546" s="14" t="s">
        <v>382</v>
      </c>
    </row>
    <row r="547" spans="1:12" x14ac:dyDescent="0.25">
      <c r="A547" s="1" t="s">
        <v>16</v>
      </c>
      <c r="B547" s="1" t="s">
        <v>435</v>
      </c>
      <c r="C547" s="1" t="s">
        <v>441</v>
      </c>
      <c r="D547" s="11">
        <v>1.8986349335227899</v>
      </c>
      <c r="E547" s="11">
        <v>0.296817256164568</v>
      </c>
      <c r="F547" s="11">
        <v>0.22025962784893099</v>
      </c>
      <c r="G547" s="11">
        <v>0.34503745462731999</v>
      </c>
      <c r="H547" s="11">
        <v>6.4221296350551099E-2</v>
      </c>
      <c r="I547" s="11">
        <v>4.1072105940004801E-2</v>
      </c>
      <c r="J547" s="11">
        <v>6.4948081626107499E-3</v>
      </c>
      <c r="K547" s="11">
        <v>2.2709212902854398E-2</v>
      </c>
      <c r="L547" s="11">
        <v>3.38823800316003E-3</v>
      </c>
    </row>
    <row r="548" spans="1:12" x14ac:dyDescent="0.25">
      <c r="A548" s="1" t="s">
        <v>16</v>
      </c>
      <c r="B548" s="1" t="s">
        <v>435</v>
      </c>
      <c r="C548" s="1" t="s">
        <v>442</v>
      </c>
      <c r="D548" s="11">
        <v>0.87747288994371098</v>
      </c>
      <c r="E548" s="11">
        <v>0.34491195642140399</v>
      </c>
      <c r="F548" s="11">
        <v>0.20255861879515999</v>
      </c>
      <c r="G548" s="11">
        <v>0.25215507414166799</v>
      </c>
      <c r="H548" s="11">
        <v>9.9515435013017794E-2</v>
      </c>
      <c r="I548" s="11">
        <v>7.6725199269982905E-2</v>
      </c>
      <c r="J548" s="14" t="s">
        <v>382</v>
      </c>
      <c r="K548" s="11">
        <v>2.0321256465778498E-2</v>
      </c>
      <c r="L548" s="11">
        <v>3.8124598929886598E-3</v>
      </c>
    </row>
    <row r="549" spans="1:12" x14ac:dyDescent="0.25">
      <c r="A549" s="1" t="s">
        <v>16</v>
      </c>
      <c r="B549" s="1" t="s">
        <v>435</v>
      </c>
      <c r="C549" s="1" t="s">
        <v>443</v>
      </c>
      <c r="D549" s="11">
        <v>1.05239033016106</v>
      </c>
      <c r="E549" s="11">
        <v>0.180908793329358</v>
      </c>
      <c r="F549" s="11">
        <v>0.14533098664035601</v>
      </c>
      <c r="G549" s="11">
        <v>0.277355649171873</v>
      </c>
      <c r="H549" s="11">
        <v>0.29923488288635802</v>
      </c>
      <c r="I549" s="11">
        <v>6.4383988456941196E-2</v>
      </c>
      <c r="J549" s="11">
        <v>8.8010259672458308E-3</v>
      </c>
      <c r="K549" s="11">
        <v>1.7576551121711199E-2</v>
      </c>
      <c r="L549" s="11">
        <v>6.4081224261566001E-3</v>
      </c>
    </row>
    <row r="550" spans="1:12" x14ac:dyDescent="0.25">
      <c r="A550" s="1" t="s">
        <v>16</v>
      </c>
      <c r="B550" s="1" t="s">
        <v>435</v>
      </c>
      <c r="C550" s="1" t="s">
        <v>444</v>
      </c>
      <c r="D550" s="11">
        <v>1.75004879419778</v>
      </c>
      <c r="E550" s="11">
        <v>0.29453541378058601</v>
      </c>
      <c r="F550" s="11">
        <v>0.18720873326870099</v>
      </c>
      <c r="G550" s="11">
        <v>0.40225942073665399</v>
      </c>
      <c r="H550" s="11">
        <v>3.1921168818995399E-2</v>
      </c>
      <c r="I550" s="11">
        <v>6.5625593314357897E-2</v>
      </c>
      <c r="J550" s="11">
        <v>4.9327375693754604E-3</v>
      </c>
      <c r="K550" s="11">
        <v>1.24514560979904E-2</v>
      </c>
      <c r="L550" s="11">
        <v>1.06547641333953E-3</v>
      </c>
    </row>
    <row r="551" spans="1:12" x14ac:dyDescent="0.25">
      <c r="A551" s="1" t="s">
        <v>16</v>
      </c>
      <c r="B551" s="1" t="s">
        <v>435</v>
      </c>
      <c r="C551" s="1" t="s">
        <v>445</v>
      </c>
      <c r="D551" s="11">
        <v>0.78715385396091797</v>
      </c>
      <c r="E551" s="11">
        <v>0.29207772572837698</v>
      </c>
      <c r="F551" s="11">
        <v>0.15802768515711799</v>
      </c>
      <c r="G551" s="11">
        <v>0.46750487072056901</v>
      </c>
      <c r="H551" s="11">
        <v>2.22804084524591E-2</v>
      </c>
      <c r="I551" s="11">
        <v>5.5220922743522097E-2</v>
      </c>
      <c r="J551" s="11">
        <v>1.0426410432361299E-3</v>
      </c>
      <c r="K551" s="11">
        <v>1.4647804905867901E-3</v>
      </c>
      <c r="L551" s="11">
        <v>2.38096566413197E-3</v>
      </c>
    </row>
    <row r="552" spans="1:12" x14ac:dyDescent="0.25">
      <c r="A552" s="1" t="s">
        <v>16</v>
      </c>
      <c r="B552" s="1" t="s">
        <v>435</v>
      </c>
      <c r="C552" s="1" t="s">
        <v>446</v>
      </c>
      <c r="D552" s="11">
        <v>0.89077906767950399</v>
      </c>
      <c r="E552" s="11">
        <v>0.30091284031119198</v>
      </c>
      <c r="F552" s="11">
        <v>0.20567372778610399</v>
      </c>
      <c r="G552" s="11">
        <v>0.37188702354972403</v>
      </c>
      <c r="H552" s="11">
        <v>2.673354572199E-2</v>
      </c>
      <c r="I552" s="11">
        <v>7.2287005144655095E-2</v>
      </c>
      <c r="J552" s="11">
        <v>4.6111271790287402E-3</v>
      </c>
      <c r="K552" s="11">
        <v>1.6018070564451301E-2</v>
      </c>
      <c r="L552" s="11">
        <v>1.8766597428548899E-3</v>
      </c>
    </row>
    <row r="553" spans="1:12" x14ac:dyDescent="0.25">
      <c r="A553" s="1" t="s">
        <v>16</v>
      </c>
      <c r="B553" s="1" t="s">
        <v>435</v>
      </c>
      <c r="C553" s="1" t="s">
        <v>447</v>
      </c>
      <c r="D553" s="11">
        <v>1.01854472280992</v>
      </c>
      <c r="E553" s="11">
        <v>0.37184460376143702</v>
      </c>
      <c r="F553" s="11">
        <v>0.19948475700894</v>
      </c>
      <c r="G553" s="11">
        <v>0.34240153119754302</v>
      </c>
      <c r="H553" s="11">
        <v>3.8495195366294199E-2</v>
      </c>
      <c r="I553" s="11">
        <v>4.93362809247994E-2</v>
      </c>
      <c r="J553" s="11">
        <v>1.80030046526126E-3</v>
      </c>
      <c r="K553" s="11">
        <v>-4.7211179045103004E-3</v>
      </c>
      <c r="L553" s="11">
        <v>1.3584491802357201E-3</v>
      </c>
    </row>
    <row r="554" spans="1:12" x14ac:dyDescent="0.25">
      <c r="A554" s="1" t="s">
        <v>16</v>
      </c>
      <c r="B554" s="1" t="s">
        <v>435</v>
      </c>
      <c r="C554" s="1" t="s">
        <v>448</v>
      </c>
      <c r="D554" s="11">
        <v>1.0373490307520601</v>
      </c>
      <c r="E554" s="11">
        <v>0.38724383433805198</v>
      </c>
      <c r="F554" s="11">
        <v>0.160270521475394</v>
      </c>
      <c r="G554" s="11">
        <v>0.38203867602899</v>
      </c>
      <c r="H554" s="11">
        <v>3.68020591090741E-3</v>
      </c>
      <c r="I554" s="11">
        <v>3.81416841645782E-2</v>
      </c>
      <c r="J554" s="11">
        <v>6.5852355256523104E-4</v>
      </c>
      <c r="K554" s="11">
        <v>2.7110473911178299E-2</v>
      </c>
      <c r="L554" s="11">
        <v>8.5608061833480095E-4</v>
      </c>
    </row>
    <row r="555" spans="1:12" x14ac:dyDescent="0.25">
      <c r="A555" s="1" t="s">
        <v>16</v>
      </c>
      <c r="B555" s="1" t="s">
        <v>435</v>
      </c>
      <c r="C555" s="1" t="s">
        <v>449</v>
      </c>
      <c r="D555" s="11">
        <v>0.91462479213671699</v>
      </c>
      <c r="E555" s="11">
        <v>0.40502034192356801</v>
      </c>
      <c r="F555" s="11">
        <v>0.15808230023249401</v>
      </c>
      <c r="G555" s="11">
        <v>0.36508444592398598</v>
      </c>
      <c r="H555" s="11">
        <v>1.53292638816423E-2</v>
      </c>
      <c r="I555" s="11">
        <v>3.6616529400027999E-2</v>
      </c>
      <c r="J555" s="11">
        <v>8.5358189638155997E-4</v>
      </c>
      <c r="K555" s="11">
        <v>1.85280620383322E-2</v>
      </c>
      <c r="L555" s="11">
        <v>4.85474703567012E-4</v>
      </c>
    </row>
    <row r="556" spans="1:12" x14ac:dyDescent="0.25">
      <c r="A556" s="1" t="s">
        <v>16</v>
      </c>
      <c r="B556" s="1" t="s">
        <v>435</v>
      </c>
      <c r="C556" s="1" t="s">
        <v>450</v>
      </c>
      <c r="D556" s="11">
        <v>0.65232279899132595</v>
      </c>
      <c r="E556" s="11">
        <v>0.23007945329669099</v>
      </c>
      <c r="F556" s="11">
        <v>0.26340465828799198</v>
      </c>
      <c r="G556" s="11">
        <v>0.43888708536105497</v>
      </c>
      <c r="H556" s="11">
        <v>4.0796298263277497E-3</v>
      </c>
      <c r="I556" s="11">
        <v>4.1788155459777397E-2</v>
      </c>
      <c r="J556" s="11">
        <v>1.42794523990826E-2</v>
      </c>
      <c r="K556" s="11">
        <v>6.8008790577506204E-3</v>
      </c>
      <c r="L556" s="11">
        <v>6.8068631132347905E-4</v>
      </c>
    </row>
    <row r="557" spans="1:12" x14ac:dyDescent="0.25">
      <c r="A557" s="1" t="s">
        <v>16</v>
      </c>
      <c r="B557" s="1" t="s">
        <v>435</v>
      </c>
      <c r="C557" s="1" t="s">
        <v>451</v>
      </c>
      <c r="D557" s="11">
        <v>1.0242946310768299</v>
      </c>
      <c r="E557" s="11">
        <v>0.38563100284201601</v>
      </c>
      <c r="F557" s="11">
        <v>0.17460201770757999</v>
      </c>
      <c r="G557" s="11">
        <v>0.31691575989870502</v>
      </c>
      <c r="H557" s="11">
        <v>6.1468721149916097E-2</v>
      </c>
      <c r="I557" s="11">
        <v>4.93256047263404E-2</v>
      </c>
      <c r="J557" s="11">
        <v>8.2025939232493704E-3</v>
      </c>
      <c r="K557" s="11">
        <v>2.9449117622119499E-3</v>
      </c>
      <c r="L557" s="11">
        <v>9.0938798998101199E-4</v>
      </c>
    </row>
    <row r="558" spans="1:12" x14ac:dyDescent="0.25">
      <c r="A558" s="1" t="s">
        <v>16</v>
      </c>
      <c r="B558" s="1" t="s">
        <v>435</v>
      </c>
      <c r="C558" s="1" t="s">
        <v>452</v>
      </c>
      <c r="D558" s="11">
        <v>1.02541201820609</v>
      </c>
      <c r="E558" s="11">
        <v>0.332038634755842</v>
      </c>
      <c r="F558" s="11">
        <v>0.18436590929038099</v>
      </c>
      <c r="G558" s="11">
        <v>0.336854761192246</v>
      </c>
      <c r="H558" s="11">
        <v>6.6326028866092804E-2</v>
      </c>
      <c r="I558" s="11">
        <v>5.1880927631739002E-2</v>
      </c>
      <c r="J558" s="11">
        <v>5.7265852928642703E-3</v>
      </c>
      <c r="K558" s="11">
        <v>1.8562680492388E-2</v>
      </c>
      <c r="L558" s="11">
        <v>4.2444724784466599E-3</v>
      </c>
    </row>
    <row r="559" spans="1:12" x14ac:dyDescent="0.25">
      <c r="A559" s="1" t="s">
        <v>16</v>
      </c>
      <c r="B559" s="1" t="s">
        <v>453</v>
      </c>
      <c r="C559" s="1" t="s">
        <v>454</v>
      </c>
      <c r="D559" s="11">
        <v>0.94783705080061498</v>
      </c>
      <c r="E559" s="11">
        <v>0.37569282871798299</v>
      </c>
      <c r="F559" s="11">
        <v>0.201829742769356</v>
      </c>
      <c r="G559" s="11">
        <v>0.34962919864212999</v>
      </c>
      <c r="H559" s="11">
        <v>2.6087081863211299E-2</v>
      </c>
      <c r="I559" s="11">
        <v>3.7706355708931501E-2</v>
      </c>
      <c r="J559" s="11">
        <v>2.8703843736508101E-3</v>
      </c>
      <c r="K559" s="11">
        <v>4.2835547601522798E-3</v>
      </c>
      <c r="L559" s="11">
        <v>1.9008531645841899E-3</v>
      </c>
    </row>
    <row r="560" spans="1:12" x14ac:dyDescent="0.25">
      <c r="A560" s="1" t="s">
        <v>16</v>
      </c>
      <c r="B560" s="1" t="s">
        <v>453</v>
      </c>
      <c r="C560" s="1" t="s">
        <v>455</v>
      </c>
      <c r="D560" s="11">
        <v>0.96289689200477802</v>
      </c>
      <c r="E560" s="11">
        <v>0.36757623096645498</v>
      </c>
      <c r="F560" s="11">
        <v>0.22037794562478599</v>
      </c>
      <c r="G560" s="11">
        <v>0.36187070294059298</v>
      </c>
      <c r="H560" s="11">
        <v>1.2133064394347101E-2</v>
      </c>
      <c r="I560" s="11">
        <v>2.7360305473175899E-2</v>
      </c>
      <c r="J560" s="11">
        <v>4.4040076530451897E-3</v>
      </c>
      <c r="K560" s="11">
        <v>1.87028943778009E-3</v>
      </c>
      <c r="L560" s="11">
        <v>4.40745350981796E-3</v>
      </c>
    </row>
    <row r="561" spans="1:12" x14ac:dyDescent="0.25">
      <c r="A561" s="1" t="s">
        <v>16</v>
      </c>
      <c r="B561" s="1" t="s">
        <v>453</v>
      </c>
      <c r="C561" s="1" t="s">
        <v>456</v>
      </c>
      <c r="D561" s="11">
        <v>1.0222023358758401</v>
      </c>
      <c r="E561" s="11">
        <v>0.28084260706023101</v>
      </c>
      <c r="F561" s="11">
        <v>0.25008210311259899</v>
      </c>
      <c r="G561" s="11">
        <v>0.390385661868832</v>
      </c>
      <c r="H561" s="11">
        <v>2.1620645432298299E-2</v>
      </c>
      <c r="I561" s="11">
        <v>3.6000782843631798E-2</v>
      </c>
      <c r="J561" s="11">
        <v>4.7720047479784498E-3</v>
      </c>
      <c r="K561" s="11">
        <v>9.3169530198352196E-3</v>
      </c>
      <c r="L561" s="11">
        <v>6.9792419145936696E-3</v>
      </c>
    </row>
    <row r="562" spans="1:12" x14ac:dyDescent="0.25">
      <c r="A562" s="1" t="s">
        <v>16</v>
      </c>
      <c r="B562" s="1" t="s">
        <v>453</v>
      </c>
      <c r="C562" s="1" t="s">
        <v>457</v>
      </c>
      <c r="D562" s="11">
        <v>0.71422019064869002</v>
      </c>
      <c r="E562" s="11">
        <v>0.339390385468267</v>
      </c>
      <c r="F562" s="11">
        <v>0.19802139156168</v>
      </c>
      <c r="G562" s="11">
        <v>0.36758473020295601</v>
      </c>
      <c r="H562" s="11">
        <v>2.1259138268600899E-2</v>
      </c>
      <c r="I562" s="11">
        <v>4.5162417939899398E-2</v>
      </c>
      <c r="J562" s="11">
        <v>1.27609256430591E-2</v>
      </c>
      <c r="K562" s="11">
        <v>1.34700683808078E-2</v>
      </c>
      <c r="L562" s="11">
        <v>2.3509425347298298E-3</v>
      </c>
    </row>
    <row r="563" spans="1:12" x14ac:dyDescent="0.25">
      <c r="A563" s="1" t="s">
        <v>16</v>
      </c>
      <c r="B563" s="1" t="s">
        <v>453</v>
      </c>
      <c r="C563" s="1" t="s">
        <v>458</v>
      </c>
      <c r="D563" s="11">
        <v>0.79741722552287897</v>
      </c>
      <c r="E563" s="11">
        <v>0.33703881200807601</v>
      </c>
      <c r="F563" s="11">
        <v>0.22377648223022401</v>
      </c>
      <c r="G563" s="11">
        <v>0.35101173213250297</v>
      </c>
      <c r="H563" s="11">
        <v>2.4704346981129201E-2</v>
      </c>
      <c r="I563" s="11">
        <v>4.1108111700142197E-2</v>
      </c>
      <c r="J563" s="11">
        <v>9.2520909326547305E-3</v>
      </c>
      <c r="K563" s="11">
        <v>9.3900137971816705E-3</v>
      </c>
      <c r="L563" s="11">
        <v>3.7184102180894598E-3</v>
      </c>
    </row>
    <row r="564" spans="1:12" x14ac:dyDescent="0.25">
      <c r="A564" s="1" t="s">
        <v>16</v>
      </c>
      <c r="B564" s="1" t="s">
        <v>453</v>
      </c>
      <c r="C564" s="1" t="s">
        <v>459</v>
      </c>
      <c r="D564" s="11">
        <v>1.36480494031494</v>
      </c>
      <c r="E564" s="11">
        <v>0.32012544006846</v>
      </c>
      <c r="F564" s="11">
        <v>0.244339709255216</v>
      </c>
      <c r="G564" s="11">
        <v>0.33457973515665401</v>
      </c>
      <c r="H564" s="11">
        <v>4.3348298544960397E-2</v>
      </c>
      <c r="I564" s="11">
        <v>4.4073773335533702E-2</v>
      </c>
      <c r="J564" s="11">
        <v>6.0713645246974601E-3</v>
      </c>
      <c r="K564" s="11">
        <v>1.6378598021754801E-3</v>
      </c>
      <c r="L564" s="11">
        <v>5.82381931230195E-3</v>
      </c>
    </row>
    <row r="565" spans="1:12" x14ac:dyDescent="0.25">
      <c r="A565" s="1" t="s">
        <v>16</v>
      </c>
      <c r="B565" s="1" t="s">
        <v>453</v>
      </c>
      <c r="C565" s="1" t="s">
        <v>460</v>
      </c>
      <c r="D565" s="11">
        <v>1.17672184965141</v>
      </c>
      <c r="E565" s="11">
        <v>0.36427445324726099</v>
      </c>
      <c r="F565" s="11">
        <v>0.23292607984236199</v>
      </c>
      <c r="G565" s="11">
        <v>0.34015065504175201</v>
      </c>
      <c r="H565" s="11">
        <v>2.35047076590582E-2</v>
      </c>
      <c r="I565" s="11">
        <v>2.3721161286149199E-2</v>
      </c>
      <c r="J565" s="14" t="s">
        <v>382</v>
      </c>
      <c r="K565" s="11">
        <v>7.6907383556656496E-3</v>
      </c>
      <c r="L565" s="11">
        <v>7.7322045677520601E-3</v>
      </c>
    </row>
    <row r="566" spans="1:12" x14ac:dyDescent="0.25">
      <c r="A566" s="1" t="s">
        <v>16</v>
      </c>
      <c r="B566" s="1" t="s">
        <v>453</v>
      </c>
      <c r="C566" s="1" t="s">
        <v>461</v>
      </c>
      <c r="D566" s="11">
        <v>1.0154336047591901</v>
      </c>
      <c r="E566" s="11">
        <v>0.29048892516678998</v>
      </c>
      <c r="F566" s="11">
        <v>0.23605402645197199</v>
      </c>
      <c r="G566" s="11">
        <v>0.36367136919677301</v>
      </c>
      <c r="H566" s="11">
        <v>2.6680381934544702E-2</v>
      </c>
      <c r="I566" s="11">
        <v>3.5028072304363597E-2</v>
      </c>
      <c r="J566" s="11">
        <v>1.6366701243151699E-3</v>
      </c>
      <c r="K566" s="11">
        <v>1.19689311381216E-2</v>
      </c>
      <c r="L566" s="11">
        <v>3.44716236831197E-2</v>
      </c>
    </row>
    <row r="567" spans="1:12" x14ac:dyDescent="0.25">
      <c r="A567" s="1" t="s">
        <v>16</v>
      </c>
      <c r="B567" s="1" t="s">
        <v>453</v>
      </c>
      <c r="C567" s="1" t="s">
        <v>462</v>
      </c>
      <c r="D567" s="11">
        <v>0.74267013560883399</v>
      </c>
      <c r="E567" s="11">
        <v>0.292595528454617</v>
      </c>
      <c r="F567" s="11">
        <v>0.23386144904245701</v>
      </c>
      <c r="G567" s="11">
        <v>0.394715930163763</v>
      </c>
      <c r="H567" s="11">
        <v>1.89057955850889E-2</v>
      </c>
      <c r="I567" s="11">
        <v>4.4726951509037299E-2</v>
      </c>
      <c r="J567" s="11">
        <v>5.6650700224993101E-3</v>
      </c>
      <c r="K567" s="11">
        <v>4.3303539018026103E-3</v>
      </c>
      <c r="L567" s="11">
        <v>5.1989213207349503E-3</v>
      </c>
    </row>
    <row r="568" spans="1:12" x14ac:dyDescent="0.25">
      <c r="A568" s="1" t="s">
        <v>16</v>
      </c>
      <c r="B568" s="1" t="s">
        <v>453</v>
      </c>
      <c r="C568" s="1" t="s">
        <v>463</v>
      </c>
      <c r="D568" s="11">
        <v>0.78031290743155102</v>
      </c>
      <c r="E568" s="11">
        <v>0.28972702476124401</v>
      </c>
      <c r="F568" s="11">
        <v>0.20362649653637699</v>
      </c>
      <c r="G568" s="11">
        <v>0.44845503293536898</v>
      </c>
      <c r="H568" s="11">
        <v>2.1472084455948399E-2</v>
      </c>
      <c r="I568" s="11">
        <v>3.0363237450230101E-2</v>
      </c>
      <c r="J568" s="11">
        <v>6.3281931007687603E-4</v>
      </c>
      <c r="K568" s="11">
        <v>4.7749093396709796E-3</v>
      </c>
      <c r="L568" s="11">
        <v>9.4839521108359298E-4</v>
      </c>
    </row>
    <row r="569" spans="1:12" x14ac:dyDescent="0.25">
      <c r="A569" s="1" t="s">
        <v>16</v>
      </c>
      <c r="B569" s="1" t="s">
        <v>453</v>
      </c>
      <c r="C569" s="1" t="s">
        <v>464</v>
      </c>
      <c r="D569" s="11">
        <v>1.3244472593275001</v>
      </c>
      <c r="E569" s="11">
        <v>0.33791426437587202</v>
      </c>
      <c r="F569" s="11">
        <v>0.22554349588056599</v>
      </c>
      <c r="G569" s="11">
        <v>0.37573645526507699</v>
      </c>
      <c r="H569" s="11">
        <v>1.4359661909929501E-2</v>
      </c>
      <c r="I569" s="11">
        <v>3.1658218737602897E-2</v>
      </c>
      <c r="J569" s="11">
        <v>8.1452910188267308E-3</v>
      </c>
      <c r="K569" s="11">
        <v>3.5905417776077499E-3</v>
      </c>
      <c r="L569" s="11">
        <v>3.0520710345181301E-3</v>
      </c>
    </row>
    <row r="570" spans="1:12" x14ac:dyDescent="0.25">
      <c r="A570" s="1" t="s">
        <v>16</v>
      </c>
      <c r="B570" s="1" t="s">
        <v>453</v>
      </c>
      <c r="C570" s="1" t="s">
        <v>465</v>
      </c>
      <c r="D570" s="11">
        <v>0.79391185035405099</v>
      </c>
      <c r="E570" s="11">
        <v>0.27747725895144099</v>
      </c>
      <c r="F570" s="11">
        <v>0.21554493154808499</v>
      </c>
      <c r="G570" s="11">
        <v>0.412797048587352</v>
      </c>
      <c r="H570" s="11">
        <v>2.3885988411018001E-2</v>
      </c>
      <c r="I570" s="11">
        <v>4.19041430078088E-2</v>
      </c>
      <c r="J570" s="11">
        <v>1.30111767872903E-2</v>
      </c>
      <c r="K570" s="11">
        <v>9.5456270071957901E-3</v>
      </c>
      <c r="L570" s="11">
        <v>5.8338256998091403E-3</v>
      </c>
    </row>
    <row r="571" spans="1:12" x14ac:dyDescent="0.25">
      <c r="A571" s="1" t="s">
        <v>16</v>
      </c>
      <c r="B571" s="1" t="s">
        <v>453</v>
      </c>
      <c r="C571" s="1" t="s">
        <v>466</v>
      </c>
      <c r="D571" s="11">
        <v>1.2331386770136401</v>
      </c>
      <c r="E571" s="11">
        <v>0.34915257111557202</v>
      </c>
      <c r="F571" s="11">
        <v>0.210934978352874</v>
      </c>
      <c r="G571" s="11">
        <v>0.35679347810726297</v>
      </c>
      <c r="H571" s="11">
        <v>1.9716153860503099E-2</v>
      </c>
      <c r="I571" s="11">
        <v>4.4537400434242702E-2</v>
      </c>
      <c r="J571" s="11">
        <v>4.3227550045024004E-3</v>
      </c>
      <c r="K571" s="11">
        <v>1.04069003994784E-2</v>
      </c>
      <c r="L571" s="11">
        <v>4.1357627255650901E-3</v>
      </c>
    </row>
    <row r="572" spans="1:12" x14ac:dyDescent="0.25">
      <c r="A572" s="1" t="s">
        <v>16</v>
      </c>
      <c r="B572" s="1" t="s">
        <v>453</v>
      </c>
      <c r="C572" s="1" t="s">
        <v>467</v>
      </c>
      <c r="D572" s="11">
        <v>0.47420250763141297</v>
      </c>
      <c r="E572" s="11">
        <v>0.50454291952807095</v>
      </c>
      <c r="F572" s="11">
        <v>0.19501935499803499</v>
      </c>
      <c r="G572" s="11">
        <v>0.26147871773395298</v>
      </c>
      <c r="H572" s="11">
        <v>5.2374768738128203E-3</v>
      </c>
      <c r="I572" s="11">
        <v>3.00727896098337E-2</v>
      </c>
      <c r="J572" s="11">
        <v>3.08692153662838E-3</v>
      </c>
      <c r="K572" s="11">
        <v>5.6181971966636597E-4</v>
      </c>
      <c r="L572" s="14" t="s">
        <v>382</v>
      </c>
    </row>
    <row r="573" spans="1:12" x14ac:dyDescent="0.25">
      <c r="A573" s="1" t="s">
        <v>16</v>
      </c>
      <c r="B573" s="1" t="s">
        <v>453</v>
      </c>
      <c r="C573" s="1" t="s">
        <v>468</v>
      </c>
      <c r="D573" s="11">
        <v>0.73420434229324905</v>
      </c>
      <c r="E573" s="11">
        <v>0.36945941534533699</v>
      </c>
      <c r="F573" s="11">
        <v>0.19978323872291101</v>
      </c>
      <c r="G573" s="11">
        <v>0.37494144999843199</v>
      </c>
      <c r="H573" s="11">
        <v>1.4541135463304E-2</v>
      </c>
      <c r="I573" s="11">
        <v>3.0131784689114802E-2</v>
      </c>
      <c r="J573" s="11">
        <v>6.5980069871883799E-4</v>
      </c>
      <c r="K573" s="11">
        <v>6.5972094843293402E-3</v>
      </c>
      <c r="L573" s="11">
        <v>3.8859655978533301E-3</v>
      </c>
    </row>
    <row r="574" spans="1:12" x14ac:dyDescent="0.25">
      <c r="A574" s="1" t="s">
        <v>16</v>
      </c>
      <c r="B574" s="1" t="s">
        <v>453</v>
      </c>
      <c r="C574" s="1" t="s">
        <v>469</v>
      </c>
      <c r="D574" s="11">
        <v>0.91384994027590205</v>
      </c>
      <c r="E574" s="11">
        <v>0.27832515296222099</v>
      </c>
      <c r="F574" s="11">
        <v>0.23473302595736201</v>
      </c>
      <c r="G574" s="11">
        <v>0.38658654862695302</v>
      </c>
      <c r="H574" s="11">
        <v>4.4559746688913403E-2</v>
      </c>
      <c r="I574" s="11">
        <v>3.8539621623327698E-2</v>
      </c>
      <c r="J574" s="11">
        <v>4.0028960957999302E-3</v>
      </c>
      <c r="K574" s="11">
        <v>6.4413451610354101E-3</v>
      </c>
      <c r="L574" s="11">
        <v>6.8116628843870701E-3</v>
      </c>
    </row>
    <row r="575" spans="1:12" x14ac:dyDescent="0.25">
      <c r="A575" s="1" t="s">
        <v>16</v>
      </c>
      <c r="B575" s="1" t="s">
        <v>453</v>
      </c>
      <c r="C575" s="1" t="s">
        <v>470</v>
      </c>
      <c r="D575" s="11">
        <v>1.0491318536330201</v>
      </c>
      <c r="E575" s="11">
        <v>0.33531214129842302</v>
      </c>
      <c r="F575" s="11">
        <v>0.27580930517237201</v>
      </c>
      <c r="G575" s="11">
        <v>0.31826654933966397</v>
      </c>
      <c r="H575" s="11">
        <v>3.2683817989354998E-2</v>
      </c>
      <c r="I575" s="11">
        <v>2.8538925341702499E-2</v>
      </c>
      <c r="J575" s="11">
        <v>1.3534153506136401E-3</v>
      </c>
      <c r="K575" s="14" t="s">
        <v>382</v>
      </c>
      <c r="L575" s="11">
        <v>8.0358455078702699E-3</v>
      </c>
    </row>
    <row r="576" spans="1:12" x14ac:dyDescent="0.25">
      <c r="A576" s="1" t="s">
        <v>16</v>
      </c>
      <c r="B576" s="1" t="s">
        <v>453</v>
      </c>
      <c r="C576" s="1" t="s">
        <v>471</v>
      </c>
      <c r="D576" s="11">
        <v>0.97028921296910697</v>
      </c>
      <c r="E576" s="11">
        <v>0.331815185855447</v>
      </c>
      <c r="F576" s="11">
        <v>0.22147933386124899</v>
      </c>
      <c r="G576" s="11">
        <v>0.38529376069883298</v>
      </c>
      <c r="H576" s="11">
        <v>8.4658653172419805E-3</v>
      </c>
      <c r="I576" s="11">
        <v>2.9578899303406701E-2</v>
      </c>
      <c r="J576" s="11">
        <v>6.7962942226805498E-3</v>
      </c>
      <c r="K576" s="11">
        <v>1.39493000205847E-2</v>
      </c>
      <c r="L576" s="11">
        <v>2.6213607205573799E-3</v>
      </c>
    </row>
    <row r="577" spans="1:12" x14ac:dyDescent="0.25">
      <c r="A577" s="1" t="s">
        <v>16</v>
      </c>
      <c r="B577" s="1" t="s">
        <v>453</v>
      </c>
      <c r="C577" s="1" t="s">
        <v>472</v>
      </c>
      <c r="D577" s="11">
        <v>0.69330211805853703</v>
      </c>
      <c r="E577" s="11">
        <v>0.31347194018309898</v>
      </c>
      <c r="F577" s="11">
        <v>0.21797312818818901</v>
      </c>
      <c r="G577" s="11">
        <v>0.38420750864259601</v>
      </c>
      <c r="H577" s="11">
        <v>2.5702105377740599E-2</v>
      </c>
      <c r="I577" s="11">
        <v>4.3799007555937602E-2</v>
      </c>
      <c r="J577" s="11">
        <v>8.8725024679726597E-3</v>
      </c>
      <c r="K577" s="11">
        <v>4.1814776305960999E-3</v>
      </c>
      <c r="L577" s="11">
        <v>1.79232995386862E-3</v>
      </c>
    </row>
    <row r="578" spans="1:12" x14ac:dyDescent="0.25">
      <c r="A578" s="1" t="s">
        <v>17</v>
      </c>
      <c r="B578" s="1" t="s">
        <v>435</v>
      </c>
      <c r="C578" s="1" t="s">
        <v>436</v>
      </c>
      <c r="D578" s="11">
        <v>0.78367677942680503</v>
      </c>
      <c r="E578" s="11">
        <v>0.30869112861951398</v>
      </c>
      <c r="F578" s="11">
        <v>0.22811418566627201</v>
      </c>
      <c r="G578" s="11">
        <v>0.38371357449103</v>
      </c>
      <c r="H578" s="11">
        <v>1.4457818572604499E-2</v>
      </c>
      <c r="I578" s="11">
        <v>3.9240115411005402E-2</v>
      </c>
      <c r="J578" s="11">
        <v>3.8970515900144799E-3</v>
      </c>
      <c r="K578" s="11">
        <v>1.29899644228267E-2</v>
      </c>
      <c r="L578" s="11">
        <v>8.8961612267338102E-3</v>
      </c>
    </row>
    <row r="579" spans="1:12" x14ac:dyDescent="0.25">
      <c r="A579" s="1" t="s">
        <v>17</v>
      </c>
      <c r="B579" s="1" t="s">
        <v>435</v>
      </c>
      <c r="C579" s="1" t="s">
        <v>437</v>
      </c>
      <c r="D579" s="11">
        <v>1.4079331558525701</v>
      </c>
      <c r="E579" s="11">
        <v>0.27421293932906798</v>
      </c>
      <c r="F579" s="11">
        <v>0.20198933661785701</v>
      </c>
      <c r="G579" s="11">
        <v>0.41448829547501098</v>
      </c>
      <c r="H579" s="11">
        <v>2.07367929658137E-2</v>
      </c>
      <c r="I579" s="11">
        <v>7.4742561907999799E-2</v>
      </c>
      <c r="J579" s="11">
        <v>3.4542260464655301E-3</v>
      </c>
      <c r="K579" s="11">
        <v>9.4305303861799503E-3</v>
      </c>
      <c r="L579" s="11">
        <v>9.4531727160387295E-4</v>
      </c>
    </row>
    <row r="580" spans="1:12" x14ac:dyDescent="0.25">
      <c r="A580" s="1" t="s">
        <v>17</v>
      </c>
      <c r="B580" s="1" t="s">
        <v>435</v>
      </c>
      <c r="C580" s="1" t="s">
        <v>438</v>
      </c>
      <c r="D580" s="11">
        <v>0.52564037505172201</v>
      </c>
      <c r="E580" s="11">
        <v>0.222054100217218</v>
      </c>
      <c r="F580" s="11">
        <v>0.195072684403022</v>
      </c>
      <c r="G580" s="11">
        <v>0.411430852347623</v>
      </c>
      <c r="H580" s="11">
        <v>3.0846777936617002E-2</v>
      </c>
      <c r="I580" s="11">
        <v>9.0804448322596196E-2</v>
      </c>
      <c r="J580" s="14" t="s">
        <v>382</v>
      </c>
      <c r="K580" s="11">
        <v>4.5402224161298098E-2</v>
      </c>
      <c r="L580" s="11">
        <v>4.38891261162579E-3</v>
      </c>
    </row>
    <row r="581" spans="1:12" x14ac:dyDescent="0.25">
      <c r="A581" s="1" t="s">
        <v>17</v>
      </c>
      <c r="B581" s="1" t="s">
        <v>435</v>
      </c>
      <c r="C581" s="1" t="s">
        <v>439</v>
      </c>
      <c r="D581" s="11">
        <v>1.93137974377191</v>
      </c>
      <c r="E581" s="11">
        <v>0.446377344333241</v>
      </c>
      <c r="F581" s="11">
        <v>0.21668858311132699</v>
      </c>
      <c r="G581" s="11">
        <v>0.28341727268478301</v>
      </c>
      <c r="H581" s="11">
        <v>1.12410518377602E-2</v>
      </c>
      <c r="I581" s="11">
        <v>2.45216593843437E-2</v>
      </c>
      <c r="J581" s="11">
        <v>1.2517005771541E-3</v>
      </c>
      <c r="K581" s="11">
        <v>1.5135357730694301E-2</v>
      </c>
      <c r="L581" s="11">
        <v>1.3670303406965001E-3</v>
      </c>
    </row>
    <row r="582" spans="1:12" x14ac:dyDescent="0.25">
      <c r="A582" s="1" t="s">
        <v>17</v>
      </c>
      <c r="B582" s="1" t="s">
        <v>435</v>
      </c>
      <c r="C582" s="1" t="s">
        <v>440</v>
      </c>
      <c r="D582" s="11">
        <v>0.98795368845099896</v>
      </c>
      <c r="E582" s="11">
        <v>0.31184509980560399</v>
      </c>
      <c r="F582" s="11">
        <v>0.21095095854471901</v>
      </c>
      <c r="G582" s="11">
        <v>0.37453969307603602</v>
      </c>
      <c r="H582" s="11">
        <v>1.5377807279566299E-2</v>
      </c>
      <c r="I582" s="11">
        <v>5.7383283549065203E-2</v>
      </c>
      <c r="J582" s="11">
        <v>9.7879427243848099E-3</v>
      </c>
      <c r="K582" s="11">
        <v>1.6612536152861401E-2</v>
      </c>
      <c r="L582" s="11">
        <v>3.5026788677634999E-3</v>
      </c>
    </row>
    <row r="583" spans="1:12" x14ac:dyDescent="0.25">
      <c r="A583" s="1" t="s">
        <v>17</v>
      </c>
      <c r="B583" s="1" t="s">
        <v>435</v>
      </c>
      <c r="C583" s="1" t="s">
        <v>441</v>
      </c>
      <c r="D583" s="11">
        <v>2.1609652273028899</v>
      </c>
      <c r="E583" s="11">
        <v>0.32849207019432602</v>
      </c>
      <c r="F583" s="11">
        <v>0.24428245182483299</v>
      </c>
      <c r="G583" s="11">
        <v>0.33383535791492602</v>
      </c>
      <c r="H583" s="11">
        <v>2.70054602511688E-2</v>
      </c>
      <c r="I583" s="11">
        <v>5.3358363812322E-2</v>
      </c>
      <c r="J583" s="11">
        <v>8.2515680553404205E-3</v>
      </c>
      <c r="K583" s="11">
        <v>3.74824949974417E-3</v>
      </c>
      <c r="L583" s="11">
        <v>1.02647844733958E-3</v>
      </c>
    </row>
    <row r="584" spans="1:12" x14ac:dyDescent="0.25">
      <c r="A584" s="1" t="s">
        <v>17</v>
      </c>
      <c r="B584" s="1" t="s">
        <v>435</v>
      </c>
      <c r="C584" s="1" t="s">
        <v>442</v>
      </c>
      <c r="D584" s="11">
        <v>0.82798581455081999</v>
      </c>
      <c r="E584" s="11">
        <v>0.35532213561955001</v>
      </c>
      <c r="F584" s="11">
        <v>0.22869784441456001</v>
      </c>
      <c r="G584" s="11">
        <v>0.27533128174181798</v>
      </c>
      <c r="H584" s="11">
        <v>6.0159326392809499E-2</v>
      </c>
      <c r="I584" s="11">
        <v>4.5130691722641503E-2</v>
      </c>
      <c r="J584" s="11">
        <v>1.06076160325866E-2</v>
      </c>
      <c r="K584" s="11">
        <v>2.2928951366437699E-2</v>
      </c>
      <c r="L584" s="11">
        <v>1.82215270959765E-3</v>
      </c>
    </row>
    <row r="585" spans="1:12" x14ac:dyDescent="0.25">
      <c r="A585" s="1" t="s">
        <v>17</v>
      </c>
      <c r="B585" s="1" t="s">
        <v>435</v>
      </c>
      <c r="C585" s="1" t="s">
        <v>443</v>
      </c>
      <c r="D585" s="11">
        <v>0.932182896267439</v>
      </c>
      <c r="E585" s="11">
        <v>0.29360335169212498</v>
      </c>
      <c r="F585" s="11">
        <v>0.18951517924161901</v>
      </c>
      <c r="G585" s="11">
        <v>0.35956885279710699</v>
      </c>
      <c r="H585" s="11">
        <v>7.4810069732700003E-3</v>
      </c>
      <c r="I585" s="11">
        <v>8.61514479925546E-2</v>
      </c>
      <c r="J585" s="11">
        <v>1.67500855824685E-3</v>
      </c>
      <c r="K585" s="11">
        <v>5.4056713696021497E-2</v>
      </c>
      <c r="L585" s="11">
        <v>7.9484390490557697E-3</v>
      </c>
    </row>
    <row r="586" spans="1:12" x14ac:dyDescent="0.25">
      <c r="A586" s="1" t="s">
        <v>17</v>
      </c>
      <c r="B586" s="1" t="s">
        <v>435</v>
      </c>
      <c r="C586" s="1" t="s">
        <v>444</v>
      </c>
      <c r="D586" s="11">
        <v>1.8252201594204001</v>
      </c>
      <c r="E586" s="11">
        <v>0.28791683869347501</v>
      </c>
      <c r="F586" s="11">
        <v>0.19383715954222799</v>
      </c>
      <c r="G586" s="11">
        <v>0.41039713394341698</v>
      </c>
      <c r="H586" s="11">
        <v>3.0504095748678701E-2</v>
      </c>
      <c r="I586" s="11">
        <v>6.0262433642801698E-2</v>
      </c>
      <c r="J586" s="11">
        <v>3.6276609330734102E-3</v>
      </c>
      <c r="K586" s="11">
        <v>1.14809435712012E-2</v>
      </c>
      <c r="L586" s="11">
        <v>1.97373392512592E-3</v>
      </c>
    </row>
    <row r="587" spans="1:12" x14ac:dyDescent="0.25">
      <c r="A587" s="1" t="s">
        <v>17</v>
      </c>
      <c r="B587" s="1" t="s">
        <v>435</v>
      </c>
      <c r="C587" s="1" t="s">
        <v>445</v>
      </c>
      <c r="D587" s="11">
        <v>0.99608182591791705</v>
      </c>
      <c r="E587" s="11">
        <v>0.27474167162243102</v>
      </c>
      <c r="F587" s="11">
        <v>0.18157102450580301</v>
      </c>
      <c r="G587" s="11">
        <v>0.43742976613039902</v>
      </c>
      <c r="H587" s="11">
        <v>3.2914763147143603E-2</v>
      </c>
      <c r="I587" s="11">
        <v>6.04062714008173E-2</v>
      </c>
      <c r="J587" s="11">
        <v>2.8945906571685798E-3</v>
      </c>
      <c r="K587" s="11">
        <v>1.0041912536237501E-2</v>
      </c>
      <c r="L587" s="14" t="s">
        <v>382</v>
      </c>
    </row>
    <row r="588" spans="1:12" x14ac:dyDescent="0.25">
      <c r="A588" s="1" t="s">
        <v>17</v>
      </c>
      <c r="B588" s="1" t="s">
        <v>435</v>
      </c>
      <c r="C588" s="1" t="s">
        <v>446</v>
      </c>
      <c r="D588" s="11">
        <v>1.03744466737971</v>
      </c>
      <c r="E588" s="11">
        <v>0.30675175472564797</v>
      </c>
      <c r="F588" s="11">
        <v>0.20830713852338101</v>
      </c>
      <c r="G588" s="11">
        <v>0.38275767462205001</v>
      </c>
      <c r="H588" s="11">
        <v>2.7340326629029799E-2</v>
      </c>
      <c r="I588" s="11">
        <v>5.9507344214696598E-2</v>
      </c>
      <c r="J588" s="11">
        <v>6.4990303347657501E-3</v>
      </c>
      <c r="K588" s="11">
        <v>7.6673319233862601E-3</v>
      </c>
      <c r="L588" s="11">
        <v>1.1693990270424501E-3</v>
      </c>
    </row>
    <row r="589" spans="1:12" x14ac:dyDescent="0.25">
      <c r="A589" s="1" t="s">
        <v>17</v>
      </c>
      <c r="B589" s="1" t="s">
        <v>435</v>
      </c>
      <c r="C589" s="1" t="s">
        <v>447</v>
      </c>
      <c r="D589" s="11">
        <v>1.10962104474233</v>
      </c>
      <c r="E589" s="11">
        <v>0.35642311177508201</v>
      </c>
      <c r="F589" s="11">
        <v>0.202433242737664</v>
      </c>
      <c r="G589" s="11">
        <v>0.32657227362100599</v>
      </c>
      <c r="H589" s="11">
        <v>3.0963227109398202E-2</v>
      </c>
      <c r="I589" s="11">
        <v>5.12812920773692E-2</v>
      </c>
      <c r="J589" s="11">
        <v>8.7764249176298607E-3</v>
      </c>
      <c r="K589" s="11">
        <v>2.0151844243852499E-2</v>
      </c>
      <c r="L589" s="11">
        <v>3.3985835179985999E-3</v>
      </c>
    </row>
    <row r="590" spans="1:12" x14ac:dyDescent="0.25">
      <c r="A590" s="1" t="s">
        <v>17</v>
      </c>
      <c r="B590" s="1" t="s">
        <v>435</v>
      </c>
      <c r="C590" s="1" t="s">
        <v>448</v>
      </c>
      <c r="D590" s="11">
        <v>0.89733212844194299</v>
      </c>
      <c r="E590" s="11">
        <v>0.436909126303552</v>
      </c>
      <c r="F590" s="11">
        <v>0.136734141230029</v>
      </c>
      <c r="G590" s="11">
        <v>0.36289663917729797</v>
      </c>
      <c r="H590" s="11">
        <v>5.2908786991289897E-3</v>
      </c>
      <c r="I590" s="11">
        <v>3.3224325644067999E-2</v>
      </c>
      <c r="J590" s="11">
        <v>2.1286406737523501E-2</v>
      </c>
      <c r="K590" s="11">
        <v>3.1636518264678802E-3</v>
      </c>
      <c r="L590" s="11">
        <v>4.9483038193292705E-4</v>
      </c>
    </row>
    <row r="591" spans="1:12" x14ac:dyDescent="0.25">
      <c r="A591" s="1" t="s">
        <v>17</v>
      </c>
      <c r="B591" s="1" t="s">
        <v>435</v>
      </c>
      <c r="C591" s="1" t="s">
        <v>449</v>
      </c>
      <c r="D591" s="11">
        <v>1.0841924365089901</v>
      </c>
      <c r="E591" s="11">
        <v>0.40380923234787103</v>
      </c>
      <c r="F591" s="11">
        <v>0.179435365914031</v>
      </c>
      <c r="G591" s="11">
        <v>0.32529512099623298</v>
      </c>
      <c r="H591" s="11">
        <v>1.31342907419992E-2</v>
      </c>
      <c r="I591" s="11">
        <v>3.8654887329711902E-2</v>
      </c>
      <c r="J591" s="11">
        <v>7.2008172927627296E-4</v>
      </c>
      <c r="K591" s="11">
        <v>3.8951020940876803E-2</v>
      </c>
      <c r="L591" s="14" t="s">
        <v>382</v>
      </c>
    </row>
    <row r="592" spans="1:12" x14ac:dyDescent="0.25">
      <c r="A592" s="1" t="s">
        <v>17</v>
      </c>
      <c r="B592" s="1" t="s">
        <v>435</v>
      </c>
      <c r="C592" s="1" t="s">
        <v>450</v>
      </c>
      <c r="D592" s="11">
        <v>0.66051339303140799</v>
      </c>
      <c r="E592" s="11">
        <v>0.22240395014449599</v>
      </c>
      <c r="F592" s="11">
        <v>0.30981360329533297</v>
      </c>
      <c r="G592" s="11">
        <v>0.42536153514293001</v>
      </c>
      <c r="H592" s="11">
        <v>6.04577770685956E-3</v>
      </c>
      <c r="I592" s="11">
        <v>3.5030642578113502E-2</v>
      </c>
      <c r="J592" s="14" t="s">
        <v>382</v>
      </c>
      <c r="K592" s="14" t="s">
        <v>382</v>
      </c>
      <c r="L592" s="11">
        <v>1.34449113226838E-3</v>
      </c>
    </row>
    <row r="593" spans="1:12" x14ac:dyDescent="0.25">
      <c r="A593" s="1" t="s">
        <v>17</v>
      </c>
      <c r="B593" s="1" t="s">
        <v>435</v>
      </c>
      <c r="C593" s="1" t="s">
        <v>451</v>
      </c>
      <c r="D593" s="11">
        <v>1.16810674609061</v>
      </c>
      <c r="E593" s="11">
        <v>0.386651740119343</v>
      </c>
      <c r="F593" s="11">
        <v>0.15170148019273599</v>
      </c>
      <c r="G593" s="11">
        <v>0.31578545037584399</v>
      </c>
      <c r="H593" s="11">
        <v>7.9743268955636007E-2</v>
      </c>
      <c r="I593" s="11">
        <v>4.5623855184642903E-2</v>
      </c>
      <c r="J593" s="11">
        <v>1.34318039888134E-2</v>
      </c>
      <c r="K593" s="11">
        <v>7.0624011829845696E-3</v>
      </c>
      <c r="L593" s="14" t="s">
        <v>382</v>
      </c>
    </row>
    <row r="594" spans="1:12" x14ac:dyDescent="0.25">
      <c r="A594" s="1" t="s">
        <v>17</v>
      </c>
      <c r="B594" s="1" t="s">
        <v>435</v>
      </c>
      <c r="C594" s="1" t="s">
        <v>452</v>
      </c>
      <c r="D594" s="11">
        <v>1.1749369578964599</v>
      </c>
      <c r="E594" s="11">
        <v>0.30978993047640702</v>
      </c>
      <c r="F594" s="11">
        <v>0.18710331526781801</v>
      </c>
      <c r="G594" s="11">
        <v>0.38736290053310601</v>
      </c>
      <c r="H594" s="11">
        <v>5.1382987382686901E-2</v>
      </c>
      <c r="I594" s="11">
        <v>5.00163994246451E-2</v>
      </c>
      <c r="J594" s="11">
        <v>5.9351704995669E-3</v>
      </c>
      <c r="K594" s="11">
        <v>7.3157861027750197E-3</v>
      </c>
      <c r="L594" s="11">
        <v>1.0935103129955199E-3</v>
      </c>
    </row>
    <row r="595" spans="1:12" x14ac:dyDescent="0.25">
      <c r="A595" s="1" t="s">
        <v>17</v>
      </c>
      <c r="B595" s="1" t="s">
        <v>453</v>
      </c>
      <c r="C595" s="1" t="s">
        <v>454</v>
      </c>
      <c r="D595" s="11">
        <v>1.01659783431833</v>
      </c>
      <c r="E595" s="11">
        <v>0.38092693464432698</v>
      </c>
      <c r="F595" s="11">
        <v>0.19884330225973401</v>
      </c>
      <c r="G595" s="11">
        <v>0.34729485403578703</v>
      </c>
      <c r="H595" s="11">
        <v>2.0118750148659E-2</v>
      </c>
      <c r="I595" s="11">
        <v>3.83685832505909E-2</v>
      </c>
      <c r="J595" s="11">
        <v>8.1701390744348904E-3</v>
      </c>
      <c r="K595" s="11">
        <v>4.4798758634621797E-3</v>
      </c>
      <c r="L595" s="11">
        <v>1.7975607230048801E-3</v>
      </c>
    </row>
    <row r="596" spans="1:12" x14ac:dyDescent="0.25">
      <c r="A596" s="1" t="s">
        <v>17</v>
      </c>
      <c r="B596" s="1" t="s">
        <v>453</v>
      </c>
      <c r="C596" s="1" t="s">
        <v>455</v>
      </c>
      <c r="D596" s="11">
        <v>0.94308839947224199</v>
      </c>
      <c r="E596" s="11">
        <v>0.377785536289658</v>
      </c>
      <c r="F596" s="11">
        <v>0.22422018849872599</v>
      </c>
      <c r="G596" s="11">
        <v>0.33963628491821901</v>
      </c>
      <c r="H596" s="11">
        <v>5.2924594507953197E-3</v>
      </c>
      <c r="I596" s="11">
        <v>2.72286515083189E-2</v>
      </c>
      <c r="J596" s="11">
        <v>8.9799831083353394E-3</v>
      </c>
      <c r="K596" s="11">
        <v>1.1363276544199699E-2</v>
      </c>
      <c r="L596" s="11">
        <v>5.4936196817487902E-3</v>
      </c>
    </row>
    <row r="597" spans="1:12" x14ac:dyDescent="0.25">
      <c r="A597" s="1" t="s">
        <v>17</v>
      </c>
      <c r="B597" s="1" t="s">
        <v>453</v>
      </c>
      <c r="C597" s="1" t="s">
        <v>456</v>
      </c>
      <c r="D597" s="11">
        <v>0.98796930259429006</v>
      </c>
      <c r="E597" s="11">
        <v>0.292216736636286</v>
      </c>
      <c r="F597" s="11">
        <v>0.240853477345467</v>
      </c>
      <c r="G597" s="11">
        <v>0.389614248745906</v>
      </c>
      <c r="H597" s="11">
        <v>2.0973929025272502E-2</v>
      </c>
      <c r="I597" s="11">
        <v>4.0130036318570199E-2</v>
      </c>
      <c r="J597" s="11">
        <v>8.0743420273898091E-3</v>
      </c>
      <c r="K597" s="11">
        <v>3.8613483719860502E-3</v>
      </c>
      <c r="L597" s="11">
        <v>4.27588152912359E-3</v>
      </c>
    </row>
    <row r="598" spans="1:12" x14ac:dyDescent="0.25">
      <c r="A598" s="1" t="s">
        <v>17</v>
      </c>
      <c r="B598" s="1" t="s">
        <v>453</v>
      </c>
      <c r="C598" s="1" t="s">
        <v>457</v>
      </c>
      <c r="D598" s="11">
        <v>0.72439866030650601</v>
      </c>
      <c r="E598" s="11">
        <v>0.337368877375122</v>
      </c>
      <c r="F598" s="11">
        <v>0.20062863194192601</v>
      </c>
      <c r="G598" s="11">
        <v>0.38183642569370801</v>
      </c>
      <c r="H598" s="11">
        <v>1.9677024005464099E-2</v>
      </c>
      <c r="I598" s="11">
        <v>4.40488046327197E-2</v>
      </c>
      <c r="J598" s="11">
        <v>6.1183728900173597E-3</v>
      </c>
      <c r="K598" s="11">
        <v>8.5269910616746596E-3</v>
      </c>
      <c r="L598" s="11">
        <v>1.7948723993687599E-3</v>
      </c>
    </row>
    <row r="599" spans="1:12" x14ac:dyDescent="0.25">
      <c r="A599" s="1" t="s">
        <v>17</v>
      </c>
      <c r="B599" s="1" t="s">
        <v>453</v>
      </c>
      <c r="C599" s="1" t="s">
        <v>458</v>
      </c>
      <c r="D599" s="11">
        <v>0.83226799334837498</v>
      </c>
      <c r="E599" s="11">
        <v>0.325879015696596</v>
      </c>
      <c r="F599" s="11">
        <v>0.24273569576093701</v>
      </c>
      <c r="G599" s="11">
        <v>0.35137891919488301</v>
      </c>
      <c r="H599" s="11">
        <v>2.1691662134721099E-2</v>
      </c>
      <c r="I599" s="11">
        <v>4.2885455163287199E-2</v>
      </c>
      <c r="J599" s="11">
        <v>5.5205311791993398E-3</v>
      </c>
      <c r="K599" s="11">
        <v>6.2360274782472499E-3</v>
      </c>
      <c r="L599" s="11">
        <v>3.6726933921302002E-3</v>
      </c>
    </row>
    <row r="600" spans="1:12" x14ac:dyDescent="0.25">
      <c r="A600" s="1" t="s">
        <v>17</v>
      </c>
      <c r="B600" s="1" t="s">
        <v>453</v>
      </c>
      <c r="C600" s="1" t="s">
        <v>459</v>
      </c>
      <c r="D600" s="11">
        <v>1.3662921874634</v>
      </c>
      <c r="E600" s="11">
        <v>0.31308576228379398</v>
      </c>
      <c r="F600" s="11">
        <v>0.237041232636409</v>
      </c>
      <c r="G600" s="11">
        <v>0.36027558897644102</v>
      </c>
      <c r="H600" s="11">
        <v>2.6365088253612699E-2</v>
      </c>
      <c r="I600" s="11">
        <v>3.5496294433936898E-2</v>
      </c>
      <c r="J600" s="11">
        <v>1.3299753724136699E-2</v>
      </c>
      <c r="K600" s="11">
        <v>8.4149491163210601E-3</v>
      </c>
      <c r="L600" s="11">
        <v>6.0213305753484096E-3</v>
      </c>
    </row>
    <row r="601" spans="1:12" x14ac:dyDescent="0.25">
      <c r="A601" s="1" t="s">
        <v>17</v>
      </c>
      <c r="B601" s="1" t="s">
        <v>453</v>
      </c>
      <c r="C601" s="1" t="s">
        <v>460</v>
      </c>
      <c r="D601" s="11">
        <v>1.23246824473608</v>
      </c>
      <c r="E601" s="11">
        <v>0.34199140883266999</v>
      </c>
      <c r="F601" s="11">
        <v>0.279777500643348</v>
      </c>
      <c r="G601" s="11">
        <v>0.31522932874081999</v>
      </c>
      <c r="H601" s="11">
        <v>1.76902824791654E-2</v>
      </c>
      <c r="I601" s="11">
        <v>2.32967119979413E-2</v>
      </c>
      <c r="J601" s="11">
        <v>9.2859829364372402E-3</v>
      </c>
      <c r="K601" s="11">
        <v>6.8958964309044496E-3</v>
      </c>
      <c r="L601" s="11">
        <v>5.8328879387136998E-3</v>
      </c>
    </row>
    <row r="602" spans="1:12" x14ac:dyDescent="0.25">
      <c r="A602" s="1" t="s">
        <v>17</v>
      </c>
      <c r="B602" s="1" t="s">
        <v>453</v>
      </c>
      <c r="C602" s="1" t="s">
        <v>461</v>
      </c>
      <c r="D602" s="11">
        <v>1.02043013061231</v>
      </c>
      <c r="E602" s="11">
        <v>0.310593345555431</v>
      </c>
      <c r="F602" s="11">
        <v>0.22460511689572699</v>
      </c>
      <c r="G602" s="11">
        <v>0.40121570663904699</v>
      </c>
      <c r="H602" s="11">
        <v>2.1818389316215998E-2</v>
      </c>
      <c r="I602" s="11">
        <v>3.1622845313316397E-2</v>
      </c>
      <c r="J602" s="11">
        <v>2.7676644221233402E-3</v>
      </c>
      <c r="K602" s="11">
        <v>2.4925556457708301E-3</v>
      </c>
      <c r="L602" s="11">
        <v>4.8843762123673999E-3</v>
      </c>
    </row>
    <row r="603" spans="1:12" x14ac:dyDescent="0.25">
      <c r="A603" s="1" t="s">
        <v>17</v>
      </c>
      <c r="B603" s="1" t="s">
        <v>453</v>
      </c>
      <c r="C603" s="1" t="s">
        <v>462</v>
      </c>
      <c r="D603" s="11">
        <v>0.69337628523917005</v>
      </c>
      <c r="E603" s="11">
        <v>0.27836293936232498</v>
      </c>
      <c r="F603" s="11">
        <v>0.24097120207456299</v>
      </c>
      <c r="G603" s="11">
        <v>0.39998311075299697</v>
      </c>
      <c r="H603" s="11">
        <v>3.4306282975814999E-2</v>
      </c>
      <c r="I603" s="11">
        <v>2.4414462121465402E-2</v>
      </c>
      <c r="J603" s="11">
        <v>9.6923166241210095E-3</v>
      </c>
      <c r="K603" s="11">
        <v>7.1649111819130197E-3</v>
      </c>
      <c r="L603" s="11">
        <v>5.1047749068012602E-3</v>
      </c>
    </row>
    <row r="604" spans="1:12" x14ac:dyDescent="0.25">
      <c r="A604" s="1" t="s">
        <v>17</v>
      </c>
      <c r="B604" s="1" t="s">
        <v>453</v>
      </c>
      <c r="C604" s="1" t="s">
        <v>463</v>
      </c>
      <c r="D604" s="11">
        <v>0.74102772291141294</v>
      </c>
      <c r="E604" s="11">
        <v>0.32198956901626502</v>
      </c>
      <c r="F604" s="11">
        <v>0.20250866870849701</v>
      </c>
      <c r="G604" s="11">
        <v>0.42327046151023201</v>
      </c>
      <c r="H604" s="11">
        <v>2.5831631929644199E-2</v>
      </c>
      <c r="I604" s="11">
        <v>2.5739446651282E-2</v>
      </c>
      <c r="J604" s="11">
        <v>7.3836018192984204E-4</v>
      </c>
      <c r="K604" s="11">
        <v>-2.9530017502033602E-3</v>
      </c>
      <c r="L604" s="11">
        <v>2.87486375235347E-3</v>
      </c>
    </row>
    <row r="605" spans="1:12" x14ac:dyDescent="0.25">
      <c r="A605" s="1" t="s">
        <v>17</v>
      </c>
      <c r="B605" s="1" t="s">
        <v>453</v>
      </c>
      <c r="C605" s="1" t="s">
        <v>464</v>
      </c>
      <c r="D605" s="11">
        <v>1.3074229637205399</v>
      </c>
      <c r="E605" s="11">
        <v>0.34785200387778897</v>
      </c>
      <c r="F605" s="11">
        <v>0.19445465378011301</v>
      </c>
      <c r="G605" s="11">
        <v>0.39186870452636702</v>
      </c>
      <c r="H605" s="11">
        <v>2.04209437645906E-2</v>
      </c>
      <c r="I605" s="11">
        <v>3.2094618298400497E-2</v>
      </c>
      <c r="J605" s="11">
        <v>5.5912658378643402E-3</v>
      </c>
      <c r="K605" s="11">
        <v>4.4037152494035402E-3</v>
      </c>
      <c r="L605" s="11">
        <v>3.3140946654720001E-3</v>
      </c>
    </row>
    <row r="606" spans="1:12" x14ac:dyDescent="0.25">
      <c r="A606" s="1" t="s">
        <v>17</v>
      </c>
      <c r="B606" s="1" t="s">
        <v>453</v>
      </c>
      <c r="C606" s="1" t="s">
        <v>465</v>
      </c>
      <c r="D606" s="11">
        <v>0.80943230878529804</v>
      </c>
      <c r="E606" s="11">
        <v>0.27176427122173302</v>
      </c>
      <c r="F606" s="11">
        <v>0.225908308704798</v>
      </c>
      <c r="G606" s="11">
        <v>0.41051462320148702</v>
      </c>
      <c r="H606" s="11">
        <v>3.2822597649431601E-2</v>
      </c>
      <c r="I606" s="11">
        <v>3.6716411352408697E-2</v>
      </c>
      <c r="J606" s="11">
        <v>8.1813356824549203E-3</v>
      </c>
      <c r="K606" s="11">
        <v>9.6331935595273793E-3</v>
      </c>
      <c r="L606" s="11">
        <v>4.4592586281590801E-3</v>
      </c>
    </row>
    <row r="607" spans="1:12" x14ac:dyDescent="0.25">
      <c r="A607" s="1" t="s">
        <v>17</v>
      </c>
      <c r="B607" s="1" t="s">
        <v>453</v>
      </c>
      <c r="C607" s="1" t="s">
        <v>466</v>
      </c>
      <c r="D607" s="11">
        <v>1.2872231417217701</v>
      </c>
      <c r="E607" s="11">
        <v>0.34747999291255499</v>
      </c>
      <c r="F607" s="11">
        <v>0.19454745404315801</v>
      </c>
      <c r="G607" s="11">
        <v>0.37120322383461102</v>
      </c>
      <c r="H607" s="11">
        <v>2.9663948512914401E-2</v>
      </c>
      <c r="I607" s="11">
        <v>3.99550406423409E-2</v>
      </c>
      <c r="J607" s="11">
        <v>2.4408581700787598E-3</v>
      </c>
      <c r="K607" s="11">
        <v>1.1499012046491199E-2</v>
      </c>
      <c r="L607" s="11">
        <v>3.21046983785086E-3</v>
      </c>
    </row>
    <row r="608" spans="1:12" x14ac:dyDescent="0.25">
      <c r="A608" s="1" t="s">
        <v>17</v>
      </c>
      <c r="B608" s="1" t="s">
        <v>453</v>
      </c>
      <c r="C608" s="1" t="s">
        <v>467</v>
      </c>
      <c r="D608" s="11">
        <v>0.61103607647807401</v>
      </c>
      <c r="E608" s="11">
        <v>0.41738056907764398</v>
      </c>
      <c r="F608" s="11">
        <v>0.17894834349087099</v>
      </c>
      <c r="G608" s="11">
        <v>0.35146517689447698</v>
      </c>
      <c r="H608" s="11">
        <v>1.0379534158713099E-2</v>
      </c>
      <c r="I608" s="11">
        <v>3.9271020992244499E-2</v>
      </c>
      <c r="J608" s="11">
        <v>2.5553553860503198E-3</v>
      </c>
      <c r="K608" s="14" t="s">
        <v>382</v>
      </c>
      <c r="L608" s="14" t="s">
        <v>382</v>
      </c>
    </row>
    <row r="609" spans="1:12" x14ac:dyDescent="0.25">
      <c r="A609" s="1" t="s">
        <v>17</v>
      </c>
      <c r="B609" s="1" t="s">
        <v>453</v>
      </c>
      <c r="C609" s="1" t="s">
        <v>468</v>
      </c>
      <c r="D609" s="11">
        <v>0.77520708257539706</v>
      </c>
      <c r="E609" s="11">
        <v>0.367362913566807</v>
      </c>
      <c r="F609" s="11">
        <v>0.174493601042746</v>
      </c>
      <c r="G609" s="11">
        <v>0.38212894394231001</v>
      </c>
      <c r="H609" s="11">
        <v>1.79237774933853E-2</v>
      </c>
      <c r="I609" s="11">
        <v>3.5702785046347801E-2</v>
      </c>
      <c r="J609" s="11">
        <v>5.4040730456246903E-3</v>
      </c>
      <c r="K609" s="11">
        <v>1.45797177565242E-2</v>
      </c>
      <c r="L609" s="11">
        <v>2.4041881062556E-3</v>
      </c>
    </row>
    <row r="610" spans="1:12" x14ac:dyDescent="0.25">
      <c r="A610" s="1" t="s">
        <v>17</v>
      </c>
      <c r="B610" s="1" t="s">
        <v>453</v>
      </c>
      <c r="C610" s="1" t="s">
        <v>469</v>
      </c>
      <c r="D610" s="11">
        <v>0.92452513486716303</v>
      </c>
      <c r="E610" s="11">
        <v>0.26581480507593802</v>
      </c>
      <c r="F610" s="11">
        <v>0.24432752318519599</v>
      </c>
      <c r="G610" s="11">
        <v>0.386254674628499</v>
      </c>
      <c r="H610" s="11">
        <v>5.1359632836856503E-2</v>
      </c>
      <c r="I610" s="11">
        <v>3.5431590507821298E-2</v>
      </c>
      <c r="J610" s="11">
        <v>2.07474573516017E-3</v>
      </c>
      <c r="K610" s="11">
        <v>9.0688320647555193E-3</v>
      </c>
      <c r="L610" s="11">
        <v>5.66819596577479E-3</v>
      </c>
    </row>
    <row r="611" spans="1:12" x14ac:dyDescent="0.25">
      <c r="A611" s="1" t="s">
        <v>17</v>
      </c>
      <c r="B611" s="1" t="s">
        <v>453</v>
      </c>
      <c r="C611" s="1" t="s">
        <v>470</v>
      </c>
      <c r="D611" s="11">
        <v>1.19428190555005</v>
      </c>
      <c r="E611" s="11">
        <v>0.32621068071041298</v>
      </c>
      <c r="F611" s="11">
        <v>0.22758141682226199</v>
      </c>
      <c r="G611" s="11">
        <v>0.37493779595438798</v>
      </c>
      <c r="H611" s="11">
        <v>1.18492067707418E-2</v>
      </c>
      <c r="I611" s="11">
        <v>3.6888531167393199E-2</v>
      </c>
      <c r="J611" s="14" t="s">
        <v>382</v>
      </c>
      <c r="K611" s="11">
        <v>1.5228040644062101E-2</v>
      </c>
      <c r="L611" s="11">
        <v>7.3043279307400304E-3</v>
      </c>
    </row>
    <row r="612" spans="1:12" x14ac:dyDescent="0.25">
      <c r="A612" s="1" t="s">
        <v>17</v>
      </c>
      <c r="B612" s="1" t="s">
        <v>453</v>
      </c>
      <c r="C612" s="1" t="s">
        <v>471</v>
      </c>
      <c r="D612" s="11">
        <v>0.940019244431606</v>
      </c>
      <c r="E612" s="11">
        <v>0.31822208595495899</v>
      </c>
      <c r="F612" s="11">
        <v>0.21669516974848299</v>
      </c>
      <c r="G612" s="11">
        <v>0.40240560935113301</v>
      </c>
      <c r="H612" s="11">
        <v>1.28173894868269E-2</v>
      </c>
      <c r="I612" s="11">
        <v>2.8042257001134399E-2</v>
      </c>
      <c r="J612" s="11">
        <v>6.9680864684993097E-3</v>
      </c>
      <c r="K612" s="11">
        <v>3.3660397834273299E-3</v>
      </c>
      <c r="L612" s="11">
        <v>1.1483362205536401E-2</v>
      </c>
    </row>
    <row r="613" spans="1:12" x14ac:dyDescent="0.25">
      <c r="A613" s="1" t="s">
        <v>17</v>
      </c>
      <c r="B613" s="1" t="s">
        <v>453</v>
      </c>
      <c r="C613" s="1" t="s">
        <v>472</v>
      </c>
      <c r="D613" s="11">
        <v>0.77654989889842196</v>
      </c>
      <c r="E613" s="11">
        <v>0.32557214063728501</v>
      </c>
      <c r="F613" s="11">
        <v>0.204327294647035</v>
      </c>
      <c r="G613" s="11">
        <v>0.37443401715552699</v>
      </c>
      <c r="H613" s="11">
        <v>2.5260774147658802E-2</v>
      </c>
      <c r="I613" s="11">
        <v>5.2031254778049298E-2</v>
      </c>
      <c r="J613" s="11">
        <v>4.4403131845046498E-3</v>
      </c>
      <c r="K613" s="11">
        <v>1.2543465848755399E-2</v>
      </c>
      <c r="L613" s="11">
        <v>1.39073960118447E-3</v>
      </c>
    </row>
    <row r="614" spans="1:12" x14ac:dyDescent="0.25">
      <c r="A614" s="1" t="s">
        <v>18</v>
      </c>
      <c r="B614" s="1" t="s">
        <v>435</v>
      </c>
      <c r="C614" s="1" t="s">
        <v>436</v>
      </c>
      <c r="D614" s="11">
        <v>0.75196445440279802</v>
      </c>
      <c r="E614" s="11">
        <v>0.337625738598684</v>
      </c>
      <c r="F614" s="11">
        <v>0.23737098450840799</v>
      </c>
      <c r="G614" s="11">
        <v>0.36671740984002299</v>
      </c>
      <c r="H614" s="11">
        <v>1.01645324684932E-2</v>
      </c>
      <c r="I614" s="11">
        <v>3.3390565403537999E-2</v>
      </c>
      <c r="J614" s="11">
        <v>3.3563818949395698E-3</v>
      </c>
      <c r="K614" s="11">
        <v>7.7746717591529102E-3</v>
      </c>
      <c r="L614" s="11">
        <v>3.5997155267621598E-3</v>
      </c>
    </row>
    <row r="615" spans="1:12" x14ac:dyDescent="0.25">
      <c r="A615" s="1" t="s">
        <v>18</v>
      </c>
      <c r="B615" s="1" t="s">
        <v>435</v>
      </c>
      <c r="C615" s="1" t="s">
        <v>437</v>
      </c>
      <c r="D615" s="11">
        <v>1.46743865593455</v>
      </c>
      <c r="E615" s="11">
        <v>0.272354697170061</v>
      </c>
      <c r="F615" s="11">
        <v>0.23824143289076999</v>
      </c>
      <c r="G615" s="11">
        <v>0.388784498341814</v>
      </c>
      <c r="H615" s="11">
        <v>1.1685940771267901E-2</v>
      </c>
      <c r="I615" s="11">
        <v>7.2406325324540805E-2</v>
      </c>
      <c r="J615" s="11">
        <v>3.9336264544525597E-3</v>
      </c>
      <c r="K615" s="11">
        <v>7.5590135409188599E-3</v>
      </c>
      <c r="L615" s="11">
        <v>5.0344655061748201E-3</v>
      </c>
    </row>
    <row r="616" spans="1:12" x14ac:dyDescent="0.25">
      <c r="A616" s="1" t="s">
        <v>18</v>
      </c>
      <c r="B616" s="1" t="s">
        <v>435</v>
      </c>
      <c r="C616" s="1" t="s">
        <v>438</v>
      </c>
      <c r="D616" s="11">
        <v>0.64049508544839895</v>
      </c>
      <c r="E616" s="11">
        <v>0.17691441561548199</v>
      </c>
      <c r="F616" s="11">
        <v>0.21233447555548099</v>
      </c>
      <c r="G616" s="11">
        <v>0.37621872157459102</v>
      </c>
      <c r="H616" s="11">
        <v>0.117946498903741</v>
      </c>
      <c r="I616" s="11">
        <v>8.6516852220629201E-2</v>
      </c>
      <c r="J616" s="11">
        <v>1.6219148193800902E-2</v>
      </c>
      <c r="K616" s="11">
        <v>5.5399551745101104E-3</v>
      </c>
      <c r="L616" s="11">
        <v>8.3099327617651708E-3</v>
      </c>
    </row>
    <row r="617" spans="1:12" x14ac:dyDescent="0.25">
      <c r="A617" s="1" t="s">
        <v>18</v>
      </c>
      <c r="B617" s="1" t="s">
        <v>435</v>
      </c>
      <c r="C617" s="1" t="s">
        <v>439</v>
      </c>
      <c r="D617" s="11">
        <v>2.0759911077453999</v>
      </c>
      <c r="E617" s="11">
        <v>0.407849718850403</v>
      </c>
      <c r="F617" s="11">
        <v>0.21654565409485799</v>
      </c>
      <c r="G617" s="11">
        <v>0.29947335645270301</v>
      </c>
      <c r="H617" s="11">
        <v>2.1390332853811499E-2</v>
      </c>
      <c r="I617" s="11">
        <v>3.9097580716147301E-2</v>
      </c>
      <c r="J617" s="11">
        <v>4.6174885896640202E-3</v>
      </c>
      <c r="K617" s="11">
        <v>1.00959306141574E-2</v>
      </c>
      <c r="L617" s="11">
        <v>9.2993782825612496E-4</v>
      </c>
    </row>
    <row r="618" spans="1:12" x14ac:dyDescent="0.25">
      <c r="A618" s="1" t="s">
        <v>18</v>
      </c>
      <c r="B618" s="1" t="s">
        <v>435</v>
      </c>
      <c r="C618" s="1" t="s">
        <v>440</v>
      </c>
      <c r="D618" s="11">
        <v>0.78710213211126601</v>
      </c>
      <c r="E618" s="11">
        <v>0.34836520352661299</v>
      </c>
      <c r="F618" s="11">
        <v>0.201426316683467</v>
      </c>
      <c r="G618" s="11">
        <v>0.35285095957736201</v>
      </c>
      <c r="H618" s="11">
        <v>2.8828855636269399E-2</v>
      </c>
      <c r="I618" s="11">
        <v>5.3199231792579002E-2</v>
      </c>
      <c r="J618" s="11">
        <v>6.0863948184434304E-3</v>
      </c>
      <c r="K618" s="11">
        <v>6.9865216544976001E-3</v>
      </c>
      <c r="L618" s="11">
        <v>2.2565163107694098E-3</v>
      </c>
    </row>
    <row r="619" spans="1:12" x14ac:dyDescent="0.25">
      <c r="A619" s="1" t="s">
        <v>18</v>
      </c>
      <c r="B619" s="1" t="s">
        <v>435</v>
      </c>
      <c r="C619" s="1" t="s">
        <v>441</v>
      </c>
      <c r="D619" s="11">
        <v>2.3762159514087902</v>
      </c>
      <c r="E619" s="11">
        <v>0.33120939063310501</v>
      </c>
      <c r="F619" s="11">
        <v>0.22777344958001</v>
      </c>
      <c r="G619" s="11">
        <v>0.33199010898433901</v>
      </c>
      <c r="H619" s="11">
        <v>3.1543731932284103E-2</v>
      </c>
      <c r="I619" s="11">
        <v>6.1809402050237799E-2</v>
      </c>
      <c r="J619" s="11">
        <v>2.8748177057558401E-3</v>
      </c>
      <c r="K619" s="11">
        <v>1.0745247207627999E-2</v>
      </c>
      <c r="L619" s="11">
        <v>2.0538519066407102E-3</v>
      </c>
    </row>
    <row r="620" spans="1:12" x14ac:dyDescent="0.25">
      <c r="A620" s="1" t="s">
        <v>18</v>
      </c>
      <c r="B620" s="1" t="s">
        <v>435</v>
      </c>
      <c r="C620" s="1" t="s">
        <v>442</v>
      </c>
      <c r="D620" s="11">
        <v>0.85346907228567603</v>
      </c>
      <c r="E620" s="11">
        <v>0.38001280643981</v>
      </c>
      <c r="F620" s="11">
        <v>0.171275841566045</v>
      </c>
      <c r="G620" s="11">
        <v>0.35173458653494299</v>
      </c>
      <c r="H620" s="11">
        <v>2.34838090010977E-2</v>
      </c>
      <c r="I620" s="11">
        <v>4.9365395170142698E-2</v>
      </c>
      <c r="J620" s="11">
        <v>9.2618002195389692E-3</v>
      </c>
      <c r="K620" s="11">
        <v>1.2473701061105E-2</v>
      </c>
      <c r="L620" s="11">
        <v>2.3920600073179701E-3</v>
      </c>
    </row>
    <row r="621" spans="1:12" x14ac:dyDescent="0.25">
      <c r="A621" s="1" t="s">
        <v>18</v>
      </c>
      <c r="B621" s="1" t="s">
        <v>435</v>
      </c>
      <c r="C621" s="1" t="s">
        <v>443</v>
      </c>
      <c r="D621" s="11">
        <v>0.83866881621372602</v>
      </c>
      <c r="E621" s="11">
        <v>0.26557508289276099</v>
      </c>
      <c r="F621" s="11">
        <v>0.190495390062876</v>
      </c>
      <c r="G621" s="11">
        <v>0.39281248927295798</v>
      </c>
      <c r="H621" s="11">
        <v>1.79917581410611E-2</v>
      </c>
      <c r="I621" s="11">
        <v>5.6458420967810397E-2</v>
      </c>
      <c r="J621" s="11">
        <v>2.5128186331407E-3</v>
      </c>
      <c r="K621" s="11">
        <v>7.2884540085537103E-2</v>
      </c>
      <c r="L621" s="11">
        <v>1.26949994385575E-3</v>
      </c>
    </row>
    <row r="622" spans="1:12" x14ac:dyDescent="0.25">
      <c r="A622" s="1" t="s">
        <v>18</v>
      </c>
      <c r="B622" s="1" t="s">
        <v>435</v>
      </c>
      <c r="C622" s="1" t="s">
        <v>444</v>
      </c>
      <c r="D622" s="11">
        <v>1.8382950526587001</v>
      </c>
      <c r="E622" s="11">
        <v>0.29113278630440398</v>
      </c>
      <c r="F622" s="11">
        <v>0.193557407702519</v>
      </c>
      <c r="G622" s="11">
        <v>0.406084269406153</v>
      </c>
      <c r="H622" s="11">
        <v>2.9408863543152201E-2</v>
      </c>
      <c r="I622" s="11">
        <v>6.1364406690541003E-2</v>
      </c>
      <c r="J622" s="11">
        <v>4.5127712662990302E-3</v>
      </c>
      <c r="K622" s="11">
        <v>1.19154128845577E-2</v>
      </c>
      <c r="L622" s="11">
        <v>2.0240822023745498E-3</v>
      </c>
    </row>
    <row r="623" spans="1:12" x14ac:dyDescent="0.25">
      <c r="A623" s="1" t="s">
        <v>18</v>
      </c>
      <c r="B623" s="1" t="s">
        <v>435</v>
      </c>
      <c r="C623" s="1" t="s">
        <v>445</v>
      </c>
      <c r="D623" s="11">
        <v>0.85187838143790695</v>
      </c>
      <c r="E623" s="11">
        <v>0.29623844516787001</v>
      </c>
      <c r="F623" s="11">
        <v>0.183871219951422</v>
      </c>
      <c r="G623" s="11">
        <v>0.459195909409715</v>
      </c>
      <c r="H623" s="11">
        <v>1.5349164495101399E-2</v>
      </c>
      <c r="I623" s="11">
        <v>2.8813298657023301E-2</v>
      </c>
      <c r="J623" s="14" t="s">
        <v>382</v>
      </c>
      <c r="K623" s="11">
        <v>1.61542116337474E-2</v>
      </c>
      <c r="L623" s="11">
        <v>3.7775068512060401E-4</v>
      </c>
    </row>
    <row r="624" spans="1:12" x14ac:dyDescent="0.25">
      <c r="A624" s="1" t="s">
        <v>18</v>
      </c>
      <c r="B624" s="1" t="s">
        <v>435</v>
      </c>
      <c r="C624" s="1" t="s">
        <v>446</v>
      </c>
      <c r="D624" s="11">
        <v>1.10862954664335</v>
      </c>
      <c r="E624" s="11">
        <v>0.29117834157551598</v>
      </c>
      <c r="F624" s="11">
        <v>0.213938178644972</v>
      </c>
      <c r="G624" s="11">
        <v>0.35754991523081298</v>
      </c>
      <c r="H624" s="11">
        <v>4.85552267289657E-2</v>
      </c>
      <c r="I624" s="11">
        <v>7.0432366864842902E-2</v>
      </c>
      <c r="J624" s="11">
        <v>5.1348590026401996E-4</v>
      </c>
      <c r="K624" s="11">
        <v>1.6178033483975399E-2</v>
      </c>
      <c r="L624" s="11">
        <v>1.6544515706506701E-3</v>
      </c>
    </row>
    <row r="625" spans="1:12" x14ac:dyDescent="0.25">
      <c r="A625" s="1" t="s">
        <v>18</v>
      </c>
      <c r="B625" s="1" t="s">
        <v>435</v>
      </c>
      <c r="C625" s="1" t="s">
        <v>447</v>
      </c>
      <c r="D625" s="11">
        <v>1.08416706352614</v>
      </c>
      <c r="E625" s="11">
        <v>0.35959133199205001</v>
      </c>
      <c r="F625" s="11">
        <v>0.186549816652372</v>
      </c>
      <c r="G625" s="11">
        <v>0.34480740585497199</v>
      </c>
      <c r="H625" s="11">
        <v>4.2661196717010103E-2</v>
      </c>
      <c r="I625" s="11">
        <v>4.9399820245364601E-2</v>
      </c>
      <c r="J625" s="11">
        <v>1.4539992706000401E-3</v>
      </c>
      <c r="K625" s="11">
        <v>1.52227362760066E-2</v>
      </c>
      <c r="L625" s="11">
        <v>3.1369299162450198E-4</v>
      </c>
    </row>
    <row r="626" spans="1:12" x14ac:dyDescent="0.25">
      <c r="A626" s="1" t="s">
        <v>18</v>
      </c>
      <c r="B626" s="1" t="s">
        <v>435</v>
      </c>
      <c r="C626" s="1" t="s">
        <v>448</v>
      </c>
      <c r="D626" s="11">
        <v>1.0171550640570199</v>
      </c>
      <c r="E626" s="11">
        <v>0.299182282107396</v>
      </c>
      <c r="F626" s="11">
        <v>0.209802252921689</v>
      </c>
      <c r="G626" s="11">
        <v>0.38933944550993899</v>
      </c>
      <c r="H626" s="11">
        <v>7.8528932898777794E-3</v>
      </c>
      <c r="I626" s="11">
        <v>7.0211677928716604E-2</v>
      </c>
      <c r="J626" s="11">
        <v>8.4343048150660408E-3</v>
      </c>
      <c r="K626" s="11">
        <v>1.36065647693398E-2</v>
      </c>
      <c r="L626" s="11">
        <v>1.5705786579755601E-3</v>
      </c>
    </row>
    <row r="627" spans="1:12" x14ac:dyDescent="0.25">
      <c r="A627" s="1" t="s">
        <v>18</v>
      </c>
      <c r="B627" s="1" t="s">
        <v>435</v>
      </c>
      <c r="C627" s="1" t="s">
        <v>449</v>
      </c>
      <c r="D627" s="11">
        <v>0.96959048005683501</v>
      </c>
      <c r="E627" s="11">
        <v>0.44482668730643898</v>
      </c>
      <c r="F627" s="11">
        <v>0.162937785780498</v>
      </c>
      <c r="G627" s="11">
        <v>0.30781409308631402</v>
      </c>
      <c r="H627" s="11">
        <v>1.5376160861395099E-2</v>
      </c>
      <c r="I627" s="11">
        <v>3.0697971216374399E-2</v>
      </c>
      <c r="J627" s="11">
        <v>1.7119403030141402E-2</v>
      </c>
      <c r="K627" s="11">
        <v>2.12278987188378E-2</v>
      </c>
      <c r="L627" s="14" t="s">
        <v>382</v>
      </c>
    </row>
    <row r="628" spans="1:12" x14ac:dyDescent="0.25">
      <c r="A628" s="1" t="s">
        <v>18</v>
      </c>
      <c r="B628" s="1" t="s">
        <v>435</v>
      </c>
      <c r="C628" s="1" t="s">
        <v>450</v>
      </c>
      <c r="D628" s="11">
        <v>0.64330270358891095</v>
      </c>
      <c r="E628" s="11">
        <v>0.22354368932038801</v>
      </c>
      <c r="F628" s="11">
        <v>0.25794902912621398</v>
      </c>
      <c r="G628" s="11">
        <v>0.466004247572816</v>
      </c>
      <c r="H628" s="11">
        <v>1.37894417475728E-3</v>
      </c>
      <c r="I628" s="11">
        <v>4.0089502427184502E-2</v>
      </c>
      <c r="J628" s="14" t="s">
        <v>382</v>
      </c>
      <c r="K628" s="11">
        <v>8.9638956310679595E-3</v>
      </c>
      <c r="L628" s="11">
        <v>2.07069174757282E-3</v>
      </c>
    </row>
    <row r="629" spans="1:12" x14ac:dyDescent="0.25">
      <c r="A629" s="1" t="s">
        <v>18</v>
      </c>
      <c r="B629" s="1" t="s">
        <v>435</v>
      </c>
      <c r="C629" s="1" t="s">
        <v>451</v>
      </c>
      <c r="D629" s="11">
        <v>1.02527246680043</v>
      </c>
      <c r="E629" s="11">
        <v>0.39250301135008903</v>
      </c>
      <c r="F629" s="11">
        <v>0.15818689835461999</v>
      </c>
      <c r="G629" s="11">
        <v>0.32770294548349799</v>
      </c>
      <c r="H629" s="11">
        <v>5.4683547677369798E-2</v>
      </c>
      <c r="I629" s="11">
        <v>3.4545218318717201E-2</v>
      </c>
      <c r="J629" s="11">
        <v>2.56161072369013E-2</v>
      </c>
      <c r="K629" s="11">
        <v>6.5457304029045999E-3</v>
      </c>
      <c r="L629" s="11">
        <v>2.1654117589949099E-4</v>
      </c>
    </row>
    <row r="630" spans="1:12" x14ac:dyDescent="0.25">
      <c r="A630" s="1" t="s">
        <v>18</v>
      </c>
      <c r="B630" s="1" t="s">
        <v>435</v>
      </c>
      <c r="C630" s="1" t="s">
        <v>452</v>
      </c>
      <c r="D630" s="11">
        <v>1.0649284872237299</v>
      </c>
      <c r="E630" s="11">
        <v>0.32822374204056298</v>
      </c>
      <c r="F630" s="11">
        <v>0.194226715403398</v>
      </c>
      <c r="G630" s="11">
        <v>0.36153127066002</v>
      </c>
      <c r="H630" s="11">
        <v>3.9918836826812402E-2</v>
      </c>
      <c r="I630" s="11">
        <v>5.5043562382327299E-2</v>
      </c>
      <c r="J630" s="11">
        <v>5.2179962067783296E-3</v>
      </c>
      <c r="K630" s="11">
        <v>1.4444564479524601E-2</v>
      </c>
      <c r="L630" s="11">
        <v>1.39331200057671E-3</v>
      </c>
    </row>
    <row r="631" spans="1:12" x14ac:dyDescent="0.25">
      <c r="A631" s="1" t="s">
        <v>18</v>
      </c>
      <c r="B631" s="1" t="s">
        <v>453</v>
      </c>
      <c r="C631" s="1" t="s">
        <v>454</v>
      </c>
      <c r="D631" s="11">
        <v>1.0004733037185101</v>
      </c>
      <c r="E631" s="11">
        <v>0.362211715361001</v>
      </c>
      <c r="F631" s="11">
        <v>0.189202511169938</v>
      </c>
      <c r="G631" s="11">
        <v>0.37762934503117301</v>
      </c>
      <c r="H631" s="11">
        <v>1.92084449875498E-2</v>
      </c>
      <c r="I631" s="11">
        <v>3.7199238086980599E-2</v>
      </c>
      <c r="J631" s="11">
        <v>4.4781627383349001E-3</v>
      </c>
      <c r="K631" s="11">
        <v>5.7339644675414797E-3</v>
      </c>
      <c r="L631" s="11">
        <v>4.3366181574818899E-3</v>
      </c>
    </row>
    <row r="632" spans="1:12" x14ac:dyDescent="0.25">
      <c r="A632" s="1" t="s">
        <v>18</v>
      </c>
      <c r="B632" s="1" t="s">
        <v>453</v>
      </c>
      <c r="C632" s="1" t="s">
        <v>455</v>
      </c>
      <c r="D632" s="11">
        <v>0.993768005058982</v>
      </c>
      <c r="E632" s="11">
        <v>0.36669560959763597</v>
      </c>
      <c r="F632" s="11">
        <v>0.22501816216381801</v>
      </c>
      <c r="G632" s="11">
        <v>0.35142662593837798</v>
      </c>
      <c r="H632" s="11">
        <v>1.2172135872428999E-2</v>
      </c>
      <c r="I632" s="11">
        <v>2.14108294221751E-2</v>
      </c>
      <c r="J632" s="11">
        <v>8.0361314620527105E-3</v>
      </c>
      <c r="K632" s="11">
        <v>7.4632303335533702E-3</v>
      </c>
      <c r="L632" s="11">
        <v>7.7772752099573598E-3</v>
      </c>
    </row>
    <row r="633" spans="1:12" x14ac:dyDescent="0.25">
      <c r="A633" s="1" t="s">
        <v>18</v>
      </c>
      <c r="B633" s="1" t="s">
        <v>453</v>
      </c>
      <c r="C633" s="1" t="s">
        <v>456</v>
      </c>
      <c r="D633" s="11">
        <v>1.0093626306708601</v>
      </c>
      <c r="E633" s="11">
        <v>0.27233724390029701</v>
      </c>
      <c r="F633" s="11">
        <v>0.24229632273497401</v>
      </c>
      <c r="G633" s="11">
        <v>0.39867173394071898</v>
      </c>
      <c r="H633" s="11">
        <v>2.6392741669735001E-2</v>
      </c>
      <c r="I633" s="11">
        <v>4.6591312853145501E-2</v>
      </c>
      <c r="J633" s="11">
        <v>3.9640112893752398E-3</v>
      </c>
      <c r="K633" s="11">
        <v>5.0976218349343804E-3</v>
      </c>
      <c r="L633" s="11">
        <v>4.6490117768197203E-3</v>
      </c>
    </row>
    <row r="634" spans="1:12" x14ac:dyDescent="0.25">
      <c r="A634" s="1" t="s">
        <v>18</v>
      </c>
      <c r="B634" s="1" t="s">
        <v>453</v>
      </c>
      <c r="C634" s="1" t="s">
        <v>457</v>
      </c>
      <c r="D634" s="11">
        <v>0.73903204022203295</v>
      </c>
      <c r="E634" s="11">
        <v>0.31940022025772402</v>
      </c>
      <c r="F634" s="11">
        <v>0.210501724559881</v>
      </c>
      <c r="G634" s="11">
        <v>0.384676330305597</v>
      </c>
      <c r="H634" s="11">
        <v>2.0419396412845001E-2</v>
      </c>
      <c r="I634" s="11">
        <v>4.4491047958434497E-2</v>
      </c>
      <c r="J634" s="11">
        <v>7.1746620866206196E-3</v>
      </c>
      <c r="K634" s="11">
        <v>1.0593960783209001E-2</v>
      </c>
      <c r="L634" s="11">
        <v>2.7426576356891501E-3</v>
      </c>
    </row>
    <row r="635" spans="1:12" x14ac:dyDescent="0.25">
      <c r="A635" s="1" t="s">
        <v>18</v>
      </c>
      <c r="B635" s="1" t="s">
        <v>453</v>
      </c>
      <c r="C635" s="1" t="s">
        <v>458</v>
      </c>
      <c r="D635" s="11">
        <v>0.86874555972800205</v>
      </c>
      <c r="E635" s="11">
        <v>0.33296375915131399</v>
      </c>
      <c r="F635" s="11">
        <v>0.22953297618313401</v>
      </c>
      <c r="G635" s="11">
        <v>0.35344299913604998</v>
      </c>
      <c r="H635" s="11">
        <v>2.4400994952110899E-2</v>
      </c>
      <c r="I635" s="11">
        <v>3.9947711431535998E-2</v>
      </c>
      <c r="J635" s="11">
        <v>5.2980537145182098E-3</v>
      </c>
      <c r="K635" s="11">
        <v>1.1090258440192499E-2</v>
      </c>
      <c r="L635" s="11">
        <v>3.32324699114381E-3</v>
      </c>
    </row>
    <row r="636" spans="1:12" x14ac:dyDescent="0.25">
      <c r="A636" s="1" t="s">
        <v>18</v>
      </c>
      <c r="B636" s="1" t="s">
        <v>453</v>
      </c>
      <c r="C636" s="1" t="s">
        <v>459</v>
      </c>
      <c r="D636" s="11">
        <v>1.3639842219081999</v>
      </c>
      <c r="E636" s="11">
        <v>0.30293476884375697</v>
      </c>
      <c r="F636" s="11">
        <v>0.22964346196691501</v>
      </c>
      <c r="G636" s="11">
        <v>0.38630770320478602</v>
      </c>
      <c r="H636" s="11">
        <v>2.2928386889519901E-2</v>
      </c>
      <c r="I636" s="11">
        <v>3.3139656762474698E-2</v>
      </c>
      <c r="J636" s="11">
        <v>7.23006730386044E-3</v>
      </c>
      <c r="K636" s="11">
        <v>1.38720217845003E-2</v>
      </c>
      <c r="L636" s="11">
        <v>3.9439332441862998E-3</v>
      </c>
    </row>
    <row r="637" spans="1:12" x14ac:dyDescent="0.25">
      <c r="A637" s="1" t="s">
        <v>18</v>
      </c>
      <c r="B637" s="1" t="s">
        <v>453</v>
      </c>
      <c r="C637" s="1" t="s">
        <v>460</v>
      </c>
      <c r="D637" s="11">
        <v>1.26908731428928</v>
      </c>
      <c r="E637" s="11">
        <v>0.38851696606326003</v>
      </c>
      <c r="F637" s="11">
        <v>0.23711964098553701</v>
      </c>
      <c r="G637" s="11">
        <v>0.30073728381505199</v>
      </c>
      <c r="H637" s="11">
        <v>1.04306281907249E-2</v>
      </c>
      <c r="I637" s="11">
        <v>3.7646612823724702E-2</v>
      </c>
      <c r="J637" s="11">
        <v>5.8760474266964704E-3</v>
      </c>
      <c r="K637" s="11">
        <v>1.6358196284514001E-2</v>
      </c>
      <c r="L637" s="11">
        <v>3.31462441049207E-3</v>
      </c>
    </row>
    <row r="638" spans="1:12" x14ac:dyDescent="0.25">
      <c r="A638" s="1" t="s">
        <v>18</v>
      </c>
      <c r="B638" s="1" t="s">
        <v>453</v>
      </c>
      <c r="C638" s="1" t="s">
        <v>461</v>
      </c>
      <c r="D638" s="11">
        <v>1.0014433323704599</v>
      </c>
      <c r="E638" s="11">
        <v>0.28587725546868598</v>
      </c>
      <c r="F638" s="11">
        <v>0.250734349973186</v>
      </c>
      <c r="G638" s="11">
        <v>0.40868317886241501</v>
      </c>
      <c r="H638" s="11">
        <v>1.52759086758703E-2</v>
      </c>
      <c r="I638" s="11">
        <v>2.0677762067035602E-2</v>
      </c>
      <c r="J638" s="11">
        <v>8.3096941342628607E-3</v>
      </c>
      <c r="K638" s="11">
        <v>5.2852409216867704E-3</v>
      </c>
      <c r="L638" s="11">
        <v>5.1566098968580604E-3</v>
      </c>
    </row>
    <row r="639" spans="1:12" x14ac:dyDescent="0.25">
      <c r="A639" s="1" t="s">
        <v>18</v>
      </c>
      <c r="B639" s="1" t="s">
        <v>453</v>
      </c>
      <c r="C639" s="1" t="s">
        <v>462</v>
      </c>
      <c r="D639" s="11">
        <v>0.75671408161512699</v>
      </c>
      <c r="E639" s="11">
        <v>0.29799703706569602</v>
      </c>
      <c r="F639" s="11">
        <v>0.223925613906124</v>
      </c>
      <c r="G639" s="11">
        <v>0.385844331493993</v>
      </c>
      <c r="H639" s="11">
        <v>5.4178817437787199E-2</v>
      </c>
      <c r="I639" s="11">
        <v>3.0531119676430799E-2</v>
      </c>
      <c r="J639" s="11">
        <v>5.1585363297981205E-4</v>
      </c>
      <c r="K639" s="11">
        <v>2.07147474493456E-3</v>
      </c>
      <c r="L639" s="11">
        <v>4.9357520420549696E-3</v>
      </c>
    </row>
    <row r="640" spans="1:12" x14ac:dyDescent="0.25">
      <c r="A640" s="1" t="s">
        <v>18</v>
      </c>
      <c r="B640" s="1" t="s">
        <v>453</v>
      </c>
      <c r="C640" s="1" t="s">
        <v>463</v>
      </c>
      <c r="D640" s="11">
        <v>0.77647280406592301</v>
      </c>
      <c r="E640" s="11">
        <v>0.31189903241915301</v>
      </c>
      <c r="F640" s="11">
        <v>0.21170481243275999</v>
      </c>
      <c r="G640" s="11">
        <v>0.404733756070422</v>
      </c>
      <c r="H640" s="11">
        <v>1.4793982699507E-2</v>
      </c>
      <c r="I640" s="11">
        <v>5.0420111739333001E-2</v>
      </c>
      <c r="J640" s="11">
        <v>7.0465491180502296E-4</v>
      </c>
      <c r="K640" s="11">
        <v>1.75158275044994E-3</v>
      </c>
      <c r="L640" s="11">
        <v>3.9920669765696002E-3</v>
      </c>
    </row>
    <row r="641" spans="1:12" x14ac:dyDescent="0.25">
      <c r="A641" s="1" t="s">
        <v>18</v>
      </c>
      <c r="B641" s="1" t="s">
        <v>453</v>
      </c>
      <c r="C641" s="1" t="s">
        <v>464</v>
      </c>
      <c r="D641" s="11">
        <v>1.3839869153479201</v>
      </c>
      <c r="E641" s="11">
        <v>0.33962868961961501</v>
      </c>
      <c r="F641" s="11">
        <v>0.20536160151381899</v>
      </c>
      <c r="G641" s="11">
        <v>0.39608424326193098</v>
      </c>
      <c r="H641" s="11">
        <v>1.2891941986261099E-2</v>
      </c>
      <c r="I641" s="11">
        <v>3.2353674921283403E-2</v>
      </c>
      <c r="J641" s="11">
        <v>2.2115541505704299E-3</v>
      </c>
      <c r="K641" s="11">
        <v>8.4538850344404205E-3</v>
      </c>
      <c r="L641" s="11">
        <v>3.0144095120802701E-3</v>
      </c>
    </row>
    <row r="642" spans="1:12" x14ac:dyDescent="0.25">
      <c r="A642" s="1" t="s">
        <v>18</v>
      </c>
      <c r="B642" s="1" t="s">
        <v>453</v>
      </c>
      <c r="C642" s="1" t="s">
        <v>465</v>
      </c>
      <c r="D642" s="11">
        <v>0.80629093833194099</v>
      </c>
      <c r="E642" s="11">
        <v>0.290360079414272</v>
      </c>
      <c r="F642" s="11">
        <v>0.22548653210493899</v>
      </c>
      <c r="G642" s="11">
        <v>0.40987014020952001</v>
      </c>
      <c r="H642" s="11">
        <v>1.7573157836201801E-2</v>
      </c>
      <c r="I642" s="11">
        <v>3.8905354707533403E-2</v>
      </c>
      <c r="J642" s="11">
        <v>2.81564826411391E-3</v>
      </c>
      <c r="K642" s="11">
        <v>1.18100690120944E-2</v>
      </c>
      <c r="L642" s="11">
        <v>3.1790184513248699E-3</v>
      </c>
    </row>
    <row r="643" spans="1:12" x14ac:dyDescent="0.25">
      <c r="A643" s="1" t="s">
        <v>18</v>
      </c>
      <c r="B643" s="1" t="s">
        <v>453</v>
      </c>
      <c r="C643" s="1" t="s">
        <v>466</v>
      </c>
      <c r="D643" s="11">
        <v>1.2670057538118</v>
      </c>
      <c r="E643" s="11">
        <v>0.33634987927764398</v>
      </c>
      <c r="F643" s="11">
        <v>0.214362917930254</v>
      </c>
      <c r="G643" s="11">
        <v>0.366635274342833</v>
      </c>
      <c r="H643" s="11">
        <v>2.8148890501968001E-2</v>
      </c>
      <c r="I643" s="11">
        <v>4.11232840265887E-2</v>
      </c>
      <c r="J643" s="11">
        <v>3.8511438282284199E-3</v>
      </c>
      <c r="K643" s="11">
        <v>5.6813174080833804E-3</v>
      </c>
      <c r="L643" s="11">
        <v>3.8472926844001902E-3</v>
      </c>
    </row>
    <row r="644" spans="1:12" x14ac:dyDescent="0.25">
      <c r="A644" s="1" t="s">
        <v>18</v>
      </c>
      <c r="B644" s="1" t="s">
        <v>453</v>
      </c>
      <c r="C644" s="1" t="s">
        <v>467</v>
      </c>
      <c r="D644" s="11">
        <v>0.55175112617008504</v>
      </c>
      <c r="E644" s="11">
        <v>0.44165402043913399</v>
      </c>
      <c r="F644" s="11">
        <v>0.125885678103101</v>
      </c>
      <c r="G644" s="11">
        <v>0.350045809411623</v>
      </c>
      <c r="H644" s="11">
        <v>1.7287304602519302E-2</v>
      </c>
      <c r="I644" s="11">
        <v>5.1975110809252399E-2</v>
      </c>
      <c r="J644" s="11">
        <v>3.1836656726554999E-3</v>
      </c>
      <c r="K644" s="11">
        <v>9.9684109617146494E-3</v>
      </c>
      <c r="L644" s="14" t="s">
        <v>382</v>
      </c>
    </row>
    <row r="645" spans="1:12" x14ac:dyDescent="0.25">
      <c r="A645" s="1" t="s">
        <v>18</v>
      </c>
      <c r="B645" s="1" t="s">
        <v>453</v>
      </c>
      <c r="C645" s="1" t="s">
        <v>468</v>
      </c>
      <c r="D645" s="11">
        <v>0.742313937965009</v>
      </c>
      <c r="E645" s="11">
        <v>0.37336736703416401</v>
      </c>
      <c r="F645" s="11">
        <v>0.19768416231319799</v>
      </c>
      <c r="G645" s="11">
        <v>0.34012324595895799</v>
      </c>
      <c r="H645" s="11">
        <v>2.6151312719070299E-2</v>
      </c>
      <c r="I645" s="11">
        <v>3.4980512919212801E-2</v>
      </c>
      <c r="J645" s="11">
        <v>1.4286581955775601E-2</v>
      </c>
      <c r="K645" s="11">
        <v>5.5452004830555896E-3</v>
      </c>
      <c r="L645" s="11">
        <v>7.8616166165652902E-3</v>
      </c>
    </row>
    <row r="646" spans="1:12" x14ac:dyDescent="0.25">
      <c r="A646" s="1" t="s">
        <v>18</v>
      </c>
      <c r="B646" s="1" t="s">
        <v>453</v>
      </c>
      <c r="C646" s="1" t="s">
        <v>469</v>
      </c>
      <c r="D646" s="11">
        <v>0.94264827580822697</v>
      </c>
      <c r="E646" s="11">
        <v>0.27994931378521498</v>
      </c>
      <c r="F646" s="11">
        <v>0.23371838783236401</v>
      </c>
      <c r="G646" s="11">
        <v>0.38667114971574101</v>
      </c>
      <c r="H646" s="11">
        <v>4.1651061116090599E-2</v>
      </c>
      <c r="I646" s="11">
        <v>3.5128247718292101E-2</v>
      </c>
      <c r="J646" s="11">
        <v>9.8005541619198208E-3</v>
      </c>
      <c r="K646" s="11">
        <v>5.6426143338554101E-3</v>
      </c>
      <c r="L646" s="11">
        <v>7.4386713365222302E-3</v>
      </c>
    </row>
    <row r="647" spans="1:12" x14ac:dyDescent="0.25">
      <c r="A647" s="1" t="s">
        <v>18</v>
      </c>
      <c r="B647" s="1" t="s">
        <v>453</v>
      </c>
      <c r="C647" s="1" t="s">
        <v>470</v>
      </c>
      <c r="D647" s="11">
        <v>1.06359152620444</v>
      </c>
      <c r="E647" s="11">
        <v>0.39924945521275401</v>
      </c>
      <c r="F647" s="11">
        <v>0.21523752723936199</v>
      </c>
      <c r="G647" s="11">
        <v>0.340256451427916</v>
      </c>
      <c r="H647" s="11">
        <v>8.6349351989907092E-3</v>
      </c>
      <c r="I647" s="11">
        <v>1.36795504071568E-2</v>
      </c>
      <c r="J647" s="14" t="s">
        <v>382</v>
      </c>
      <c r="K647" s="11">
        <v>1.9602247964216099E-2</v>
      </c>
      <c r="L647" s="11">
        <v>3.33983254960431E-3</v>
      </c>
    </row>
    <row r="648" spans="1:12" x14ac:dyDescent="0.25">
      <c r="A648" s="1" t="s">
        <v>18</v>
      </c>
      <c r="B648" s="1" t="s">
        <v>453</v>
      </c>
      <c r="C648" s="1" t="s">
        <v>471</v>
      </c>
      <c r="D648" s="11">
        <v>0.96413333697663295</v>
      </c>
      <c r="E648" s="11">
        <v>0.32636779461495902</v>
      </c>
      <c r="F648" s="11">
        <v>0.21545664681766499</v>
      </c>
      <c r="G648" s="11">
        <v>0.373074861068796</v>
      </c>
      <c r="H648" s="11">
        <v>1.16637768706326E-2</v>
      </c>
      <c r="I648" s="11">
        <v>4.07513537167703E-2</v>
      </c>
      <c r="J648" s="11">
        <v>2.34486788756753E-2</v>
      </c>
      <c r="K648" s="11">
        <v>3.0976319192732998E-3</v>
      </c>
      <c r="L648" s="11">
        <v>6.1392561162288504E-3</v>
      </c>
    </row>
    <row r="649" spans="1:12" x14ac:dyDescent="0.25">
      <c r="A649" s="1" t="s">
        <v>18</v>
      </c>
      <c r="B649" s="1" t="s">
        <v>453</v>
      </c>
      <c r="C649" s="1" t="s">
        <v>472</v>
      </c>
      <c r="D649" s="11">
        <v>0.702428584812123</v>
      </c>
      <c r="E649" s="11">
        <v>0.31978488080501599</v>
      </c>
      <c r="F649" s="11">
        <v>0.20571872882764899</v>
      </c>
      <c r="G649" s="11">
        <v>0.41117719547588399</v>
      </c>
      <c r="H649" s="11">
        <v>1.4608025244505199E-2</v>
      </c>
      <c r="I649" s="11">
        <v>4.1848491289784302E-2</v>
      </c>
      <c r="J649" s="11">
        <v>3.11527345358187E-3</v>
      </c>
      <c r="K649" s="11">
        <v>2.4836051035468402E-3</v>
      </c>
      <c r="L649" s="11">
        <v>1.26379980003344E-3</v>
      </c>
    </row>
    <row r="650" spans="1:12" x14ac:dyDescent="0.25">
      <c r="A650" s="1" t="s">
        <v>19</v>
      </c>
      <c r="B650" s="1" t="s">
        <v>435</v>
      </c>
      <c r="C650" s="1" t="s">
        <v>436</v>
      </c>
      <c r="D650" s="11">
        <v>0.85127235750142505</v>
      </c>
      <c r="E650" s="11">
        <v>0.307084878801479</v>
      </c>
      <c r="F650" s="11">
        <v>0.239286617062656</v>
      </c>
      <c r="G650" s="11">
        <v>0.39252139581352202</v>
      </c>
      <c r="H650" s="11">
        <v>1.34307415323822E-2</v>
      </c>
      <c r="I650" s="11">
        <v>3.3048514373068702E-2</v>
      </c>
      <c r="J650" s="11">
        <v>3.9186251194388202E-3</v>
      </c>
      <c r="K650" s="11">
        <v>8.3379331967990706E-3</v>
      </c>
      <c r="L650" s="11">
        <v>2.3712941006536099E-3</v>
      </c>
    </row>
    <row r="651" spans="1:12" x14ac:dyDescent="0.25">
      <c r="A651" s="1" t="s">
        <v>19</v>
      </c>
      <c r="B651" s="1" t="s">
        <v>435</v>
      </c>
      <c r="C651" s="1" t="s">
        <v>437</v>
      </c>
      <c r="D651" s="11">
        <v>1.54032645270086</v>
      </c>
      <c r="E651" s="11">
        <v>0.25652035448765098</v>
      </c>
      <c r="F651" s="11">
        <v>0.22775434556548299</v>
      </c>
      <c r="G651" s="11">
        <v>0.39803855065877197</v>
      </c>
      <c r="H651" s="11">
        <v>1.70740365925462E-2</v>
      </c>
      <c r="I651" s="11">
        <v>7.74777558238645E-2</v>
      </c>
      <c r="J651" s="11">
        <v>4.59423649235973E-3</v>
      </c>
      <c r="K651" s="11">
        <v>1.4388917657056599E-2</v>
      </c>
      <c r="L651" s="11">
        <v>4.1518027222664797E-3</v>
      </c>
    </row>
    <row r="652" spans="1:12" x14ac:dyDescent="0.25">
      <c r="A652" s="1" t="s">
        <v>19</v>
      </c>
      <c r="B652" s="1" t="s">
        <v>435</v>
      </c>
      <c r="C652" s="1" t="s">
        <v>438</v>
      </c>
      <c r="D652" s="11">
        <v>0.64933854585483497</v>
      </c>
      <c r="E652" s="11">
        <v>0.206660805398378</v>
      </c>
      <c r="F652" s="11">
        <v>0.20495051736964301</v>
      </c>
      <c r="G652" s="11">
        <v>0.40688473590477697</v>
      </c>
      <c r="H652" s="11">
        <v>9.7430810733635395E-2</v>
      </c>
      <c r="I652" s="11">
        <v>7.1366201522426898E-2</v>
      </c>
      <c r="J652" s="14" t="s">
        <v>382</v>
      </c>
      <c r="K652" s="11">
        <v>1.0383462206091199E-2</v>
      </c>
      <c r="L652" s="11">
        <v>2.3234668650480598E-3</v>
      </c>
    </row>
    <row r="653" spans="1:12" x14ac:dyDescent="0.25">
      <c r="A653" s="1" t="s">
        <v>19</v>
      </c>
      <c r="B653" s="1" t="s">
        <v>435</v>
      </c>
      <c r="C653" s="1" t="s">
        <v>439</v>
      </c>
      <c r="D653" s="11">
        <v>2.0959674523183098</v>
      </c>
      <c r="E653" s="11">
        <v>0.38770234425306699</v>
      </c>
      <c r="F653" s="11">
        <v>0.22327975665843899</v>
      </c>
      <c r="G653" s="11">
        <v>0.27023617130940403</v>
      </c>
      <c r="H653" s="11">
        <v>1.52281699610246E-2</v>
      </c>
      <c r="I653" s="11">
        <v>2.4595008853397701E-2</v>
      </c>
      <c r="J653" s="11">
        <v>6.6136487126372906E-2</v>
      </c>
      <c r="K653" s="11">
        <v>9.5044239052446706E-3</v>
      </c>
      <c r="L653" s="11">
        <v>3.3176379330494099E-3</v>
      </c>
    </row>
    <row r="654" spans="1:12" x14ac:dyDescent="0.25">
      <c r="A654" s="1" t="s">
        <v>19</v>
      </c>
      <c r="B654" s="1" t="s">
        <v>435</v>
      </c>
      <c r="C654" s="1" t="s">
        <v>440</v>
      </c>
      <c r="D654" s="11">
        <v>0.89248296106613401</v>
      </c>
      <c r="E654" s="11">
        <v>0.36699841887379198</v>
      </c>
      <c r="F654" s="11">
        <v>0.18296998047101401</v>
      </c>
      <c r="G654" s="11">
        <v>0.34352099092656602</v>
      </c>
      <c r="H654" s="11">
        <v>1.4911354148214701E-2</v>
      </c>
      <c r="I654" s="11">
        <v>6.3815828319872994E-2</v>
      </c>
      <c r="J654" s="14" t="s">
        <v>382</v>
      </c>
      <c r="K654" s="11">
        <v>2.2862910015767499E-2</v>
      </c>
      <c r="L654" s="11">
        <v>4.9205172447727699E-3</v>
      </c>
    </row>
    <row r="655" spans="1:12" x14ac:dyDescent="0.25">
      <c r="A655" s="1" t="s">
        <v>19</v>
      </c>
      <c r="B655" s="1" t="s">
        <v>435</v>
      </c>
      <c r="C655" s="1" t="s">
        <v>441</v>
      </c>
      <c r="D655" s="11">
        <v>1.9910979865562199</v>
      </c>
      <c r="E655" s="11">
        <v>0.34075641743232099</v>
      </c>
      <c r="F655" s="11">
        <v>0.206199376366832</v>
      </c>
      <c r="G655" s="11">
        <v>0.34842390979374599</v>
      </c>
      <c r="H655" s="11">
        <v>1.73871319049827E-2</v>
      </c>
      <c r="I655" s="11">
        <v>7.8820684388879694E-2</v>
      </c>
      <c r="J655" s="11">
        <v>3.5107547804197601E-3</v>
      </c>
      <c r="K655" s="11">
        <v>2.2281015261466199E-3</v>
      </c>
      <c r="L655" s="11">
        <v>2.6736238066717602E-3</v>
      </c>
    </row>
    <row r="656" spans="1:12" x14ac:dyDescent="0.25">
      <c r="A656" s="1" t="s">
        <v>19</v>
      </c>
      <c r="B656" s="1" t="s">
        <v>435</v>
      </c>
      <c r="C656" s="1" t="s">
        <v>442</v>
      </c>
      <c r="D656" s="11">
        <v>0.76403516305069097</v>
      </c>
      <c r="E656" s="11">
        <v>0.327146207255951</v>
      </c>
      <c r="F656" s="11">
        <v>0.282703380694736</v>
      </c>
      <c r="G656" s="11">
        <v>0.27389272923276597</v>
      </c>
      <c r="H656" s="11">
        <v>5.5491265985112101E-2</v>
      </c>
      <c r="I656" s="11">
        <v>4.28270721252344E-2</v>
      </c>
      <c r="J656" s="11">
        <v>1.1495486105789101E-2</v>
      </c>
      <c r="K656" s="11">
        <v>5.3402919342560402E-3</v>
      </c>
      <c r="L656" s="11">
        <v>1.1035666661557599E-3</v>
      </c>
    </row>
    <row r="657" spans="1:12" x14ac:dyDescent="0.25">
      <c r="A657" s="1" t="s">
        <v>19</v>
      </c>
      <c r="B657" s="1" t="s">
        <v>435</v>
      </c>
      <c r="C657" s="1" t="s">
        <v>443</v>
      </c>
      <c r="D657" s="11">
        <v>0.929600707320691</v>
      </c>
      <c r="E657" s="11">
        <v>0.26613865813958598</v>
      </c>
      <c r="F657" s="11">
        <v>0.15805927734672301</v>
      </c>
      <c r="G657" s="11">
        <v>0.38381415387587098</v>
      </c>
      <c r="H657" s="11">
        <v>2.2189900406582998E-2</v>
      </c>
      <c r="I657" s="11">
        <v>8.3094943904561597E-2</v>
      </c>
      <c r="J657" s="11">
        <v>4.6762820277291102E-3</v>
      </c>
      <c r="K657" s="11">
        <v>6.9286028472358596E-2</v>
      </c>
      <c r="L657" s="11">
        <v>1.27407558265876E-2</v>
      </c>
    </row>
    <row r="658" spans="1:12" x14ac:dyDescent="0.25">
      <c r="A658" s="1" t="s">
        <v>19</v>
      </c>
      <c r="B658" s="1" t="s">
        <v>435</v>
      </c>
      <c r="C658" s="1" t="s">
        <v>444</v>
      </c>
      <c r="D658" s="11">
        <v>1.9380157546705801</v>
      </c>
      <c r="E658" s="11">
        <v>0.28354217541987098</v>
      </c>
      <c r="F658" s="11">
        <v>0.18633412780399999</v>
      </c>
      <c r="G658" s="11">
        <v>0.42323467743370302</v>
      </c>
      <c r="H658" s="11">
        <v>2.7491196424483999E-2</v>
      </c>
      <c r="I658" s="11">
        <v>5.9544392756986503E-2</v>
      </c>
      <c r="J658" s="11">
        <v>5.1323038480793198E-3</v>
      </c>
      <c r="K658" s="11">
        <v>1.31703187395727E-2</v>
      </c>
      <c r="L658" s="11">
        <v>1.55080757330254E-3</v>
      </c>
    </row>
    <row r="659" spans="1:12" x14ac:dyDescent="0.25">
      <c r="A659" s="1" t="s">
        <v>19</v>
      </c>
      <c r="B659" s="1" t="s">
        <v>435</v>
      </c>
      <c r="C659" s="1" t="s">
        <v>445</v>
      </c>
      <c r="D659" s="11">
        <v>0.87216993652850705</v>
      </c>
      <c r="E659" s="11">
        <v>0.27607394912850503</v>
      </c>
      <c r="F659" s="11">
        <v>0.18541773313304699</v>
      </c>
      <c r="G659" s="11">
        <v>0.46004688256142101</v>
      </c>
      <c r="H659" s="11">
        <v>1.4388414748425799E-2</v>
      </c>
      <c r="I659" s="11">
        <v>4.5534268187272901E-2</v>
      </c>
      <c r="J659" s="11">
        <v>7.28553885574102E-3</v>
      </c>
      <c r="K659" s="11">
        <v>7.8324088293625794E-3</v>
      </c>
      <c r="L659" s="11">
        <v>3.4208045562241101E-3</v>
      </c>
    </row>
    <row r="660" spans="1:12" x14ac:dyDescent="0.25">
      <c r="A660" s="1" t="s">
        <v>19</v>
      </c>
      <c r="B660" s="1" t="s">
        <v>435</v>
      </c>
      <c r="C660" s="1" t="s">
        <v>446</v>
      </c>
      <c r="D660" s="11">
        <v>1.04564892379517</v>
      </c>
      <c r="E660" s="11">
        <v>0.28426821126743901</v>
      </c>
      <c r="F660" s="11">
        <v>0.21505687103238899</v>
      </c>
      <c r="G660" s="11">
        <v>0.36822383562308603</v>
      </c>
      <c r="H660" s="11">
        <v>5.3517287163715503E-2</v>
      </c>
      <c r="I660" s="11">
        <v>5.7680653645115598E-2</v>
      </c>
      <c r="J660" s="11">
        <v>2.1776556354928E-3</v>
      </c>
      <c r="K660" s="11">
        <v>1.73288502662651E-2</v>
      </c>
      <c r="L660" s="11">
        <v>1.7466353664963301E-3</v>
      </c>
    </row>
    <row r="661" spans="1:12" x14ac:dyDescent="0.25">
      <c r="A661" s="1" t="s">
        <v>19</v>
      </c>
      <c r="B661" s="1" t="s">
        <v>435</v>
      </c>
      <c r="C661" s="1" t="s">
        <v>447</v>
      </c>
      <c r="D661" s="11">
        <v>1.1064982160841299</v>
      </c>
      <c r="E661" s="11">
        <v>0.352447548541449</v>
      </c>
      <c r="F661" s="11">
        <v>0.18754949984213001</v>
      </c>
      <c r="G661" s="11">
        <v>0.35619571921543403</v>
      </c>
      <c r="H661" s="11">
        <v>2.1441552997095999E-2</v>
      </c>
      <c r="I661" s="11">
        <v>6.0809471984044801E-2</v>
      </c>
      <c r="J661" s="11">
        <v>4.2707302545974997E-3</v>
      </c>
      <c r="K661" s="11">
        <v>1.6643559390697001E-2</v>
      </c>
      <c r="L661" s="11">
        <v>6.4191777455177503E-4</v>
      </c>
    </row>
    <row r="662" spans="1:12" x14ac:dyDescent="0.25">
      <c r="A662" s="1" t="s">
        <v>19</v>
      </c>
      <c r="B662" s="1" t="s">
        <v>435</v>
      </c>
      <c r="C662" s="1" t="s">
        <v>448</v>
      </c>
      <c r="D662" s="11">
        <v>0.97475388206637603</v>
      </c>
      <c r="E662" s="11">
        <v>0.412717927359883</v>
      </c>
      <c r="F662" s="11">
        <v>0.15722006083044199</v>
      </c>
      <c r="G662" s="11">
        <v>0.36492358150738602</v>
      </c>
      <c r="H662" s="11">
        <v>4.4611660302630403E-3</v>
      </c>
      <c r="I662" s="11">
        <v>3.9243443908045503E-2</v>
      </c>
      <c r="J662" s="11">
        <v>1.68395001411635E-3</v>
      </c>
      <c r="K662" s="11">
        <v>1.9749870349865101E-2</v>
      </c>
      <c r="L662" s="14" t="s">
        <v>382</v>
      </c>
    </row>
    <row r="663" spans="1:12" x14ac:dyDescent="0.25">
      <c r="A663" s="1" t="s">
        <v>19</v>
      </c>
      <c r="B663" s="1" t="s">
        <v>435</v>
      </c>
      <c r="C663" s="1" t="s">
        <v>449</v>
      </c>
      <c r="D663" s="11">
        <v>1.0784103240715399</v>
      </c>
      <c r="E663" s="11">
        <v>0.44978010243787703</v>
      </c>
      <c r="F663" s="11">
        <v>0.152164588348144</v>
      </c>
      <c r="G663" s="11">
        <v>0.32026858270139202</v>
      </c>
      <c r="H663" s="11">
        <v>5.5544495321520997E-3</v>
      </c>
      <c r="I663" s="11">
        <v>4.3885399887788903E-2</v>
      </c>
      <c r="J663" s="11">
        <v>1.4478851827050101E-3</v>
      </c>
      <c r="K663" s="11">
        <v>2.6898991909941501E-2</v>
      </c>
      <c r="L663" s="14" t="s">
        <v>382</v>
      </c>
    </row>
    <row r="664" spans="1:12" x14ac:dyDescent="0.25">
      <c r="A664" s="1" t="s">
        <v>19</v>
      </c>
      <c r="B664" s="1" t="s">
        <v>435</v>
      </c>
      <c r="C664" s="1" t="s">
        <v>450</v>
      </c>
      <c r="D664" s="11">
        <v>0.661215053595547</v>
      </c>
      <c r="E664" s="11">
        <v>0.23831128100301799</v>
      </c>
      <c r="F664" s="11">
        <v>0.273529086199644</v>
      </c>
      <c r="G664" s="11">
        <v>0.428452302765089</v>
      </c>
      <c r="H664" s="11">
        <v>3.6897373644944002E-3</v>
      </c>
      <c r="I664" s="11">
        <v>4.40746507663584E-2</v>
      </c>
      <c r="J664" s="14" t="s">
        <v>382</v>
      </c>
      <c r="K664" s="11">
        <v>1.0599877500719499E-2</v>
      </c>
      <c r="L664" s="11">
        <v>1.34306440067596E-3</v>
      </c>
    </row>
    <row r="665" spans="1:12" x14ac:dyDescent="0.25">
      <c r="A665" s="1" t="s">
        <v>19</v>
      </c>
      <c r="B665" s="1" t="s">
        <v>435</v>
      </c>
      <c r="C665" s="1" t="s">
        <v>451</v>
      </c>
      <c r="D665" s="11">
        <v>1.0383141799842299</v>
      </c>
      <c r="E665" s="11">
        <v>0.38075561163469901</v>
      </c>
      <c r="F665" s="11">
        <v>0.19809205595069401</v>
      </c>
      <c r="G665" s="11">
        <v>0.32267798274861398</v>
      </c>
      <c r="H665" s="11">
        <v>3.8966702616843998E-2</v>
      </c>
      <c r="I665" s="11">
        <v>3.5207206953187201E-2</v>
      </c>
      <c r="J665" s="11">
        <v>6.4851300198078398E-3</v>
      </c>
      <c r="K665" s="11">
        <v>1.7173846128541899E-2</v>
      </c>
      <c r="L665" s="11">
        <v>6.4146394761142801E-4</v>
      </c>
    </row>
    <row r="666" spans="1:12" x14ac:dyDescent="0.25">
      <c r="A666" s="1" t="s">
        <v>19</v>
      </c>
      <c r="B666" s="1" t="s">
        <v>435</v>
      </c>
      <c r="C666" s="1" t="s">
        <v>452</v>
      </c>
      <c r="D666" s="11">
        <v>1.13906834310518</v>
      </c>
      <c r="E666" s="11">
        <v>0.31795994879367401</v>
      </c>
      <c r="F666" s="11">
        <v>0.20235532727802999</v>
      </c>
      <c r="G666" s="11">
        <v>0.35471642326399999</v>
      </c>
      <c r="H666" s="11">
        <v>5.0235165282049798E-2</v>
      </c>
      <c r="I666" s="11">
        <v>5.6117153129305097E-2</v>
      </c>
      <c r="J666" s="11">
        <v>8.9665331169528403E-3</v>
      </c>
      <c r="K666" s="11">
        <v>8.32950022046745E-3</v>
      </c>
      <c r="L666" s="11">
        <v>1.31994891552098E-3</v>
      </c>
    </row>
    <row r="667" spans="1:12" x14ac:dyDescent="0.25">
      <c r="A667" s="1" t="s">
        <v>19</v>
      </c>
      <c r="B667" s="1" t="s">
        <v>453</v>
      </c>
      <c r="C667" s="1" t="s">
        <v>454</v>
      </c>
      <c r="D667" s="11">
        <v>0.99630725511167995</v>
      </c>
      <c r="E667" s="11">
        <v>0.34892220571943899</v>
      </c>
      <c r="F667" s="11">
        <v>0.189694144181942</v>
      </c>
      <c r="G667" s="11">
        <v>0.34737285229370402</v>
      </c>
      <c r="H667" s="11">
        <v>6.7180621894096501E-2</v>
      </c>
      <c r="I667" s="11">
        <v>3.5852469252093101E-2</v>
      </c>
      <c r="J667" s="11">
        <v>4.5427094682624703E-3</v>
      </c>
      <c r="K667" s="11">
        <v>4.7194550402906996E-3</v>
      </c>
      <c r="L667" s="11">
        <v>1.7155421501730099E-3</v>
      </c>
    </row>
    <row r="668" spans="1:12" x14ac:dyDescent="0.25">
      <c r="A668" s="1" t="s">
        <v>19</v>
      </c>
      <c r="B668" s="1" t="s">
        <v>453</v>
      </c>
      <c r="C668" s="1" t="s">
        <v>455</v>
      </c>
      <c r="D668" s="11">
        <v>0.96939432738174203</v>
      </c>
      <c r="E668" s="11">
        <v>0.37089069731528601</v>
      </c>
      <c r="F668" s="11">
        <v>0.21513086326689801</v>
      </c>
      <c r="G668" s="11">
        <v>0.34807295476376998</v>
      </c>
      <c r="H668" s="11">
        <v>1.45203633201517E-2</v>
      </c>
      <c r="I668" s="11">
        <v>3.4869287737310697E-2</v>
      </c>
      <c r="J668" s="11">
        <v>2.9743802233614001E-3</v>
      </c>
      <c r="K668" s="11">
        <v>8.5659653829899592E-3</v>
      </c>
      <c r="L668" s="11">
        <v>4.9754879902326396E-3</v>
      </c>
    </row>
    <row r="669" spans="1:12" x14ac:dyDescent="0.25">
      <c r="A669" s="1" t="s">
        <v>19</v>
      </c>
      <c r="B669" s="1" t="s">
        <v>453</v>
      </c>
      <c r="C669" s="1" t="s">
        <v>456</v>
      </c>
      <c r="D669" s="11">
        <v>1.0119253019384999</v>
      </c>
      <c r="E669" s="11">
        <v>0.28440683420044799</v>
      </c>
      <c r="F669" s="11">
        <v>0.23916294079761899</v>
      </c>
      <c r="G669" s="11">
        <v>0.41603891994829001</v>
      </c>
      <c r="H669" s="11">
        <v>1.3797435414832001E-2</v>
      </c>
      <c r="I669" s="11">
        <v>3.2437040621924498E-2</v>
      </c>
      <c r="J669" s="11">
        <v>5.09226659225912E-3</v>
      </c>
      <c r="K669" s="11">
        <v>3.2438647927837102E-3</v>
      </c>
      <c r="L669" s="11">
        <v>5.8206976318436899E-3</v>
      </c>
    </row>
    <row r="670" spans="1:12" x14ac:dyDescent="0.25">
      <c r="A670" s="1" t="s">
        <v>19</v>
      </c>
      <c r="B670" s="1" t="s">
        <v>453</v>
      </c>
      <c r="C670" s="1" t="s">
        <v>457</v>
      </c>
      <c r="D670" s="11">
        <v>0.74309952454933703</v>
      </c>
      <c r="E670" s="11">
        <v>0.34169545354309799</v>
      </c>
      <c r="F670" s="11">
        <v>0.180833056545214</v>
      </c>
      <c r="G670" s="11">
        <v>0.375442883791124</v>
      </c>
      <c r="H670" s="11">
        <v>3.2643415005436403E-2</v>
      </c>
      <c r="I670" s="11">
        <v>4.91696082814276E-2</v>
      </c>
      <c r="J670" s="11">
        <v>9.4366600255757702E-3</v>
      </c>
      <c r="K670" s="11">
        <v>9.02823567135848E-3</v>
      </c>
      <c r="L670" s="11">
        <v>1.75068713676689E-3</v>
      </c>
    </row>
    <row r="671" spans="1:12" x14ac:dyDescent="0.25">
      <c r="A671" s="1" t="s">
        <v>19</v>
      </c>
      <c r="B671" s="1" t="s">
        <v>453</v>
      </c>
      <c r="C671" s="1" t="s">
        <v>458</v>
      </c>
      <c r="D671" s="11">
        <v>0.86872994558471095</v>
      </c>
      <c r="E671" s="11">
        <v>0.33161817164475399</v>
      </c>
      <c r="F671" s="11">
        <v>0.21936807534594299</v>
      </c>
      <c r="G671" s="11">
        <v>0.35046207141131203</v>
      </c>
      <c r="H671" s="11">
        <v>1.99860053590331E-2</v>
      </c>
      <c r="I671" s="11">
        <v>5.4134254866249398E-2</v>
      </c>
      <c r="J671" s="11">
        <v>5.02023201807149E-3</v>
      </c>
      <c r="K671" s="11">
        <v>1.44299374330135E-2</v>
      </c>
      <c r="L671" s="11">
        <v>4.9812519216232698E-3</v>
      </c>
    </row>
    <row r="672" spans="1:12" x14ac:dyDescent="0.25">
      <c r="A672" s="1" t="s">
        <v>19</v>
      </c>
      <c r="B672" s="1" t="s">
        <v>453</v>
      </c>
      <c r="C672" s="1" t="s">
        <v>459</v>
      </c>
      <c r="D672" s="11">
        <v>1.36183337366987</v>
      </c>
      <c r="E672" s="11">
        <v>0.32174106337327002</v>
      </c>
      <c r="F672" s="11">
        <v>0.227630288886879</v>
      </c>
      <c r="G672" s="11">
        <v>0.37127458119650503</v>
      </c>
      <c r="H672" s="11">
        <v>2.69909997037594E-2</v>
      </c>
      <c r="I672" s="11">
        <v>4.1998372754924199E-2</v>
      </c>
      <c r="J672" s="11">
        <v>2.9510836142268302E-3</v>
      </c>
      <c r="K672" s="11">
        <v>2.9079445647449101E-3</v>
      </c>
      <c r="L672" s="11">
        <v>4.5056659056900098E-3</v>
      </c>
    </row>
    <row r="673" spans="1:12" x14ac:dyDescent="0.25">
      <c r="A673" s="1" t="s">
        <v>19</v>
      </c>
      <c r="B673" s="1" t="s">
        <v>453</v>
      </c>
      <c r="C673" s="1" t="s">
        <v>460</v>
      </c>
      <c r="D673" s="11">
        <v>1.3587349421105599</v>
      </c>
      <c r="E673" s="11">
        <v>0.29735551275702299</v>
      </c>
      <c r="F673" s="11">
        <v>0.291691550346313</v>
      </c>
      <c r="G673" s="11">
        <v>0.33241052738557397</v>
      </c>
      <c r="H673" s="11">
        <v>7.0350636333895104E-3</v>
      </c>
      <c r="I673" s="11">
        <v>4.5044876810972301E-2</v>
      </c>
      <c r="J673" s="11">
        <v>1.4005486559581001E-2</v>
      </c>
      <c r="K673" s="11">
        <v>6.6921087701997698E-3</v>
      </c>
      <c r="L673" s="11">
        <v>5.7648737369475197E-3</v>
      </c>
    </row>
    <row r="674" spans="1:12" x14ac:dyDescent="0.25">
      <c r="A674" s="1" t="s">
        <v>19</v>
      </c>
      <c r="B674" s="1" t="s">
        <v>453</v>
      </c>
      <c r="C674" s="1" t="s">
        <v>461</v>
      </c>
      <c r="D674" s="11">
        <v>1.0251592642615699</v>
      </c>
      <c r="E674" s="11">
        <v>0.29200597814360202</v>
      </c>
      <c r="F674" s="11">
        <v>0.25137871730107803</v>
      </c>
      <c r="G674" s="11">
        <v>0.37411597090890603</v>
      </c>
      <c r="H674" s="11">
        <v>2.08095878761725E-2</v>
      </c>
      <c r="I674" s="11">
        <v>3.5137141914275201E-2</v>
      </c>
      <c r="J674" s="11">
        <v>1.5507951819462599E-2</v>
      </c>
      <c r="K674" s="11">
        <v>7.3844669805932404E-3</v>
      </c>
      <c r="L674" s="11">
        <v>3.6601850559102398E-3</v>
      </c>
    </row>
    <row r="675" spans="1:12" x14ac:dyDescent="0.25">
      <c r="A675" s="1" t="s">
        <v>19</v>
      </c>
      <c r="B675" s="1" t="s">
        <v>453</v>
      </c>
      <c r="C675" s="1" t="s">
        <v>462</v>
      </c>
      <c r="D675" s="11">
        <v>0.75606121524877201</v>
      </c>
      <c r="E675" s="11">
        <v>0.30662592635378499</v>
      </c>
      <c r="F675" s="11">
        <v>0.20400564315074199</v>
      </c>
      <c r="G675" s="11">
        <v>0.41136174571100498</v>
      </c>
      <c r="H675" s="11">
        <v>3.1336459955507899E-2</v>
      </c>
      <c r="I675" s="11">
        <v>3.11835063043365E-2</v>
      </c>
      <c r="J675" s="11">
        <v>3.1329683527924401E-3</v>
      </c>
      <c r="K675" s="11">
        <v>5.3094923552216202E-3</v>
      </c>
      <c r="L675" s="11">
        <v>7.0442578166092203E-3</v>
      </c>
    </row>
    <row r="676" spans="1:12" x14ac:dyDescent="0.25">
      <c r="A676" s="1" t="s">
        <v>19</v>
      </c>
      <c r="B676" s="1" t="s">
        <v>453</v>
      </c>
      <c r="C676" s="1" t="s">
        <v>463</v>
      </c>
      <c r="D676" s="11">
        <v>0.76271869559446903</v>
      </c>
      <c r="E676" s="11">
        <v>0.29732776276047002</v>
      </c>
      <c r="F676" s="11">
        <v>0.230580261372234</v>
      </c>
      <c r="G676" s="11">
        <v>0.38998559305191</v>
      </c>
      <c r="H676" s="11">
        <v>2.63888545324736E-2</v>
      </c>
      <c r="I676" s="11">
        <v>4.5732464082855702E-2</v>
      </c>
      <c r="J676" s="11">
        <v>3.8188221786819802E-3</v>
      </c>
      <c r="K676" s="11">
        <v>2.21008895799978E-3</v>
      </c>
      <c r="L676" s="11">
        <v>3.9561530633743696E-3</v>
      </c>
    </row>
    <row r="677" spans="1:12" x14ac:dyDescent="0.25">
      <c r="A677" s="1" t="s">
        <v>19</v>
      </c>
      <c r="B677" s="1" t="s">
        <v>453</v>
      </c>
      <c r="C677" s="1" t="s">
        <v>464</v>
      </c>
      <c r="D677" s="11">
        <v>1.40822592103928</v>
      </c>
      <c r="E677" s="11">
        <v>0.33139647776318998</v>
      </c>
      <c r="F677" s="11">
        <v>0.21290535126804999</v>
      </c>
      <c r="G677" s="11">
        <v>0.398917219936824</v>
      </c>
      <c r="H677" s="11">
        <v>1.06279428606355E-2</v>
      </c>
      <c r="I677" s="11">
        <v>2.83597068438536E-2</v>
      </c>
      <c r="J677" s="11">
        <v>5.7077272748062404E-3</v>
      </c>
      <c r="K677" s="11">
        <v>8.85139854009581E-3</v>
      </c>
      <c r="L677" s="11">
        <v>3.2341755125443999E-3</v>
      </c>
    </row>
    <row r="678" spans="1:12" x14ac:dyDescent="0.25">
      <c r="A678" s="1" t="s">
        <v>19</v>
      </c>
      <c r="B678" s="1" t="s">
        <v>453</v>
      </c>
      <c r="C678" s="1" t="s">
        <v>465</v>
      </c>
      <c r="D678" s="11">
        <v>0.85060582875969004</v>
      </c>
      <c r="E678" s="11">
        <v>0.29580128490314</v>
      </c>
      <c r="F678" s="11">
        <v>0.22333968756748199</v>
      </c>
      <c r="G678" s="11">
        <v>0.40982413720046701</v>
      </c>
      <c r="H678" s="11">
        <v>1.7364854821854101E-2</v>
      </c>
      <c r="I678" s="11">
        <v>3.5005566859809198E-2</v>
      </c>
      <c r="J678" s="11">
        <v>8.2523884467326607E-3</v>
      </c>
      <c r="K678" s="11">
        <v>6.8254264887685099E-3</v>
      </c>
      <c r="L678" s="11">
        <v>3.5866537117455301E-3</v>
      </c>
    </row>
    <row r="679" spans="1:12" x14ac:dyDescent="0.25">
      <c r="A679" s="1" t="s">
        <v>19</v>
      </c>
      <c r="B679" s="1" t="s">
        <v>453</v>
      </c>
      <c r="C679" s="1" t="s">
        <v>466</v>
      </c>
      <c r="D679" s="11">
        <v>1.2205751469681201</v>
      </c>
      <c r="E679" s="11">
        <v>0.33399092626830601</v>
      </c>
      <c r="F679" s="11">
        <v>0.197889976463031</v>
      </c>
      <c r="G679" s="11">
        <v>0.37778828332493603</v>
      </c>
      <c r="H679" s="11">
        <v>1.6236819348765998E-2</v>
      </c>
      <c r="I679" s="11">
        <v>5.3839774313739201E-2</v>
      </c>
      <c r="J679" s="11">
        <v>4.2573736205710902E-3</v>
      </c>
      <c r="K679" s="11">
        <v>1.13801422086602E-2</v>
      </c>
      <c r="L679" s="11">
        <v>4.6167044519902101E-3</v>
      </c>
    </row>
    <row r="680" spans="1:12" x14ac:dyDescent="0.25">
      <c r="A680" s="1" t="s">
        <v>19</v>
      </c>
      <c r="B680" s="1" t="s">
        <v>453</v>
      </c>
      <c r="C680" s="1" t="s">
        <v>467</v>
      </c>
      <c r="D680" s="11">
        <v>0.51808215381492595</v>
      </c>
      <c r="E680" s="11">
        <v>0.44028367725590301</v>
      </c>
      <c r="F680" s="11">
        <v>0.20482778756227801</v>
      </c>
      <c r="G680" s="11">
        <v>0.33451312431129199</v>
      </c>
      <c r="H680" s="11">
        <v>7.2765288150917797E-3</v>
      </c>
      <c r="I680" s="11">
        <v>1.04448232668092E-2</v>
      </c>
      <c r="J680" s="14" t="s">
        <v>382</v>
      </c>
      <c r="K680" s="11">
        <v>1.8836471175490001E-3</v>
      </c>
      <c r="L680" s="11">
        <v>7.7041167107754003E-4</v>
      </c>
    </row>
    <row r="681" spans="1:12" x14ac:dyDescent="0.25">
      <c r="A681" s="1" t="s">
        <v>19</v>
      </c>
      <c r="B681" s="1" t="s">
        <v>453</v>
      </c>
      <c r="C681" s="1" t="s">
        <v>468</v>
      </c>
      <c r="D681" s="11">
        <v>0.840595211142253</v>
      </c>
      <c r="E681" s="11">
        <v>0.37429246235869601</v>
      </c>
      <c r="F681" s="11">
        <v>0.187695706223452</v>
      </c>
      <c r="G681" s="11">
        <v>0.35429890792270302</v>
      </c>
      <c r="H681" s="11">
        <v>2.5888366360657201E-2</v>
      </c>
      <c r="I681" s="11">
        <v>3.42042119996155E-2</v>
      </c>
      <c r="J681" s="11">
        <v>1.8997696221682799E-3</v>
      </c>
      <c r="K681" s="11">
        <v>1.62316297942946E-2</v>
      </c>
      <c r="L681" s="11">
        <v>5.4889457184133699E-3</v>
      </c>
    </row>
    <row r="682" spans="1:12" x14ac:dyDescent="0.25">
      <c r="A682" s="1" t="s">
        <v>19</v>
      </c>
      <c r="B682" s="1" t="s">
        <v>453</v>
      </c>
      <c r="C682" s="1" t="s">
        <v>469</v>
      </c>
      <c r="D682" s="11">
        <v>0.95707086478932601</v>
      </c>
      <c r="E682" s="11">
        <v>0.26722824096900999</v>
      </c>
      <c r="F682" s="11">
        <v>0.226380774431892</v>
      </c>
      <c r="G682" s="11">
        <v>0.40866590773960598</v>
      </c>
      <c r="H682" s="11">
        <v>3.5744195658163801E-2</v>
      </c>
      <c r="I682" s="11">
        <v>3.6034684658555298E-2</v>
      </c>
      <c r="J682" s="11">
        <v>7.8564585538813993E-3</v>
      </c>
      <c r="K682" s="11">
        <v>9.1662648462085099E-3</v>
      </c>
      <c r="L682" s="11">
        <v>8.92347314268312E-3</v>
      </c>
    </row>
    <row r="683" spans="1:12" x14ac:dyDescent="0.25">
      <c r="A683" s="1" t="s">
        <v>19</v>
      </c>
      <c r="B683" s="1" t="s">
        <v>453</v>
      </c>
      <c r="C683" s="1" t="s">
        <v>470</v>
      </c>
      <c r="D683" s="11">
        <v>1.1268356377206501</v>
      </c>
      <c r="E683" s="11">
        <v>0.37328892283762999</v>
      </c>
      <c r="F683" s="11">
        <v>0.23445849160201701</v>
      </c>
      <c r="G683" s="11">
        <v>0.32784697431846999</v>
      </c>
      <c r="H683" s="11">
        <v>1.1103489965202501E-2</v>
      </c>
      <c r="I683" s="11">
        <v>2.68463525022474E-2</v>
      </c>
      <c r="J683" s="14" t="s">
        <v>382</v>
      </c>
      <c r="K683" s="11">
        <v>1.42108390015606E-2</v>
      </c>
      <c r="L683" s="11">
        <v>1.22449297728725E-2</v>
      </c>
    </row>
    <row r="684" spans="1:12" x14ac:dyDescent="0.25">
      <c r="A684" s="1" t="s">
        <v>19</v>
      </c>
      <c r="B684" s="1" t="s">
        <v>453</v>
      </c>
      <c r="C684" s="1" t="s">
        <v>471</v>
      </c>
      <c r="D684" s="11">
        <v>0.91640285270397903</v>
      </c>
      <c r="E684" s="11">
        <v>0.31430355402240401</v>
      </c>
      <c r="F684" s="11">
        <v>0.20369302833434999</v>
      </c>
      <c r="G684" s="11">
        <v>0.40566410118609397</v>
      </c>
      <c r="H684" s="11">
        <v>1.63154483296215E-2</v>
      </c>
      <c r="I684" s="11">
        <v>3.4503714042509702E-2</v>
      </c>
      <c r="J684" s="11">
        <v>1.2036649857692899E-2</v>
      </c>
      <c r="K684" s="11">
        <v>9.1965414643046493E-3</v>
      </c>
      <c r="L684" s="11">
        <v>4.2869627630232896E-3</v>
      </c>
    </row>
    <row r="685" spans="1:12" x14ac:dyDescent="0.25">
      <c r="A685" s="1" t="s">
        <v>19</v>
      </c>
      <c r="B685" s="1" t="s">
        <v>453</v>
      </c>
      <c r="C685" s="1" t="s">
        <v>472</v>
      </c>
      <c r="D685" s="11">
        <v>0.75967198588481399</v>
      </c>
      <c r="E685" s="11">
        <v>0.34741782228245599</v>
      </c>
      <c r="F685" s="11">
        <v>0.19935127080268999</v>
      </c>
      <c r="G685" s="11">
        <v>0.37669456416317099</v>
      </c>
      <c r="H685" s="11">
        <v>1.0201106051166101E-2</v>
      </c>
      <c r="I685" s="11">
        <v>4.9362939364159697E-2</v>
      </c>
      <c r="J685" s="14" t="s">
        <v>382</v>
      </c>
      <c r="K685" s="11">
        <v>1.5064648112583401E-2</v>
      </c>
      <c r="L685" s="11">
        <v>1.90764922377303E-3</v>
      </c>
    </row>
    <row r="686" spans="1:12" x14ac:dyDescent="0.25">
      <c r="A686" s="1" t="s">
        <v>20</v>
      </c>
      <c r="B686" s="1" t="s">
        <v>435</v>
      </c>
      <c r="C686" s="1" t="s">
        <v>436</v>
      </c>
      <c r="D686" s="11">
        <v>0.90405596889662698</v>
      </c>
      <c r="E686" s="11">
        <v>0.260238931105922</v>
      </c>
      <c r="F686" s="11">
        <v>0.26154803543945898</v>
      </c>
      <c r="G686" s="11">
        <v>0.39027608851175299</v>
      </c>
      <c r="H686" s="11">
        <v>2.24846967565463E-2</v>
      </c>
      <c r="I686" s="11">
        <v>4.6480625066959699E-2</v>
      </c>
      <c r="J686" s="11">
        <v>3.2456396247072302E-3</v>
      </c>
      <c r="K686" s="11">
        <v>1.10886615265004E-2</v>
      </c>
      <c r="L686" s="11">
        <v>4.6373219681524096E-3</v>
      </c>
    </row>
    <row r="687" spans="1:12" x14ac:dyDescent="0.25">
      <c r="A687" s="1" t="s">
        <v>20</v>
      </c>
      <c r="B687" s="1" t="s">
        <v>435</v>
      </c>
      <c r="C687" s="1" t="s">
        <v>437</v>
      </c>
      <c r="D687" s="11">
        <v>1.57810096885759</v>
      </c>
      <c r="E687" s="11">
        <v>0.25209809914711501</v>
      </c>
      <c r="F687" s="11">
        <v>0.23253054441534801</v>
      </c>
      <c r="G687" s="11">
        <v>0.39998631293575998</v>
      </c>
      <c r="H687" s="11">
        <v>1.5155847014900799E-2</v>
      </c>
      <c r="I687" s="11">
        <v>8.1797008469489396E-2</v>
      </c>
      <c r="J687" s="11">
        <v>2.1928161052221901E-3</v>
      </c>
      <c r="K687" s="11">
        <v>1.28753223880794E-2</v>
      </c>
      <c r="L687" s="11">
        <v>3.3640495240859301E-3</v>
      </c>
    </row>
    <row r="688" spans="1:12" x14ac:dyDescent="0.25">
      <c r="A688" s="1" t="s">
        <v>20</v>
      </c>
      <c r="B688" s="1" t="s">
        <v>435</v>
      </c>
      <c r="C688" s="1" t="s">
        <v>438</v>
      </c>
      <c r="D688" s="11">
        <v>0.69669233892059401</v>
      </c>
      <c r="E688" s="11">
        <v>0.127705351802541</v>
      </c>
      <c r="F688" s="11">
        <v>0.271289478070735</v>
      </c>
      <c r="G688" s="11">
        <v>0.44112204776799302</v>
      </c>
      <c r="H688" s="11">
        <v>5.1905775105790801E-2</v>
      </c>
      <c r="I688" s="11">
        <v>7.88405805221674E-2</v>
      </c>
      <c r="J688" s="11">
        <v>1.6273782793045099E-2</v>
      </c>
      <c r="K688" s="11">
        <v>9.1692358549899204E-3</v>
      </c>
      <c r="L688" s="11">
        <v>3.6937480827388398E-3</v>
      </c>
    </row>
    <row r="689" spans="1:12" x14ac:dyDescent="0.25">
      <c r="A689" s="1" t="s">
        <v>20</v>
      </c>
      <c r="B689" s="1" t="s">
        <v>435</v>
      </c>
      <c r="C689" s="1" t="s">
        <v>439</v>
      </c>
      <c r="D689" s="11">
        <v>1.8929621200883799</v>
      </c>
      <c r="E689" s="11">
        <v>0.37538756780060201</v>
      </c>
      <c r="F689" s="11">
        <v>0.22900580167586801</v>
      </c>
      <c r="G689" s="11">
        <v>0.29773700487113902</v>
      </c>
      <c r="H689" s="11">
        <v>3.3114468231265397E-2</v>
      </c>
      <c r="I689" s="11">
        <v>4.4283483686290599E-2</v>
      </c>
      <c r="J689" s="11">
        <v>4.0528601430732097E-3</v>
      </c>
      <c r="K689" s="11">
        <v>1.4569726761236799E-2</v>
      </c>
      <c r="L689" s="11">
        <v>1.84908683052443E-3</v>
      </c>
    </row>
    <row r="690" spans="1:12" x14ac:dyDescent="0.25">
      <c r="A690" s="1" t="s">
        <v>20</v>
      </c>
      <c r="B690" s="1" t="s">
        <v>435</v>
      </c>
      <c r="C690" s="1" t="s">
        <v>440</v>
      </c>
      <c r="D690" s="11">
        <v>0.86108194302399099</v>
      </c>
      <c r="E690" s="11">
        <v>0.30844178289838298</v>
      </c>
      <c r="F690" s="11">
        <v>0.21268732412244001</v>
      </c>
      <c r="G690" s="11">
        <v>0.40017067844113702</v>
      </c>
      <c r="H690" s="11">
        <v>4.0324765033812701E-2</v>
      </c>
      <c r="I690" s="11">
        <v>2.4466176542254199E-2</v>
      </c>
      <c r="J690" s="11">
        <v>3.0905717727778099E-3</v>
      </c>
      <c r="K690" s="11">
        <v>6.1822768685379304E-3</v>
      </c>
      <c r="L690" s="11">
        <v>4.6364243206578701E-3</v>
      </c>
    </row>
    <row r="691" spans="1:12" x14ac:dyDescent="0.25">
      <c r="A691" s="1" t="s">
        <v>20</v>
      </c>
      <c r="B691" s="1" t="s">
        <v>435</v>
      </c>
      <c r="C691" s="1" t="s">
        <v>441</v>
      </c>
      <c r="D691" s="11">
        <v>2.1535729063385598</v>
      </c>
      <c r="E691" s="11">
        <v>0.27738228161059097</v>
      </c>
      <c r="F691" s="11">
        <v>0.23649895413795199</v>
      </c>
      <c r="G691" s="11">
        <v>0.366642619694108</v>
      </c>
      <c r="H691" s="11">
        <v>2.5413360207939901E-2</v>
      </c>
      <c r="I691" s="11">
        <v>7.9623725298985995E-2</v>
      </c>
      <c r="J691" s="11">
        <v>5.3140486280537497E-3</v>
      </c>
      <c r="K691" s="11">
        <v>4.6547205173845096E-3</v>
      </c>
      <c r="L691" s="11">
        <v>4.4702899049842504E-3</v>
      </c>
    </row>
    <row r="692" spans="1:12" x14ac:dyDescent="0.25">
      <c r="A692" s="1" t="s">
        <v>20</v>
      </c>
      <c r="B692" s="1" t="s">
        <v>435</v>
      </c>
      <c r="C692" s="1" t="s">
        <v>442</v>
      </c>
      <c r="D692" s="11">
        <v>0.79882640195489096</v>
      </c>
      <c r="E692" s="11">
        <v>0.32767873613277798</v>
      </c>
      <c r="F692" s="11">
        <v>0.30736274489443099</v>
      </c>
      <c r="G692" s="11">
        <v>0.29515238215075901</v>
      </c>
      <c r="H692" s="11">
        <v>2.4838528794832899E-2</v>
      </c>
      <c r="I692" s="11">
        <v>3.5859007265135301E-2</v>
      </c>
      <c r="J692" s="14" t="s">
        <v>382</v>
      </c>
      <c r="K692" s="11">
        <v>3.3326532831154899E-3</v>
      </c>
      <c r="L692" s="11">
        <v>5.7759474789479699E-3</v>
      </c>
    </row>
    <row r="693" spans="1:12" x14ac:dyDescent="0.25">
      <c r="A693" s="1" t="s">
        <v>20</v>
      </c>
      <c r="B693" s="1" t="s">
        <v>435</v>
      </c>
      <c r="C693" s="1" t="s">
        <v>443</v>
      </c>
      <c r="D693" s="11">
        <v>1.0475353074815199</v>
      </c>
      <c r="E693" s="11">
        <v>0.22987045169560499</v>
      </c>
      <c r="F693" s="11">
        <v>0.17573330898751799</v>
      </c>
      <c r="G693" s="11">
        <v>0.40305443711792799</v>
      </c>
      <c r="H693" s="11">
        <v>3.8612027702059397E-2</v>
      </c>
      <c r="I693" s="11">
        <v>0.101331535966284</v>
      </c>
      <c r="J693" s="11">
        <v>1.3415040869294599E-2</v>
      </c>
      <c r="K693" s="11">
        <v>3.66281853735064E-2</v>
      </c>
      <c r="L693" s="11">
        <v>1.3550122878048E-3</v>
      </c>
    </row>
    <row r="694" spans="1:12" x14ac:dyDescent="0.25">
      <c r="A694" s="1" t="s">
        <v>20</v>
      </c>
      <c r="B694" s="1" t="s">
        <v>435</v>
      </c>
      <c r="C694" s="1" t="s">
        <v>444</v>
      </c>
      <c r="D694" s="11">
        <v>2.0129782807266801</v>
      </c>
      <c r="E694" s="11">
        <v>0.257262459312043</v>
      </c>
      <c r="F694" s="11">
        <v>0.208036123497331</v>
      </c>
      <c r="G694" s="11">
        <v>0.42541897753775698</v>
      </c>
      <c r="H694" s="11">
        <v>2.0310902517451601E-2</v>
      </c>
      <c r="I694" s="11">
        <v>7.0385331417819205E-2</v>
      </c>
      <c r="J694" s="11">
        <v>3.0586017616705801E-3</v>
      </c>
      <c r="K694" s="11">
        <v>1.34937226637035E-2</v>
      </c>
      <c r="L694" s="11">
        <v>2.0338812922235799E-3</v>
      </c>
    </row>
    <row r="695" spans="1:12" x14ac:dyDescent="0.25">
      <c r="A695" s="1" t="s">
        <v>20</v>
      </c>
      <c r="B695" s="1" t="s">
        <v>435</v>
      </c>
      <c r="C695" s="1" t="s">
        <v>445</v>
      </c>
      <c r="D695" s="11">
        <v>0.997122118214679</v>
      </c>
      <c r="E695" s="11">
        <v>0.26123781211387198</v>
      </c>
      <c r="F695" s="11">
        <v>0.18212720666495399</v>
      </c>
      <c r="G695" s="11">
        <v>0.47325552660231701</v>
      </c>
      <c r="H695" s="11">
        <v>2.4120575965549701E-2</v>
      </c>
      <c r="I695" s="11">
        <v>3.7349432965097101E-2</v>
      </c>
      <c r="J695" s="14" t="s">
        <v>382</v>
      </c>
      <c r="K695" s="11">
        <v>2.06190283945633E-2</v>
      </c>
      <c r="L695" s="11">
        <v>1.29041729364701E-3</v>
      </c>
    </row>
    <row r="696" spans="1:12" x14ac:dyDescent="0.25">
      <c r="A696" s="1" t="s">
        <v>20</v>
      </c>
      <c r="B696" s="1" t="s">
        <v>435</v>
      </c>
      <c r="C696" s="1" t="s">
        <v>446</v>
      </c>
      <c r="D696" s="11">
        <v>1.3262477652257401</v>
      </c>
      <c r="E696" s="11">
        <v>0.24853749030859701</v>
      </c>
      <c r="F696" s="11">
        <v>0.1982220306902</v>
      </c>
      <c r="G696" s="11">
        <v>0.42970424572370303</v>
      </c>
      <c r="H696" s="11">
        <v>3.5196625417242298E-2</v>
      </c>
      <c r="I696" s="11">
        <v>6.2354628952627E-2</v>
      </c>
      <c r="J696" s="11">
        <v>6.4439706288859097E-3</v>
      </c>
      <c r="K696" s="11">
        <v>1.7126895388277899E-2</v>
      </c>
      <c r="L696" s="11">
        <v>2.4141128904675798E-3</v>
      </c>
    </row>
    <row r="697" spans="1:12" x14ac:dyDescent="0.25">
      <c r="A697" s="1" t="s">
        <v>20</v>
      </c>
      <c r="B697" s="1" t="s">
        <v>435</v>
      </c>
      <c r="C697" s="1" t="s">
        <v>447</v>
      </c>
      <c r="D697" s="11">
        <v>1.06921652132502</v>
      </c>
      <c r="E697" s="11">
        <v>0.327261788590678</v>
      </c>
      <c r="F697" s="11">
        <v>0.19183444671185099</v>
      </c>
      <c r="G697" s="11">
        <v>0.36238466587615897</v>
      </c>
      <c r="H697" s="11">
        <v>3.4161490210813002E-2</v>
      </c>
      <c r="I697" s="11">
        <v>6.0939923195516797E-2</v>
      </c>
      <c r="J697" s="11">
        <v>8.9542861967177503E-3</v>
      </c>
      <c r="K697" s="11">
        <v>1.2552186052737901E-2</v>
      </c>
      <c r="L697" s="11">
        <v>1.91121316552667E-3</v>
      </c>
    </row>
    <row r="698" spans="1:12" x14ac:dyDescent="0.25">
      <c r="A698" s="1" t="s">
        <v>20</v>
      </c>
      <c r="B698" s="1" t="s">
        <v>435</v>
      </c>
      <c r="C698" s="1" t="s">
        <v>448</v>
      </c>
      <c r="D698" s="11">
        <v>0.91244271561180101</v>
      </c>
      <c r="E698" s="11">
        <v>0.330528315245815</v>
      </c>
      <c r="F698" s="11">
        <v>0.17674073868090701</v>
      </c>
      <c r="G698" s="11">
        <v>0.40349158441097299</v>
      </c>
      <c r="H698" s="11">
        <v>9.6770984961352599E-3</v>
      </c>
      <c r="I698" s="11">
        <v>5.5215504748174001E-2</v>
      </c>
      <c r="J698" s="11">
        <v>1.4973406161128799E-3</v>
      </c>
      <c r="K698" s="11">
        <v>1.6528501343863199E-2</v>
      </c>
      <c r="L698" s="11">
        <v>6.3209164580193796E-3</v>
      </c>
    </row>
    <row r="699" spans="1:12" x14ac:dyDescent="0.25">
      <c r="A699" s="1" t="s">
        <v>20</v>
      </c>
      <c r="B699" s="1" t="s">
        <v>435</v>
      </c>
      <c r="C699" s="1" t="s">
        <v>449</v>
      </c>
      <c r="D699" s="11">
        <v>1.1751282311517799</v>
      </c>
      <c r="E699" s="11">
        <v>0.41057227895110998</v>
      </c>
      <c r="F699" s="11">
        <v>0.154986679599524</v>
      </c>
      <c r="G699" s="11">
        <v>0.355771785996638</v>
      </c>
      <c r="H699" s="11">
        <v>2.4725785770756199E-2</v>
      </c>
      <c r="I699" s="11">
        <v>3.1996365955580898E-2</v>
      </c>
      <c r="J699" s="11">
        <v>1.34682203812093E-2</v>
      </c>
      <c r="K699" s="11">
        <v>7.72317483939118E-3</v>
      </c>
      <c r="L699" s="11">
        <v>7.5570850578989001E-4</v>
      </c>
    </row>
    <row r="700" spans="1:12" x14ac:dyDescent="0.25">
      <c r="A700" s="1" t="s">
        <v>20</v>
      </c>
      <c r="B700" s="1" t="s">
        <v>435</v>
      </c>
      <c r="C700" s="1" t="s">
        <v>450</v>
      </c>
      <c r="D700" s="11">
        <v>0.67500624565731604</v>
      </c>
      <c r="E700" s="11">
        <v>0.20535878222375201</v>
      </c>
      <c r="F700" s="11">
        <v>0.25915189963090202</v>
      </c>
      <c r="G700" s="11">
        <v>0.47361740209082998</v>
      </c>
      <c r="H700" s="14" t="s">
        <v>382</v>
      </c>
      <c r="I700" s="11">
        <v>5.3590713718777397E-2</v>
      </c>
      <c r="J700" s="14" t="s">
        <v>382</v>
      </c>
      <c r="K700" s="11">
        <v>6.9655783613108199E-3</v>
      </c>
      <c r="L700" s="11">
        <v>1.31562397442774E-3</v>
      </c>
    </row>
    <row r="701" spans="1:12" x14ac:dyDescent="0.25">
      <c r="A701" s="1" t="s">
        <v>20</v>
      </c>
      <c r="B701" s="1" t="s">
        <v>435</v>
      </c>
      <c r="C701" s="1" t="s">
        <v>451</v>
      </c>
      <c r="D701" s="11">
        <v>1.19263949285263</v>
      </c>
      <c r="E701" s="11">
        <v>0.36360047196983603</v>
      </c>
      <c r="F701" s="11">
        <v>0.16370880901259499</v>
      </c>
      <c r="G701" s="11">
        <v>0.34850079207142998</v>
      </c>
      <c r="H701" s="11">
        <v>6.0813575187871498E-2</v>
      </c>
      <c r="I701" s="11">
        <v>4.26785761043178E-2</v>
      </c>
      <c r="J701" s="11">
        <v>1.0358297766489499E-2</v>
      </c>
      <c r="K701" s="11">
        <v>8.8887106910004992E-3</v>
      </c>
      <c r="L701" s="11">
        <v>1.4507671964598999E-3</v>
      </c>
    </row>
    <row r="702" spans="1:12" x14ac:dyDescent="0.25">
      <c r="A702" s="1" t="s">
        <v>20</v>
      </c>
      <c r="B702" s="1" t="s">
        <v>435</v>
      </c>
      <c r="C702" s="1" t="s">
        <v>452</v>
      </c>
      <c r="D702" s="11">
        <v>1.1532811170358099</v>
      </c>
      <c r="E702" s="11">
        <v>0.31116114858280303</v>
      </c>
      <c r="F702" s="11">
        <v>0.18029463815865901</v>
      </c>
      <c r="G702" s="11">
        <v>0.40176197338311098</v>
      </c>
      <c r="H702" s="11">
        <v>4.1674670123595901E-2</v>
      </c>
      <c r="I702" s="11">
        <v>5.3727382653808102E-2</v>
      </c>
      <c r="J702" s="11">
        <v>2.8497477771074202E-3</v>
      </c>
      <c r="K702" s="11">
        <v>7.5043984930842104E-3</v>
      </c>
      <c r="L702" s="11">
        <v>1.0260408278315099E-3</v>
      </c>
    </row>
    <row r="703" spans="1:12" x14ac:dyDescent="0.25">
      <c r="A703" s="1" t="s">
        <v>20</v>
      </c>
      <c r="B703" s="1" t="s">
        <v>453</v>
      </c>
      <c r="C703" s="1" t="s">
        <v>454</v>
      </c>
      <c r="D703" s="11">
        <v>0.99275601339693498</v>
      </c>
      <c r="E703" s="11">
        <v>0.33879782017610599</v>
      </c>
      <c r="F703" s="11">
        <v>0.19949534722020501</v>
      </c>
      <c r="G703" s="11">
        <v>0.379616982040067</v>
      </c>
      <c r="H703" s="11">
        <v>2.9457156394522201E-2</v>
      </c>
      <c r="I703" s="11">
        <v>4.2230975090441901E-2</v>
      </c>
      <c r="J703" s="11">
        <v>4.4583633058754603E-3</v>
      </c>
      <c r="K703" s="11">
        <v>4.0144820624574999E-3</v>
      </c>
      <c r="L703" s="11">
        <v>1.9288737103251099E-3</v>
      </c>
    </row>
    <row r="704" spans="1:12" x14ac:dyDescent="0.25">
      <c r="A704" s="1" t="s">
        <v>20</v>
      </c>
      <c r="B704" s="1" t="s">
        <v>453</v>
      </c>
      <c r="C704" s="1" t="s">
        <v>455</v>
      </c>
      <c r="D704" s="11">
        <v>1.09122368040972</v>
      </c>
      <c r="E704" s="11">
        <v>0.31917885153685899</v>
      </c>
      <c r="F704" s="11">
        <v>0.219564653591966</v>
      </c>
      <c r="G704" s="11">
        <v>0.37731566191792099</v>
      </c>
      <c r="H704" s="11">
        <v>2.2705801339664999E-2</v>
      </c>
      <c r="I704" s="11">
        <v>3.9387939437841503E-2</v>
      </c>
      <c r="J704" s="11">
        <v>5.8746724617462203E-3</v>
      </c>
      <c r="K704" s="11">
        <v>4.4745526252246903E-3</v>
      </c>
      <c r="L704" s="11">
        <v>1.1497867088777401E-2</v>
      </c>
    </row>
    <row r="705" spans="1:12" x14ac:dyDescent="0.25">
      <c r="A705" s="1" t="s">
        <v>20</v>
      </c>
      <c r="B705" s="1" t="s">
        <v>453</v>
      </c>
      <c r="C705" s="1" t="s">
        <v>456</v>
      </c>
      <c r="D705" s="11">
        <v>1.16456331144751</v>
      </c>
      <c r="E705" s="11">
        <v>0.22764730545328299</v>
      </c>
      <c r="F705" s="11">
        <v>0.26873079448842102</v>
      </c>
      <c r="G705" s="11">
        <v>0.413609869422773</v>
      </c>
      <c r="H705" s="11">
        <v>2.5111263127345101E-2</v>
      </c>
      <c r="I705" s="11">
        <v>4.5940575308510201E-2</v>
      </c>
      <c r="J705" s="11">
        <v>8.9897366695837807E-3</v>
      </c>
      <c r="K705" s="11">
        <v>4.7040148021230003E-3</v>
      </c>
      <c r="L705" s="11">
        <v>5.2664407279609899E-3</v>
      </c>
    </row>
    <row r="706" spans="1:12" x14ac:dyDescent="0.25">
      <c r="A706" s="1" t="s">
        <v>20</v>
      </c>
      <c r="B706" s="1" t="s">
        <v>453</v>
      </c>
      <c r="C706" s="1" t="s">
        <v>457</v>
      </c>
      <c r="D706" s="11">
        <v>0.73924868646019604</v>
      </c>
      <c r="E706" s="11">
        <v>0.30817616774108397</v>
      </c>
      <c r="F706" s="11">
        <v>0.19204274933444801</v>
      </c>
      <c r="G706" s="11">
        <v>0.40689434775912497</v>
      </c>
      <c r="H706" s="11">
        <v>2.3679567006226501E-2</v>
      </c>
      <c r="I706" s="11">
        <v>4.9446326813491502E-2</v>
      </c>
      <c r="J706" s="11">
        <v>4.01036280829905E-3</v>
      </c>
      <c r="K706" s="11">
        <v>1.3210600426833301E-2</v>
      </c>
      <c r="L706" s="11">
        <v>2.53987811049262E-3</v>
      </c>
    </row>
    <row r="707" spans="1:12" x14ac:dyDescent="0.25">
      <c r="A707" s="1" t="s">
        <v>20</v>
      </c>
      <c r="B707" s="1" t="s">
        <v>453</v>
      </c>
      <c r="C707" s="1" t="s">
        <v>458</v>
      </c>
      <c r="D707" s="11">
        <v>0.96161653225491694</v>
      </c>
      <c r="E707" s="11">
        <v>0.30123328118760301</v>
      </c>
      <c r="F707" s="11">
        <v>0.24623964675538701</v>
      </c>
      <c r="G707" s="11">
        <v>0.351947955077206</v>
      </c>
      <c r="H707" s="11">
        <v>2.23273368280952E-2</v>
      </c>
      <c r="I707" s="11">
        <v>5.4392241770810097E-2</v>
      </c>
      <c r="J707" s="11">
        <v>5.1037189225065097E-3</v>
      </c>
      <c r="K707" s="11">
        <v>1.37184709038497E-2</v>
      </c>
      <c r="L707" s="11">
        <v>5.0373485545416796E-3</v>
      </c>
    </row>
    <row r="708" spans="1:12" x14ac:dyDescent="0.25">
      <c r="A708" s="1" t="s">
        <v>20</v>
      </c>
      <c r="B708" s="1" t="s">
        <v>453</v>
      </c>
      <c r="C708" s="1" t="s">
        <v>459</v>
      </c>
      <c r="D708" s="11">
        <v>1.4400563280219201</v>
      </c>
      <c r="E708" s="11">
        <v>0.28540280886404201</v>
      </c>
      <c r="F708" s="11">
        <v>0.233407434373684</v>
      </c>
      <c r="G708" s="11">
        <v>0.397935462430339</v>
      </c>
      <c r="H708" s="11">
        <v>2.7738149096786801E-2</v>
      </c>
      <c r="I708" s="11">
        <v>4.1608985589195402E-2</v>
      </c>
      <c r="J708" s="11">
        <v>4.85591770582962E-3</v>
      </c>
      <c r="K708" s="11">
        <v>4.5710249119909003E-3</v>
      </c>
      <c r="L708" s="11">
        <v>4.4802170281317399E-3</v>
      </c>
    </row>
    <row r="709" spans="1:12" x14ac:dyDescent="0.25">
      <c r="A709" s="1" t="s">
        <v>20</v>
      </c>
      <c r="B709" s="1" t="s">
        <v>453</v>
      </c>
      <c r="C709" s="1" t="s">
        <v>460</v>
      </c>
      <c r="D709" s="11">
        <v>1.3789074393585701</v>
      </c>
      <c r="E709" s="11">
        <v>0.32051069280758998</v>
      </c>
      <c r="F709" s="11">
        <v>0.273113432048875</v>
      </c>
      <c r="G709" s="11">
        <v>0.36146732178211699</v>
      </c>
      <c r="H709" s="11">
        <v>5.58322555304117E-3</v>
      </c>
      <c r="I709" s="11">
        <v>2.2312732110977999E-2</v>
      </c>
      <c r="J709" s="11">
        <v>7.2364661274998095E-4</v>
      </c>
      <c r="K709" s="11">
        <v>1.1815432958299199E-2</v>
      </c>
      <c r="L709" s="11">
        <v>4.4735161263497599E-3</v>
      </c>
    </row>
    <row r="710" spans="1:12" x14ac:dyDescent="0.25">
      <c r="A710" s="1" t="s">
        <v>20</v>
      </c>
      <c r="B710" s="1" t="s">
        <v>453</v>
      </c>
      <c r="C710" s="1" t="s">
        <v>461</v>
      </c>
      <c r="D710" s="11">
        <v>1.1242270999071</v>
      </c>
      <c r="E710" s="11">
        <v>0.28177189639198302</v>
      </c>
      <c r="F710" s="11">
        <v>0.25214538316551999</v>
      </c>
      <c r="G710" s="11">
        <v>0.40682622179347</v>
      </c>
      <c r="H710" s="11">
        <v>1.1810675035430899E-2</v>
      </c>
      <c r="I710" s="11">
        <v>2.3078819430177901E-2</v>
      </c>
      <c r="J710" s="11">
        <v>9.9799596415073299E-3</v>
      </c>
      <c r="K710" s="11">
        <v>9.3378927126127002E-3</v>
      </c>
      <c r="L710" s="11">
        <v>5.0491518292975802E-3</v>
      </c>
    </row>
    <row r="711" spans="1:12" x14ac:dyDescent="0.25">
      <c r="A711" s="1" t="s">
        <v>20</v>
      </c>
      <c r="B711" s="1" t="s">
        <v>453</v>
      </c>
      <c r="C711" s="1" t="s">
        <v>462</v>
      </c>
      <c r="D711" s="11">
        <v>0.82990245063978996</v>
      </c>
      <c r="E711" s="11">
        <v>0.25384424300595698</v>
      </c>
      <c r="F711" s="11">
        <v>0.26550183808128103</v>
      </c>
      <c r="G711" s="11">
        <v>0.430594315397403</v>
      </c>
      <c r="H711" s="11">
        <v>-9.5453817197267803E-3</v>
      </c>
      <c r="I711" s="11">
        <v>4.2562348510793997E-2</v>
      </c>
      <c r="J711" s="11">
        <v>4.4793033958570004E-3</v>
      </c>
      <c r="K711" s="11">
        <v>7.0818677434006201E-3</v>
      </c>
      <c r="L711" s="11">
        <v>5.4814655850331196E-3</v>
      </c>
    </row>
    <row r="712" spans="1:12" x14ac:dyDescent="0.25">
      <c r="A712" s="1" t="s">
        <v>20</v>
      </c>
      <c r="B712" s="1" t="s">
        <v>453</v>
      </c>
      <c r="C712" s="1" t="s">
        <v>463</v>
      </c>
      <c r="D712" s="11">
        <v>0.93449866889428401</v>
      </c>
      <c r="E712" s="11">
        <v>0.25529357502763</v>
      </c>
      <c r="F712" s="11">
        <v>0.230194498350898</v>
      </c>
      <c r="G712" s="11">
        <v>0.44372427356824001</v>
      </c>
      <c r="H712" s="11">
        <v>9.8176849909930308E-3</v>
      </c>
      <c r="I712" s="11">
        <v>4.6228820565481103E-2</v>
      </c>
      <c r="J712" s="11">
        <v>3.5126315148245198E-3</v>
      </c>
      <c r="K712" s="11">
        <v>5.1580788610315802E-3</v>
      </c>
      <c r="L712" s="11">
        <v>6.0704371209022601E-3</v>
      </c>
    </row>
    <row r="713" spans="1:12" x14ac:dyDescent="0.25">
      <c r="A713" s="1" t="s">
        <v>20</v>
      </c>
      <c r="B713" s="1" t="s">
        <v>453</v>
      </c>
      <c r="C713" s="1" t="s">
        <v>464</v>
      </c>
      <c r="D713" s="11">
        <v>1.4600775632567999</v>
      </c>
      <c r="E713" s="11">
        <v>0.31697531693481301</v>
      </c>
      <c r="F713" s="11">
        <v>0.21304294181489</v>
      </c>
      <c r="G713" s="11">
        <v>0.41380858216042998</v>
      </c>
      <c r="H713" s="11">
        <v>7.7714981438475102E-3</v>
      </c>
      <c r="I713" s="11">
        <v>3.3500173845113002E-2</v>
      </c>
      <c r="J713" s="11">
        <v>2.8447503655024999E-3</v>
      </c>
      <c r="K713" s="11">
        <v>8.61993715375514E-3</v>
      </c>
      <c r="L713" s="11">
        <v>3.4367995816488501E-3</v>
      </c>
    </row>
    <row r="714" spans="1:12" x14ac:dyDescent="0.25">
      <c r="A714" s="1" t="s">
        <v>20</v>
      </c>
      <c r="B714" s="1" t="s">
        <v>453</v>
      </c>
      <c r="C714" s="1" t="s">
        <v>465</v>
      </c>
      <c r="D714" s="11">
        <v>0.86669229988523599</v>
      </c>
      <c r="E714" s="11">
        <v>0.244335473959057</v>
      </c>
      <c r="F714" s="11">
        <v>0.227057959537044</v>
      </c>
      <c r="G714" s="11">
        <v>0.45139641110523099</v>
      </c>
      <c r="H714" s="11">
        <v>1.1482311375342599E-2</v>
      </c>
      <c r="I714" s="11">
        <v>4.4758469608994898E-2</v>
      </c>
      <c r="J714" s="11">
        <v>6.4251300201801798E-3</v>
      </c>
      <c r="K714" s="11">
        <v>9.6445760597723695E-3</v>
      </c>
      <c r="L714" s="11">
        <v>4.8996683343780004E-3</v>
      </c>
    </row>
    <row r="715" spans="1:12" x14ac:dyDescent="0.25">
      <c r="A715" s="1" t="s">
        <v>20</v>
      </c>
      <c r="B715" s="1" t="s">
        <v>453</v>
      </c>
      <c r="C715" s="1" t="s">
        <v>466</v>
      </c>
      <c r="D715" s="11">
        <v>1.4771096659353999</v>
      </c>
      <c r="E715" s="11">
        <v>0.33365998812867997</v>
      </c>
      <c r="F715" s="11">
        <v>0.20025128163164699</v>
      </c>
      <c r="G715" s="11">
        <v>0.375162796501047</v>
      </c>
      <c r="H715" s="11">
        <v>1.6234582879947598E-2</v>
      </c>
      <c r="I715" s="11">
        <v>5.56973324827661E-2</v>
      </c>
      <c r="J715" s="11">
        <v>8.1253138778832092E-3</v>
      </c>
      <c r="K715" s="11">
        <v>8.7618235397770895E-3</v>
      </c>
      <c r="L715" s="11">
        <v>2.1068809582528401E-3</v>
      </c>
    </row>
    <row r="716" spans="1:12" x14ac:dyDescent="0.25">
      <c r="A716" s="1" t="s">
        <v>20</v>
      </c>
      <c r="B716" s="1" t="s">
        <v>453</v>
      </c>
      <c r="C716" s="1" t="s">
        <v>467</v>
      </c>
      <c r="D716" s="11">
        <v>0.56134992075822299</v>
      </c>
      <c r="E716" s="11">
        <v>0.37245619951948999</v>
      </c>
      <c r="F716" s="11">
        <v>0.19126007002513801</v>
      </c>
      <c r="G716" s="11">
        <v>0.30869820695314198</v>
      </c>
      <c r="H716" s="11">
        <v>3.5163815014029397E-2</v>
      </c>
      <c r="I716" s="11">
        <v>3.1528696746647399E-2</v>
      </c>
      <c r="J716" s="11">
        <v>2.4227167945593198E-2</v>
      </c>
      <c r="K716" s="11">
        <v>3.4769184766924803E-2</v>
      </c>
      <c r="L716" s="11">
        <v>1.8966590290357499E-3</v>
      </c>
    </row>
    <row r="717" spans="1:12" x14ac:dyDescent="0.25">
      <c r="A717" s="1" t="s">
        <v>20</v>
      </c>
      <c r="B717" s="1" t="s">
        <v>453</v>
      </c>
      <c r="C717" s="1" t="s">
        <v>468</v>
      </c>
      <c r="D717" s="11">
        <v>0.83837702691097604</v>
      </c>
      <c r="E717" s="11">
        <v>0.37424132407180899</v>
      </c>
      <c r="F717" s="11">
        <v>0.19166090285199999</v>
      </c>
      <c r="G717" s="11">
        <v>0.36668337416310198</v>
      </c>
      <c r="H717" s="11">
        <v>1.5792192578379501E-2</v>
      </c>
      <c r="I717" s="11">
        <v>2.2348856716029399E-2</v>
      </c>
      <c r="J717" s="11">
        <v>9.7907636334684106E-3</v>
      </c>
      <c r="K717" s="11">
        <v>1.2021016525056501E-2</v>
      </c>
      <c r="L717" s="11">
        <v>7.4615694601554202E-3</v>
      </c>
    </row>
    <row r="718" spans="1:12" x14ac:dyDescent="0.25">
      <c r="A718" s="1" t="s">
        <v>20</v>
      </c>
      <c r="B718" s="1" t="s">
        <v>453</v>
      </c>
      <c r="C718" s="1" t="s">
        <v>469</v>
      </c>
      <c r="D718" s="11">
        <v>1.08509024974822</v>
      </c>
      <c r="E718" s="11">
        <v>0.251671155792071</v>
      </c>
      <c r="F718" s="11">
        <v>0.24696202093983599</v>
      </c>
      <c r="G718" s="11">
        <v>0.389067472384234</v>
      </c>
      <c r="H718" s="11">
        <v>5.5121809954606402E-2</v>
      </c>
      <c r="I718" s="11">
        <v>4.1907952577088403E-2</v>
      </c>
      <c r="J718" s="11">
        <v>4.1179573077079097E-3</v>
      </c>
      <c r="K718" s="11">
        <v>6.2498338687174103E-3</v>
      </c>
      <c r="L718" s="11">
        <v>4.9017971757382203E-3</v>
      </c>
    </row>
    <row r="719" spans="1:12" x14ac:dyDescent="0.25">
      <c r="A719" s="1" t="s">
        <v>20</v>
      </c>
      <c r="B719" s="1" t="s">
        <v>453</v>
      </c>
      <c r="C719" s="1" t="s">
        <v>470</v>
      </c>
      <c r="D719" s="11">
        <v>1.35662020157859</v>
      </c>
      <c r="E719" s="11">
        <v>0.37376748468684901</v>
      </c>
      <c r="F719" s="11">
        <v>0.19695139715641199</v>
      </c>
      <c r="G719" s="11">
        <v>0.36814433026770599</v>
      </c>
      <c r="H719" s="11">
        <v>3.5327250035068298E-3</v>
      </c>
      <c r="I719" s="11">
        <v>2.6277834326635E-2</v>
      </c>
      <c r="J719" s="11">
        <v>1.0856421452438401E-2</v>
      </c>
      <c r="K719" s="11">
        <v>1.3928043477479E-2</v>
      </c>
      <c r="L719" s="11">
        <v>6.5417636289739596E-3</v>
      </c>
    </row>
    <row r="720" spans="1:12" x14ac:dyDescent="0.25">
      <c r="A720" s="1" t="s">
        <v>20</v>
      </c>
      <c r="B720" s="1" t="s">
        <v>453</v>
      </c>
      <c r="C720" s="1" t="s">
        <v>471</v>
      </c>
      <c r="D720" s="11">
        <v>0.982777599950035</v>
      </c>
      <c r="E720" s="11">
        <v>0.29177854303864198</v>
      </c>
      <c r="F720" s="11">
        <v>0.23565599273399401</v>
      </c>
      <c r="G720" s="11">
        <v>0.413949196211297</v>
      </c>
      <c r="H720" s="11">
        <v>1.5743123906060901E-2</v>
      </c>
      <c r="I720" s="11">
        <v>2.4519130197617402E-2</v>
      </c>
      <c r="J720" s="11">
        <v>7.3149935522138299E-3</v>
      </c>
      <c r="K720" s="11">
        <v>6.6804757857163704E-3</v>
      </c>
      <c r="L720" s="11">
        <v>4.3585445744593497E-3</v>
      </c>
    </row>
    <row r="721" spans="1:12" x14ac:dyDescent="0.25">
      <c r="A721" s="1" t="s">
        <v>20</v>
      </c>
      <c r="B721" s="1" t="s">
        <v>453</v>
      </c>
      <c r="C721" s="1" t="s">
        <v>472</v>
      </c>
      <c r="D721" s="11">
        <v>0.848246141354839</v>
      </c>
      <c r="E721" s="11">
        <v>0.28249537414313802</v>
      </c>
      <c r="F721" s="11">
        <v>0.22320233929341801</v>
      </c>
      <c r="G721" s="11">
        <v>0.39833565025645901</v>
      </c>
      <c r="H721" s="11">
        <v>1.6861320166818499E-2</v>
      </c>
      <c r="I721" s="11">
        <v>5.3306361152389597E-2</v>
      </c>
      <c r="J721" s="11">
        <v>1.28987105124395E-2</v>
      </c>
      <c r="K721" s="11">
        <v>7.5996356838118999E-3</v>
      </c>
      <c r="L721" s="11">
        <v>5.3006087915248596E-3</v>
      </c>
    </row>
    <row r="722" spans="1:12" x14ac:dyDescent="0.25">
      <c r="A722" s="1" t="s">
        <v>21</v>
      </c>
      <c r="B722" s="1" t="s">
        <v>435</v>
      </c>
      <c r="C722" s="1" t="s">
        <v>436</v>
      </c>
      <c r="D722" s="11">
        <v>0.90248284396005896</v>
      </c>
      <c r="E722" s="11">
        <v>0.22924598690506401</v>
      </c>
      <c r="F722" s="11">
        <v>0.28511708126753799</v>
      </c>
      <c r="G722" s="11">
        <v>0.38504300999691798</v>
      </c>
      <c r="H722" s="11">
        <v>2.71871299815633E-2</v>
      </c>
      <c r="I722" s="11">
        <v>5.6284433679179499E-2</v>
      </c>
      <c r="J722" s="11">
        <v>7.8199257124628996E-3</v>
      </c>
      <c r="K722" s="11">
        <v>5.7997264228983004E-3</v>
      </c>
      <c r="L722" s="11">
        <v>3.5027060343755601E-3</v>
      </c>
    </row>
    <row r="723" spans="1:12" x14ac:dyDescent="0.25">
      <c r="A723" s="1" t="s">
        <v>21</v>
      </c>
      <c r="B723" s="1" t="s">
        <v>435</v>
      </c>
      <c r="C723" s="1" t="s">
        <v>437</v>
      </c>
      <c r="D723" s="11">
        <v>1.3276462069342401</v>
      </c>
      <c r="E723" s="11">
        <v>0.18837827221359399</v>
      </c>
      <c r="F723" s="11">
        <v>0.276134634936895</v>
      </c>
      <c r="G723" s="11">
        <v>0.40059768230515802</v>
      </c>
      <c r="H723" s="11">
        <v>1.86409666411654E-2</v>
      </c>
      <c r="I723" s="11">
        <v>9.1981272150674295E-2</v>
      </c>
      <c r="J723" s="11">
        <v>4.6040472336023996E-3</v>
      </c>
      <c r="K723" s="11">
        <v>1.3457848520112999E-2</v>
      </c>
      <c r="L723" s="11">
        <v>6.20527599879805E-3</v>
      </c>
    </row>
    <row r="724" spans="1:12" x14ac:dyDescent="0.25">
      <c r="A724" s="1" t="s">
        <v>21</v>
      </c>
      <c r="B724" s="1" t="s">
        <v>435</v>
      </c>
      <c r="C724" s="1" t="s">
        <v>438</v>
      </c>
      <c r="D724" s="11">
        <v>0.89538426406639104</v>
      </c>
      <c r="E724" s="11">
        <v>0.16887971915323099</v>
      </c>
      <c r="F724" s="11">
        <v>0.28198354025183298</v>
      </c>
      <c r="G724" s="11">
        <v>0.42424995449645803</v>
      </c>
      <c r="H724" s="11">
        <v>2.2691826038053E-2</v>
      </c>
      <c r="I724" s="11">
        <v>9.0968936612204093E-2</v>
      </c>
      <c r="J724" s="14" t="s">
        <v>382</v>
      </c>
      <c r="K724" s="11">
        <v>4.7552563402509596E-3</v>
      </c>
      <c r="L724" s="11">
        <v>6.4707671079692799E-3</v>
      </c>
    </row>
    <row r="725" spans="1:12" x14ac:dyDescent="0.25">
      <c r="A725" s="1" t="s">
        <v>21</v>
      </c>
      <c r="B725" s="1" t="s">
        <v>435</v>
      </c>
      <c r="C725" s="1" t="s">
        <v>439</v>
      </c>
      <c r="D725" s="11">
        <v>1.5797746098415899</v>
      </c>
      <c r="E725" s="11">
        <v>0.36108245930083099</v>
      </c>
      <c r="F725" s="11">
        <v>0.242454080958974</v>
      </c>
      <c r="G725" s="11">
        <v>0.31561768609884899</v>
      </c>
      <c r="H725" s="11">
        <v>2.73444057415499E-2</v>
      </c>
      <c r="I725" s="11">
        <v>4.2704727458609697E-2</v>
      </c>
      <c r="J725" s="11">
        <v>3.7905843090349301E-3</v>
      </c>
      <c r="K725" s="11">
        <v>5.5596266092995603E-3</v>
      </c>
      <c r="L725" s="11">
        <v>1.4464295228527699E-3</v>
      </c>
    </row>
    <row r="726" spans="1:12" x14ac:dyDescent="0.25">
      <c r="A726" s="1" t="s">
        <v>21</v>
      </c>
      <c r="B726" s="1" t="s">
        <v>435</v>
      </c>
      <c r="C726" s="1" t="s">
        <v>440</v>
      </c>
      <c r="D726" s="11">
        <v>0.67904835700177202</v>
      </c>
      <c r="E726" s="11">
        <v>0.31277081006971502</v>
      </c>
      <c r="F726" s="11">
        <v>0.24790860973026399</v>
      </c>
      <c r="G726" s="11">
        <v>0.37775085545442899</v>
      </c>
      <c r="H726" s="11">
        <v>2.1656182769042399E-2</v>
      </c>
      <c r="I726" s="11">
        <v>3.3380327637968499E-2</v>
      </c>
      <c r="J726" s="11">
        <v>1.56791395587134E-3</v>
      </c>
      <c r="K726" s="11">
        <v>1.0447969256814501E-3</v>
      </c>
      <c r="L726" s="11">
        <v>3.9205034570275197E-3</v>
      </c>
    </row>
    <row r="727" spans="1:12" x14ac:dyDescent="0.25">
      <c r="A727" s="1" t="s">
        <v>21</v>
      </c>
      <c r="B727" s="1" t="s">
        <v>435</v>
      </c>
      <c r="C727" s="1" t="s">
        <v>441</v>
      </c>
      <c r="D727" s="11">
        <v>2.7420475216451101</v>
      </c>
      <c r="E727" s="11">
        <v>0.23947357275886</v>
      </c>
      <c r="F727" s="11">
        <v>0.27723129935166402</v>
      </c>
      <c r="G727" s="11">
        <v>0.35722997541825802</v>
      </c>
      <c r="H727" s="11">
        <v>5.1366480782145701E-2</v>
      </c>
      <c r="I727" s="11">
        <v>5.5707345232362801E-2</v>
      </c>
      <c r="J727" s="11">
        <v>3.2030646922975902E-3</v>
      </c>
      <c r="K727" s="11">
        <v>1.4332290913724E-2</v>
      </c>
      <c r="L727" s="11">
        <v>1.4559708506877199E-3</v>
      </c>
    </row>
    <row r="728" spans="1:12" x14ac:dyDescent="0.25">
      <c r="A728" s="1" t="s">
        <v>21</v>
      </c>
      <c r="B728" s="1" t="s">
        <v>435</v>
      </c>
      <c r="C728" s="1" t="s">
        <v>442</v>
      </c>
      <c r="D728" s="11">
        <v>0.95516008400409103</v>
      </c>
      <c r="E728" s="11">
        <v>0.29721158522381302</v>
      </c>
      <c r="F728" s="11">
        <v>0.198282732098851</v>
      </c>
      <c r="G728" s="11">
        <v>0.32355603598007299</v>
      </c>
      <c r="H728" s="11">
        <v>6.1106661054145799E-2</v>
      </c>
      <c r="I728" s="11">
        <v>9.4782807704410901E-2</v>
      </c>
      <c r="J728" s="11">
        <v>1.2910160161182901E-2</v>
      </c>
      <c r="K728" s="11">
        <v>1.06818395445685E-2</v>
      </c>
      <c r="L728" s="11">
        <v>1.4681782329550299E-3</v>
      </c>
    </row>
    <row r="729" spans="1:12" x14ac:dyDescent="0.25">
      <c r="A729" s="1" t="s">
        <v>21</v>
      </c>
      <c r="B729" s="1" t="s">
        <v>435</v>
      </c>
      <c r="C729" s="1" t="s">
        <v>443</v>
      </c>
      <c r="D729" s="11">
        <v>1.269159529702</v>
      </c>
      <c r="E729" s="11">
        <v>0.13204495422226301</v>
      </c>
      <c r="F729" s="11">
        <v>0.196627433732429</v>
      </c>
      <c r="G729" s="11">
        <v>0.45480587425212798</v>
      </c>
      <c r="H729" s="11">
        <v>6.2111934967701503E-2</v>
      </c>
      <c r="I729" s="11">
        <v>0.10143496116562301</v>
      </c>
      <c r="J729" s="11">
        <v>7.3255144276571796E-3</v>
      </c>
      <c r="K729" s="11">
        <v>4.15313685340436E-2</v>
      </c>
      <c r="L729" s="11">
        <v>4.1179586981545096E-3</v>
      </c>
    </row>
    <row r="730" spans="1:12" x14ac:dyDescent="0.25">
      <c r="A730" s="1" t="s">
        <v>21</v>
      </c>
      <c r="B730" s="1" t="s">
        <v>435</v>
      </c>
      <c r="C730" s="1" t="s">
        <v>444</v>
      </c>
      <c r="D730" s="11">
        <v>1.75789782885338</v>
      </c>
      <c r="E730" s="11">
        <v>0.221172298460491</v>
      </c>
      <c r="F730" s="11">
        <v>0.21023987764893501</v>
      </c>
      <c r="G730" s="11">
        <v>0.43660909858652502</v>
      </c>
      <c r="H730" s="11">
        <v>2.63897203040264E-2</v>
      </c>
      <c r="I730" s="11">
        <v>9.0012758927216996E-2</v>
      </c>
      <c r="J730" s="11">
        <v>3.93327210793559E-3</v>
      </c>
      <c r="K730" s="11">
        <v>9.1172217818741193E-3</v>
      </c>
      <c r="L730" s="11">
        <v>2.5257521829955298E-3</v>
      </c>
    </row>
    <row r="731" spans="1:12" x14ac:dyDescent="0.25">
      <c r="A731" s="1" t="s">
        <v>21</v>
      </c>
      <c r="B731" s="1" t="s">
        <v>435</v>
      </c>
      <c r="C731" s="1" t="s">
        <v>445</v>
      </c>
      <c r="D731" s="11">
        <v>0.927890958630327</v>
      </c>
      <c r="E731" s="11">
        <v>0.22033537332473699</v>
      </c>
      <c r="F731" s="11">
        <v>0.187408302929784</v>
      </c>
      <c r="G731" s="11">
        <v>0.49169743831909501</v>
      </c>
      <c r="H731" s="11">
        <v>3.1837222779050899E-2</v>
      </c>
      <c r="I731" s="11">
        <v>4.2046294728450499E-2</v>
      </c>
      <c r="J731" s="11">
        <v>7.5292825884156998E-3</v>
      </c>
      <c r="K731" s="11">
        <v>1.6564369108381102E-2</v>
      </c>
      <c r="L731" s="11">
        <v>2.5817162220859698E-3</v>
      </c>
    </row>
    <row r="732" spans="1:12" x14ac:dyDescent="0.25">
      <c r="A732" s="1" t="s">
        <v>21</v>
      </c>
      <c r="B732" s="1" t="s">
        <v>435</v>
      </c>
      <c r="C732" s="1" t="s">
        <v>446</v>
      </c>
      <c r="D732" s="11">
        <v>1.51694232135468</v>
      </c>
      <c r="E732" s="11">
        <v>0.186277170343883</v>
      </c>
      <c r="F732" s="11">
        <v>0.18566644239712901</v>
      </c>
      <c r="G732" s="11">
        <v>0.48494275765755401</v>
      </c>
      <c r="H732" s="11">
        <v>2.8801784149057898E-2</v>
      </c>
      <c r="I732" s="11">
        <v>8.4162299665203999E-2</v>
      </c>
      <c r="J732" s="11">
        <v>8.3163433521952108E-3</v>
      </c>
      <c r="K732" s="11">
        <v>1.8310365809528099E-2</v>
      </c>
      <c r="L732" s="11">
        <v>3.52283662544932E-3</v>
      </c>
    </row>
    <row r="733" spans="1:12" x14ac:dyDescent="0.25">
      <c r="A733" s="1" t="s">
        <v>21</v>
      </c>
      <c r="B733" s="1" t="s">
        <v>435</v>
      </c>
      <c r="C733" s="1" t="s">
        <v>447</v>
      </c>
      <c r="D733" s="11">
        <v>1.17528437258469</v>
      </c>
      <c r="E733" s="11">
        <v>0.28381061642935101</v>
      </c>
      <c r="F733" s="11">
        <v>0.20738516766607101</v>
      </c>
      <c r="G733" s="11">
        <v>0.37692628117747501</v>
      </c>
      <c r="H733" s="11">
        <v>2.5997893708387902E-2</v>
      </c>
      <c r="I733" s="11">
        <v>6.7503878372038598E-2</v>
      </c>
      <c r="J733" s="11">
        <v>1.06589149968793E-2</v>
      </c>
      <c r="K733" s="11">
        <v>2.40168447973075E-2</v>
      </c>
      <c r="L733" s="11">
        <v>3.7004028524890101E-3</v>
      </c>
    </row>
    <row r="734" spans="1:12" x14ac:dyDescent="0.25">
      <c r="A734" s="1" t="s">
        <v>21</v>
      </c>
      <c r="B734" s="1" t="s">
        <v>435</v>
      </c>
      <c r="C734" s="1" t="s">
        <v>448</v>
      </c>
      <c r="D734" s="11">
        <v>0.94430337499707195</v>
      </c>
      <c r="E734" s="11">
        <v>0.29013816102906098</v>
      </c>
      <c r="F734" s="11">
        <v>0.139912715382493</v>
      </c>
      <c r="G734" s="11">
        <v>0.454985795322429</v>
      </c>
      <c r="H734" s="11">
        <v>1.5785845754460098E-2</v>
      </c>
      <c r="I734" s="11">
        <v>8.3779177978564295E-2</v>
      </c>
      <c r="J734" s="11">
        <v>2.48026381739471E-3</v>
      </c>
      <c r="K734" s="11">
        <v>1.0897659147678001E-2</v>
      </c>
      <c r="L734" s="11">
        <v>2.0203815679194401E-3</v>
      </c>
    </row>
    <row r="735" spans="1:12" x14ac:dyDescent="0.25">
      <c r="A735" s="1" t="s">
        <v>21</v>
      </c>
      <c r="B735" s="1" t="s">
        <v>435</v>
      </c>
      <c r="C735" s="1" t="s">
        <v>449</v>
      </c>
      <c r="D735" s="11">
        <v>1.15002947169546</v>
      </c>
      <c r="E735" s="11">
        <v>0.33649653060930101</v>
      </c>
      <c r="F735" s="11">
        <v>0.16976975668866501</v>
      </c>
      <c r="G735" s="11">
        <v>0.38810249743518799</v>
      </c>
      <c r="H735" s="11">
        <v>1.1149400610463401E-2</v>
      </c>
      <c r="I735" s="11">
        <v>4.9947855189320899E-2</v>
      </c>
      <c r="J735" s="11">
        <v>9.5116547258303104E-3</v>
      </c>
      <c r="K735" s="11">
        <v>3.4636204027497203E-2</v>
      </c>
      <c r="L735" s="11">
        <v>3.8610071373474801E-4</v>
      </c>
    </row>
    <row r="736" spans="1:12" x14ac:dyDescent="0.25">
      <c r="A736" s="1" t="s">
        <v>21</v>
      </c>
      <c r="B736" s="1" t="s">
        <v>435</v>
      </c>
      <c r="C736" s="1" t="s">
        <v>450</v>
      </c>
      <c r="D736" s="11">
        <v>0.49375336679964699</v>
      </c>
      <c r="E736" s="11">
        <v>0.14925635679062399</v>
      </c>
      <c r="F736" s="11">
        <v>0.18457570337283</v>
      </c>
      <c r="G736" s="11">
        <v>0.57539702147424199</v>
      </c>
      <c r="H736" s="14" t="s">
        <v>382</v>
      </c>
      <c r="I736" s="11">
        <v>8.7895168542656998E-2</v>
      </c>
      <c r="J736" s="14" t="s">
        <v>382</v>
      </c>
      <c r="K736" s="11">
        <v>1.07717089464478E-3</v>
      </c>
      <c r="L736" s="11">
        <v>1.79857892500321E-3</v>
      </c>
    </row>
    <row r="737" spans="1:12" x14ac:dyDescent="0.25">
      <c r="A737" s="1" t="s">
        <v>21</v>
      </c>
      <c r="B737" s="1" t="s">
        <v>435</v>
      </c>
      <c r="C737" s="1" t="s">
        <v>451</v>
      </c>
      <c r="D737" s="11">
        <v>1.2018928245204501</v>
      </c>
      <c r="E737" s="11">
        <v>0.32284462249734902</v>
      </c>
      <c r="F737" s="11">
        <v>0.183927901564964</v>
      </c>
      <c r="G737" s="11">
        <v>0.37699314871621697</v>
      </c>
      <c r="H737" s="11">
        <v>4.3990146103342502E-2</v>
      </c>
      <c r="I737" s="11">
        <v>4.9435934244564397E-2</v>
      </c>
      <c r="J737" s="11">
        <v>1.2880462230248E-2</v>
      </c>
      <c r="K737" s="11">
        <v>8.0456708947916292E-3</v>
      </c>
      <c r="L737" s="11">
        <v>1.8821137485242701E-3</v>
      </c>
    </row>
    <row r="738" spans="1:12" x14ac:dyDescent="0.25">
      <c r="A738" s="1" t="s">
        <v>21</v>
      </c>
      <c r="B738" s="1" t="s">
        <v>435</v>
      </c>
      <c r="C738" s="1" t="s">
        <v>452</v>
      </c>
      <c r="D738" s="11">
        <v>1.2834884338233601</v>
      </c>
      <c r="E738" s="11">
        <v>0.26126230701053899</v>
      </c>
      <c r="F738" s="11">
        <v>0.20797178236002101</v>
      </c>
      <c r="G738" s="11">
        <v>0.42856803722544101</v>
      </c>
      <c r="H738" s="11">
        <v>2.8460863450929599E-2</v>
      </c>
      <c r="I738" s="11">
        <v>5.4081106537541099E-2</v>
      </c>
      <c r="J738" s="11">
        <v>7.58107033703474E-3</v>
      </c>
      <c r="K738" s="11">
        <v>1.07689959094695E-2</v>
      </c>
      <c r="L738" s="11">
        <v>1.3058371690240901E-3</v>
      </c>
    </row>
    <row r="739" spans="1:12" x14ac:dyDescent="0.25">
      <c r="A739" s="1" t="s">
        <v>21</v>
      </c>
      <c r="B739" s="1" t="s">
        <v>453</v>
      </c>
      <c r="C739" s="1" t="s">
        <v>454</v>
      </c>
      <c r="D739" s="11">
        <v>0.98205642170678198</v>
      </c>
      <c r="E739" s="11">
        <v>0.33215574506546303</v>
      </c>
      <c r="F739" s="11">
        <v>0.21877283127647401</v>
      </c>
      <c r="G739" s="11">
        <v>0.36332955685089302</v>
      </c>
      <c r="H739" s="11">
        <v>2.7437114721778198E-2</v>
      </c>
      <c r="I739" s="11">
        <v>4.5246904331479203E-2</v>
      </c>
      <c r="J739" s="11">
        <v>9.0549456664615596E-4</v>
      </c>
      <c r="K739" s="11">
        <v>9.7566183857685108E-3</v>
      </c>
      <c r="L739" s="11">
        <v>2.3957348014983899E-3</v>
      </c>
    </row>
    <row r="740" spans="1:12" x14ac:dyDescent="0.25">
      <c r="A740" s="1" t="s">
        <v>21</v>
      </c>
      <c r="B740" s="1" t="s">
        <v>453</v>
      </c>
      <c r="C740" s="1" t="s">
        <v>455</v>
      </c>
      <c r="D740" s="11">
        <v>1.0257984682525401</v>
      </c>
      <c r="E740" s="11">
        <v>0.32634421552656101</v>
      </c>
      <c r="F740" s="11">
        <v>0.22066874667744299</v>
      </c>
      <c r="G740" s="11">
        <v>0.373548777698753</v>
      </c>
      <c r="H740" s="11">
        <v>1.44442021697412E-2</v>
      </c>
      <c r="I740" s="11">
        <v>3.9241271736702499E-2</v>
      </c>
      <c r="J740" s="11">
        <v>5.9291342687673798E-3</v>
      </c>
      <c r="K740" s="11">
        <v>1.38600791286939E-2</v>
      </c>
      <c r="L740" s="11">
        <v>5.9635727933372703E-3</v>
      </c>
    </row>
    <row r="741" spans="1:12" x14ac:dyDescent="0.25">
      <c r="A741" s="1" t="s">
        <v>21</v>
      </c>
      <c r="B741" s="1" t="s">
        <v>453</v>
      </c>
      <c r="C741" s="1" t="s">
        <v>456</v>
      </c>
      <c r="D741" s="11">
        <v>1.3791006643818</v>
      </c>
      <c r="E741" s="11">
        <v>0.22499290902261301</v>
      </c>
      <c r="F741" s="11">
        <v>0.27290845651388101</v>
      </c>
      <c r="G741" s="11">
        <v>0.40611799504309698</v>
      </c>
      <c r="H741" s="11">
        <v>3.3016298338794797E-2</v>
      </c>
      <c r="I741" s="11">
        <v>3.9159649891468203E-2</v>
      </c>
      <c r="J741" s="11">
        <v>5.9527649504634104E-3</v>
      </c>
      <c r="K741" s="11">
        <v>7.1190464537152299E-3</v>
      </c>
      <c r="L741" s="11">
        <v>1.07328797859675E-2</v>
      </c>
    </row>
    <row r="742" spans="1:12" x14ac:dyDescent="0.25">
      <c r="A742" s="1" t="s">
        <v>21</v>
      </c>
      <c r="B742" s="1" t="s">
        <v>453</v>
      </c>
      <c r="C742" s="1" t="s">
        <v>457</v>
      </c>
      <c r="D742" s="11">
        <v>0.75395525767240001</v>
      </c>
      <c r="E742" s="11">
        <v>0.2761111128489</v>
      </c>
      <c r="F742" s="11">
        <v>0.216305867635389</v>
      </c>
      <c r="G742" s="11">
        <v>0.40797017120943102</v>
      </c>
      <c r="H742" s="11">
        <v>2.26895722520109E-2</v>
      </c>
      <c r="I742" s="11">
        <v>5.5471644344654597E-2</v>
      </c>
      <c r="J742" s="11">
        <v>6.6649458965943702E-3</v>
      </c>
      <c r="K742" s="11">
        <v>9.9625252520131793E-3</v>
      </c>
      <c r="L742" s="11">
        <v>4.8241605610069996E-3</v>
      </c>
    </row>
    <row r="743" spans="1:12" x14ac:dyDescent="0.25">
      <c r="A743" s="1" t="s">
        <v>21</v>
      </c>
      <c r="B743" s="1" t="s">
        <v>453</v>
      </c>
      <c r="C743" s="1" t="s">
        <v>458</v>
      </c>
      <c r="D743" s="11">
        <v>1.01482172551898</v>
      </c>
      <c r="E743" s="11">
        <v>0.27913759375062802</v>
      </c>
      <c r="F743" s="11">
        <v>0.237936120185437</v>
      </c>
      <c r="G743" s="11">
        <v>0.40446746931458899</v>
      </c>
      <c r="H743" s="11">
        <v>1.29442291405604E-2</v>
      </c>
      <c r="I743" s="11">
        <v>4.5389473619427002E-2</v>
      </c>
      <c r="J743" s="11">
        <v>4.5062038194645104E-3</v>
      </c>
      <c r="K743" s="11">
        <v>1.04440841746565E-2</v>
      </c>
      <c r="L743" s="11">
        <v>5.1748259952378098E-3</v>
      </c>
    </row>
    <row r="744" spans="1:12" x14ac:dyDescent="0.25">
      <c r="A744" s="1" t="s">
        <v>21</v>
      </c>
      <c r="B744" s="1" t="s">
        <v>453</v>
      </c>
      <c r="C744" s="1" t="s">
        <v>459</v>
      </c>
      <c r="D744" s="11">
        <v>1.4980209073378701</v>
      </c>
      <c r="E744" s="11">
        <v>0.29201880185287699</v>
      </c>
      <c r="F744" s="11">
        <v>0.23660683283734199</v>
      </c>
      <c r="G744" s="11">
        <v>0.387199110485836</v>
      </c>
      <c r="H744" s="11">
        <v>1.71727098743082E-2</v>
      </c>
      <c r="I744" s="11">
        <v>4.5210281789362899E-2</v>
      </c>
      <c r="J744" s="11">
        <v>4.0981337166284002E-3</v>
      </c>
      <c r="K744" s="11">
        <v>1.3877291291785099E-2</v>
      </c>
      <c r="L744" s="11">
        <v>3.8168381518607799E-3</v>
      </c>
    </row>
    <row r="745" spans="1:12" x14ac:dyDescent="0.25">
      <c r="A745" s="1" t="s">
        <v>21</v>
      </c>
      <c r="B745" s="1" t="s">
        <v>453</v>
      </c>
      <c r="C745" s="1" t="s">
        <v>460</v>
      </c>
      <c r="D745" s="11">
        <v>1.6599161520505299</v>
      </c>
      <c r="E745" s="11">
        <v>0.30366906916811398</v>
      </c>
      <c r="F745" s="11">
        <v>0.29535746652356898</v>
      </c>
      <c r="G745" s="11">
        <v>0.35236521314300301</v>
      </c>
      <c r="H745" s="11">
        <v>9.82782709867599E-3</v>
      </c>
      <c r="I745" s="11">
        <v>3.0978246970564099E-2</v>
      </c>
      <c r="J745" s="11">
        <v>2.5653530072128001E-3</v>
      </c>
      <c r="K745" s="11">
        <v>1.33632345259418E-3</v>
      </c>
      <c r="L745" s="11">
        <v>3.9005006362675099E-3</v>
      </c>
    </row>
    <row r="746" spans="1:12" x14ac:dyDescent="0.25">
      <c r="A746" s="1" t="s">
        <v>21</v>
      </c>
      <c r="B746" s="1" t="s">
        <v>453</v>
      </c>
      <c r="C746" s="1" t="s">
        <v>461</v>
      </c>
      <c r="D746" s="11">
        <v>1.4175046256899499</v>
      </c>
      <c r="E746" s="11">
        <v>0.26213001144436998</v>
      </c>
      <c r="F746" s="11">
        <v>0.271111329375957</v>
      </c>
      <c r="G746" s="11">
        <v>0.37709326760297701</v>
      </c>
      <c r="H746" s="11">
        <v>2.6590548331524601E-2</v>
      </c>
      <c r="I746" s="11">
        <v>4.45008618274138E-2</v>
      </c>
      <c r="J746" s="11">
        <v>9.5077543813671794E-3</v>
      </c>
      <c r="K746" s="11">
        <v>5.2193856206660498E-3</v>
      </c>
      <c r="L746" s="11">
        <v>3.8468414157239298E-3</v>
      </c>
    </row>
    <row r="747" spans="1:12" x14ac:dyDescent="0.25">
      <c r="A747" s="1" t="s">
        <v>21</v>
      </c>
      <c r="B747" s="1" t="s">
        <v>453</v>
      </c>
      <c r="C747" s="1" t="s">
        <v>462</v>
      </c>
      <c r="D747" s="11">
        <v>0.91895869278392395</v>
      </c>
      <c r="E747" s="11">
        <v>0.25745120824197298</v>
      </c>
      <c r="F747" s="11">
        <v>0.24929068665673201</v>
      </c>
      <c r="G747" s="11">
        <v>0.42040066679569299</v>
      </c>
      <c r="H747" s="11">
        <v>2.3390946541388902E-2</v>
      </c>
      <c r="I747" s="11">
        <v>3.8521548603528202E-2</v>
      </c>
      <c r="J747" s="11">
        <v>2.6139792936521401E-3</v>
      </c>
      <c r="K747" s="11">
        <v>3.5235357693836301E-3</v>
      </c>
      <c r="L747" s="11">
        <v>4.8074280976490901E-3</v>
      </c>
    </row>
    <row r="748" spans="1:12" x14ac:dyDescent="0.25">
      <c r="A748" s="1" t="s">
        <v>21</v>
      </c>
      <c r="B748" s="1" t="s">
        <v>453</v>
      </c>
      <c r="C748" s="1" t="s">
        <v>463</v>
      </c>
      <c r="D748" s="11">
        <v>0.96415870995948105</v>
      </c>
      <c r="E748" s="11">
        <v>0.21848030132700999</v>
      </c>
      <c r="F748" s="11">
        <v>0.25945121992364301</v>
      </c>
      <c r="G748" s="11">
        <v>0.44076295329620302</v>
      </c>
      <c r="H748" s="11">
        <v>1.7699655460472401E-2</v>
      </c>
      <c r="I748" s="11">
        <v>3.5560581870985902E-2</v>
      </c>
      <c r="J748" s="11">
        <v>9.8179595108699308E-3</v>
      </c>
      <c r="K748" s="11">
        <v>3.9254968697241101E-3</v>
      </c>
      <c r="L748" s="11">
        <v>1.4301831741091999E-2</v>
      </c>
    </row>
    <row r="749" spans="1:12" x14ac:dyDescent="0.25">
      <c r="A749" s="1" t="s">
        <v>21</v>
      </c>
      <c r="B749" s="1" t="s">
        <v>453</v>
      </c>
      <c r="C749" s="1" t="s">
        <v>464</v>
      </c>
      <c r="D749" s="11">
        <v>1.4885109181897</v>
      </c>
      <c r="E749" s="11">
        <v>0.27826013984180098</v>
      </c>
      <c r="F749" s="11">
        <v>0.22918189596110899</v>
      </c>
      <c r="G749" s="11">
        <v>0.42265738758731902</v>
      </c>
      <c r="H749" s="11">
        <v>1.4354993624184201E-2</v>
      </c>
      <c r="I749" s="11">
        <v>3.56725748133968E-2</v>
      </c>
      <c r="J749" s="11">
        <v>4.93622545147004E-3</v>
      </c>
      <c r="K749" s="11">
        <v>1.12881770411625E-2</v>
      </c>
      <c r="L749" s="11">
        <v>3.64860567955707E-3</v>
      </c>
    </row>
    <row r="750" spans="1:12" x14ac:dyDescent="0.25">
      <c r="A750" s="1" t="s">
        <v>21</v>
      </c>
      <c r="B750" s="1" t="s">
        <v>453</v>
      </c>
      <c r="C750" s="1" t="s">
        <v>465</v>
      </c>
      <c r="D750" s="11">
        <v>0.99850396989593204</v>
      </c>
      <c r="E750" s="11">
        <v>0.21296269751085101</v>
      </c>
      <c r="F750" s="11">
        <v>0.24832884622735599</v>
      </c>
      <c r="G750" s="11">
        <v>0.45258979424468898</v>
      </c>
      <c r="H750" s="11">
        <v>1.6100044653871701E-2</v>
      </c>
      <c r="I750" s="11">
        <v>5.5745776125989903E-2</v>
      </c>
      <c r="J750" s="11">
        <v>4.2915281006640701E-3</v>
      </c>
      <c r="K750" s="11">
        <v>6.3276664616411099E-3</v>
      </c>
      <c r="L750" s="11">
        <v>3.6536466749371899E-3</v>
      </c>
    </row>
    <row r="751" spans="1:12" x14ac:dyDescent="0.25">
      <c r="A751" s="1" t="s">
        <v>21</v>
      </c>
      <c r="B751" s="1" t="s">
        <v>453</v>
      </c>
      <c r="C751" s="1" t="s">
        <v>466</v>
      </c>
      <c r="D751" s="11">
        <v>1.60051604743577</v>
      </c>
      <c r="E751" s="11">
        <v>0.28063593862242198</v>
      </c>
      <c r="F751" s="11">
        <v>0.21867676427089799</v>
      </c>
      <c r="G751" s="11">
        <v>0.40650708041014699</v>
      </c>
      <c r="H751" s="11">
        <v>2.1951087580927599E-2</v>
      </c>
      <c r="I751" s="11">
        <v>5.1420589680970602E-2</v>
      </c>
      <c r="J751" s="11">
        <v>6.5368352661940299E-3</v>
      </c>
      <c r="K751" s="11">
        <v>1.00485354313178E-2</v>
      </c>
      <c r="L751" s="11">
        <v>4.2231687371232498E-3</v>
      </c>
    </row>
    <row r="752" spans="1:12" x14ac:dyDescent="0.25">
      <c r="A752" s="1" t="s">
        <v>21</v>
      </c>
      <c r="B752" s="1" t="s">
        <v>453</v>
      </c>
      <c r="C752" s="1" t="s">
        <v>467</v>
      </c>
      <c r="D752" s="11">
        <v>0.57660689052143399</v>
      </c>
      <c r="E752" s="11">
        <v>0.30841694084514698</v>
      </c>
      <c r="F752" s="11">
        <v>0.23350867216377599</v>
      </c>
      <c r="G752" s="11">
        <v>0.31542710914334499</v>
      </c>
      <c r="H752" s="11">
        <v>2.63888324735638E-2</v>
      </c>
      <c r="I752" s="11">
        <v>7.4300675629933505E-2</v>
      </c>
      <c r="J752" s="11">
        <v>3.7342431996967101E-2</v>
      </c>
      <c r="K752" s="11">
        <v>9.2239056555235097E-4</v>
      </c>
      <c r="L752" s="11">
        <v>3.6929471817160201E-3</v>
      </c>
    </row>
    <row r="753" spans="1:12" x14ac:dyDescent="0.25">
      <c r="A753" s="1" t="s">
        <v>21</v>
      </c>
      <c r="B753" s="1" t="s">
        <v>453</v>
      </c>
      <c r="C753" s="1" t="s">
        <v>468</v>
      </c>
      <c r="D753" s="11">
        <v>0.94121665404523402</v>
      </c>
      <c r="E753" s="11">
        <v>0.32993293767807602</v>
      </c>
      <c r="F753" s="11">
        <v>0.22489351730888099</v>
      </c>
      <c r="G753" s="11">
        <v>0.368483611826526</v>
      </c>
      <c r="H753" s="11">
        <v>2.0136322728611201E-2</v>
      </c>
      <c r="I753" s="11">
        <v>3.1089005843587598E-2</v>
      </c>
      <c r="J753" s="11">
        <v>7.8251817567259307E-3</v>
      </c>
      <c r="K753" s="11">
        <v>7.0067062321924004E-3</v>
      </c>
      <c r="L753" s="11">
        <v>1.06327166254007E-2</v>
      </c>
    </row>
    <row r="754" spans="1:12" x14ac:dyDescent="0.25">
      <c r="A754" s="1" t="s">
        <v>21</v>
      </c>
      <c r="B754" s="1" t="s">
        <v>453</v>
      </c>
      <c r="C754" s="1" t="s">
        <v>469</v>
      </c>
      <c r="D754" s="11">
        <v>1.2578051198775899</v>
      </c>
      <c r="E754" s="11">
        <v>0.25109032393381597</v>
      </c>
      <c r="F754" s="11">
        <v>0.25384187731837399</v>
      </c>
      <c r="G754" s="11">
        <v>0.399742741224068</v>
      </c>
      <c r="H754" s="11">
        <v>2.5704843097750101E-2</v>
      </c>
      <c r="I754" s="11">
        <v>5.0104857821896998E-2</v>
      </c>
      <c r="J754" s="11">
        <v>2.8494844781371902E-3</v>
      </c>
      <c r="K754" s="11">
        <v>6.2513830827311701E-3</v>
      </c>
      <c r="L754" s="11">
        <v>1.0414489043226101E-2</v>
      </c>
    </row>
    <row r="755" spans="1:12" x14ac:dyDescent="0.25">
      <c r="A755" s="1" t="s">
        <v>21</v>
      </c>
      <c r="B755" s="1" t="s">
        <v>453</v>
      </c>
      <c r="C755" s="1" t="s">
        <v>470</v>
      </c>
      <c r="D755" s="11">
        <v>1.57688892098463</v>
      </c>
      <c r="E755" s="11">
        <v>0.29875539729072598</v>
      </c>
      <c r="F755" s="11">
        <v>0.21160226430928</v>
      </c>
      <c r="G755" s="11">
        <v>0.43841936507995399</v>
      </c>
      <c r="H755" s="11">
        <v>5.3457700774264096E-3</v>
      </c>
      <c r="I755" s="11">
        <v>2.8046417473823498E-2</v>
      </c>
      <c r="J755" s="11">
        <v>8.10096437989253E-4</v>
      </c>
      <c r="K755" s="11">
        <v>8.1579001112103405E-3</v>
      </c>
      <c r="L755" s="11">
        <v>8.8627892195906003E-3</v>
      </c>
    </row>
    <row r="756" spans="1:12" x14ac:dyDescent="0.25">
      <c r="A756" s="1" t="s">
        <v>21</v>
      </c>
      <c r="B756" s="1" t="s">
        <v>453</v>
      </c>
      <c r="C756" s="1" t="s">
        <v>471</v>
      </c>
      <c r="D756" s="11">
        <v>1.1908223969271401</v>
      </c>
      <c r="E756" s="11">
        <v>0.26174554394591298</v>
      </c>
      <c r="F756" s="11">
        <v>0.22242054223861199</v>
      </c>
      <c r="G756" s="11">
        <v>0.429695827357782</v>
      </c>
      <c r="H756" s="11">
        <v>1.6957180905552101E-2</v>
      </c>
      <c r="I756" s="11">
        <v>4.24522297343441E-2</v>
      </c>
      <c r="J756" s="11">
        <v>5.31421156866762E-3</v>
      </c>
      <c r="K756" s="11">
        <v>1.4589633271870499E-2</v>
      </c>
      <c r="L756" s="11">
        <v>6.8248309772587596E-3</v>
      </c>
    </row>
    <row r="757" spans="1:12" x14ac:dyDescent="0.25">
      <c r="A757" s="1" t="s">
        <v>21</v>
      </c>
      <c r="B757" s="1" t="s">
        <v>453</v>
      </c>
      <c r="C757" s="1" t="s">
        <v>472</v>
      </c>
      <c r="D757" s="11">
        <v>0.93767126763422304</v>
      </c>
      <c r="E757" s="11">
        <v>0.30056557973918002</v>
      </c>
      <c r="F757" s="11">
        <v>0.20850475398512899</v>
      </c>
      <c r="G757" s="11">
        <v>0.39308503054089</v>
      </c>
      <c r="H757" s="11">
        <v>1.4921966092969099E-2</v>
      </c>
      <c r="I757" s="11">
        <v>4.3051431572761298E-2</v>
      </c>
      <c r="J757" s="11">
        <v>1.118670445293E-2</v>
      </c>
      <c r="K757" s="11">
        <v>2.33378397927653E-2</v>
      </c>
      <c r="L757" s="11">
        <v>5.34669382337524E-3</v>
      </c>
    </row>
    <row r="758" spans="1:12" x14ac:dyDescent="0.25">
      <c r="A758" s="1" t="s">
        <v>22</v>
      </c>
      <c r="B758" s="1" t="s">
        <v>435</v>
      </c>
      <c r="C758" s="1" t="s">
        <v>436</v>
      </c>
      <c r="D758" s="11">
        <v>0.71931235312946495</v>
      </c>
      <c r="E758" s="11">
        <v>0.306465207161563</v>
      </c>
      <c r="F758" s="11">
        <v>0.25288339142795402</v>
      </c>
      <c r="G758" s="11">
        <v>0.31560658822507898</v>
      </c>
      <c r="H758" s="11">
        <v>1.7015273961614501E-2</v>
      </c>
      <c r="I758" s="11">
        <v>9.0866385989999202E-2</v>
      </c>
      <c r="J758" s="11">
        <v>6.3676271922847704E-3</v>
      </c>
      <c r="K758" s="11">
        <v>7.3997295437347897E-3</v>
      </c>
      <c r="L758" s="11">
        <v>3.3957964977711298E-3</v>
      </c>
    </row>
    <row r="759" spans="1:12" x14ac:dyDescent="0.25">
      <c r="A759" s="1" t="s">
        <v>22</v>
      </c>
      <c r="B759" s="1" t="s">
        <v>435</v>
      </c>
      <c r="C759" s="1" t="s">
        <v>437</v>
      </c>
      <c r="D759" s="11">
        <v>1.3166392117980501</v>
      </c>
      <c r="E759" s="11">
        <v>0.25330331254039501</v>
      </c>
      <c r="F759" s="11">
        <v>0.234185347204516</v>
      </c>
      <c r="G759" s="11">
        <v>0.3122070434102</v>
      </c>
      <c r="H759" s="11">
        <v>2.7142122302798201E-2</v>
      </c>
      <c r="I759" s="11">
        <v>0.14530350376822601</v>
      </c>
      <c r="J759" s="11">
        <v>5.6767982828037303E-3</v>
      </c>
      <c r="K759" s="11">
        <v>1.58480064869224E-2</v>
      </c>
      <c r="L759" s="11">
        <v>6.33386600413882E-3</v>
      </c>
    </row>
    <row r="760" spans="1:12" x14ac:dyDescent="0.25">
      <c r="A760" s="1" t="s">
        <v>22</v>
      </c>
      <c r="B760" s="1" t="s">
        <v>435</v>
      </c>
      <c r="C760" s="1" t="s">
        <v>438</v>
      </c>
      <c r="D760" s="11">
        <v>0.74761493961230097</v>
      </c>
      <c r="E760" s="11">
        <v>0.31814277695832099</v>
      </c>
      <c r="F760" s="11">
        <v>0.18567270164079899</v>
      </c>
      <c r="G760" s="11">
        <v>0.25904919787492298</v>
      </c>
      <c r="H760" s="11">
        <v>2.7449777441292799E-2</v>
      </c>
      <c r="I760" s="11">
        <v>0.189084833374669</v>
      </c>
      <c r="J760" s="11">
        <v>1.53793940659714E-2</v>
      </c>
      <c r="K760" s="11">
        <v>2.3730893237087001E-3</v>
      </c>
      <c r="L760" s="11">
        <v>2.84822932031485E-3</v>
      </c>
    </row>
    <row r="761" spans="1:12" x14ac:dyDescent="0.25">
      <c r="A761" s="1" t="s">
        <v>22</v>
      </c>
      <c r="B761" s="1" t="s">
        <v>435</v>
      </c>
      <c r="C761" s="1" t="s">
        <v>439</v>
      </c>
      <c r="D761" s="11">
        <v>1.6257865624682799</v>
      </c>
      <c r="E761" s="11">
        <v>0.38136396186469901</v>
      </c>
      <c r="F761" s="11">
        <v>0.25488501245225698</v>
      </c>
      <c r="G761" s="11">
        <v>0.271806456686013</v>
      </c>
      <c r="H761" s="11">
        <v>2.1111363217550499E-2</v>
      </c>
      <c r="I761" s="11">
        <v>5.2016311286625198E-2</v>
      </c>
      <c r="J761" s="11">
        <v>8.6353958641338397E-3</v>
      </c>
      <c r="K761" s="11">
        <v>8.6394475747660696E-3</v>
      </c>
      <c r="L761" s="11">
        <v>1.54205105395498E-3</v>
      </c>
    </row>
    <row r="762" spans="1:12" x14ac:dyDescent="0.25">
      <c r="A762" s="1" t="s">
        <v>22</v>
      </c>
      <c r="B762" s="1" t="s">
        <v>435</v>
      </c>
      <c r="C762" s="1" t="s">
        <v>440</v>
      </c>
      <c r="D762" s="11">
        <v>1.05844178657028</v>
      </c>
      <c r="E762" s="11">
        <v>0.28567266397319602</v>
      </c>
      <c r="F762" s="11">
        <v>0.26725939011504701</v>
      </c>
      <c r="G762" s="11">
        <v>0.26078141394323101</v>
      </c>
      <c r="H762" s="11">
        <v>6.8354358020206604E-2</v>
      </c>
      <c r="I762" s="11">
        <v>8.1678188600753501E-2</v>
      </c>
      <c r="J762" s="11">
        <v>8.2141032898825194E-3</v>
      </c>
      <c r="K762" s="11">
        <v>1.9529816577201899E-2</v>
      </c>
      <c r="L762" s="11">
        <v>8.5100654804821704E-3</v>
      </c>
    </row>
    <row r="763" spans="1:12" x14ac:dyDescent="0.25">
      <c r="A763" s="1" t="s">
        <v>22</v>
      </c>
      <c r="B763" s="1" t="s">
        <v>435</v>
      </c>
      <c r="C763" s="1" t="s">
        <v>441</v>
      </c>
      <c r="D763" s="11">
        <v>2.1774518108502701</v>
      </c>
      <c r="E763" s="11">
        <v>0.33003669225608301</v>
      </c>
      <c r="F763" s="11">
        <v>0.22207890515721801</v>
      </c>
      <c r="G763" s="11">
        <v>0.274952594071245</v>
      </c>
      <c r="H763" s="11">
        <v>3.9012468734047699E-2</v>
      </c>
      <c r="I763" s="11">
        <v>0.109559123742135</v>
      </c>
      <c r="J763" s="11">
        <v>2.7907985663712101E-3</v>
      </c>
      <c r="K763" s="11">
        <v>2.0754183396742901E-2</v>
      </c>
      <c r="L763" s="11">
        <v>8.15234076156935E-4</v>
      </c>
    </row>
    <row r="764" spans="1:12" x14ac:dyDescent="0.25">
      <c r="A764" s="1" t="s">
        <v>22</v>
      </c>
      <c r="B764" s="1" t="s">
        <v>435</v>
      </c>
      <c r="C764" s="1" t="s">
        <v>442</v>
      </c>
      <c r="D764" s="11">
        <v>0.86686893488121497</v>
      </c>
      <c r="E764" s="11">
        <v>0.33974564641541999</v>
      </c>
      <c r="F764" s="11">
        <v>0.20712919527497201</v>
      </c>
      <c r="G764" s="11">
        <v>0.30253486751526198</v>
      </c>
      <c r="H764" s="11">
        <v>3.5716899079243199E-2</v>
      </c>
      <c r="I764" s="11">
        <v>0.104384711766752</v>
      </c>
      <c r="J764" s="14" t="s">
        <v>382</v>
      </c>
      <c r="K764" s="11">
        <v>7.8791747299027E-3</v>
      </c>
      <c r="L764" s="11">
        <v>2.6095052184475602E-3</v>
      </c>
    </row>
    <row r="765" spans="1:12" x14ac:dyDescent="0.25">
      <c r="A765" s="1" t="s">
        <v>22</v>
      </c>
      <c r="B765" s="1" t="s">
        <v>435</v>
      </c>
      <c r="C765" s="1" t="s">
        <v>443</v>
      </c>
      <c r="D765" s="11">
        <v>0.874598911694213</v>
      </c>
      <c r="E765" s="11">
        <v>0.169764056810251</v>
      </c>
      <c r="F765" s="11">
        <v>0.15957840308900301</v>
      </c>
      <c r="G765" s="11">
        <v>0.247924178611857</v>
      </c>
      <c r="H765" s="11">
        <v>1.35821734043806E-2</v>
      </c>
      <c r="I765" s="11">
        <v>0.35504454026755999</v>
      </c>
      <c r="J765" s="14" t="s">
        <v>382</v>
      </c>
      <c r="K765" s="11">
        <v>5.3304939737997097E-2</v>
      </c>
      <c r="L765" s="11">
        <v>8.0170807895234503E-4</v>
      </c>
    </row>
    <row r="766" spans="1:12" x14ac:dyDescent="0.25">
      <c r="A766" s="1" t="s">
        <v>22</v>
      </c>
      <c r="B766" s="1" t="s">
        <v>435</v>
      </c>
      <c r="C766" s="1" t="s">
        <v>444</v>
      </c>
      <c r="D766" s="11">
        <v>1.3458903574858101</v>
      </c>
      <c r="E766" s="11">
        <v>0.26581417606353802</v>
      </c>
      <c r="F766" s="11">
        <v>0.191573817386432</v>
      </c>
      <c r="G766" s="11">
        <v>0.32913308492451498</v>
      </c>
      <c r="H766" s="11">
        <v>1.43709433198873E-2</v>
      </c>
      <c r="I766" s="11">
        <v>0.18278396298070301</v>
      </c>
      <c r="J766" s="11">
        <v>4.3297840962054201E-3</v>
      </c>
      <c r="K766" s="11">
        <v>1.0065010683355E-2</v>
      </c>
      <c r="L766" s="11">
        <v>1.9292205453649599E-3</v>
      </c>
    </row>
    <row r="767" spans="1:12" x14ac:dyDescent="0.25">
      <c r="A767" s="1" t="s">
        <v>22</v>
      </c>
      <c r="B767" s="1" t="s">
        <v>435</v>
      </c>
      <c r="C767" s="1" t="s">
        <v>445</v>
      </c>
      <c r="D767" s="11">
        <v>0.65964388042689104</v>
      </c>
      <c r="E767" s="11">
        <v>0.31038546035550202</v>
      </c>
      <c r="F767" s="11">
        <v>0.189256522350191</v>
      </c>
      <c r="G767" s="11">
        <v>0.32790463721160701</v>
      </c>
      <c r="H767" s="11">
        <v>8.7799303197745402E-3</v>
      </c>
      <c r="I767" s="11">
        <v>0.15130705900628</v>
      </c>
      <c r="J767" s="11">
        <v>1.86590624976884E-3</v>
      </c>
      <c r="K767" s="11">
        <v>9.4142274889229202E-3</v>
      </c>
      <c r="L767" s="11">
        <v>1.08625701795264E-3</v>
      </c>
    </row>
    <row r="768" spans="1:12" x14ac:dyDescent="0.25">
      <c r="A768" s="1" t="s">
        <v>22</v>
      </c>
      <c r="B768" s="1" t="s">
        <v>435</v>
      </c>
      <c r="C768" s="1" t="s">
        <v>446</v>
      </c>
      <c r="D768" s="11">
        <v>1.3703645512104901</v>
      </c>
      <c r="E768" s="11">
        <v>0.21469387764790901</v>
      </c>
      <c r="F768" s="11">
        <v>0.193510601845165</v>
      </c>
      <c r="G768" s="11">
        <v>0.31274876495082199</v>
      </c>
      <c r="H768" s="11">
        <v>3.5354992592019401E-2</v>
      </c>
      <c r="I768" s="11">
        <v>0.229494053260313</v>
      </c>
      <c r="J768" s="11">
        <v>1.18689107295309E-3</v>
      </c>
      <c r="K768" s="11">
        <v>1.1364956779955001E-2</v>
      </c>
      <c r="L768" s="11">
        <v>1.64586185086405E-3</v>
      </c>
    </row>
    <row r="769" spans="1:12" x14ac:dyDescent="0.25">
      <c r="A769" s="1" t="s">
        <v>22</v>
      </c>
      <c r="B769" s="1" t="s">
        <v>435</v>
      </c>
      <c r="C769" s="1" t="s">
        <v>447</v>
      </c>
      <c r="D769" s="11">
        <v>1.22174230417913</v>
      </c>
      <c r="E769" s="11">
        <v>0.31134269058912101</v>
      </c>
      <c r="F769" s="11">
        <v>0.20768893035362401</v>
      </c>
      <c r="G769" s="11">
        <v>0.30592493960011702</v>
      </c>
      <c r="H769" s="11">
        <v>1.9953527901630599E-2</v>
      </c>
      <c r="I769" s="11">
        <v>0.13979198051441499</v>
      </c>
      <c r="J769" s="11">
        <v>2.55391524899342E-3</v>
      </c>
      <c r="K769" s="11">
        <v>1.20902273336028E-2</v>
      </c>
      <c r="L769" s="11">
        <v>6.5378845849701302E-4</v>
      </c>
    </row>
    <row r="770" spans="1:12" x14ac:dyDescent="0.25">
      <c r="A770" s="1" t="s">
        <v>22</v>
      </c>
      <c r="B770" s="1" t="s">
        <v>435</v>
      </c>
      <c r="C770" s="1" t="s">
        <v>448</v>
      </c>
      <c r="D770" s="11">
        <v>0.99974529428756598</v>
      </c>
      <c r="E770" s="11">
        <v>0.29275875566522902</v>
      </c>
      <c r="F770" s="11">
        <v>0.18793578218967999</v>
      </c>
      <c r="G770" s="11">
        <v>0.366264467505034</v>
      </c>
      <c r="H770" s="11">
        <v>9.5865980900989908E-3</v>
      </c>
      <c r="I770" s="11">
        <v>9.4514037274598797E-2</v>
      </c>
      <c r="J770" s="11">
        <v>1.02493921134344E-2</v>
      </c>
      <c r="K770" s="11">
        <v>3.8246826837008301E-2</v>
      </c>
      <c r="L770" s="11">
        <v>4.4414032491549098E-4</v>
      </c>
    </row>
    <row r="771" spans="1:12" x14ac:dyDescent="0.25">
      <c r="A771" s="1" t="s">
        <v>22</v>
      </c>
      <c r="B771" s="1" t="s">
        <v>435</v>
      </c>
      <c r="C771" s="1" t="s">
        <v>449</v>
      </c>
      <c r="D771" s="11">
        <v>1.1536734223859999</v>
      </c>
      <c r="E771" s="11">
        <v>0.43434899672893301</v>
      </c>
      <c r="F771" s="11">
        <v>0.138390587582464</v>
      </c>
      <c r="G771" s="11">
        <v>0.28842235085430901</v>
      </c>
      <c r="H771" s="11">
        <v>1.06142619205318E-2</v>
      </c>
      <c r="I771" s="11">
        <v>9.9302730626307401E-2</v>
      </c>
      <c r="J771" s="11">
        <v>1.12351471811048E-2</v>
      </c>
      <c r="K771" s="11">
        <v>1.7685925106349899E-2</v>
      </c>
      <c r="L771" s="14" t="s">
        <v>382</v>
      </c>
    </row>
    <row r="772" spans="1:12" x14ac:dyDescent="0.25">
      <c r="A772" s="1" t="s">
        <v>22</v>
      </c>
      <c r="B772" s="1" t="s">
        <v>435</v>
      </c>
      <c r="C772" s="1" t="s">
        <v>450</v>
      </c>
      <c r="D772" s="11">
        <v>0.41566898796930302</v>
      </c>
      <c r="E772" s="11">
        <v>0.14591927050929601</v>
      </c>
      <c r="F772" s="11">
        <v>0.29835822332200901</v>
      </c>
      <c r="G772" s="11">
        <v>0.43055963149825899</v>
      </c>
      <c r="H772" s="11">
        <v>4.2728922550306298E-3</v>
      </c>
      <c r="I772" s="11">
        <v>0.11448533951885401</v>
      </c>
      <c r="J772" s="14" t="s">
        <v>382</v>
      </c>
      <c r="K772" s="11">
        <v>5.3364198327937396E-3</v>
      </c>
      <c r="L772" s="11">
        <v>1.06822306375766E-3</v>
      </c>
    </row>
    <row r="773" spans="1:12" x14ac:dyDescent="0.25">
      <c r="A773" s="1" t="s">
        <v>22</v>
      </c>
      <c r="B773" s="1" t="s">
        <v>435</v>
      </c>
      <c r="C773" s="1" t="s">
        <v>451</v>
      </c>
      <c r="D773" s="11">
        <v>1.35757071255143</v>
      </c>
      <c r="E773" s="11">
        <v>0.35352739540161399</v>
      </c>
      <c r="F773" s="11">
        <v>0.22235956174833399</v>
      </c>
      <c r="G773" s="11">
        <v>0.31079092111850998</v>
      </c>
      <c r="H773" s="11">
        <v>2.5453978219684401E-2</v>
      </c>
      <c r="I773" s="11">
        <v>6.9985051596970396E-2</v>
      </c>
      <c r="J773" s="11">
        <v>1.1485002895152399E-2</v>
      </c>
      <c r="K773" s="11">
        <v>3.7674720018459999E-3</v>
      </c>
      <c r="L773" s="11">
        <v>2.6306170178888402E-3</v>
      </c>
    </row>
    <row r="774" spans="1:12" x14ac:dyDescent="0.25">
      <c r="A774" s="1" t="s">
        <v>22</v>
      </c>
      <c r="B774" s="1" t="s">
        <v>435</v>
      </c>
      <c r="C774" s="1" t="s">
        <v>452</v>
      </c>
      <c r="D774" s="11">
        <v>1.23434486958287</v>
      </c>
      <c r="E774" s="11">
        <v>0.29247355259495</v>
      </c>
      <c r="F774" s="11">
        <v>0.18711402363621901</v>
      </c>
      <c r="G774" s="11">
        <v>0.35902024582490399</v>
      </c>
      <c r="H774" s="11">
        <v>2.45549069536776E-2</v>
      </c>
      <c r="I774" s="11">
        <v>0.12019266963238701</v>
      </c>
      <c r="J774" s="11">
        <v>5.3761405302051703E-3</v>
      </c>
      <c r="K774" s="11">
        <v>1.0413549068834E-2</v>
      </c>
      <c r="L774" s="11">
        <v>8.5491175882282204E-4</v>
      </c>
    </row>
    <row r="775" spans="1:12" x14ac:dyDescent="0.25">
      <c r="A775" s="1" t="s">
        <v>22</v>
      </c>
      <c r="B775" s="1" t="s">
        <v>453</v>
      </c>
      <c r="C775" s="1" t="s">
        <v>454</v>
      </c>
      <c r="D775" s="11">
        <v>0.93862763391079596</v>
      </c>
      <c r="E775" s="11">
        <v>0.35842308191715599</v>
      </c>
      <c r="F775" s="11">
        <v>0.219885185580525</v>
      </c>
      <c r="G775" s="11">
        <v>0.32593961649664199</v>
      </c>
      <c r="H775" s="11">
        <v>2.5034529349600598E-2</v>
      </c>
      <c r="I775" s="11">
        <v>6.0414578617171699E-2</v>
      </c>
      <c r="J775" s="11">
        <v>4.7468902791505596E-3</v>
      </c>
      <c r="K775" s="11">
        <v>3.7492473780105502E-3</v>
      </c>
      <c r="L775" s="11">
        <v>1.80687038174281E-3</v>
      </c>
    </row>
    <row r="776" spans="1:12" x14ac:dyDescent="0.25">
      <c r="A776" s="1" t="s">
        <v>22</v>
      </c>
      <c r="B776" s="1" t="s">
        <v>453</v>
      </c>
      <c r="C776" s="1" t="s">
        <v>455</v>
      </c>
      <c r="D776" s="11">
        <v>1.00531271225476</v>
      </c>
      <c r="E776" s="11">
        <v>0.348679752845104</v>
      </c>
      <c r="F776" s="11">
        <v>0.23442478010118101</v>
      </c>
      <c r="G776" s="11">
        <v>0.328547260239133</v>
      </c>
      <c r="H776" s="11">
        <v>2.3459951098649599E-2</v>
      </c>
      <c r="I776" s="11">
        <v>4.9822182202378003E-2</v>
      </c>
      <c r="J776" s="11">
        <v>1.03531932457582E-2</v>
      </c>
      <c r="K776" s="11">
        <v>9.0879474906509303E-4</v>
      </c>
      <c r="L776" s="11">
        <v>3.80408551873135E-3</v>
      </c>
    </row>
    <row r="777" spans="1:12" x14ac:dyDescent="0.25">
      <c r="A777" s="1" t="s">
        <v>22</v>
      </c>
      <c r="B777" s="1" t="s">
        <v>453</v>
      </c>
      <c r="C777" s="1" t="s">
        <v>456</v>
      </c>
      <c r="D777" s="11">
        <v>1.2862170053634601</v>
      </c>
      <c r="E777" s="11">
        <v>0.27771057446816599</v>
      </c>
      <c r="F777" s="11">
        <v>0.27674560350834199</v>
      </c>
      <c r="G777" s="11">
        <v>0.35287777835384598</v>
      </c>
      <c r="H777" s="11">
        <v>2.3921441677489001E-2</v>
      </c>
      <c r="I777" s="11">
        <v>5.6814166901660502E-2</v>
      </c>
      <c r="J777" s="11">
        <v>2.4704065877509001E-3</v>
      </c>
      <c r="K777" s="11">
        <v>4.3224528041820899E-3</v>
      </c>
      <c r="L777" s="11">
        <v>5.1375756985638597E-3</v>
      </c>
    </row>
    <row r="778" spans="1:12" x14ac:dyDescent="0.25">
      <c r="A778" s="1" t="s">
        <v>22</v>
      </c>
      <c r="B778" s="1" t="s">
        <v>453</v>
      </c>
      <c r="C778" s="1" t="s">
        <v>457</v>
      </c>
      <c r="D778" s="11">
        <v>0.75180928885384402</v>
      </c>
      <c r="E778" s="11">
        <v>0.31985415133572898</v>
      </c>
      <c r="F778" s="11">
        <v>0.21730111823583201</v>
      </c>
      <c r="G778" s="11">
        <v>0.30770063683312698</v>
      </c>
      <c r="H778" s="11">
        <v>2.3382818886294399E-2</v>
      </c>
      <c r="I778" s="11">
        <v>0.11252907221700401</v>
      </c>
      <c r="J778" s="11">
        <v>8.1047948700280793E-3</v>
      </c>
      <c r="K778" s="11">
        <v>8.8204519564881404E-3</v>
      </c>
      <c r="L778" s="11">
        <v>2.3069556654978099E-3</v>
      </c>
    </row>
    <row r="779" spans="1:12" x14ac:dyDescent="0.25">
      <c r="A779" s="1" t="s">
        <v>22</v>
      </c>
      <c r="B779" s="1" t="s">
        <v>453</v>
      </c>
      <c r="C779" s="1" t="s">
        <v>458</v>
      </c>
      <c r="D779" s="11">
        <v>1.00575283591878</v>
      </c>
      <c r="E779" s="11">
        <v>0.29873521138513498</v>
      </c>
      <c r="F779" s="11">
        <v>0.26119675104089102</v>
      </c>
      <c r="G779" s="11">
        <v>0.32030327758301702</v>
      </c>
      <c r="H779" s="11">
        <v>1.6094495768027999E-2</v>
      </c>
      <c r="I779" s="11">
        <v>8.4547067892998998E-2</v>
      </c>
      <c r="J779" s="11">
        <v>7.9627830977278408E-3</v>
      </c>
      <c r="K779" s="11">
        <v>6.9243659319216701E-3</v>
      </c>
      <c r="L779" s="11">
        <v>4.2360473002803203E-3</v>
      </c>
    </row>
    <row r="780" spans="1:12" x14ac:dyDescent="0.25">
      <c r="A780" s="1" t="s">
        <v>22</v>
      </c>
      <c r="B780" s="1" t="s">
        <v>453</v>
      </c>
      <c r="C780" s="1" t="s">
        <v>459</v>
      </c>
      <c r="D780" s="11">
        <v>1.4647637580120101</v>
      </c>
      <c r="E780" s="11">
        <v>0.34102440796913702</v>
      </c>
      <c r="F780" s="11">
        <v>0.232136673007939</v>
      </c>
      <c r="G780" s="11">
        <v>0.314474210715458</v>
      </c>
      <c r="H780" s="11">
        <v>1.8423801397585E-2</v>
      </c>
      <c r="I780" s="11">
        <v>7.4282562780128902E-2</v>
      </c>
      <c r="J780" s="11">
        <v>1.1974198390017701E-2</v>
      </c>
      <c r="K780" s="11">
        <v>4.92484612853928E-3</v>
      </c>
      <c r="L780" s="11">
        <v>2.7592996111956598E-3</v>
      </c>
    </row>
    <row r="781" spans="1:12" x14ac:dyDescent="0.25">
      <c r="A781" s="1" t="s">
        <v>22</v>
      </c>
      <c r="B781" s="1" t="s">
        <v>453</v>
      </c>
      <c r="C781" s="1" t="s">
        <v>460</v>
      </c>
      <c r="D781" s="11">
        <v>1.46532489128653</v>
      </c>
      <c r="E781" s="11">
        <v>0.33292186565019599</v>
      </c>
      <c r="F781" s="11">
        <v>0.26545859222109602</v>
      </c>
      <c r="G781" s="11">
        <v>0.30158494421210802</v>
      </c>
      <c r="H781" s="11">
        <v>2.0551628649472499E-2</v>
      </c>
      <c r="I781" s="11">
        <v>5.6233768698775402E-2</v>
      </c>
      <c r="J781" s="11">
        <v>1.44851720122501E-2</v>
      </c>
      <c r="K781" s="11">
        <v>5.5090272590957697E-3</v>
      </c>
      <c r="L781" s="11">
        <v>3.2550012970056301E-3</v>
      </c>
    </row>
    <row r="782" spans="1:12" x14ac:dyDescent="0.25">
      <c r="A782" s="1" t="s">
        <v>22</v>
      </c>
      <c r="B782" s="1" t="s">
        <v>453</v>
      </c>
      <c r="C782" s="1" t="s">
        <v>461</v>
      </c>
      <c r="D782" s="11">
        <v>1.2999613549953499</v>
      </c>
      <c r="E782" s="11">
        <v>0.29074123842854999</v>
      </c>
      <c r="F782" s="11">
        <v>0.27081634869420301</v>
      </c>
      <c r="G782" s="11">
        <v>0.347618697291316</v>
      </c>
      <c r="H782" s="11">
        <v>1.4251832589387401E-2</v>
      </c>
      <c r="I782" s="11">
        <v>5.6869951839946302E-2</v>
      </c>
      <c r="J782" s="11">
        <v>4.7431872516739398E-3</v>
      </c>
      <c r="K782" s="11">
        <v>1.0828129715348699E-2</v>
      </c>
      <c r="L782" s="11">
        <v>4.1306141895743496E-3</v>
      </c>
    </row>
    <row r="783" spans="1:12" x14ac:dyDescent="0.25">
      <c r="A783" s="1" t="s">
        <v>22</v>
      </c>
      <c r="B783" s="1" t="s">
        <v>453</v>
      </c>
      <c r="C783" s="1" t="s">
        <v>462</v>
      </c>
      <c r="D783" s="11">
        <v>0.82242034835153699</v>
      </c>
      <c r="E783" s="11">
        <v>0.27703007169731497</v>
      </c>
      <c r="F783" s="11">
        <v>0.23438041849588401</v>
      </c>
      <c r="G783" s="11">
        <v>0.39564879855306001</v>
      </c>
      <c r="H783" s="11">
        <v>2.24516512571875E-2</v>
      </c>
      <c r="I783" s="11">
        <v>5.1184270910184203E-2</v>
      </c>
      <c r="J783" s="11">
        <v>5.0997084821403403E-3</v>
      </c>
      <c r="K783" s="11">
        <v>6.6342784302592401E-3</v>
      </c>
      <c r="L783" s="11">
        <v>7.5708021739691496E-3</v>
      </c>
    </row>
    <row r="784" spans="1:12" x14ac:dyDescent="0.25">
      <c r="A784" s="1" t="s">
        <v>22</v>
      </c>
      <c r="B784" s="1" t="s">
        <v>453</v>
      </c>
      <c r="C784" s="1" t="s">
        <v>463</v>
      </c>
      <c r="D784" s="11">
        <v>0.82907002162558796</v>
      </c>
      <c r="E784" s="11">
        <v>0.27928376845519198</v>
      </c>
      <c r="F784" s="11">
        <v>0.253269446492351</v>
      </c>
      <c r="G784" s="11">
        <v>0.35901859516697499</v>
      </c>
      <c r="H784" s="11">
        <v>3.1755741124891303E-2</v>
      </c>
      <c r="I784" s="11">
        <v>6.5074648650493797E-2</v>
      </c>
      <c r="J784" s="11">
        <v>1.3199025532110199E-3</v>
      </c>
      <c r="K784" s="11">
        <v>1.10567342299306E-3</v>
      </c>
      <c r="L784" s="11">
        <v>9.1722241338924194E-3</v>
      </c>
    </row>
    <row r="785" spans="1:12" x14ac:dyDescent="0.25">
      <c r="A785" s="1" t="s">
        <v>22</v>
      </c>
      <c r="B785" s="1" t="s">
        <v>453</v>
      </c>
      <c r="C785" s="1" t="s">
        <v>464</v>
      </c>
      <c r="D785" s="11">
        <v>1.3567499941447001</v>
      </c>
      <c r="E785" s="11">
        <v>0.29743198159907902</v>
      </c>
      <c r="F785" s="11">
        <v>0.22634534584516999</v>
      </c>
      <c r="G785" s="11">
        <v>0.35728863474950601</v>
      </c>
      <c r="H785" s="11">
        <v>1.8216929532520899E-2</v>
      </c>
      <c r="I785" s="11">
        <v>7.8749850209835701E-2</v>
      </c>
      <c r="J785" s="11">
        <v>1.02096112849932E-2</v>
      </c>
      <c r="K785" s="11">
        <v>7.5389227853820901E-3</v>
      </c>
      <c r="L785" s="11">
        <v>4.2187239935143903E-3</v>
      </c>
    </row>
    <row r="786" spans="1:12" x14ac:dyDescent="0.25">
      <c r="A786" s="1" t="s">
        <v>22</v>
      </c>
      <c r="B786" s="1" t="s">
        <v>453</v>
      </c>
      <c r="C786" s="1" t="s">
        <v>465</v>
      </c>
      <c r="D786" s="11">
        <v>0.86531337585585</v>
      </c>
      <c r="E786" s="11">
        <v>0.25858210311179902</v>
      </c>
      <c r="F786" s="11">
        <v>0.23109594036292</v>
      </c>
      <c r="G786" s="11">
        <v>0.36654411442219398</v>
      </c>
      <c r="H786" s="11">
        <v>2.14775941164898E-2</v>
      </c>
      <c r="I786" s="11">
        <v>0.102957919970126</v>
      </c>
      <c r="J786" s="11">
        <v>8.5950725977943093E-3</v>
      </c>
      <c r="K786" s="11">
        <v>5.1603517174230902E-3</v>
      </c>
      <c r="L786" s="11">
        <v>5.5869037012532203E-3</v>
      </c>
    </row>
    <row r="787" spans="1:12" x14ac:dyDescent="0.25">
      <c r="A787" s="1" t="s">
        <v>22</v>
      </c>
      <c r="B787" s="1" t="s">
        <v>453</v>
      </c>
      <c r="C787" s="1" t="s">
        <v>466</v>
      </c>
      <c r="D787" s="11">
        <v>1.48397891309949</v>
      </c>
      <c r="E787" s="11">
        <v>0.32454330184494301</v>
      </c>
      <c r="F787" s="11">
        <v>0.20768697018702001</v>
      </c>
      <c r="G787" s="11">
        <v>0.336667619266108</v>
      </c>
      <c r="H787" s="11">
        <v>1.55535814638804E-2</v>
      </c>
      <c r="I787" s="11">
        <v>9.4103954339860796E-2</v>
      </c>
      <c r="J787" s="11">
        <v>9.4110060746533594E-3</v>
      </c>
      <c r="K787" s="11">
        <v>5.6705971257801401E-3</v>
      </c>
      <c r="L787" s="11">
        <v>6.3629696977554199E-3</v>
      </c>
    </row>
    <row r="788" spans="1:12" x14ac:dyDescent="0.25">
      <c r="A788" s="1" t="s">
        <v>22</v>
      </c>
      <c r="B788" s="1" t="s">
        <v>453</v>
      </c>
      <c r="C788" s="1" t="s">
        <v>467</v>
      </c>
      <c r="D788" s="11">
        <v>0.55379462717329397</v>
      </c>
      <c r="E788" s="11">
        <v>0.40846725875801798</v>
      </c>
      <c r="F788" s="11">
        <v>0.24798054556988799</v>
      </c>
      <c r="G788" s="11">
        <v>0.24905194896736399</v>
      </c>
      <c r="H788" s="11">
        <v>1.60040882498062E-2</v>
      </c>
      <c r="I788" s="11">
        <v>7.4490730950870498E-2</v>
      </c>
      <c r="J788" s="14" t="s">
        <v>382</v>
      </c>
      <c r="K788" s="11">
        <v>4.00542750405301E-3</v>
      </c>
      <c r="L788" s="14" t="s">
        <v>382</v>
      </c>
    </row>
    <row r="789" spans="1:12" x14ac:dyDescent="0.25">
      <c r="A789" s="1" t="s">
        <v>22</v>
      </c>
      <c r="B789" s="1" t="s">
        <v>453</v>
      </c>
      <c r="C789" s="1" t="s">
        <v>468</v>
      </c>
      <c r="D789" s="11">
        <v>0.91378065251504803</v>
      </c>
      <c r="E789" s="11">
        <v>0.34737612162817399</v>
      </c>
      <c r="F789" s="11">
        <v>0.22725932919106101</v>
      </c>
      <c r="G789" s="11">
        <v>0.33123920022384501</v>
      </c>
      <c r="H789" s="11">
        <v>2.1304580920626901E-2</v>
      </c>
      <c r="I789" s="11">
        <v>4.79359478492292E-2</v>
      </c>
      <c r="J789" s="11">
        <v>6.5553706792885703E-3</v>
      </c>
      <c r="K789" s="11">
        <v>1.0969048295424199E-2</v>
      </c>
      <c r="L789" s="11">
        <v>7.3604012123516301E-3</v>
      </c>
    </row>
    <row r="790" spans="1:12" x14ac:dyDescent="0.25">
      <c r="A790" s="1" t="s">
        <v>22</v>
      </c>
      <c r="B790" s="1" t="s">
        <v>453</v>
      </c>
      <c r="C790" s="1" t="s">
        <v>469</v>
      </c>
      <c r="D790" s="11">
        <v>1.1154890349678701</v>
      </c>
      <c r="E790" s="11">
        <v>0.277240015887251</v>
      </c>
      <c r="F790" s="11">
        <v>0.26050202313605197</v>
      </c>
      <c r="G790" s="11">
        <v>0.31657282133044301</v>
      </c>
      <c r="H790" s="11">
        <v>3.1389374321870799E-2</v>
      </c>
      <c r="I790" s="11">
        <v>9.5454344857941104E-2</v>
      </c>
      <c r="J790" s="11">
        <v>2.4382031231318302E-3</v>
      </c>
      <c r="K790" s="11">
        <v>6.9817780695668004E-3</v>
      </c>
      <c r="L790" s="11">
        <v>9.4214392737434396E-3</v>
      </c>
    </row>
    <row r="791" spans="1:12" x14ac:dyDescent="0.25">
      <c r="A791" s="1" t="s">
        <v>22</v>
      </c>
      <c r="B791" s="1" t="s">
        <v>453</v>
      </c>
      <c r="C791" s="1" t="s">
        <v>470</v>
      </c>
      <c r="D791" s="11">
        <v>1.2090323915402601</v>
      </c>
      <c r="E791" s="11">
        <v>0.301831448612086</v>
      </c>
      <c r="F791" s="11">
        <v>0.272659030922343</v>
      </c>
      <c r="G791" s="11">
        <v>0.338158542589857</v>
      </c>
      <c r="H791" s="11">
        <v>2.4590163934426201E-2</v>
      </c>
      <c r="I791" s="11">
        <v>5.0373312024279401E-2</v>
      </c>
      <c r="J791" s="11">
        <v>5.4152440451687399E-3</v>
      </c>
      <c r="K791" s="11">
        <v>4.7687079771734798E-3</v>
      </c>
      <c r="L791" s="11">
        <v>2.2035498946654701E-3</v>
      </c>
    </row>
    <row r="792" spans="1:12" x14ac:dyDescent="0.25">
      <c r="A792" s="1" t="s">
        <v>22</v>
      </c>
      <c r="B792" s="1" t="s">
        <v>453</v>
      </c>
      <c r="C792" s="1" t="s">
        <v>471</v>
      </c>
      <c r="D792" s="11">
        <v>0.92015707828150695</v>
      </c>
      <c r="E792" s="11">
        <v>0.33462639406452999</v>
      </c>
      <c r="F792" s="11">
        <v>0.23563919540111999</v>
      </c>
      <c r="G792" s="11">
        <v>0.33793676151743801</v>
      </c>
      <c r="H792" s="11">
        <v>1.40185082205926E-2</v>
      </c>
      <c r="I792" s="11">
        <v>6.1241090837486897E-2</v>
      </c>
      <c r="J792" s="11">
        <v>1.23901920642389E-2</v>
      </c>
      <c r="K792" s="11">
        <v>1.6067513961414599E-3</v>
      </c>
      <c r="L792" s="11">
        <v>2.5411064984521099E-3</v>
      </c>
    </row>
    <row r="793" spans="1:12" x14ac:dyDescent="0.25">
      <c r="A793" s="1" t="s">
        <v>22</v>
      </c>
      <c r="B793" s="1" t="s">
        <v>453</v>
      </c>
      <c r="C793" s="1" t="s">
        <v>472</v>
      </c>
      <c r="D793" s="11">
        <v>0.81233653943742201</v>
      </c>
      <c r="E793" s="11">
        <v>0.29764611566236898</v>
      </c>
      <c r="F793" s="11">
        <v>0.19390773952300799</v>
      </c>
      <c r="G793" s="11">
        <v>0.370509131302874</v>
      </c>
      <c r="H793" s="11">
        <v>1.45793305713441E-2</v>
      </c>
      <c r="I793" s="11">
        <v>0.114608803179838</v>
      </c>
      <c r="J793" s="11">
        <v>6.7354521042081001E-4</v>
      </c>
      <c r="K793" s="11">
        <v>5.4532334574973803E-3</v>
      </c>
      <c r="L793" s="11">
        <v>2.6221010926489102E-3</v>
      </c>
    </row>
    <row r="794" spans="1:12" x14ac:dyDescent="0.25">
      <c r="A794" s="1" t="s">
        <v>23</v>
      </c>
      <c r="B794" s="1" t="s">
        <v>435</v>
      </c>
      <c r="C794" s="1" t="s">
        <v>436</v>
      </c>
      <c r="D794" s="11">
        <v>0.66310826846958004</v>
      </c>
      <c r="E794" s="11">
        <v>0.39841853199121002</v>
      </c>
      <c r="F794" s="11">
        <v>0.23228271279306201</v>
      </c>
      <c r="G794" s="11">
        <v>0.29015434618564301</v>
      </c>
      <c r="H794" s="11">
        <v>2.5555366281074101E-2</v>
      </c>
      <c r="I794" s="11">
        <v>3.5507606565314501E-2</v>
      </c>
      <c r="J794" s="11">
        <v>3.7226161625118102E-3</v>
      </c>
      <c r="K794" s="11">
        <v>7.9202172494951192E-3</v>
      </c>
      <c r="L794" s="11">
        <v>6.4386027716897198E-3</v>
      </c>
    </row>
    <row r="795" spans="1:12" x14ac:dyDescent="0.25">
      <c r="A795" s="1" t="s">
        <v>23</v>
      </c>
      <c r="B795" s="1" t="s">
        <v>435</v>
      </c>
      <c r="C795" s="1" t="s">
        <v>437</v>
      </c>
      <c r="D795" s="11">
        <v>1.3896782705774899</v>
      </c>
      <c r="E795" s="11">
        <v>0.33339704184935598</v>
      </c>
      <c r="F795" s="11">
        <v>0.21058465691384101</v>
      </c>
      <c r="G795" s="11">
        <v>0.31105337681273698</v>
      </c>
      <c r="H795" s="11">
        <v>1.71473441039348E-2</v>
      </c>
      <c r="I795" s="11">
        <v>0.104802459515442</v>
      </c>
      <c r="J795" s="11">
        <v>1.7598063323534001E-3</v>
      </c>
      <c r="K795" s="11">
        <v>1.56086254386349E-2</v>
      </c>
      <c r="L795" s="11">
        <v>5.6466890337006003E-3</v>
      </c>
    </row>
    <row r="796" spans="1:12" x14ac:dyDescent="0.25">
      <c r="A796" s="1" t="s">
        <v>23</v>
      </c>
      <c r="B796" s="1" t="s">
        <v>435</v>
      </c>
      <c r="C796" s="1" t="s">
        <v>438</v>
      </c>
      <c r="D796" s="11">
        <v>0.48331726377752998</v>
      </c>
      <c r="E796" s="11">
        <v>0.22253115024199399</v>
      </c>
      <c r="F796" s="11">
        <v>0.194574174021375</v>
      </c>
      <c r="G796" s="11">
        <v>0.287232388578951</v>
      </c>
      <c r="H796" s="11">
        <v>0.127116813155084</v>
      </c>
      <c r="I796" s="11">
        <v>0.119280540967288</v>
      </c>
      <c r="J796" s="11">
        <v>1.7988494955185199E-2</v>
      </c>
      <c r="K796" s="11">
        <v>3.1276438080123398E-2</v>
      </c>
      <c r="L796" s="14" t="s">
        <v>382</v>
      </c>
    </row>
    <row r="797" spans="1:12" x14ac:dyDescent="0.25">
      <c r="A797" s="1" t="s">
        <v>23</v>
      </c>
      <c r="B797" s="1" t="s">
        <v>435</v>
      </c>
      <c r="C797" s="1" t="s">
        <v>439</v>
      </c>
      <c r="D797" s="11">
        <v>2.09349261060669</v>
      </c>
      <c r="E797" s="11">
        <v>0.47803617962530098</v>
      </c>
      <c r="F797" s="11">
        <v>0.19950513389784999</v>
      </c>
      <c r="G797" s="11">
        <v>0.22883909591375401</v>
      </c>
      <c r="H797" s="11">
        <v>1.20979052680562E-2</v>
      </c>
      <c r="I797" s="11">
        <v>6.3949067388797007E-2</v>
      </c>
      <c r="J797" s="11">
        <v>5.1924580932994598E-3</v>
      </c>
      <c r="K797" s="11">
        <v>1.1018415652331401E-2</v>
      </c>
      <c r="L797" s="11">
        <v>1.3617441606114599E-3</v>
      </c>
    </row>
    <row r="798" spans="1:12" x14ac:dyDescent="0.25">
      <c r="A798" s="1" t="s">
        <v>23</v>
      </c>
      <c r="B798" s="1" t="s">
        <v>435</v>
      </c>
      <c r="C798" s="1" t="s">
        <v>440</v>
      </c>
      <c r="D798" s="11">
        <v>0.55509840813809197</v>
      </c>
      <c r="E798" s="11">
        <v>0.41087451829765698</v>
      </c>
      <c r="F798" s="11">
        <v>0.17390157801468301</v>
      </c>
      <c r="G798" s="11">
        <v>0.31049583696661098</v>
      </c>
      <c r="H798" s="11">
        <v>4.61379426739051E-2</v>
      </c>
      <c r="I798" s="11">
        <v>5.2517861663525602E-2</v>
      </c>
      <c r="J798" s="14" t="s">
        <v>382</v>
      </c>
      <c r="K798" s="11">
        <v>6.0722623836178997E-3</v>
      </c>
      <c r="L798" s="14" t="s">
        <v>382</v>
      </c>
    </row>
    <row r="799" spans="1:12" x14ac:dyDescent="0.25">
      <c r="A799" s="1" t="s">
        <v>23</v>
      </c>
      <c r="B799" s="1" t="s">
        <v>435</v>
      </c>
      <c r="C799" s="1" t="s">
        <v>441</v>
      </c>
      <c r="D799" s="11">
        <v>1.77021153260623</v>
      </c>
      <c r="E799" s="11">
        <v>0.35114669201089099</v>
      </c>
      <c r="F799" s="11">
        <v>0.19293731880083201</v>
      </c>
      <c r="G799" s="11">
        <v>0.31890392109625498</v>
      </c>
      <c r="H799" s="11">
        <v>4.2850519609891502E-2</v>
      </c>
      <c r="I799" s="11">
        <v>8.8973994422139005E-2</v>
      </c>
      <c r="J799" s="11">
        <v>3.0822119818716799E-3</v>
      </c>
      <c r="K799" s="11">
        <v>1.8545092303731601E-3</v>
      </c>
      <c r="L799" s="11">
        <v>2.5083284774666701E-4</v>
      </c>
    </row>
    <row r="800" spans="1:12" x14ac:dyDescent="0.25">
      <c r="A800" s="1" t="s">
        <v>23</v>
      </c>
      <c r="B800" s="1" t="s">
        <v>435</v>
      </c>
      <c r="C800" s="1" t="s">
        <v>442</v>
      </c>
      <c r="D800" s="11">
        <v>0.68200040596772604</v>
      </c>
      <c r="E800" s="11">
        <v>0.34724849539388802</v>
      </c>
      <c r="F800" s="11">
        <v>0.27136140023524202</v>
      </c>
      <c r="G800" s="11">
        <v>0.25428201026251601</v>
      </c>
      <c r="H800" s="11">
        <v>1.27623223162492E-2</v>
      </c>
      <c r="I800" s="11">
        <v>8.2473592481405303E-2</v>
      </c>
      <c r="J800" s="14" t="s">
        <v>382</v>
      </c>
      <c r="K800" s="11">
        <v>2.6666514035835798E-2</v>
      </c>
      <c r="L800" s="11">
        <v>5.2056652748642797E-3</v>
      </c>
    </row>
    <row r="801" spans="1:12" x14ac:dyDescent="0.25">
      <c r="A801" s="1" t="s">
        <v>23</v>
      </c>
      <c r="B801" s="1" t="s">
        <v>435</v>
      </c>
      <c r="C801" s="1" t="s">
        <v>443</v>
      </c>
      <c r="D801" s="11">
        <v>0.68592150770167604</v>
      </c>
      <c r="E801" s="11">
        <v>0.292370445827974</v>
      </c>
      <c r="F801" s="11">
        <v>0.173192273984452</v>
      </c>
      <c r="G801" s="11">
        <v>0.29986683208322401</v>
      </c>
      <c r="H801" s="11">
        <v>3.1075359382647199E-2</v>
      </c>
      <c r="I801" s="11">
        <v>0.15655197532409901</v>
      </c>
      <c r="J801" s="11">
        <v>8.49727973229834E-3</v>
      </c>
      <c r="K801" s="11">
        <v>3.6214275145403402E-2</v>
      </c>
      <c r="L801" s="11">
        <v>2.23155851990121E-3</v>
      </c>
    </row>
    <row r="802" spans="1:12" x14ac:dyDescent="0.25">
      <c r="A802" s="1" t="s">
        <v>23</v>
      </c>
      <c r="B802" s="1" t="s">
        <v>435</v>
      </c>
      <c r="C802" s="1" t="s">
        <v>444</v>
      </c>
      <c r="D802" s="11">
        <v>1.6402725839065</v>
      </c>
      <c r="E802" s="11">
        <v>0.34873894465197902</v>
      </c>
      <c r="F802" s="11">
        <v>0.18259626102474999</v>
      </c>
      <c r="G802" s="11">
        <v>0.32075108258663998</v>
      </c>
      <c r="H802" s="11">
        <v>2.62342824919914E-2</v>
      </c>
      <c r="I802" s="11">
        <v>0.10215462279114</v>
      </c>
      <c r="J802" s="11">
        <v>7.5535151145096303E-3</v>
      </c>
      <c r="K802" s="11">
        <v>1.0419258959075899E-2</v>
      </c>
      <c r="L802" s="11">
        <v>1.55203237991368E-3</v>
      </c>
    </row>
    <row r="803" spans="1:12" x14ac:dyDescent="0.25">
      <c r="A803" s="1" t="s">
        <v>23</v>
      </c>
      <c r="B803" s="1" t="s">
        <v>435</v>
      </c>
      <c r="C803" s="1" t="s">
        <v>445</v>
      </c>
      <c r="D803" s="11">
        <v>0.71310377940338399</v>
      </c>
      <c r="E803" s="11">
        <v>0.33962411329562198</v>
      </c>
      <c r="F803" s="11">
        <v>0.17780582448539201</v>
      </c>
      <c r="G803" s="11">
        <v>0.33878214185764699</v>
      </c>
      <c r="H803" s="11">
        <v>2.90591336965796E-2</v>
      </c>
      <c r="I803" s="11">
        <v>8.7498315030746801E-2</v>
      </c>
      <c r="J803" s="11">
        <v>4.77436465540069E-3</v>
      </c>
      <c r="K803" s="11">
        <v>2.2300439768421901E-2</v>
      </c>
      <c r="L803" s="11">
        <v>1.5566721019042001E-4</v>
      </c>
    </row>
    <row r="804" spans="1:12" x14ac:dyDescent="0.25">
      <c r="A804" s="1" t="s">
        <v>23</v>
      </c>
      <c r="B804" s="1" t="s">
        <v>435</v>
      </c>
      <c r="C804" s="1" t="s">
        <v>446</v>
      </c>
      <c r="D804" s="11">
        <v>0.83300966515469699</v>
      </c>
      <c r="E804" s="11">
        <v>0.36192605745385498</v>
      </c>
      <c r="F804" s="11">
        <v>0.182773410736667</v>
      </c>
      <c r="G804" s="11">
        <v>0.28944927249861402</v>
      </c>
      <c r="H804" s="11">
        <v>6.4852171335709294E-2</v>
      </c>
      <c r="I804" s="11">
        <v>7.8830694722381106E-2</v>
      </c>
      <c r="J804" s="11">
        <v>2.3074951025769202E-3</v>
      </c>
      <c r="K804" s="11">
        <v>1.9416698509109799E-2</v>
      </c>
      <c r="L804" s="11">
        <v>4.4419964108669002E-4</v>
      </c>
    </row>
    <row r="805" spans="1:12" x14ac:dyDescent="0.25">
      <c r="A805" s="1" t="s">
        <v>23</v>
      </c>
      <c r="B805" s="1" t="s">
        <v>435</v>
      </c>
      <c r="C805" s="1" t="s">
        <v>447</v>
      </c>
      <c r="D805" s="11">
        <v>1.03638095386801</v>
      </c>
      <c r="E805" s="11">
        <v>0.410692516202256</v>
      </c>
      <c r="F805" s="11">
        <v>0.19739210213761799</v>
      </c>
      <c r="G805" s="11">
        <v>0.26915912109821299</v>
      </c>
      <c r="H805" s="11">
        <v>3.6454292185503001E-2</v>
      </c>
      <c r="I805" s="11">
        <v>7.4634743011246799E-2</v>
      </c>
      <c r="J805" s="11">
        <v>2.6597814923904001E-3</v>
      </c>
      <c r="K805" s="11">
        <v>7.5945330410524103E-3</v>
      </c>
      <c r="L805" s="11">
        <v>1.41291083172001E-3</v>
      </c>
    </row>
    <row r="806" spans="1:12" x14ac:dyDescent="0.25">
      <c r="A806" s="1" t="s">
        <v>23</v>
      </c>
      <c r="B806" s="1" t="s">
        <v>435</v>
      </c>
      <c r="C806" s="1" t="s">
        <v>448</v>
      </c>
      <c r="D806" s="11">
        <v>0.80300025763336402</v>
      </c>
      <c r="E806" s="11">
        <v>0.399724613657024</v>
      </c>
      <c r="F806" s="11">
        <v>0.146533243239302</v>
      </c>
      <c r="G806" s="11">
        <v>0.32243535834252901</v>
      </c>
      <c r="H806" s="11">
        <v>2.73466173418048E-2</v>
      </c>
      <c r="I806" s="11">
        <v>9.6116639362989795E-2</v>
      </c>
      <c r="J806" s="14" t="s">
        <v>382</v>
      </c>
      <c r="K806" s="11">
        <v>7.8435280563509003E-3</v>
      </c>
      <c r="L806" s="14" t="s">
        <v>382</v>
      </c>
    </row>
    <row r="807" spans="1:12" x14ac:dyDescent="0.25">
      <c r="A807" s="1" t="s">
        <v>23</v>
      </c>
      <c r="B807" s="1" t="s">
        <v>435</v>
      </c>
      <c r="C807" s="1" t="s">
        <v>449</v>
      </c>
      <c r="D807" s="11">
        <v>0.97323443074737104</v>
      </c>
      <c r="E807" s="11">
        <v>0.41897852669998997</v>
      </c>
      <c r="F807" s="11">
        <v>0.18529908702126299</v>
      </c>
      <c r="G807" s="11">
        <v>0.29288618599497601</v>
      </c>
      <c r="H807" s="11">
        <v>6.65807667818126E-3</v>
      </c>
      <c r="I807" s="11">
        <v>7.8274515309064097E-2</v>
      </c>
      <c r="J807" s="11">
        <v>2.4065337391016598E-3</v>
      </c>
      <c r="K807" s="11">
        <v>1.5040835869385399E-2</v>
      </c>
      <c r="L807" s="11">
        <v>4.5623868803802302E-4</v>
      </c>
    </row>
    <row r="808" spans="1:12" x14ac:dyDescent="0.25">
      <c r="A808" s="1" t="s">
        <v>23</v>
      </c>
      <c r="B808" s="1" t="s">
        <v>435</v>
      </c>
      <c r="C808" s="1" t="s">
        <v>450</v>
      </c>
      <c r="D808" s="11">
        <v>0.67557421011952601</v>
      </c>
      <c r="E808" s="11">
        <v>0.27051045186192102</v>
      </c>
      <c r="F808" s="11">
        <v>0.31192498869659002</v>
      </c>
      <c r="G808" s="11">
        <v>0.32639046382258902</v>
      </c>
      <c r="H808" s="11">
        <v>7.4855294690358799E-3</v>
      </c>
      <c r="I808" s="11">
        <v>7.2525275579290699E-2</v>
      </c>
      <c r="J808" s="14" t="s">
        <v>382</v>
      </c>
      <c r="K808" s="11">
        <v>9.8487726591830593E-3</v>
      </c>
      <c r="L808" s="11">
        <v>1.3145179113899399E-3</v>
      </c>
    </row>
    <row r="809" spans="1:12" x14ac:dyDescent="0.25">
      <c r="A809" s="1" t="s">
        <v>23</v>
      </c>
      <c r="B809" s="1" t="s">
        <v>435</v>
      </c>
      <c r="C809" s="1" t="s">
        <v>451</v>
      </c>
      <c r="D809" s="11">
        <v>1.07460925606414</v>
      </c>
      <c r="E809" s="11">
        <v>0.41597353711750701</v>
      </c>
      <c r="F809" s="11">
        <v>0.19927622109311499</v>
      </c>
      <c r="G809" s="11">
        <v>0.27320156379834099</v>
      </c>
      <c r="H809" s="11">
        <v>4.3664664241961901E-2</v>
      </c>
      <c r="I809" s="11">
        <v>5.07412603924026E-2</v>
      </c>
      <c r="J809" s="11">
        <v>1.0414878787465999E-2</v>
      </c>
      <c r="K809" s="11">
        <v>5.6957858268288598E-3</v>
      </c>
      <c r="L809" s="11">
        <v>1.03208874237739E-3</v>
      </c>
    </row>
    <row r="810" spans="1:12" x14ac:dyDescent="0.25">
      <c r="A810" s="1" t="s">
        <v>23</v>
      </c>
      <c r="B810" s="1" t="s">
        <v>435</v>
      </c>
      <c r="C810" s="1" t="s">
        <v>452</v>
      </c>
      <c r="D810" s="11">
        <v>0.99456725401868995</v>
      </c>
      <c r="E810" s="11">
        <v>0.37017913048711398</v>
      </c>
      <c r="F810" s="11">
        <v>0.18315226658328501</v>
      </c>
      <c r="G810" s="11">
        <v>0.29195170942798698</v>
      </c>
      <c r="H810" s="11">
        <v>4.8869597488440199E-2</v>
      </c>
      <c r="I810" s="11">
        <v>9.4361964295137102E-2</v>
      </c>
      <c r="J810" s="11">
        <v>3.57107502277507E-3</v>
      </c>
      <c r="K810" s="11">
        <v>6.6702949791917097E-3</v>
      </c>
      <c r="L810" s="11">
        <v>1.24396171606972E-3</v>
      </c>
    </row>
    <row r="811" spans="1:12" x14ac:dyDescent="0.25">
      <c r="A811" s="1" t="s">
        <v>23</v>
      </c>
      <c r="B811" s="1" t="s">
        <v>453</v>
      </c>
      <c r="C811" s="1" t="s">
        <v>454</v>
      </c>
      <c r="D811" s="11">
        <v>0.87195816971012297</v>
      </c>
      <c r="E811" s="11">
        <v>0.41482110804896299</v>
      </c>
      <c r="F811" s="11">
        <v>0.19432030459769101</v>
      </c>
      <c r="G811" s="11">
        <v>0.296979142598984</v>
      </c>
      <c r="H811" s="11">
        <v>3.23363955094274E-2</v>
      </c>
      <c r="I811" s="11">
        <v>5.0624891345682002E-2</v>
      </c>
      <c r="J811" s="11">
        <v>2.5514956181376799E-3</v>
      </c>
      <c r="K811" s="11">
        <v>6.2288924608888E-3</v>
      </c>
      <c r="L811" s="11">
        <v>2.1377698202263802E-3</v>
      </c>
    </row>
    <row r="812" spans="1:12" x14ac:dyDescent="0.25">
      <c r="A812" s="1" t="s">
        <v>23</v>
      </c>
      <c r="B812" s="1" t="s">
        <v>453</v>
      </c>
      <c r="C812" s="1" t="s">
        <v>455</v>
      </c>
      <c r="D812" s="11">
        <v>0.88499402759019097</v>
      </c>
      <c r="E812" s="11">
        <v>0.39392985056193702</v>
      </c>
      <c r="F812" s="11">
        <v>0.23957903279874401</v>
      </c>
      <c r="G812" s="11">
        <v>0.30406455653769499</v>
      </c>
      <c r="H812" s="11">
        <v>1.55002293618448E-2</v>
      </c>
      <c r="I812" s="11">
        <v>3.3451322359251197E-2</v>
      </c>
      <c r="J812" s="11">
        <v>5.7960179255103304E-3</v>
      </c>
      <c r="K812" s="11">
        <v>1.1808606362144701E-2</v>
      </c>
      <c r="L812" s="11">
        <v>-4.1296159071260996E-3</v>
      </c>
    </row>
    <row r="813" spans="1:12" x14ac:dyDescent="0.25">
      <c r="A813" s="1" t="s">
        <v>23</v>
      </c>
      <c r="B813" s="1" t="s">
        <v>453</v>
      </c>
      <c r="C813" s="1" t="s">
        <v>456</v>
      </c>
      <c r="D813" s="11">
        <v>0.94402329630179005</v>
      </c>
      <c r="E813" s="11">
        <v>0.31938305118853699</v>
      </c>
      <c r="F813" s="11">
        <v>0.26918484688097</v>
      </c>
      <c r="G813" s="11">
        <v>0.32579126660546898</v>
      </c>
      <c r="H813" s="11">
        <v>1.5053293251405199E-2</v>
      </c>
      <c r="I813" s="11">
        <v>5.5976176889763703E-2</v>
      </c>
      <c r="J813" s="11">
        <v>4.7318177181970298E-3</v>
      </c>
      <c r="K813" s="11">
        <v>7.6433742146946896E-3</v>
      </c>
      <c r="L813" s="11">
        <v>2.2361732509641398E-3</v>
      </c>
    </row>
    <row r="814" spans="1:12" x14ac:dyDescent="0.25">
      <c r="A814" s="1" t="s">
        <v>23</v>
      </c>
      <c r="B814" s="1" t="s">
        <v>453</v>
      </c>
      <c r="C814" s="1" t="s">
        <v>457</v>
      </c>
      <c r="D814" s="11">
        <v>0.75208643989725898</v>
      </c>
      <c r="E814" s="11">
        <v>0.35831120168138902</v>
      </c>
      <c r="F814" s="11">
        <v>0.20909753357107</v>
      </c>
      <c r="G814" s="11">
        <v>0.31467689410122102</v>
      </c>
      <c r="H814" s="11">
        <v>2.4458300312919401E-2</v>
      </c>
      <c r="I814" s="11">
        <v>7.8776245890087096E-2</v>
      </c>
      <c r="J814" s="11">
        <v>8.0606033671685104E-3</v>
      </c>
      <c r="K814" s="11">
        <v>5.0311054191108304E-3</v>
      </c>
      <c r="L814" s="11">
        <v>1.5881156570340599E-3</v>
      </c>
    </row>
    <row r="815" spans="1:12" x14ac:dyDescent="0.25">
      <c r="A815" s="1" t="s">
        <v>23</v>
      </c>
      <c r="B815" s="1" t="s">
        <v>453</v>
      </c>
      <c r="C815" s="1" t="s">
        <v>458</v>
      </c>
      <c r="D815" s="11">
        <v>0.84770842929525603</v>
      </c>
      <c r="E815" s="11">
        <v>0.35711395373708499</v>
      </c>
      <c r="F815" s="11">
        <v>0.23937540817323799</v>
      </c>
      <c r="G815" s="11">
        <v>0.28639201507522699</v>
      </c>
      <c r="H815" s="11">
        <v>1.71402541095339E-2</v>
      </c>
      <c r="I815" s="11">
        <v>8.0910771560094699E-2</v>
      </c>
      <c r="J815" s="11">
        <v>7.1425208272679402E-3</v>
      </c>
      <c r="K815" s="11">
        <v>1.0002683453041099E-2</v>
      </c>
      <c r="L815" s="11">
        <v>1.9223930645114299E-3</v>
      </c>
    </row>
    <row r="816" spans="1:12" x14ac:dyDescent="0.25">
      <c r="A816" s="1" t="s">
        <v>23</v>
      </c>
      <c r="B816" s="1" t="s">
        <v>453</v>
      </c>
      <c r="C816" s="1" t="s">
        <v>459</v>
      </c>
      <c r="D816" s="11">
        <v>1.3732443847637199</v>
      </c>
      <c r="E816" s="11">
        <v>0.35410295768842598</v>
      </c>
      <c r="F816" s="11">
        <v>0.24557796443951699</v>
      </c>
      <c r="G816" s="11">
        <v>0.30267599027842901</v>
      </c>
      <c r="H816" s="11">
        <v>2.22930968319618E-2</v>
      </c>
      <c r="I816" s="11">
        <v>5.9880185903722301E-2</v>
      </c>
      <c r="J816" s="11">
        <v>5.8725962563424697E-3</v>
      </c>
      <c r="K816" s="11">
        <v>6.8861126508335804E-3</v>
      </c>
      <c r="L816" s="11">
        <v>2.7110959507667801E-3</v>
      </c>
    </row>
    <row r="817" spans="1:12" x14ac:dyDescent="0.25">
      <c r="A817" s="1" t="s">
        <v>23</v>
      </c>
      <c r="B817" s="1" t="s">
        <v>453</v>
      </c>
      <c r="C817" s="1" t="s">
        <v>460</v>
      </c>
      <c r="D817" s="11">
        <v>1.1811816393289001</v>
      </c>
      <c r="E817" s="11">
        <v>0.36454855577339501</v>
      </c>
      <c r="F817" s="11">
        <v>0.29210795698178499</v>
      </c>
      <c r="G817" s="11">
        <v>0.28928774731053503</v>
      </c>
      <c r="H817" s="11">
        <v>7.8525509946950206E-3</v>
      </c>
      <c r="I817" s="11">
        <v>3.25131715812755E-2</v>
      </c>
      <c r="J817" s="14" t="s">
        <v>382</v>
      </c>
      <c r="K817" s="11">
        <v>8.8811612307300794E-3</v>
      </c>
      <c r="L817" s="11">
        <v>4.80885612758402E-3</v>
      </c>
    </row>
    <row r="818" spans="1:12" x14ac:dyDescent="0.25">
      <c r="A818" s="1" t="s">
        <v>23</v>
      </c>
      <c r="B818" s="1" t="s">
        <v>453</v>
      </c>
      <c r="C818" s="1" t="s">
        <v>461</v>
      </c>
      <c r="D818" s="11">
        <v>0.90600968857591202</v>
      </c>
      <c r="E818" s="11">
        <v>0.33712875606285703</v>
      </c>
      <c r="F818" s="11">
        <v>0.23839139565352099</v>
      </c>
      <c r="G818" s="11">
        <v>0.330588823699006</v>
      </c>
      <c r="H818" s="11">
        <v>2.19697206337649E-2</v>
      </c>
      <c r="I818" s="11">
        <v>6.1335338218445598E-2</v>
      </c>
      <c r="J818" s="11">
        <v>3.8449703916814499E-3</v>
      </c>
      <c r="K818" s="11">
        <v>4.5853129958132203E-3</v>
      </c>
      <c r="L818" s="11">
        <v>2.1556823449113299E-3</v>
      </c>
    </row>
    <row r="819" spans="1:12" x14ac:dyDescent="0.25">
      <c r="A819" s="1" t="s">
        <v>23</v>
      </c>
      <c r="B819" s="1" t="s">
        <v>453</v>
      </c>
      <c r="C819" s="1" t="s">
        <v>462</v>
      </c>
      <c r="D819" s="11">
        <v>0.65624390072527705</v>
      </c>
      <c r="E819" s="11">
        <v>0.33902709599515801</v>
      </c>
      <c r="F819" s="11">
        <v>0.23104722801768399</v>
      </c>
      <c r="G819" s="11">
        <v>0.32574119540017898</v>
      </c>
      <c r="H819" s="11">
        <v>4.8798368976044698E-2</v>
      </c>
      <c r="I819" s="11">
        <v>3.92532057621185E-2</v>
      </c>
      <c r="J819" s="11">
        <v>4.6909783615704101E-3</v>
      </c>
      <c r="K819" s="11">
        <v>7.6041584567729604E-3</v>
      </c>
      <c r="L819" s="11">
        <v>3.8377690304716599E-3</v>
      </c>
    </row>
    <row r="820" spans="1:12" x14ac:dyDescent="0.25">
      <c r="A820" s="1" t="s">
        <v>23</v>
      </c>
      <c r="B820" s="1" t="s">
        <v>453</v>
      </c>
      <c r="C820" s="1" t="s">
        <v>463</v>
      </c>
      <c r="D820" s="11">
        <v>0.63979537665217201</v>
      </c>
      <c r="E820" s="11">
        <v>0.37233541690181798</v>
      </c>
      <c r="F820" s="11">
        <v>0.20564027784980601</v>
      </c>
      <c r="G820" s="11">
        <v>0.335386395690908</v>
      </c>
      <c r="H820" s="11">
        <v>2.13512383962319E-2</v>
      </c>
      <c r="I820" s="11">
        <v>5.7122723098934403E-2</v>
      </c>
      <c r="J820" s="11">
        <v>2.6809801415280899E-3</v>
      </c>
      <c r="K820" s="11">
        <v>3.2819508464941899E-3</v>
      </c>
      <c r="L820" s="11">
        <v>2.20101707427937E-3</v>
      </c>
    </row>
    <row r="821" spans="1:12" x14ac:dyDescent="0.25">
      <c r="A821" s="1" t="s">
        <v>23</v>
      </c>
      <c r="B821" s="1" t="s">
        <v>453</v>
      </c>
      <c r="C821" s="1" t="s">
        <v>464</v>
      </c>
      <c r="D821" s="11">
        <v>1.27229602073558</v>
      </c>
      <c r="E821" s="11">
        <v>0.37661178955390701</v>
      </c>
      <c r="F821" s="11">
        <v>0.216160895002459</v>
      </c>
      <c r="G821" s="11">
        <v>0.32099367878741197</v>
      </c>
      <c r="H821" s="11">
        <v>1.66058006168728E-2</v>
      </c>
      <c r="I821" s="11">
        <v>5.6274838211259101E-2</v>
      </c>
      <c r="J821" s="11">
        <v>2.0918326178005799E-3</v>
      </c>
      <c r="K821" s="11">
        <v>9.3773499751330196E-3</v>
      </c>
      <c r="L821" s="11">
        <v>1.8838152351562899E-3</v>
      </c>
    </row>
    <row r="822" spans="1:12" x14ac:dyDescent="0.25">
      <c r="A822" s="1" t="s">
        <v>23</v>
      </c>
      <c r="B822" s="1" t="s">
        <v>453</v>
      </c>
      <c r="C822" s="1" t="s">
        <v>465</v>
      </c>
      <c r="D822" s="11">
        <v>0.76301341254908694</v>
      </c>
      <c r="E822" s="11">
        <v>0.30738765731897599</v>
      </c>
      <c r="F822" s="11">
        <v>0.24483083120808299</v>
      </c>
      <c r="G822" s="11">
        <v>0.35896366795332801</v>
      </c>
      <c r="H822" s="11">
        <v>1.8550714257495399E-2</v>
      </c>
      <c r="I822" s="11">
        <v>5.9841820550140701E-2</v>
      </c>
      <c r="J822" s="11">
        <v>2.9247594580391299E-3</v>
      </c>
      <c r="K822" s="11">
        <v>4.7440476647257297E-3</v>
      </c>
      <c r="L822" s="11">
        <v>2.7565015892126198E-3</v>
      </c>
    </row>
    <row r="823" spans="1:12" x14ac:dyDescent="0.25">
      <c r="A823" s="1" t="s">
        <v>23</v>
      </c>
      <c r="B823" s="1" t="s">
        <v>453</v>
      </c>
      <c r="C823" s="1" t="s">
        <v>466</v>
      </c>
      <c r="D823" s="11">
        <v>1.1271674382655801</v>
      </c>
      <c r="E823" s="11">
        <v>0.392309856768361</v>
      </c>
      <c r="F823" s="11">
        <v>0.20003710504003899</v>
      </c>
      <c r="G823" s="11">
        <v>0.31559790752310901</v>
      </c>
      <c r="H823" s="11">
        <v>1.50109676314183E-2</v>
      </c>
      <c r="I823" s="11">
        <v>5.59890317501643E-2</v>
      </c>
      <c r="J823" s="11">
        <v>9.4606720588535399E-3</v>
      </c>
      <c r="K823" s="11">
        <v>8.4766463970078493E-3</v>
      </c>
      <c r="L823" s="11">
        <v>3.11781283104653E-3</v>
      </c>
    </row>
    <row r="824" spans="1:12" x14ac:dyDescent="0.25">
      <c r="A824" s="1" t="s">
        <v>23</v>
      </c>
      <c r="B824" s="1" t="s">
        <v>453</v>
      </c>
      <c r="C824" s="1" t="s">
        <v>467</v>
      </c>
      <c r="D824" s="11">
        <v>0.48633176931664701</v>
      </c>
      <c r="E824" s="11">
        <v>0.46609812380856802</v>
      </c>
      <c r="F824" s="11">
        <v>0.20509882612621699</v>
      </c>
      <c r="G824" s="11">
        <v>0.199448178990669</v>
      </c>
      <c r="H824" s="11">
        <v>1.6418179993980101E-2</v>
      </c>
      <c r="I824" s="11">
        <v>0.105803150396308</v>
      </c>
      <c r="J824" s="11">
        <v>6.2205277415471102E-3</v>
      </c>
      <c r="K824" s="14" t="s">
        <v>382</v>
      </c>
      <c r="L824" s="11">
        <v>9.1301294271094603E-4</v>
      </c>
    </row>
    <row r="825" spans="1:12" x14ac:dyDescent="0.25">
      <c r="A825" s="1" t="s">
        <v>23</v>
      </c>
      <c r="B825" s="1" t="s">
        <v>453</v>
      </c>
      <c r="C825" s="1" t="s">
        <v>468</v>
      </c>
      <c r="D825" s="11">
        <v>0.70218949324297997</v>
      </c>
      <c r="E825" s="11">
        <v>0.42548041644244999</v>
      </c>
      <c r="F825" s="11">
        <v>0.17538757966174101</v>
      </c>
      <c r="G825" s="11">
        <v>0.32778971746487801</v>
      </c>
      <c r="H825" s="11">
        <v>1.4309094224329201E-2</v>
      </c>
      <c r="I825" s="11">
        <v>4.1638963874818198E-2</v>
      </c>
      <c r="J825" s="11">
        <v>9.3503871349346495E-4</v>
      </c>
      <c r="K825" s="11">
        <v>1.20276442361145E-2</v>
      </c>
      <c r="L825" s="11">
        <v>2.4315453821762301E-3</v>
      </c>
    </row>
    <row r="826" spans="1:12" x14ac:dyDescent="0.25">
      <c r="A826" s="1" t="s">
        <v>23</v>
      </c>
      <c r="B826" s="1" t="s">
        <v>453</v>
      </c>
      <c r="C826" s="1" t="s">
        <v>469</v>
      </c>
      <c r="D826" s="11">
        <v>0.83476820804284502</v>
      </c>
      <c r="E826" s="11">
        <v>0.31243041731749099</v>
      </c>
      <c r="F826" s="11">
        <v>0.26611730092906799</v>
      </c>
      <c r="G826" s="11">
        <v>0.32040630895977501</v>
      </c>
      <c r="H826" s="11">
        <v>2.8603605212653E-2</v>
      </c>
      <c r="I826" s="11">
        <v>5.98462702513127E-2</v>
      </c>
      <c r="J826" s="11">
        <v>6.7852816917416498E-3</v>
      </c>
      <c r="K826" s="11">
        <v>3.1173301552560101E-3</v>
      </c>
      <c r="L826" s="11">
        <v>2.6934854827029698E-3</v>
      </c>
    </row>
    <row r="827" spans="1:12" x14ac:dyDescent="0.25">
      <c r="A827" s="1" t="s">
        <v>23</v>
      </c>
      <c r="B827" s="1" t="s">
        <v>453</v>
      </c>
      <c r="C827" s="1" t="s">
        <v>470</v>
      </c>
      <c r="D827" s="11">
        <v>1.00938800365371</v>
      </c>
      <c r="E827" s="11">
        <v>0.41604726528812802</v>
      </c>
      <c r="F827" s="11">
        <v>0.238201080504132</v>
      </c>
      <c r="G827" s="11">
        <v>0.26603256981317402</v>
      </c>
      <c r="H827" s="11">
        <v>3.3576259846934998E-2</v>
      </c>
      <c r="I827" s="11">
        <v>3.1288793153455598E-2</v>
      </c>
      <c r="J827" s="11">
        <v>1.66967666087871E-3</v>
      </c>
      <c r="K827" s="11">
        <v>2.8994558807036801E-3</v>
      </c>
      <c r="L827" s="11">
        <v>1.0284898852592801E-2</v>
      </c>
    </row>
    <row r="828" spans="1:12" x14ac:dyDescent="0.25">
      <c r="A828" s="1" t="s">
        <v>23</v>
      </c>
      <c r="B828" s="1" t="s">
        <v>453</v>
      </c>
      <c r="C828" s="1" t="s">
        <v>471</v>
      </c>
      <c r="D828" s="11">
        <v>0.87533472819680103</v>
      </c>
      <c r="E828" s="11">
        <v>0.37083879464728697</v>
      </c>
      <c r="F828" s="11">
        <v>0.22952049075085401</v>
      </c>
      <c r="G828" s="11">
        <v>0.32441301172062698</v>
      </c>
      <c r="H828" s="11">
        <v>5.96083759430406E-3</v>
      </c>
      <c r="I828" s="11">
        <v>5.2344255465742499E-2</v>
      </c>
      <c r="J828" s="11">
        <v>7.4662835478281004E-3</v>
      </c>
      <c r="K828" s="11">
        <v>5.4387068698653297E-3</v>
      </c>
      <c r="L828" s="11">
        <v>4.0176194034925901E-3</v>
      </c>
    </row>
    <row r="829" spans="1:12" x14ac:dyDescent="0.25">
      <c r="A829" s="1" t="s">
        <v>23</v>
      </c>
      <c r="B829" s="1" t="s">
        <v>453</v>
      </c>
      <c r="C829" s="1" t="s">
        <v>472</v>
      </c>
      <c r="D829" s="11">
        <v>0.66065782385685001</v>
      </c>
      <c r="E829" s="11">
        <v>0.38704342247210999</v>
      </c>
      <c r="F829" s="11">
        <v>0.227697046657407</v>
      </c>
      <c r="G829" s="11">
        <v>0.30262147868513001</v>
      </c>
      <c r="H829" s="11">
        <v>2.3411176920391599E-2</v>
      </c>
      <c r="I829" s="11">
        <v>5.1348307912590797E-2</v>
      </c>
      <c r="J829" s="11">
        <v>5.0582165121497097E-3</v>
      </c>
      <c r="K829" s="11">
        <v>1.70067943472843E-3</v>
      </c>
      <c r="L829" s="11">
        <v>1.11967140549289E-3</v>
      </c>
    </row>
    <row r="830" spans="1:12" x14ac:dyDescent="0.25">
      <c r="A830" s="1" t="s">
        <v>24</v>
      </c>
      <c r="B830" s="1" t="s">
        <v>435</v>
      </c>
      <c r="C830" s="1" t="s">
        <v>436</v>
      </c>
      <c r="D830" s="11">
        <v>0.76561707094286002</v>
      </c>
      <c r="E830" s="11">
        <v>0.32874336351993699</v>
      </c>
      <c r="F830" s="11">
        <v>0.28060030330000502</v>
      </c>
      <c r="G830" s="11">
        <v>0.32590920693007702</v>
      </c>
      <c r="H830" s="11">
        <v>1.9757200666508001E-2</v>
      </c>
      <c r="I830" s="11">
        <v>3.2196388505701001E-2</v>
      </c>
      <c r="J830" s="11">
        <v>6.0140586148449996E-3</v>
      </c>
      <c r="K830" s="11">
        <v>3.35994457875938E-3</v>
      </c>
      <c r="L830" s="11">
        <v>3.41953388416795E-3</v>
      </c>
    </row>
    <row r="831" spans="1:12" x14ac:dyDescent="0.25">
      <c r="A831" s="1" t="s">
        <v>24</v>
      </c>
      <c r="B831" s="1" t="s">
        <v>435</v>
      </c>
      <c r="C831" s="1" t="s">
        <v>437</v>
      </c>
      <c r="D831" s="11">
        <v>1.3678155423182301</v>
      </c>
      <c r="E831" s="11">
        <v>0.301182776468708</v>
      </c>
      <c r="F831" s="11">
        <v>0.21339514446644001</v>
      </c>
      <c r="G831" s="11">
        <v>0.38907374147770202</v>
      </c>
      <c r="H831" s="11">
        <v>1.16326329678191E-2</v>
      </c>
      <c r="I831" s="11">
        <v>6.4272416722395906E-2</v>
      </c>
      <c r="J831" s="11">
        <v>5.4547698706161399E-3</v>
      </c>
      <c r="K831" s="11">
        <v>1.0291325354614101E-2</v>
      </c>
      <c r="L831" s="11">
        <v>4.6971926717040199E-3</v>
      </c>
    </row>
    <row r="832" spans="1:12" x14ac:dyDescent="0.25">
      <c r="A832" s="1" t="s">
        <v>24</v>
      </c>
      <c r="B832" s="1" t="s">
        <v>435</v>
      </c>
      <c r="C832" s="1" t="s">
        <v>438</v>
      </c>
      <c r="D832" s="11">
        <v>0.49915878803019798</v>
      </c>
      <c r="E832" s="11">
        <v>0.240771152740795</v>
      </c>
      <c r="F832" s="11">
        <v>0.27133260605207499</v>
      </c>
      <c r="G832" s="11">
        <v>0.347145812072087</v>
      </c>
      <c r="H832" s="11">
        <v>6.9318506179935596E-2</v>
      </c>
      <c r="I832" s="11">
        <v>6.1834547423821197E-2</v>
      </c>
      <c r="J832" s="14" t="s">
        <v>382</v>
      </c>
      <c r="K832" s="11">
        <v>5.3314408380156896E-3</v>
      </c>
      <c r="L832" s="11">
        <v>4.2659346932710802E-3</v>
      </c>
    </row>
    <row r="833" spans="1:12" x14ac:dyDescent="0.25">
      <c r="A833" s="1" t="s">
        <v>24</v>
      </c>
      <c r="B833" s="1" t="s">
        <v>435</v>
      </c>
      <c r="C833" s="1" t="s">
        <v>439</v>
      </c>
      <c r="D833" s="11">
        <v>2.14658362544793</v>
      </c>
      <c r="E833" s="11">
        <v>0.43617454255653698</v>
      </c>
      <c r="F833" s="11">
        <v>0.20920168496538999</v>
      </c>
      <c r="G833" s="11">
        <v>0.28288056205822798</v>
      </c>
      <c r="H833" s="11">
        <v>1.8455946961073801E-2</v>
      </c>
      <c r="I833" s="11">
        <v>3.5531888946310201E-2</v>
      </c>
      <c r="J833" s="11">
        <v>8.3877752608137804E-3</v>
      </c>
      <c r="K833" s="11">
        <v>7.7657387567157598E-3</v>
      </c>
      <c r="L833" s="11">
        <v>1.6018604949310201E-3</v>
      </c>
    </row>
    <row r="834" spans="1:12" x14ac:dyDescent="0.25">
      <c r="A834" s="1" t="s">
        <v>24</v>
      </c>
      <c r="B834" s="1" t="s">
        <v>435</v>
      </c>
      <c r="C834" s="1" t="s">
        <v>440</v>
      </c>
      <c r="D834" s="11">
        <v>0.82871870340154097</v>
      </c>
      <c r="E834" s="11">
        <v>0.37186498319590999</v>
      </c>
      <c r="F834" s="11">
        <v>0.20455182419176701</v>
      </c>
      <c r="G834" s="11">
        <v>0.33794003283097701</v>
      </c>
      <c r="H834" s="11">
        <v>2.3874290801438498E-2</v>
      </c>
      <c r="I834" s="11">
        <v>2.98670039260573E-2</v>
      </c>
      <c r="J834" s="11">
        <v>2.70843784370665E-2</v>
      </c>
      <c r="K834" s="14" t="s">
        <v>382</v>
      </c>
      <c r="L834" s="11">
        <v>4.8174866167843104E-3</v>
      </c>
    </row>
    <row r="835" spans="1:12" x14ac:dyDescent="0.25">
      <c r="A835" s="1" t="s">
        <v>24</v>
      </c>
      <c r="B835" s="1" t="s">
        <v>435</v>
      </c>
      <c r="C835" s="1" t="s">
        <v>441</v>
      </c>
      <c r="D835" s="11">
        <v>2.0273569549297799</v>
      </c>
      <c r="E835" s="11">
        <v>0.29357623286547002</v>
      </c>
      <c r="F835" s="11">
        <v>0.22141637588648</v>
      </c>
      <c r="G835" s="11">
        <v>0.37460173664244301</v>
      </c>
      <c r="H835" s="11">
        <v>6.3262440570370407E-2</v>
      </c>
      <c r="I835" s="11">
        <v>3.5939131351455197E-2</v>
      </c>
      <c r="J835" s="11">
        <v>4.1570054157559003E-3</v>
      </c>
      <c r="K835" s="11">
        <v>3.5451997321725602E-3</v>
      </c>
      <c r="L835" s="11">
        <v>3.5018775358527298E-3</v>
      </c>
    </row>
    <row r="836" spans="1:12" x14ac:dyDescent="0.25">
      <c r="A836" s="1" t="s">
        <v>24</v>
      </c>
      <c r="B836" s="1" t="s">
        <v>435</v>
      </c>
      <c r="C836" s="1" t="s">
        <v>442</v>
      </c>
      <c r="D836" s="11">
        <v>0.84360483726159197</v>
      </c>
      <c r="E836" s="11">
        <v>0.42072781369006002</v>
      </c>
      <c r="F836" s="11">
        <v>0.19520574884435499</v>
      </c>
      <c r="G836" s="11">
        <v>0.23639484899103699</v>
      </c>
      <c r="H836" s="11">
        <v>9.5910472761934706E-2</v>
      </c>
      <c r="I836" s="11">
        <v>4.6502292782016799E-2</v>
      </c>
      <c r="J836" s="14" t="s">
        <v>382</v>
      </c>
      <c r="K836" s="14" t="s">
        <v>382</v>
      </c>
      <c r="L836" s="11">
        <v>5.2588229305964903E-3</v>
      </c>
    </row>
    <row r="837" spans="1:12" x14ac:dyDescent="0.25">
      <c r="A837" s="1" t="s">
        <v>24</v>
      </c>
      <c r="B837" s="1" t="s">
        <v>435</v>
      </c>
      <c r="C837" s="1" t="s">
        <v>443</v>
      </c>
      <c r="D837" s="11">
        <v>0.76945522254057697</v>
      </c>
      <c r="E837" s="11">
        <v>0.26791888087054699</v>
      </c>
      <c r="F837" s="11">
        <v>0.21186601899881999</v>
      </c>
      <c r="G837" s="11">
        <v>0.38121171382551</v>
      </c>
      <c r="H837" s="11">
        <v>2.5317386837799799E-2</v>
      </c>
      <c r="I837" s="11">
        <v>8.7731302395779198E-2</v>
      </c>
      <c r="J837" s="11">
        <v>7.1023628039113698E-3</v>
      </c>
      <c r="K837" s="11">
        <v>1.33746369551156E-2</v>
      </c>
      <c r="L837" s="11">
        <v>5.4776973125166498E-3</v>
      </c>
    </row>
    <row r="838" spans="1:12" x14ac:dyDescent="0.25">
      <c r="A838" s="1" t="s">
        <v>24</v>
      </c>
      <c r="B838" s="1" t="s">
        <v>435</v>
      </c>
      <c r="C838" s="1" t="s">
        <v>444</v>
      </c>
      <c r="D838" s="11">
        <v>1.77812204795103</v>
      </c>
      <c r="E838" s="11">
        <v>0.311074006236156</v>
      </c>
      <c r="F838" s="11">
        <v>0.19165356708759901</v>
      </c>
      <c r="G838" s="11">
        <v>0.39472012828161601</v>
      </c>
      <c r="H838" s="11">
        <v>2.4639788145909801E-2</v>
      </c>
      <c r="I838" s="11">
        <v>5.89835705823301E-2</v>
      </c>
      <c r="J838" s="11">
        <v>4.9277746863340298E-3</v>
      </c>
      <c r="K838" s="11">
        <v>1.19835928490881E-2</v>
      </c>
      <c r="L838" s="11">
        <v>2.0175721309674301E-3</v>
      </c>
    </row>
    <row r="839" spans="1:12" x14ac:dyDescent="0.25">
      <c r="A839" s="1" t="s">
        <v>24</v>
      </c>
      <c r="B839" s="1" t="s">
        <v>435</v>
      </c>
      <c r="C839" s="1" t="s">
        <v>445</v>
      </c>
      <c r="D839" s="11">
        <v>0.97956206231604603</v>
      </c>
      <c r="E839" s="11">
        <v>0.292257803403423</v>
      </c>
      <c r="F839" s="11">
        <v>0.19660429755359499</v>
      </c>
      <c r="G839" s="11">
        <v>0.43356574908314299</v>
      </c>
      <c r="H839" s="11">
        <v>2.15587504592069E-2</v>
      </c>
      <c r="I839" s="11">
        <v>4.5790427327011302E-2</v>
      </c>
      <c r="J839" s="11">
        <v>6.84918712601882E-3</v>
      </c>
      <c r="K839" s="11">
        <v>2.92074245188446E-3</v>
      </c>
      <c r="L839" s="11">
        <v>4.5304259571738999E-4</v>
      </c>
    </row>
    <row r="840" spans="1:12" x14ac:dyDescent="0.25">
      <c r="A840" s="1" t="s">
        <v>24</v>
      </c>
      <c r="B840" s="1" t="s">
        <v>435</v>
      </c>
      <c r="C840" s="1" t="s">
        <v>446</v>
      </c>
      <c r="D840" s="11">
        <v>0.93966987797546997</v>
      </c>
      <c r="E840" s="11">
        <v>0.32111180462447603</v>
      </c>
      <c r="F840" s="11">
        <v>0.195866406477992</v>
      </c>
      <c r="G840" s="11">
        <v>0.370409180963024</v>
      </c>
      <c r="H840" s="11">
        <v>3.9162618960332303E-2</v>
      </c>
      <c r="I840" s="11">
        <v>5.68570758960949E-2</v>
      </c>
      <c r="J840" s="11">
        <v>2.9113714151792202E-4</v>
      </c>
      <c r="K840" s="11">
        <v>1.5782333272059499E-2</v>
      </c>
      <c r="L840" s="11">
        <v>5.1944266450373595E-4</v>
      </c>
    </row>
    <row r="841" spans="1:12" x14ac:dyDescent="0.25">
      <c r="A841" s="1" t="s">
        <v>24</v>
      </c>
      <c r="B841" s="1" t="s">
        <v>435</v>
      </c>
      <c r="C841" s="1" t="s">
        <v>447</v>
      </c>
      <c r="D841" s="11">
        <v>1.06232190117809</v>
      </c>
      <c r="E841" s="11">
        <v>0.37100612697777902</v>
      </c>
      <c r="F841" s="11">
        <v>0.206115586726484</v>
      </c>
      <c r="G841" s="11">
        <v>0.32418155133276799</v>
      </c>
      <c r="H841" s="11">
        <v>2.9843027006899898E-2</v>
      </c>
      <c r="I841" s="11">
        <v>4.53928856751694E-2</v>
      </c>
      <c r="J841" s="11">
        <v>5.6736322545618599E-3</v>
      </c>
      <c r="K841" s="11">
        <v>1.62766506997995E-2</v>
      </c>
      <c r="L841" s="11">
        <v>1.5105393265376901E-3</v>
      </c>
    </row>
    <row r="842" spans="1:12" x14ac:dyDescent="0.25">
      <c r="A842" s="1" t="s">
        <v>24</v>
      </c>
      <c r="B842" s="1" t="s">
        <v>435</v>
      </c>
      <c r="C842" s="1" t="s">
        <v>448</v>
      </c>
      <c r="D842" s="11">
        <v>0.95760857684890999</v>
      </c>
      <c r="E842" s="11">
        <v>0.39532729423921797</v>
      </c>
      <c r="F842" s="11">
        <v>0.181648735876764</v>
      </c>
      <c r="G842" s="11">
        <v>0.342326753105405</v>
      </c>
      <c r="H842" s="11">
        <v>2.99274513820313E-2</v>
      </c>
      <c r="I842" s="11">
        <v>4.5672305260615498E-2</v>
      </c>
      <c r="J842" s="11">
        <v>3.2427265399129499E-3</v>
      </c>
      <c r="K842" s="11">
        <v>4.63683399013322E-4</v>
      </c>
      <c r="L842" s="11">
        <v>1.3910501970399701E-3</v>
      </c>
    </row>
    <row r="843" spans="1:12" x14ac:dyDescent="0.25">
      <c r="A843" s="1" t="s">
        <v>24</v>
      </c>
      <c r="B843" s="1" t="s">
        <v>435</v>
      </c>
      <c r="C843" s="1" t="s">
        <v>449</v>
      </c>
      <c r="D843" s="11">
        <v>1.0033531372717399</v>
      </c>
      <c r="E843" s="11">
        <v>0.44659523726156197</v>
      </c>
      <c r="F843" s="11">
        <v>0.121557402241701</v>
      </c>
      <c r="G843" s="11">
        <v>0.34340386792562899</v>
      </c>
      <c r="H843" s="11">
        <v>7.7858440613608202E-3</v>
      </c>
      <c r="I843" s="11">
        <v>3.2484622836401002E-2</v>
      </c>
      <c r="J843" s="11">
        <v>3.3317187797865702E-2</v>
      </c>
      <c r="K843" s="11">
        <v>1.4413294584048201E-2</v>
      </c>
      <c r="L843" s="11">
        <v>4.4254329143275097E-4</v>
      </c>
    </row>
    <row r="844" spans="1:12" x14ac:dyDescent="0.25">
      <c r="A844" s="1" t="s">
        <v>24</v>
      </c>
      <c r="B844" s="1" t="s">
        <v>435</v>
      </c>
      <c r="C844" s="1" t="s">
        <v>450</v>
      </c>
      <c r="D844" s="11">
        <v>0.63286562468283802</v>
      </c>
      <c r="E844" s="11">
        <v>0.22313474838281899</v>
      </c>
      <c r="F844" s="11">
        <v>0.26883370213028401</v>
      </c>
      <c r="G844" s="11">
        <v>0.476209127146283</v>
      </c>
      <c r="H844" s="11">
        <v>4.9082119644412898E-3</v>
      </c>
      <c r="I844" s="11">
        <v>2.4880301616795601E-2</v>
      </c>
      <c r="J844" s="14" t="s">
        <v>382</v>
      </c>
      <c r="K844" s="14" t="s">
        <v>382</v>
      </c>
      <c r="L844" s="11">
        <v>2.0339087593773402E-3</v>
      </c>
    </row>
    <row r="845" spans="1:12" x14ac:dyDescent="0.25">
      <c r="A845" s="1" t="s">
        <v>24</v>
      </c>
      <c r="B845" s="1" t="s">
        <v>435</v>
      </c>
      <c r="C845" s="1" t="s">
        <v>451</v>
      </c>
      <c r="D845" s="11">
        <v>1.1029791785399199</v>
      </c>
      <c r="E845" s="11">
        <v>0.38499614239857899</v>
      </c>
      <c r="F845" s="11">
        <v>0.19286237564544001</v>
      </c>
      <c r="G845" s="11">
        <v>0.32435040115515701</v>
      </c>
      <c r="H845" s="11">
        <v>3.1595613659448102E-2</v>
      </c>
      <c r="I845" s="11">
        <v>4.8999500989173897E-2</v>
      </c>
      <c r="J845" s="11">
        <v>8.1319299686083302E-3</v>
      </c>
      <c r="K845" s="11">
        <v>6.4092808935478996E-3</v>
      </c>
      <c r="L845" s="11">
        <v>2.6547552900456199E-3</v>
      </c>
    </row>
    <row r="846" spans="1:12" x14ac:dyDescent="0.25">
      <c r="A846" s="1" t="s">
        <v>24</v>
      </c>
      <c r="B846" s="1" t="s">
        <v>435</v>
      </c>
      <c r="C846" s="1" t="s">
        <v>452</v>
      </c>
      <c r="D846" s="11">
        <v>1.06262930462413</v>
      </c>
      <c r="E846" s="11">
        <v>0.31975894696337298</v>
      </c>
      <c r="F846" s="11">
        <v>0.17578263512422099</v>
      </c>
      <c r="G846" s="11">
        <v>0.36014435100567799</v>
      </c>
      <c r="H846" s="11">
        <v>7.7739583904124096E-2</v>
      </c>
      <c r="I846" s="11">
        <v>5.2637545649229997E-2</v>
      </c>
      <c r="J846" s="11">
        <v>2.4434691384215201E-3</v>
      </c>
      <c r="K846" s="11">
        <v>1.13077539481884E-2</v>
      </c>
      <c r="L846" s="11">
        <v>1.8571426676384999E-4</v>
      </c>
    </row>
    <row r="847" spans="1:12" x14ac:dyDescent="0.25">
      <c r="A847" s="1" t="s">
        <v>24</v>
      </c>
      <c r="B847" s="1" t="s">
        <v>453</v>
      </c>
      <c r="C847" s="1" t="s">
        <v>454</v>
      </c>
      <c r="D847" s="11">
        <v>0.97670467409379402</v>
      </c>
      <c r="E847" s="11">
        <v>0.37932426414973303</v>
      </c>
      <c r="F847" s="11">
        <v>0.21620984920133299</v>
      </c>
      <c r="G847" s="11">
        <v>0.328168309043957</v>
      </c>
      <c r="H847" s="11">
        <v>2.3344579055867801E-2</v>
      </c>
      <c r="I847" s="11">
        <v>4.01751948055264E-2</v>
      </c>
      <c r="J847" s="11">
        <v>4.4102889868336296E-3</v>
      </c>
      <c r="K847" s="11">
        <v>6.4996420234396104E-3</v>
      </c>
      <c r="L847" s="11">
        <v>1.86787273331007E-3</v>
      </c>
    </row>
    <row r="848" spans="1:12" x14ac:dyDescent="0.25">
      <c r="A848" s="1" t="s">
        <v>24</v>
      </c>
      <c r="B848" s="1" t="s">
        <v>453</v>
      </c>
      <c r="C848" s="1" t="s">
        <v>455</v>
      </c>
      <c r="D848" s="11">
        <v>0.97920391290430897</v>
      </c>
      <c r="E848" s="11">
        <v>0.36682241686678602</v>
      </c>
      <c r="F848" s="11">
        <v>0.237775183934329</v>
      </c>
      <c r="G848" s="11">
        <v>0.33551551043968803</v>
      </c>
      <c r="H848" s="11">
        <v>1.70990359194165E-2</v>
      </c>
      <c r="I848" s="11">
        <v>2.4830935091193801E-2</v>
      </c>
      <c r="J848" s="11">
        <v>4.3021657529746802E-3</v>
      </c>
      <c r="K848" s="11">
        <v>1.09082943459528E-2</v>
      </c>
      <c r="L848" s="11">
        <v>2.7464576496589199E-3</v>
      </c>
    </row>
    <row r="849" spans="1:12" x14ac:dyDescent="0.25">
      <c r="A849" s="1" t="s">
        <v>24</v>
      </c>
      <c r="B849" s="1" t="s">
        <v>453</v>
      </c>
      <c r="C849" s="1" t="s">
        <v>456</v>
      </c>
      <c r="D849" s="11">
        <v>1.0218510176517901</v>
      </c>
      <c r="E849" s="11">
        <v>0.29937306370467298</v>
      </c>
      <c r="F849" s="11">
        <v>0.25350554609735798</v>
      </c>
      <c r="G849" s="11">
        <v>0.37850825197656501</v>
      </c>
      <c r="H849" s="11">
        <v>1.7457377627408701E-2</v>
      </c>
      <c r="I849" s="11">
        <v>3.4799994142567403E-2</v>
      </c>
      <c r="J849" s="11">
        <v>4.0798291667038097E-3</v>
      </c>
      <c r="K849" s="11">
        <v>6.7511686214787002E-3</v>
      </c>
      <c r="L849" s="11">
        <v>5.5247686632447397E-3</v>
      </c>
    </row>
    <row r="850" spans="1:12" x14ac:dyDescent="0.25">
      <c r="A850" s="1" t="s">
        <v>24</v>
      </c>
      <c r="B850" s="1" t="s">
        <v>453</v>
      </c>
      <c r="C850" s="1" t="s">
        <v>457</v>
      </c>
      <c r="D850" s="11">
        <v>0.72970942079335499</v>
      </c>
      <c r="E850" s="11">
        <v>0.34745868113987699</v>
      </c>
      <c r="F850" s="11">
        <v>0.20130793834769101</v>
      </c>
      <c r="G850" s="11">
        <v>0.35858741321089099</v>
      </c>
      <c r="H850" s="11">
        <v>3.09086248592986E-2</v>
      </c>
      <c r="I850" s="11">
        <v>4.2852700910519501E-2</v>
      </c>
      <c r="J850" s="11">
        <v>6.7668200916091801E-3</v>
      </c>
      <c r="K850" s="11">
        <v>1.03087073298488E-2</v>
      </c>
      <c r="L850" s="11">
        <v>1.8091141102653499E-3</v>
      </c>
    </row>
    <row r="851" spans="1:12" x14ac:dyDescent="0.25">
      <c r="A851" s="1" t="s">
        <v>24</v>
      </c>
      <c r="B851" s="1" t="s">
        <v>453</v>
      </c>
      <c r="C851" s="1" t="s">
        <v>458</v>
      </c>
      <c r="D851" s="11">
        <v>0.92431239216482297</v>
      </c>
      <c r="E851" s="11">
        <v>0.353155204628265</v>
      </c>
      <c r="F851" s="11">
        <v>0.230224944388669</v>
      </c>
      <c r="G851" s="11">
        <v>0.33741985596641599</v>
      </c>
      <c r="H851" s="11">
        <v>1.8783849428514299E-2</v>
      </c>
      <c r="I851" s="11">
        <v>3.69496368120035E-2</v>
      </c>
      <c r="J851" s="11">
        <v>4.8326877326508996E-3</v>
      </c>
      <c r="K851" s="11">
        <v>1.32405064814691E-2</v>
      </c>
      <c r="L851" s="11">
        <v>5.3933145620126697E-3</v>
      </c>
    </row>
    <row r="852" spans="1:12" x14ac:dyDescent="0.25">
      <c r="A852" s="1" t="s">
        <v>24</v>
      </c>
      <c r="B852" s="1" t="s">
        <v>453</v>
      </c>
      <c r="C852" s="1" t="s">
        <v>459</v>
      </c>
      <c r="D852" s="11">
        <v>1.3865398277759999</v>
      </c>
      <c r="E852" s="11">
        <v>0.32808827342498298</v>
      </c>
      <c r="F852" s="11">
        <v>0.24976119148346801</v>
      </c>
      <c r="G852" s="11">
        <v>0.34593380816321101</v>
      </c>
      <c r="H852" s="11">
        <v>2.2310895045592499E-2</v>
      </c>
      <c r="I852" s="11">
        <v>3.8255533699379701E-2</v>
      </c>
      <c r="J852" s="11">
        <v>1.6188022046115301E-3</v>
      </c>
      <c r="K852" s="11">
        <v>1.06897251668E-2</v>
      </c>
      <c r="L852" s="11">
        <v>3.3417708119545899E-3</v>
      </c>
    </row>
    <row r="853" spans="1:12" x14ac:dyDescent="0.25">
      <c r="A853" s="1" t="s">
        <v>24</v>
      </c>
      <c r="B853" s="1" t="s">
        <v>453</v>
      </c>
      <c r="C853" s="1" t="s">
        <v>460</v>
      </c>
      <c r="D853" s="11">
        <v>1.21513849745099</v>
      </c>
      <c r="E853" s="11">
        <v>0.362542534455218</v>
      </c>
      <c r="F853" s="11">
        <v>0.25620177855661103</v>
      </c>
      <c r="G853" s="11">
        <v>0.31671976530055801</v>
      </c>
      <c r="H853" s="11">
        <v>1.0832281934872999E-2</v>
      </c>
      <c r="I853" s="11">
        <v>4.3464852505728097E-2</v>
      </c>
      <c r="J853" s="11">
        <v>1.1500465399420299E-3</v>
      </c>
      <c r="K853" s="11">
        <v>3.3806710264566902E-3</v>
      </c>
      <c r="L853" s="11">
        <v>5.7080696806131202E-3</v>
      </c>
    </row>
    <row r="854" spans="1:12" x14ac:dyDescent="0.25">
      <c r="A854" s="1" t="s">
        <v>24</v>
      </c>
      <c r="B854" s="1" t="s">
        <v>453</v>
      </c>
      <c r="C854" s="1" t="s">
        <v>461</v>
      </c>
      <c r="D854" s="11">
        <v>1.06240875485014</v>
      </c>
      <c r="E854" s="11">
        <v>0.28937215935882199</v>
      </c>
      <c r="F854" s="11">
        <v>0.23726847741020499</v>
      </c>
      <c r="G854" s="11">
        <v>0.39745798208689098</v>
      </c>
      <c r="H854" s="11">
        <v>2.9164222281282098E-2</v>
      </c>
      <c r="I854" s="11">
        <v>3.3521556111045098E-2</v>
      </c>
      <c r="J854" s="11">
        <v>5.9902240914541001E-3</v>
      </c>
      <c r="K854" s="11">
        <v>3.2559825694399398E-3</v>
      </c>
      <c r="L854" s="11">
        <v>3.9693960908613298E-3</v>
      </c>
    </row>
    <row r="855" spans="1:12" x14ac:dyDescent="0.25">
      <c r="A855" s="1" t="s">
        <v>24</v>
      </c>
      <c r="B855" s="1" t="s">
        <v>453</v>
      </c>
      <c r="C855" s="1" t="s">
        <v>462</v>
      </c>
      <c r="D855" s="11">
        <v>0.76542189415172301</v>
      </c>
      <c r="E855" s="11">
        <v>0.28692345033976102</v>
      </c>
      <c r="F855" s="11">
        <v>0.23540734550093101</v>
      </c>
      <c r="G855" s="11">
        <v>0.40754758236970101</v>
      </c>
      <c r="H855" s="11">
        <v>2.4210886324728301E-2</v>
      </c>
      <c r="I855" s="11">
        <v>2.8797879993586899E-2</v>
      </c>
      <c r="J855" s="11">
        <v>6.9542789150967904E-3</v>
      </c>
      <c r="K855" s="11">
        <v>5.4616174356120397E-3</v>
      </c>
      <c r="L855" s="11">
        <v>4.6969591205823797E-3</v>
      </c>
    </row>
    <row r="856" spans="1:12" x14ac:dyDescent="0.25">
      <c r="A856" s="1" t="s">
        <v>24</v>
      </c>
      <c r="B856" s="1" t="s">
        <v>453</v>
      </c>
      <c r="C856" s="1" t="s">
        <v>463</v>
      </c>
      <c r="D856" s="11">
        <v>0.74572074885431205</v>
      </c>
      <c r="E856" s="11">
        <v>0.33652962817880999</v>
      </c>
      <c r="F856" s="11">
        <v>0.235430627373556</v>
      </c>
      <c r="G856" s="11">
        <v>0.36497915327122199</v>
      </c>
      <c r="H856" s="11">
        <v>2.0179755597296501E-2</v>
      </c>
      <c r="I856" s="11">
        <v>2.53720262113044E-2</v>
      </c>
      <c r="J856" s="11">
        <v>1.43750387141071E-2</v>
      </c>
      <c r="K856" s="11">
        <v>8.7243058287959701E-4</v>
      </c>
      <c r="L856" s="11">
        <v>2.2613400708239098E-3</v>
      </c>
    </row>
    <row r="857" spans="1:12" x14ac:dyDescent="0.25">
      <c r="A857" s="1" t="s">
        <v>24</v>
      </c>
      <c r="B857" s="1" t="s">
        <v>453</v>
      </c>
      <c r="C857" s="1" t="s">
        <v>464</v>
      </c>
      <c r="D857" s="11">
        <v>1.2900024592275701</v>
      </c>
      <c r="E857" s="11">
        <v>0.34605575750680201</v>
      </c>
      <c r="F857" s="11">
        <v>0.198612553079656</v>
      </c>
      <c r="G857" s="11">
        <v>0.39579698992617501</v>
      </c>
      <c r="H857" s="11">
        <v>9.5159837359060691E-3</v>
      </c>
      <c r="I857" s="11">
        <v>3.5259295615975197E-2</v>
      </c>
      <c r="J857" s="11">
        <v>5.3917099358096604E-3</v>
      </c>
      <c r="K857" s="11">
        <v>7.9090314621313908E-3</v>
      </c>
      <c r="L857" s="11">
        <v>1.4586787375446401E-3</v>
      </c>
    </row>
    <row r="858" spans="1:12" x14ac:dyDescent="0.25">
      <c r="A858" s="1" t="s">
        <v>24</v>
      </c>
      <c r="B858" s="1" t="s">
        <v>453</v>
      </c>
      <c r="C858" s="1" t="s">
        <v>465</v>
      </c>
      <c r="D858" s="11">
        <v>0.79776854374692596</v>
      </c>
      <c r="E858" s="11">
        <v>0.27933168871944403</v>
      </c>
      <c r="F858" s="11">
        <v>0.235736916145079</v>
      </c>
      <c r="G858" s="11">
        <v>0.40719389454083299</v>
      </c>
      <c r="H858" s="11">
        <v>2.0090657641678E-2</v>
      </c>
      <c r="I858" s="11">
        <v>3.4366178039647401E-2</v>
      </c>
      <c r="J858" s="11">
        <v>9.7317648338056499E-3</v>
      </c>
      <c r="K858" s="11">
        <v>9.0048726783420706E-3</v>
      </c>
      <c r="L858" s="11">
        <v>4.5440274011702602E-3</v>
      </c>
    </row>
    <row r="859" spans="1:12" x14ac:dyDescent="0.25">
      <c r="A859" s="1" t="s">
        <v>24</v>
      </c>
      <c r="B859" s="1" t="s">
        <v>453</v>
      </c>
      <c r="C859" s="1" t="s">
        <v>466</v>
      </c>
      <c r="D859" s="11">
        <v>1.27509290415258</v>
      </c>
      <c r="E859" s="11">
        <v>0.366287752348812</v>
      </c>
      <c r="F859" s="11">
        <v>0.20570620493561301</v>
      </c>
      <c r="G859" s="11">
        <v>0.35286526596400097</v>
      </c>
      <c r="H859" s="11">
        <v>1.7682170085802699E-2</v>
      </c>
      <c r="I859" s="11">
        <v>4.14010423323561E-2</v>
      </c>
      <c r="J859" s="11">
        <v>2.1568475454174E-3</v>
      </c>
      <c r="K859" s="11">
        <v>1.16286303662749E-2</v>
      </c>
      <c r="L859" s="11">
        <v>2.2720864217224599E-3</v>
      </c>
    </row>
    <row r="860" spans="1:12" x14ac:dyDescent="0.25">
      <c r="A860" s="1" t="s">
        <v>24</v>
      </c>
      <c r="B860" s="1" t="s">
        <v>453</v>
      </c>
      <c r="C860" s="1" t="s">
        <v>467</v>
      </c>
      <c r="D860" s="11">
        <v>0.46845650290032698</v>
      </c>
      <c r="E860" s="11">
        <v>0.56154889351357096</v>
      </c>
      <c r="F860" s="11">
        <v>0.14844604433445199</v>
      </c>
      <c r="G860" s="11">
        <v>0.259544656304879</v>
      </c>
      <c r="H860" s="11">
        <v>1.08034239312714E-2</v>
      </c>
      <c r="I860" s="11">
        <v>1.32553386954647E-2</v>
      </c>
      <c r="J860" s="11">
        <v>1.6665520912104001E-3</v>
      </c>
      <c r="K860" s="11">
        <v>4.7350911291515396E-3</v>
      </c>
      <c r="L860" s="14" t="s">
        <v>382</v>
      </c>
    </row>
    <row r="861" spans="1:12" x14ac:dyDescent="0.25">
      <c r="A861" s="1" t="s">
        <v>24</v>
      </c>
      <c r="B861" s="1" t="s">
        <v>453</v>
      </c>
      <c r="C861" s="1" t="s">
        <v>468</v>
      </c>
      <c r="D861" s="11">
        <v>0.80053615064525496</v>
      </c>
      <c r="E861" s="11">
        <v>0.40637098183951298</v>
      </c>
      <c r="F861" s="11">
        <v>0.204117079274244</v>
      </c>
      <c r="G861" s="11">
        <v>0.3255210104747</v>
      </c>
      <c r="H861" s="11">
        <v>2.4731586257743E-2</v>
      </c>
      <c r="I861" s="11">
        <v>2.5213837439416902E-2</v>
      </c>
      <c r="J861" s="11">
        <v>1.9638691953402501E-3</v>
      </c>
      <c r="K861" s="11">
        <v>5.7626334327823998E-3</v>
      </c>
      <c r="L861" s="11">
        <v>6.3190020862605497E-3</v>
      </c>
    </row>
    <row r="862" spans="1:12" x14ac:dyDescent="0.25">
      <c r="A862" s="1" t="s">
        <v>24</v>
      </c>
      <c r="B862" s="1" t="s">
        <v>453</v>
      </c>
      <c r="C862" s="1" t="s">
        <v>469</v>
      </c>
      <c r="D862" s="11">
        <v>0.9629778903731</v>
      </c>
      <c r="E862" s="11">
        <v>0.27642901491254701</v>
      </c>
      <c r="F862" s="11">
        <v>0.22848846151853999</v>
      </c>
      <c r="G862" s="11">
        <v>0.35285562018056998</v>
      </c>
      <c r="H862" s="11">
        <v>8.0390808309625403E-2</v>
      </c>
      <c r="I862" s="11">
        <v>4.0519749063672901E-2</v>
      </c>
      <c r="J862" s="11">
        <v>1.0181986713625499E-2</v>
      </c>
      <c r="K862" s="11">
        <v>3.20392641441067E-3</v>
      </c>
      <c r="L862" s="11">
        <v>7.9304328870086205E-3</v>
      </c>
    </row>
    <row r="863" spans="1:12" x14ac:dyDescent="0.25">
      <c r="A863" s="1" t="s">
        <v>24</v>
      </c>
      <c r="B863" s="1" t="s">
        <v>453</v>
      </c>
      <c r="C863" s="1" t="s">
        <v>470</v>
      </c>
      <c r="D863" s="11">
        <v>1.0488625096612501</v>
      </c>
      <c r="E863" s="11">
        <v>0.36760384896658099</v>
      </c>
      <c r="F863" s="11">
        <v>0.203478472843795</v>
      </c>
      <c r="G863" s="11">
        <v>0.36645943084271998</v>
      </c>
      <c r="H863" s="11">
        <v>7.3847533732422001E-3</v>
      </c>
      <c r="I863" s="11">
        <v>3.2953659439774803E-2</v>
      </c>
      <c r="J863" s="14" t="s">
        <v>382</v>
      </c>
      <c r="K863" s="11">
        <v>1.26872240138E-2</v>
      </c>
      <c r="L863" s="11">
        <v>9.43261052008686E-3</v>
      </c>
    </row>
    <row r="864" spans="1:12" x14ac:dyDescent="0.25">
      <c r="A864" s="1" t="s">
        <v>24</v>
      </c>
      <c r="B864" s="1" t="s">
        <v>453</v>
      </c>
      <c r="C864" s="1" t="s">
        <v>471</v>
      </c>
      <c r="D864" s="11">
        <v>0.88531509341161196</v>
      </c>
      <c r="E864" s="11">
        <v>0.32799917694868402</v>
      </c>
      <c r="F864" s="11">
        <v>0.24881539399907401</v>
      </c>
      <c r="G864" s="11">
        <v>0.35908295916342697</v>
      </c>
      <c r="H864" s="11">
        <v>1.7367485063823199E-2</v>
      </c>
      <c r="I864" s="11">
        <v>2.9827894090932498E-2</v>
      </c>
      <c r="J864" s="11">
        <v>5.5148112493478103E-3</v>
      </c>
      <c r="K864" s="11">
        <v>7.3490398959427999E-3</v>
      </c>
      <c r="L864" s="11">
        <v>4.0432395887682899E-3</v>
      </c>
    </row>
    <row r="865" spans="1:12" x14ac:dyDescent="0.25">
      <c r="A865" s="1" t="s">
        <v>24</v>
      </c>
      <c r="B865" s="1" t="s">
        <v>453</v>
      </c>
      <c r="C865" s="1" t="s">
        <v>472</v>
      </c>
      <c r="D865" s="11">
        <v>0.73502798835184902</v>
      </c>
      <c r="E865" s="11">
        <v>0.32360835678536298</v>
      </c>
      <c r="F865" s="11">
        <v>0.24263700683800599</v>
      </c>
      <c r="G865" s="11">
        <v>0.36134772127703502</v>
      </c>
      <c r="H865" s="11">
        <v>1.0823707269103901E-2</v>
      </c>
      <c r="I865" s="11">
        <v>2.97183941950197E-2</v>
      </c>
      <c r="J865" s="11">
        <v>1.51674406315872E-2</v>
      </c>
      <c r="K865" s="11">
        <v>1.11839516865325E-2</v>
      </c>
      <c r="L865" s="11">
        <v>5.5134213173527596E-3</v>
      </c>
    </row>
    <row r="866" spans="1:12" x14ac:dyDescent="0.25">
      <c r="A866" s="1" t="s">
        <v>25</v>
      </c>
      <c r="B866" s="1" t="s">
        <v>435</v>
      </c>
      <c r="C866" s="1" t="s">
        <v>436</v>
      </c>
      <c r="D866" s="11">
        <v>0.78669811615361196</v>
      </c>
      <c r="E866" s="11">
        <v>0.32123781421002301</v>
      </c>
      <c r="F866" s="11">
        <v>0.2565529197052</v>
      </c>
      <c r="G866" s="11">
        <v>0.36958526060184999</v>
      </c>
      <c r="H866" s="11">
        <v>1.74377549770433E-2</v>
      </c>
      <c r="I866" s="11">
        <v>2.4348165870949599E-2</v>
      </c>
      <c r="J866" s="11">
        <v>6.7832615663246604E-3</v>
      </c>
      <c r="K866" s="11">
        <v>2.2834158511794698E-3</v>
      </c>
      <c r="L866" s="11">
        <v>1.77140721743E-3</v>
      </c>
    </row>
    <row r="867" spans="1:12" x14ac:dyDescent="0.25">
      <c r="A867" s="1" t="s">
        <v>25</v>
      </c>
      <c r="B867" s="1" t="s">
        <v>435</v>
      </c>
      <c r="C867" s="1" t="s">
        <v>437</v>
      </c>
      <c r="D867" s="11">
        <v>1.4496102319480999</v>
      </c>
      <c r="E867" s="11">
        <v>0.26824959509548002</v>
      </c>
      <c r="F867" s="11">
        <v>0.21930683487805699</v>
      </c>
      <c r="G867" s="11">
        <v>0.40871979485211701</v>
      </c>
      <c r="H867" s="11">
        <v>1.0864736925665299E-2</v>
      </c>
      <c r="I867" s="11">
        <v>7.6986668865801702E-2</v>
      </c>
      <c r="J867" s="11">
        <v>2.41332630956528E-3</v>
      </c>
      <c r="K867" s="11">
        <v>9.7918731862044698E-3</v>
      </c>
      <c r="L867" s="11">
        <v>3.6671698871092E-3</v>
      </c>
    </row>
    <row r="868" spans="1:12" x14ac:dyDescent="0.25">
      <c r="A868" s="1" t="s">
        <v>25</v>
      </c>
      <c r="B868" s="1" t="s">
        <v>435</v>
      </c>
      <c r="C868" s="1" t="s">
        <v>438</v>
      </c>
      <c r="D868" s="11">
        <v>0.58327705735855495</v>
      </c>
      <c r="E868" s="11">
        <v>0.18772576465096499</v>
      </c>
      <c r="F868" s="11">
        <v>0.23869022622057201</v>
      </c>
      <c r="G868" s="11">
        <v>0.44844911501093399</v>
      </c>
      <c r="H868" s="11">
        <v>1.29297580187756E-2</v>
      </c>
      <c r="I868" s="11">
        <v>4.62847859512691E-2</v>
      </c>
      <c r="J868" s="11">
        <v>2.4853979732001999E-2</v>
      </c>
      <c r="K868" s="11">
        <v>4.0305107488652202E-2</v>
      </c>
      <c r="L868" s="11">
        <v>7.61262926830084E-4</v>
      </c>
    </row>
    <row r="869" spans="1:12" x14ac:dyDescent="0.25">
      <c r="A869" s="1" t="s">
        <v>25</v>
      </c>
      <c r="B869" s="1" t="s">
        <v>435</v>
      </c>
      <c r="C869" s="1" t="s">
        <v>439</v>
      </c>
      <c r="D869" s="11">
        <v>2.0304983253831299</v>
      </c>
      <c r="E869" s="11">
        <v>0.41083674117970098</v>
      </c>
      <c r="F869" s="11">
        <v>0.21622489322882399</v>
      </c>
      <c r="G869" s="11">
        <v>0.29823645076931099</v>
      </c>
      <c r="H869" s="11">
        <v>2.0464500423840602E-2</v>
      </c>
      <c r="I869" s="11">
        <v>2.8044968552892399E-2</v>
      </c>
      <c r="J869" s="11">
        <v>7.9235056390920995E-3</v>
      </c>
      <c r="K869" s="11">
        <v>1.6810279830896301E-2</v>
      </c>
      <c r="L869" s="11">
        <v>1.4586603754428401E-3</v>
      </c>
    </row>
    <row r="870" spans="1:12" x14ac:dyDescent="0.25">
      <c r="A870" s="1" t="s">
        <v>25</v>
      </c>
      <c r="B870" s="1" t="s">
        <v>435</v>
      </c>
      <c r="C870" s="1" t="s">
        <v>440</v>
      </c>
      <c r="D870" s="11">
        <v>0.94770921000242003</v>
      </c>
      <c r="E870" s="11">
        <v>0.30116802196206699</v>
      </c>
      <c r="F870" s="11">
        <v>0.16640425731288</v>
      </c>
      <c r="G870" s="11">
        <v>0.39229082850990998</v>
      </c>
      <c r="H870" s="11">
        <v>3.8315198083879697E-2</v>
      </c>
      <c r="I870" s="11">
        <v>3.0582960657132102E-2</v>
      </c>
      <c r="J870" s="11">
        <v>2.7147783662108699E-2</v>
      </c>
      <c r="K870" s="11">
        <v>4.36224229736729E-2</v>
      </c>
      <c r="L870" s="11">
        <v>4.68526838350003E-4</v>
      </c>
    </row>
    <row r="871" spans="1:12" x14ac:dyDescent="0.25">
      <c r="A871" s="1" t="s">
        <v>25</v>
      </c>
      <c r="B871" s="1" t="s">
        <v>435</v>
      </c>
      <c r="C871" s="1" t="s">
        <v>441</v>
      </c>
      <c r="D871" s="11">
        <v>2.0928485271959301</v>
      </c>
      <c r="E871" s="11">
        <v>0.28623074028463602</v>
      </c>
      <c r="F871" s="11">
        <v>0.17973698187093201</v>
      </c>
      <c r="G871" s="11">
        <v>0.37852582829074599</v>
      </c>
      <c r="H871" s="11">
        <v>5.7436302992632103E-2</v>
      </c>
      <c r="I871" s="11">
        <v>7.5791057122486696E-2</v>
      </c>
      <c r="J871" s="14" t="s">
        <v>382</v>
      </c>
      <c r="K871" s="11">
        <v>1.9586238154368701E-2</v>
      </c>
      <c r="L871" s="11">
        <v>2.6928512841986299E-3</v>
      </c>
    </row>
    <row r="872" spans="1:12" x14ac:dyDescent="0.25">
      <c r="A872" s="1" t="s">
        <v>25</v>
      </c>
      <c r="B872" s="1" t="s">
        <v>435</v>
      </c>
      <c r="C872" s="1" t="s">
        <v>442</v>
      </c>
      <c r="D872" s="11">
        <v>0.84796703854351296</v>
      </c>
      <c r="E872" s="11">
        <v>0.33594845106925603</v>
      </c>
      <c r="F872" s="11">
        <v>0.21070590916100601</v>
      </c>
      <c r="G872" s="11">
        <v>0.333890728972221</v>
      </c>
      <c r="H872" s="11">
        <v>5.1883828467917698E-2</v>
      </c>
      <c r="I872" s="11">
        <v>3.9690559106571099E-2</v>
      </c>
      <c r="J872" s="14" t="s">
        <v>382</v>
      </c>
      <c r="K872" s="11">
        <v>2.6886187713051301E-2</v>
      </c>
      <c r="L872" s="11">
        <v>9.9433550997672995E-4</v>
      </c>
    </row>
    <row r="873" spans="1:12" x14ac:dyDescent="0.25">
      <c r="A873" s="1" t="s">
        <v>25</v>
      </c>
      <c r="B873" s="1" t="s">
        <v>435</v>
      </c>
      <c r="C873" s="1" t="s">
        <v>443</v>
      </c>
      <c r="D873" s="11">
        <v>1.03264136654982</v>
      </c>
      <c r="E873" s="11">
        <v>0.21725778710214</v>
      </c>
      <c r="F873" s="11">
        <v>0.18041458758599799</v>
      </c>
      <c r="G873" s="11">
        <v>0.47968029409541102</v>
      </c>
      <c r="H873" s="11">
        <v>2.44244726695396E-2</v>
      </c>
      <c r="I873" s="11">
        <v>7.8333616844333598E-2</v>
      </c>
      <c r="J873" s="11">
        <v>6.1427383382475203E-3</v>
      </c>
      <c r="K873" s="11">
        <v>1.18989566795192E-2</v>
      </c>
      <c r="L873" s="11">
        <v>1.84754668481137E-3</v>
      </c>
    </row>
    <row r="874" spans="1:12" x14ac:dyDescent="0.25">
      <c r="A874" s="1" t="s">
        <v>25</v>
      </c>
      <c r="B874" s="1" t="s">
        <v>435</v>
      </c>
      <c r="C874" s="1" t="s">
        <v>444</v>
      </c>
      <c r="D874" s="11">
        <v>1.8881773610536401</v>
      </c>
      <c r="E874" s="11">
        <v>0.28065711321518799</v>
      </c>
      <c r="F874" s="11">
        <v>0.19152798272910701</v>
      </c>
      <c r="G874" s="11">
        <v>0.42238247681028901</v>
      </c>
      <c r="H874" s="11">
        <v>2.46690519038902E-2</v>
      </c>
      <c r="I874" s="11">
        <v>6.1657702953253297E-2</v>
      </c>
      <c r="J874" s="11">
        <v>4.6378929029569603E-3</v>
      </c>
      <c r="K874" s="11">
        <v>1.30415741955313E-2</v>
      </c>
      <c r="L874" s="11">
        <v>1.4262052897845701E-3</v>
      </c>
    </row>
    <row r="875" spans="1:12" x14ac:dyDescent="0.25">
      <c r="A875" s="1" t="s">
        <v>25</v>
      </c>
      <c r="B875" s="1" t="s">
        <v>435</v>
      </c>
      <c r="C875" s="1" t="s">
        <v>445</v>
      </c>
      <c r="D875" s="11">
        <v>0.944897688326086</v>
      </c>
      <c r="E875" s="11">
        <v>0.28418224679123899</v>
      </c>
      <c r="F875" s="11">
        <v>0.16887598470432399</v>
      </c>
      <c r="G875" s="11">
        <v>0.465142435172825</v>
      </c>
      <c r="H875" s="11">
        <v>1.3751132845682501E-2</v>
      </c>
      <c r="I875" s="11">
        <v>5.30303460633774E-2</v>
      </c>
      <c r="J875" s="11">
        <v>4.3940211567806801E-3</v>
      </c>
      <c r="K875" s="11">
        <v>9.9308286362732694E-3</v>
      </c>
      <c r="L875" s="11">
        <v>6.9300462949814002E-4</v>
      </c>
    </row>
    <row r="876" spans="1:12" x14ac:dyDescent="0.25">
      <c r="A876" s="1" t="s">
        <v>25</v>
      </c>
      <c r="B876" s="1" t="s">
        <v>435</v>
      </c>
      <c r="C876" s="1" t="s">
        <v>446</v>
      </c>
      <c r="D876" s="11">
        <v>1.1670918267766901</v>
      </c>
      <c r="E876" s="11">
        <v>0.26496130286059899</v>
      </c>
      <c r="F876" s="11">
        <v>0.220078892412406</v>
      </c>
      <c r="G876" s="11">
        <v>0.407412207628775</v>
      </c>
      <c r="H876" s="11">
        <v>2.6208558314676299E-2</v>
      </c>
      <c r="I876" s="11">
        <v>5.41971780737346E-2</v>
      </c>
      <c r="J876" s="11">
        <v>1.12757199925581E-3</v>
      </c>
      <c r="K876" s="11">
        <v>2.1773386039764E-2</v>
      </c>
      <c r="L876" s="11">
        <v>4.2409026707889699E-3</v>
      </c>
    </row>
    <row r="877" spans="1:12" x14ac:dyDescent="0.25">
      <c r="A877" s="1" t="s">
        <v>25</v>
      </c>
      <c r="B877" s="1" t="s">
        <v>435</v>
      </c>
      <c r="C877" s="1" t="s">
        <v>447</v>
      </c>
      <c r="D877" s="11">
        <v>1.1407683329559899</v>
      </c>
      <c r="E877" s="11">
        <v>0.32644981183403199</v>
      </c>
      <c r="F877" s="11">
        <v>0.20736124943058301</v>
      </c>
      <c r="G877" s="11">
        <v>0.36293497563003002</v>
      </c>
      <c r="H877" s="11">
        <v>3.0227602760575501E-2</v>
      </c>
      <c r="I877" s="11">
        <v>5.1641096673607799E-2</v>
      </c>
      <c r="J877" s="11">
        <v>7.72425041935454E-3</v>
      </c>
      <c r="K877" s="11">
        <v>1.27726160950874E-2</v>
      </c>
      <c r="L877" s="11">
        <v>8.8839715672988295E-4</v>
      </c>
    </row>
    <row r="878" spans="1:12" x14ac:dyDescent="0.25">
      <c r="A878" s="1" t="s">
        <v>25</v>
      </c>
      <c r="B878" s="1" t="s">
        <v>435</v>
      </c>
      <c r="C878" s="1" t="s">
        <v>448</v>
      </c>
      <c r="D878" s="11">
        <v>0.86719000070263597</v>
      </c>
      <c r="E878" s="11">
        <v>0.34335824086786298</v>
      </c>
      <c r="F878" s="11">
        <v>0.17731313722400999</v>
      </c>
      <c r="G878" s="11">
        <v>0.38029641466543601</v>
      </c>
      <c r="H878" s="11">
        <v>3.1983299948234303E-2</v>
      </c>
      <c r="I878" s="11">
        <v>4.4357543156804902E-2</v>
      </c>
      <c r="J878" s="11">
        <v>9.0027233238054499E-4</v>
      </c>
      <c r="K878" s="11">
        <v>2.1279061916229702E-2</v>
      </c>
      <c r="L878" s="11">
        <v>5.1202988904143498E-4</v>
      </c>
    </row>
    <row r="879" spans="1:12" x14ac:dyDescent="0.25">
      <c r="A879" s="1" t="s">
        <v>25</v>
      </c>
      <c r="B879" s="1" t="s">
        <v>435</v>
      </c>
      <c r="C879" s="1" t="s">
        <v>449</v>
      </c>
      <c r="D879" s="11">
        <v>1.0182324399441001</v>
      </c>
      <c r="E879" s="11">
        <v>0.40366016705082902</v>
      </c>
      <c r="F879" s="11">
        <v>0.16595728367492699</v>
      </c>
      <c r="G879" s="11">
        <v>0.35174981670412497</v>
      </c>
      <c r="H879" s="11">
        <v>6.0993200082423201E-3</v>
      </c>
      <c r="I879" s="11">
        <v>3.2410544424690602E-2</v>
      </c>
      <c r="J879" s="11">
        <v>2.47883112340005E-2</v>
      </c>
      <c r="K879" s="11">
        <v>1.40263275173832E-2</v>
      </c>
      <c r="L879" s="11">
        <v>1.30822938580308E-3</v>
      </c>
    </row>
    <row r="880" spans="1:12" x14ac:dyDescent="0.25">
      <c r="A880" s="1" t="s">
        <v>25</v>
      </c>
      <c r="B880" s="1" t="s">
        <v>435</v>
      </c>
      <c r="C880" s="1" t="s">
        <v>450</v>
      </c>
      <c r="D880" s="11">
        <v>0.67730347648900402</v>
      </c>
      <c r="E880" s="11">
        <v>0.222515672705215</v>
      </c>
      <c r="F880" s="11">
        <v>0.26808790835123603</v>
      </c>
      <c r="G880" s="11">
        <v>0.45827119723474602</v>
      </c>
      <c r="H880" s="11">
        <v>8.1205577192125494E-3</v>
      </c>
      <c r="I880" s="11">
        <v>3.1999550458834597E-2</v>
      </c>
      <c r="J880" s="14" t="s">
        <v>382</v>
      </c>
      <c r="K880" s="11">
        <v>8.38423090278528E-3</v>
      </c>
      <c r="L880" s="11">
        <v>2.6208826279715499E-3</v>
      </c>
    </row>
    <row r="881" spans="1:12" x14ac:dyDescent="0.25">
      <c r="A881" s="1" t="s">
        <v>25</v>
      </c>
      <c r="B881" s="1" t="s">
        <v>435</v>
      </c>
      <c r="C881" s="1" t="s">
        <v>451</v>
      </c>
      <c r="D881" s="11">
        <v>1.12448375738744</v>
      </c>
      <c r="E881" s="11">
        <v>0.36942102211977701</v>
      </c>
      <c r="F881" s="11">
        <v>0.17699119652304299</v>
      </c>
      <c r="G881" s="11">
        <v>0.34250333254648202</v>
      </c>
      <c r="H881" s="11">
        <v>2.5922264881902898E-2</v>
      </c>
      <c r="I881" s="11">
        <v>3.8790320341030603E-2</v>
      </c>
      <c r="J881" s="11">
        <v>2.1148218476193099E-2</v>
      </c>
      <c r="K881" s="11">
        <v>2.1736187289112301E-2</v>
      </c>
      <c r="L881" s="11">
        <v>3.4874578224585902E-3</v>
      </c>
    </row>
    <row r="882" spans="1:12" x14ac:dyDescent="0.25">
      <c r="A882" s="1" t="s">
        <v>25</v>
      </c>
      <c r="B882" s="1" t="s">
        <v>435</v>
      </c>
      <c r="C882" s="1" t="s">
        <v>452</v>
      </c>
      <c r="D882" s="11">
        <v>1.14771077141675</v>
      </c>
      <c r="E882" s="11">
        <v>0.31310541038686301</v>
      </c>
      <c r="F882" s="11">
        <v>0.201855723457884</v>
      </c>
      <c r="G882" s="11">
        <v>0.37160280742157098</v>
      </c>
      <c r="H882" s="11">
        <v>5.6548066404406599E-2</v>
      </c>
      <c r="I882" s="11">
        <v>4.2226962625815302E-2</v>
      </c>
      <c r="J882" s="11">
        <v>4.4059992863256202E-3</v>
      </c>
      <c r="K882" s="11">
        <v>8.5025885104092602E-3</v>
      </c>
      <c r="L882" s="11">
        <v>1.75244190672557E-3</v>
      </c>
    </row>
    <row r="883" spans="1:12" x14ac:dyDescent="0.25">
      <c r="A883" s="1" t="s">
        <v>25</v>
      </c>
      <c r="B883" s="1" t="s">
        <v>453</v>
      </c>
      <c r="C883" s="1" t="s">
        <v>454</v>
      </c>
      <c r="D883" s="11">
        <v>1.0223038278072301</v>
      </c>
      <c r="E883" s="11">
        <v>0.35807246422927203</v>
      </c>
      <c r="F883" s="11">
        <v>0.20951177861923401</v>
      </c>
      <c r="G883" s="11">
        <v>0.365828427785026</v>
      </c>
      <c r="H883" s="11">
        <v>2.22496579374423E-2</v>
      </c>
      <c r="I883" s="11">
        <v>2.6662742228020501E-2</v>
      </c>
      <c r="J883" s="11">
        <v>5.1247865423574204E-3</v>
      </c>
      <c r="K883" s="11">
        <v>1.0500418960342E-2</v>
      </c>
      <c r="L883" s="11">
        <v>2.0497236983061302E-3</v>
      </c>
    </row>
    <row r="884" spans="1:12" x14ac:dyDescent="0.25">
      <c r="A884" s="1" t="s">
        <v>25</v>
      </c>
      <c r="B884" s="1" t="s">
        <v>453</v>
      </c>
      <c r="C884" s="1" t="s">
        <v>455</v>
      </c>
      <c r="D884" s="11">
        <v>1.00511851134758</v>
      </c>
      <c r="E884" s="11">
        <v>0.340250643424795</v>
      </c>
      <c r="F884" s="11">
        <v>0.230654244661817</v>
      </c>
      <c r="G884" s="11">
        <v>0.38149857100858198</v>
      </c>
      <c r="H884" s="11">
        <v>7.6257537691857497E-3</v>
      </c>
      <c r="I884" s="11">
        <v>1.8121335527340399E-2</v>
      </c>
      <c r="J884" s="11">
        <v>1.1476205030655599E-3</v>
      </c>
      <c r="K884" s="11">
        <v>1.0714814168977099E-2</v>
      </c>
      <c r="L884" s="11">
        <v>9.9870169362377397E-3</v>
      </c>
    </row>
    <row r="885" spans="1:12" x14ac:dyDescent="0.25">
      <c r="A885" s="1" t="s">
        <v>25</v>
      </c>
      <c r="B885" s="1" t="s">
        <v>453</v>
      </c>
      <c r="C885" s="1" t="s">
        <v>456</v>
      </c>
      <c r="D885" s="11">
        <v>1.09391907189532</v>
      </c>
      <c r="E885" s="11">
        <v>0.25403853153390998</v>
      </c>
      <c r="F885" s="11">
        <v>0.24152848055343401</v>
      </c>
      <c r="G885" s="11">
        <v>0.42337926452991098</v>
      </c>
      <c r="H885" s="11">
        <v>3.0289432553757899E-2</v>
      </c>
      <c r="I885" s="11">
        <v>3.5111375568861701E-2</v>
      </c>
      <c r="J885" s="11">
        <v>1.6719419445851999E-3</v>
      </c>
      <c r="K885" s="11">
        <v>7.9477087332909899E-3</v>
      </c>
      <c r="L885" s="11">
        <v>6.0332645822479504E-3</v>
      </c>
    </row>
    <row r="886" spans="1:12" x14ac:dyDescent="0.25">
      <c r="A886" s="1" t="s">
        <v>25</v>
      </c>
      <c r="B886" s="1" t="s">
        <v>453</v>
      </c>
      <c r="C886" s="1" t="s">
        <v>457</v>
      </c>
      <c r="D886" s="11">
        <v>0.79895619452099698</v>
      </c>
      <c r="E886" s="11">
        <v>0.327117449705076</v>
      </c>
      <c r="F886" s="11">
        <v>0.20366870204096901</v>
      </c>
      <c r="G886" s="11">
        <v>0.37031132992230298</v>
      </c>
      <c r="H886" s="11">
        <v>2.1075381593239101E-2</v>
      </c>
      <c r="I886" s="11">
        <v>5.8353786658341802E-2</v>
      </c>
      <c r="J886" s="11">
        <v>8.9822270080384507E-3</v>
      </c>
      <c r="K886" s="11">
        <v>7.7630178165569597E-3</v>
      </c>
      <c r="L886" s="11">
        <v>2.72810525547563E-3</v>
      </c>
    </row>
    <row r="887" spans="1:12" x14ac:dyDescent="0.25">
      <c r="A887" s="1" t="s">
        <v>25</v>
      </c>
      <c r="B887" s="1" t="s">
        <v>453</v>
      </c>
      <c r="C887" s="1" t="s">
        <v>458</v>
      </c>
      <c r="D887" s="11">
        <v>0.93167738837839298</v>
      </c>
      <c r="E887" s="11">
        <v>0.33034216901695002</v>
      </c>
      <c r="F887" s="11">
        <v>0.220962444041363</v>
      </c>
      <c r="G887" s="11">
        <v>0.35828506253321102</v>
      </c>
      <c r="H887" s="11">
        <v>1.9821814313114E-2</v>
      </c>
      <c r="I887" s="11">
        <v>5.13226815482591E-2</v>
      </c>
      <c r="J887" s="11">
        <v>7.0434639882426004E-3</v>
      </c>
      <c r="K887" s="11">
        <v>7.6673244295306399E-3</v>
      </c>
      <c r="L887" s="11">
        <v>4.5550401293305903E-3</v>
      </c>
    </row>
    <row r="888" spans="1:12" x14ac:dyDescent="0.25">
      <c r="A888" s="1" t="s">
        <v>25</v>
      </c>
      <c r="B888" s="1" t="s">
        <v>453</v>
      </c>
      <c r="C888" s="1" t="s">
        <v>459</v>
      </c>
      <c r="D888" s="11">
        <v>1.48847383459938</v>
      </c>
      <c r="E888" s="11">
        <v>0.31263745226377598</v>
      </c>
      <c r="F888" s="11">
        <v>0.22040262334840899</v>
      </c>
      <c r="G888" s="11">
        <v>0.368776326714295</v>
      </c>
      <c r="H888" s="11">
        <v>5.81057563552577E-2</v>
      </c>
      <c r="I888" s="11">
        <v>2.1015739775754501E-2</v>
      </c>
      <c r="J888" s="11">
        <v>9.7090535836325993E-3</v>
      </c>
      <c r="K888" s="11">
        <v>5.0779645761946397E-3</v>
      </c>
      <c r="L888" s="11">
        <v>4.2750833826802103E-3</v>
      </c>
    </row>
    <row r="889" spans="1:12" x14ac:dyDescent="0.25">
      <c r="A889" s="1" t="s">
        <v>25</v>
      </c>
      <c r="B889" s="1" t="s">
        <v>453</v>
      </c>
      <c r="C889" s="1" t="s">
        <v>460</v>
      </c>
      <c r="D889" s="11">
        <v>1.30029217965633</v>
      </c>
      <c r="E889" s="11">
        <v>0.35528354514645999</v>
      </c>
      <c r="F889" s="11">
        <v>0.22766768398509599</v>
      </c>
      <c r="G889" s="11">
        <v>0.35897230950046299</v>
      </c>
      <c r="H889" s="11">
        <v>1.14115283830341E-2</v>
      </c>
      <c r="I889" s="11">
        <v>3.0493284985378202E-2</v>
      </c>
      <c r="J889" s="11">
        <v>6.4134965996197196E-3</v>
      </c>
      <c r="K889" s="11">
        <v>4.6055142336394999E-3</v>
      </c>
      <c r="L889" s="11">
        <v>5.1526371663084903E-3</v>
      </c>
    </row>
    <row r="890" spans="1:12" x14ac:dyDescent="0.25">
      <c r="A890" s="1" t="s">
        <v>25</v>
      </c>
      <c r="B890" s="1" t="s">
        <v>453</v>
      </c>
      <c r="C890" s="1" t="s">
        <v>461</v>
      </c>
      <c r="D890" s="11">
        <v>1.11647858129894</v>
      </c>
      <c r="E890" s="11">
        <v>0.28548065851486898</v>
      </c>
      <c r="F890" s="11">
        <v>0.243090162367782</v>
      </c>
      <c r="G890" s="11">
        <v>0.38870254949583499</v>
      </c>
      <c r="H890" s="11">
        <v>2.67620726948949E-2</v>
      </c>
      <c r="I890" s="11">
        <v>3.6161852661610303E-2</v>
      </c>
      <c r="J890" s="11">
        <v>1.31801452592617E-2</v>
      </c>
      <c r="K890" s="11">
        <v>2.17177979889331E-3</v>
      </c>
      <c r="L890" s="11">
        <v>4.4507792068545996E-3</v>
      </c>
    </row>
    <row r="891" spans="1:12" x14ac:dyDescent="0.25">
      <c r="A891" s="1" t="s">
        <v>25</v>
      </c>
      <c r="B891" s="1" t="s">
        <v>453</v>
      </c>
      <c r="C891" s="1" t="s">
        <v>462</v>
      </c>
      <c r="D891" s="11">
        <v>0.75556839385115004</v>
      </c>
      <c r="E891" s="11">
        <v>0.27137726762842801</v>
      </c>
      <c r="F891" s="11">
        <v>0.21613983786670701</v>
      </c>
      <c r="G891" s="11">
        <v>0.42558730212033902</v>
      </c>
      <c r="H891" s="11">
        <v>4.80138897589183E-2</v>
      </c>
      <c r="I891" s="11">
        <v>2.24465427041632E-2</v>
      </c>
      <c r="J891" s="11">
        <v>3.8160026710081299E-3</v>
      </c>
      <c r="K891" s="11">
        <v>4.3329615706767704E-3</v>
      </c>
      <c r="L891" s="11">
        <v>8.2861956797605895E-3</v>
      </c>
    </row>
    <row r="892" spans="1:12" x14ac:dyDescent="0.25">
      <c r="A892" s="1" t="s">
        <v>25</v>
      </c>
      <c r="B892" s="1" t="s">
        <v>453</v>
      </c>
      <c r="C892" s="1" t="s">
        <v>463</v>
      </c>
      <c r="D892" s="11">
        <v>0.843698522121338</v>
      </c>
      <c r="E892" s="11">
        <v>0.27888666336372198</v>
      </c>
      <c r="F892" s="11">
        <v>0.222649591597925</v>
      </c>
      <c r="G892" s="11">
        <v>0.42003319652458199</v>
      </c>
      <c r="H892" s="11">
        <v>2.4002899394481501E-2</v>
      </c>
      <c r="I892" s="11">
        <v>3.5862271050972699E-2</v>
      </c>
      <c r="J892" s="11">
        <v>2.8041617106427399E-3</v>
      </c>
      <c r="K892" s="11">
        <v>1.12162612847942E-2</v>
      </c>
      <c r="L892" s="11">
        <v>4.5449550728800603E-3</v>
      </c>
    </row>
    <row r="893" spans="1:12" x14ac:dyDescent="0.25">
      <c r="A893" s="1" t="s">
        <v>25</v>
      </c>
      <c r="B893" s="1" t="s">
        <v>453</v>
      </c>
      <c r="C893" s="1" t="s">
        <v>464</v>
      </c>
      <c r="D893" s="11">
        <v>1.40568569510262</v>
      </c>
      <c r="E893" s="11">
        <v>0.32257028977880697</v>
      </c>
      <c r="F893" s="11">
        <v>0.19984049127797801</v>
      </c>
      <c r="G893" s="11">
        <v>0.43097123983319302</v>
      </c>
      <c r="H893" s="11">
        <v>1.0924986746946801E-2</v>
      </c>
      <c r="I893" s="11">
        <v>2.4004757492036399E-2</v>
      </c>
      <c r="J893" s="11">
        <v>2.75169207263312E-3</v>
      </c>
      <c r="K893" s="11">
        <v>4.8471879228793096E-3</v>
      </c>
      <c r="L893" s="11">
        <v>4.0893548755268202E-3</v>
      </c>
    </row>
    <row r="894" spans="1:12" x14ac:dyDescent="0.25">
      <c r="A894" s="1" t="s">
        <v>25</v>
      </c>
      <c r="B894" s="1" t="s">
        <v>453</v>
      </c>
      <c r="C894" s="1" t="s">
        <v>465</v>
      </c>
      <c r="D894" s="11">
        <v>0.85279766412416402</v>
      </c>
      <c r="E894" s="11">
        <v>0.25322231111278398</v>
      </c>
      <c r="F894" s="11">
        <v>0.229339979951307</v>
      </c>
      <c r="G894" s="11">
        <v>0.43979797712658802</v>
      </c>
      <c r="H894" s="11">
        <v>1.9519375571212302E-2</v>
      </c>
      <c r="I894" s="11">
        <v>3.1496206158742698E-2</v>
      </c>
      <c r="J894" s="11">
        <v>7.7375899762640197E-3</v>
      </c>
      <c r="K894" s="11">
        <v>1.32235164755802E-2</v>
      </c>
      <c r="L894" s="11">
        <v>5.6630436275215404E-3</v>
      </c>
    </row>
    <row r="895" spans="1:12" x14ac:dyDescent="0.25">
      <c r="A895" s="1" t="s">
        <v>25</v>
      </c>
      <c r="B895" s="1" t="s">
        <v>453</v>
      </c>
      <c r="C895" s="1" t="s">
        <v>466</v>
      </c>
      <c r="D895" s="11">
        <v>1.27672067859067</v>
      </c>
      <c r="E895" s="11">
        <v>0.34117185226517699</v>
      </c>
      <c r="F895" s="11">
        <v>0.200789482735934</v>
      </c>
      <c r="G895" s="11">
        <v>0.37321513295358799</v>
      </c>
      <c r="H895" s="11">
        <v>1.9336321283439002E-2</v>
      </c>
      <c r="I895" s="11">
        <v>4.871534342772E-2</v>
      </c>
      <c r="J895" s="11">
        <v>2.4221723441904498E-3</v>
      </c>
      <c r="K895" s="11">
        <v>1.00853962619139E-2</v>
      </c>
      <c r="L895" s="11">
        <v>4.2642987280373896E-3</v>
      </c>
    </row>
    <row r="896" spans="1:12" x14ac:dyDescent="0.25">
      <c r="A896" s="1" t="s">
        <v>25</v>
      </c>
      <c r="B896" s="1" t="s">
        <v>453</v>
      </c>
      <c r="C896" s="1" t="s">
        <v>467</v>
      </c>
      <c r="D896" s="11">
        <v>0.470373138989297</v>
      </c>
      <c r="E896" s="11">
        <v>0.415299265348125</v>
      </c>
      <c r="F896" s="11">
        <v>0.19492237503552901</v>
      </c>
      <c r="G896" s="11">
        <v>0.31676960644983299</v>
      </c>
      <c r="H896" s="11">
        <v>4.7137222845785301E-3</v>
      </c>
      <c r="I896" s="11">
        <v>3.3101865779247598E-2</v>
      </c>
      <c r="J896" s="11">
        <v>3.3195227356186902E-3</v>
      </c>
      <c r="K896" s="11">
        <v>3.1873642367068702E-2</v>
      </c>
      <c r="L896" s="14" t="s">
        <v>382</v>
      </c>
    </row>
    <row r="897" spans="1:12" x14ac:dyDescent="0.25">
      <c r="A897" s="1" t="s">
        <v>25</v>
      </c>
      <c r="B897" s="1" t="s">
        <v>453</v>
      </c>
      <c r="C897" s="1" t="s">
        <v>468</v>
      </c>
      <c r="D897" s="11">
        <v>0.74700306037208497</v>
      </c>
      <c r="E897" s="11">
        <v>0.35823808596888401</v>
      </c>
      <c r="F897" s="11">
        <v>0.19136287449556699</v>
      </c>
      <c r="G897" s="11">
        <v>0.36527408901540598</v>
      </c>
      <c r="H897" s="11">
        <v>3.0206816005476401E-2</v>
      </c>
      <c r="I897" s="11">
        <v>2.8944573415044202E-2</v>
      </c>
      <c r="J897" s="11">
        <v>1.45459676039208E-2</v>
      </c>
      <c r="K897" s="11">
        <v>8.0043058906831607E-3</v>
      </c>
      <c r="L897" s="11">
        <v>3.4232876050181399E-3</v>
      </c>
    </row>
    <row r="898" spans="1:12" x14ac:dyDescent="0.25">
      <c r="A898" s="1" t="s">
        <v>25</v>
      </c>
      <c r="B898" s="1" t="s">
        <v>453</v>
      </c>
      <c r="C898" s="1" t="s">
        <v>469</v>
      </c>
      <c r="D898" s="11">
        <v>0.99897044242675004</v>
      </c>
      <c r="E898" s="11">
        <v>0.267423690827095</v>
      </c>
      <c r="F898" s="11">
        <v>0.23996658604072801</v>
      </c>
      <c r="G898" s="11">
        <v>0.39582701068803799</v>
      </c>
      <c r="H898" s="11">
        <v>2.9101860909184499E-2</v>
      </c>
      <c r="I898" s="11">
        <v>4.7090736526849898E-2</v>
      </c>
      <c r="J898" s="11">
        <v>2.9700694112482998E-3</v>
      </c>
      <c r="K898" s="11">
        <v>6.3646515392086498E-3</v>
      </c>
      <c r="L898" s="11">
        <v>1.12553940576469E-2</v>
      </c>
    </row>
    <row r="899" spans="1:12" x14ac:dyDescent="0.25">
      <c r="A899" s="1" t="s">
        <v>25</v>
      </c>
      <c r="B899" s="1" t="s">
        <v>453</v>
      </c>
      <c r="C899" s="1" t="s">
        <v>470</v>
      </c>
      <c r="D899" s="11">
        <v>1.191640187682</v>
      </c>
      <c r="E899" s="11">
        <v>0.35121383553028102</v>
      </c>
      <c r="F899" s="11">
        <v>0.22194796771403899</v>
      </c>
      <c r="G899" s="11">
        <v>0.36752797505175699</v>
      </c>
      <c r="H899" s="11">
        <v>2.59539034041773E-2</v>
      </c>
      <c r="I899" s="11">
        <v>1.8464680678214801E-2</v>
      </c>
      <c r="J899" s="14" t="s">
        <v>382</v>
      </c>
      <c r="K899" s="11">
        <v>4.0947089808433101E-3</v>
      </c>
      <c r="L899" s="11">
        <v>1.07969286406877E-2</v>
      </c>
    </row>
    <row r="900" spans="1:12" x14ac:dyDescent="0.25">
      <c r="A900" s="1" t="s">
        <v>25</v>
      </c>
      <c r="B900" s="1" t="s">
        <v>453</v>
      </c>
      <c r="C900" s="1" t="s">
        <v>471</v>
      </c>
      <c r="D900" s="11">
        <v>0.92607386270483805</v>
      </c>
      <c r="E900" s="11">
        <v>0.29346553906808698</v>
      </c>
      <c r="F900" s="11">
        <v>0.24309383338087101</v>
      </c>
      <c r="G900" s="11">
        <v>0.40531234939632099</v>
      </c>
      <c r="H900" s="11">
        <v>1.05427844416125E-2</v>
      </c>
      <c r="I900" s="11">
        <v>3.1573205155405397E-2</v>
      </c>
      <c r="J900" s="11">
        <v>7.7758918899172302E-3</v>
      </c>
      <c r="K900" s="11">
        <v>1.46862736557546E-3</v>
      </c>
      <c r="L900" s="11">
        <v>6.7677693022105603E-3</v>
      </c>
    </row>
    <row r="901" spans="1:12" x14ac:dyDescent="0.25">
      <c r="A901" s="1" t="s">
        <v>25</v>
      </c>
      <c r="B901" s="1" t="s">
        <v>453</v>
      </c>
      <c r="C901" s="1" t="s">
        <v>472</v>
      </c>
      <c r="D901" s="11">
        <v>0.82591303702894103</v>
      </c>
      <c r="E901" s="11">
        <v>0.30839828749453502</v>
      </c>
      <c r="F901" s="11">
        <v>0.20792368558903801</v>
      </c>
      <c r="G901" s="11">
        <v>0.40633367074049698</v>
      </c>
      <c r="H901" s="11">
        <v>2.4722623741123401E-2</v>
      </c>
      <c r="I901" s="11">
        <v>4.0686577627935698E-2</v>
      </c>
      <c r="J901" s="14" t="s">
        <v>382</v>
      </c>
      <c r="K901" s="11">
        <v>7.3864598636454899E-3</v>
      </c>
      <c r="L901" s="11">
        <v>4.5486949432250101E-3</v>
      </c>
    </row>
    <row r="902" spans="1:12" x14ac:dyDescent="0.25">
      <c r="A902" s="1" t="s">
        <v>26</v>
      </c>
      <c r="B902" s="1" t="s">
        <v>435</v>
      </c>
      <c r="C902" s="1" t="s">
        <v>436</v>
      </c>
      <c r="D902" s="11">
        <v>0.75079046600410604</v>
      </c>
      <c r="E902" s="11">
        <v>0.31693679389947998</v>
      </c>
      <c r="F902" s="11">
        <v>0.238487842081097</v>
      </c>
      <c r="G902" s="11">
        <v>0.35493116378006301</v>
      </c>
      <c r="H902" s="11">
        <v>2.12343174073245E-2</v>
      </c>
      <c r="I902" s="11">
        <v>4.8914708857575803E-2</v>
      </c>
      <c r="J902" s="11">
        <v>3.7544961179602002E-3</v>
      </c>
      <c r="K902" s="11">
        <v>1.1373322150649699E-2</v>
      </c>
      <c r="L902" s="11">
        <v>4.3673557058494898E-3</v>
      </c>
    </row>
    <row r="903" spans="1:12" x14ac:dyDescent="0.25">
      <c r="A903" s="1" t="s">
        <v>26</v>
      </c>
      <c r="B903" s="1" t="s">
        <v>435</v>
      </c>
      <c r="C903" s="1" t="s">
        <v>437</v>
      </c>
      <c r="D903" s="11">
        <v>1.46232697577466</v>
      </c>
      <c r="E903" s="11">
        <v>0.26925671888013297</v>
      </c>
      <c r="F903" s="11">
        <v>0.217790461877407</v>
      </c>
      <c r="G903" s="11">
        <v>0.40683126187883101</v>
      </c>
      <c r="H903" s="11">
        <v>1.22483200575167E-2</v>
      </c>
      <c r="I903" s="11">
        <v>7.7568430072394098E-2</v>
      </c>
      <c r="J903" s="11">
        <v>2.5380434008869502E-3</v>
      </c>
      <c r="K903" s="11">
        <v>8.0019717968977996E-3</v>
      </c>
      <c r="L903" s="11">
        <v>5.7647920359336904E-3</v>
      </c>
    </row>
    <row r="904" spans="1:12" x14ac:dyDescent="0.25">
      <c r="A904" s="1" t="s">
        <v>26</v>
      </c>
      <c r="B904" s="1" t="s">
        <v>435</v>
      </c>
      <c r="C904" s="1" t="s">
        <v>438</v>
      </c>
      <c r="D904" s="11">
        <v>0.59169405647635598</v>
      </c>
      <c r="E904" s="11">
        <v>0.23836745195574599</v>
      </c>
      <c r="F904" s="11">
        <v>0.27568297719341101</v>
      </c>
      <c r="G904" s="11">
        <v>0.35804596942848299</v>
      </c>
      <c r="H904" s="11">
        <v>5.7941733353564798E-2</v>
      </c>
      <c r="I904" s="11">
        <v>6.3663172339176302E-2</v>
      </c>
      <c r="J904" s="14" t="s">
        <v>382</v>
      </c>
      <c r="K904" s="11">
        <v>3.7488702260867301E-3</v>
      </c>
      <c r="L904" s="11">
        <v>2.54982550353281E-3</v>
      </c>
    </row>
    <row r="905" spans="1:12" x14ac:dyDescent="0.25">
      <c r="A905" s="1" t="s">
        <v>26</v>
      </c>
      <c r="B905" s="1" t="s">
        <v>435</v>
      </c>
      <c r="C905" s="1" t="s">
        <v>439</v>
      </c>
      <c r="D905" s="11">
        <v>1.6852237506733601</v>
      </c>
      <c r="E905" s="11">
        <v>0.413560297150594</v>
      </c>
      <c r="F905" s="11">
        <v>0.22643009586427701</v>
      </c>
      <c r="G905" s="11">
        <v>0.29070221617917102</v>
      </c>
      <c r="H905" s="11">
        <v>1.48125059898886E-2</v>
      </c>
      <c r="I905" s="11">
        <v>3.1543368820497901E-2</v>
      </c>
      <c r="J905" s="11">
        <v>1.55295553772624E-3</v>
      </c>
      <c r="K905" s="11">
        <v>1.8173937390137101E-2</v>
      </c>
      <c r="L905" s="11">
        <v>3.2246230677089802E-3</v>
      </c>
    </row>
    <row r="906" spans="1:12" x14ac:dyDescent="0.25">
      <c r="A906" s="1" t="s">
        <v>26</v>
      </c>
      <c r="B906" s="1" t="s">
        <v>435</v>
      </c>
      <c r="C906" s="1" t="s">
        <v>440</v>
      </c>
      <c r="D906" s="11">
        <v>0.71001803433550104</v>
      </c>
      <c r="E906" s="11">
        <v>0.303100483256456</v>
      </c>
      <c r="F906" s="11">
        <v>0.232966446938001</v>
      </c>
      <c r="G906" s="11">
        <v>0.31903860004068402</v>
      </c>
      <c r="H906" s="11">
        <v>2.9130083401597701E-2</v>
      </c>
      <c r="I906" s="11">
        <v>7.8529174065786606E-2</v>
      </c>
      <c r="J906" s="14" t="s">
        <v>382</v>
      </c>
      <c r="K906" s="11">
        <v>3.2486489161091002E-2</v>
      </c>
      <c r="L906" s="11">
        <v>4.7487231363838797E-3</v>
      </c>
    </row>
    <row r="907" spans="1:12" x14ac:dyDescent="0.25">
      <c r="A907" s="1" t="s">
        <v>26</v>
      </c>
      <c r="B907" s="1" t="s">
        <v>435</v>
      </c>
      <c r="C907" s="1" t="s">
        <v>441</v>
      </c>
      <c r="D907" s="11">
        <v>2.1872379751578999</v>
      </c>
      <c r="E907" s="11">
        <v>0.27021816463650999</v>
      </c>
      <c r="F907" s="11">
        <v>0.21121461801668601</v>
      </c>
      <c r="G907" s="11">
        <v>0.349029955530054</v>
      </c>
      <c r="H907" s="11">
        <v>7.6559961700610704E-2</v>
      </c>
      <c r="I907" s="11">
        <v>7.2076381046799406E-2</v>
      </c>
      <c r="J907" s="11">
        <v>7.21147518236158E-3</v>
      </c>
      <c r="K907" s="11">
        <v>1.28979350721839E-2</v>
      </c>
      <c r="L907" s="11">
        <v>7.9150881479363004E-4</v>
      </c>
    </row>
    <row r="908" spans="1:12" x14ac:dyDescent="0.25">
      <c r="A908" s="1" t="s">
        <v>26</v>
      </c>
      <c r="B908" s="1" t="s">
        <v>435</v>
      </c>
      <c r="C908" s="1" t="s">
        <v>442</v>
      </c>
      <c r="D908" s="11">
        <v>0.8501012967546</v>
      </c>
      <c r="E908" s="11">
        <v>0.365593743148102</v>
      </c>
      <c r="F908" s="11">
        <v>0.22818728769878399</v>
      </c>
      <c r="G908" s="11">
        <v>0.334870837059427</v>
      </c>
      <c r="H908" s="11">
        <v>2.9290249555451699E-2</v>
      </c>
      <c r="I908" s="11">
        <v>3.8925094333774501E-2</v>
      </c>
      <c r="J908" s="14" t="s">
        <v>382</v>
      </c>
      <c r="K908" s="14" t="s">
        <v>382</v>
      </c>
      <c r="L908" s="11">
        <v>3.1327882044612102E-3</v>
      </c>
    </row>
    <row r="909" spans="1:12" x14ac:dyDescent="0.25">
      <c r="A909" s="1" t="s">
        <v>26</v>
      </c>
      <c r="B909" s="1" t="s">
        <v>435</v>
      </c>
      <c r="C909" s="1" t="s">
        <v>443</v>
      </c>
      <c r="D909" s="11">
        <v>0.90419356853437804</v>
      </c>
      <c r="E909" s="11">
        <v>0.16816210892705399</v>
      </c>
      <c r="F909" s="11">
        <v>0.29058348960511599</v>
      </c>
      <c r="G909" s="11">
        <v>0.397075671518962</v>
      </c>
      <c r="H909" s="11">
        <v>2.8459182709820199E-2</v>
      </c>
      <c r="I909" s="11">
        <v>6.3589978818990103E-2</v>
      </c>
      <c r="J909" s="11">
        <v>4.3171485234002899E-4</v>
      </c>
      <c r="K909" s="11">
        <v>4.8714703938048901E-2</v>
      </c>
      <c r="L909" s="11">
        <v>2.9831496296695999E-3</v>
      </c>
    </row>
    <row r="910" spans="1:12" x14ac:dyDescent="0.25">
      <c r="A910" s="1" t="s">
        <v>26</v>
      </c>
      <c r="B910" s="1" t="s">
        <v>435</v>
      </c>
      <c r="C910" s="1" t="s">
        <v>444</v>
      </c>
      <c r="D910" s="11">
        <v>1.89129823794393</v>
      </c>
      <c r="E910" s="11">
        <v>0.28280942389307001</v>
      </c>
      <c r="F910" s="11">
        <v>0.18733200349769799</v>
      </c>
      <c r="G910" s="11">
        <v>0.43162748136528201</v>
      </c>
      <c r="H910" s="11">
        <v>1.8212936392859501E-2</v>
      </c>
      <c r="I910" s="11">
        <v>5.9465737092163302E-2</v>
      </c>
      <c r="J910" s="11">
        <v>1.5198250246616801E-3</v>
      </c>
      <c r="K910" s="11">
        <v>1.8120501153302802E-2</v>
      </c>
      <c r="L910" s="11">
        <v>9.1209158096299903E-4</v>
      </c>
    </row>
    <row r="911" spans="1:12" x14ac:dyDescent="0.25">
      <c r="A911" s="1" t="s">
        <v>26</v>
      </c>
      <c r="B911" s="1" t="s">
        <v>435</v>
      </c>
      <c r="C911" s="1" t="s">
        <v>445</v>
      </c>
      <c r="D911" s="11">
        <v>1.00071922647534</v>
      </c>
      <c r="E911" s="11">
        <v>0.27377982717814298</v>
      </c>
      <c r="F911" s="11">
        <v>0.18288793494361999</v>
      </c>
      <c r="G911" s="11">
        <v>0.45125744917592198</v>
      </c>
      <c r="H911" s="11">
        <v>1.7244641127935199E-2</v>
      </c>
      <c r="I911" s="11">
        <v>4.5405719835896301E-2</v>
      </c>
      <c r="J911" s="11">
        <v>4.6211464441429997E-3</v>
      </c>
      <c r="K911" s="11">
        <v>2.3273707419871701E-2</v>
      </c>
      <c r="L911" s="11">
        <v>1.5295738744686501E-3</v>
      </c>
    </row>
    <row r="912" spans="1:12" x14ac:dyDescent="0.25">
      <c r="A912" s="1" t="s">
        <v>26</v>
      </c>
      <c r="B912" s="1" t="s">
        <v>435</v>
      </c>
      <c r="C912" s="1" t="s">
        <v>446</v>
      </c>
      <c r="D912" s="11">
        <v>1.22224683618422</v>
      </c>
      <c r="E912" s="11">
        <v>0.26451423854582801</v>
      </c>
      <c r="F912" s="11">
        <v>0.20008125399965701</v>
      </c>
      <c r="G912" s="11">
        <v>0.42056729557120498</v>
      </c>
      <c r="H912" s="11">
        <v>3.5086797129948E-2</v>
      </c>
      <c r="I912" s="11">
        <v>5.4513502655526E-2</v>
      </c>
      <c r="J912" s="11">
        <v>5.2381283794564401E-3</v>
      </c>
      <c r="K912" s="11">
        <v>1.70701266197072E-2</v>
      </c>
      <c r="L912" s="11">
        <v>2.9286570986733098E-3</v>
      </c>
    </row>
    <row r="913" spans="1:12" x14ac:dyDescent="0.25">
      <c r="A913" s="1" t="s">
        <v>26</v>
      </c>
      <c r="B913" s="1" t="s">
        <v>435</v>
      </c>
      <c r="C913" s="1" t="s">
        <v>447</v>
      </c>
      <c r="D913" s="11">
        <v>1.1280252402626301</v>
      </c>
      <c r="E913" s="11">
        <v>0.359105303613936</v>
      </c>
      <c r="F913" s="11">
        <v>0.18425879505487999</v>
      </c>
      <c r="G913" s="11">
        <v>0.34526602131123502</v>
      </c>
      <c r="H913" s="11">
        <v>3.4894295255805598E-2</v>
      </c>
      <c r="I913" s="11">
        <v>5.3537624273600301E-2</v>
      </c>
      <c r="J913" s="11">
        <v>4.8411029611401101E-3</v>
      </c>
      <c r="K913" s="11">
        <v>1.7323146181988301E-2</v>
      </c>
      <c r="L913" s="11">
        <v>7.7371134741557196E-4</v>
      </c>
    </row>
    <row r="914" spans="1:12" x14ac:dyDescent="0.25">
      <c r="A914" s="1" t="s">
        <v>26</v>
      </c>
      <c r="B914" s="1" t="s">
        <v>435</v>
      </c>
      <c r="C914" s="1" t="s">
        <v>448</v>
      </c>
      <c r="D914" s="11">
        <v>0.89817529217965597</v>
      </c>
      <c r="E914" s="11">
        <v>0.35861190758943901</v>
      </c>
      <c r="F914" s="11">
        <v>0.16351014971136599</v>
      </c>
      <c r="G914" s="11">
        <v>0.38495671854067498</v>
      </c>
      <c r="H914" s="11">
        <v>1.6645461449784901E-2</v>
      </c>
      <c r="I914" s="11">
        <v>5.2145276198402597E-2</v>
      </c>
      <c r="J914" s="11">
        <v>2.6967385978045799E-3</v>
      </c>
      <c r="K914" s="11">
        <v>2.04461027129277E-2</v>
      </c>
      <c r="L914" s="11">
        <v>9.8764519959885794E-4</v>
      </c>
    </row>
    <row r="915" spans="1:12" x14ac:dyDescent="0.25">
      <c r="A915" s="1" t="s">
        <v>26</v>
      </c>
      <c r="B915" s="1" t="s">
        <v>435</v>
      </c>
      <c r="C915" s="1" t="s">
        <v>449</v>
      </c>
      <c r="D915" s="11">
        <v>1.1349667028394299</v>
      </c>
      <c r="E915" s="11">
        <v>0.46788860667197502</v>
      </c>
      <c r="F915" s="11">
        <v>0.14835504989621801</v>
      </c>
      <c r="G915" s="11">
        <v>0.29971006367937097</v>
      </c>
      <c r="H915" s="11">
        <v>7.1538261792205397E-3</v>
      </c>
      <c r="I915" s="11">
        <v>3.4776021612809502E-2</v>
      </c>
      <c r="J915" s="11">
        <v>6.8786790184812905E-4</v>
      </c>
      <c r="K915" s="11">
        <v>4.1428564058558201E-2</v>
      </c>
      <c r="L915" s="14" t="s">
        <v>382</v>
      </c>
    </row>
    <row r="916" spans="1:12" x14ac:dyDescent="0.25">
      <c r="A916" s="1" t="s">
        <v>26</v>
      </c>
      <c r="B916" s="1" t="s">
        <v>435</v>
      </c>
      <c r="C916" s="1" t="s">
        <v>450</v>
      </c>
      <c r="D916" s="11">
        <v>0.64738872971137296</v>
      </c>
      <c r="E916" s="11">
        <v>0.179462365105135</v>
      </c>
      <c r="F916" s="11">
        <v>0.27872116878986197</v>
      </c>
      <c r="G916" s="11">
        <v>0.48197055414109702</v>
      </c>
      <c r="H916" s="11">
        <v>6.8587415791988697E-4</v>
      </c>
      <c r="I916" s="11">
        <v>5.8748513311234603E-2</v>
      </c>
      <c r="J916" s="14" t="s">
        <v>382</v>
      </c>
      <c r="K916" s="11">
        <v>4.1152449475193199E-4</v>
      </c>
      <c r="L916" s="14" t="s">
        <v>382</v>
      </c>
    </row>
    <row r="917" spans="1:12" x14ac:dyDescent="0.25">
      <c r="A917" s="1" t="s">
        <v>26</v>
      </c>
      <c r="B917" s="1" t="s">
        <v>435</v>
      </c>
      <c r="C917" s="1" t="s">
        <v>451</v>
      </c>
      <c r="D917" s="11">
        <v>1.2625000975884</v>
      </c>
      <c r="E917" s="11">
        <v>0.40787926712473299</v>
      </c>
      <c r="F917" s="11">
        <v>0.14383678119871801</v>
      </c>
      <c r="G917" s="11">
        <v>0.31263261392333103</v>
      </c>
      <c r="H917" s="11">
        <v>8.5720094086800702E-2</v>
      </c>
      <c r="I917" s="11">
        <v>3.2131508179259603E-2</v>
      </c>
      <c r="J917" s="11">
        <v>6.4860527835300203E-3</v>
      </c>
      <c r="K917" s="11">
        <v>9.5567052305057104E-3</v>
      </c>
      <c r="L917" s="11">
        <v>1.75697747312165E-3</v>
      </c>
    </row>
    <row r="918" spans="1:12" x14ac:dyDescent="0.25">
      <c r="A918" s="1" t="s">
        <v>26</v>
      </c>
      <c r="B918" s="1" t="s">
        <v>435</v>
      </c>
      <c r="C918" s="1" t="s">
        <v>452</v>
      </c>
      <c r="D918" s="11">
        <v>1.09363801731608</v>
      </c>
      <c r="E918" s="11">
        <v>0.33441354609608398</v>
      </c>
      <c r="F918" s="11">
        <v>0.174166981955936</v>
      </c>
      <c r="G918" s="11">
        <v>0.38067243070973</v>
      </c>
      <c r="H918" s="11">
        <v>5.2919221699516197E-2</v>
      </c>
      <c r="I918" s="11">
        <v>4.5203260447972501E-2</v>
      </c>
      <c r="J918" s="11">
        <v>4.9618400836964104E-3</v>
      </c>
      <c r="K918" s="11">
        <v>6.2284502759078503E-3</v>
      </c>
      <c r="L918" s="11">
        <v>1.434268731157E-3</v>
      </c>
    </row>
    <row r="919" spans="1:12" x14ac:dyDescent="0.25">
      <c r="A919" s="1" t="s">
        <v>26</v>
      </c>
      <c r="B919" s="1" t="s">
        <v>453</v>
      </c>
      <c r="C919" s="1" t="s">
        <v>454</v>
      </c>
      <c r="D919" s="11">
        <v>1.06466304678778</v>
      </c>
      <c r="E919" s="11">
        <v>0.357745515497427</v>
      </c>
      <c r="F919" s="11">
        <v>0.183150233140461</v>
      </c>
      <c r="G919" s="11">
        <v>0.37351797717002699</v>
      </c>
      <c r="H919" s="11">
        <v>2.9217337954827099E-2</v>
      </c>
      <c r="I919" s="11">
        <v>4.1566250887713999E-2</v>
      </c>
      <c r="J919" s="11">
        <v>3.9127144275564801E-3</v>
      </c>
      <c r="K919" s="11">
        <v>7.8418260393192298E-3</v>
      </c>
      <c r="L919" s="11">
        <v>3.04814488266796E-3</v>
      </c>
    </row>
    <row r="920" spans="1:12" x14ac:dyDescent="0.25">
      <c r="A920" s="1" t="s">
        <v>26</v>
      </c>
      <c r="B920" s="1" t="s">
        <v>453</v>
      </c>
      <c r="C920" s="1" t="s">
        <v>455</v>
      </c>
      <c r="D920" s="11">
        <v>0.96737034405764699</v>
      </c>
      <c r="E920" s="11">
        <v>0.37107997592597303</v>
      </c>
      <c r="F920" s="11">
        <v>0.197868645638277</v>
      </c>
      <c r="G920" s="11">
        <v>0.37849506666055999</v>
      </c>
      <c r="H920" s="11">
        <v>1.1519296647814901E-2</v>
      </c>
      <c r="I920" s="11">
        <v>1.7734317734781801E-2</v>
      </c>
      <c r="J920" s="11">
        <v>5.0238288879845602E-3</v>
      </c>
      <c r="K920" s="11">
        <v>1.22978892453543E-2</v>
      </c>
      <c r="L920" s="11">
        <v>5.9809792592535804E-3</v>
      </c>
    </row>
    <row r="921" spans="1:12" x14ac:dyDescent="0.25">
      <c r="A921" s="1" t="s">
        <v>26</v>
      </c>
      <c r="B921" s="1" t="s">
        <v>453</v>
      </c>
      <c r="C921" s="1" t="s">
        <v>456</v>
      </c>
      <c r="D921" s="11">
        <v>1.0672305974751899</v>
      </c>
      <c r="E921" s="11">
        <v>0.28409926691906401</v>
      </c>
      <c r="F921" s="11">
        <v>0.234848334756254</v>
      </c>
      <c r="G921" s="11">
        <v>0.40368128490181199</v>
      </c>
      <c r="H921" s="11">
        <v>2.2389128785534999E-2</v>
      </c>
      <c r="I921" s="11">
        <v>3.6453486653147703E-2</v>
      </c>
      <c r="J921" s="11">
        <v>4.4336598481290101E-3</v>
      </c>
      <c r="K921" s="11">
        <v>4.1975901690161398E-3</v>
      </c>
      <c r="L921" s="11">
        <v>9.8972479670422896E-3</v>
      </c>
    </row>
    <row r="922" spans="1:12" x14ac:dyDescent="0.25">
      <c r="A922" s="1" t="s">
        <v>26</v>
      </c>
      <c r="B922" s="1" t="s">
        <v>453</v>
      </c>
      <c r="C922" s="1" t="s">
        <v>457</v>
      </c>
      <c r="D922" s="11">
        <v>0.76804604610856497</v>
      </c>
      <c r="E922" s="11">
        <v>0.35215933652347198</v>
      </c>
      <c r="F922" s="11">
        <v>0.195972751008993</v>
      </c>
      <c r="G922" s="11">
        <v>0.38837785236469802</v>
      </c>
      <c r="H922" s="11">
        <v>1.36959670862243E-2</v>
      </c>
      <c r="I922" s="11">
        <v>3.6037136846269302E-2</v>
      </c>
      <c r="J922" s="11">
        <v>4.4952978580866604E-3</v>
      </c>
      <c r="K922" s="11">
        <v>6.5633148753117404E-3</v>
      </c>
      <c r="L922" s="11">
        <v>2.6983434369445402E-3</v>
      </c>
    </row>
    <row r="923" spans="1:12" x14ac:dyDescent="0.25">
      <c r="A923" s="1" t="s">
        <v>26</v>
      </c>
      <c r="B923" s="1" t="s">
        <v>453</v>
      </c>
      <c r="C923" s="1" t="s">
        <v>458</v>
      </c>
      <c r="D923" s="11">
        <v>0.90444729836285698</v>
      </c>
      <c r="E923" s="11">
        <v>0.31724733455855603</v>
      </c>
      <c r="F923" s="11">
        <v>0.248231518054048</v>
      </c>
      <c r="G923" s="11">
        <v>0.34321632433917298</v>
      </c>
      <c r="H923" s="11">
        <v>1.82402265348738E-2</v>
      </c>
      <c r="I923" s="11">
        <v>4.0110695138755703E-2</v>
      </c>
      <c r="J923" s="11">
        <v>7.3145412423876299E-3</v>
      </c>
      <c r="K923" s="11">
        <v>1.8624236982892801E-2</v>
      </c>
      <c r="L923" s="11">
        <v>7.0151231493129499E-3</v>
      </c>
    </row>
    <row r="924" spans="1:12" x14ac:dyDescent="0.25">
      <c r="A924" s="1" t="s">
        <v>26</v>
      </c>
      <c r="B924" s="1" t="s">
        <v>453</v>
      </c>
      <c r="C924" s="1" t="s">
        <v>459</v>
      </c>
      <c r="D924" s="11">
        <v>1.4363167407037301</v>
      </c>
      <c r="E924" s="11">
        <v>0.33626663648162303</v>
      </c>
      <c r="F924" s="11">
        <v>0.22574453533627201</v>
      </c>
      <c r="G924" s="11">
        <v>0.363163847304809</v>
      </c>
      <c r="H924" s="11">
        <v>2.6943140645949999E-2</v>
      </c>
      <c r="I924" s="11">
        <v>3.1850973216254901E-2</v>
      </c>
      <c r="J924" s="11">
        <v>3.68756686492134E-3</v>
      </c>
      <c r="K924" s="11">
        <v>9.1177492538781803E-3</v>
      </c>
      <c r="L924" s="11">
        <v>3.2255508962906001E-3</v>
      </c>
    </row>
    <row r="925" spans="1:12" x14ac:dyDescent="0.25">
      <c r="A925" s="1" t="s">
        <v>26</v>
      </c>
      <c r="B925" s="1" t="s">
        <v>453</v>
      </c>
      <c r="C925" s="1" t="s">
        <v>460</v>
      </c>
      <c r="D925" s="11">
        <v>1.3775899960183899</v>
      </c>
      <c r="E925" s="11">
        <v>0.33900418876577698</v>
      </c>
      <c r="F925" s="11">
        <v>0.27331678984551899</v>
      </c>
      <c r="G925" s="11">
        <v>0.31116798771352</v>
      </c>
      <c r="H925" s="11">
        <v>5.7801850764327596E-3</v>
      </c>
      <c r="I925" s="11">
        <v>2.3653810870105801E-2</v>
      </c>
      <c r="J925" s="14" t="s">
        <v>382</v>
      </c>
      <c r="K925" s="11">
        <v>4.41456809241495E-2</v>
      </c>
      <c r="L925" s="11">
        <v>2.93135680449522E-3</v>
      </c>
    </row>
    <row r="926" spans="1:12" x14ac:dyDescent="0.25">
      <c r="A926" s="1" t="s">
        <v>26</v>
      </c>
      <c r="B926" s="1" t="s">
        <v>453</v>
      </c>
      <c r="C926" s="1" t="s">
        <v>461</v>
      </c>
      <c r="D926" s="11">
        <v>1.0594176705259599</v>
      </c>
      <c r="E926" s="11">
        <v>0.29972288707149197</v>
      </c>
      <c r="F926" s="11">
        <v>0.23749821526991999</v>
      </c>
      <c r="G926" s="11">
        <v>0.40412829177151199</v>
      </c>
      <c r="H926" s="11">
        <v>1.25752465230388E-2</v>
      </c>
      <c r="I926" s="11">
        <v>2.5281910590012599E-2</v>
      </c>
      <c r="J926" s="11">
        <v>5.6220916575958901E-3</v>
      </c>
      <c r="K926" s="11">
        <v>5.8057077587014196E-3</v>
      </c>
      <c r="L926" s="11">
        <v>9.3656493577274607E-3</v>
      </c>
    </row>
    <row r="927" spans="1:12" x14ac:dyDescent="0.25">
      <c r="A927" s="1" t="s">
        <v>26</v>
      </c>
      <c r="B927" s="1" t="s">
        <v>453</v>
      </c>
      <c r="C927" s="1" t="s">
        <v>462</v>
      </c>
      <c r="D927" s="11">
        <v>0.79418412197768695</v>
      </c>
      <c r="E927" s="11">
        <v>0.29874715881251201</v>
      </c>
      <c r="F927" s="11">
        <v>0.21879885390974099</v>
      </c>
      <c r="G927" s="11">
        <v>0.40983601521362001</v>
      </c>
      <c r="H927" s="11">
        <v>4.0289797283826298E-2</v>
      </c>
      <c r="I927" s="11">
        <v>2.0084841644597101E-2</v>
      </c>
      <c r="J927" s="11">
        <v>3.3177267059489599E-3</v>
      </c>
      <c r="K927" s="11">
        <v>3.3232562504588799E-3</v>
      </c>
      <c r="L927" s="11">
        <v>5.6023501792954802E-3</v>
      </c>
    </row>
    <row r="928" spans="1:12" x14ac:dyDescent="0.25">
      <c r="A928" s="1" t="s">
        <v>26</v>
      </c>
      <c r="B928" s="1" t="s">
        <v>453</v>
      </c>
      <c r="C928" s="1" t="s">
        <v>463</v>
      </c>
      <c r="D928" s="11">
        <v>0.80316713378978699</v>
      </c>
      <c r="E928" s="11">
        <v>0.31957335731021502</v>
      </c>
      <c r="F928" s="11">
        <v>0.202797437875778</v>
      </c>
      <c r="G928" s="11">
        <v>0.404247391197811</v>
      </c>
      <c r="H928" s="11">
        <v>3.7977841635126103E-2</v>
      </c>
      <c r="I928" s="11">
        <v>2.4136862633123299E-2</v>
      </c>
      <c r="J928" s="11">
        <v>3.0926937338120598E-3</v>
      </c>
      <c r="K928" s="11">
        <v>3.3875445769518198E-3</v>
      </c>
      <c r="L928" s="11">
        <v>4.7868710371823898E-3</v>
      </c>
    </row>
    <row r="929" spans="1:12" x14ac:dyDescent="0.25">
      <c r="A929" s="1" t="s">
        <v>26</v>
      </c>
      <c r="B929" s="1" t="s">
        <v>453</v>
      </c>
      <c r="C929" s="1" t="s">
        <v>464</v>
      </c>
      <c r="D929" s="11">
        <v>1.7086352067702899</v>
      </c>
      <c r="E929" s="11">
        <v>0.38759577729463701</v>
      </c>
      <c r="F929" s="11">
        <v>0.198080758777436</v>
      </c>
      <c r="G929" s="11">
        <v>0.37245886104109099</v>
      </c>
      <c r="H929" s="11">
        <v>1.2767450209856999E-2</v>
      </c>
      <c r="I929" s="11">
        <v>2.0861193473876199E-2</v>
      </c>
      <c r="J929" s="11">
        <v>1.6936833162883599E-3</v>
      </c>
      <c r="K929" s="11">
        <v>3.6970432678001498E-3</v>
      </c>
      <c r="L929" s="11">
        <v>2.8452326190133198E-3</v>
      </c>
    </row>
    <row r="930" spans="1:12" x14ac:dyDescent="0.25">
      <c r="A930" s="1" t="s">
        <v>26</v>
      </c>
      <c r="B930" s="1" t="s">
        <v>453</v>
      </c>
      <c r="C930" s="1" t="s">
        <v>465</v>
      </c>
      <c r="D930" s="11">
        <v>0.85226287971644699</v>
      </c>
      <c r="E930" s="11">
        <v>0.25450338839542203</v>
      </c>
      <c r="F930" s="11">
        <v>0.20780377395938801</v>
      </c>
      <c r="G930" s="11">
        <v>0.44280822375305601</v>
      </c>
      <c r="H930" s="11">
        <v>2.45276189373549E-2</v>
      </c>
      <c r="I930" s="11">
        <v>5.1439233121477801E-2</v>
      </c>
      <c r="J930" s="11">
        <v>1.0150491449335001E-2</v>
      </c>
      <c r="K930" s="11">
        <v>2.5455746022698699E-3</v>
      </c>
      <c r="L930" s="11">
        <v>6.2216957816973797E-3</v>
      </c>
    </row>
    <row r="931" spans="1:12" x14ac:dyDescent="0.25">
      <c r="A931" s="1" t="s">
        <v>26</v>
      </c>
      <c r="B931" s="1" t="s">
        <v>453</v>
      </c>
      <c r="C931" s="1" t="s">
        <v>466</v>
      </c>
      <c r="D931" s="11">
        <v>1.33380793823045</v>
      </c>
      <c r="E931" s="11">
        <v>0.328426907830415</v>
      </c>
      <c r="F931" s="11">
        <v>0.21328971152622</v>
      </c>
      <c r="G931" s="11">
        <v>0.371275602343211</v>
      </c>
      <c r="H931" s="11">
        <v>2.5776319676032701E-2</v>
      </c>
      <c r="I931" s="11">
        <v>4.5064555773123398E-2</v>
      </c>
      <c r="J931" s="11">
        <v>3.4683454812004001E-3</v>
      </c>
      <c r="K931" s="11">
        <v>9.3875171337291109E-3</v>
      </c>
      <c r="L931" s="11">
        <v>3.3110402360686602E-3</v>
      </c>
    </row>
    <row r="932" spans="1:12" x14ac:dyDescent="0.25">
      <c r="A932" s="1" t="s">
        <v>26</v>
      </c>
      <c r="B932" s="1" t="s">
        <v>453</v>
      </c>
      <c r="C932" s="1" t="s">
        <v>467</v>
      </c>
      <c r="D932" s="11">
        <v>0.50900838479494703</v>
      </c>
      <c r="E932" s="11">
        <v>0.35398696669970697</v>
      </c>
      <c r="F932" s="11">
        <v>0.180062003079064</v>
      </c>
      <c r="G932" s="11">
        <v>0.31088965024051601</v>
      </c>
      <c r="H932" s="11">
        <v>5.8935517948108397E-2</v>
      </c>
      <c r="I932" s="11">
        <v>5.7081560698407002E-2</v>
      </c>
      <c r="J932" s="14" t="s">
        <v>382</v>
      </c>
      <c r="K932" s="11">
        <v>3.55568677900331E-2</v>
      </c>
      <c r="L932" s="11">
        <v>3.48743354416425E-3</v>
      </c>
    </row>
    <row r="933" spans="1:12" x14ac:dyDescent="0.25">
      <c r="A933" s="1" t="s">
        <v>26</v>
      </c>
      <c r="B933" s="1" t="s">
        <v>453</v>
      </c>
      <c r="C933" s="1" t="s">
        <v>468</v>
      </c>
      <c r="D933" s="11">
        <v>0.78321323454785297</v>
      </c>
      <c r="E933" s="11">
        <v>0.38191673822865502</v>
      </c>
      <c r="F933" s="11">
        <v>0.178313452972684</v>
      </c>
      <c r="G933" s="11">
        <v>0.35778369323655701</v>
      </c>
      <c r="H933" s="11">
        <v>1.8395459771862199E-2</v>
      </c>
      <c r="I933" s="11">
        <v>3.5345807630410203E-2</v>
      </c>
      <c r="J933" s="11">
        <v>2.0993870173677601E-2</v>
      </c>
      <c r="K933" s="11">
        <v>4.1005891590938899E-3</v>
      </c>
      <c r="L933" s="11">
        <v>3.1503888270595498E-3</v>
      </c>
    </row>
    <row r="934" spans="1:12" x14ac:dyDescent="0.25">
      <c r="A934" s="1" t="s">
        <v>26</v>
      </c>
      <c r="B934" s="1" t="s">
        <v>453</v>
      </c>
      <c r="C934" s="1" t="s">
        <v>469</v>
      </c>
      <c r="D934" s="11">
        <v>1.04128184309347</v>
      </c>
      <c r="E934" s="11">
        <v>0.28526379233753402</v>
      </c>
      <c r="F934" s="11">
        <v>0.20812190035698799</v>
      </c>
      <c r="G934" s="11">
        <v>0.40833033257309398</v>
      </c>
      <c r="H934" s="11">
        <v>3.7112514034498403E-2</v>
      </c>
      <c r="I934" s="11">
        <v>4.2245011570195598E-2</v>
      </c>
      <c r="J934" s="11">
        <v>2.0163234414807998E-3</v>
      </c>
      <c r="K934" s="11">
        <v>1.12462384628666E-2</v>
      </c>
      <c r="L934" s="11">
        <v>5.6638872233425799E-3</v>
      </c>
    </row>
    <row r="935" spans="1:12" x14ac:dyDescent="0.25">
      <c r="A935" s="1" t="s">
        <v>26</v>
      </c>
      <c r="B935" s="1" t="s">
        <v>453</v>
      </c>
      <c r="C935" s="1" t="s">
        <v>470</v>
      </c>
      <c r="D935" s="11">
        <v>1.2035947661391699</v>
      </c>
      <c r="E935" s="11">
        <v>0.36630672208267301</v>
      </c>
      <c r="F935" s="11">
        <v>0.22545320098788799</v>
      </c>
      <c r="G935" s="11">
        <v>0.35643675942847802</v>
      </c>
      <c r="H935" s="11">
        <v>5.9918692199542999E-3</v>
      </c>
      <c r="I935" s="11">
        <v>3.3116631450583703E-2</v>
      </c>
      <c r="J935" s="14" t="s">
        <v>382</v>
      </c>
      <c r="K935" s="11">
        <v>4.0540387144481103E-3</v>
      </c>
      <c r="L935" s="11">
        <v>8.6407781159747003E-3</v>
      </c>
    </row>
    <row r="936" spans="1:12" x14ac:dyDescent="0.25">
      <c r="A936" s="1" t="s">
        <v>26</v>
      </c>
      <c r="B936" s="1" t="s">
        <v>453</v>
      </c>
      <c r="C936" s="1" t="s">
        <v>471</v>
      </c>
      <c r="D936" s="11">
        <v>0.92223278345525395</v>
      </c>
      <c r="E936" s="11">
        <v>0.29133153372986698</v>
      </c>
      <c r="F936" s="11">
        <v>0.217895578555584</v>
      </c>
      <c r="G936" s="11">
        <v>0.42286730940234601</v>
      </c>
      <c r="H936" s="11">
        <v>1.2916440481695501E-2</v>
      </c>
      <c r="I936" s="11">
        <v>3.0896602516552501E-2</v>
      </c>
      <c r="J936" s="11">
        <v>3.9762700660901E-3</v>
      </c>
      <c r="K936" s="11">
        <v>1.4173200017354099E-2</v>
      </c>
      <c r="L936" s="11">
        <v>5.9430652305111397E-3</v>
      </c>
    </row>
    <row r="937" spans="1:12" x14ac:dyDescent="0.25">
      <c r="A937" s="1" t="s">
        <v>26</v>
      </c>
      <c r="B937" s="1" t="s">
        <v>453</v>
      </c>
      <c r="C937" s="1" t="s">
        <v>472</v>
      </c>
      <c r="D937" s="11">
        <v>0.84261236327865796</v>
      </c>
      <c r="E937" s="11">
        <v>0.34030008049245197</v>
      </c>
      <c r="F937" s="11">
        <v>0.20549317551408</v>
      </c>
      <c r="G937" s="11">
        <v>0.38680811719083302</v>
      </c>
      <c r="H937" s="11">
        <v>1.17777636224306E-2</v>
      </c>
      <c r="I937" s="11">
        <v>3.6067953387728502E-2</v>
      </c>
      <c r="J937" s="11">
        <v>6.4934438222525898E-4</v>
      </c>
      <c r="K937" s="11">
        <v>1.31957433584076E-2</v>
      </c>
      <c r="L937" s="11">
        <v>5.70782205184332E-3</v>
      </c>
    </row>
    <row r="938" spans="1:12" x14ac:dyDescent="0.25">
      <c r="A938" s="1" t="s">
        <v>27</v>
      </c>
      <c r="B938" s="1" t="s">
        <v>435</v>
      </c>
      <c r="C938" s="1" t="s">
        <v>436</v>
      </c>
      <c r="D938" s="11">
        <v>0.81239997189454205</v>
      </c>
      <c r="E938" s="11">
        <v>0.31099263581931202</v>
      </c>
      <c r="F938" s="11">
        <v>0.25557869270627198</v>
      </c>
      <c r="G938" s="11">
        <v>0.35859493762879502</v>
      </c>
      <c r="H938" s="11">
        <v>3.58965519105367E-2</v>
      </c>
      <c r="I938" s="11">
        <v>2.1367896112257999E-2</v>
      </c>
      <c r="J938" s="11">
        <v>9.4191961204864293E-3</v>
      </c>
      <c r="K938" s="11">
        <v>5.9788546329591699E-3</v>
      </c>
      <c r="L938" s="11">
        <v>2.1712350693804199E-3</v>
      </c>
    </row>
    <row r="939" spans="1:12" x14ac:dyDescent="0.25">
      <c r="A939" s="1" t="s">
        <v>27</v>
      </c>
      <c r="B939" s="1" t="s">
        <v>435</v>
      </c>
      <c r="C939" s="1" t="s">
        <v>437</v>
      </c>
      <c r="D939" s="11">
        <v>1.56768047997876</v>
      </c>
      <c r="E939" s="11">
        <v>0.25367820764295301</v>
      </c>
      <c r="F939" s="11">
        <v>0.219545498969448</v>
      </c>
      <c r="G939" s="11">
        <v>0.41447084336339401</v>
      </c>
      <c r="H939" s="11">
        <v>1.20407414992707E-2</v>
      </c>
      <c r="I939" s="11">
        <v>7.1053499259119093E-2</v>
      </c>
      <c r="J939" s="11">
        <v>6.4617764168504602E-3</v>
      </c>
      <c r="K939" s="11">
        <v>1.5307319812178701E-2</v>
      </c>
      <c r="L939" s="11">
        <v>7.4421130367859096E-3</v>
      </c>
    </row>
    <row r="940" spans="1:12" x14ac:dyDescent="0.25">
      <c r="A940" s="1" t="s">
        <v>27</v>
      </c>
      <c r="B940" s="1" t="s">
        <v>435</v>
      </c>
      <c r="C940" s="1" t="s">
        <v>438</v>
      </c>
      <c r="D940" s="11">
        <v>0.74193236733833501</v>
      </c>
      <c r="E940" s="11">
        <v>0.15869687885966399</v>
      </c>
      <c r="F940" s="11">
        <v>0.23333776160217401</v>
      </c>
      <c r="G940" s="11">
        <v>0.35313777922756101</v>
      </c>
      <c r="H940" s="11">
        <v>0.146931275459806</v>
      </c>
      <c r="I940" s="11">
        <v>9.8640346088939804E-2</v>
      </c>
      <c r="J940" s="11">
        <v>1.7217635383358701E-3</v>
      </c>
      <c r="K940" s="11">
        <v>6.9357212663445902E-3</v>
      </c>
      <c r="L940" s="11">
        <v>5.9847395717557098E-4</v>
      </c>
    </row>
    <row r="941" spans="1:12" x14ac:dyDescent="0.25">
      <c r="A941" s="1" t="s">
        <v>27</v>
      </c>
      <c r="B941" s="1" t="s">
        <v>435</v>
      </c>
      <c r="C941" s="1" t="s">
        <v>439</v>
      </c>
      <c r="D941" s="11">
        <v>1.63536779114522</v>
      </c>
      <c r="E941" s="11">
        <v>0.38009545996762101</v>
      </c>
      <c r="F941" s="11">
        <v>0.24433846069385001</v>
      </c>
      <c r="G941" s="11">
        <v>0.29744489285891201</v>
      </c>
      <c r="H941" s="11">
        <v>1.8664431688866299E-2</v>
      </c>
      <c r="I941" s="11">
        <v>4.4391540422048001E-2</v>
      </c>
      <c r="J941" s="11">
        <v>1.00087660619138E-3</v>
      </c>
      <c r="K941" s="11">
        <v>1.2192225595110601E-2</v>
      </c>
      <c r="L941" s="11">
        <v>1.8721121674013499E-3</v>
      </c>
    </row>
    <row r="942" spans="1:12" x14ac:dyDescent="0.25">
      <c r="A942" s="1" t="s">
        <v>27</v>
      </c>
      <c r="B942" s="1" t="s">
        <v>435</v>
      </c>
      <c r="C942" s="1" t="s">
        <v>440</v>
      </c>
      <c r="D942" s="11">
        <v>0.71318965719148397</v>
      </c>
      <c r="E942" s="11">
        <v>0.30268029895431697</v>
      </c>
      <c r="F942" s="11">
        <v>0.18487604233088001</v>
      </c>
      <c r="G942" s="11">
        <v>0.40864570191594601</v>
      </c>
      <c r="H942" s="11">
        <v>5.36785009592044E-2</v>
      </c>
      <c r="I942" s="11">
        <v>4.6660299337451097E-2</v>
      </c>
      <c r="J942" s="14" t="s">
        <v>382</v>
      </c>
      <c r="K942" s="14" t="s">
        <v>382</v>
      </c>
      <c r="L942" s="11">
        <v>3.4591565022016502E-3</v>
      </c>
    </row>
    <row r="943" spans="1:12" x14ac:dyDescent="0.25">
      <c r="A943" s="1" t="s">
        <v>27</v>
      </c>
      <c r="B943" s="1" t="s">
        <v>435</v>
      </c>
      <c r="C943" s="1" t="s">
        <v>441</v>
      </c>
      <c r="D943" s="11">
        <v>2.3496719078141002</v>
      </c>
      <c r="E943" s="11">
        <v>0.28748654857237299</v>
      </c>
      <c r="F943" s="11">
        <v>0.20783623792798001</v>
      </c>
      <c r="G943" s="11">
        <v>0.38138177051729499</v>
      </c>
      <c r="H943" s="11">
        <v>3.5420812156809499E-2</v>
      </c>
      <c r="I943" s="11">
        <v>6.4602570795730604E-2</v>
      </c>
      <c r="J943" s="11">
        <v>5.4366402975075797E-4</v>
      </c>
      <c r="K943" s="11">
        <v>2.1218264287170899E-2</v>
      </c>
      <c r="L943" s="11">
        <v>1.51013171289057E-3</v>
      </c>
    </row>
    <row r="944" spans="1:12" x14ac:dyDescent="0.25">
      <c r="A944" s="1" t="s">
        <v>27</v>
      </c>
      <c r="B944" s="1" t="s">
        <v>435</v>
      </c>
      <c r="C944" s="1" t="s">
        <v>442</v>
      </c>
      <c r="D944" s="11">
        <v>0.86974876843444804</v>
      </c>
      <c r="E944" s="11">
        <v>0.387757758274408</v>
      </c>
      <c r="F944" s="11">
        <v>0.18808022961215901</v>
      </c>
      <c r="G944" s="11">
        <v>0.31897509318456702</v>
      </c>
      <c r="H944" s="11">
        <v>2.5169370384250302E-2</v>
      </c>
      <c r="I944" s="11">
        <v>6.0228310604751603E-2</v>
      </c>
      <c r="J944" s="11">
        <v>1.7238864416174299E-2</v>
      </c>
      <c r="K944" s="11">
        <v>1.53044852015502E-3</v>
      </c>
      <c r="L944" s="11">
        <v>1.0199250035343901E-3</v>
      </c>
    </row>
    <row r="945" spans="1:12" x14ac:dyDescent="0.25">
      <c r="A945" s="1" t="s">
        <v>27</v>
      </c>
      <c r="B945" s="1" t="s">
        <v>435</v>
      </c>
      <c r="C945" s="1" t="s">
        <v>443</v>
      </c>
      <c r="D945" s="11">
        <v>1.07653077157289</v>
      </c>
      <c r="E945" s="11">
        <v>0.215382363059412</v>
      </c>
      <c r="F945" s="11">
        <v>0.15506418760739299</v>
      </c>
      <c r="G945" s="11">
        <v>0.44956435463160199</v>
      </c>
      <c r="H945" s="11">
        <v>6.6324701407399905E-2</v>
      </c>
      <c r="I945" s="11">
        <v>8.2257949740443898E-2</v>
      </c>
      <c r="J945" s="11">
        <v>1.9036680510563799E-3</v>
      </c>
      <c r="K945" s="11">
        <v>2.3115515937101001E-2</v>
      </c>
      <c r="L945" s="11">
        <v>6.3872595655920204E-3</v>
      </c>
    </row>
    <row r="946" spans="1:12" x14ac:dyDescent="0.25">
      <c r="A946" s="1" t="s">
        <v>27</v>
      </c>
      <c r="B946" s="1" t="s">
        <v>435</v>
      </c>
      <c r="C946" s="1" t="s">
        <v>444</v>
      </c>
      <c r="D946" s="11">
        <v>1.96603045538649</v>
      </c>
      <c r="E946" s="11">
        <v>0.26320530517503798</v>
      </c>
      <c r="F946" s="11">
        <v>0.20836985119950999</v>
      </c>
      <c r="G946" s="11">
        <v>0.41775237368395302</v>
      </c>
      <c r="H946" s="11">
        <v>2.6334062583666901E-2</v>
      </c>
      <c r="I946" s="11">
        <v>6.21887432733517E-2</v>
      </c>
      <c r="J946" s="11">
        <v>5.0071481219016696E-3</v>
      </c>
      <c r="K946" s="11">
        <v>1.52170861327475E-2</v>
      </c>
      <c r="L946" s="11">
        <v>1.9254298298313701E-3</v>
      </c>
    </row>
    <row r="947" spans="1:12" x14ac:dyDescent="0.25">
      <c r="A947" s="1" t="s">
        <v>27</v>
      </c>
      <c r="B947" s="1" t="s">
        <v>435</v>
      </c>
      <c r="C947" s="1" t="s">
        <v>445</v>
      </c>
      <c r="D947" s="11">
        <v>1.0473508654138901</v>
      </c>
      <c r="E947" s="11">
        <v>0.26654219845187299</v>
      </c>
      <c r="F947" s="11">
        <v>0.176656735609479</v>
      </c>
      <c r="G947" s="11">
        <v>0.45470016981409001</v>
      </c>
      <c r="H947" s="11">
        <v>2.8948294055575099E-2</v>
      </c>
      <c r="I947" s="11">
        <v>4.8237683819675602E-2</v>
      </c>
      <c r="J947" s="11">
        <v>2.88008423151554E-3</v>
      </c>
      <c r="K947" s="11">
        <v>1.9440102680453701E-2</v>
      </c>
      <c r="L947" s="11">
        <v>2.5947313373383702E-3</v>
      </c>
    </row>
    <row r="948" spans="1:12" x14ac:dyDescent="0.25">
      <c r="A948" s="1" t="s">
        <v>27</v>
      </c>
      <c r="B948" s="1" t="s">
        <v>435</v>
      </c>
      <c r="C948" s="1" t="s">
        <v>446</v>
      </c>
      <c r="D948" s="11">
        <v>1.37134043516617</v>
      </c>
      <c r="E948" s="11">
        <v>0.26643851871777402</v>
      </c>
      <c r="F948" s="11">
        <v>0.21364319041351601</v>
      </c>
      <c r="G948" s="11">
        <v>0.41208197338250202</v>
      </c>
      <c r="H948" s="11">
        <v>2.30769112164558E-2</v>
      </c>
      <c r="I948" s="11">
        <v>6.8423510245249605E-2</v>
      </c>
      <c r="J948" s="11">
        <v>4.4961845469734399E-3</v>
      </c>
      <c r="K948" s="11">
        <v>1.01625227973007E-2</v>
      </c>
      <c r="L948" s="11">
        <v>1.67718868022769E-3</v>
      </c>
    </row>
    <row r="949" spans="1:12" x14ac:dyDescent="0.25">
      <c r="A949" s="1" t="s">
        <v>27</v>
      </c>
      <c r="B949" s="1" t="s">
        <v>435</v>
      </c>
      <c r="C949" s="1" t="s">
        <v>447</v>
      </c>
      <c r="D949" s="11">
        <v>1.15609556636401</v>
      </c>
      <c r="E949" s="11">
        <v>0.335621086799197</v>
      </c>
      <c r="F949" s="11">
        <v>0.20373236210732901</v>
      </c>
      <c r="G949" s="11">
        <v>0.35365557530171698</v>
      </c>
      <c r="H949" s="11">
        <v>2.90591210569736E-2</v>
      </c>
      <c r="I949" s="11">
        <v>5.4615143067127801E-2</v>
      </c>
      <c r="J949" s="11">
        <v>3.7974156414357198E-3</v>
      </c>
      <c r="K949" s="11">
        <v>1.8841186090248801E-2</v>
      </c>
      <c r="L949" s="11">
        <v>6.78109935970665E-4</v>
      </c>
    </row>
    <row r="950" spans="1:12" x14ac:dyDescent="0.25">
      <c r="A950" s="1" t="s">
        <v>27</v>
      </c>
      <c r="B950" s="1" t="s">
        <v>435</v>
      </c>
      <c r="C950" s="1" t="s">
        <v>448</v>
      </c>
      <c r="D950" s="11">
        <v>0.93730043173106203</v>
      </c>
      <c r="E950" s="11">
        <v>0.34533448972006198</v>
      </c>
      <c r="F950" s="11">
        <v>0.187173269558536</v>
      </c>
      <c r="G950" s="11">
        <v>0.37188834968135198</v>
      </c>
      <c r="H950" s="11">
        <v>1.3374799445684E-2</v>
      </c>
      <c r="I950" s="11">
        <v>4.1084352026054101E-2</v>
      </c>
      <c r="J950" s="11">
        <v>3.8523087302686299E-3</v>
      </c>
      <c r="K950" s="11">
        <v>3.7292430838043698E-2</v>
      </c>
      <c r="L950" s="14" t="s">
        <v>382</v>
      </c>
    </row>
    <row r="951" spans="1:12" x14ac:dyDescent="0.25">
      <c r="A951" s="1" t="s">
        <v>27</v>
      </c>
      <c r="B951" s="1" t="s">
        <v>435</v>
      </c>
      <c r="C951" s="1" t="s">
        <v>449</v>
      </c>
      <c r="D951" s="11">
        <v>1.00998036521481</v>
      </c>
      <c r="E951" s="11">
        <v>0.41167257200665902</v>
      </c>
      <c r="F951" s="11">
        <v>0.17115887989533701</v>
      </c>
      <c r="G951" s="11">
        <v>0.34218538483910599</v>
      </c>
      <c r="H951" s="11">
        <v>1.1202592616569701E-2</v>
      </c>
      <c r="I951" s="11">
        <v>4.74762280675479E-2</v>
      </c>
      <c r="J951" s="11">
        <v>3.47846588059779E-3</v>
      </c>
      <c r="K951" s="11">
        <v>1.1946597818808601E-2</v>
      </c>
      <c r="L951" s="11">
        <v>8.7927887537333105E-4</v>
      </c>
    </row>
    <row r="952" spans="1:12" x14ac:dyDescent="0.25">
      <c r="A952" s="1" t="s">
        <v>27</v>
      </c>
      <c r="B952" s="1" t="s">
        <v>435</v>
      </c>
      <c r="C952" s="1" t="s">
        <v>450</v>
      </c>
      <c r="D952" s="11">
        <v>0.58339611520114898</v>
      </c>
      <c r="E952" s="11">
        <v>0.195920797975287</v>
      </c>
      <c r="F952" s="11">
        <v>0.278891559735235</v>
      </c>
      <c r="G952" s="11">
        <v>0.46667436138056601</v>
      </c>
      <c r="H952" s="11">
        <v>7.6110757042754202E-4</v>
      </c>
      <c r="I952" s="11">
        <v>4.5587834322773198E-2</v>
      </c>
      <c r="J952" s="14" t="s">
        <v>382</v>
      </c>
      <c r="K952" s="11">
        <v>1.2164339015712299E-2</v>
      </c>
      <c r="L952" s="14" t="s">
        <v>382</v>
      </c>
    </row>
    <row r="953" spans="1:12" x14ac:dyDescent="0.25">
      <c r="A953" s="1" t="s">
        <v>27</v>
      </c>
      <c r="B953" s="1" t="s">
        <v>435</v>
      </c>
      <c r="C953" s="1" t="s">
        <v>451</v>
      </c>
      <c r="D953" s="11">
        <v>1.2182037489558</v>
      </c>
      <c r="E953" s="11">
        <v>0.33292504734408501</v>
      </c>
      <c r="F953" s="11">
        <v>0.181635061218866</v>
      </c>
      <c r="G953" s="11">
        <v>0.34894553267302603</v>
      </c>
      <c r="H953" s="11">
        <v>7.2898675647356304E-2</v>
      </c>
      <c r="I953" s="11">
        <v>4.4799841064865398E-2</v>
      </c>
      <c r="J953" s="11">
        <v>4.0306558958205802E-3</v>
      </c>
      <c r="K953" s="11">
        <v>1.40005511460313E-2</v>
      </c>
      <c r="L953" s="11">
        <v>7.6463500994946795E-4</v>
      </c>
    </row>
    <row r="954" spans="1:12" x14ac:dyDescent="0.25">
      <c r="A954" s="1" t="s">
        <v>27</v>
      </c>
      <c r="B954" s="1" t="s">
        <v>435</v>
      </c>
      <c r="C954" s="1" t="s">
        <v>452</v>
      </c>
      <c r="D954" s="11">
        <v>1.17857602916722</v>
      </c>
      <c r="E954" s="11">
        <v>0.31920076273449799</v>
      </c>
      <c r="F954" s="11">
        <v>0.19863739318207099</v>
      </c>
      <c r="G954" s="11">
        <v>0.35526320752746698</v>
      </c>
      <c r="H954" s="11">
        <v>5.33394336882193E-2</v>
      </c>
      <c r="I954" s="11">
        <v>5.0697408382664101E-2</v>
      </c>
      <c r="J954" s="11">
        <v>7.4739774261721997E-3</v>
      </c>
      <c r="K954" s="11">
        <v>1.37499030527504E-2</v>
      </c>
      <c r="L954" s="11">
        <v>1.6379140061566E-3</v>
      </c>
    </row>
    <row r="955" spans="1:12" x14ac:dyDescent="0.25">
      <c r="A955" s="1" t="s">
        <v>27</v>
      </c>
      <c r="B955" s="1" t="s">
        <v>453</v>
      </c>
      <c r="C955" s="1" t="s">
        <v>454</v>
      </c>
      <c r="D955" s="11">
        <v>1.0201978702308601</v>
      </c>
      <c r="E955" s="11">
        <v>0.33490574710982202</v>
      </c>
      <c r="F955" s="11">
        <v>0.197756921616078</v>
      </c>
      <c r="G955" s="11">
        <v>0.36806333132702901</v>
      </c>
      <c r="H955" s="11">
        <v>4.7662492824442799E-2</v>
      </c>
      <c r="I955" s="11">
        <v>4.0570209818022201E-2</v>
      </c>
      <c r="J955" s="11">
        <v>1.0918644566074501E-3</v>
      </c>
      <c r="K955" s="11">
        <v>5.1212301155624702E-3</v>
      </c>
      <c r="L955" s="11">
        <v>4.8282027324351804E-3</v>
      </c>
    </row>
    <row r="956" spans="1:12" x14ac:dyDescent="0.25">
      <c r="A956" s="1" t="s">
        <v>27</v>
      </c>
      <c r="B956" s="1" t="s">
        <v>453</v>
      </c>
      <c r="C956" s="1" t="s">
        <v>455</v>
      </c>
      <c r="D956" s="11">
        <v>1.0569496600020301</v>
      </c>
      <c r="E956" s="11">
        <v>0.31537726305946101</v>
      </c>
      <c r="F956" s="11">
        <v>0.26916636536243499</v>
      </c>
      <c r="G956" s="11">
        <v>0.35258061073105901</v>
      </c>
      <c r="H956" s="11">
        <v>1.5343987254E-2</v>
      </c>
      <c r="I956" s="11">
        <v>2.8881257079418399E-2</v>
      </c>
      <c r="J956" s="11">
        <v>5.3184044011222904E-3</v>
      </c>
      <c r="K956" s="11">
        <v>4.6161408707772302E-3</v>
      </c>
      <c r="L956" s="11">
        <v>8.7159712417267492E-3</v>
      </c>
    </row>
    <row r="957" spans="1:12" x14ac:dyDescent="0.25">
      <c r="A957" s="1" t="s">
        <v>27</v>
      </c>
      <c r="B957" s="1" t="s">
        <v>453</v>
      </c>
      <c r="C957" s="1" t="s">
        <v>456</v>
      </c>
      <c r="D957" s="11">
        <v>1.06450105005114</v>
      </c>
      <c r="E957" s="11">
        <v>0.26795875775782602</v>
      </c>
      <c r="F957" s="11">
        <v>0.25735712835281099</v>
      </c>
      <c r="G957" s="11">
        <v>0.39943830585393703</v>
      </c>
      <c r="H957" s="11">
        <v>2.05289874791496E-2</v>
      </c>
      <c r="I957" s="11">
        <v>3.3502713510469198E-2</v>
      </c>
      <c r="J957" s="11">
        <v>6.6148263602350699E-3</v>
      </c>
      <c r="K957" s="11">
        <v>8.0976732367758902E-3</v>
      </c>
      <c r="L957" s="11">
        <v>6.5016074487959496E-3</v>
      </c>
    </row>
    <row r="958" spans="1:12" x14ac:dyDescent="0.25">
      <c r="A958" s="1" t="s">
        <v>27</v>
      </c>
      <c r="B958" s="1" t="s">
        <v>453</v>
      </c>
      <c r="C958" s="1" t="s">
        <v>457</v>
      </c>
      <c r="D958" s="11">
        <v>0.76728388073917397</v>
      </c>
      <c r="E958" s="11">
        <v>0.31575438015596902</v>
      </c>
      <c r="F958" s="11">
        <v>0.19886341595461501</v>
      </c>
      <c r="G958" s="11">
        <v>0.39065195764932398</v>
      </c>
      <c r="H958" s="11">
        <v>1.84552352119325E-2</v>
      </c>
      <c r="I958" s="11">
        <v>4.3647239653297101E-2</v>
      </c>
      <c r="J958" s="11">
        <v>1.38114315112617E-2</v>
      </c>
      <c r="K958" s="11">
        <v>1.5443344725741701E-2</v>
      </c>
      <c r="L958" s="11">
        <v>3.3729951378588799E-3</v>
      </c>
    </row>
    <row r="959" spans="1:12" x14ac:dyDescent="0.25">
      <c r="A959" s="1" t="s">
        <v>27</v>
      </c>
      <c r="B959" s="1" t="s">
        <v>453</v>
      </c>
      <c r="C959" s="1" t="s">
        <v>458</v>
      </c>
      <c r="D959" s="11">
        <v>0.92647007159084704</v>
      </c>
      <c r="E959" s="11">
        <v>0.309184567837059</v>
      </c>
      <c r="F959" s="11">
        <v>0.23862595357129701</v>
      </c>
      <c r="G959" s="11">
        <v>0.36721944650810401</v>
      </c>
      <c r="H959" s="11">
        <v>1.91170880165938E-2</v>
      </c>
      <c r="I959" s="11">
        <v>4.5695371423413102E-2</v>
      </c>
      <c r="J959" s="11">
        <v>1.2775272068612601E-2</v>
      </c>
      <c r="K959" s="11">
        <v>2.71950112354012E-3</v>
      </c>
      <c r="L959" s="11">
        <v>4.6627994513808299E-3</v>
      </c>
    </row>
    <row r="960" spans="1:12" x14ac:dyDescent="0.25">
      <c r="A960" s="1" t="s">
        <v>27</v>
      </c>
      <c r="B960" s="1" t="s">
        <v>453</v>
      </c>
      <c r="C960" s="1" t="s">
        <v>459</v>
      </c>
      <c r="D960" s="11">
        <v>1.4164614057413201</v>
      </c>
      <c r="E960" s="11">
        <v>0.29160049786953102</v>
      </c>
      <c r="F960" s="11">
        <v>0.24048371555186401</v>
      </c>
      <c r="G960" s="11">
        <v>0.392010111717502</v>
      </c>
      <c r="H960" s="11">
        <v>1.66229338283552E-2</v>
      </c>
      <c r="I960" s="11">
        <v>3.9421147439627498E-2</v>
      </c>
      <c r="J960" s="11">
        <v>8.1611360001477094E-3</v>
      </c>
      <c r="K960" s="11">
        <v>9.1813468960937807E-3</v>
      </c>
      <c r="L960" s="11">
        <v>2.5191106968781699E-3</v>
      </c>
    </row>
    <row r="961" spans="1:12" x14ac:dyDescent="0.25">
      <c r="A961" s="1" t="s">
        <v>27</v>
      </c>
      <c r="B961" s="1" t="s">
        <v>453</v>
      </c>
      <c r="C961" s="1" t="s">
        <v>460</v>
      </c>
      <c r="D961" s="11">
        <v>1.4259938402204699</v>
      </c>
      <c r="E961" s="11">
        <v>0.318173419297265</v>
      </c>
      <c r="F961" s="11">
        <v>0.27200008485984101</v>
      </c>
      <c r="G961" s="11">
        <v>0.35578788598395999</v>
      </c>
      <c r="H961" s="11">
        <v>1.6590783263175701E-2</v>
      </c>
      <c r="I961" s="11">
        <v>2.5993116771931699E-2</v>
      </c>
      <c r="J961" s="14" t="s">
        <v>382</v>
      </c>
      <c r="K961" s="11">
        <v>4.7901327166851599E-3</v>
      </c>
      <c r="L961" s="11">
        <v>6.6645771071417101E-3</v>
      </c>
    </row>
    <row r="962" spans="1:12" x14ac:dyDescent="0.25">
      <c r="A962" s="1" t="s">
        <v>27</v>
      </c>
      <c r="B962" s="1" t="s">
        <v>453</v>
      </c>
      <c r="C962" s="1" t="s">
        <v>461</v>
      </c>
      <c r="D962" s="11">
        <v>0.98560375988570403</v>
      </c>
      <c r="E962" s="11">
        <v>0.30434010587878102</v>
      </c>
      <c r="F962" s="11">
        <v>0.233230689004185</v>
      </c>
      <c r="G962" s="11">
        <v>0.39159933726748303</v>
      </c>
      <c r="H962" s="11">
        <v>1.5859043922531599E-2</v>
      </c>
      <c r="I962" s="11">
        <v>3.8671168495121901E-2</v>
      </c>
      <c r="J962" s="11">
        <v>8.8033189433244907E-3</v>
      </c>
      <c r="K962" s="11">
        <v>3.7803477365440201E-3</v>
      </c>
      <c r="L962" s="11">
        <v>3.71598875202978E-3</v>
      </c>
    </row>
    <row r="963" spans="1:12" x14ac:dyDescent="0.25">
      <c r="A963" s="1" t="s">
        <v>27</v>
      </c>
      <c r="B963" s="1" t="s">
        <v>453</v>
      </c>
      <c r="C963" s="1" t="s">
        <v>462</v>
      </c>
      <c r="D963" s="11">
        <v>0.80796750696781106</v>
      </c>
      <c r="E963" s="11">
        <v>0.28686512866069602</v>
      </c>
      <c r="F963" s="11">
        <v>0.226436362340695</v>
      </c>
      <c r="G963" s="11">
        <v>0.41225865362375103</v>
      </c>
      <c r="H963" s="11">
        <v>2.1183162657387299E-2</v>
      </c>
      <c r="I963" s="11">
        <v>3.6543393883687499E-2</v>
      </c>
      <c r="J963" s="11">
        <v>4.2216554832000402E-3</v>
      </c>
      <c r="K963" s="11">
        <v>7.6310476626443996E-3</v>
      </c>
      <c r="L963" s="11">
        <v>4.8605956879386996E-3</v>
      </c>
    </row>
    <row r="964" spans="1:12" x14ac:dyDescent="0.25">
      <c r="A964" s="1" t="s">
        <v>27</v>
      </c>
      <c r="B964" s="1" t="s">
        <v>453</v>
      </c>
      <c r="C964" s="1" t="s">
        <v>463</v>
      </c>
      <c r="D964" s="11">
        <v>0.96286078429841704</v>
      </c>
      <c r="E964" s="11">
        <v>0.25650582236810998</v>
      </c>
      <c r="F964" s="11">
        <v>0.209603224904087</v>
      </c>
      <c r="G964" s="11">
        <v>0.40621203501123698</v>
      </c>
      <c r="H964" s="11">
        <v>7.1422490273530398E-2</v>
      </c>
      <c r="I964" s="11">
        <v>4.5165414173956198E-2</v>
      </c>
      <c r="J964" s="11">
        <v>1.78448116260873E-3</v>
      </c>
      <c r="K964" s="11">
        <v>6.1118986582269202E-3</v>
      </c>
      <c r="L964" s="11">
        <v>3.1946334482446399E-3</v>
      </c>
    </row>
    <row r="965" spans="1:12" x14ac:dyDescent="0.25">
      <c r="A965" s="1" t="s">
        <v>27</v>
      </c>
      <c r="B965" s="1" t="s">
        <v>453</v>
      </c>
      <c r="C965" s="1" t="s">
        <v>464</v>
      </c>
      <c r="D965" s="11">
        <v>1.53405444651766</v>
      </c>
      <c r="E965" s="11">
        <v>0.31169102811743099</v>
      </c>
      <c r="F965" s="11">
        <v>0.20374876174040599</v>
      </c>
      <c r="G965" s="11">
        <v>0.41890745108477001</v>
      </c>
      <c r="H965" s="11">
        <v>1.0822128032924899E-2</v>
      </c>
      <c r="I965" s="11">
        <v>2.9667592981113301E-2</v>
      </c>
      <c r="J965" s="11">
        <v>1.1161703153074E-2</v>
      </c>
      <c r="K965" s="11">
        <v>9.2065698179933306E-3</v>
      </c>
      <c r="L965" s="11">
        <v>4.7947650722878999E-3</v>
      </c>
    </row>
    <row r="966" spans="1:12" x14ac:dyDescent="0.25">
      <c r="A966" s="1" t="s">
        <v>27</v>
      </c>
      <c r="B966" s="1" t="s">
        <v>453</v>
      </c>
      <c r="C966" s="1" t="s">
        <v>465</v>
      </c>
      <c r="D966" s="11">
        <v>0.84698627516804703</v>
      </c>
      <c r="E966" s="11">
        <v>0.25781072171547398</v>
      </c>
      <c r="F966" s="11">
        <v>0.22925485677708399</v>
      </c>
      <c r="G966" s="11">
        <v>0.426577180348856</v>
      </c>
      <c r="H966" s="11">
        <v>2.0096655464874401E-2</v>
      </c>
      <c r="I966" s="11">
        <v>3.9605440870539299E-2</v>
      </c>
      <c r="J966" s="11">
        <v>1.3559801568250899E-2</v>
      </c>
      <c r="K966" s="11">
        <v>9.86346615458473E-3</v>
      </c>
      <c r="L966" s="11">
        <v>3.23187710033605E-3</v>
      </c>
    </row>
    <row r="967" spans="1:12" x14ac:dyDescent="0.25">
      <c r="A967" s="1" t="s">
        <v>27</v>
      </c>
      <c r="B967" s="1" t="s">
        <v>453</v>
      </c>
      <c r="C967" s="1" t="s">
        <v>466</v>
      </c>
      <c r="D967" s="11">
        <v>1.3778661711778499</v>
      </c>
      <c r="E967" s="11">
        <v>0.32159602015863098</v>
      </c>
      <c r="F967" s="11">
        <v>0.20170904593749001</v>
      </c>
      <c r="G967" s="11">
        <v>0.39002696336861098</v>
      </c>
      <c r="H967" s="11">
        <v>2.39403226154053E-2</v>
      </c>
      <c r="I967" s="11">
        <v>4.5592365953893002E-2</v>
      </c>
      <c r="J967" s="11">
        <v>7.2168418811768302E-3</v>
      </c>
      <c r="K967" s="11">
        <v>7.0271300115172797E-3</v>
      </c>
      <c r="L967" s="11">
        <v>2.8913100732753201E-3</v>
      </c>
    </row>
    <row r="968" spans="1:12" x14ac:dyDescent="0.25">
      <c r="A968" s="1" t="s">
        <v>27</v>
      </c>
      <c r="B968" s="1" t="s">
        <v>453</v>
      </c>
      <c r="C968" s="1" t="s">
        <v>467</v>
      </c>
      <c r="D968" s="11">
        <v>0.47085522566340599</v>
      </c>
      <c r="E968" s="11">
        <v>0.48001517126744297</v>
      </c>
      <c r="F968" s="11">
        <v>0.156661989550064</v>
      </c>
      <c r="G968" s="11">
        <v>0.27885701494950199</v>
      </c>
      <c r="H968" s="11">
        <v>4.0477438957410598E-3</v>
      </c>
      <c r="I968" s="11">
        <v>5.5205174811550899E-2</v>
      </c>
      <c r="J968" s="11">
        <v>2.3326859982880501E-2</v>
      </c>
      <c r="K968" s="14" t="s">
        <v>382</v>
      </c>
      <c r="L968" s="11">
        <v>1.88604554281842E-3</v>
      </c>
    </row>
    <row r="969" spans="1:12" x14ac:dyDescent="0.25">
      <c r="A969" s="1" t="s">
        <v>27</v>
      </c>
      <c r="B969" s="1" t="s">
        <v>453</v>
      </c>
      <c r="C969" s="1" t="s">
        <v>468</v>
      </c>
      <c r="D969" s="11">
        <v>0.80488468955179604</v>
      </c>
      <c r="E969" s="11">
        <v>0.39077624583098303</v>
      </c>
      <c r="F969" s="11">
        <v>0.18427648371409999</v>
      </c>
      <c r="G969" s="11">
        <v>0.34243917248684103</v>
      </c>
      <c r="H969" s="11">
        <v>2.9299634275925999E-2</v>
      </c>
      <c r="I969" s="11">
        <v>3.0169204975709699E-2</v>
      </c>
      <c r="J969" s="11">
        <v>7.0123383983118799E-3</v>
      </c>
      <c r="K969" s="11">
        <v>1.0493046101796501E-2</v>
      </c>
      <c r="L969" s="11">
        <v>5.5338742163315397E-3</v>
      </c>
    </row>
    <row r="970" spans="1:12" x14ac:dyDescent="0.25">
      <c r="A970" s="1" t="s">
        <v>27</v>
      </c>
      <c r="B970" s="1" t="s">
        <v>453</v>
      </c>
      <c r="C970" s="1" t="s">
        <v>469</v>
      </c>
      <c r="D970" s="11">
        <v>1.13806025497896</v>
      </c>
      <c r="E970" s="11">
        <v>0.25594383887127398</v>
      </c>
      <c r="F970" s="11">
        <v>0.22901918107468799</v>
      </c>
      <c r="G970" s="11">
        <v>0.39028358202982599</v>
      </c>
      <c r="H970" s="11">
        <v>6.8761767961570394E-2</v>
      </c>
      <c r="I970" s="11">
        <v>4.1072794102094398E-2</v>
      </c>
      <c r="J970" s="11">
        <v>3.2377198266178302E-3</v>
      </c>
      <c r="K970" s="11">
        <v>6.9578296091583804E-3</v>
      </c>
      <c r="L970" s="11">
        <v>4.7232865247705301E-3</v>
      </c>
    </row>
    <row r="971" spans="1:12" x14ac:dyDescent="0.25">
      <c r="A971" s="1" t="s">
        <v>27</v>
      </c>
      <c r="B971" s="1" t="s">
        <v>453</v>
      </c>
      <c r="C971" s="1" t="s">
        <v>470</v>
      </c>
      <c r="D971" s="11">
        <v>1.48524561047397</v>
      </c>
      <c r="E971" s="11">
        <v>0.350425671293848</v>
      </c>
      <c r="F971" s="11">
        <v>0.23896070104845801</v>
      </c>
      <c r="G971" s="11">
        <v>0.350084661181157</v>
      </c>
      <c r="H971" s="11">
        <v>1.33742983503389E-2</v>
      </c>
      <c r="I971" s="11">
        <v>2.25395200496206E-2</v>
      </c>
      <c r="J971" s="11">
        <v>1.1051618681046499E-3</v>
      </c>
      <c r="K971" s="11">
        <v>1.20536233474315E-2</v>
      </c>
      <c r="L971" s="11">
        <v>1.1456362861041999E-2</v>
      </c>
    </row>
    <row r="972" spans="1:12" x14ac:dyDescent="0.25">
      <c r="A972" s="1" t="s">
        <v>27</v>
      </c>
      <c r="B972" s="1" t="s">
        <v>453</v>
      </c>
      <c r="C972" s="1" t="s">
        <v>471</v>
      </c>
      <c r="D972" s="11">
        <v>1.0019156602050101</v>
      </c>
      <c r="E972" s="11">
        <v>0.30426516157016997</v>
      </c>
      <c r="F972" s="11">
        <v>0.232400786487378</v>
      </c>
      <c r="G972" s="11">
        <v>0.39283849736235799</v>
      </c>
      <c r="H972" s="11">
        <v>1.42226164471446E-2</v>
      </c>
      <c r="I972" s="11">
        <v>3.62409513692101E-2</v>
      </c>
      <c r="J972" s="11">
        <v>1.04070617631551E-2</v>
      </c>
      <c r="K972" s="11">
        <v>4.5778864060799498E-3</v>
      </c>
      <c r="L972" s="11">
        <v>5.0470385945044598E-3</v>
      </c>
    </row>
    <row r="973" spans="1:12" x14ac:dyDescent="0.25">
      <c r="A973" s="1" t="s">
        <v>27</v>
      </c>
      <c r="B973" s="1" t="s">
        <v>453</v>
      </c>
      <c r="C973" s="1" t="s">
        <v>472</v>
      </c>
      <c r="D973" s="11">
        <v>0.87436665131275904</v>
      </c>
      <c r="E973" s="11">
        <v>0.27364569122381199</v>
      </c>
      <c r="F973" s="11">
        <v>0.21421648924949799</v>
      </c>
      <c r="G973" s="11">
        <v>0.42605121207059299</v>
      </c>
      <c r="H973" s="11">
        <v>1.27637679827644E-2</v>
      </c>
      <c r="I973" s="11">
        <v>4.2238220542940103E-2</v>
      </c>
      <c r="J973" s="11">
        <v>3.1116985953084202E-3</v>
      </c>
      <c r="K973" s="11">
        <v>2.2932965663797399E-2</v>
      </c>
      <c r="L973" s="11">
        <v>5.0399546712868396E-3</v>
      </c>
    </row>
    <row r="974" spans="1:12" x14ac:dyDescent="0.25">
      <c r="A974" s="1" t="s">
        <v>28</v>
      </c>
      <c r="B974" s="1" t="s">
        <v>435</v>
      </c>
      <c r="C974" s="1" t="s">
        <v>436</v>
      </c>
      <c r="D974" s="11">
        <v>0.87102132111266395</v>
      </c>
      <c r="E974" s="11">
        <v>0.25524951788212702</v>
      </c>
      <c r="F974" s="11">
        <v>0.27657054186267699</v>
      </c>
      <c r="G974" s="11">
        <v>0.38743314422081798</v>
      </c>
      <c r="H974" s="11">
        <v>1.8366275137002699E-2</v>
      </c>
      <c r="I974" s="11">
        <v>4.1604006515068501E-2</v>
      </c>
      <c r="J974" s="11">
        <v>2.92617889549141E-3</v>
      </c>
      <c r="K974" s="11">
        <v>1.2578899972970599E-2</v>
      </c>
      <c r="L974" s="11">
        <v>5.2714355138459203E-3</v>
      </c>
    </row>
    <row r="975" spans="1:12" x14ac:dyDescent="0.25">
      <c r="A975" s="1" t="s">
        <v>28</v>
      </c>
      <c r="B975" s="1" t="s">
        <v>435</v>
      </c>
      <c r="C975" s="1" t="s">
        <v>437</v>
      </c>
      <c r="D975" s="11">
        <v>1.30929958856732</v>
      </c>
      <c r="E975" s="11">
        <v>0.20708658975868</v>
      </c>
      <c r="F975" s="11">
        <v>0.25780707293498401</v>
      </c>
      <c r="G975" s="11">
        <v>0.38095033656933602</v>
      </c>
      <c r="H975" s="11">
        <v>1.8858943788240101E-2</v>
      </c>
      <c r="I975" s="11">
        <v>8.2358865377632096E-2</v>
      </c>
      <c r="J975" s="11">
        <v>1.19825123474347E-2</v>
      </c>
      <c r="K975" s="11">
        <v>1.7635678675117099E-2</v>
      </c>
      <c r="L975" s="11">
        <v>2.3320000548576102E-2</v>
      </c>
    </row>
    <row r="976" spans="1:12" x14ac:dyDescent="0.25">
      <c r="A976" s="1" t="s">
        <v>28</v>
      </c>
      <c r="B976" s="1" t="s">
        <v>435</v>
      </c>
      <c r="C976" s="1" t="s">
        <v>438</v>
      </c>
      <c r="D976" s="11">
        <v>0.95574561437750305</v>
      </c>
      <c r="E976" s="11">
        <v>0.229846104206403</v>
      </c>
      <c r="F976" s="11">
        <v>0.21809153695663699</v>
      </c>
      <c r="G976" s="11">
        <v>0.40933912212415402</v>
      </c>
      <c r="H976" s="11">
        <v>1.05680829599618E-2</v>
      </c>
      <c r="I976" s="11">
        <v>0.107805677970601</v>
      </c>
      <c r="J976" s="11">
        <v>1.4926013208572101E-2</v>
      </c>
      <c r="K976" s="11">
        <v>4.9675095265907304E-3</v>
      </c>
      <c r="L976" s="11">
        <v>4.4559530470795299E-3</v>
      </c>
    </row>
    <row r="977" spans="1:12" x14ac:dyDescent="0.25">
      <c r="A977" s="1" t="s">
        <v>28</v>
      </c>
      <c r="B977" s="1" t="s">
        <v>435</v>
      </c>
      <c r="C977" s="1" t="s">
        <v>439</v>
      </c>
      <c r="D977" s="11">
        <v>1.1798036911834699</v>
      </c>
      <c r="E977" s="11">
        <v>0.33676224752038703</v>
      </c>
      <c r="F977" s="11">
        <v>0.22946456414154701</v>
      </c>
      <c r="G977" s="11">
        <v>0.311810408789711</v>
      </c>
      <c r="H977" s="11">
        <v>3.15289848539115E-2</v>
      </c>
      <c r="I977" s="11">
        <v>6.4743717528882305E-2</v>
      </c>
      <c r="J977" s="11">
        <v>6.4669273316961097E-3</v>
      </c>
      <c r="K977" s="11">
        <v>1.6421772781376399E-2</v>
      </c>
      <c r="L977" s="11">
        <v>2.8013770524889601E-3</v>
      </c>
    </row>
    <row r="978" spans="1:12" x14ac:dyDescent="0.25">
      <c r="A978" s="1" t="s">
        <v>28</v>
      </c>
      <c r="B978" s="1" t="s">
        <v>435</v>
      </c>
      <c r="C978" s="1" t="s">
        <v>440</v>
      </c>
      <c r="D978" s="11">
        <v>0.70291750267392195</v>
      </c>
      <c r="E978" s="11">
        <v>0.25461898573903802</v>
      </c>
      <c r="F978" s="11">
        <v>0.21405187924830099</v>
      </c>
      <c r="G978" s="11">
        <v>0.38859733884224101</v>
      </c>
      <c r="H978" s="11">
        <v>5.2806655115731502E-2</v>
      </c>
      <c r="I978" s="11">
        <v>4.3983795370740597E-2</v>
      </c>
      <c r="J978" s="11">
        <v>2.8145686169976501E-2</v>
      </c>
      <c r="K978" s="11">
        <v>1.7163967746234798E-2</v>
      </c>
      <c r="L978" s="11">
        <v>6.3169176773734904E-4</v>
      </c>
    </row>
    <row r="979" spans="1:12" x14ac:dyDescent="0.25">
      <c r="A979" s="1" t="s">
        <v>28</v>
      </c>
      <c r="B979" s="1" t="s">
        <v>435</v>
      </c>
      <c r="C979" s="1" t="s">
        <v>441</v>
      </c>
      <c r="D979" s="11">
        <v>2.3112991747925302</v>
      </c>
      <c r="E979" s="11">
        <v>0.28668443381568098</v>
      </c>
      <c r="F979" s="11">
        <v>0.25371218569710702</v>
      </c>
      <c r="G979" s="11">
        <v>0.34879387742693901</v>
      </c>
      <c r="H979" s="11">
        <v>3.0346442516855102E-2</v>
      </c>
      <c r="I979" s="11">
        <v>4.8962260008376897E-2</v>
      </c>
      <c r="J979" s="11">
        <v>1.27701383540729E-2</v>
      </c>
      <c r="K979" s="11">
        <v>1.6043212003296701E-2</v>
      </c>
      <c r="L979" s="11">
        <v>2.68745017767149E-3</v>
      </c>
    </row>
    <row r="980" spans="1:12" x14ac:dyDescent="0.25">
      <c r="A980" s="1" t="s">
        <v>28</v>
      </c>
      <c r="B980" s="1" t="s">
        <v>435</v>
      </c>
      <c r="C980" s="1" t="s">
        <v>442</v>
      </c>
      <c r="D980" s="11">
        <v>0.921668722528867</v>
      </c>
      <c r="E980" s="11">
        <v>0.34590367888018902</v>
      </c>
      <c r="F980" s="11">
        <v>0.18686953713556601</v>
      </c>
      <c r="G980" s="11">
        <v>0.32380604481997399</v>
      </c>
      <c r="H980" s="11">
        <v>3.1958451789145997E-2</v>
      </c>
      <c r="I980" s="11">
        <v>7.9408541524387297E-2</v>
      </c>
      <c r="J980" s="14" t="s">
        <v>382</v>
      </c>
      <c r="K980" s="11">
        <v>3.1571981428246201E-2</v>
      </c>
      <c r="L980" s="11">
        <v>4.8176442249151598E-4</v>
      </c>
    </row>
    <row r="981" spans="1:12" x14ac:dyDescent="0.25">
      <c r="A981" s="1" t="s">
        <v>28</v>
      </c>
      <c r="B981" s="1" t="s">
        <v>435</v>
      </c>
      <c r="C981" s="1" t="s">
        <v>443</v>
      </c>
      <c r="D981" s="11">
        <v>1.05388050496139</v>
      </c>
      <c r="E981" s="11">
        <v>0.175384564098955</v>
      </c>
      <c r="F981" s="11">
        <v>0.19935986236068501</v>
      </c>
      <c r="G981" s="11">
        <v>0.45855171289831498</v>
      </c>
      <c r="H981" s="11">
        <v>8.5575466421711193E-3</v>
      </c>
      <c r="I981" s="11">
        <v>0.105274074842304</v>
      </c>
      <c r="J981" s="11">
        <v>3.1863353347087401E-3</v>
      </c>
      <c r="K981" s="11">
        <v>4.81075520129194E-2</v>
      </c>
      <c r="L981" s="11">
        <v>1.5783518099421799E-3</v>
      </c>
    </row>
    <row r="982" spans="1:12" x14ac:dyDescent="0.25">
      <c r="A982" s="1" t="s">
        <v>28</v>
      </c>
      <c r="B982" s="1" t="s">
        <v>435</v>
      </c>
      <c r="C982" s="1" t="s">
        <v>444</v>
      </c>
      <c r="D982" s="11">
        <v>1.7036913786507799</v>
      </c>
      <c r="E982" s="11">
        <v>0.23543687571531</v>
      </c>
      <c r="F982" s="11">
        <v>0.210371140989392</v>
      </c>
      <c r="G982" s="11">
        <v>0.41798392122438799</v>
      </c>
      <c r="H982" s="11">
        <v>1.81220337145576E-2</v>
      </c>
      <c r="I982" s="11">
        <v>9.4115196585547595E-2</v>
      </c>
      <c r="J982" s="11">
        <v>4.0971583321985196E-3</v>
      </c>
      <c r="K982" s="11">
        <v>1.5226079009859001E-2</v>
      </c>
      <c r="L982" s="11">
        <v>4.6475944287473897E-3</v>
      </c>
    </row>
    <row r="983" spans="1:12" x14ac:dyDescent="0.25">
      <c r="A983" s="1" t="s">
        <v>28</v>
      </c>
      <c r="B983" s="1" t="s">
        <v>435</v>
      </c>
      <c r="C983" s="1" t="s">
        <v>445</v>
      </c>
      <c r="D983" s="11">
        <v>0.97983140628781595</v>
      </c>
      <c r="E983" s="11">
        <v>0.224081340975753</v>
      </c>
      <c r="F983" s="11">
        <v>0.206980264828768</v>
      </c>
      <c r="G983" s="11">
        <v>0.458895268638358</v>
      </c>
      <c r="H983" s="11">
        <v>2.88099636968463E-2</v>
      </c>
      <c r="I983" s="11">
        <v>6.3117688948204506E-2</v>
      </c>
      <c r="J983" s="11">
        <v>4.5498458734419302E-3</v>
      </c>
      <c r="K983" s="11">
        <v>1.16570970424632E-2</v>
      </c>
      <c r="L983" s="11">
        <v>1.9085299961655101E-3</v>
      </c>
    </row>
    <row r="984" spans="1:12" x14ac:dyDescent="0.25">
      <c r="A984" s="1" t="s">
        <v>28</v>
      </c>
      <c r="B984" s="1" t="s">
        <v>435</v>
      </c>
      <c r="C984" s="1" t="s">
        <v>446</v>
      </c>
      <c r="D984" s="11">
        <v>1.24860643771128</v>
      </c>
      <c r="E984" s="11">
        <v>0.18351726266160601</v>
      </c>
      <c r="F984" s="11">
        <v>0.21685614954516699</v>
      </c>
      <c r="G984" s="11">
        <v>0.44356188298439497</v>
      </c>
      <c r="H984" s="11">
        <v>3.5950792331828102E-2</v>
      </c>
      <c r="I984" s="11">
        <v>9.1374094655161706E-2</v>
      </c>
      <c r="J984" s="11">
        <v>7.5196980605517598E-3</v>
      </c>
      <c r="K984" s="11">
        <v>1.7922248820500201E-2</v>
      </c>
      <c r="L984" s="11">
        <v>3.29787094079008E-3</v>
      </c>
    </row>
    <row r="985" spans="1:12" x14ac:dyDescent="0.25">
      <c r="A985" s="1" t="s">
        <v>28</v>
      </c>
      <c r="B985" s="1" t="s">
        <v>435</v>
      </c>
      <c r="C985" s="1" t="s">
        <v>447</v>
      </c>
      <c r="D985" s="11">
        <v>1.1779007174698799</v>
      </c>
      <c r="E985" s="11">
        <v>0.26718020407464399</v>
      </c>
      <c r="F985" s="11">
        <v>0.21610948603545699</v>
      </c>
      <c r="G985" s="11">
        <v>0.38627704618688402</v>
      </c>
      <c r="H985" s="11">
        <v>3.1317763905719602E-2</v>
      </c>
      <c r="I985" s="11">
        <v>7.3453588318013602E-2</v>
      </c>
      <c r="J985" s="11">
        <v>7.8756640379472297E-3</v>
      </c>
      <c r="K985" s="11">
        <v>1.53629024685807E-2</v>
      </c>
      <c r="L985" s="11">
        <v>2.4233449727535899E-3</v>
      </c>
    </row>
    <row r="986" spans="1:12" x14ac:dyDescent="0.25">
      <c r="A986" s="1" t="s">
        <v>28</v>
      </c>
      <c r="B986" s="1" t="s">
        <v>435</v>
      </c>
      <c r="C986" s="1" t="s">
        <v>448</v>
      </c>
      <c r="D986" s="11">
        <v>0.94301130463974303</v>
      </c>
      <c r="E986" s="11">
        <v>0.35741761226929097</v>
      </c>
      <c r="F986" s="11">
        <v>0.16674169396107899</v>
      </c>
      <c r="G986" s="11">
        <v>0.351644132606862</v>
      </c>
      <c r="H986" s="11">
        <v>2.3522350372290599E-2</v>
      </c>
      <c r="I986" s="11">
        <v>4.6493120773246799E-2</v>
      </c>
      <c r="J986" s="11">
        <v>2.48366215985471E-3</v>
      </c>
      <c r="K986" s="11">
        <v>5.0097535482736003E-2</v>
      </c>
      <c r="L986" s="11">
        <v>1.5998923746397399E-3</v>
      </c>
    </row>
    <row r="987" spans="1:12" x14ac:dyDescent="0.25">
      <c r="A987" s="1" t="s">
        <v>28</v>
      </c>
      <c r="B987" s="1" t="s">
        <v>435</v>
      </c>
      <c r="C987" s="1" t="s">
        <v>449</v>
      </c>
      <c r="D987" s="11">
        <v>0.96079971738400605</v>
      </c>
      <c r="E987" s="11">
        <v>0.40723259420868402</v>
      </c>
      <c r="F987" s="11">
        <v>0.159378513686045</v>
      </c>
      <c r="G987" s="11">
        <v>0.33731081324025503</v>
      </c>
      <c r="H987" s="11">
        <v>4.5269734282809403E-3</v>
      </c>
      <c r="I987" s="11">
        <v>6.5133772725010503E-2</v>
      </c>
      <c r="J987" s="11">
        <v>6.1957679857558299E-3</v>
      </c>
      <c r="K987" s="11">
        <v>1.9759421376212099E-2</v>
      </c>
      <c r="L987" s="11">
        <v>4.6214334975719698E-4</v>
      </c>
    </row>
    <row r="988" spans="1:12" x14ac:dyDescent="0.25">
      <c r="A988" s="1" t="s">
        <v>28</v>
      </c>
      <c r="B988" s="1" t="s">
        <v>435</v>
      </c>
      <c r="C988" s="1" t="s">
        <v>450</v>
      </c>
      <c r="D988" s="11">
        <v>0.478480782893145</v>
      </c>
      <c r="E988" s="11">
        <v>0.167081714443051</v>
      </c>
      <c r="F988" s="11">
        <v>0.23975280692630099</v>
      </c>
      <c r="G988" s="11">
        <v>0.429075779361826</v>
      </c>
      <c r="H988" s="11">
        <v>2.7839813993330701E-3</v>
      </c>
      <c r="I988" s="11">
        <v>7.2958668583840702E-2</v>
      </c>
      <c r="J988" s="11">
        <v>6.8139219465434803E-2</v>
      </c>
      <c r="K988" s="11">
        <v>1.92798360204363E-2</v>
      </c>
      <c r="L988" s="11">
        <v>9.2799379977768896E-4</v>
      </c>
    </row>
    <row r="989" spans="1:12" x14ac:dyDescent="0.25">
      <c r="A989" s="1" t="s">
        <v>28</v>
      </c>
      <c r="B989" s="1" t="s">
        <v>435</v>
      </c>
      <c r="C989" s="1" t="s">
        <v>451</v>
      </c>
      <c r="D989" s="11">
        <v>1.09714729602074</v>
      </c>
      <c r="E989" s="11">
        <v>0.32844093003397801</v>
      </c>
      <c r="F989" s="11">
        <v>0.209344368740327</v>
      </c>
      <c r="G989" s="11">
        <v>0.36268123032038901</v>
      </c>
      <c r="H989" s="11">
        <v>2.2086528027324599E-2</v>
      </c>
      <c r="I989" s="11">
        <v>4.9994663156209401E-2</v>
      </c>
      <c r="J989" s="11">
        <v>9.6507925213029002E-3</v>
      </c>
      <c r="K989" s="11">
        <v>1.45424545923541E-2</v>
      </c>
      <c r="L989" s="11">
        <v>3.2590326081155599E-3</v>
      </c>
    </row>
    <row r="990" spans="1:12" x14ac:dyDescent="0.25">
      <c r="A990" s="1" t="s">
        <v>28</v>
      </c>
      <c r="B990" s="1" t="s">
        <v>435</v>
      </c>
      <c r="C990" s="1" t="s">
        <v>452</v>
      </c>
      <c r="D990" s="11">
        <v>1.2332060130065801</v>
      </c>
      <c r="E990" s="11">
        <v>0.28384457786419198</v>
      </c>
      <c r="F990" s="11">
        <v>0.20453992916109501</v>
      </c>
      <c r="G990" s="11">
        <v>0.394638625834632</v>
      </c>
      <c r="H990" s="11">
        <v>2.6686499379370399E-2</v>
      </c>
      <c r="I990" s="11">
        <v>6.7496464693225594E-2</v>
      </c>
      <c r="J990" s="11">
        <v>5.9488466190790604E-3</v>
      </c>
      <c r="K990" s="11">
        <v>1.29701333731465E-2</v>
      </c>
      <c r="L990" s="11">
        <v>3.87492307525924E-3</v>
      </c>
    </row>
    <row r="991" spans="1:12" x14ac:dyDescent="0.25">
      <c r="A991" s="1" t="s">
        <v>28</v>
      </c>
      <c r="B991" s="1" t="s">
        <v>453</v>
      </c>
      <c r="C991" s="1" t="s">
        <v>454</v>
      </c>
      <c r="D991" s="11">
        <v>0.87104083879177796</v>
      </c>
      <c r="E991" s="11">
        <v>0.33296477458931401</v>
      </c>
      <c r="F991" s="11">
        <v>0.20370522288239401</v>
      </c>
      <c r="G991" s="11">
        <v>0.37439016329077701</v>
      </c>
      <c r="H991" s="11">
        <v>3.3820223418302299E-2</v>
      </c>
      <c r="I991" s="11">
        <v>4.40706960569235E-2</v>
      </c>
      <c r="J991" s="11">
        <v>4.4497181845149798E-3</v>
      </c>
      <c r="K991" s="11">
        <v>5.3528572369322697E-3</v>
      </c>
      <c r="L991" s="11">
        <v>1.2463443408410699E-3</v>
      </c>
    </row>
    <row r="992" spans="1:12" x14ac:dyDescent="0.25">
      <c r="A992" s="1" t="s">
        <v>28</v>
      </c>
      <c r="B992" s="1" t="s">
        <v>453</v>
      </c>
      <c r="C992" s="1" t="s">
        <v>455</v>
      </c>
      <c r="D992" s="11">
        <v>1.0172009306029399</v>
      </c>
      <c r="E992" s="11">
        <v>0.345919210819988</v>
      </c>
      <c r="F992" s="11">
        <v>0.23189473352971199</v>
      </c>
      <c r="G992" s="11">
        <v>0.34860471309871199</v>
      </c>
      <c r="H992" s="11">
        <v>1.75394229278499E-2</v>
      </c>
      <c r="I992" s="11">
        <v>3.06476519699568E-2</v>
      </c>
      <c r="J992" s="11">
        <v>5.7250165397468196E-3</v>
      </c>
      <c r="K992" s="11">
        <v>1.49780646884464E-2</v>
      </c>
      <c r="L992" s="11">
        <v>4.6911864255880197E-3</v>
      </c>
    </row>
    <row r="993" spans="1:12" x14ac:dyDescent="0.25">
      <c r="A993" s="1" t="s">
        <v>28</v>
      </c>
      <c r="B993" s="1" t="s">
        <v>453</v>
      </c>
      <c r="C993" s="1" t="s">
        <v>456</v>
      </c>
      <c r="D993" s="11">
        <v>1.20621794221206</v>
      </c>
      <c r="E993" s="11">
        <v>0.241481533619924</v>
      </c>
      <c r="F993" s="11">
        <v>0.25759891954764103</v>
      </c>
      <c r="G993" s="11">
        <v>0.42080024508663699</v>
      </c>
      <c r="H993" s="11">
        <v>2.4034024109265299E-2</v>
      </c>
      <c r="I993" s="11">
        <v>4.0093698174781499E-2</v>
      </c>
      <c r="J993" s="11">
        <v>3.2448090000300701E-3</v>
      </c>
      <c r="K993" s="11">
        <v>7.69792640470066E-3</v>
      </c>
      <c r="L993" s="11">
        <v>5.0488440570198596E-3</v>
      </c>
    </row>
    <row r="994" spans="1:12" x14ac:dyDescent="0.25">
      <c r="A994" s="1" t="s">
        <v>28</v>
      </c>
      <c r="B994" s="1" t="s">
        <v>453</v>
      </c>
      <c r="C994" s="1" t="s">
        <v>457</v>
      </c>
      <c r="D994" s="11">
        <v>0.77757848058771595</v>
      </c>
      <c r="E994" s="11">
        <v>0.28631175422515998</v>
      </c>
      <c r="F994" s="11">
        <v>0.19355778969311599</v>
      </c>
      <c r="G994" s="11">
        <v>0.40324939559894801</v>
      </c>
      <c r="H994" s="11">
        <v>4.2808202702244801E-2</v>
      </c>
      <c r="I994" s="11">
        <v>5.1802368072396798E-2</v>
      </c>
      <c r="J994" s="11">
        <v>7.6861113888443801E-3</v>
      </c>
      <c r="K994" s="11">
        <v>9.4561206300413005E-3</v>
      </c>
      <c r="L994" s="11">
        <v>5.1282576892489598E-3</v>
      </c>
    </row>
    <row r="995" spans="1:12" x14ac:dyDescent="0.25">
      <c r="A995" s="1" t="s">
        <v>28</v>
      </c>
      <c r="B995" s="1" t="s">
        <v>453</v>
      </c>
      <c r="C995" s="1" t="s">
        <v>458</v>
      </c>
      <c r="D995" s="11">
        <v>0.93850272076446895</v>
      </c>
      <c r="E995" s="11">
        <v>0.30105141421107201</v>
      </c>
      <c r="F995" s="11">
        <v>0.25086742660252398</v>
      </c>
      <c r="G995" s="11">
        <v>0.35366018256096099</v>
      </c>
      <c r="H995" s="11">
        <v>1.8016519163244201E-2</v>
      </c>
      <c r="I995" s="11">
        <v>5.02932737940254E-2</v>
      </c>
      <c r="J995" s="11">
        <v>3.5080761555220399E-3</v>
      </c>
      <c r="K995" s="11">
        <v>1.6041361129805001E-2</v>
      </c>
      <c r="L995" s="11">
        <v>6.5617463828456296E-3</v>
      </c>
    </row>
    <row r="996" spans="1:12" x14ac:dyDescent="0.25">
      <c r="A996" s="1" t="s">
        <v>28</v>
      </c>
      <c r="B996" s="1" t="s">
        <v>453</v>
      </c>
      <c r="C996" s="1" t="s">
        <v>459</v>
      </c>
      <c r="D996" s="11">
        <v>1.3888390103756001</v>
      </c>
      <c r="E996" s="11">
        <v>0.28802393433992901</v>
      </c>
      <c r="F996" s="11">
        <v>0.23744199704291899</v>
      </c>
      <c r="G996" s="11">
        <v>0.39103257665581098</v>
      </c>
      <c r="H996" s="11">
        <v>1.43609974477926E-2</v>
      </c>
      <c r="I996" s="11">
        <v>4.6612320946018602E-2</v>
      </c>
      <c r="J996" s="11">
        <v>1.1637340617029601E-2</v>
      </c>
      <c r="K996" s="11">
        <v>5.9338365420842998E-3</v>
      </c>
      <c r="L996" s="11">
        <v>4.95699640841558E-3</v>
      </c>
    </row>
    <row r="997" spans="1:12" x14ac:dyDescent="0.25">
      <c r="A997" s="1" t="s">
        <v>28</v>
      </c>
      <c r="B997" s="1" t="s">
        <v>453</v>
      </c>
      <c r="C997" s="1" t="s">
        <v>460</v>
      </c>
      <c r="D997" s="11">
        <v>1.48170022406296</v>
      </c>
      <c r="E997" s="11">
        <v>0.31852888331546297</v>
      </c>
      <c r="F997" s="11">
        <v>0.28719252118794802</v>
      </c>
      <c r="G997" s="11">
        <v>0.33423806374957499</v>
      </c>
      <c r="H997" s="11">
        <v>1.542761849312E-2</v>
      </c>
      <c r="I997" s="11">
        <v>3.07811417386104E-2</v>
      </c>
      <c r="J997" s="14" t="s">
        <v>382</v>
      </c>
      <c r="K997" s="11">
        <v>1.02982514838808E-2</v>
      </c>
      <c r="L997" s="11">
        <v>3.53352003140321E-3</v>
      </c>
    </row>
    <row r="998" spans="1:12" x14ac:dyDescent="0.25">
      <c r="A998" s="1" t="s">
        <v>28</v>
      </c>
      <c r="B998" s="1" t="s">
        <v>453</v>
      </c>
      <c r="C998" s="1" t="s">
        <v>461</v>
      </c>
      <c r="D998" s="11">
        <v>1.1279022788842099</v>
      </c>
      <c r="E998" s="11">
        <v>0.26819226112572098</v>
      </c>
      <c r="F998" s="11">
        <v>0.247603196238254</v>
      </c>
      <c r="G998" s="11">
        <v>0.399314053538664</v>
      </c>
      <c r="H998" s="11">
        <v>1.86818314747445E-2</v>
      </c>
      <c r="I998" s="11">
        <v>3.6054296596282003E-2</v>
      </c>
      <c r="J998" s="11">
        <v>1.03301506694208E-2</v>
      </c>
      <c r="K998" s="11">
        <v>1.47877644040393E-2</v>
      </c>
      <c r="L998" s="11">
        <v>5.0364459528755004E-3</v>
      </c>
    </row>
    <row r="999" spans="1:12" x14ac:dyDescent="0.25">
      <c r="A999" s="1" t="s">
        <v>28</v>
      </c>
      <c r="B999" s="1" t="s">
        <v>453</v>
      </c>
      <c r="C999" s="1" t="s">
        <v>462</v>
      </c>
      <c r="D999" s="11">
        <v>0.81736331769316695</v>
      </c>
      <c r="E999" s="11">
        <v>0.26267219620756399</v>
      </c>
      <c r="F999" s="11">
        <v>0.211207349426072</v>
      </c>
      <c r="G999" s="11">
        <v>0.44519540045990602</v>
      </c>
      <c r="H999" s="11">
        <v>3.3397826071383398E-2</v>
      </c>
      <c r="I999" s="11">
        <v>3.3924951227491201E-2</v>
      </c>
      <c r="J999" s="11">
        <v>2.1490946341882798E-3</v>
      </c>
      <c r="K999" s="11">
        <v>5.1282770708317698E-3</v>
      </c>
      <c r="L999" s="11">
        <v>6.3249049025624398E-3</v>
      </c>
    </row>
    <row r="1000" spans="1:12" x14ac:dyDescent="0.25">
      <c r="A1000" s="1" t="s">
        <v>28</v>
      </c>
      <c r="B1000" s="1" t="s">
        <v>453</v>
      </c>
      <c r="C1000" s="1" t="s">
        <v>463</v>
      </c>
      <c r="D1000" s="11">
        <v>0.91387336149083798</v>
      </c>
      <c r="E1000" s="11">
        <v>0.24321600813847699</v>
      </c>
      <c r="F1000" s="11">
        <v>0.239229706578448</v>
      </c>
      <c r="G1000" s="11">
        <v>0.44225344392036497</v>
      </c>
      <c r="H1000" s="11">
        <v>1.5696752048768199E-2</v>
      </c>
      <c r="I1000" s="11">
        <v>3.7860432103840998E-2</v>
      </c>
      <c r="J1000" s="11">
        <v>9.0440173262983092E-3</v>
      </c>
      <c r="K1000" s="11">
        <v>2.9440753819983201E-3</v>
      </c>
      <c r="L1000" s="11">
        <v>9.7555645018048507E-3</v>
      </c>
    </row>
    <row r="1001" spans="1:12" x14ac:dyDescent="0.25">
      <c r="A1001" s="1" t="s">
        <v>28</v>
      </c>
      <c r="B1001" s="1" t="s">
        <v>453</v>
      </c>
      <c r="C1001" s="1" t="s">
        <v>464</v>
      </c>
      <c r="D1001" s="11">
        <v>1.5443070833560999</v>
      </c>
      <c r="E1001" s="11">
        <v>0.31276742996267098</v>
      </c>
      <c r="F1001" s="11">
        <v>0.207420751756241</v>
      </c>
      <c r="G1001" s="11">
        <v>0.402314634131545</v>
      </c>
      <c r="H1001" s="11">
        <v>1.55841145591096E-2</v>
      </c>
      <c r="I1001" s="11">
        <v>3.8137079846801598E-2</v>
      </c>
      <c r="J1001" s="11">
        <v>9.4811252077764002E-3</v>
      </c>
      <c r="K1001" s="11">
        <v>9.7520939412200098E-3</v>
      </c>
      <c r="L1001" s="11">
        <v>4.5427705946348203E-3</v>
      </c>
    </row>
    <row r="1002" spans="1:12" x14ac:dyDescent="0.25">
      <c r="A1002" s="1" t="s">
        <v>28</v>
      </c>
      <c r="B1002" s="1" t="s">
        <v>453</v>
      </c>
      <c r="C1002" s="1" t="s">
        <v>465</v>
      </c>
      <c r="D1002" s="11">
        <v>0.97008037380259005</v>
      </c>
      <c r="E1002" s="11">
        <v>0.21986054850622799</v>
      </c>
      <c r="F1002" s="11">
        <v>0.24194241757652199</v>
      </c>
      <c r="G1002" s="11">
        <v>0.44581265480948901</v>
      </c>
      <c r="H1002" s="11">
        <v>1.5455016945211999E-2</v>
      </c>
      <c r="I1002" s="11">
        <v>5.6411683701299301E-2</v>
      </c>
      <c r="J1002" s="11">
        <v>4.5502812279242799E-3</v>
      </c>
      <c r="K1002" s="11">
        <v>7.9460301705251701E-3</v>
      </c>
      <c r="L1002" s="11">
        <v>8.0213670628001207E-3</v>
      </c>
    </row>
    <row r="1003" spans="1:12" x14ac:dyDescent="0.25">
      <c r="A1003" s="1" t="s">
        <v>28</v>
      </c>
      <c r="B1003" s="1" t="s">
        <v>453</v>
      </c>
      <c r="C1003" s="1" t="s">
        <v>466</v>
      </c>
      <c r="D1003" s="11">
        <v>1.57628582470001</v>
      </c>
      <c r="E1003" s="11">
        <v>0.28926277239339498</v>
      </c>
      <c r="F1003" s="11">
        <v>0.206234974025511</v>
      </c>
      <c r="G1003" s="11">
        <v>0.38715613110171898</v>
      </c>
      <c r="H1003" s="11">
        <v>4.9737628343479702E-2</v>
      </c>
      <c r="I1003" s="11">
        <v>4.9758412533627297E-2</v>
      </c>
      <c r="J1003" s="11">
        <v>5.5928929036672204E-3</v>
      </c>
      <c r="K1003" s="11">
        <v>7.9837823175362595E-3</v>
      </c>
      <c r="L1003" s="11">
        <v>4.2734063810647696E-3</v>
      </c>
    </row>
    <row r="1004" spans="1:12" x14ac:dyDescent="0.25">
      <c r="A1004" s="1" t="s">
        <v>28</v>
      </c>
      <c r="B1004" s="1" t="s">
        <v>453</v>
      </c>
      <c r="C1004" s="1" t="s">
        <v>467</v>
      </c>
      <c r="D1004" s="11">
        <v>0.60327291961058305</v>
      </c>
      <c r="E1004" s="11">
        <v>0.27880992783666902</v>
      </c>
      <c r="F1004" s="11">
        <v>0.23973237611638001</v>
      </c>
      <c r="G1004" s="11">
        <v>0.360258565048101</v>
      </c>
      <c r="H1004" s="11">
        <v>7.9928046963591605E-3</v>
      </c>
      <c r="I1004" s="11">
        <v>6.5661998670292404E-2</v>
      </c>
      <c r="J1004" s="11">
        <v>2.9235773988524401E-2</v>
      </c>
      <c r="K1004" s="11">
        <v>1.6910904735021E-2</v>
      </c>
      <c r="L1004" s="11">
        <v>1.39764890865297E-3</v>
      </c>
    </row>
    <row r="1005" spans="1:12" x14ac:dyDescent="0.25">
      <c r="A1005" s="1" t="s">
        <v>28</v>
      </c>
      <c r="B1005" s="1" t="s">
        <v>453</v>
      </c>
      <c r="C1005" s="1" t="s">
        <v>468</v>
      </c>
      <c r="D1005" s="11">
        <v>0.83360007494788801</v>
      </c>
      <c r="E1005" s="11">
        <v>0.34184234562342602</v>
      </c>
      <c r="F1005" s="11">
        <v>0.20362673761958799</v>
      </c>
      <c r="G1005" s="11">
        <v>0.38267188417890802</v>
      </c>
      <c r="H1005" s="11">
        <v>2.7796996535472601E-2</v>
      </c>
      <c r="I1005" s="11">
        <v>2.90372210168061E-2</v>
      </c>
      <c r="J1005" s="11">
        <v>7.6457486195858999E-3</v>
      </c>
      <c r="K1005" s="11">
        <v>3.7206734440006E-3</v>
      </c>
      <c r="L1005" s="11">
        <v>3.6583929622118999E-3</v>
      </c>
    </row>
    <row r="1006" spans="1:12" x14ac:dyDescent="0.25">
      <c r="A1006" s="1" t="s">
        <v>28</v>
      </c>
      <c r="B1006" s="1" t="s">
        <v>453</v>
      </c>
      <c r="C1006" s="1" t="s">
        <v>469</v>
      </c>
      <c r="D1006" s="11">
        <v>1.2175674726167001</v>
      </c>
      <c r="E1006" s="11">
        <v>0.25832826234227901</v>
      </c>
      <c r="F1006" s="11">
        <v>0.26936665139951799</v>
      </c>
      <c r="G1006" s="11">
        <v>0.381772288886991</v>
      </c>
      <c r="H1006" s="11">
        <v>3.15939143832661E-2</v>
      </c>
      <c r="I1006" s="11">
        <v>3.9726320549745599E-2</v>
      </c>
      <c r="J1006" s="11">
        <v>7.00291025757369E-3</v>
      </c>
      <c r="K1006" s="11">
        <v>5.9344176363443496E-3</v>
      </c>
      <c r="L1006" s="11">
        <v>6.2752345442827302E-3</v>
      </c>
    </row>
    <row r="1007" spans="1:12" x14ac:dyDescent="0.25">
      <c r="A1007" s="1" t="s">
        <v>28</v>
      </c>
      <c r="B1007" s="1" t="s">
        <v>453</v>
      </c>
      <c r="C1007" s="1" t="s">
        <v>470</v>
      </c>
      <c r="D1007" s="11">
        <v>1.5277277908329401</v>
      </c>
      <c r="E1007" s="11">
        <v>0.35514899254606103</v>
      </c>
      <c r="F1007" s="11">
        <v>0.19946137960154101</v>
      </c>
      <c r="G1007" s="11">
        <v>0.353754532951853</v>
      </c>
      <c r="H1007" s="11">
        <v>1.3621372600497899E-2</v>
      </c>
      <c r="I1007" s="11">
        <v>5.1821772349840103E-2</v>
      </c>
      <c r="J1007" s="11">
        <v>1.07443015916514E-3</v>
      </c>
      <c r="K1007" s="11">
        <v>4.2389527563732798E-3</v>
      </c>
      <c r="L1007" s="11">
        <v>2.0878567034668599E-2</v>
      </c>
    </row>
    <row r="1008" spans="1:12" x14ac:dyDescent="0.25">
      <c r="A1008" s="1" t="s">
        <v>28</v>
      </c>
      <c r="B1008" s="1" t="s">
        <v>453</v>
      </c>
      <c r="C1008" s="1" t="s">
        <v>471</v>
      </c>
      <c r="D1008" s="11">
        <v>1.0858309456705899</v>
      </c>
      <c r="E1008" s="11">
        <v>0.271189766539215</v>
      </c>
      <c r="F1008" s="11">
        <v>0.23498385705653499</v>
      </c>
      <c r="G1008" s="11">
        <v>0.39872875630881</v>
      </c>
      <c r="H1008" s="11">
        <v>1.7365535137751999E-2</v>
      </c>
      <c r="I1008" s="11">
        <v>5.4442627316850199E-2</v>
      </c>
      <c r="J1008" s="11">
        <v>1.2214532633551101E-2</v>
      </c>
      <c r="K1008" s="11">
        <v>7.6255448262143302E-3</v>
      </c>
      <c r="L1008" s="11">
        <v>3.4493801810729901E-3</v>
      </c>
    </row>
    <row r="1009" spans="1:12" x14ac:dyDescent="0.25">
      <c r="A1009" s="1" t="s">
        <v>28</v>
      </c>
      <c r="B1009" s="1" t="s">
        <v>453</v>
      </c>
      <c r="C1009" s="1" t="s">
        <v>472</v>
      </c>
      <c r="D1009" s="11">
        <v>0.94147135975766805</v>
      </c>
      <c r="E1009" s="11">
        <v>0.28889334222464902</v>
      </c>
      <c r="F1009" s="11">
        <v>0.225491584923001</v>
      </c>
      <c r="G1009" s="11">
        <v>0.40650816630444903</v>
      </c>
      <c r="H1009" s="11">
        <v>1.67126780710453E-2</v>
      </c>
      <c r="I1009" s="11">
        <v>3.7265091337532502E-2</v>
      </c>
      <c r="J1009" s="11">
        <v>1.68059677770445E-3</v>
      </c>
      <c r="K1009" s="11">
        <v>1.6858140908918198E-2</v>
      </c>
      <c r="L1009" s="11">
        <v>6.5903994527003896E-3</v>
      </c>
    </row>
    <row r="1010" spans="1:12" x14ac:dyDescent="0.25">
      <c r="A1010" s="1" t="s">
        <v>29</v>
      </c>
      <c r="B1010" s="1" t="s">
        <v>435</v>
      </c>
      <c r="C1010" s="1" t="s">
        <v>436</v>
      </c>
      <c r="D1010" s="11">
        <v>0.79571138036833799</v>
      </c>
      <c r="E1010" s="11">
        <v>0.27863638119661599</v>
      </c>
      <c r="F1010" s="11">
        <v>0.26565522959082</v>
      </c>
      <c r="G1010" s="11">
        <v>0.37657297352320901</v>
      </c>
      <c r="H1010" s="11">
        <v>2.3242694001345401E-2</v>
      </c>
      <c r="I1010" s="11">
        <v>4.0311537827096601E-2</v>
      </c>
      <c r="J1010" s="11">
        <v>4.9891184970832399E-3</v>
      </c>
      <c r="K1010" s="11">
        <v>3.6789843194752802E-3</v>
      </c>
      <c r="L1010" s="11">
        <v>6.9130810443544704E-3</v>
      </c>
    </row>
    <row r="1011" spans="1:12" x14ac:dyDescent="0.25">
      <c r="A1011" s="1" t="s">
        <v>29</v>
      </c>
      <c r="B1011" s="1" t="s">
        <v>435</v>
      </c>
      <c r="C1011" s="1" t="s">
        <v>437</v>
      </c>
      <c r="D1011" s="11">
        <v>1.46993984651297</v>
      </c>
      <c r="E1011" s="11">
        <v>0.21433363319203499</v>
      </c>
      <c r="F1011" s="11">
        <v>0.27051697410482201</v>
      </c>
      <c r="G1011" s="11">
        <v>0.34996431570805903</v>
      </c>
      <c r="H1011" s="11">
        <v>5.4346014811470798E-2</v>
      </c>
      <c r="I1011" s="11">
        <v>7.0645271582357699E-2</v>
      </c>
      <c r="J1011" s="11">
        <v>1.03927595741785E-2</v>
      </c>
      <c r="K1011" s="11">
        <v>2.0278138308996101E-2</v>
      </c>
      <c r="L1011" s="11">
        <v>9.5228927180808203E-3</v>
      </c>
    </row>
    <row r="1012" spans="1:12" x14ac:dyDescent="0.25">
      <c r="A1012" s="1" t="s">
        <v>29</v>
      </c>
      <c r="B1012" s="1" t="s">
        <v>435</v>
      </c>
      <c r="C1012" s="1" t="s">
        <v>438</v>
      </c>
      <c r="D1012" s="11">
        <v>0.89908091249053401</v>
      </c>
      <c r="E1012" s="11">
        <v>0.19242721418345199</v>
      </c>
      <c r="F1012" s="11">
        <v>0.20138413262144</v>
      </c>
      <c r="G1012" s="11">
        <v>0.38416409873450402</v>
      </c>
      <c r="H1012" s="11">
        <v>5.1482743387325898E-2</v>
      </c>
      <c r="I1012" s="11">
        <v>0.134969211949649</v>
      </c>
      <c r="J1012" s="11">
        <v>7.5480381504810096E-3</v>
      </c>
      <c r="K1012" s="11">
        <v>1.9537631105645398E-2</v>
      </c>
      <c r="L1012" s="11">
        <v>8.4869298675022999E-3</v>
      </c>
    </row>
    <row r="1013" spans="1:12" x14ac:dyDescent="0.25">
      <c r="A1013" s="1" t="s">
        <v>29</v>
      </c>
      <c r="B1013" s="1" t="s">
        <v>435</v>
      </c>
      <c r="C1013" s="1" t="s">
        <v>439</v>
      </c>
      <c r="D1013" s="11">
        <v>1.18327978983363</v>
      </c>
      <c r="E1013" s="11">
        <v>0.37767407739742198</v>
      </c>
      <c r="F1013" s="11">
        <v>0.25009628699214298</v>
      </c>
      <c r="G1013" s="11">
        <v>0.30514914793228298</v>
      </c>
      <c r="H1013" s="11">
        <v>2.2333015263240798E-2</v>
      </c>
      <c r="I1013" s="11">
        <v>3.22371736242094E-2</v>
      </c>
      <c r="J1013" s="11">
        <v>4.9277497049535603E-3</v>
      </c>
      <c r="K1013" s="11">
        <v>6.3805080489327598E-3</v>
      </c>
      <c r="L1013" s="11">
        <v>1.20204103681503E-3</v>
      </c>
    </row>
    <row r="1014" spans="1:12" x14ac:dyDescent="0.25">
      <c r="A1014" s="1" t="s">
        <v>29</v>
      </c>
      <c r="B1014" s="1" t="s">
        <v>435</v>
      </c>
      <c r="C1014" s="1" t="s">
        <v>440</v>
      </c>
      <c r="D1014" s="11">
        <v>0.66577438343651696</v>
      </c>
      <c r="E1014" s="11">
        <v>0.30013617168479101</v>
      </c>
      <c r="F1014" s="11">
        <v>0.25637654329130899</v>
      </c>
      <c r="G1014" s="11">
        <v>0.36277368090093198</v>
      </c>
      <c r="H1014" s="11">
        <v>3.9340278235836502E-2</v>
      </c>
      <c r="I1014" s="11">
        <v>4.07063924470887E-2</v>
      </c>
      <c r="J1014" s="14" t="s">
        <v>382</v>
      </c>
      <c r="K1014" s="14" t="s">
        <v>382</v>
      </c>
      <c r="L1014" s="11">
        <v>6.6693344004268402E-4</v>
      </c>
    </row>
    <row r="1015" spans="1:12" x14ac:dyDescent="0.25">
      <c r="A1015" s="1" t="s">
        <v>29</v>
      </c>
      <c r="B1015" s="1" t="s">
        <v>435</v>
      </c>
      <c r="C1015" s="1" t="s">
        <v>441</v>
      </c>
      <c r="D1015" s="11">
        <v>2.10498754772073</v>
      </c>
      <c r="E1015" s="11">
        <v>0.35729803255067399</v>
      </c>
      <c r="F1015" s="11">
        <v>0.208637806292611</v>
      </c>
      <c r="G1015" s="11">
        <v>0.31855358770443798</v>
      </c>
      <c r="H1015" s="11">
        <v>3.2231713773628802E-2</v>
      </c>
      <c r="I1015" s="11">
        <v>7.8305762709978494E-2</v>
      </c>
      <c r="J1015" s="14" t="s">
        <v>382</v>
      </c>
      <c r="K1015" s="11">
        <v>2.4863166815484099E-3</v>
      </c>
      <c r="L1015" s="11">
        <v>2.4867802871202001E-3</v>
      </c>
    </row>
    <row r="1016" spans="1:12" x14ac:dyDescent="0.25">
      <c r="A1016" s="1" t="s">
        <v>29</v>
      </c>
      <c r="B1016" s="1" t="s">
        <v>435</v>
      </c>
      <c r="C1016" s="1" t="s">
        <v>442</v>
      </c>
      <c r="D1016" s="11">
        <v>0.79703760666411605</v>
      </c>
      <c r="E1016" s="11">
        <v>0.31134371778326803</v>
      </c>
      <c r="F1016" s="11">
        <v>0.248457882248076</v>
      </c>
      <c r="G1016" s="11">
        <v>0.33240565471744798</v>
      </c>
      <c r="H1016" s="11">
        <v>1.5808084394674401E-2</v>
      </c>
      <c r="I1016" s="11">
        <v>6.8521697394745396E-2</v>
      </c>
      <c r="J1016" s="14" t="s">
        <v>382</v>
      </c>
      <c r="K1016" s="11">
        <v>1.84760276907781E-2</v>
      </c>
      <c r="L1016" s="11">
        <v>4.9869357710098997E-3</v>
      </c>
    </row>
    <row r="1017" spans="1:12" x14ac:dyDescent="0.25">
      <c r="A1017" s="1" t="s">
        <v>29</v>
      </c>
      <c r="B1017" s="1" t="s">
        <v>435</v>
      </c>
      <c r="C1017" s="1" t="s">
        <v>443</v>
      </c>
      <c r="D1017" s="11">
        <v>0.94268145586272001</v>
      </c>
      <c r="E1017" s="11">
        <v>0.19986769864484299</v>
      </c>
      <c r="F1017" s="11">
        <v>0.20331964597482399</v>
      </c>
      <c r="G1017" s="11">
        <v>0.42333638551248398</v>
      </c>
      <c r="H1017" s="11">
        <v>5.3893650621935404E-3</v>
      </c>
      <c r="I1017" s="11">
        <v>0.105987568020547</v>
      </c>
      <c r="J1017" s="11">
        <v>8.3149020705990308E-3</v>
      </c>
      <c r="K1017" s="11">
        <v>5.1596493289432999E-2</v>
      </c>
      <c r="L1017" s="11">
        <v>2.1879414250760799E-3</v>
      </c>
    </row>
    <row r="1018" spans="1:12" x14ac:dyDescent="0.25">
      <c r="A1018" s="1" t="s">
        <v>29</v>
      </c>
      <c r="B1018" s="1" t="s">
        <v>435</v>
      </c>
      <c r="C1018" s="1" t="s">
        <v>444</v>
      </c>
      <c r="D1018" s="11">
        <v>1.39224972480072</v>
      </c>
      <c r="E1018" s="11">
        <v>0.26414922619699999</v>
      </c>
      <c r="F1018" s="11">
        <v>0.20374710119699599</v>
      </c>
      <c r="G1018" s="11">
        <v>0.40984880829272802</v>
      </c>
      <c r="H1018" s="11">
        <v>1.7039267448072399E-2</v>
      </c>
      <c r="I1018" s="11">
        <v>8.14981395385386E-2</v>
      </c>
      <c r="J1018" s="11">
        <v>5.5149610718070096E-3</v>
      </c>
      <c r="K1018" s="11">
        <v>1.44410294716973E-2</v>
      </c>
      <c r="L1018" s="11">
        <v>3.7614667831604798E-3</v>
      </c>
    </row>
    <row r="1019" spans="1:12" x14ac:dyDescent="0.25">
      <c r="A1019" s="1" t="s">
        <v>29</v>
      </c>
      <c r="B1019" s="1" t="s">
        <v>435</v>
      </c>
      <c r="C1019" s="1" t="s">
        <v>445</v>
      </c>
      <c r="D1019" s="11">
        <v>0.70078422034679</v>
      </c>
      <c r="E1019" s="11">
        <v>0.28470005490165201</v>
      </c>
      <c r="F1019" s="11">
        <v>0.20096685395429401</v>
      </c>
      <c r="G1019" s="11">
        <v>0.42803375146088202</v>
      </c>
      <c r="H1019" s="11">
        <v>2.7289637374064799E-2</v>
      </c>
      <c r="I1019" s="11">
        <v>3.6254586307172799E-2</v>
      </c>
      <c r="J1019" s="14" t="s">
        <v>382</v>
      </c>
      <c r="K1019" s="11">
        <v>1.9178675460214799E-2</v>
      </c>
      <c r="L1019" s="11">
        <v>3.5764405417195101E-3</v>
      </c>
    </row>
    <row r="1020" spans="1:12" x14ac:dyDescent="0.25">
      <c r="A1020" s="1" t="s">
        <v>29</v>
      </c>
      <c r="B1020" s="1" t="s">
        <v>435</v>
      </c>
      <c r="C1020" s="1" t="s">
        <v>446</v>
      </c>
      <c r="D1020" s="11">
        <v>1.25104712348445</v>
      </c>
      <c r="E1020" s="11">
        <v>0.211384935966691</v>
      </c>
      <c r="F1020" s="11">
        <v>0.22089522084490701</v>
      </c>
      <c r="G1020" s="11">
        <v>0.43381387242325498</v>
      </c>
      <c r="H1020" s="11">
        <v>3.5934994483720201E-2</v>
      </c>
      <c r="I1020" s="11">
        <v>7.5127493279187205E-2</v>
      </c>
      <c r="J1020" s="11">
        <v>1.61913149339464E-3</v>
      </c>
      <c r="K1020" s="11">
        <v>1.6209906214141898E-2</v>
      </c>
      <c r="L1020" s="11">
        <v>5.0144452947029896E-3</v>
      </c>
    </row>
    <row r="1021" spans="1:12" x14ac:dyDescent="0.25">
      <c r="A1021" s="1" t="s">
        <v>29</v>
      </c>
      <c r="B1021" s="1" t="s">
        <v>435</v>
      </c>
      <c r="C1021" s="1" t="s">
        <v>447</v>
      </c>
      <c r="D1021" s="11">
        <v>1.08232752226967</v>
      </c>
      <c r="E1021" s="11">
        <v>0.294850089699428</v>
      </c>
      <c r="F1021" s="11">
        <v>0.18651454982127699</v>
      </c>
      <c r="G1021" s="11">
        <v>0.37488379949285</v>
      </c>
      <c r="H1021" s="11">
        <v>4.6562704092872602E-2</v>
      </c>
      <c r="I1021" s="11">
        <v>7.4279211222091204E-2</v>
      </c>
      <c r="J1021" s="11">
        <v>2.5536310610980999E-3</v>
      </c>
      <c r="K1021" s="11">
        <v>1.8975734418763001E-2</v>
      </c>
      <c r="L1021" s="11">
        <v>1.38028019161926E-3</v>
      </c>
    </row>
    <row r="1022" spans="1:12" x14ac:dyDescent="0.25">
      <c r="A1022" s="1" t="s">
        <v>29</v>
      </c>
      <c r="B1022" s="1" t="s">
        <v>435</v>
      </c>
      <c r="C1022" s="1" t="s">
        <v>448</v>
      </c>
      <c r="D1022" s="11">
        <v>0.92546588700044496</v>
      </c>
      <c r="E1022" s="11">
        <v>0.33811750265728602</v>
      </c>
      <c r="F1022" s="11">
        <v>0.189365372610552</v>
      </c>
      <c r="G1022" s="11">
        <v>0.37306924971740002</v>
      </c>
      <c r="H1022" s="11">
        <v>6.71491960655295E-3</v>
      </c>
      <c r="I1022" s="11">
        <v>6.03509726510435E-2</v>
      </c>
      <c r="J1022" s="11">
        <v>1.9057591402203401E-2</v>
      </c>
      <c r="K1022" s="11">
        <v>1.2077997671711299E-2</v>
      </c>
      <c r="L1022" s="11">
        <v>1.24639368325151E-3</v>
      </c>
    </row>
    <row r="1023" spans="1:12" x14ac:dyDescent="0.25">
      <c r="A1023" s="1" t="s">
        <v>29</v>
      </c>
      <c r="B1023" s="1" t="s">
        <v>435</v>
      </c>
      <c r="C1023" s="1" t="s">
        <v>449</v>
      </c>
      <c r="D1023" s="11">
        <v>0.96311451412689597</v>
      </c>
      <c r="E1023" s="11">
        <v>0.41322910281027198</v>
      </c>
      <c r="F1023" s="11">
        <v>0.12827244494206699</v>
      </c>
      <c r="G1023" s="11">
        <v>0.355797611749745</v>
      </c>
      <c r="H1023" s="11">
        <v>1.5340733497819E-2</v>
      </c>
      <c r="I1023" s="11">
        <v>8.1695992056053504E-2</v>
      </c>
      <c r="J1023" s="14" t="s">
        <v>382</v>
      </c>
      <c r="K1023" s="11">
        <v>5.2496922227344804E-3</v>
      </c>
      <c r="L1023" s="11">
        <v>4.1442272130831902E-4</v>
      </c>
    </row>
    <row r="1024" spans="1:12" x14ac:dyDescent="0.25">
      <c r="A1024" s="1" t="s">
        <v>29</v>
      </c>
      <c r="B1024" s="1" t="s">
        <v>435</v>
      </c>
      <c r="C1024" s="1" t="s">
        <v>450</v>
      </c>
      <c r="D1024" s="11">
        <v>0.33374645754124099</v>
      </c>
      <c r="E1024" s="11">
        <v>0.25153365263718103</v>
      </c>
      <c r="F1024" s="11">
        <v>0.22726422100972499</v>
      </c>
      <c r="G1024" s="11">
        <v>0.444329432680106</v>
      </c>
      <c r="H1024" s="11">
        <v>2.9240279069223399E-2</v>
      </c>
      <c r="I1024" s="11">
        <v>4.47083866968426E-2</v>
      </c>
      <c r="J1024" s="14" t="s">
        <v>382</v>
      </c>
      <c r="K1024" s="11">
        <v>1.5935952092726801E-3</v>
      </c>
      <c r="L1024" s="11">
        <v>1.3304326976496699E-3</v>
      </c>
    </row>
    <row r="1025" spans="1:12" x14ac:dyDescent="0.25">
      <c r="A1025" s="1" t="s">
        <v>29</v>
      </c>
      <c r="B1025" s="1" t="s">
        <v>435</v>
      </c>
      <c r="C1025" s="1" t="s">
        <v>451</v>
      </c>
      <c r="D1025" s="11">
        <v>1.1878147225757101</v>
      </c>
      <c r="E1025" s="11">
        <v>0.34005138980460797</v>
      </c>
      <c r="F1025" s="11">
        <v>0.19327331694281999</v>
      </c>
      <c r="G1025" s="11">
        <v>0.31740002916607601</v>
      </c>
      <c r="H1025" s="11">
        <v>9.9212721338681795E-2</v>
      </c>
      <c r="I1025" s="11">
        <v>3.03869434568373E-2</v>
      </c>
      <c r="J1025" s="11">
        <v>2.72641193590857E-3</v>
      </c>
      <c r="K1025" s="11">
        <v>1.21371955790801E-2</v>
      </c>
      <c r="L1025" s="11">
        <v>4.8119917759881E-3</v>
      </c>
    </row>
    <row r="1026" spans="1:12" x14ac:dyDescent="0.25">
      <c r="A1026" s="1" t="s">
        <v>29</v>
      </c>
      <c r="B1026" s="1" t="s">
        <v>435</v>
      </c>
      <c r="C1026" s="1" t="s">
        <v>452</v>
      </c>
      <c r="D1026" s="11">
        <v>1.2598183684781701</v>
      </c>
      <c r="E1026" s="11">
        <v>0.27208946099263098</v>
      </c>
      <c r="F1026" s="11">
        <v>0.19234008411196499</v>
      </c>
      <c r="G1026" s="11">
        <v>0.431587095854642</v>
      </c>
      <c r="H1026" s="11">
        <v>3.3544085192649897E-2</v>
      </c>
      <c r="I1026" s="11">
        <v>4.8263377883027002E-2</v>
      </c>
      <c r="J1026" s="11">
        <v>4.89888549881521E-3</v>
      </c>
      <c r="K1026" s="11">
        <v>1.5390288005545601E-2</v>
      </c>
      <c r="L1026" s="11">
        <v>1.8867224607246999E-3</v>
      </c>
    </row>
    <row r="1027" spans="1:12" x14ac:dyDescent="0.25">
      <c r="A1027" s="1" t="s">
        <v>29</v>
      </c>
      <c r="B1027" s="1" t="s">
        <v>453</v>
      </c>
      <c r="C1027" s="1" t="s">
        <v>454</v>
      </c>
      <c r="D1027" s="11">
        <v>0.88714389994456999</v>
      </c>
      <c r="E1027" s="11">
        <v>0.31955335913837002</v>
      </c>
      <c r="F1027" s="11">
        <v>0.225552510649803</v>
      </c>
      <c r="G1027" s="11">
        <v>0.37030781361167803</v>
      </c>
      <c r="H1027" s="11">
        <v>2.04437832323161E-2</v>
      </c>
      <c r="I1027" s="11">
        <v>4.2513652880173801E-2</v>
      </c>
      <c r="J1027" s="11">
        <v>7.5356833932502497E-3</v>
      </c>
      <c r="K1027" s="11">
        <v>1.08556913085657E-2</v>
      </c>
      <c r="L1027" s="11">
        <v>3.2375057858437801E-3</v>
      </c>
    </row>
    <row r="1028" spans="1:12" x14ac:dyDescent="0.25">
      <c r="A1028" s="1" t="s">
        <v>29</v>
      </c>
      <c r="B1028" s="1" t="s">
        <v>453</v>
      </c>
      <c r="C1028" s="1" t="s">
        <v>455</v>
      </c>
      <c r="D1028" s="11">
        <v>0.92285539741898204</v>
      </c>
      <c r="E1028" s="11">
        <v>0.34380509375031698</v>
      </c>
      <c r="F1028" s="11">
        <v>0.21650617219197399</v>
      </c>
      <c r="G1028" s="11">
        <v>0.37287873199354399</v>
      </c>
      <c r="H1028" s="11">
        <v>2.7138694973927201E-2</v>
      </c>
      <c r="I1028" s="11">
        <v>2.8376771036718498E-2</v>
      </c>
      <c r="J1028" s="11">
        <v>1.46120046426795E-3</v>
      </c>
      <c r="K1028" s="11">
        <v>5.5853007759230399E-3</v>
      </c>
      <c r="L1028" s="11">
        <v>4.2480348133284197E-3</v>
      </c>
    </row>
    <row r="1029" spans="1:12" x14ac:dyDescent="0.25">
      <c r="A1029" s="1" t="s">
        <v>29</v>
      </c>
      <c r="B1029" s="1" t="s">
        <v>453</v>
      </c>
      <c r="C1029" s="1" t="s">
        <v>456</v>
      </c>
      <c r="D1029" s="11">
        <v>1.1250575771533899</v>
      </c>
      <c r="E1029" s="11">
        <v>0.254663077717311</v>
      </c>
      <c r="F1029" s="11">
        <v>0.25595479300099899</v>
      </c>
      <c r="G1029" s="11">
        <v>0.403688277224797</v>
      </c>
      <c r="H1029" s="11">
        <v>1.6553038610215599E-2</v>
      </c>
      <c r="I1029" s="11">
        <v>3.9216100135908399E-2</v>
      </c>
      <c r="J1029" s="11">
        <v>4.8467875322802303E-3</v>
      </c>
      <c r="K1029" s="11">
        <v>1.24455719465174E-2</v>
      </c>
      <c r="L1029" s="11">
        <v>1.2632353831970601E-2</v>
      </c>
    </row>
    <row r="1030" spans="1:12" x14ac:dyDescent="0.25">
      <c r="A1030" s="1" t="s">
        <v>29</v>
      </c>
      <c r="B1030" s="1" t="s">
        <v>453</v>
      </c>
      <c r="C1030" s="1" t="s">
        <v>457</v>
      </c>
      <c r="D1030" s="11">
        <v>0.71787292429482596</v>
      </c>
      <c r="E1030" s="11">
        <v>0.31069930550001501</v>
      </c>
      <c r="F1030" s="11">
        <v>0.21178839693598001</v>
      </c>
      <c r="G1030" s="11">
        <v>0.38586233842560802</v>
      </c>
      <c r="H1030" s="11">
        <v>2.7286646808705399E-2</v>
      </c>
      <c r="I1030" s="11">
        <v>4.6287235659865603E-2</v>
      </c>
      <c r="J1030" s="11">
        <v>6.7948983149884699E-3</v>
      </c>
      <c r="K1030" s="11">
        <v>7.7939514858239604E-3</v>
      </c>
      <c r="L1030" s="11">
        <v>3.4872268690133599E-3</v>
      </c>
    </row>
    <row r="1031" spans="1:12" x14ac:dyDescent="0.25">
      <c r="A1031" s="1" t="s">
        <v>29</v>
      </c>
      <c r="B1031" s="1" t="s">
        <v>453</v>
      </c>
      <c r="C1031" s="1" t="s">
        <v>458</v>
      </c>
      <c r="D1031" s="11">
        <v>0.92878877186955899</v>
      </c>
      <c r="E1031" s="11">
        <v>0.28602281819466502</v>
      </c>
      <c r="F1031" s="11">
        <v>0.261499221689105</v>
      </c>
      <c r="G1031" s="11">
        <v>0.35134282926911298</v>
      </c>
      <c r="H1031" s="11">
        <v>2.78057937011192E-2</v>
      </c>
      <c r="I1031" s="11">
        <v>4.8831377880840403E-2</v>
      </c>
      <c r="J1031" s="11">
        <v>1.16121989134643E-2</v>
      </c>
      <c r="K1031" s="11">
        <v>8.5470776960736693E-3</v>
      </c>
      <c r="L1031" s="11">
        <v>4.3386826556188404E-3</v>
      </c>
    </row>
    <row r="1032" spans="1:12" x14ac:dyDescent="0.25">
      <c r="A1032" s="1" t="s">
        <v>29</v>
      </c>
      <c r="B1032" s="1" t="s">
        <v>453</v>
      </c>
      <c r="C1032" s="1" t="s">
        <v>459</v>
      </c>
      <c r="D1032" s="11">
        <v>1.4163316131752099</v>
      </c>
      <c r="E1032" s="11">
        <v>0.31163873071616</v>
      </c>
      <c r="F1032" s="11">
        <v>0.242832962111076</v>
      </c>
      <c r="G1032" s="11">
        <v>0.36408159733012102</v>
      </c>
      <c r="H1032" s="11">
        <v>2.0945038205598499E-2</v>
      </c>
      <c r="I1032" s="11">
        <v>3.8126912123058299E-2</v>
      </c>
      <c r="J1032" s="11">
        <v>1.0610943686343801E-2</v>
      </c>
      <c r="K1032" s="11">
        <v>7.8168203852489095E-3</v>
      </c>
      <c r="L1032" s="11">
        <v>3.9469954423929799E-3</v>
      </c>
    </row>
    <row r="1033" spans="1:12" x14ac:dyDescent="0.25">
      <c r="A1033" s="1" t="s">
        <v>29</v>
      </c>
      <c r="B1033" s="1" t="s">
        <v>453</v>
      </c>
      <c r="C1033" s="1" t="s">
        <v>460</v>
      </c>
      <c r="D1033" s="11">
        <v>1.32890119370125</v>
      </c>
      <c r="E1033" s="11">
        <v>0.31875371307759698</v>
      </c>
      <c r="F1033" s="11">
        <v>0.28084929513027801</v>
      </c>
      <c r="G1033" s="11">
        <v>0.33731194111068102</v>
      </c>
      <c r="H1033" s="11">
        <v>1.28853431012212E-2</v>
      </c>
      <c r="I1033" s="11">
        <v>3.0381328020526701E-2</v>
      </c>
      <c r="J1033" s="11">
        <v>3.85499151453911E-3</v>
      </c>
      <c r="K1033" s="11">
        <v>1.28240245391745E-2</v>
      </c>
      <c r="L1033" s="11">
        <v>3.1393635059824201E-3</v>
      </c>
    </row>
    <row r="1034" spans="1:12" x14ac:dyDescent="0.25">
      <c r="A1034" s="1" t="s">
        <v>29</v>
      </c>
      <c r="B1034" s="1" t="s">
        <v>453</v>
      </c>
      <c r="C1034" s="1" t="s">
        <v>461</v>
      </c>
      <c r="D1034" s="11">
        <v>1.0874958036989899</v>
      </c>
      <c r="E1034" s="11">
        <v>0.27914375510939099</v>
      </c>
      <c r="F1034" s="11">
        <v>0.25068760845069699</v>
      </c>
      <c r="G1034" s="11">
        <v>0.39417081525011599</v>
      </c>
      <c r="H1034" s="11">
        <v>2.2702221195898799E-2</v>
      </c>
      <c r="I1034" s="11">
        <v>4.6251857178452802E-2</v>
      </c>
      <c r="J1034" s="14" t="s">
        <v>382</v>
      </c>
      <c r="K1034" s="11">
        <v>4.1057590404620396E-3</v>
      </c>
      <c r="L1034" s="11">
        <v>2.9379837749831102E-3</v>
      </c>
    </row>
    <row r="1035" spans="1:12" x14ac:dyDescent="0.25">
      <c r="A1035" s="1" t="s">
        <v>29</v>
      </c>
      <c r="B1035" s="1" t="s">
        <v>453</v>
      </c>
      <c r="C1035" s="1" t="s">
        <v>462</v>
      </c>
      <c r="D1035" s="11">
        <v>0.79397528281117002</v>
      </c>
      <c r="E1035" s="11">
        <v>0.25380940104468303</v>
      </c>
      <c r="F1035" s="11">
        <v>0.24885515933435001</v>
      </c>
      <c r="G1035" s="11">
        <v>0.42039673879810702</v>
      </c>
      <c r="H1035" s="11">
        <v>3.0707510455898999E-2</v>
      </c>
      <c r="I1035" s="11">
        <v>3.6047078662837198E-2</v>
      </c>
      <c r="J1035" s="14" t="s">
        <v>382</v>
      </c>
      <c r="K1035" s="11">
        <v>4.8325596587740303E-3</v>
      </c>
      <c r="L1035" s="11">
        <v>5.3515520453492997E-3</v>
      </c>
    </row>
    <row r="1036" spans="1:12" x14ac:dyDescent="0.25">
      <c r="A1036" s="1" t="s">
        <v>29</v>
      </c>
      <c r="B1036" s="1" t="s">
        <v>453</v>
      </c>
      <c r="C1036" s="1" t="s">
        <v>463</v>
      </c>
      <c r="D1036" s="11">
        <v>1.0319348265659001</v>
      </c>
      <c r="E1036" s="11">
        <v>0.25200949844419301</v>
      </c>
      <c r="F1036" s="11">
        <v>0.24918915528090099</v>
      </c>
      <c r="G1036" s="11">
        <v>0.42255499070235603</v>
      </c>
      <c r="H1036" s="11">
        <v>2.8262379232287901E-2</v>
      </c>
      <c r="I1036" s="11">
        <v>3.5308035881750501E-2</v>
      </c>
      <c r="J1036" s="14" t="s">
        <v>382</v>
      </c>
      <c r="K1036" s="11">
        <v>4.0686452675322603E-3</v>
      </c>
      <c r="L1036" s="11">
        <v>8.60729519097919E-3</v>
      </c>
    </row>
    <row r="1037" spans="1:12" x14ac:dyDescent="0.25">
      <c r="A1037" s="1" t="s">
        <v>29</v>
      </c>
      <c r="B1037" s="1" t="s">
        <v>453</v>
      </c>
      <c r="C1037" s="1" t="s">
        <v>464</v>
      </c>
      <c r="D1037" s="11">
        <v>1.3411358508536999</v>
      </c>
      <c r="E1037" s="11">
        <v>0.29432716025037697</v>
      </c>
      <c r="F1037" s="11">
        <v>0.21207321778079599</v>
      </c>
      <c r="G1037" s="11">
        <v>0.40768295676959698</v>
      </c>
      <c r="H1037" s="11">
        <v>1.5909442498614899E-2</v>
      </c>
      <c r="I1037" s="11">
        <v>4.64501292387524E-2</v>
      </c>
      <c r="J1037" s="11">
        <v>4.5974679653653797E-3</v>
      </c>
      <c r="K1037" s="11">
        <v>1.40501391930688E-2</v>
      </c>
      <c r="L1037" s="11">
        <v>4.9094863034282298E-3</v>
      </c>
    </row>
    <row r="1038" spans="1:12" x14ac:dyDescent="0.25">
      <c r="A1038" s="1" t="s">
        <v>29</v>
      </c>
      <c r="B1038" s="1" t="s">
        <v>453</v>
      </c>
      <c r="C1038" s="1" t="s">
        <v>465</v>
      </c>
      <c r="D1038" s="11">
        <v>0.88130811388956098</v>
      </c>
      <c r="E1038" s="11">
        <v>0.24648394279227201</v>
      </c>
      <c r="F1038" s="11">
        <v>0.23212738332211899</v>
      </c>
      <c r="G1038" s="11">
        <v>0.43188296242653101</v>
      </c>
      <c r="H1038" s="11">
        <v>1.45966003275432E-2</v>
      </c>
      <c r="I1038" s="11">
        <v>5.4142931719510699E-2</v>
      </c>
      <c r="J1038" s="11">
        <v>5.7168110910441397E-3</v>
      </c>
      <c r="K1038" s="11">
        <v>8.0810474393816899E-3</v>
      </c>
      <c r="L1038" s="11">
        <v>6.9683208815983404E-3</v>
      </c>
    </row>
    <row r="1039" spans="1:12" x14ac:dyDescent="0.25">
      <c r="A1039" s="1" t="s">
        <v>29</v>
      </c>
      <c r="B1039" s="1" t="s">
        <v>453</v>
      </c>
      <c r="C1039" s="1" t="s">
        <v>466</v>
      </c>
      <c r="D1039" s="11">
        <v>1.4851119143720399</v>
      </c>
      <c r="E1039" s="11">
        <v>0.29128317169328799</v>
      </c>
      <c r="F1039" s="11">
        <v>0.215224297505548</v>
      </c>
      <c r="G1039" s="11">
        <v>0.39762371579288702</v>
      </c>
      <c r="H1039" s="11">
        <v>2.1525377365061701E-2</v>
      </c>
      <c r="I1039" s="11">
        <v>5.0441381804131602E-2</v>
      </c>
      <c r="J1039" s="11">
        <v>7.3181570612921697E-3</v>
      </c>
      <c r="K1039" s="11">
        <v>4.2991051455398702E-3</v>
      </c>
      <c r="L1039" s="11">
        <v>1.22847936322515E-2</v>
      </c>
    </row>
    <row r="1040" spans="1:12" x14ac:dyDescent="0.25">
      <c r="A1040" s="1" t="s">
        <v>29</v>
      </c>
      <c r="B1040" s="1" t="s">
        <v>453</v>
      </c>
      <c r="C1040" s="1" t="s">
        <v>467</v>
      </c>
      <c r="D1040" s="11">
        <v>0.45532110485677901</v>
      </c>
      <c r="E1040" s="11">
        <v>0.43482584718790002</v>
      </c>
      <c r="F1040" s="11">
        <v>0.202253452300069</v>
      </c>
      <c r="G1040" s="11">
        <v>0.27894670287393403</v>
      </c>
      <c r="H1040" s="11">
        <v>1.8217942315564801E-2</v>
      </c>
      <c r="I1040" s="11">
        <v>1.72427465798492E-2</v>
      </c>
      <c r="J1040" s="14" t="s">
        <v>382</v>
      </c>
      <c r="K1040" s="11">
        <v>4.6565060558583497E-2</v>
      </c>
      <c r="L1040" s="11">
        <v>1.9482481840998099E-3</v>
      </c>
    </row>
    <row r="1041" spans="1:12" x14ac:dyDescent="0.25">
      <c r="A1041" s="1" t="s">
        <v>29</v>
      </c>
      <c r="B1041" s="1" t="s">
        <v>453</v>
      </c>
      <c r="C1041" s="1" t="s">
        <v>468</v>
      </c>
      <c r="D1041" s="11">
        <v>0.85476797383069603</v>
      </c>
      <c r="E1041" s="11">
        <v>0.33956005941378598</v>
      </c>
      <c r="F1041" s="11">
        <v>0.21520554498219499</v>
      </c>
      <c r="G1041" s="11">
        <v>0.37039266301400497</v>
      </c>
      <c r="H1041" s="11">
        <v>2.1414308401387801E-2</v>
      </c>
      <c r="I1041" s="11">
        <v>3.9081575218834298E-2</v>
      </c>
      <c r="J1041" s="11">
        <v>5.3513507959323699E-3</v>
      </c>
      <c r="K1041" s="11">
        <v>2.9268482037148498E-3</v>
      </c>
      <c r="L1041" s="11">
        <v>6.0676499701446899E-3</v>
      </c>
    </row>
    <row r="1042" spans="1:12" x14ac:dyDescent="0.25">
      <c r="A1042" s="1" t="s">
        <v>29</v>
      </c>
      <c r="B1042" s="1" t="s">
        <v>453</v>
      </c>
      <c r="C1042" s="1" t="s">
        <v>469</v>
      </c>
      <c r="D1042" s="11">
        <v>1.1234093091522299</v>
      </c>
      <c r="E1042" s="11">
        <v>0.25957085453918799</v>
      </c>
      <c r="F1042" s="11">
        <v>0.25935464965494598</v>
      </c>
      <c r="G1042" s="11">
        <v>0.37775635890898801</v>
      </c>
      <c r="H1042" s="11">
        <v>4.6697166355083898E-2</v>
      </c>
      <c r="I1042" s="11">
        <v>3.8422986131132299E-2</v>
      </c>
      <c r="J1042" s="11">
        <v>7.3310829364831602E-3</v>
      </c>
      <c r="K1042" s="11">
        <v>5.1545560884212298E-3</v>
      </c>
      <c r="L1042" s="11">
        <v>5.7123453857582602E-3</v>
      </c>
    </row>
    <row r="1043" spans="1:12" x14ac:dyDescent="0.25">
      <c r="A1043" s="1" t="s">
        <v>29</v>
      </c>
      <c r="B1043" s="1" t="s">
        <v>453</v>
      </c>
      <c r="C1043" s="1" t="s">
        <v>470</v>
      </c>
      <c r="D1043" s="11">
        <v>1.44758039332027</v>
      </c>
      <c r="E1043" s="11">
        <v>0.32771228426409599</v>
      </c>
      <c r="F1043" s="11">
        <v>0.17977918944445501</v>
      </c>
      <c r="G1043" s="11">
        <v>0.41186487639826802</v>
      </c>
      <c r="H1043" s="11">
        <v>1.9062219175071601E-2</v>
      </c>
      <c r="I1043" s="11">
        <v>3.8043540546316403E-2</v>
      </c>
      <c r="J1043" s="11">
        <v>9.8675096217825404E-3</v>
      </c>
      <c r="K1043" s="11">
        <v>5.3325135689212197E-3</v>
      </c>
      <c r="L1043" s="11">
        <v>8.3378669810894607E-3</v>
      </c>
    </row>
    <row r="1044" spans="1:12" x14ac:dyDescent="0.25">
      <c r="A1044" s="1" t="s">
        <v>29</v>
      </c>
      <c r="B1044" s="1" t="s">
        <v>453</v>
      </c>
      <c r="C1044" s="1" t="s">
        <v>471</v>
      </c>
      <c r="D1044" s="11">
        <v>1.0079495507030301</v>
      </c>
      <c r="E1044" s="11">
        <v>0.288737658032372</v>
      </c>
      <c r="F1044" s="11">
        <v>0.25669614474271102</v>
      </c>
      <c r="G1044" s="11">
        <v>0.38089908454663302</v>
      </c>
      <c r="H1044" s="11">
        <v>1.8270662569298001E-2</v>
      </c>
      <c r="I1044" s="11">
        <v>3.2942895667490903E-2</v>
      </c>
      <c r="J1044" s="11">
        <v>6.1463757199279401E-3</v>
      </c>
      <c r="K1044" s="11">
        <v>7.1287631019946599E-3</v>
      </c>
      <c r="L1044" s="11">
        <v>9.1784156195721008E-3</v>
      </c>
    </row>
    <row r="1045" spans="1:12" x14ac:dyDescent="0.25">
      <c r="A1045" s="1" t="s">
        <v>29</v>
      </c>
      <c r="B1045" s="1" t="s">
        <v>453</v>
      </c>
      <c r="C1045" s="1" t="s">
        <v>472</v>
      </c>
      <c r="D1045" s="11">
        <v>0.89069221400744802</v>
      </c>
      <c r="E1045" s="11">
        <v>0.258244744181018</v>
      </c>
      <c r="F1045" s="11">
        <v>0.27325474378658499</v>
      </c>
      <c r="G1045" s="11">
        <v>0.38875164894883601</v>
      </c>
      <c r="H1045" s="11">
        <v>1.7257902171864702E-2</v>
      </c>
      <c r="I1045" s="11">
        <v>4.0853026980674202E-2</v>
      </c>
      <c r="J1045" s="11">
        <v>5.7207385537750904E-3</v>
      </c>
      <c r="K1045" s="11">
        <v>1.0126335411167101E-2</v>
      </c>
      <c r="L1045" s="11">
        <v>5.7908599660787697E-3</v>
      </c>
    </row>
    <row r="1046" spans="1:12" x14ac:dyDescent="0.25">
      <c r="A1046" s="1" t="s">
        <v>30</v>
      </c>
      <c r="B1046" s="1" t="s">
        <v>435</v>
      </c>
      <c r="C1046" s="1" t="s">
        <v>436</v>
      </c>
      <c r="D1046" s="11">
        <v>0.89015450194786405</v>
      </c>
      <c r="E1046" s="11">
        <v>0.29651014757138799</v>
      </c>
      <c r="F1046" s="11">
        <v>0.24029417254311</v>
      </c>
      <c r="G1046" s="11">
        <v>0.37137269100234699</v>
      </c>
      <c r="H1046" s="11">
        <v>2.9346542392754301E-2</v>
      </c>
      <c r="I1046" s="11">
        <v>4.7610224943382497E-2</v>
      </c>
      <c r="J1046" s="11">
        <v>4.80868451987293E-3</v>
      </c>
      <c r="K1046" s="11">
        <v>4.90817454442202E-3</v>
      </c>
      <c r="L1046" s="11">
        <v>5.1493624827228602E-3</v>
      </c>
    </row>
    <row r="1047" spans="1:12" x14ac:dyDescent="0.25">
      <c r="A1047" s="1" t="s">
        <v>30</v>
      </c>
      <c r="B1047" s="1" t="s">
        <v>435</v>
      </c>
      <c r="C1047" s="1" t="s">
        <v>437</v>
      </c>
      <c r="D1047" s="11">
        <v>1.5776179062995299</v>
      </c>
      <c r="E1047" s="11">
        <v>0.24289495434924699</v>
      </c>
      <c r="F1047" s="11">
        <v>0.24046908636945699</v>
      </c>
      <c r="G1047" s="11">
        <v>0.38157233153748998</v>
      </c>
      <c r="H1047" s="11">
        <v>2.2748620796627001E-2</v>
      </c>
      <c r="I1047" s="11">
        <v>9.4309767361013402E-2</v>
      </c>
      <c r="J1047" s="11">
        <v>3.8295310713686598E-3</v>
      </c>
      <c r="K1047" s="11">
        <v>1.26805985512217E-2</v>
      </c>
      <c r="L1047" s="11">
        <v>1.49510996357487E-3</v>
      </c>
    </row>
    <row r="1048" spans="1:12" x14ac:dyDescent="0.25">
      <c r="A1048" s="1" t="s">
        <v>30</v>
      </c>
      <c r="B1048" s="1" t="s">
        <v>435</v>
      </c>
      <c r="C1048" s="1" t="s">
        <v>438</v>
      </c>
      <c r="D1048" s="11">
        <v>0.67114857638048497</v>
      </c>
      <c r="E1048" s="11">
        <v>0.162455251594366</v>
      </c>
      <c r="F1048" s="11">
        <v>0.33005638808027499</v>
      </c>
      <c r="G1048" s="11">
        <v>0.43274579997499002</v>
      </c>
      <c r="H1048" s="11">
        <v>3.9695579977142301E-3</v>
      </c>
      <c r="I1048" s="11">
        <v>5.2928894020071698E-2</v>
      </c>
      <c r="J1048" s="14" t="s">
        <v>382</v>
      </c>
      <c r="K1048" s="11">
        <v>1.5860783384273599E-2</v>
      </c>
      <c r="L1048" s="11">
        <v>1.9833249483085002E-3</v>
      </c>
    </row>
    <row r="1049" spans="1:12" x14ac:dyDescent="0.25">
      <c r="A1049" s="1" t="s">
        <v>30</v>
      </c>
      <c r="B1049" s="1" t="s">
        <v>435</v>
      </c>
      <c r="C1049" s="1" t="s">
        <v>439</v>
      </c>
      <c r="D1049" s="11">
        <v>2.0261449070568101</v>
      </c>
      <c r="E1049" s="11">
        <v>0.406822849951197</v>
      </c>
      <c r="F1049" s="11">
        <v>0.20870350823578199</v>
      </c>
      <c r="G1049" s="11">
        <v>0.31155704287779501</v>
      </c>
      <c r="H1049" s="11">
        <v>2.7732081632220601E-2</v>
      </c>
      <c r="I1049" s="11">
        <v>3.4490896773912302E-2</v>
      </c>
      <c r="J1049" s="11">
        <v>2.2648189770373001E-3</v>
      </c>
      <c r="K1049" s="11">
        <v>7.8155460334180301E-3</v>
      </c>
      <c r="L1049" s="11">
        <v>6.1325551863740499E-4</v>
      </c>
    </row>
    <row r="1050" spans="1:12" x14ac:dyDescent="0.25">
      <c r="A1050" s="1" t="s">
        <v>30</v>
      </c>
      <c r="B1050" s="1" t="s">
        <v>435</v>
      </c>
      <c r="C1050" s="1" t="s">
        <v>440</v>
      </c>
      <c r="D1050" s="11">
        <v>0.73075361662593996</v>
      </c>
      <c r="E1050" s="11">
        <v>0.33560226064753201</v>
      </c>
      <c r="F1050" s="11">
        <v>0.240913607153732</v>
      </c>
      <c r="G1050" s="11">
        <v>0.36324337750997598</v>
      </c>
      <c r="H1050" s="11">
        <v>1.13980545183571E-2</v>
      </c>
      <c r="I1050" s="11">
        <v>4.0222378914867803E-2</v>
      </c>
      <c r="J1050" s="14" t="s">
        <v>382</v>
      </c>
      <c r="K1050" s="11">
        <v>8.0126921042931992E-3</v>
      </c>
      <c r="L1050" s="11">
        <v>6.0762915124223395E-4</v>
      </c>
    </row>
    <row r="1051" spans="1:12" x14ac:dyDescent="0.25">
      <c r="A1051" s="1" t="s">
        <v>30</v>
      </c>
      <c r="B1051" s="1" t="s">
        <v>435</v>
      </c>
      <c r="C1051" s="1" t="s">
        <v>441</v>
      </c>
      <c r="D1051" s="11">
        <v>2.0062027184223501</v>
      </c>
      <c r="E1051" s="11">
        <v>0.27399235326737298</v>
      </c>
      <c r="F1051" s="11">
        <v>0.221548512000311</v>
      </c>
      <c r="G1051" s="11">
        <v>0.40464446584751301</v>
      </c>
      <c r="H1051" s="11">
        <v>4.3152477405169802E-2</v>
      </c>
      <c r="I1051" s="11">
        <v>4.56065337730691E-2</v>
      </c>
      <c r="J1051" s="11">
        <v>1.32650380877331E-3</v>
      </c>
      <c r="K1051" s="11">
        <v>7.5173413497553196E-3</v>
      </c>
      <c r="L1051" s="11">
        <v>2.2118125480352999E-3</v>
      </c>
    </row>
    <row r="1052" spans="1:12" x14ac:dyDescent="0.25">
      <c r="A1052" s="1" t="s">
        <v>30</v>
      </c>
      <c r="B1052" s="1" t="s">
        <v>435</v>
      </c>
      <c r="C1052" s="1" t="s">
        <v>442</v>
      </c>
      <c r="D1052" s="11">
        <v>0.85401654318481701</v>
      </c>
      <c r="E1052" s="11">
        <v>0.34070488538156402</v>
      </c>
      <c r="F1052" s="11">
        <v>0.24317894325470399</v>
      </c>
      <c r="G1052" s="11">
        <v>0.330038931759151</v>
      </c>
      <c r="H1052" s="11">
        <v>5.0092501494079102E-2</v>
      </c>
      <c r="I1052" s="11">
        <v>2.1710140654835199E-2</v>
      </c>
      <c r="J1052" s="11">
        <v>1.02842921150332E-2</v>
      </c>
      <c r="K1052" s="11">
        <v>2.4305210365195202E-3</v>
      </c>
      <c r="L1052" s="11">
        <v>1.5597843041133699E-3</v>
      </c>
    </row>
    <row r="1053" spans="1:12" x14ac:dyDescent="0.25">
      <c r="A1053" s="1" t="s">
        <v>30</v>
      </c>
      <c r="B1053" s="1" t="s">
        <v>435</v>
      </c>
      <c r="C1053" s="1" t="s">
        <v>443</v>
      </c>
      <c r="D1053" s="11">
        <v>1.50182685476505</v>
      </c>
      <c r="E1053" s="11">
        <v>0.28637698675711898</v>
      </c>
      <c r="F1053" s="11">
        <v>0.23822154643239299</v>
      </c>
      <c r="G1053" s="11">
        <v>0.35780710532357801</v>
      </c>
      <c r="H1053" s="11">
        <v>2.7026611390524199E-2</v>
      </c>
      <c r="I1053" s="11">
        <v>7.2774333848839703E-2</v>
      </c>
      <c r="J1053" s="11">
        <v>8.2662958486577308E-3</v>
      </c>
      <c r="K1053" s="11">
        <v>6.58266945646571E-3</v>
      </c>
      <c r="L1053" s="11">
        <v>2.9444509424235701E-3</v>
      </c>
    </row>
    <row r="1054" spans="1:12" x14ac:dyDescent="0.25">
      <c r="A1054" s="1" t="s">
        <v>30</v>
      </c>
      <c r="B1054" s="1" t="s">
        <v>435</v>
      </c>
      <c r="C1054" s="1" t="s">
        <v>444</v>
      </c>
      <c r="D1054" s="11">
        <v>1.8323792441193201</v>
      </c>
      <c r="E1054" s="11">
        <v>0.267450815198646</v>
      </c>
      <c r="F1054" s="11">
        <v>0.19263062351131899</v>
      </c>
      <c r="G1054" s="11">
        <v>0.42699678526068902</v>
      </c>
      <c r="H1054" s="11">
        <v>2.3456311398579E-2</v>
      </c>
      <c r="I1054" s="11">
        <v>6.7922602792532205E-2</v>
      </c>
      <c r="J1054" s="11">
        <v>4.4794080172697098E-3</v>
      </c>
      <c r="K1054" s="11">
        <v>1.4983383581598999E-2</v>
      </c>
      <c r="L1054" s="11">
        <v>2.0800702393656998E-3</v>
      </c>
    </row>
    <row r="1055" spans="1:12" x14ac:dyDescent="0.25">
      <c r="A1055" s="1" t="s">
        <v>30</v>
      </c>
      <c r="B1055" s="1" t="s">
        <v>435</v>
      </c>
      <c r="C1055" s="1" t="s">
        <v>445</v>
      </c>
      <c r="D1055" s="11">
        <v>1.09091627696367</v>
      </c>
      <c r="E1055" s="11">
        <v>0.22599659487943799</v>
      </c>
      <c r="F1055" s="11">
        <v>0.180896303053494</v>
      </c>
      <c r="G1055" s="11">
        <v>0.50658738530976499</v>
      </c>
      <c r="H1055" s="11">
        <v>2.2192771510058901E-2</v>
      </c>
      <c r="I1055" s="11">
        <v>4.9355909794048997E-2</v>
      </c>
      <c r="J1055" s="14" t="s">
        <v>382</v>
      </c>
      <c r="K1055" s="11">
        <v>1.31817034145805E-2</v>
      </c>
      <c r="L1055" s="11">
        <v>1.78933203861522E-3</v>
      </c>
    </row>
    <row r="1056" spans="1:12" x14ac:dyDescent="0.25">
      <c r="A1056" s="1" t="s">
        <v>30</v>
      </c>
      <c r="B1056" s="1" t="s">
        <v>435</v>
      </c>
      <c r="C1056" s="1" t="s">
        <v>446</v>
      </c>
      <c r="D1056" s="11">
        <v>0.99886992637931404</v>
      </c>
      <c r="E1056" s="11">
        <v>0.26668321033054099</v>
      </c>
      <c r="F1056" s="11">
        <v>0.22719123758981</v>
      </c>
      <c r="G1056" s="11">
        <v>0.38444967241591599</v>
      </c>
      <c r="H1056" s="11">
        <v>3.6211735449880197E-2</v>
      </c>
      <c r="I1056" s="11">
        <v>6.0458624231517502E-2</v>
      </c>
      <c r="J1056" s="14" t="s">
        <v>382</v>
      </c>
      <c r="K1056" s="11">
        <v>2.3066035923198301E-2</v>
      </c>
      <c r="L1056" s="11">
        <v>1.9394840591377401E-3</v>
      </c>
    </row>
    <row r="1057" spans="1:12" x14ac:dyDescent="0.25">
      <c r="A1057" s="1" t="s">
        <v>30</v>
      </c>
      <c r="B1057" s="1" t="s">
        <v>435</v>
      </c>
      <c r="C1057" s="1" t="s">
        <v>447</v>
      </c>
      <c r="D1057" s="11">
        <v>1.08773391938418</v>
      </c>
      <c r="E1057" s="11">
        <v>0.34408080408129499</v>
      </c>
      <c r="F1057" s="11">
        <v>0.17129672134530299</v>
      </c>
      <c r="G1057" s="11">
        <v>0.37131191345521503</v>
      </c>
      <c r="H1057" s="11">
        <v>3.7006245213214398E-2</v>
      </c>
      <c r="I1057" s="11">
        <v>5.4223720565660903E-2</v>
      </c>
      <c r="J1057" s="11">
        <v>6.1540007434564004E-3</v>
      </c>
      <c r="K1057" s="11">
        <v>1.46277888212986E-2</v>
      </c>
      <c r="L1057" s="11">
        <v>1.2988057745568599E-3</v>
      </c>
    </row>
    <row r="1058" spans="1:12" x14ac:dyDescent="0.25">
      <c r="A1058" s="1" t="s">
        <v>30</v>
      </c>
      <c r="B1058" s="1" t="s">
        <v>435</v>
      </c>
      <c r="C1058" s="1" t="s">
        <v>448</v>
      </c>
      <c r="D1058" s="11">
        <v>1.0036029635643999</v>
      </c>
      <c r="E1058" s="11">
        <v>0.354322814769293</v>
      </c>
      <c r="F1058" s="11">
        <v>0.14090085219427401</v>
      </c>
      <c r="G1058" s="11">
        <v>0.40087844854745802</v>
      </c>
      <c r="H1058" s="11">
        <v>1.14954823201777E-2</v>
      </c>
      <c r="I1058" s="11">
        <v>4.4012858759786999E-2</v>
      </c>
      <c r="J1058" s="11">
        <v>1.6610203772058501E-2</v>
      </c>
      <c r="K1058" s="11">
        <v>3.1779339636952002E-2</v>
      </c>
      <c r="L1058" s="14" t="s">
        <v>382</v>
      </c>
    </row>
    <row r="1059" spans="1:12" x14ac:dyDescent="0.25">
      <c r="A1059" s="1" t="s">
        <v>30</v>
      </c>
      <c r="B1059" s="1" t="s">
        <v>435</v>
      </c>
      <c r="C1059" s="1" t="s">
        <v>449</v>
      </c>
      <c r="D1059" s="11">
        <v>1.0518555457533401</v>
      </c>
      <c r="E1059" s="11">
        <v>0.43321003220302701</v>
      </c>
      <c r="F1059" s="11">
        <v>0.15560157313315701</v>
      </c>
      <c r="G1059" s="11">
        <v>0.34875386069848402</v>
      </c>
      <c r="H1059" s="11">
        <v>6.5806991517364704E-3</v>
      </c>
      <c r="I1059" s="11">
        <v>3.29211234597796E-2</v>
      </c>
      <c r="J1059" s="11">
        <v>3.6183175936517998E-3</v>
      </c>
      <c r="K1059" s="11">
        <v>1.9314393760164899E-2</v>
      </c>
      <c r="L1059" s="14" t="s">
        <v>382</v>
      </c>
    </row>
    <row r="1060" spans="1:12" x14ac:dyDescent="0.25">
      <c r="A1060" s="1" t="s">
        <v>30</v>
      </c>
      <c r="B1060" s="1" t="s">
        <v>435</v>
      </c>
      <c r="C1060" s="1" t="s">
        <v>450</v>
      </c>
      <c r="D1060" s="11">
        <v>0.63203221978468105</v>
      </c>
      <c r="E1060" s="11">
        <v>0.25312552593912502</v>
      </c>
      <c r="F1060" s="11">
        <v>0.25975563999746798</v>
      </c>
      <c r="G1060" s="11">
        <v>0.44304108231130701</v>
      </c>
      <c r="H1060" s="11">
        <v>7.0253886738382205E-4</v>
      </c>
      <c r="I1060" s="11">
        <v>1.8247482054378102E-2</v>
      </c>
      <c r="J1060" s="11">
        <v>2.3722653095571498E-2</v>
      </c>
      <c r="K1060" s="14" t="s">
        <v>382</v>
      </c>
      <c r="L1060" s="11">
        <v>1.40507773476765E-3</v>
      </c>
    </row>
    <row r="1061" spans="1:12" x14ac:dyDescent="0.25">
      <c r="A1061" s="1" t="s">
        <v>30</v>
      </c>
      <c r="B1061" s="1" t="s">
        <v>435</v>
      </c>
      <c r="C1061" s="1" t="s">
        <v>451</v>
      </c>
      <c r="D1061" s="11">
        <v>1.1570099696304901</v>
      </c>
      <c r="E1061" s="11">
        <v>0.34826963359948498</v>
      </c>
      <c r="F1061" s="11">
        <v>0.18667866057861801</v>
      </c>
      <c r="G1061" s="11">
        <v>0.31037030570558499</v>
      </c>
      <c r="H1061" s="11">
        <v>9.7431135166411303E-2</v>
      </c>
      <c r="I1061" s="11">
        <v>3.01876304981058E-2</v>
      </c>
      <c r="J1061" s="11">
        <v>8.8221042230462801E-3</v>
      </c>
      <c r="K1061" s="11">
        <v>1.7826394450411901E-2</v>
      </c>
      <c r="L1061" s="11">
        <v>4.1413577833698801E-4</v>
      </c>
    </row>
    <row r="1062" spans="1:12" x14ac:dyDescent="0.25">
      <c r="A1062" s="1" t="s">
        <v>30</v>
      </c>
      <c r="B1062" s="1" t="s">
        <v>435</v>
      </c>
      <c r="C1062" s="1" t="s">
        <v>452</v>
      </c>
      <c r="D1062" s="11">
        <v>1.1211130542045</v>
      </c>
      <c r="E1062" s="11">
        <v>0.30021759558905198</v>
      </c>
      <c r="F1062" s="11">
        <v>0.185940450495795</v>
      </c>
      <c r="G1062" s="11">
        <v>0.38785335345578298</v>
      </c>
      <c r="H1062" s="11">
        <v>4.5241370745821498E-2</v>
      </c>
      <c r="I1062" s="11">
        <v>5.3810369767424801E-2</v>
      </c>
      <c r="J1062" s="11">
        <v>9.4979729894411301E-3</v>
      </c>
      <c r="K1062" s="11">
        <v>1.68101248780873E-2</v>
      </c>
      <c r="L1062" s="11">
        <v>6.2876207859593699E-4</v>
      </c>
    </row>
    <row r="1063" spans="1:12" x14ac:dyDescent="0.25">
      <c r="A1063" s="1" t="s">
        <v>30</v>
      </c>
      <c r="B1063" s="1" t="s">
        <v>453</v>
      </c>
      <c r="C1063" s="1" t="s">
        <v>454</v>
      </c>
      <c r="D1063" s="11">
        <v>1.029334095824</v>
      </c>
      <c r="E1063" s="11">
        <v>0.34506130976045202</v>
      </c>
      <c r="F1063" s="11">
        <v>0.19569233647482501</v>
      </c>
      <c r="G1063" s="11">
        <v>0.36730857514983201</v>
      </c>
      <c r="H1063" s="11">
        <v>4.4405411936573498E-2</v>
      </c>
      <c r="I1063" s="11">
        <v>3.5428110695293398E-2</v>
      </c>
      <c r="J1063" s="11">
        <v>5.1790056233357402E-3</v>
      </c>
      <c r="K1063" s="11">
        <v>4.1561404251706201E-3</v>
      </c>
      <c r="L1063" s="11">
        <v>2.7691099345176699E-3</v>
      </c>
    </row>
    <row r="1064" spans="1:12" x14ac:dyDescent="0.25">
      <c r="A1064" s="1" t="s">
        <v>30</v>
      </c>
      <c r="B1064" s="1" t="s">
        <v>453</v>
      </c>
      <c r="C1064" s="1" t="s">
        <v>455</v>
      </c>
      <c r="D1064" s="11">
        <v>1.0383171076361</v>
      </c>
      <c r="E1064" s="11">
        <v>0.34984430094073599</v>
      </c>
      <c r="F1064" s="11">
        <v>0.237171604311227</v>
      </c>
      <c r="G1064" s="11">
        <v>0.36173573905266199</v>
      </c>
      <c r="H1064" s="11">
        <v>1.8379180875952399E-2</v>
      </c>
      <c r="I1064" s="11">
        <v>1.99692549340417E-2</v>
      </c>
      <c r="J1064" s="11">
        <v>3.83298263606797E-3</v>
      </c>
      <c r="K1064" s="11">
        <v>5.4380946329972198E-3</v>
      </c>
      <c r="L1064" s="11">
        <v>3.6288426163156402E-3</v>
      </c>
    </row>
    <row r="1065" spans="1:12" x14ac:dyDescent="0.25">
      <c r="A1065" s="1" t="s">
        <v>30</v>
      </c>
      <c r="B1065" s="1" t="s">
        <v>453</v>
      </c>
      <c r="C1065" s="1" t="s">
        <v>456</v>
      </c>
      <c r="D1065" s="11">
        <v>1.2225600949339901</v>
      </c>
      <c r="E1065" s="11">
        <v>0.239637981575264</v>
      </c>
      <c r="F1065" s="11">
        <v>0.22972862587163401</v>
      </c>
      <c r="G1065" s="11">
        <v>0.38453515230354401</v>
      </c>
      <c r="H1065" s="11">
        <v>9.1367492417483695E-2</v>
      </c>
      <c r="I1065" s="11">
        <v>3.8363315281813602E-2</v>
      </c>
      <c r="J1065" s="11">
        <v>1.91575111945054E-3</v>
      </c>
      <c r="K1065" s="11">
        <v>8.6232747264267506E-3</v>
      </c>
      <c r="L1065" s="11">
        <v>5.8284067043838997E-3</v>
      </c>
    </row>
    <row r="1066" spans="1:12" x14ac:dyDescent="0.25">
      <c r="A1066" s="1" t="s">
        <v>30</v>
      </c>
      <c r="B1066" s="1" t="s">
        <v>453</v>
      </c>
      <c r="C1066" s="1" t="s">
        <v>457</v>
      </c>
      <c r="D1066" s="11">
        <v>0.76947181256782404</v>
      </c>
      <c r="E1066" s="11">
        <v>0.31214449960520402</v>
      </c>
      <c r="F1066" s="11">
        <v>0.19780457054912901</v>
      </c>
      <c r="G1066" s="11">
        <v>0.401570772869841</v>
      </c>
      <c r="H1066" s="11">
        <v>2.32335384273607E-2</v>
      </c>
      <c r="I1066" s="11">
        <v>5.1675155326570202E-2</v>
      </c>
      <c r="J1066" s="11">
        <v>6.0079229841048902E-3</v>
      </c>
      <c r="K1066" s="11">
        <v>4.7980101965378998E-3</v>
      </c>
      <c r="L1066" s="11">
        <v>2.7655300412530799E-3</v>
      </c>
    </row>
    <row r="1067" spans="1:12" x14ac:dyDescent="0.25">
      <c r="A1067" s="1" t="s">
        <v>30</v>
      </c>
      <c r="B1067" s="1" t="s">
        <v>453</v>
      </c>
      <c r="C1067" s="1" t="s">
        <v>458</v>
      </c>
      <c r="D1067" s="11">
        <v>0.87204502338218004</v>
      </c>
      <c r="E1067" s="11">
        <v>0.32271424109515401</v>
      </c>
      <c r="F1067" s="11">
        <v>0.210445471432301</v>
      </c>
      <c r="G1067" s="11">
        <v>0.36919995850468701</v>
      </c>
      <c r="H1067" s="11">
        <v>2.8265156840084901E-2</v>
      </c>
      <c r="I1067" s="11">
        <v>4.5784728628151299E-2</v>
      </c>
      <c r="J1067" s="11">
        <v>9.5292620850902406E-3</v>
      </c>
      <c r="K1067" s="11">
        <v>8.8154039375112798E-3</v>
      </c>
      <c r="L1067" s="11">
        <v>5.2457774770200702E-3</v>
      </c>
    </row>
    <row r="1068" spans="1:12" x14ac:dyDescent="0.25">
      <c r="A1068" s="1" t="s">
        <v>30</v>
      </c>
      <c r="B1068" s="1" t="s">
        <v>453</v>
      </c>
      <c r="C1068" s="1" t="s">
        <v>459</v>
      </c>
      <c r="D1068" s="11">
        <v>1.34547463092069</v>
      </c>
      <c r="E1068" s="11">
        <v>0.32151975304702002</v>
      </c>
      <c r="F1068" s="11">
        <v>0.22307031719183801</v>
      </c>
      <c r="G1068" s="11">
        <v>0.38275129757659998</v>
      </c>
      <c r="H1068" s="11">
        <v>2.0214923363921999E-2</v>
      </c>
      <c r="I1068" s="11">
        <v>3.4079192064546598E-2</v>
      </c>
      <c r="J1068" s="11">
        <v>6.68618229609407E-3</v>
      </c>
      <c r="K1068" s="11">
        <v>8.21556743771777E-3</v>
      </c>
      <c r="L1068" s="11">
        <v>3.4627670222611602E-3</v>
      </c>
    </row>
    <row r="1069" spans="1:12" x14ac:dyDescent="0.25">
      <c r="A1069" s="1" t="s">
        <v>30</v>
      </c>
      <c r="B1069" s="1" t="s">
        <v>453</v>
      </c>
      <c r="C1069" s="1" t="s">
        <v>460</v>
      </c>
      <c r="D1069" s="11">
        <v>1.4330631435954699</v>
      </c>
      <c r="E1069" s="11">
        <v>0.36180648386048903</v>
      </c>
      <c r="F1069" s="11">
        <v>0.26994396235010798</v>
      </c>
      <c r="G1069" s="11">
        <v>0.32763774985920802</v>
      </c>
      <c r="H1069" s="11">
        <v>4.2870947246705302E-3</v>
      </c>
      <c r="I1069" s="11">
        <v>2.23473026816218E-2</v>
      </c>
      <c r="J1069" s="11">
        <v>4.6429055409107503E-3</v>
      </c>
      <c r="K1069" s="11">
        <v>6.3300276408823604E-3</v>
      </c>
      <c r="L1069" s="11">
        <v>3.00447334210887E-3</v>
      </c>
    </row>
    <row r="1070" spans="1:12" x14ac:dyDescent="0.25">
      <c r="A1070" s="1" t="s">
        <v>30</v>
      </c>
      <c r="B1070" s="1" t="s">
        <v>453</v>
      </c>
      <c r="C1070" s="1" t="s">
        <v>461</v>
      </c>
      <c r="D1070" s="11">
        <v>1.08727915746083</v>
      </c>
      <c r="E1070" s="11">
        <v>0.29396731672013598</v>
      </c>
      <c r="F1070" s="11">
        <v>0.24147098394796901</v>
      </c>
      <c r="G1070" s="11">
        <v>0.38253756309382098</v>
      </c>
      <c r="H1070" s="11">
        <v>2.65341847265608E-2</v>
      </c>
      <c r="I1070" s="11">
        <v>3.8294744293320797E-2</v>
      </c>
      <c r="J1070" s="11">
        <v>7.43049320511973E-3</v>
      </c>
      <c r="K1070" s="11">
        <v>7.2067047964617503E-3</v>
      </c>
      <c r="L1070" s="11">
        <v>2.5580092166119198E-3</v>
      </c>
    </row>
    <row r="1071" spans="1:12" x14ac:dyDescent="0.25">
      <c r="A1071" s="1" t="s">
        <v>30</v>
      </c>
      <c r="B1071" s="1" t="s">
        <v>453</v>
      </c>
      <c r="C1071" s="1" t="s">
        <v>462</v>
      </c>
      <c r="D1071" s="11">
        <v>0.714722770885868</v>
      </c>
      <c r="E1071" s="11">
        <v>0.278225345352972</v>
      </c>
      <c r="F1071" s="11">
        <v>0.226361212463804</v>
      </c>
      <c r="G1071" s="11">
        <v>0.42692280252968101</v>
      </c>
      <c r="H1071" s="11">
        <v>3.7290167497343402E-2</v>
      </c>
      <c r="I1071" s="11">
        <v>2.1426238053154401E-2</v>
      </c>
      <c r="J1071" s="11">
        <v>1.16059216142881E-3</v>
      </c>
      <c r="K1071" s="11">
        <v>4.5307469878366497E-3</v>
      </c>
      <c r="L1071" s="11">
        <v>4.0828949537794201E-3</v>
      </c>
    </row>
    <row r="1072" spans="1:12" x14ac:dyDescent="0.25">
      <c r="A1072" s="1" t="s">
        <v>30</v>
      </c>
      <c r="B1072" s="1" t="s">
        <v>453</v>
      </c>
      <c r="C1072" s="1" t="s">
        <v>463</v>
      </c>
      <c r="D1072" s="11">
        <v>0.87127602682509797</v>
      </c>
      <c r="E1072" s="11">
        <v>0.28870282576830703</v>
      </c>
      <c r="F1072" s="11">
        <v>0.19764846614909801</v>
      </c>
      <c r="G1072" s="11">
        <v>0.44579606947672901</v>
      </c>
      <c r="H1072" s="11">
        <v>1.7398303926715101E-2</v>
      </c>
      <c r="I1072" s="11">
        <v>2.87475237285237E-2</v>
      </c>
      <c r="J1072" s="11">
        <v>7.1616795262284998E-3</v>
      </c>
      <c r="K1072" s="11">
        <v>1.13021771774575E-2</v>
      </c>
      <c r="L1072" s="11">
        <v>3.2429542469409201E-3</v>
      </c>
    </row>
    <row r="1073" spans="1:12" x14ac:dyDescent="0.25">
      <c r="A1073" s="1" t="s">
        <v>30</v>
      </c>
      <c r="B1073" s="1" t="s">
        <v>453</v>
      </c>
      <c r="C1073" s="1" t="s">
        <v>464</v>
      </c>
      <c r="D1073" s="11">
        <v>1.4169805760057499</v>
      </c>
      <c r="E1073" s="11">
        <v>0.31607774450253801</v>
      </c>
      <c r="F1073" s="11">
        <v>0.21163057339228999</v>
      </c>
      <c r="G1073" s="11">
        <v>0.41474336176405902</v>
      </c>
      <c r="H1073" s="11">
        <v>1.11730243005978E-2</v>
      </c>
      <c r="I1073" s="11">
        <v>2.8874711328644401E-2</v>
      </c>
      <c r="J1073" s="11">
        <v>6.4238415886752401E-3</v>
      </c>
      <c r="K1073" s="11">
        <v>7.7447807750593498E-3</v>
      </c>
      <c r="L1073" s="11">
        <v>3.3319623481367598E-3</v>
      </c>
    </row>
    <row r="1074" spans="1:12" x14ac:dyDescent="0.25">
      <c r="A1074" s="1" t="s">
        <v>30</v>
      </c>
      <c r="B1074" s="1" t="s">
        <v>453</v>
      </c>
      <c r="C1074" s="1" t="s">
        <v>465</v>
      </c>
      <c r="D1074" s="11">
        <v>0.84777283763633104</v>
      </c>
      <c r="E1074" s="11">
        <v>0.25625525275982902</v>
      </c>
      <c r="F1074" s="11">
        <v>0.22076114512370601</v>
      </c>
      <c r="G1074" s="11">
        <v>0.45287969867400601</v>
      </c>
      <c r="H1074" s="11">
        <v>1.2089261520323099E-2</v>
      </c>
      <c r="I1074" s="11">
        <v>4.2363064364318102E-2</v>
      </c>
      <c r="J1074" s="11">
        <v>9.3600966629315101E-3</v>
      </c>
      <c r="K1074" s="11">
        <v>2.7323623979968602E-3</v>
      </c>
      <c r="L1074" s="11">
        <v>3.5591184968898799E-3</v>
      </c>
    </row>
    <row r="1075" spans="1:12" x14ac:dyDescent="0.25">
      <c r="A1075" s="1" t="s">
        <v>30</v>
      </c>
      <c r="B1075" s="1" t="s">
        <v>453</v>
      </c>
      <c r="C1075" s="1" t="s">
        <v>466</v>
      </c>
      <c r="D1075" s="11">
        <v>1.36588817150575</v>
      </c>
      <c r="E1075" s="11">
        <v>0.31195797375166101</v>
      </c>
      <c r="F1075" s="11">
        <v>0.223351762531978</v>
      </c>
      <c r="G1075" s="11">
        <v>0.38414345869597699</v>
      </c>
      <c r="H1075" s="11">
        <v>1.9110903439001199E-2</v>
      </c>
      <c r="I1075" s="11">
        <v>4.2304890963976903E-2</v>
      </c>
      <c r="J1075" s="11">
        <v>5.4883411026654203E-3</v>
      </c>
      <c r="K1075" s="11">
        <v>1.08510378570198E-2</v>
      </c>
      <c r="L1075" s="11">
        <v>2.7916316577215202E-3</v>
      </c>
    </row>
    <row r="1076" spans="1:12" x14ac:dyDescent="0.25">
      <c r="A1076" s="1" t="s">
        <v>30</v>
      </c>
      <c r="B1076" s="1" t="s">
        <v>453</v>
      </c>
      <c r="C1076" s="1" t="s">
        <v>467</v>
      </c>
      <c r="D1076" s="11">
        <v>0.104633301844811</v>
      </c>
      <c r="E1076" s="11">
        <v>0.32042828230071202</v>
      </c>
      <c r="F1076" s="11">
        <v>7.2916180900773203E-2</v>
      </c>
      <c r="G1076" s="11">
        <v>0.58062470271127298</v>
      </c>
      <c r="H1076" s="11">
        <v>4.2436508454658196E-3</v>
      </c>
      <c r="I1076" s="11">
        <v>1.5258489633367201E-2</v>
      </c>
      <c r="J1076" s="11">
        <v>6.5286936084089598E-3</v>
      </c>
      <c r="K1076" s="14" t="s">
        <v>382</v>
      </c>
      <c r="L1076" s="14" t="s">
        <v>382</v>
      </c>
    </row>
    <row r="1077" spans="1:12" x14ac:dyDescent="0.25">
      <c r="A1077" s="1" t="s">
        <v>30</v>
      </c>
      <c r="B1077" s="1" t="s">
        <v>453</v>
      </c>
      <c r="C1077" s="1" t="s">
        <v>468</v>
      </c>
      <c r="D1077" s="11">
        <v>0.83483749580369904</v>
      </c>
      <c r="E1077" s="11">
        <v>0.364063349681508</v>
      </c>
      <c r="F1077" s="11">
        <v>0.18830800839213499</v>
      </c>
      <c r="G1077" s="11">
        <v>0.365374679298199</v>
      </c>
      <c r="H1077" s="11">
        <v>2.43906373543545E-2</v>
      </c>
      <c r="I1077" s="11">
        <v>4.1973068296215998E-2</v>
      </c>
      <c r="J1077" s="11">
        <v>5.3156893376207397E-3</v>
      </c>
      <c r="K1077" s="11">
        <v>3.0392734920644598E-3</v>
      </c>
      <c r="L1077" s="11">
        <v>7.53529414790227E-3</v>
      </c>
    </row>
    <row r="1078" spans="1:12" x14ac:dyDescent="0.25">
      <c r="A1078" s="1" t="s">
        <v>30</v>
      </c>
      <c r="B1078" s="1" t="s">
        <v>453</v>
      </c>
      <c r="C1078" s="1" t="s">
        <v>469</v>
      </c>
      <c r="D1078" s="11">
        <v>1.0671535026426899</v>
      </c>
      <c r="E1078" s="11">
        <v>0.26561076055701999</v>
      </c>
      <c r="F1078" s="11">
        <v>0.237685563327796</v>
      </c>
      <c r="G1078" s="11">
        <v>0.39932345166053801</v>
      </c>
      <c r="H1078" s="11">
        <v>3.6174161002938403E-2</v>
      </c>
      <c r="I1078" s="11">
        <v>4.81756188780397E-2</v>
      </c>
      <c r="J1078" s="11">
        <v>6.5588122240002502E-4</v>
      </c>
      <c r="K1078" s="11">
        <v>8.5394617465786703E-3</v>
      </c>
      <c r="L1078" s="11">
        <v>3.8351016046888498E-3</v>
      </c>
    </row>
    <row r="1079" spans="1:12" x14ac:dyDescent="0.25">
      <c r="A1079" s="1" t="s">
        <v>30</v>
      </c>
      <c r="B1079" s="1" t="s">
        <v>453</v>
      </c>
      <c r="C1079" s="1" t="s">
        <v>470</v>
      </c>
      <c r="D1079" s="11">
        <v>1.4580467487450099</v>
      </c>
      <c r="E1079" s="11">
        <v>0.34474103761650998</v>
      </c>
      <c r="F1079" s="11">
        <v>0.224970851588739</v>
      </c>
      <c r="G1079" s="11">
        <v>0.37026714803377098</v>
      </c>
      <c r="H1079" s="11">
        <v>1.5693959753105301E-2</v>
      </c>
      <c r="I1079" s="11">
        <v>2.5068972302650899E-2</v>
      </c>
      <c r="J1079" s="14" t="s">
        <v>382</v>
      </c>
      <c r="K1079" s="11">
        <v>1.1377585373722099E-2</v>
      </c>
      <c r="L1079" s="11">
        <v>7.8804453315020999E-3</v>
      </c>
    </row>
    <row r="1080" spans="1:12" x14ac:dyDescent="0.25">
      <c r="A1080" s="1" t="s">
        <v>30</v>
      </c>
      <c r="B1080" s="1" t="s">
        <v>453</v>
      </c>
      <c r="C1080" s="1" t="s">
        <v>471</v>
      </c>
      <c r="D1080" s="11">
        <v>1.00285933999016</v>
      </c>
      <c r="E1080" s="11">
        <v>0.30213352579125302</v>
      </c>
      <c r="F1080" s="11">
        <v>0.235958383677838</v>
      </c>
      <c r="G1080" s="11">
        <v>0.39996140029355198</v>
      </c>
      <c r="H1080" s="11">
        <v>8.8013818046173697E-3</v>
      </c>
      <c r="I1080" s="11">
        <v>2.9168403383150701E-2</v>
      </c>
      <c r="J1080" s="11">
        <v>7.5931136826228301E-3</v>
      </c>
      <c r="K1080" s="11">
        <v>8.0945854991607002E-3</v>
      </c>
      <c r="L1080" s="11">
        <v>8.2892058678041107E-3</v>
      </c>
    </row>
    <row r="1081" spans="1:12" x14ac:dyDescent="0.25">
      <c r="A1081" s="1" t="s">
        <v>30</v>
      </c>
      <c r="B1081" s="1" t="s">
        <v>453</v>
      </c>
      <c r="C1081" s="1" t="s">
        <v>472</v>
      </c>
      <c r="D1081" s="11">
        <v>0.80224589933561796</v>
      </c>
      <c r="E1081" s="11">
        <v>0.32507248968357599</v>
      </c>
      <c r="F1081" s="11">
        <v>0.19025728921224599</v>
      </c>
      <c r="G1081" s="11">
        <v>0.40580882510959099</v>
      </c>
      <c r="H1081" s="11">
        <v>2.6486357828784501E-2</v>
      </c>
      <c r="I1081" s="11">
        <v>3.4820998835056002E-2</v>
      </c>
      <c r="J1081" s="11">
        <v>6.4690276144031399E-3</v>
      </c>
      <c r="K1081" s="11">
        <v>6.8339595971637496E-3</v>
      </c>
      <c r="L1081" s="11">
        <v>4.2510521191803001E-3</v>
      </c>
    </row>
    <row r="1082" spans="1:12" x14ac:dyDescent="0.25">
      <c r="A1082" s="1" t="s">
        <v>31</v>
      </c>
      <c r="B1082" s="1" t="s">
        <v>435</v>
      </c>
      <c r="C1082" s="1" t="s">
        <v>436</v>
      </c>
      <c r="D1082" s="11">
        <v>0.89370379189469795</v>
      </c>
      <c r="E1082" s="11">
        <v>0.26058465994477398</v>
      </c>
      <c r="F1082" s="11">
        <v>0.26997574495209697</v>
      </c>
      <c r="G1082" s="11">
        <v>0.39292959211390199</v>
      </c>
      <c r="H1082" s="11">
        <v>1.841363524066E-2</v>
      </c>
      <c r="I1082" s="11">
        <v>4.8260038136524401E-2</v>
      </c>
      <c r="J1082" s="11">
        <v>1.17385150232518E-3</v>
      </c>
      <c r="K1082" s="11">
        <v>2.80414014694983E-3</v>
      </c>
      <c r="L1082" s="11">
        <v>5.85833796276707E-3</v>
      </c>
    </row>
    <row r="1083" spans="1:12" x14ac:dyDescent="0.25">
      <c r="A1083" s="1" t="s">
        <v>31</v>
      </c>
      <c r="B1083" s="1" t="s">
        <v>435</v>
      </c>
      <c r="C1083" s="1" t="s">
        <v>437</v>
      </c>
      <c r="D1083" s="11">
        <v>1.3142463443387</v>
      </c>
      <c r="E1083" s="11">
        <v>0.25105148698833002</v>
      </c>
      <c r="F1083" s="11">
        <v>0.23589414681370299</v>
      </c>
      <c r="G1083" s="11">
        <v>0.39600753309652398</v>
      </c>
      <c r="H1083" s="11">
        <v>2.0313557253297101E-2</v>
      </c>
      <c r="I1083" s="11">
        <v>7.4870588715763006E-2</v>
      </c>
      <c r="J1083" s="11">
        <v>1.4327362979972701E-3</v>
      </c>
      <c r="K1083" s="11">
        <v>7.5095207907338096E-3</v>
      </c>
      <c r="L1083" s="11">
        <v>1.29204300436522E-2</v>
      </c>
    </row>
    <row r="1084" spans="1:12" x14ac:dyDescent="0.25">
      <c r="A1084" s="1" t="s">
        <v>31</v>
      </c>
      <c r="B1084" s="1" t="s">
        <v>435</v>
      </c>
      <c r="C1084" s="1" t="s">
        <v>438</v>
      </c>
      <c r="D1084" s="11">
        <v>0.82746176486661605</v>
      </c>
      <c r="E1084" s="11">
        <v>0.166554233350238</v>
      </c>
      <c r="F1084" s="11">
        <v>0.219415975752144</v>
      </c>
      <c r="G1084" s="11">
        <v>0.473819155334882</v>
      </c>
      <c r="H1084" s="11">
        <v>4.3853710889127401E-2</v>
      </c>
      <c r="I1084" s="11">
        <v>6.4942033942281596E-2</v>
      </c>
      <c r="J1084" s="14" t="s">
        <v>382</v>
      </c>
      <c r="K1084" s="11">
        <v>2.68035522638016E-2</v>
      </c>
      <c r="L1084" s="11">
        <v>4.6113384675260296E-3</v>
      </c>
    </row>
    <row r="1085" spans="1:12" x14ac:dyDescent="0.25">
      <c r="A1085" s="1" t="s">
        <v>31</v>
      </c>
      <c r="B1085" s="1" t="s">
        <v>435</v>
      </c>
      <c r="C1085" s="1" t="s">
        <v>439</v>
      </c>
      <c r="D1085" s="11">
        <v>1.8928860011398301</v>
      </c>
      <c r="E1085" s="11">
        <v>0.40176192977852299</v>
      </c>
      <c r="F1085" s="11">
        <v>0.22050815012711</v>
      </c>
      <c r="G1085" s="11">
        <v>0.304028457520714</v>
      </c>
      <c r="H1085" s="11">
        <v>1.23891366696174E-2</v>
      </c>
      <c r="I1085" s="11">
        <v>3.5707878121096298E-2</v>
      </c>
      <c r="J1085" s="11">
        <v>5.5187421732538098E-3</v>
      </c>
      <c r="K1085" s="11">
        <v>1.8032642783823799E-2</v>
      </c>
      <c r="L1085" s="11">
        <v>2.0530628258620199E-3</v>
      </c>
    </row>
    <row r="1086" spans="1:12" x14ac:dyDescent="0.25">
      <c r="A1086" s="1" t="s">
        <v>31</v>
      </c>
      <c r="B1086" s="1" t="s">
        <v>435</v>
      </c>
      <c r="C1086" s="1" t="s">
        <v>440</v>
      </c>
      <c r="D1086" s="11">
        <v>0.92316572851689105</v>
      </c>
      <c r="E1086" s="11">
        <v>0.313948829730893</v>
      </c>
      <c r="F1086" s="11">
        <v>0.25370542052202</v>
      </c>
      <c r="G1086" s="11">
        <v>0.314642291213653</v>
      </c>
      <c r="H1086" s="11">
        <v>3.36719948328663E-2</v>
      </c>
      <c r="I1086" s="11">
        <v>6.2359735258393702E-2</v>
      </c>
      <c r="J1086" s="11">
        <v>1.77805215549182E-3</v>
      </c>
      <c r="K1086" s="11">
        <v>1.87403737292265E-2</v>
      </c>
      <c r="L1086" s="11">
        <v>1.1533025574563501E-3</v>
      </c>
    </row>
    <row r="1087" spans="1:12" x14ac:dyDescent="0.25">
      <c r="A1087" s="1" t="s">
        <v>31</v>
      </c>
      <c r="B1087" s="1" t="s">
        <v>435</v>
      </c>
      <c r="C1087" s="1" t="s">
        <v>441</v>
      </c>
      <c r="D1087" s="11">
        <v>2.1534362825847699</v>
      </c>
      <c r="E1087" s="11">
        <v>0.278424962341139</v>
      </c>
      <c r="F1087" s="11">
        <v>0.249196973514628</v>
      </c>
      <c r="G1087" s="11">
        <v>0.33322200328823898</v>
      </c>
      <c r="H1087" s="11">
        <v>3.86843960896417E-2</v>
      </c>
      <c r="I1087" s="11">
        <v>8.4837572938551306E-2</v>
      </c>
      <c r="J1087" s="11">
        <v>1.1514275925700999E-2</v>
      </c>
      <c r="K1087" s="11">
        <v>3.0892954575528898E-3</v>
      </c>
      <c r="L1087" s="11">
        <v>1.0305204445467599E-3</v>
      </c>
    </row>
    <row r="1088" spans="1:12" x14ac:dyDescent="0.25">
      <c r="A1088" s="1" t="s">
        <v>31</v>
      </c>
      <c r="B1088" s="1" t="s">
        <v>435</v>
      </c>
      <c r="C1088" s="1" t="s">
        <v>442</v>
      </c>
      <c r="D1088" s="11">
        <v>0.78624628188212897</v>
      </c>
      <c r="E1088" s="11">
        <v>0.27192320486150801</v>
      </c>
      <c r="F1088" s="11">
        <v>0.25178483658443301</v>
      </c>
      <c r="G1088" s="11">
        <v>0.39884146977196799</v>
      </c>
      <c r="H1088" s="11">
        <v>3.1188716059557399E-2</v>
      </c>
      <c r="I1088" s="11">
        <v>3.5947452822226299E-2</v>
      </c>
      <c r="J1088" s="14" t="s">
        <v>382</v>
      </c>
      <c r="K1088" s="11">
        <v>2.8659163236834698E-3</v>
      </c>
      <c r="L1088" s="11">
        <v>7.4484035766238504E-3</v>
      </c>
    </row>
    <row r="1089" spans="1:12" x14ac:dyDescent="0.25">
      <c r="A1089" s="1" t="s">
        <v>31</v>
      </c>
      <c r="B1089" s="1" t="s">
        <v>435</v>
      </c>
      <c r="C1089" s="1" t="s">
        <v>443</v>
      </c>
      <c r="D1089" s="11">
        <v>1.1865577840407799</v>
      </c>
      <c r="E1089" s="11">
        <v>0.25395838022437001</v>
      </c>
      <c r="F1089" s="11">
        <v>0.20189020794535401</v>
      </c>
      <c r="G1089" s="11">
        <v>0.43890448648866498</v>
      </c>
      <c r="H1089" s="11">
        <v>1.16743944922211E-2</v>
      </c>
      <c r="I1089" s="11">
        <v>7.1764189513167598E-2</v>
      </c>
      <c r="J1089" s="11">
        <v>2.99563471295558E-3</v>
      </c>
      <c r="K1089" s="11">
        <v>1.45798339255426E-2</v>
      </c>
      <c r="L1089" s="11">
        <v>4.2328726977243604E-3</v>
      </c>
    </row>
    <row r="1090" spans="1:12" x14ac:dyDescent="0.25">
      <c r="A1090" s="1" t="s">
        <v>31</v>
      </c>
      <c r="B1090" s="1" t="s">
        <v>435</v>
      </c>
      <c r="C1090" s="1" t="s">
        <v>444</v>
      </c>
      <c r="D1090" s="11">
        <v>1.53369629710592</v>
      </c>
      <c r="E1090" s="11">
        <v>0.25026553605262303</v>
      </c>
      <c r="F1090" s="11">
        <v>0.215520902097872</v>
      </c>
      <c r="G1090" s="11">
        <v>0.42567525660782601</v>
      </c>
      <c r="H1090" s="11">
        <v>2.7822712873579E-2</v>
      </c>
      <c r="I1090" s="11">
        <v>6.5942256809296801E-2</v>
      </c>
      <c r="J1090" s="11">
        <v>2.6760903555323101E-3</v>
      </c>
      <c r="K1090" s="11">
        <v>1.00433511299532E-2</v>
      </c>
      <c r="L1090" s="11">
        <v>2.0538940733183602E-3</v>
      </c>
    </row>
    <row r="1091" spans="1:12" x14ac:dyDescent="0.25">
      <c r="A1091" s="1" t="s">
        <v>31</v>
      </c>
      <c r="B1091" s="1" t="s">
        <v>435</v>
      </c>
      <c r="C1091" s="1" t="s">
        <v>445</v>
      </c>
      <c r="D1091" s="11">
        <v>0.88336625315210504</v>
      </c>
      <c r="E1091" s="11">
        <v>0.25283895776134602</v>
      </c>
      <c r="F1091" s="11">
        <v>0.21215632088418401</v>
      </c>
      <c r="G1091" s="11">
        <v>0.441470808938288</v>
      </c>
      <c r="H1091" s="11">
        <v>3.8935224784252501E-2</v>
      </c>
      <c r="I1091" s="11">
        <v>3.7990125340292398E-2</v>
      </c>
      <c r="J1091" s="11">
        <v>4.6454040465832897E-4</v>
      </c>
      <c r="K1091" s="11">
        <v>1.53908698753833E-2</v>
      </c>
      <c r="L1091" s="11">
        <v>7.5315201159528201E-4</v>
      </c>
    </row>
    <row r="1092" spans="1:12" x14ac:dyDescent="0.25">
      <c r="A1092" s="1" t="s">
        <v>31</v>
      </c>
      <c r="B1092" s="1" t="s">
        <v>435</v>
      </c>
      <c r="C1092" s="1" t="s">
        <v>446</v>
      </c>
      <c r="D1092" s="11">
        <v>1.1468685835629899</v>
      </c>
      <c r="E1092" s="11">
        <v>0.23435038116602699</v>
      </c>
      <c r="F1092" s="11">
        <v>0.20365798556796499</v>
      </c>
      <c r="G1092" s="11">
        <v>0.41643803134135798</v>
      </c>
      <c r="H1092" s="11">
        <v>4.4580839333917398E-2</v>
      </c>
      <c r="I1092" s="11">
        <v>8.2278226098094806E-2</v>
      </c>
      <c r="J1092" s="11">
        <v>4.52018632703554E-3</v>
      </c>
      <c r="K1092" s="11">
        <v>1.23599221585709E-2</v>
      </c>
      <c r="L1092" s="11">
        <v>1.8144280070308001E-3</v>
      </c>
    </row>
    <row r="1093" spans="1:12" x14ac:dyDescent="0.25">
      <c r="A1093" s="1" t="s">
        <v>31</v>
      </c>
      <c r="B1093" s="1" t="s">
        <v>435</v>
      </c>
      <c r="C1093" s="1" t="s">
        <v>447</v>
      </c>
      <c r="D1093" s="11">
        <v>1.1970260912334401</v>
      </c>
      <c r="E1093" s="11">
        <v>0.32325218448066201</v>
      </c>
      <c r="F1093" s="11">
        <v>0.19127270286443199</v>
      </c>
      <c r="G1093" s="11">
        <v>0.37343966637516701</v>
      </c>
      <c r="H1093" s="11">
        <v>2.9556592683015599E-2</v>
      </c>
      <c r="I1093" s="11">
        <v>6.1235163005167098E-2</v>
      </c>
      <c r="J1093" s="11">
        <v>5.9357490661233097E-3</v>
      </c>
      <c r="K1093" s="11">
        <v>1.4294441415916299E-2</v>
      </c>
      <c r="L1093" s="11">
        <v>1.0135001095161701E-3</v>
      </c>
    </row>
    <row r="1094" spans="1:12" x14ac:dyDescent="0.25">
      <c r="A1094" s="1" t="s">
        <v>31</v>
      </c>
      <c r="B1094" s="1" t="s">
        <v>435</v>
      </c>
      <c r="C1094" s="1" t="s">
        <v>448</v>
      </c>
      <c r="D1094" s="11">
        <v>0.869324258913724</v>
      </c>
      <c r="E1094" s="11">
        <v>0.31444970683885498</v>
      </c>
      <c r="F1094" s="11">
        <v>0.18758945540392</v>
      </c>
      <c r="G1094" s="11">
        <v>0.42962392527225302</v>
      </c>
      <c r="H1094" s="11">
        <v>1.3117319464261101E-2</v>
      </c>
      <c r="I1094" s="11">
        <v>4.7993560894784203E-2</v>
      </c>
      <c r="J1094" s="11">
        <v>8.9806209425835203E-4</v>
      </c>
      <c r="K1094" s="11">
        <v>5.1032378506230902E-3</v>
      </c>
      <c r="L1094" s="11">
        <v>1.22473218104483E-3</v>
      </c>
    </row>
    <row r="1095" spans="1:12" x14ac:dyDescent="0.25">
      <c r="A1095" s="1" t="s">
        <v>31</v>
      </c>
      <c r="B1095" s="1" t="s">
        <v>435</v>
      </c>
      <c r="C1095" s="1" t="s">
        <v>449</v>
      </c>
      <c r="D1095" s="11">
        <v>1.0503614674171899</v>
      </c>
      <c r="E1095" s="11">
        <v>0.40144176721006197</v>
      </c>
      <c r="F1095" s="11">
        <v>0.13197958224242301</v>
      </c>
      <c r="G1095" s="11">
        <v>0.39219171285809601</v>
      </c>
      <c r="H1095" s="11">
        <v>6.2109896889209299E-3</v>
      </c>
      <c r="I1095" s="11">
        <v>3.31407632316843E-2</v>
      </c>
      <c r="J1095" s="11">
        <v>1.17233011061787E-2</v>
      </c>
      <c r="K1095" s="11">
        <v>2.3311883662635001E-2</v>
      </c>
      <c r="L1095" s="14" t="s">
        <v>382</v>
      </c>
    </row>
    <row r="1096" spans="1:12" x14ac:dyDescent="0.25">
      <c r="A1096" s="1" t="s">
        <v>31</v>
      </c>
      <c r="B1096" s="1" t="s">
        <v>435</v>
      </c>
      <c r="C1096" s="1" t="s">
        <v>450</v>
      </c>
      <c r="D1096" s="11">
        <v>0.56196765530217296</v>
      </c>
      <c r="E1096" s="11">
        <v>0.18138072952392501</v>
      </c>
      <c r="F1096" s="11">
        <v>0.25671045662536601</v>
      </c>
      <c r="G1096" s="11">
        <v>0.491484835592293</v>
      </c>
      <c r="H1096" s="11">
        <v>3.9471742018389998E-3</v>
      </c>
      <c r="I1096" s="11">
        <v>6.1265422719260901E-2</v>
      </c>
      <c r="J1096" s="14" t="s">
        <v>382</v>
      </c>
      <c r="K1096" s="11">
        <v>4.4212518776428102E-3</v>
      </c>
      <c r="L1096" s="11">
        <v>7.9012945967300797E-4</v>
      </c>
    </row>
    <row r="1097" spans="1:12" x14ac:dyDescent="0.25">
      <c r="A1097" s="1" t="s">
        <v>31</v>
      </c>
      <c r="B1097" s="1" t="s">
        <v>435</v>
      </c>
      <c r="C1097" s="1" t="s">
        <v>451</v>
      </c>
      <c r="D1097" s="11">
        <v>0.99887480579909305</v>
      </c>
      <c r="E1097" s="11">
        <v>0.364360708254584</v>
      </c>
      <c r="F1097" s="11">
        <v>0.146824534210795</v>
      </c>
      <c r="G1097" s="11">
        <v>0.39316023461287303</v>
      </c>
      <c r="H1097" s="11">
        <v>4.3723929799811198E-2</v>
      </c>
      <c r="I1097" s="11">
        <v>4.3377100576078499E-2</v>
      </c>
      <c r="J1097" s="11">
        <v>6.0216392126097298E-3</v>
      </c>
      <c r="K1097" s="11">
        <v>2.5318533332486601E-3</v>
      </c>
      <c r="L1097" s="14" t="s">
        <v>382</v>
      </c>
    </row>
    <row r="1098" spans="1:12" x14ac:dyDescent="0.25">
      <c r="A1098" s="1" t="s">
        <v>31</v>
      </c>
      <c r="B1098" s="1" t="s">
        <v>435</v>
      </c>
      <c r="C1098" s="1" t="s">
        <v>452</v>
      </c>
      <c r="D1098" s="11">
        <v>1.1728924810093</v>
      </c>
      <c r="E1098" s="11">
        <v>0.29286913731998498</v>
      </c>
      <c r="F1098" s="11">
        <v>0.19240205323227699</v>
      </c>
      <c r="G1098" s="11">
        <v>0.395728127551564</v>
      </c>
      <c r="H1098" s="11">
        <v>4.3308450039641698E-2</v>
      </c>
      <c r="I1098" s="11">
        <v>5.2421045741772899E-2</v>
      </c>
      <c r="J1098" s="11">
        <v>7.1471520110760103E-3</v>
      </c>
      <c r="K1098" s="11">
        <v>1.3068721378110699E-2</v>
      </c>
      <c r="L1098" s="11">
        <v>3.0553127255730302E-3</v>
      </c>
    </row>
    <row r="1099" spans="1:12" x14ac:dyDescent="0.25">
      <c r="A1099" s="1" t="s">
        <v>31</v>
      </c>
      <c r="B1099" s="1" t="s">
        <v>453</v>
      </c>
      <c r="C1099" s="1" t="s">
        <v>454</v>
      </c>
      <c r="D1099" s="11">
        <v>1.1039043165299101</v>
      </c>
      <c r="E1099" s="11">
        <v>0.33234030590575098</v>
      </c>
      <c r="F1099" s="11">
        <v>0.212158710463731</v>
      </c>
      <c r="G1099" s="11">
        <v>0.38571527638897801</v>
      </c>
      <c r="H1099" s="11">
        <v>2.2628806092183502E-2</v>
      </c>
      <c r="I1099" s="11">
        <v>3.40585259175935E-2</v>
      </c>
      <c r="J1099" s="11">
        <v>2.7859708788788799E-3</v>
      </c>
      <c r="K1099" s="11">
        <v>8.2845381612101105E-3</v>
      </c>
      <c r="L1099" s="11">
        <v>2.0278661916741702E-3</v>
      </c>
    </row>
    <row r="1100" spans="1:12" x14ac:dyDescent="0.25">
      <c r="A1100" s="1" t="s">
        <v>31</v>
      </c>
      <c r="B1100" s="1" t="s">
        <v>453</v>
      </c>
      <c r="C1100" s="1" t="s">
        <v>455</v>
      </c>
      <c r="D1100" s="11">
        <v>1.0157175869902999</v>
      </c>
      <c r="E1100" s="11">
        <v>0.33321291522629298</v>
      </c>
      <c r="F1100" s="11">
        <v>0.218905322544383</v>
      </c>
      <c r="G1100" s="11">
        <v>0.38838528926286803</v>
      </c>
      <c r="H1100" s="11">
        <v>1.4889442726778401E-2</v>
      </c>
      <c r="I1100" s="11">
        <v>2.1442365524039698E-2</v>
      </c>
      <c r="J1100" s="11">
        <v>7.4818075782701696E-3</v>
      </c>
      <c r="K1100" s="11">
        <v>5.8258023977294801E-3</v>
      </c>
      <c r="L1100" s="11">
        <v>9.8570547396374802E-3</v>
      </c>
    </row>
    <row r="1101" spans="1:12" x14ac:dyDescent="0.25">
      <c r="A1101" s="1" t="s">
        <v>31</v>
      </c>
      <c r="B1101" s="1" t="s">
        <v>453</v>
      </c>
      <c r="C1101" s="1" t="s">
        <v>456</v>
      </c>
      <c r="D1101" s="11">
        <v>1.0775700879857</v>
      </c>
      <c r="E1101" s="11">
        <v>0.25302628919640502</v>
      </c>
      <c r="F1101" s="11">
        <v>0.24305767394248001</v>
      </c>
      <c r="G1101" s="11">
        <v>0.42922960885818701</v>
      </c>
      <c r="H1101" s="11">
        <v>2.7097625684263101E-2</v>
      </c>
      <c r="I1101" s="11">
        <v>3.21237434139654E-2</v>
      </c>
      <c r="J1101" s="11">
        <v>4.0835036805720202E-3</v>
      </c>
      <c r="K1101" s="11">
        <v>6.1605752466381003E-3</v>
      </c>
      <c r="L1101" s="11">
        <v>5.2209799774889602E-3</v>
      </c>
    </row>
    <row r="1102" spans="1:12" x14ac:dyDescent="0.25">
      <c r="A1102" s="1" t="s">
        <v>31</v>
      </c>
      <c r="B1102" s="1" t="s">
        <v>453</v>
      </c>
      <c r="C1102" s="1" t="s">
        <v>457</v>
      </c>
      <c r="D1102" s="11">
        <v>0.78169963853258295</v>
      </c>
      <c r="E1102" s="11">
        <v>0.31209499419904402</v>
      </c>
      <c r="F1102" s="11">
        <v>0.20550293959514801</v>
      </c>
      <c r="G1102" s="11">
        <v>0.404099661597003</v>
      </c>
      <c r="H1102" s="11">
        <v>2.2530203258189999E-2</v>
      </c>
      <c r="I1102" s="11">
        <v>3.7806818162902801E-2</v>
      </c>
      <c r="J1102" s="11">
        <v>8.8090062137648299E-3</v>
      </c>
      <c r="K1102" s="11">
        <v>5.6743466225450002E-3</v>
      </c>
      <c r="L1102" s="11">
        <v>3.4820303514031298E-3</v>
      </c>
    </row>
    <row r="1103" spans="1:12" x14ac:dyDescent="0.25">
      <c r="A1103" s="1" t="s">
        <v>31</v>
      </c>
      <c r="B1103" s="1" t="s">
        <v>453</v>
      </c>
      <c r="C1103" s="1" t="s">
        <v>458</v>
      </c>
      <c r="D1103" s="11">
        <v>0.83171857068132304</v>
      </c>
      <c r="E1103" s="11">
        <v>0.30274566262042102</v>
      </c>
      <c r="F1103" s="11">
        <v>0.226707334458562</v>
      </c>
      <c r="G1103" s="11">
        <v>0.38500747707743399</v>
      </c>
      <c r="H1103" s="11">
        <v>2.2624949913261201E-2</v>
      </c>
      <c r="I1103" s="11">
        <v>4.6395426809414601E-2</v>
      </c>
      <c r="J1103" s="11">
        <v>2.15788044068117E-3</v>
      </c>
      <c r="K1103" s="11">
        <v>1.11249760199655E-2</v>
      </c>
      <c r="L1103" s="11">
        <v>3.2362926602614302E-3</v>
      </c>
    </row>
    <row r="1104" spans="1:12" x14ac:dyDescent="0.25">
      <c r="A1104" s="1" t="s">
        <v>31</v>
      </c>
      <c r="B1104" s="1" t="s">
        <v>453</v>
      </c>
      <c r="C1104" s="1" t="s">
        <v>459</v>
      </c>
      <c r="D1104" s="11">
        <v>1.41624768715502</v>
      </c>
      <c r="E1104" s="11">
        <v>0.299852320047099</v>
      </c>
      <c r="F1104" s="11">
        <v>0.232516407964905</v>
      </c>
      <c r="G1104" s="11">
        <v>0.383595094533912</v>
      </c>
      <c r="H1104" s="11">
        <v>2.3081263112866301E-2</v>
      </c>
      <c r="I1104" s="11">
        <v>4.2923930767373497E-2</v>
      </c>
      <c r="J1104" s="11">
        <v>3.7773048050282801E-3</v>
      </c>
      <c r="K1104" s="11">
        <v>1.01351500337916E-2</v>
      </c>
      <c r="L1104" s="11">
        <v>4.1185287350239104E-3</v>
      </c>
    </row>
    <row r="1105" spans="1:12" x14ac:dyDescent="0.25">
      <c r="A1105" s="1" t="s">
        <v>31</v>
      </c>
      <c r="B1105" s="1" t="s">
        <v>453</v>
      </c>
      <c r="C1105" s="1" t="s">
        <v>460</v>
      </c>
      <c r="D1105" s="11">
        <v>1.4433860440787301</v>
      </c>
      <c r="E1105" s="11">
        <v>0.34146037214991098</v>
      </c>
      <c r="F1105" s="11">
        <v>0.27189227983147302</v>
      </c>
      <c r="G1105" s="11">
        <v>0.32790509071842899</v>
      </c>
      <c r="H1105" s="11">
        <v>3.85753195707122E-3</v>
      </c>
      <c r="I1105" s="11">
        <v>4.50304569574684E-2</v>
      </c>
      <c r="J1105" s="14" t="s">
        <v>382</v>
      </c>
      <c r="K1105" s="11">
        <v>2.13852836389734E-3</v>
      </c>
      <c r="L1105" s="11">
        <v>7.7157400217503797E-3</v>
      </c>
    </row>
    <row r="1106" spans="1:12" x14ac:dyDescent="0.25">
      <c r="A1106" s="1" t="s">
        <v>31</v>
      </c>
      <c r="B1106" s="1" t="s">
        <v>453</v>
      </c>
      <c r="C1106" s="1" t="s">
        <v>461</v>
      </c>
      <c r="D1106" s="11">
        <v>1.1152099321565501</v>
      </c>
      <c r="E1106" s="11">
        <v>0.27258402687273098</v>
      </c>
      <c r="F1106" s="11">
        <v>0.25295831063020002</v>
      </c>
      <c r="G1106" s="11">
        <v>0.39602246939306501</v>
      </c>
      <c r="H1106" s="11">
        <v>1.6918841597662802E-2</v>
      </c>
      <c r="I1106" s="11">
        <v>3.9751970943100803E-2</v>
      </c>
      <c r="J1106" s="11">
        <v>4.11544120306577E-3</v>
      </c>
      <c r="K1106" s="11">
        <v>1.08184562180528E-2</v>
      </c>
      <c r="L1106" s="11">
        <v>6.8304831421214197E-3</v>
      </c>
    </row>
    <row r="1107" spans="1:12" x14ac:dyDescent="0.25">
      <c r="A1107" s="1" t="s">
        <v>31</v>
      </c>
      <c r="B1107" s="1" t="s">
        <v>453</v>
      </c>
      <c r="C1107" s="1" t="s">
        <v>462</v>
      </c>
      <c r="D1107" s="11">
        <v>0.82291024209729202</v>
      </c>
      <c r="E1107" s="11">
        <v>0.26744190528087503</v>
      </c>
      <c r="F1107" s="11">
        <v>0.22024866416462799</v>
      </c>
      <c r="G1107" s="11">
        <v>0.43721714577274801</v>
      </c>
      <c r="H1107" s="11">
        <v>2.6646739695990199E-2</v>
      </c>
      <c r="I1107" s="11">
        <v>3.2098886949622901E-2</v>
      </c>
      <c r="J1107" s="11">
        <v>1.69256708379497E-3</v>
      </c>
      <c r="K1107" s="11">
        <v>8.59802732477454E-3</v>
      </c>
      <c r="L1107" s="11">
        <v>6.0560637275669602E-3</v>
      </c>
    </row>
    <row r="1108" spans="1:12" x14ac:dyDescent="0.25">
      <c r="A1108" s="1" t="s">
        <v>31</v>
      </c>
      <c r="B1108" s="1" t="s">
        <v>453</v>
      </c>
      <c r="C1108" s="1" t="s">
        <v>463</v>
      </c>
      <c r="D1108" s="11">
        <v>0.84847742585233699</v>
      </c>
      <c r="E1108" s="11">
        <v>0.28545029683687101</v>
      </c>
      <c r="F1108" s="11">
        <v>0.21224919345099499</v>
      </c>
      <c r="G1108" s="11">
        <v>0.42524560687181701</v>
      </c>
      <c r="H1108" s="11">
        <v>4.7418372256631099E-2</v>
      </c>
      <c r="I1108" s="11">
        <v>2.2107589707610401E-2</v>
      </c>
      <c r="J1108" s="11">
        <v>1.3939927194934699E-3</v>
      </c>
      <c r="K1108" s="11">
        <v>3.3458125585862199E-3</v>
      </c>
      <c r="L1108" s="11">
        <v>2.7891355979964201E-3</v>
      </c>
    </row>
    <row r="1109" spans="1:12" x14ac:dyDescent="0.25">
      <c r="A1109" s="1" t="s">
        <v>31</v>
      </c>
      <c r="B1109" s="1" t="s">
        <v>453</v>
      </c>
      <c r="C1109" s="1" t="s">
        <v>464</v>
      </c>
      <c r="D1109" s="11">
        <v>1.41452915550906</v>
      </c>
      <c r="E1109" s="11">
        <v>0.32445955970010898</v>
      </c>
      <c r="F1109" s="11">
        <v>0.19749541354279801</v>
      </c>
      <c r="G1109" s="11">
        <v>0.41875444295793901</v>
      </c>
      <c r="H1109" s="11">
        <v>1.18406208881942E-2</v>
      </c>
      <c r="I1109" s="11">
        <v>3.1455314329615597E-2</v>
      </c>
      <c r="J1109" s="11">
        <v>5.5430729594404902E-3</v>
      </c>
      <c r="K1109" s="11">
        <v>5.4939520580001896E-3</v>
      </c>
      <c r="L1109" s="11">
        <v>4.9576235639035302E-3</v>
      </c>
    </row>
    <row r="1110" spans="1:12" x14ac:dyDescent="0.25">
      <c r="A1110" s="1" t="s">
        <v>31</v>
      </c>
      <c r="B1110" s="1" t="s">
        <v>453</v>
      </c>
      <c r="C1110" s="1" t="s">
        <v>465</v>
      </c>
      <c r="D1110" s="11">
        <v>0.85373841625744595</v>
      </c>
      <c r="E1110" s="11">
        <v>0.24120212545314901</v>
      </c>
      <c r="F1110" s="11">
        <v>0.218636998618534</v>
      </c>
      <c r="G1110" s="11">
        <v>0.45356226267765098</v>
      </c>
      <c r="H1110" s="11">
        <v>1.9441238551341899E-2</v>
      </c>
      <c r="I1110" s="11">
        <v>3.8172502492849099E-2</v>
      </c>
      <c r="J1110" s="11">
        <v>9.8015868631073696E-3</v>
      </c>
      <c r="K1110" s="11">
        <v>1.0915827874212801E-2</v>
      </c>
      <c r="L1110" s="11">
        <v>8.2674574691551598E-3</v>
      </c>
    </row>
    <row r="1111" spans="1:12" x14ac:dyDescent="0.25">
      <c r="A1111" s="1" t="s">
        <v>31</v>
      </c>
      <c r="B1111" s="1" t="s">
        <v>453</v>
      </c>
      <c r="C1111" s="1" t="s">
        <v>466</v>
      </c>
      <c r="D1111" s="11">
        <v>1.4129452958489801</v>
      </c>
      <c r="E1111" s="11">
        <v>0.328637806515931</v>
      </c>
      <c r="F1111" s="11">
        <v>0.21028144349955899</v>
      </c>
      <c r="G1111" s="11">
        <v>0.37866367716898103</v>
      </c>
      <c r="H1111" s="11">
        <v>2.6188066820877601E-2</v>
      </c>
      <c r="I1111" s="11">
        <v>4.6560367422473901E-2</v>
      </c>
      <c r="J1111" s="11">
        <v>2.80304875088752E-3</v>
      </c>
      <c r="K1111" s="11">
        <v>3.88375532163872E-3</v>
      </c>
      <c r="L1111" s="11">
        <v>2.9818344996505198E-3</v>
      </c>
    </row>
    <row r="1112" spans="1:12" x14ac:dyDescent="0.25">
      <c r="A1112" s="1" t="s">
        <v>31</v>
      </c>
      <c r="B1112" s="1" t="s">
        <v>453</v>
      </c>
      <c r="C1112" s="1" t="s">
        <v>467</v>
      </c>
      <c r="D1112" s="11">
        <v>0.76209022632700696</v>
      </c>
      <c r="E1112" s="11">
        <v>0.42849423054513702</v>
      </c>
      <c r="F1112" s="11">
        <v>0.20056907019001899</v>
      </c>
      <c r="G1112" s="11">
        <v>0.32659301877393798</v>
      </c>
      <c r="H1112" s="11">
        <v>1.77674367383212E-2</v>
      </c>
      <c r="I1112" s="11">
        <v>2.2256995888198999E-2</v>
      </c>
      <c r="J1112" s="11">
        <v>2.0488575698244301E-3</v>
      </c>
      <c r="K1112" s="14" t="s">
        <v>382</v>
      </c>
      <c r="L1112" s="11">
        <v>2.2703902945616899E-3</v>
      </c>
    </row>
    <row r="1113" spans="1:12" x14ac:dyDescent="0.25">
      <c r="A1113" s="1" t="s">
        <v>31</v>
      </c>
      <c r="B1113" s="1" t="s">
        <v>453</v>
      </c>
      <c r="C1113" s="1" t="s">
        <v>468</v>
      </c>
      <c r="D1113" s="11">
        <v>0.75234797679738297</v>
      </c>
      <c r="E1113" s="11">
        <v>0.33315450407178099</v>
      </c>
      <c r="F1113" s="11">
        <v>0.20759171723046699</v>
      </c>
      <c r="G1113" s="11">
        <v>0.36135435666735199</v>
      </c>
      <c r="H1113" s="11">
        <v>2.26206909433442E-2</v>
      </c>
      <c r="I1113" s="11">
        <v>4.8916115672784997E-2</v>
      </c>
      <c r="J1113" s="11">
        <v>4.7119089132983301E-3</v>
      </c>
      <c r="K1113" s="11">
        <v>1.1874072723150299E-2</v>
      </c>
      <c r="L1113" s="11">
        <v>9.7766337778208996E-3</v>
      </c>
    </row>
    <row r="1114" spans="1:12" x14ac:dyDescent="0.25">
      <c r="A1114" s="1" t="s">
        <v>31</v>
      </c>
      <c r="B1114" s="1" t="s">
        <v>453</v>
      </c>
      <c r="C1114" s="1" t="s">
        <v>469</v>
      </c>
      <c r="D1114" s="11">
        <v>1.06223992692581</v>
      </c>
      <c r="E1114" s="11">
        <v>0.26096840801240601</v>
      </c>
      <c r="F1114" s="11">
        <v>0.24967396212979301</v>
      </c>
      <c r="G1114" s="11">
        <v>0.397413419285926</v>
      </c>
      <c r="H1114" s="11">
        <v>3.0585190000253198E-2</v>
      </c>
      <c r="I1114" s="11">
        <v>4.0406340773066998E-2</v>
      </c>
      <c r="J1114" s="11">
        <v>5.1315747567884096E-3</v>
      </c>
      <c r="K1114" s="11">
        <v>9.1033366515563697E-3</v>
      </c>
      <c r="L1114" s="11">
        <v>6.7177683902099597E-3</v>
      </c>
    </row>
    <row r="1115" spans="1:12" x14ac:dyDescent="0.25">
      <c r="A1115" s="1" t="s">
        <v>31</v>
      </c>
      <c r="B1115" s="1" t="s">
        <v>453</v>
      </c>
      <c r="C1115" s="1" t="s">
        <v>470</v>
      </c>
      <c r="D1115" s="11">
        <v>1.0519433753093601</v>
      </c>
      <c r="E1115" s="11">
        <v>0.33984576121654397</v>
      </c>
      <c r="F1115" s="11">
        <v>0.19333839855502</v>
      </c>
      <c r="G1115" s="11">
        <v>0.37693134769221598</v>
      </c>
      <c r="H1115" s="11">
        <v>1.9565114538021199E-2</v>
      </c>
      <c r="I1115" s="11">
        <v>5.0500074679550498E-2</v>
      </c>
      <c r="J1115" s="11">
        <v>4.7229017597470698E-3</v>
      </c>
      <c r="K1115" s="11">
        <v>7.2527295143788298E-3</v>
      </c>
      <c r="L1115" s="11">
        <v>7.8436720445220001E-3</v>
      </c>
    </row>
    <row r="1116" spans="1:12" x14ac:dyDescent="0.25">
      <c r="A1116" s="1" t="s">
        <v>31</v>
      </c>
      <c r="B1116" s="1" t="s">
        <v>453</v>
      </c>
      <c r="C1116" s="1" t="s">
        <v>471</v>
      </c>
      <c r="D1116" s="11">
        <v>0.95851322127583205</v>
      </c>
      <c r="E1116" s="11">
        <v>0.26980868452069701</v>
      </c>
      <c r="F1116" s="11">
        <v>0.22431012838869499</v>
      </c>
      <c r="G1116" s="11">
        <v>0.44128026921885199</v>
      </c>
      <c r="H1116" s="11">
        <v>1.5061092466263601E-2</v>
      </c>
      <c r="I1116" s="11">
        <v>3.5922770624709999E-2</v>
      </c>
      <c r="J1116" s="11">
        <v>1.6507166397599399E-3</v>
      </c>
      <c r="K1116" s="11">
        <v>7.0959774302509398E-3</v>
      </c>
      <c r="L1116" s="11">
        <v>4.8703607107719801E-3</v>
      </c>
    </row>
    <row r="1117" spans="1:12" x14ac:dyDescent="0.25">
      <c r="A1117" s="1" t="s">
        <v>31</v>
      </c>
      <c r="B1117" s="1" t="s">
        <v>453</v>
      </c>
      <c r="C1117" s="1" t="s">
        <v>472</v>
      </c>
      <c r="D1117" s="11">
        <v>0.83739821530342196</v>
      </c>
      <c r="E1117" s="11">
        <v>0.32781734663157602</v>
      </c>
      <c r="F1117" s="11">
        <v>0.20748288353031399</v>
      </c>
      <c r="G1117" s="11">
        <v>0.40974332579075701</v>
      </c>
      <c r="H1117" s="11">
        <v>1.15364520107603E-2</v>
      </c>
      <c r="I1117" s="11">
        <v>3.65147468704781E-2</v>
      </c>
      <c r="J1117" s="11">
        <v>1.80477998659817E-3</v>
      </c>
      <c r="K1117" s="11">
        <v>2.4010643773489599E-3</v>
      </c>
      <c r="L1117" s="11">
        <v>2.6994008021675999E-3</v>
      </c>
    </row>
    <row r="1118" spans="1:12" x14ac:dyDescent="0.25">
      <c r="A1118" s="1" t="s">
        <v>32</v>
      </c>
      <c r="B1118" s="1" t="s">
        <v>435</v>
      </c>
      <c r="C1118" s="1" t="s">
        <v>436</v>
      </c>
      <c r="D1118" s="11">
        <v>0.66364598052916302</v>
      </c>
      <c r="E1118" s="11">
        <v>0.35876533261377402</v>
      </c>
      <c r="F1118" s="11">
        <v>0.23372811083964201</v>
      </c>
      <c r="G1118" s="11">
        <v>0.29401966486066</v>
      </c>
      <c r="H1118" s="11">
        <v>3.30014682841075E-2</v>
      </c>
      <c r="I1118" s="11">
        <v>6.1812408140337699E-2</v>
      </c>
      <c r="J1118" s="11">
        <v>5.4544144472686001E-3</v>
      </c>
      <c r="K1118" s="11">
        <v>1.1731200338800899E-2</v>
      </c>
      <c r="L1118" s="11">
        <v>1.4874004754093699E-3</v>
      </c>
    </row>
    <row r="1119" spans="1:12" x14ac:dyDescent="0.25">
      <c r="A1119" s="1" t="s">
        <v>32</v>
      </c>
      <c r="B1119" s="1" t="s">
        <v>435</v>
      </c>
      <c r="C1119" s="1" t="s">
        <v>437</v>
      </c>
      <c r="D1119" s="11">
        <v>1.37222263426211</v>
      </c>
      <c r="E1119" s="11">
        <v>0.29461626126983098</v>
      </c>
      <c r="F1119" s="11">
        <v>0.19048773853104201</v>
      </c>
      <c r="G1119" s="11">
        <v>0.34751407376853399</v>
      </c>
      <c r="H1119" s="11">
        <v>1.76113085597078E-2</v>
      </c>
      <c r="I1119" s="11">
        <v>0.13552006419499299</v>
      </c>
      <c r="J1119" s="11">
        <v>4.2002916984470997E-3</v>
      </c>
      <c r="K1119" s="11">
        <v>8.7386264570847097E-3</v>
      </c>
      <c r="L1119" s="11">
        <v>1.3116355203605201E-3</v>
      </c>
    </row>
    <row r="1120" spans="1:12" x14ac:dyDescent="0.25">
      <c r="A1120" s="1" t="s">
        <v>32</v>
      </c>
      <c r="B1120" s="1" t="s">
        <v>435</v>
      </c>
      <c r="C1120" s="1" t="s">
        <v>438</v>
      </c>
      <c r="D1120" s="11">
        <v>0.52958587388456502</v>
      </c>
      <c r="E1120" s="11">
        <v>0.31257866155124697</v>
      </c>
      <c r="F1120" s="11">
        <v>0.22975714656892801</v>
      </c>
      <c r="G1120" s="11">
        <v>0.26476902296594801</v>
      </c>
      <c r="H1120" s="11">
        <v>3.2293849150409198E-2</v>
      </c>
      <c r="I1120" s="11">
        <v>0.15557435140499001</v>
      </c>
      <c r="J1120" s="14" t="s">
        <v>382</v>
      </c>
      <c r="K1120" s="14" t="s">
        <v>382</v>
      </c>
      <c r="L1120" s="11">
        <v>5.0269683584773898E-3</v>
      </c>
    </row>
    <row r="1121" spans="1:12" x14ac:dyDescent="0.25">
      <c r="A1121" s="1" t="s">
        <v>32</v>
      </c>
      <c r="B1121" s="1" t="s">
        <v>435</v>
      </c>
      <c r="C1121" s="1" t="s">
        <v>439</v>
      </c>
      <c r="D1121" s="11">
        <v>1.75466960472796</v>
      </c>
      <c r="E1121" s="11">
        <v>0.44218479608660699</v>
      </c>
      <c r="F1121" s="11">
        <v>0.20070154538535401</v>
      </c>
      <c r="G1121" s="11">
        <v>0.23605939943732901</v>
      </c>
      <c r="H1121" s="11">
        <v>1.5844836892366401E-2</v>
      </c>
      <c r="I1121" s="11">
        <v>9.3122725115063407E-2</v>
      </c>
      <c r="J1121" s="14" t="s">
        <v>382</v>
      </c>
      <c r="K1121" s="11">
        <v>1.09209771469394E-2</v>
      </c>
      <c r="L1121" s="11">
        <v>1.1657199363414601E-3</v>
      </c>
    </row>
    <row r="1122" spans="1:12" x14ac:dyDescent="0.25">
      <c r="A1122" s="1" t="s">
        <v>32</v>
      </c>
      <c r="B1122" s="1" t="s">
        <v>435</v>
      </c>
      <c r="C1122" s="1" t="s">
        <v>440</v>
      </c>
      <c r="D1122" s="11">
        <v>0.87396556300697203</v>
      </c>
      <c r="E1122" s="11">
        <v>0.290108010268401</v>
      </c>
      <c r="F1122" s="11">
        <v>0.291915811617943</v>
      </c>
      <c r="G1122" s="11">
        <v>0.28740579948032702</v>
      </c>
      <c r="H1122" s="11">
        <v>2.3488018151710199E-2</v>
      </c>
      <c r="I1122" s="11">
        <v>8.2720031979882994E-2</v>
      </c>
      <c r="J1122" s="11">
        <v>4.26323999539954E-3</v>
      </c>
      <c r="K1122" s="11">
        <v>1.6444404246267402E-2</v>
      </c>
      <c r="L1122" s="11">
        <v>3.6546842600688099E-3</v>
      </c>
    </row>
    <row r="1123" spans="1:12" x14ac:dyDescent="0.25">
      <c r="A1123" s="1" t="s">
        <v>32</v>
      </c>
      <c r="B1123" s="1" t="s">
        <v>435</v>
      </c>
      <c r="C1123" s="1" t="s">
        <v>441</v>
      </c>
      <c r="D1123" s="11">
        <v>2.1729110228044601</v>
      </c>
      <c r="E1123" s="11">
        <v>0.30987537995012998</v>
      </c>
      <c r="F1123" s="11">
        <v>0.203638000043115</v>
      </c>
      <c r="G1123" s="11">
        <v>0.31611446648893698</v>
      </c>
      <c r="H1123" s="11">
        <v>7.0858902869297205E-2</v>
      </c>
      <c r="I1123" s="11">
        <v>9.0734875649418303E-2</v>
      </c>
      <c r="J1123" s="11">
        <v>2.0412214453554502E-3</v>
      </c>
      <c r="K1123" s="11">
        <v>5.5119715729037202E-3</v>
      </c>
      <c r="L1123" s="11">
        <v>1.2251819808426099E-3</v>
      </c>
    </row>
    <row r="1124" spans="1:12" x14ac:dyDescent="0.25">
      <c r="A1124" s="1" t="s">
        <v>32</v>
      </c>
      <c r="B1124" s="1" t="s">
        <v>435</v>
      </c>
      <c r="C1124" s="1" t="s">
        <v>442</v>
      </c>
      <c r="D1124" s="11">
        <v>0.74832440724808502</v>
      </c>
      <c r="E1124" s="11">
        <v>0.34746751832575401</v>
      </c>
      <c r="F1124" s="11">
        <v>0.21873406562452299</v>
      </c>
      <c r="G1124" s="11">
        <v>0.26301972960954201</v>
      </c>
      <c r="H1124" s="11">
        <v>1.9734825910223699E-2</v>
      </c>
      <c r="I1124" s="11">
        <v>0.13005971437774599</v>
      </c>
      <c r="J1124" s="14" t="s">
        <v>382</v>
      </c>
      <c r="K1124" s="11">
        <v>1.9205364513306299E-2</v>
      </c>
      <c r="L1124" s="11">
        <v>1.77878163890472E-3</v>
      </c>
    </row>
    <row r="1125" spans="1:12" x14ac:dyDescent="0.25">
      <c r="A1125" s="1" t="s">
        <v>32</v>
      </c>
      <c r="B1125" s="1" t="s">
        <v>435</v>
      </c>
      <c r="C1125" s="1" t="s">
        <v>443</v>
      </c>
      <c r="D1125" s="11">
        <v>1.08686440677966</v>
      </c>
      <c r="E1125" s="11">
        <v>0.29115866068392798</v>
      </c>
      <c r="F1125" s="11">
        <v>0.18670387122108201</v>
      </c>
      <c r="G1125" s="11">
        <v>0.26203710798140101</v>
      </c>
      <c r="H1125" s="11">
        <v>3.05575774699147E-2</v>
      </c>
      <c r="I1125" s="11">
        <v>0.181317132212448</v>
      </c>
      <c r="J1125" s="11">
        <v>9.7244436676036591E-3</v>
      </c>
      <c r="K1125" s="11">
        <v>3.6595585735287803E-2</v>
      </c>
      <c r="L1125" s="11">
        <v>1.9056210283350001E-3</v>
      </c>
    </row>
    <row r="1126" spans="1:12" x14ac:dyDescent="0.25">
      <c r="A1126" s="1" t="s">
        <v>32</v>
      </c>
      <c r="B1126" s="1" t="s">
        <v>435</v>
      </c>
      <c r="C1126" s="1" t="s">
        <v>444</v>
      </c>
      <c r="D1126" s="11">
        <v>1.85975864438008</v>
      </c>
      <c r="E1126" s="11">
        <v>0.29743511603282102</v>
      </c>
      <c r="F1126" s="11">
        <v>0.16859981405323399</v>
      </c>
      <c r="G1126" s="11">
        <v>0.35382056936652001</v>
      </c>
      <c r="H1126" s="11">
        <v>2.2856939530519399E-2</v>
      </c>
      <c r="I1126" s="11">
        <v>0.13978771044198399</v>
      </c>
      <c r="J1126" s="11">
        <v>3.7256319681311799E-3</v>
      </c>
      <c r="K1126" s="11">
        <v>1.1617125173438001E-2</v>
      </c>
      <c r="L1126" s="11">
        <v>2.1570934333525198E-3</v>
      </c>
    </row>
    <row r="1127" spans="1:12" x14ac:dyDescent="0.25">
      <c r="A1127" s="1" t="s">
        <v>32</v>
      </c>
      <c r="B1127" s="1" t="s">
        <v>435</v>
      </c>
      <c r="C1127" s="1" t="s">
        <v>445</v>
      </c>
      <c r="D1127" s="11">
        <v>0.93624062175518596</v>
      </c>
      <c r="E1127" s="11">
        <v>0.30314326298648397</v>
      </c>
      <c r="F1127" s="11">
        <v>0.170802726456146</v>
      </c>
      <c r="G1127" s="11">
        <v>0.36421569304462897</v>
      </c>
      <c r="H1127" s="11">
        <v>1.7383411999815499E-2</v>
      </c>
      <c r="I1127" s="11">
        <v>0.13413076034479701</v>
      </c>
      <c r="J1127" s="11">
        <v>3.0087225854063099E-3</v>
      </c>
      <c r="K1127" s="11">
        <v>6.67542408369596E-3</v>
      </c>
      <c r="L1127" s="11">
        <v>6.3999849902632105E-4</v>
      </c>
    </row>
    <row r="1128" spans="1:12" x14ac:dyDescent="0.25">
      <c r="A1128" s="1" t="s">
        <v>32</v>
      </c>
      <c r="B1128" s="1" t="s">
        <v>435</v>
      </c>
      <c r="C1128" s="1" t="s">
        <v>446</v>
      </c>
      <c r="D1128" s="11">
        <v>1.03565684797289</v>
      </c>
      <c r="E1128" s="11">
        <v>0.32042779132836702</v>
      </c>
      <c r="F1128" s="11">
        <v>0.179613747756772</v>
      </c>
      <c r="G1128" s="11">
        <v>0.29151454645365399</v>
      </c>
      <c r="H1128" s="11">
        <v>4.6851376608422403E-2</v>
      </c>
      <c r="I1128" s="11">
        <v>0.14386751968630701</v>
      </c>
      <c r="J1128" s="11">
        <v>2.8125651256686898E-3</v>
      </c>
      <c r="K1128" s="11">
        <v>1.4283948622197999E-2</v>
      </c>
      <c r="L1128" s="11">
        <v>6.2850441861221097E-4</v>
      </c>
    </row>
    <row r="1129" spans="1:12" x14ac:dyDescent="0.25">
      <c r="A1129" s="1" t="s">
        <v>32</v>
      </c>
      <c r="B1129" s="1" t="s">
        <v>435</v>
      </c>
      <c r="C1129" s="1" t="s">
        <v>447</v>
      </c>
      <c r="D1129" s="11">
        <v>1.1458429295255601</v>
      </c>
      <c r="E1129" s="11">
        <v>0.34277891058211202</v>
      </c>
      <c r="F1129" s="11">
        <v>0.19007261224521699</v>
      </c>
      <c r="G1129" s="11">
        <v>0.284852777625975</v>
      </c>
      <c r="H1129" s="11">
        <v>5.37852974220559E-2</v>
      </c>
      <c r="I1129" s="11">
        <v>0.104423378147909</v>
      </c>
      <c r="J1129" s="11">
        <v>8.8794037719190505E-3</v>
      </c>
      <c r="K1129" s="11">
        <v>1.4310524339757999E-2</v>
      </c>
      <c r="L1129" s="11">
        <v>8.9709586505520595E-4</v>
      </c>
    </row>
    <row r="1130" spans="1:12" x14ac:dyDescent="0.25">
      <c r="A1130" s="1" t="s">
        <v>32</v>
      </c>
      <c r="B1130" s="1" t="s">
        <v>435</v>
      </c>
      <c r="C1130" s="1" t="s">
        <v>448</v>
      </c>
      <c r="D1130" s="11">
        <v>0.95029627836894703</v>
      </c>
      <c r="E1130" s="11">
        <v>0.39859824601039301</v>
      </c>
      <c r="F1130" s="11">
        <v>0.17920988313582101</v>
      </c>
      <c r="G1130" s="11">
        <v>0.31218242313458899</v>
      </c>
      <c r="H1130" s="11">
        <v>9.1509375834377404E-3</v>
      </c>
      <c r="I1130" s="11">
        <v>9.4566534535521399E-2</v>
      </c>
      <c r="J1130" s="11">
        <v>2.4646223993099099E-3</v>
      </c>
      <c r="K1130" s="11">
        <v>3.36010187105917E-3</v>
      </c>
      <c r="L1130" s="11">
        <v>4.6725132986916997E-4</v>
      </c>
    </row>
    <row r="1131" spans="1:12" x14ac:dyDescent="0.25">
      <c r="A1131" s="1" t="s">
        <v>32</v>
      </c>
      <c r="B1131" s="1" t="s">
        <v>435</v>
      </c>
      <c r="C1131" s="1" t="s">
        <v>449</v>
      </c>
      <c r="D1131" s="11">
        <v>1.02433171466715</v>
      </c>
      <c r="E1131" s="11">
        <v>0.44009641354934298</v>
      </c>
      <c r="F1131" s="11">
        <v>0.13811812565200601</v>
      </c>
      <c r="G1131" s="11">
        <v>0.29986138170524301</v>
      </c>
      <c r="H1131" s="11">
        <v>1.0656936392780401E-2</v>
      </c>
      <c r="I1131" s="11">
        <v>7.8164522290869801E-2</v>
      </c>
      <c r="J1131" s="11">
        <v>1.8638682602213099E-2</v>
      </c>
      <c r="K1131" s="11">
        <v>1.44639378075445E-2</v>
      </c>
      <c r="L1131" s="14" t="s">
        <v>382</v>
      </c>
    </row>
    <row r="1132" spans="1:12" x14ac:dyDescent="0.25">
      <c r="A1132" s="1" t="s">
        <v>32</v>
      </c>
      <c r="B1132" s="1" t="s">
        <v>435</v>
      </c>
      <c r="C1132" s="1" t="s">
        <v>450</v>
      </c>
      <c r="D1132" s="11">
        <v>0.77368177595265797</v>
      </c>
      <c r="E1132" s="11">
        <v>0.25703928224106698</v>
      </c>
      <c r="F1132" s="11">
        <v>0.22919118416853701</v>
      </c>
      <c r="G1132" s="11">
        <v>0.398826439421746</v>
      </c>
      <c r="H1132" s="11">
        <v>1.1465676758732599E-3</v>
      </c>
      <c r="I1132" s="11">
        <v>9.3616178587060297E-2</v>
      </c>
      <c r="J1132" s="14" t="s">
        <v>382</v>
      </c>
      <c r="K1132" s="11">
        <v>1.9606433392490699E-2</v>
      </c>
      <c r="L1132" s="11">
        <v>5.7391451322589095E-4</v>
      </c>
    </row>
    <row r="1133" spans="1:12" x14ac:dyDescent="0.25">
      <c r="A1133" s="1" t="s">
        <v>32</v>
      </c>
      <c r="B1133" s="1" t="s">
        <v>435</v>
      </c>
      <c r="C1133" s="1" t="s">
        <v>451</v>
      </c>
      <c r="D1133" s="11">
        <v>1.03267747425618</v>
      </c>
      <c r="E1133" s="11">
        <v>0.41941312412203202</v>
      </c>
      <c r="F1133" s="11">
        <v>0.16239469701515699</v>
      </c>
      <c r="G1133" s="11">
        <v>0.29961590309550301</v>
      </c>
      <c r="H1133" s="11">
        <v>4.3638397972399302E-2</v>
      </c>
      <c r="I1133" s="11">
        <v>6.6600106879960402E-2</v>
      </c>
      <c r="J1133" s="11">
        <v>3.9562595415879804E-3</v>
      </c>
      <c r="K1133" s="11">
        <v>3.9520070232702499E-3</v>
      </c>
      <c r="L1133" s="11">
        <v>4.2950435008998802E-4</v>
      </c>
    </row>
    <row r="1134" spans="1:12" x14ac:dyDescent="0.25">
      <c r="A1134" s="1" t="s">
        <v>32</v>
      </c>
      <c r="B1134" s="1" t="s">
        <v>435</v>
      </c>
      <c r="C1134" s="1" t="s">
        <v>452</v>
      </c>
      <c r="D1134" s="11">
        <v>1.0761784774648899</v>
      </c>
      <c r="E1134" s="11">
        <v>0.32436923429724301</v>
      </c>
      <c r="F1134" s="11">
        <v>0.18609856502206901</v>
      </c>
      <c r="G1134" s="11">
        <v>0.309911444488296</v>
      </c>
      <c r="H1134" s="11">
        <v>4.7391420480140903E-2</v>
      </c>
      <c r="I1134" s="11">
        <v>0.10938894369459</v>
      </c>
      <c r="J1134" s="11">
        <v>5.3088369818279401E-3</v>
      </c>
      <c r="K1134" s="11">
        <v>1.65694353861945E-2</v>
      </c>
      <c r="L1134" s="11">
        <v>9.6211964963892598E-4</v>
      </c>
    </row>
    <row r="1135" spans="1:12" x14ac:dyDescent="0.25">
      <c r="A1135" s="1" t="s">
        <v>32</v>
      </c>
      <c r="B1135" s="1" t="s">
        <v>453</v>
      </c>
      <c r="C1135" s="1" t="s">
        <v>454</v>
      </c>
      <c r="D1135" s="11">
        <v>1.05298952290985</v>
      </c>
      <c r="E1135" s="11">
        <v>0.36591624719831001</v>
      </c>
      <c r="F1135" s="11">
        <v>0.185555048232425</v>
      </c>
      <c r="G1135" s="11">
        <v>0.31155207719988898</v>
      </c>
      <c r="H1135" s="11">
        <v>2.4690194789427598E-2</v>
      </c>
      <c r="I1135" s="11">
        <v>7.8488517575039399E-2</v>
      </c>
      <c r="J1135" s="11">
        <v>2.4630572307859601E-3</v>
      </c>
      <c r="K1135" s="11">
        <v>6.4778436062148297E-3</v>
      </c>
      <c r="L1135" s="11">
        <v>2.4857014167908E-2</v>
      </c>
    </row>
    <row r="1136" spans="1:12" x14ac:dyDescent="0.25">
      <c r="A1136" s="1" t="s">
        <v>32</v>
      </c>
      <c r="B1136" s="1" t="s">
        <v>453</v>
      </c>
      <c r="C1136" s="1" t="s">
        <v>455</v>
      </c>
      <c r="D1136" s="11">
        <v>0.83535666606812498</v>
      </c>
      <c r="E1136" s="11">
        <v>0.42708200934579399</v>
      </c>
      <c r="F1136" s="11">
        <v>0.194272429906542</v>
      </c>
      <c r="G1136" s="11">
        <v>0.315332476635514</v>
      </c>
      <c r="H1136" s="11">
        <v>1.14864485981308E-2</v>
      </c>
      <c r="I1136" s="11">
        <v>3.9697897196261697E-2</v>
      </c>
      <c r="J1136" s="11">
        <v>9.1329439252336407E-3</v>
      </c>
      <c r="K1136" s="11">
        <v>1.2320093457943899E-3</v>
      </c>
      <c r="L1136" s="11">
        <v>1.76378504672897E-3</v>
      </c>
    </row>
    <row r="1137" spans="1:12" x14ac:dyDescent="0.25">
      <c r="A1137" s="1" t="s">
        <v>32</v>
      </c>
      <c r="B1137" s="1" t="s">
        <v>453</v>
      </c>
      <c r="C1137" s="1" t="s">
        <v>456</v>
      </c>
      <c r="D1137" s="11">
        <v>1.00413482032025</v>
      </c>
      <c r="E1137" s="11">
        <v>0.31487668725995899</v>
      </c>
      <c r="F1137" s="11">
        <v>0.23540027014624801</v>
      </c>
      <c r="G1137" s="11">
        <v>0.35874119429002999</v>
      </c>
      <c r="H1137" s="11">
        <v>2.7416977164235402E-2</v>
      </c>
      <c r="I1137" s="11">
        <v>5.11031241754328E-2</v>
      </c>
      <c r="J1137" s="11">
        <v>7.45420933629191E-4</v>
      </c>
      <c r="K1137" s="11">
        <v>5.2126012744721801E-3</v>
      </c>
      <c r="L1137" s="11">
        <v>6.5037247559928896E-3</v>
      </c>
    </row>
    <row r="1138" spans="1:12" x14ac:dyDescent="0.25">
      <c r="A1138" s="1" t="s">
        <v>32</v>
      </c>
      <c r="B1138" s="1" t="s">
        <v>453</v>
      </c>
      <c r="C1138" s="1" t="s">
        <v>457</v>
      </c>
      <c r="D1138" s="11">
        <v>0.78150153408957801</v>
      </c>
      <c r="E1138" s="11">
        <v>0.34009739263053601</v>
      </c>
      <c r="F1138" s="11">
        <v>0.18332379095340801</v>
      </c>
      <c r="G1138" s="11">
        <v>0.29271703086923501</v>
      </c>
      <c r="H1138" s="11">
        <v>2.8042838105667999E-2</v>
      </c>
      <c r="I1138" s="11">
        <v>0.105478574807576</v>
      </c>
      <c r="J1138" s="11">
        <v>4.85589549460226E-3</v>
      </c>
      <c r="K1138" s="11">
        <v>5.6097122904812799E-3</v>
      </c>
      <c r="L1138" s="11">
        <v>3.9874764848494698E-2</v>
      </c>
    </row>
    <row r="1139" spans="1:12" x14ac:dyDescent="0.25">
      <c r="A1139" s="1" t="s">
        <v>32</v>
      </c>
      <c r="B1139" s="1" t="s">
        <v>453</v>
      </c>
      <c r="C1139" s="1" t="s">
        <v>458</v>
      </c>
      <c r="D1139" s="11">
        <v>0.82812634184043898</v>
      </c>
      <c r="E1139" s="11">
        <v>0.32742723145995001</v>
      </c>
      <c r="F1139" s="11">
        <v>0.21691431434661201</v>
      </c>
      <c r="G1139" s="11">
        <v>0.30112222456204801</v>
      </c>
      <c r="H1139" s="11">
        <v>5.3933501321543099E-2</v>
      </c>
      <c r="I1139" s="11">
        <v>8.4181160000108404E-2</v>
      </c>
      <c r="J1139" s="11">
        <v>6.0430739744798201E-3</v>
      </c>
      <c r="K1139" s="11">
        <v>7.3266129407643004E-3</v>
      </c>
      <c r="L1139" s="11">
        <v>3.0518813944946199E-3</v>
      </c>
    </row>
    <row r="1140" spans="1:12" x14ac:dyDescent="0.25">
      <c r="A1140" s="1" t="s">
        <v>32</v>
      </c>
      <c r="B1140" s="1" t="s">
        <v>453</v>
      </c>
      <c r="C1140" s="1" t="s">
        <v>459</v>
      </c>
      <c r="D1140" s="11">
        <v>1.2912876983972099</v>
      </c>
      <c r="E1140" s="11">
        <v>0.34711413603797198</v>
      </c>
      <c r="F1140" s="11">
        <v>0.221078595784063</v>
      </c>
      <c r="G1140" s="11">
        <v>0.31379682953014898</v>
      </c>
      <c r="H1140" s="11">
        <v>1.6178830956692699E-2</v>
      </c>
      <c r="I1140" s="11">
        <v>7.8186623893533105E-2</v>
      </c>
      <c r="J1140" s="11">
        <v>7.5712013513924096E-3</v>
      </c>
      <c r="K1140" s="11">
        <v>1.2506667557437699E-2</v>
      </c>
      <c r="L1140" s="11">
        <v>3.5671148887596702E-3</v>
      </c>
    </row>
    <row r="1141" spans="1:12" x14ac:dyDescent="0.25">
      <c r="A1141" s="1" t="s">
        <v>32</v>
      </c>
      <c r="B1141" s="1" t="s">
        <v>453</v>
      </c>
      <c r="C1141" s="1" t="s">
        <v>460</v>
      </c>
      <c r="D1141" s="11">
        <v>1.1367974611403</v>
      </c>
      <c r="E1141" s="11">
        <v>0.39169749933470099</v>
      </c>
      <c r="F1141" s="11">
        <v>0.275686974735812</v>
      </c>
      <c r="G1141" s="11">
        <v>0.27073242967147099</v>
      </c>
      <c r="H1141" s="11">
        <v>4.7798504579831596E-3</v>
      </c>
      <c r="I1141" s="11">
        <v>4.1294456987354997E-2</v>
      </c>
      <c r="J1141" s="14" t="s">
        <v>382</v>
      </c>
      <c r="K1141" s="11">
        <v>1.01061044390457E-2</v>
      </c>
      <c r="L1141" s="11">
        <v>5.7026843736318498E-3</v>
      </c>
    </row>
    <row r="1142" spans="1:12" x14ac:dyDescent="0.25">
      <c r="A1142" s="1" t="s">
        <v>32</v>
      </c>
      <c r="B1142" s="1" t="s">
        <v>453</v>
      </c>
      <c r="C1142" s="1" t="s">
        <v>461</v>
      </c>
      <c r="D1142" s="11">
        <v>0.90996006682853303</v>
      </c>
      <c r="E1142" s="11">
        <v>0.32643213680420102</v>
      </c>
      <c r="F1142" s="11">
        <v>0.23465498128401199</v>
      </c>
      <c r="G1142" s="11">
        <v>0.34989656248558898</v>
      </c>
      <c r="H1142" s="11">
        <v>2.8171038139433099E-2</v>
      </c>
      <c r="I1142" s="11">
        <v>5.1418829524180303E-2</v>
      </c>
      <c r="J1142" s="11">
        <v>3.0225131651807902E-3</v>
      </c>
      <c r="K1142" s="11">
        <v>2.61248092384875E-3</v>
      </c>
      <c r="L1142" s="11">
        <v>3.7914576735549898E-3</v>
      </c>
    </row>
    <row r="1143" spans="1:12" x14ac:dyDescent="0.25">
      <c r="A1143" s="1" t="s">
        <v>32</v>
      </c>
      <c r="B1143" s="1" t="s">
        <v>453</v>
      </c>
      <c r="C1143" s="1" t="s">
        <v>462</v>
      </c>
      <c r="D1143" s="11">
        <v>0.69623952876515505</v>
      </c>
      <c r="E1143" s="11">
        <v>0.323373911093357</v>
      </c>
      <c r="F1143" s="11">
        <v>0.21048539130556701</v>
      </c>
      <c r="G1143" s="11">
        <v>0.376852455339935</v>
      </c>
      <c r="H1143" s="11">
        <v>2.0530314179789601E-2</v>
      </c>
      <c r="I1143" s="11">
        <v>4.9765924493128402E-2</v>
      </c>
      <c r="J1143" s="11">
        <v>7.2251540062653703E-3</v>
      </c>
      <c r="K1143" s="11">
        <v>8.1229106658537095E-3</v>
      </c>
      <c r="L1143" s="11">
        <v>3.64393891610425E-3</v>
      </c>
    </row>
    <row r="1144" spans="1:12" x14ac:dyDescent="0.25">
      <c r="A1144" s="1" t="s">
        <v>32</v>
      </c>
      <c r="B1144" s="1" t="s">
        <v>453</v>
      </c>
      <c r="C1144" s="1" t="s">
        <v>463</v>
      </c>
      <c r="D1144" s="11">
        <v>0.71018100695610098</v>
      </c>
      <c r="E1144" s="11">
        <v>0.30630626504103597</v>
      </c>
      <c r="F1144" s="11">
        <v>0.228371367821641</v>
      </c>
      <c r="G1144" s="11">
        <v>0.34841566988549799</v>
      </c>
      <c r="H1144" s="11">
        <v>2.65766578691587E-2</v>
      </c>
      <c r="I1144" s="11">
        <v>7.0737644020641297E-2</v>
      </c>
      <c r="J1144" s="11">
        <v>1.3054268196046701E-2</v>
      </c>
      <c r="K1144" s="11">
        <v>4.53876293174129E-3</v>
      </c>
      <c r="L1144" s="11">
        <v>1.9993642342366301E-3</v>
      </c>
    </row>
    <row r="1145" spans="1:12" x14ac:dyDescent="0.25">
      <c r="A1145" s="1" t="s">
        <v>32</v>
      </c>
      <c r="B1145" s="1" t="s">
        <v>453</v>
      </c>
      <c r="C1145" s="1" t="s">
        <v>464</v>
      </c>
      <c r="D1145" s="11">
        <v>1.25694048669285</v>
      </c>
      <c r="E1145" s="11">
        <v>0.349530559880944</v>
      </c>
      <c r="F1145" s="11">
        <v>0.19684839096573101</v>
      </c>
      <c r="G1145" s="11">
        <v>0.37071111047619199</v>
      </c>
      <c r="H1145" s="11">
        <v>1.1528394667587601E-2</v>
      </c>
      <c r="I1145" s="11">
        <v>5.8870853035677601E-2</v>
      </c>
      <c r="J1145" s="11">
        <v>4.4183147484818403E-3</v>
      </c>
      <c r="K1145" s="11">
        <v>3.9807379240908202E-3</v>
      </c>
      <c r="L1145" s="11">
        <v>4.1116383012950904E-3</v>
      </c>
    </row>
    <row r="1146" spans="1:12" x14ac:dyDescent="0.25">
      <c r="A1146" s="1" t="s">
        <v>32</v>
      </c>
      <c r="B1146" s="1" t="s">
        <v>453</v>
      </c>
      <c r="C1146" s="1" t="s">
        <v>465</v>
      </c>
      <c r="D1146" s="11">
        <v>0.749448625565037</v>
      </c>
      <c r="E1146" s="11">
        <v>0.275849990537817</v>
      </c>
      <c r="F1146" s="11">
        <v>0.206276610582251</v>
      </c>
      <c r="G1146" s="11">
        <v>0.387204263364683</v>
      </c>
      <c r="H1146" s="11">
        <v>2.0924735999296298E-2</v>
      </c>
      <c r="I1146" s="11">
        <v>8.4543885143561898E-2</v>
      </c>
      <c r="J1146" s="11">
        <v>9.5241071547417094E-3</v>
      </c>
      <c r="K1146" s="11">
        <v>1.1797924801395399E-2</v>
      </c>
      <c r="L1146" s="11">
        <v>3.8784824162538898E-3</v>
      </c>
    </row>
    <row r="1147" spans="1:12" x14ac:dyDescent="0.25">
      <c r="A1147" s="1" t="s">
        <v>32</v>
      </c>
      <c r="B1147" s="1" t="s">
        <v>453</v>
      </c>
      <c r="C1147" s="1" t="s">
        <v>466</v>
      </c>
      <c r="D1147" s="11">
        <v>1.20358110376379</v>
      </c>
      <c r="E1147" s="11">
        <v>0.383024481575227</v>
      </c>
      <c r="F1147" s="11">
        <v>0.18640322529081699</v>
      </c>
      <c r="G1147" s="11">
        <v>0.312267729902512</v>
      </c>
      <c r="H1147" s="11">
        <v>1.9119411096701702E-2</v>
      </c>
      <c r="I1147" s="11">
        <v>8.3415920830906695E-2</v>
      </c>
      <c r="J1147" s="11">
        <v>2.7168159264834599E-3</v>
      </c>
      <c r="K1147" s="11">
        <v>1.0508882615482299E-2</v>
      </c>
      <c r="L1147" s="11">
        <v>2.5435327618695499E-3</v>
      </c>
    </row>
    <row r="1148" spans="1:12" x14ac:dyDescent="0.25">
      <c r="A1148" s="1" t="s">
        <v>32</v>
      </c>
      <c r="B1148" s="1" t="s">
        <v>453</v>
      </c>
      <c r="C1148" s="1" t="s">
        <v>467</v>
      </c>
      <c r="D1148" s="11">
        <v>0.28855717508919598</v>
      </c>
      <c r="E1148" s="11">
        <v>0.48270474283704401</v>
      </c>
      <c r="F1148" s="11">
        <v>0.165718595276102</v>
      </c>
      <c r="G1148" s="11">
        <v>0.31160209409918599</v>
      </c>
      <c r="H1148" s="11">
        <v>3.99745677876681E-2</v>
      </c>
      <c r="I1148" s="14" t="s">
        <v>382</v>
      </c>
      <c r="J1148" s="14" t="s">
        <v>382</v>
      </c>
      <c r="K1148" s="14" t="s">
        <v>382</v>
      </c>
      <c r="L1148" s="14" t="s">
        <v>382</v>
      </c>
    </row>
    <row r="1149" spans="1:12" x14ac:dyDescent="0.25">
      <c r="A1149" s="1" t="s">
        <v>32</v>
      </c>
      <c r="B1149" s="1" t="s">
        <v>453</v>
      </c>
      <c r="C1149" s="1" t="s">
        <v>468</v>
      </c>
      <c r="D1149" s="11">
        <v>0.75763141253347299</v>
      </c>
      <c r="E1149" s="11">
        <v>0.37140798434940397</v>
      </c>
      <c r="F1149" s="11">
        <v>0.19033358244656001</v>
      </c>
      <c r="G1149" s="11">
        <v>0.32174583289216901</v>
      </c>
      <c r="H1149" s="11">
        <v>2.6132415401328601E-2</v>
      </c>
      <c r="I1149" s="11">
        <v>6.5339282167485996E-2</v>
      </c>
      <c r="J1149" s="11">
        <v>4.0515033223254698E-3</v>
      </c>
      <c r="K1149" s="11">
        <v>8.3163114549062497E-3</v>
      </c>
      <c r="L1149" s="11">
        <v>1.2673087965821801E-2</v>
      </c>
    </row>
    <row r="1150" spans="1:12" x14ac:dyDescent="0.25">
      <c r="A1150" s="1" t="s">
        <v>32</v>
      </c>
      <c r="B1150" s="1" t="s">
        <v>453</v>
      </c>
      <c r="C1150" s="1" t="s">
        <v>469</v>
      </c>
      <c r="D1150" s="11">
        <v>0.88782897048146203</v>
      </c>
      <c r="E1150" s="11">
        <v>0.31095573589437397</v>
      </c>
      <c r="F1150" s="11">
        <v>0.21634148644081899</v>
      </c>
      <c r="G1150" s="11">
        <v>0.31833465418144602</v>
      </c>
      <c r="H1150" s="11">
        <v>5.0819127346245802E-2</v>
      </c>
      <c r="I1150" s="11">
        <v>8.8691500565283896E-2</v>
      </c>
      <c r="J1150" s="11">
        <v>5.1249883822767697E-3</v>
      </c>
      <c r="K1150" s="11">
        <v>6.1063119685693104E-3</v>
      </c>
      <c r="L1150" s="11">
        <v>3.6261952209846698E-3</v>
      </c>
    </row>
    <row r="1151" spans="1:12" x14ac:dyDescent="0.25">
      <c r="A1151" s="1" t="s">
        <v>32</v>
      </c>
      <c r="B1151" s="1" t="s">
        <v>453</v>
      </c>
      <c r="C1151" s="1" t="s">
        <v>470</v>
      </c>
      <c r="D1151" s="11">
        <v>1.0039689200477799</v>
      </c>
      <c r="E1151" s="11">
        <v>0.387621636911329</v>
      </c>
      <c r="F1151" s="11">
        <v>0.21035129993905399</v>
      </c>
      <c r="G1151" s="11">
        <v>0.28867910406413799</v>
      </c>
      <c r="H1151" s="11">
        <v>3.1847461894148298E-2</v>
      </c>
      <c r="I1151" s="11">
        <v>4.7654549713786902E-2</v>
      </c>
      <c r="J1151" s="14" t="s">
        <v>382</v>
      </c>
      <c r="K1151" s="11">
        <v>2.7392666452172899E-2</v>
      </c>
      <c r="L1151" s="11">
        <v>6.4532810253708503E-3</v>
      </c>
    </row>
    <row r="1152" spans="1:12" x14ac:dyDescent="0.25">
      <c r="A1152" s="1" t="s">
        <v>32</v>
      </c>
      <c r="B1152" s="1" t="s">
        <v>453</v>
      </c>
      <c r="C1152" s="1" t="s">
        <v>471</v>
      </c>
      <c r="D1152" s="11">
        <v>0.73730765327233405</v>
      </c>
      <c r="E1152" s="11">
        <v>0.34252617265725499</v>
      </c>
      <c r="F1152" s="11">
        <v>0.23655740822197999</v>
      </c>
      <c r="G1152" s="11">
        <v>0.32974790687126798</v>
      </c>
      <c r="H1152" s="11">
        <v>1.98192609756625E-2</v>
      </c>
      <c r="I1152" s="11">
        <v>5.0451715203017097E-2</v>
      </c>
      <c r="J1152" s="11">
        <v>1.0909373272454601E-2</v>
      </c>
      <c r="K1152" s="11">
        <v>7.1795297149938901E-3</v>
      </c>
      <c r="L1152" s="11">
        <v>2.8086330833682199E-3</v>
      </c>
    </row>
    <row r="1153" spans="1:12" x14ac:dyDescent="0.25">
      <c r="A1153" s="1" t="s">
        <v>32</v>
      </c>
      <c r="B1153" s="1" t="s">
        <v>453</v>
      </c>
      <c r="C1153" s="1" t="s">
        <v>472</v>
      </c>
      <c r="D1153" s="11">
        <v>0.715203881676022</v>
      </c>
      <c r="E1153" s="11">
        <v>0.383633830657504</v>
      </c>
      <c r="F1153" s="11">
        <v>0.20516020636459101</v>
      </c>
      <c r="G1153" s="11">
        <v>0.27690933411806301</v>
      </c>
      <c r="H1153" s="11">
        <v>2.1379193344228001E-2</v>
      </c>
      <c r="I1153" s="11">
        <v>9.32770498759911E-2</v>
      </c>
      <c r="J1153" s="11">
        <v>1.01303855623017E-2</v>
      </c>
      <c r="K1153" s="11">
        <v>8.6822129932553494E-3</v>
      </c>
      <c r="L1153" s="11">
        <v>8.2778708406541703E-4</v>
      </c>
    </row>
    <row r="1154" spans="1:12" x14ac:dyDescent="0.25">
      <c r="A1154" s="1" t="s">
        <v>33</v>
      </c>
      <c r="B1154" s="1" t="s">
        <v>435</v>
      </c>
      <c r="C1154" s="1" t="s">
        <v>436</v>
      </c>
      <c r="D1154" s="11">
        <v>0.702308551085573</v>
      </c>
      <c r="E1154" s="11">
        <v>0.33159235823674599</v>
      </c>
      <c r="F1154" s="11">
        <v>0.22740481231686299</v>
      </c>
      <c r="G1154" s="11">
        <v>0.33112443137506897</v>
      </c>
      <c r="H1154" s="11">
        <v>2.4399589391573499E-2</v>
      </c>
      <c r="I1154" s="11">
        <v>6.7233829687823002E-2</v>
      </c>
      <c r="J1154" s="11">
        <v>1.08606276194959E-2</v>
      </c>
      <c r="K1154" s="11">
        <v>4.2888084886865598E-3</v>
      </c>
      <c r="L1154" s="11">
        <v>3.0955428837425802E-3</v>
      </c>
    </row>
    <row r="1155" spans="1:12" x14ac:dyDescent="0.25">
      <c r="A1155" s="1" t="s">
        <v>33</v>
      </c>
      <c r="B1155" s="1" t="s">
        <v>435</v>
      </c>
      <c r="C1155" s="1" t="s">
        <v>437</v>
      </c>
      <c r="D1155" s="11">
        <v>1.5603886750618701</v>
      </c>
      <c r="E1155" s="11">
        <v>0.24098345413488201</v>
      </c>
      <c r="F1155" s="11">
        <v>0.210717537849855</v>
      </c>
      <c r="G1155" s="11">
        <v>0.392617402094042</v>
      </c>
      <c r="H1155" s="11">
        <v>1.2292968215795E-2</v>
      </c>
      <c r="I1155" s="11">
        <v>0.122828991037448</v>
      </c>
      <c r="J1155" s="11">
        <v>4.2310075282768998E-3</v>
      </c>
      <c r="K1155" s="11">
        <v>1.30100015676961E-2</v>
      </c>
      <c r="L1155" s="11">
        <v>3.3186375720056201E-3</v>
      </c>
    </row>
    <row r="1156" spans="1:12" x14ac:dyDescent="0.25">
      <c r="A1156" s="1" t="s">
        <v>33</v>
      </c>
      <c r="B1156" s="1" t="s">
        <v>435</v>
      </c>
      <c r="C1156" s="1" t="s">
        <v>438</v>
      </c>
      <c r="D1156" s="11">
        <v>0.50611879240215796</v>
      </c>
      <c r="E1156" s="11">
        <v>0.20655154195894501</v>
      </c>
      <c r="F1156" s="11">
        <v>0.14661432323099899</v>
      </c>
      <c r="G1156" s="11">
        <v>0.26228341810861799</v>
      </c>
      <c r="H1156" s="11">
        <v>0.171786605376514</v>
      </c>
      <c r="I1156" s="11">
        <v>0.167538843019825</v>
      </c>
      <c r="J1156" s="11">
        <v>4.9071970938595402E-3</v>
      </c>
      <c r="K1156" s="11">
        <v>3.4007165086208602E-2</v>
      </c>
      <c r="L1156" s="11">
        <v>6.3109061250303704E-3</v>
      </c>
    </row>
    <row r="1157" spans="1:12" x14ac:dyDescent="0.25">
      <c r="A1157" s="1" t="s">
        <v>33</v>
      </c>
      <c r="B1157" s="1" t="s">
        <v>435</v>
      </c>
      <c r="C1157" s="1" t="s">
        <v>439</v>
      </c>
      <c r="D1157" s="11">
        <v>1.80022191601152</v>
      </c>
      <c r="E1157" s="11">
        <v>0.41518261351554803</v>
      </c>
      <c r="F1157" s="11">
        <v>0.22469983405239399</v>
      </c>
      <c r="G1157" s="11">
        <v>0.26928763144859602</v>
      </c>
      <c r="H1157" s="11">
        <v>1.6298507826777501E-2</v>
      </c>
      <c r="I1157" s="11">
        <v>4.9198010255006398E-2</v>
      </c>
      <c r="J1157" s="11">
        <v>8.2681073638318208E-3</v>
      </c>
      <c r="K1157" s="11">
        <v>1.4486026588208E-2</v>
      </c>
      <c r="L1157" s="11">
        <v>2.5792689496377101E-3</v>
      </c>
    </row>
    <row r="1158" spans="1:12" x14ac:dyDescent="0.25">
      <c r="A1158" s="1" t="s">
        <v>33</v>
      </c>
      <c r="B1158" s="1" t="s">
        <v>435</v>
      </c>
      <c r="C1158" s="1" t="s">
        <v>440</v>
      </c>
      <c r="D1158" s="11">
        <v>0.65514993481095196</v>
      </c>
      <c r="E1158" s="11">
        <v>0.34312866803705999</v>
      </c>
      <c r="F1158" s="11">
        <v>0.201111210414991</v>
      </c>
      <c r="G1158" s="11">
        <v>0.33440432567700401</v>
      </c>
      <c r="H1158" s="11">
        <v>5.4462716358328098E-2</v>
      </c>
      <c r="I1158" s="11">
        <v>5.6872821521136797E-2</v>
      </c>
      <c r="J1158" s="11">
        <v>3.7909256114636398E-3</v>
      </c>
      <c r="K1158" s="11">
        <v>4.87383442071082E-3</v>
      </c>
      <c r="L1158" s="11">
        <v>1.35549795930527E-3</v>
      </c>
    </row>
    <row r="1159" spans="1:12" x14ac:dyDescent="0.25">
      <c r="A1159" s="1" t="s">
        <v>33</v>
      </c>
      <c r="B1159" s="1" t="s">
        <v>435</v>
      </c>
      <c r="C1159" s="1" t="s">
        <v>441</v>
      </c>
      <c r="D1159" s="11">
        <v>1.92735227068679</v>
      </c>
      <c r="E1159" s="11">
        <v>0.31198173552049402</v>
      </c>
      <c r="F1159" s="11">
        <v>0.22186745087674301</v>
      </c>
      <c r="G1159" s="11">
        <v>0.33040571023214899</v>
      </c>
      <c r="H1159" s="11">
        <v>4.6021202229287302E-2</v>
      </c>
      <c r="I1159" s="11">
        <v>8.62712096977135E-2</v>
      </c>
      <c r="J1159" s="11">
        <v>2.3012879617576101E-3</v>
      </c>
      <c r="K1159" s="11">
        <v>1.6111547402228199E-3</v>
      </c>
      <c r="L1159" s="11">
        <v>-4.5975125836653601E-4</v>
      </c>
    </row>
    <row r="1160" spans="1:12" x14ac:dyDescent="0.25">
      <c r="A1160" s="1" t="s">
        <v>33</v>
      </c>
      <c r="B1160" s="1" t="s">
        <v>435</v>
      </c>
      <c r="C1160" s="1" t="s">
        <v>442</v>
      </c>
      <c r="D1160" s="11">
        <v>0.90425602510754199</v>
      </c>
      <c r="E1160" s="11">
        <v>0.35614859454220898</v>
      </c>
      <c r="F1160" s="11">
        <v>0.200628748912694</v>
      </c>
      <c r="G1160" s="11">
        <v>0.296758478829098</v>
      </c>
      <c r="H1160" s="11">
        <v>2.2664531265850899E-2</v>
      </c>
      <c r="I1160" s="11">
        <v>0.11319207167694401</v>
      </c>
      <c r="J1160" s="11">
        <v>1.6781746639873401E-3</v>
      </c>
      <c r="K1160" s="11">
        <v>6.4752720153852502E-3</v>
      </c>
      <c r="L1160" s="11">
        <v>2.4541280938310101E-3</v>
      </c>
    </row>
    <row r="1161" spans="1:12" x14ac:dyDescent="0.25">
      <c r="A1161" s="1" t="s">
        <v>33</v>
      </c>
      <c r="B1161" s="1" t="s">
        <v>435</v>
      </c>
      <c r="C1161" s="1" t="s">
        <v>443</v>
      </c>
      <c r="D1161" s="11">
        <v>1.17653252816401</v>
      </c>
      <c r="E1161" s="11">
        <v>0.29593742794088301</v>
      </c>
      <c r="F1161" s="11">
        <v>0.166084479689628</v>
      </c>
      <c r="G1161" s="11">
        <v>0.27491676394359499</v>
      </c>
      <c r="H1161" s="11">
        <v>4.0443516435146702E-2</v>
      </c>
      <c r="I1161" s="11">
        <v>0.180998124873162</v>
      </c>
      <c r="J1161" s="11">
        <v>8.0885926927009404E-3</v>
      </c>
      <c r="K1161" s="11">
        <v>3.1569427525048203E-2</v>
      </c>
      <c r="L1161" s="11">
        <v>1.9616668998363798E-3</v>
      </c>
    </row>
    <row r="1162" spans="1:12" x14ac:dyDescent="0.25">
      <c r="A1162" s="1" t="s">
        <v>33</v>
      </c>
      <c r="B1162" s="1" t="s">
        <v>435</v>
      </c>
      <c r="C1162" s="1" t="s">
        <v>444</v>
      </c>
      <c r="D1162" s="11">
        <v>1.9449835661141901</v>
      </c>
      <c r="E1162" s="11">
        <v>0.27918479794149298</v>
      </c>
      <c r="F1162" s="11">
        <v>0.184739046308005</v>
      </c>
      <c r="G1162" s="11">
        <v>0.37314094303399697</v>
      </c>
      <c r="H1162" s="11">
        <v>2.68105932773572E-2</v>
      </c>
      <c r="I1162" s="11">
        <v>0.116773382033399</v>
      </c>
      <c r="J1162" s="11">
        <v>4.5856531425801502E-3</v>
      </c>
      <c r="K1162" s="11">
        <v>1.22640322018322E-2</v>
      </c>
      <c r="L1162" s="11">
        <v>2.5015520613362401E-3</v>
      </c>
    </row>
    <row r="1163" spans="1:12" x14ac:dyDescent="0.25">
      <c r="A1163" s="1" t="s">
        <v>33</v>
      </c>
      <c r="B1163" s="1" t="s">
        <v>435</v>
      </c>
      <c r="C1163" s="1" t="s">
        <v>445</v>
      </c>
      <c r="D1163" s="11">
        <v>0.93065466199283298</v>
      </c>
      <c r="E1163" s="11">
        <v>0.26189223488319002</v>
      </c>
      <c r="F1163" s="11">
        <v>0.16582188852283999</v>
      </c>
      <c r="G1163" s="11">
        <v>0.423042611684389</v>
      </c>
      <c r="H1163" s="11">
        <v>1.7636922873656102E-2</v>
      </c>
      <c r="I1163" s="11">
        <v>0.10750060753245901</v>
      </c>
      <c r="J1163" s="11">
        <v>1.3225463880851801E-3</v>
      </c>
      <c r="K1163" s="11">
        <v>2.2306075245942501E-2</v>
      </c>
      <c r="L1163" s="11">
        <v>4.7711286943806302E-4</v>
      </c>
    </row>
    <row r="1164" spans="1:12" x14ac:dyDescent="0.25">
      <c r="A1164" s="1" t="s">
        <v>33</v>
      </c>
      <c r="B1164" s="1" t="s">
        <v>435</v>
      </c>
      <c r="C1164" s="1" t="s">
        <v>446</v>
      </c>
      <c r="D1164" s="11">
        <v>1.13891122578832</v>
      </c>
      <c r="E1164" s="11">
        <v>0.29612050837327802</v>
      </c>
      <c r="F1164" s="11">
        <v>0.18616432947009801</v>
      </c>
      <c r="G1164" s="11">
        <v>0.33957672690609603</v>
      </c>
      <c r="H1164" s="11">
        <v>3.3766022333978601E-2</v>
      </c>
      <c r="I1164" s="11">
        <v>0.12995750703158301</v>
      </c>
      <c r="J1164" s="11">
        <v>3.2460600642499998E-4</v>
      </c>
      <c r="K1164" s="11">
        <v>1.13433590366642E-2</v>
      </c>
      <c r="L1164" s="11">
        <v>2.7469408418763202E-3</v>
      </c>
    </row>
    <row r="1165" spans="1:12" x14ac:dyDescent="0.25">
      <c r="A1165" s="1" t="s">
        <v>33</v>
      </c>
      <c r="B1165" s="1" t="s">
        <v>435</v>
      </c>
      <c r="C1165" s="1" t="s">
        <v>447</v>
      </c>
      <c r="D1165" s="11">
        <v>1.2334782846302199</v>
      </c>
      <c r="E1165" s="11">
        <v>0.34257584628205501</v>
      </c>
      <c r="F1165" s="11">
        <v>0.18548279481418201</v>
      </c>
      <c r="G1165" s="11">
        <v>0.33638828232960999</v>
      </c>
      <c r="H1165" s="11">
        <v>3.6774370496956699E-2</v>
      </c>
      <c r="I1165" s="11">
        <v>7.4471106680591204E-2</v>
      </c>
      <c r="J1165" s="11">
        <v>6.7309619502726901E-3</v>
      </c>
      <c r="K1165" s="11">
        <v>1.4516545882253699E-2</v>
      </c>
      <c r="L1165" s="11">
        <v>3.06009156407903E-3</v>
      </c>
    </row>
    <row r="1166" spans="1:12" x14ac:dyDescent="0.25">
      <c r="A1166" s="1" t="s">
        <v>33</v>
      </c>
      <c r="B1166" s="1" t="s">
        <v>435</v>
      </c>
      <c r="C1166" s="1" t="s">
        <v>448</v>
      </c>
      <c r="D1166" s="11">
        <v>0.88695360257321099</v>
      </c>
      <c r="E1166" s="11">
        <v>0.37800152276668197</v>
      </c>
      <c r="F1166" s="11">
        <v>0.189408409545018</v>
      </c>
      <c r="G1166" s="11">
        <v>0.329899039688757</v>
      </c>
      <c r="H1166" s="11">
        <v>2.1059071024302701E-2</v>
      </c>
      <c r="I1166" s="11">
        <v>7.85611175170981E-2</v>
      </c>
      <c r="J1166" s="11">
        <v>7.7018546065892696E-4</v>
      </c>
      <c r="K1166" s="11">
        <v>1.00014083391281E-3</v>
      </c>
      <c r="L1166" s="11">
        <v>1.30051316356979E-3</v>
      </c>
    </row>
    <row r="1167" spans="1:12" x14ac:dyDescent="0.25">
      <c r="A1167" s="1" t="s">
        <v>33</v>
      </c>
      <c r="B1167" s="1" t="s">
        <v>435</v>
      </c>
      <c r="C1167" s="1" t="s">
        <v>449</v>
      </c>
      <c r="D1167" s="11">
        <v>1.1107911296052</v>
      </c>
      <c r="E1167" s="11">
        <v>0.418205810544516</v>
      </c>
      <c r="F1167" s="11">
        <v>0.175742219793524</v>
      </c>
      <c r="G1167" s="11">
        <v>0.33987178462206202</v>
      </c>
      <c r="H1167" s="11">
        <v>8.8671906916022204E-3</v>
      </c>
      <c r="I1167" s="11">
        <v>3.01895644244057E-2</v>
      </c>
      <c r="J1167" s="11">
        <v>1.55178033474458E-2</v>
      </c>
      <c r="K1167" s="11">
        <v>1.16056265764456E-2</v>
      </c>
      <c r="L1167" s="14" t="s">
        <v>382</v>
      </c>
    </row>
    <row r="1168" spans="1:12" x14ac:dyDescent="0.25">
      <c r="A1168" s="1" t="s">
        <v>33</v>
      </c>
      <c r="B1168" s="1" t="s">
        <v>435</v>
      </c>
      <c r="C1168" s="1" t="s">
        <v>450</v>
      </c>
      <c r="D1168" s="11">
        <v>0.60178372069420505</v>
      </c>
      <c r="E1168" s="11">
        <v>0.17587305705783601</v>
      </c>
      <c r="F1168" s="11">
        <v>0.29277797147513601</v>
      </c>
      <c r="G1168" s="11">
        <v>0.46037573683826399</v>
      </c>
      <c r="H1168" s="11">
        <v>2.2135553915884898E-3</v>
      </c>
      <c r="I1168" s="11">
        <v>6.5808272048390098E-2</v>
      </c>
      <c r="J1168" s="14" t="s">
        <v>382</v>
      </c>
      <c r="K1168" s="14" t="s">
        <v>382</v>
      </c>
      <c r="L1168" s="11">
        <v>2.9514071887846499E-3</v>
      </c>
    </row>
    <row r="1169" spans="1:12" x14ac:dyDescent="0.25">
      <c r="A1169" s="1" t="s">
        <v>33</v>
      </c>
      <c r="B1169" s="1" t="s">
        <v>435</v>
      </c>
      <c r="C1169" s="1" t="s">
        <v>451</v>
      </c>
      <c r="D1169" s="11">
        <v>1.05889459672571</v>
      </c>
      <c r="E1169" s="11">
        <v>0.42787851195531301</v>
      </c>
      <c r="F1169" s="11">
        <v>0.186240134775771</v>
      </c>
      <c r="G1169" s="11">
        <v>0.30077235253485601</v>
      </c>
      <c r="H1169" s="11">
        <v>2.2708390261750099E-2</v>
      </c>
      <c r="I1169" s="11">
        <v>5.31343154282038E-2</v>
      </c>
      <c r="J1169" s="11">
        <v>4.02972550403825E-3</v>
      </c>
      <c r="K1169" s="11">
        <v>3.9794979362920901E-3</v>
      </c>
      <c r="L1169" s="11">
        <v>1.25707160377545E-3</v>
      </c>
    </row>
    <row r="1170" spans="1:12" x14ac:dyDescent="0.25">
      <c r="A1170" s="1" t="s">
        <v>33</v>
      </c>
      <c r="B1170" s="1" t="s">
        <v>435</v>
      </c>
      <c r="C1170" s="1" t="s">
        <v>452</v>
      </c>
      <c r="D1170" s="11">
        <v>1.08620763687748</v>
      </c>
      <c r="E1170" s="11">
        <v>0.33127951662734001</v>
      </c>
      <c r="F1170" s="11">
        <v>0.177961510552539</v>
      </c>
      <c r="G1170" s="11">
        <v>0.32525812215427702</v>
      </c>
      <c r="H1170" s="11">
        <v>7.5798953565713895E-2</v>
      </c>
      <c r="I1170" s="11">
        <v>7.2539839741602802E-2</v>
      </c>
      <c r="J1170" s="11">
        <v>6.6304318854893901E-3</v>
      </c>
      <c r="K1170" s="11">
        <v>7.8679727479466603E-3</v>
      </c>
      <c r="L1170" s="11">
        <v>2.66365272509053E-3</v>
      </c>
    </row>
    <row r="1171" spans="1:12" x14ac:dyDescent="0.25">
      <c r="A1171" s="1" t="s">
        <v>33</v>
      </c>
      <c r="B1171" s="1" t="s">
        <v>453</v>
      </c>
      <c r="C1171" s="1" t="s">
        <v>454</v>
      </c>
      <c r="D1171" s="11">
        <v>0.98731546034397999</v>
      </c>
      <c r="E1171" s="11">
        <v>0.35616185608970102</v>
      </c>
      <c r="F1171" s="11">
        <v>0.207482311088931</v>
      </c>
      <c r="G1171" s="11">
        <v>0.34367852472955102</v>
      </c>
      <c r="H1171" s="11">
        <v>2.6853450614370201E-2</v>
      </c>
      <c r="I1171" s="11">
        <v>5.1299873855379798E-2</v>
      </c>
      <c r="J1171" s="11">
        <v>5.9166944706132204E-3</v>
      </c>
      <c r="K1171" s="11">
        <v>4.0036584795301103E-3</v>
      </c>
      <c r="L1171" s="11">
        <v>4.6036306719227302E-3</v>
      </c>
    </row>
    <row r="1172" spans="1:12" x14ac:dyDescent="0.25">
      <c r="A1172" s="1" t="s">
        <v>33</v>
      </c>
      <c r="B1172" s="1" t="s">
        <v>453</v>
      </c>
      <c r="C1172" s="1" t="s">
        <v>455</v>
      </c>
      <c r="D1172" s="11">
        <v>1.0197743365940899</v>
      </c>
      <c r="E1172" s="11">
        <v>0.357380743991289</v>
      </c>
      <c r="F1172" s="11">
        <v>0.22914375143663801</v>
      </c>
      <c r="G1172" s="11">
        <v>0.34959471742184001</v>
      </c>
      <c r="H1172" s="11">
        <v>1.14605656443707E-2</v>
      </c>
      <c r="I1172" s="11">
        <v>2.8798977506247499E-2</v>
      </c>
      <c r="J1172" s="11">
        <v>9.8168893291760394E-3</v>
      </c>
      <c r="K1172" s="11">
        <v>9.2214681581734102E-3</v>
      </c>
      <c r="L1172" s="11">
        <v>4.5828865122654701E-3</v>
      </c>
    </row>
    <row r="1173" spans="1:12" x14ac:dyDescent="0.25">
      <c r="A1173" s="1" t="s">
        <v>33</v>
      </c>
      <c r="B1173" s="1" t="s">
        <v>453</v>
      </c>
      <c r="C1173" s="1" t="s">
        <v>456</v>
      </c>
      <c r="D1173" s="11">
        <v>1.0117652569697599</v>
      </c>
      <c r="E1173" s="11">
        <v>0.27898294796359102</v>
      </c>
      <c r="F1173" s="11">
        <v>0.25096702797122999</v>
      </c>
      <c r="G1173" s="11">
        <v>0.38998821015187302</v>
      </c>
      <c r="H1173" s="11">
        <v>2.6200662765010398E-2</v>
      </c>
      <c r="I1173" s="11">
        <v>3.0662607469433001E-2</v>
      </c>
      <c r="J1173" s="11">
        <v>7.9501900618685704E-3</v>
      </c>
      <c r="K1173" s="11">
        <v>9.6304122138582606E-3</v>
      </c>
      <c r="L1173" s="11">
        <v>5.6179414031366096E-3</v>
      </c>
    </row>
    <row r="1174" spans="1:12" x14ac:dyDescent="0.25">
      <c r="A1174" s="1" t="s">
        <v>33</v>
      </c>
      <c r="B1174" s="1" t="s">
        <v>453</v>
      </c>
      <c r="C1174" s="1" t="s">
        <v>457</v>
      </c>
      <c r="D1174" s="11">
        <v>0.75724105895119798</v>
      </c>
      <c r="E1174" s="11">
        <v>0.337405311420515</v>
      </c>
      <c r="F1174" s="11">
        <v>0.211455257481519</v>
      </c>
      <c r="G1174" s="11">
        <v>0.34967354690920699</v>
      </c>
      <c r="H1174" s="11">
        <v>2.6086821111009101E-2</v>
      </c>
      <c r="I1174" s="11">
        <v>5.0241074290832403E-2</v>
      </c>
      <c r="J1174" s="11">
        <v>8.2470551026183406E-3</v>
      </c>
      <c r="K1174" s="11">
        <v>1.15203386799793E-2</v>
      </c>
      <c r="L1174" s="11">
        <v>5.3705950043199504E-3</v>
      </c>
    </row>
    <row r="1175" spans="1:12" x14ac:dyDescent="0.25">
      <c r="A1175" s="1" t="s">
        <v>33</v>
      </c>
      <c r="B1175" s="1" t="s">
        <v>453</v>
      </c>
      <c r="C1175" s="1" t="s">
        <v>458</v>
      </c>
      <c r="D1175" s="11">
        <v>0.87200598802395202</v>
      </c>
      <c r="E1175" s="11">
        <v>0.34024407890591701</v>
      </c>
      <c r="F1175" s="11">
        <v>0.231191958684594</v>
      </c>
      <c r="G1175" s="11">
        <v>0.32582952616362998</v>
      </c>
      <c r="H1175" s="11">
        <v>2.0026852283233101E-2</v>
      </c>
      <c r="I1175" s="11">
        <v>6.0455575609030601E-2</v>
      </c>
      <c r="J1175" s="11">
        <v>7.5335012841398902E-3</v>
      </c>
      <c r="K1175" s="11">
        <v>8.95859495209754E-3</v>
      </c>
      <c r="L1175" s="11">
        <v>5.7599121173586001E-3</v>
      </c>
    </row>
    <row r="1176" spans="1:12" x14ac:dyDescent="0.25">
      <c r="A1176" s="1" t="s">
        <v>33</v>
      </c>
      <c r="B1176" s="1" t="s">
        <v>453</v>
      </c>
      <c r="C1176" s="1" t="s">
        <v>459</v>
      </c>
      <c r="D1176" s="11">
        <v>1.31026181014763</v>
      </c>
      <c r="E1176" s="11">
        <v>0.31976971956469102</v>
      </c>
      <c r="F1176" s="11">
        <v>0.24247058707866301</v>
      </c>
      <c r="G1176" s="11">
        <v>0.34112836698292898</v>
      </c>
      <c r="H1176" s="11">
        <v>2.5751630443040199E-2</v>
      </c>
      <c r="I1176" s="11">
        <v>4.3279917225838099E-2</v>
      </c>
      <c r="J1176" s="11">
        <v>1.6645847006631399E-2</v>
      </c>
      <c r="K1176" s="11">
        <v>6.9332000239527899E-3</v>
      </c>
      <c r="L1176" s="11">
        <v>4.0207316742551904E-3</v>
      </c>
    </row>
    <row r="1177" spans="1:12" x14ac:dyDescent="0.25">
      <c r="A1177" s="1" t="s">
        <v>33</v>
      </c>
      <c r="B1177" s="1" t="s">
        <v>453</v>
      </c>
      <c r="C1177" s="1" t="s">
        <v>460</v>
      </c>
      <c r="D1177" s="11">
        <v>1.2403055687842</v>
      </c>
      <c r="E1177" s="11">
        <v>0.37391828431443902</v>
      </c>
      <c r="F1177" s="11">
        <v>0.27539162464775502</v>
      </c>
      <c r="G1177" s="11">
        <v>0.288600584363497</v>
      </c>
      <c r="H1177" s="11">
        <v>1.2073593449967401E-2</v>
      </c>
      <c r="I1177" s="11">
        <v>3.7140560782812602E-2</v>
      </c>
      <c r="J1177" s="14" t="s">
        <v>382</v>
      </c>
      <c r="K1177" s="11">
        <v>9.7993202751787897E-3</v>
      </c>
      <c r="L1177" s="11">
        <v>3.0760321663504402E-3</v>
      </c>
    </row>
    <row r="1178" spans="1:12" x14ac:dyDescent="0.25">
      <c r="A1178" s="1" t="s">
        <v>33</v>
      </c>
      <c r="B1178" s="1" t="s">
        <v>453</v>
      </c>
      <c r="C1178" s="1" t="s">
        <v>461</v>
      </c>
      <c r="D1178" s="11">
        <v>0.98336508209135798</v>
      </c>
      <c r="E1178" s="11">
        <v>0.32355992296389202</v>
      </c>
      <c r="F1178" s="11">
        <v>0.261375627770842</v>
      </c>
      <c r="G1178" s="11">
        <v>0.34321425287082602</v>
      </c>
      <c r="H1178" s="11">
        <v>1.08266694189014E-2</v>
      </c>
      <c r="I1178" s="11">
        <v>4.4048656333877799E-2</v>
      </c>
      <c r="J1178" s="11">
        <v>4.5226626018277198E-3</v>
      </c>
      <c r="K1178" s="11">
        <v>9.4125103622298093E-3</v>
      </c>
      <c r="L1178" s="11">
        <v>3.0396976776034899E-3</v>
      </c>
    </row>
    <row r="1179" spans="1:12" x14ac:dyDescent="0.25">
      <c r="A1179" s="1" t="s">
        <v>33</v>
      </c>
      <c r="B1179" s="1" t="s">
        <v>453</v>
      </c>
      <c r="C1179" s="1" t="s">
        <v>462</v>
      </c>
      <c r="D1179" s="11">
        <v>0.74598423752234799</v>
      </c>
      <c r="E1179" s="11">
        <v>0.29951505653313198</v>
      </c>
      <c r="F1179" s="11">
        <v>0.25936364742373003</v>
      </c>
      <c r="G1179" s="11">
        <v>0.36396890972097801</v>
      </c>
      <c r="H1179" s="11">
        <v>1.9023925360306299E-2</v>
      </c>
      <c r="I1179" s="11">
        <v>4.7906972484985301E-2</v>
      </c>
      <c r="J1179" s="11">
        <v>2.61636615521069E-4</v>
      </c>
      <c r="K1179" s="11">
        <v>3.2138787759069302E-3</v>
      </c>
      <c r="L1179" s="11">
        <v>6.7459730854413603E-3</v>
      </c>
    </row>
    <row r="1180" spans="1:12" x14ac:dyDescent="0.25">
      <c r="A1180" s="1" t="s">
        <v>33</v>
      </c>
      <c r="B1180" s="1" t="s">
        <v>453</v>
      </c>
      <c r="C1180" s="1" t="s">
        <v>463</v>
      </c>
      <c r="D1180" s="11">
        <v>0.77903742710146895</v>
      </c>
      <c r="E1180" s="11">
        <v>0.295274975718892</v>
      </c>
      <c r="F1180" s="11">
        <v>0.20720741786805599</v>
      </c>
      <c r="G1180" s="11">
        <v>0.375071507132341</v>
      </c>
      <c r="H1180" s="11">
        <v>3.6666352104877703E-2</v>
      </c>
      <c r="I1180" s="11">
        <v>7.1210247253917294E-2</v>
      </c>
      <c r="J1180" s="11">
        <v>4.9347228613208401E-3</v>
      </c>
      <c r="K1180" s="11">
        <v>7.5156605839324601E-3</v>
      </c>
      <c r="L1180" s="11">
        <v>2.1191164766630002E-3</v>
      </c>
    </row>
    <row r="1181" spans="1:12" x14ac:dyDescent="0.25">
      <c r="A1181" s="1" t="s">
        <v>33</v>
      </c>
      <c r="B1181" s="1" t="s">
        <v>453</v>
      </c>
      <c r="C1181" s="1" t="s">
        <v>464</v>
      </c>
      <c r="D1181" s="11">
        <v>1.35183837019572</v>
      </c>
      <c r="E1181" s="11">
        <v>0.36267986712529099</v>
      </c>
      <c r="F1181" s="11">
        <v>0.20124789495690601</v>
      </c>
      <c r="G1181" s="11">
        <v>0.37935749695649501</v>
      </c>
      <c r="H1181" s="11">
        <v>1.40653839667906E-2</v>
      </c>
      <c r="I1181" s="11">
        <v>2.4398864374008102E-2</v>
      </c>
      <c r="J1181" s="11">
        <v>4.5545740363003E-3</v>
      </c>
      <c r="K1181" s="11">
        <v>1.0605056954554199E-2</v>
      </c>
      <c r="L1181" s="11">
        <v>3.09086162965564E-3</v>
      </c>
    </row>
    <row r="1182" spans="1:12" x14ac:dyDescent="0.25">
      <c r="A1182" s="1" t="s">
        <v>33</v>
      </c>
      <c r="B1182" s="1" t="s">
        <v>453</v>
      </c>
      <c r="C1182" s="1" t="s">
        <v>465</v>
      </c>
      <c r="D1182" s="11">
        <v>0.72871499504250903</v>
      </c>
      <c r="E1182" s="11">
        <v>0.30339700510735201</v>
      </c>
      <c r="F1182" s="11">
        <v>0.20683897705352</v>
      </c>
      <c r="G1182" s="11">
        <v>0.41397078911296598</v>
      </c>
      <c r="H1182" s="11">
        <v>1.29738704276522E-2</v>
      </c>
      <c r="I1182" s="11">
        <v>4.3002850379763001E-2</v>
      </c>
      <c r="J1182" s="11">
        <v>7.98644983385185E-3</v>
      </c>
      <c r="K1182" s="11">
        <v>1.0354871982891801E-2</v>
      </c>
      <c r="L1182" s="11">
        <v>1.4751861020030001E-3</v>
      </c>
    </row>
    <row r="1183" spans="1:12" x14ac:dyDescent="0.25">
      <c r="A1183" s="1" t="s">
        <v>33</v>
      </c>
      <c r="B1183" s="1" t="s">
        <v>453</v>
      </c>
      <c r="C1183" s="1" t="s">
        <v>466</v>
      </c>
      <c r="D1183" s="11">
        <v>1.34516917924256</v>
      </c>
      <c r="E1183" s="11">
        <v>0.37563094143099601</v>
      </c>
      <c r="F1183" s="11">
        <v>0.199658509411719</v>
      </c>
      <c r="G1183" s="11">
        <v>0.34503556114054701</v>
      </c>
      <c r="H1183" s="11">
        <v>1.6288738324416099E-2</v>
      </c>
      <c r="I1183" s="11">
        <v>5.1610161806428197E-2</v>
      </c>
      <c r="J1183" s="11">
        <v>2.8660336049539498E-3</v>
      </c>
      <c r="K1183" s="11">
        <v>6.4103846303325499E-3</v>
      </c>
      <c r="L1183" s="11">
        <v>2.4996696506069398E-3</v>
      </c>
    </row>
    <row r="1184" spans="1:12" x14ac:dyDescent="0.25">
      <c r="A1184" s="1" t="s">
        <v>33</v>
      </c>
      <c r="B1184" s="1" t="s">
        <v>453</v>
      </c>
      <c r="C1184" s="1" t="s">
        <v>467</v>
      </c>
      <c r="D1184" s="11">
        <v>0.51988656324899096</v>
      </c>
      <c r="E1184" s="11">
        <v>0.51554246584599395</v>
      </c>
      <c r="F1184" s="11">
        <v>0.17029324203073201</v>
      </c>
      <c r="G1184" s="11">
        <v>0.218037519662721</v>
      </c>
      <c r="H1184" s="11">
        <v>1.42491374682299E-2</v>
      </c>
      <c r="I1184" s="11">
        <v>7.7372572428266298E-2</v>
      </c>
      <c r="J1184" s="11">
        <v>4.5050625640563604E-3</v>
      </c>
      <c r="K1184" s="14" t="s">
        <v>382</v>
      </c>
      <c r="L1184" s="14" t="s">
        <v>382</v>
      </c>
    </row>
    <row r="1185" spans="1:12" x14ac:dyDescent="0.25">
      <c r="A1185" s="1" t="s">
        <v>33</v>
      </c>
      <c r="B1185" s="1" t="s">
        <v>453</v>
      </c>
      <c r="C1185" s="1" t="s">
        <v>468</v>
      </c>
      <c r="D1185" s="11">
        <v>0.72097037997017699</v>
      </c>
      <c r="E1185" s="11">
        <v>0.40019545552371699</v>
      </c>
      <c r="F1185" s="11">
        <v>0.201685194785507</v>
      </c>
      <c r="G1185" s="11">
        <v>0.32827567350264703</v>
      </c>
      <c r="H1185" s="11">
        <v>2.2557245863828099E-2</v>
      </c>
      <c r="I1185" s="11">
        <v>3.5661699515557303E-2</v>
      </c>
      <c r="J1185" s="11">
        <v>3.57369580136088E-3</v>
      </c>
      <c r="K1185" s="11">
        <v>4.9713922957496503E-3</v>
      </c>
      <c r="L1185" s="11">
        <v>3.0796427116340699E-3</v>
      </c>
    </row>
    <row r="1186" spans="1:12" x14ac:dyDescent="0.25">
      <c r="A1186" s="1" t="s">
        <v>33</v>
      </c>
      <c r="B1186" s="1" t="s">
        <v>453</v>
      </c>
      <c r="C1186" s="1" t="s">
        <v>469</v>
      </c>
      <c r="D1186" s="11">
        <v>0.92998325383131997</v>
      </c>
      <c r="E1186" s="11">
        <v>0.27354448785539498</v>
      </c>
      <c r="F1186" s="11">
        <v>0.23092524399567199</v>
      </c>
      <c r="G1186" s="11">
        <v>0.36021079929562599</v>
      </c>
      <c r="H1186" s="11">
        <v>6.4118915819379702E-2</v>
      </c>
      <c r="I1186" s="11">
        <v>5.22257481879079E-2</v>
      </c>
      <c r="J1186" s="11">
        <v>2.4608563980808898E-3</v>
      </c>
      <c r="K1186" s="11">
        <v>8.8291647277871504E-3</v>
      </c>
      <c r="L1186" s="11">
        <v>7.6847837201512101E-3</v>
      </c>
    </row>
    <row r="1187" spans="1:12" x14ac:dyDescent="0.25">
      <c r="A1187" s="1" t="s">
        <v>33</v>
      </c>
      <c r="B1187" s="1" t="s">
        <v>453</v>
      </c>
      <c r="C1187" s="1" t="s">
        <v>470</v>
      </c>
      <c r="D1187" s="11">
        <v>1.1686551928737099</v>
      </c>
      <c r="E1187" s="11">
        <v>0.41225517417027502</v>
      </c>
      <c r="F1187" s="11">
        <v>0.16532460429131501</v>
      </c>
      <c r="G1187" s="11">
        <v>0.35000146133515903</v>
      </c>
      <c r="H1187" s="11">
        <v>7.1755731565256997E-3</v>
      </c>
      <c r="I1187" s="11">
        <v>4.8891264138417698E-2</v>
      </c>
      <c r="J1187" s="11">
        <v>4.56270589168584E-3</v>
      </c>
      <c r="K1187" s="11">
        <v>8.2744971963241206E-3</v>
      </c>
      <c r="L1187" s="11">
        <v>3.5147198202975299E-3</v>
      </c>
    </row>
    <row r="1188" spans="1:12" x14ac:dyDescent="0.25">
      <c r="A1188" s="1" t="s">
        <v>33</v>
      </c>
      <c r="B1188" s="1" t="s">
        <v>453</v>
      </c>
      <c r="C1188" s="1" t="s">
        <v>471</v>
      </c>
      <c r="D1188" s="11">
        <v>0.93219851041072999</v>
      </c>
      <c r="E1188" s="11">
        <v>0.32146237015406998</v>
      </c>
      <c r="F1188" s="11">
        <v>0.22840495738569</v>
      </c>
      <c r="G1188" s="11">
        <v>0.36395140600704101</v>
      </c>
      <c r="H1188" s="11">
        <v>1.4990382816927401E-2</v>
      </c>
      <c r="I1188" s="11">
        <v>4.2146711593381597E-2</v>
      </c>
      <c r="J1188" s="11">
        <v>1.53159572656492E-2</v>
      </c>
      <c r="K1188" s="11">
        <v>4.2827172659842096E-3</v>
      </c>
      <c r="L1188" s="11">
        <v>9.4454975112572698E-3</v>
      </c>
    </row>
    <row r="1189" spans="1:12" x14ac:dyDescent="0.25">
      <c r="A1189" s="1" t="s">
        <v>33</v>
      </c>
      <c r="B1189" s="1" t="s">
        <v>453</v>
      </c>
      <c r="C1189" s="1" t="s">
        <v>472</v>
      </c>
      <c r="D1189" s="11">
        <v>0.72180280898437799</v>
      </c>
      <c r="E1189" s="11">
        <v>0.33437092566245102</v>
      </c>
      <c r="F1189" s="11">
        <v>0.22201080796549999</v>
      </c>
      <c r="G1189" s="11">
        <v>0.35557359236637298</v>
      </c>
      <c r="H1189" s="11">
        <v>1.5749560934851602E-2</v>
      </c>
      <c r="I1189" s="11">
        <v>5.1517878750869203E-2</v>
      </c>
      <c r="J1189" s="11">
        <v>9.4478437473382304E-3</v>
      </c>
      <c r="K1189" s="11">
        <v>4.6292811950323599E-3</v>
      </c>
      <c r="L1189" s="11">
        <v>6.7001093775843103E-3</v>
      </c>
    </row>
    <row r="1190" spans="1:12" x14ac:dyDescent="0.25">
      <c r="A1190" s="1" t="s">
        <v>34</v>
      </c>
      <c r="B1190" s="1" t="s">
        <v>435</v>
      </c>
      <c r="C1190" s="1" t="s">
        <v>436</v>
      </c>
      <c r="D1190" s="11">
        <v>0.81570333908454296</v>
      </c>
      <c r="E1190" s="11">
        <v>0.29172613628342497</v>
      </c>
      <c r="F1190" s="11">
        <v>0.24612615016133099</v>
      </c>
      <c r="G1190" s="11">
        <v>0.36684747822903602</v>
      </c>
      <c r="H1190" s="11">
        <v>1.8662792019247199E-2</v>
      </c>
      <c r="I1190" s="11">
        <v>4.9038955041567897E-2</v>
      </c>
      <c r="J1190" s="11">
        <v>1.3845603515417E-2</v>
      </c>
      <c r="K1190" s="11">
        <v>5.9812576492981502E-3</v>
      </c>
      <c r="L1190" s="11">
        <v>7.7716271006782198E-3</v>
      </c>
    </row>
    <row r="1191" spans="1:12" x14ac:dyDescent="0.25">
      <c r="A1191" s="1" t="s">
        <v>34</v>
      </c>
      <c r="B1191" s="1" t="s">
        <v>435</v>
      </c>
      <c r="C1191" s="1" t="s">
        <v>437</v>
      </c>
      <c r="D1191" s="11">
        <v>1.4685882472343399</v>
      </c>
      <c r="E1191" s="11">
        <v>0.233142365662278</v>
      </c>
      <c r="F1191" s="11">
        <v>0.22536732453772301</v>
      </c>
      <c r="G1191" s="11">
        <v>0.39631080096446297</v>
      </c>
      <c r="H1191" s="11">
        <v>1.5578766716316301E-2</v>
      </c>
      <c r="I1191" s="11">
        <v>0.10065445993073401</v>
      </c>
      <c r="J1191" s="11">
        <v>5.33663991037156E-3</v>
      </c>
      <c r="K1191" s="11">
        <v>1.55748904369641E-2</v>
      </c>
      <c r="L1191" s="11">
        <v>8.0347518411496305E-3</v>
      </c>
    </row>
    <row r="1192" spans="1:12" x14ac:dyDescent="0.25">
      <c r="A1192" s="1" t="s">
        <v>34</v>
      </c>
      <c r="B1192" s="1" t="s">
        <v>435</v>
      </c>
      <c r="C1192" s="1" t="s">
        <v>438</v>
      </c>
      <c r="D1192" s="11">
        <v>0.769905105044149</v>
      </c>
      <c r="E1192" s="11">
        <v>0.24345348325772501</v>
      </c>
      <c r="F1192" s="11">
        <v>0.25782102617339198</v>
      </c>
      <c r="G1192" s="11">
        <v>0.35126772810296503</v>
      </c>
      <c r="H1192" s="11">
        <v>8.4726040680363698E-2</v>
      </c>
      <c r="I1192" s="11">
        <v>1.7445125112335601E-2</v>
      </c>
      <c r="J1192" s="11">
        <v>1.62473017285415E-2</v>
      </c>
      <c r="K1192" s="11">
        <v>1.7168801834380999E-2</v>
      </c>
      <c r="L1192" s="11">
        <v>1.1870493110297401E-2</v>
      </c>
    </row>
    <row r="1193" spans="1:12" x14ac:dyDescent="0.25">
      <c r="A1193" s="1" t="s">
        <v>34</v>
      </c>
      <c r="B1193" s="1" t="s">
        <v>435</v>
      </c>
      <c r="C1193" s="1" t="s">
        <v>439</v>
      </c>
      <c r="D1193" s="11">
        <v>1.6847924099649501</v>
      </c>
      <c r="E1193" s="11">
        <v>0.38516563184623998</v>
      </c>
      <c r="F1193" s="11">
        <v>0.22336105484927199</v>
      </c>
      <c r="G1193" s="11">
        <v>0.286970472393341</v>
      </c>
      <c r="H1193" s="11">
        <v>2.2119530990816701E-2</v>
      </c>
      <c r="I1193" s="11">
        <v>6.1089617616270103E-2</v>
      </c>
      <c r="J1193" s="11">
        <v>1.07091134912037E-2</v>
      </c>
      <c r="K1193" s="11">
        <v>9.0176139821744501E-3</v>
      </c>
      <c r="L1193" s="11">
        <v>1.5669648306828E-3</v>
      </c>
    </row>
    <row r="1194" spans="1:12" x14ac:dyDescent="0.25">
      <c r="A1194" s="1" t="s">
        <v>34</v>
      </c>
      <c r="B1194" s="1" t="s">
        <v>435</v>
      </c>
      <c r="C1194" s="1" t="s">
        <v>440</v>
      </c>
      <c r="D1194" s="11">
        <v>0.73720323368907603</v>
      </c>
      <c r="E1194" s="11">
        <v>0.31275143264484301</v>
      </c>
      <c r="F1194" s="11">
        <v>0.19532419670620799</v>
      </c>
      <c r="G1194" s="11">
        <v>0.35720611420651499</v>
      </c>
      <c r="H1194" s="11">
        <v>1.14320359111012E-2</v>
      </c>
      <c r="I1194" s="11">
        <v>0.10742486639900101</v>
      </c>
      <c r="J1194" s="11">
        <v>4.8132101172723603E-3</v>
      </c>
      <c r="K1194" s="11">
        <v>4.8132101172723603E-3</v>
      </c>
      <c r="L1194" s="11">
        <v>6.2349338977868004E-3</v>
      </c>
    </row>
    <row r="1195" spans="1:12" x14ac:dyDescent="0.25">
      <c r="A1195" s="1" t="s">
        <v>34</v>
      </c>
      <c r="B1195" s="1" t="s">
        <v>435</v>
      </c>
      <c r="C1195" s="1" t="s">
        <v>441</v>
      </c>
      <c r="D1195" s="11">
        <v>1.8866852344853999</v>
      </c>
      <c r="E1195" s="11">
        <v>0.28207803305110601</v>
      </c>
      <c r="F1195" s="11">
        <v>0.23647745911284701</v>
      </c>
      <c r="G1195" s="11">
        <v>0.34790662020401297</v>
      </c>
      <c r="H1195" s="11">
        <v>2.5021349406639099E-2</v>
      </c>
      <c r="I1195" s="11">
        <v>8.9752853785918296E-2</v>
      </c>
      <c r="J1195" s="11">
        <v>1.5705714916756701E-2</v>
      </c>
      <c r="K1195" s="11">
        <v>2.58727394327549E-3</v>
      </c>
      <c r="L1195" s="11">
        <v>4.7069557944436199E-4</v>
      </c>
    </row>
    <row r="1196" spans="1:12" x14ac:dyDescent="0.25">
      <c r="A1196" s="1" t="s">
        <v>34</v>
      </c>
      <c r="B1196" s="1" t="s">
        <v>435</v>
      </c>
      <c r="C1196" s="1" t="s">
        <v>442</v>
      </c>
      <c r="D1196" s="11">
        <v>0.90175776218098402</v>
      </c>
      <c r="E1196" s="11">
        <v>0.31647046346378199</v>
      </c>
      <c r="F1196" s="11">
        <v>0.187610519868145</v>
      </c>
      <c r="G1196" s="11">
        <v>0.32861168648178302</v>
      </c>
      <c r="H1196" s="11">
        <v>4.6519530497531499E-2</v>
      </c>
      <c r="I1196" s="11">
        <v>0.11832795478993401</v>
      </c>
      <c r="J1196" s="14" t="s">
        <v>382</v>
      </c>
      <c r="K1196" s="11">
        <v>1.96744303830345E-3</v>
      </c>
      <c r="L1196" s="11">
        <v>4.9240186052149104E-4</v>
      </c>
    </row>
    <row r="1197" spans="1:12" x14ac:dyDescent="0.25">
      <c r="A1197" s="1" t="s">
        <v>34</v>
      </c>
      <c r="B1197" s="1" t="s">
        <v>435</v>
      </c>
      <c r="C1197" s="1" t="s">
        <v>443</v>
      </c>
      <c r="D1197" s="11">
        <v>1.2505201461483799</v>
      </c>
      <c r="E1197" s="11">
        <v>0.305176173981627</v>
      </c>
      <c r="F1197" s="11">
        <v>0.196848138579308</v>
      </c>
      <c r="G1197" s="11">
        <v>0.372414722386681</v>
      </c>
      <c r="H1197" s="11">
        <v>1.8698228115209499E-2</v>
      </c>
      <c r="I1197" s="11">
        <v>8.1853554434810502E-2</v>
      </c>
      <c r="J1197" s="11">
        <v>7.4019293139812297E-3</v>
      </c>
      <c r="K1197" s="11">
        <v>1.5063986173700699E-2</v>
      </c>
      <c r="L1197" s="11">
        <v>2.5432670146826402E-3</v>
      </c>
    </row>
    <row r="1198" spans="1:12" x14ac:dyDescent="0.25">
      <c r="A1198" s="1" t="s">
        <v>34</v>
      </c>
      <c r="B1198" s="1" t="s">
        <v>435</v>
      </c>
      <c r="C1198" s="1" t="s">
        <v>444</v>
      </c>
      <c r="D1198" s="11">
        <v>1.9953508888351099</v>
      </c>
      <c r="E1198" s="11">
        <v>0.26748686601803601</v>
      </c>
      <c r="F1198" s="11">
        <v>0.19700611958855699</v>
      </c>
      <c r="G1198" s="11">
        <v>0.41241276287352402</v>
      </c>
      <c r="H1198" s="11">
        <v>2.40177583164729E-2</v>
      </c>
      <c r="I1198" s="11">
        <v>7.7792756014308503E-2</v>
      </c>
      <c r="J1198" s="11">
        <v>4.1672785975749999E-3</v>
      </c>
      <c r="K1198" s="11">
        <v>1.5148917316640901E-2</v>
      </c>
      <c r="L1198" s="11">
        <v>1.9675412748853299E-3</v>
      </c>
    </row>
    <row r="1199" spans="1:12" x14ac:dyDescent="0.25">
      <c r="A1199" s="1" t="s">
        <v>34</v>
      </c>
      <c r="B1199" s="1" t="s">
        <v>435</v>
      </c>
      <c r="C1199" s="1" t="s">
        <v>445</v>
      </c>
      <c r="D1199" s="11">
        <v>1.00304378205779</v>
      </c>
      <c r="E1199" s="11">
        <v>0.27011121718667302</v>
      </c>
      <c r="F1199" s="11">
        <v>0.19001100618413799</v>
      </c>
      <c r="G1199" s="11">
        <v>0.42917575234261501</v>
      </c>
      <c r="H1199" s="11">
        <v>2.60499960475029E-2</v>
      </c>
      <c r="I1199" s="11">
        <v>5.5077620961612103E-2</v>
      </c>
      <c r="J1199" s="11">
        <v>3.6153794701221601E-3</v>
      </c>
      <c r="K1199" s="11">
        <v>2.5848357889488201E-2</v>
      </c>
      <c r="L1199" s="11">
        <v>1.1066991784886901E-4</v>
      </c>
    </row>
    <row r="1200" spans="1:12" x14ac:dyDescent="0.25">
      <c r="A1200" s="1" t="s">
        <v>34</v>
      </c>
      <c r="B1200" s="1" t="s">
        <v>435</v>
      </c>
      <c r="C1200" s="1" t="s">
        <v>446</v>
      </c>
      <c r="D1200" s="11">
        <v>1.4714144071700099</v>
      </c>
      <c r="E1200" s="11">
        <v>0.24050433663002099</v>
      </c>
      <c r="F1200" s="11">
        <v>0.21507482985978499</v>
      </c>
      <c r="G1200" s="11">
        <v>0.40286399748149998</v>
      </c>
      <c r="H1200" s="11">
        <v>2.1079391103187701E-2</v>
      </c>
      <c r="I1200" s="11">
        <v>0.100162424657244</v>
      </c>
      <c r="J1200" s="11">
        <v>3.9893193683942403E-3</v>
      </c>
      <c r="K1200" s="11">
        <v>1.34049531672255E-2</v>
      </c>
      <c r="L1200" s="11">
        <v>2.92074773264287E-3</v>
      </c>
    </row>
    <row r="1201" spans="1:12" x14ac:dyDescent="0.25">
      <c r="A1201" s="1" t="s">
        <v>34</v>
      </c>
      <c r="B1201" s="1" t="s">
        <v>435</v>
      </c>
      <c r="C1201" s="1" t="s">
        <v>447</v>
      </c>
      <c r="D1201" s="11">
        <v>1.21228306099665</v>
      </c>
      <c r="E1201" s="11">
        <v>0.30238682981811199</v>
      </c>
      <c r="F1201" s="11">
        <v>0.185057294997761</v>
      </c>
      <c r="G1201" s="11">
        <v>0.36446753533903697</v>
      </c>
      <c r="H1201" s="11">
        <v>2.7988273338912E-2</v>
      </c>
      <c r="I1201" s="11">
        <v>9.5642644614039402E-2</v>
      </c>
      <c r="J1201" s="11">
        <v>7.9765820976963296E-3</v>
      </c>
      <c r="K1201" s="11">
        <v>1.48885555306454E-2</v>
      </c>
      <c r="L1201" s="11">
        <v>1.59228426379594E-3</v>
      </c>
    </row>
    <row r="1202" spans="1:12" x14ac:dyDescent="0.25">
      <c r="A1202" s="1" t="s">
        <v>34</v>
      </c>
      <c r="B1202" s="1" t="s">
        <v>435</v>
      </c>
      <c r="C1202" s="1" t="s">
        <v>448</v>
      </c>
      <c r="D1202" s="11">
        <v>1.02185004176783</v>
      </c>
      <c r="E1202" s="11">
        <v>0.36346602336735101</v>
      </c>
      <c r="F1202" s="11">
        <v>0.17498677301733701</v>
      </c>
      <c r="G1202" s="11">
        <v>0.35320054779763599</v>
      </c>
      <c r="H1202" s="11">
        <v>8.7087981877601202E-3</v>
      </c>
      <c r="I1202" s="11">
        <v>7.2356847756952003E-2</v>
      </c>
      <c r="J1202" s="11">
        <v>2.1010369572400799E-3</v>
      </c>
      <c r="K1202" s="11">
        <v>1.9100335974909802E-2</v>
      </c>
      <c r="L1202" s="11">
        <v>6.07963694081379E-3</v>
      </c>
    </row>
    <row r="1203" spans="1:12" x14ac:dyDescent="0.25">
      <c r="A1203" s="1" t="s">
        <v>34</v>
      </c>
      <c r="B1203" s="1" t="s">
        <v>435</v>
      </c>
      <c r="C1203" s="1" t="s">
        <v>449</v>
      </c>
      <c r="D1203" s="11">
        <v>1.05155204584312</v>
      </c>
      <c r="E1203" s="11">
        <v>0.47139961653324502</v>
      </c>
      <c r="F1203" s="11">
        <v>0.14539719248880301</v>
      </c>
      <c r="G1203" s="11">
        <v>0.31721108675517701</v>
      </c>
      <c r="H1203" s="11">
        <v>1.4301119774894301E-2</v>
      </c>
      <c r="I1203" s="11">
        <v>3.9753586416441902E-2</v>
      </c>
      <c r="J1203" s="11">
        <v>1.0503573887881401E-2</v>
      </c>
      <c r="K1203" s="11">
        <v>1.01156525338318E-3</v>
      </c>
      <c r="L1203" s="11">
        <v>4.2225889017371101E-4</v>
      </c>
    </row>
    <row r="1204" spans="1:12" x14ac:dyDescent="0.25">
      <c r="A1204" s="1" t="s">
        <v>34</v>
      </c>
      <c r="B1204" s="1" t="s">
        <v>435</v>
      </c>
      <c r="C1204" s="1" t="s">
        <v>450</v>
      </c>
      <c r="D1204" s="11">
        <v>0.54988523604681105</v>
      </c>
      <c r="E1204" s="11">
        <v>0.19326180089941999</v>
      </c>
      <c r="F1204" s="11">
        <v>0.25856028849600898</v>
      </c>
      <c r="G1204" s="11">
        <v>0.47255596531517002</v>
      </c>
      <c r="H1204" s="11">
        <v>8.0749067392639202E-4</v>
      </c>
      <c r="I1204" s="11">
        <v>6.9490340281894103E-2</v>
      </c>
      <c r="J1204" s="14" t="s">
        <v>382</v>
      </c>
      <c r="K1204" s="11">
        <v>4.5166236596542201E-3</v>
      </c>
      <c r="L1204" s="11">
        <v>8.0749067392639202E-4</v>
      </c>
    </row>
    <row r="1205" spans="1:12" x14ac:dyDescent="0.25">
      <c r="A1205" s="1" t="s">
        <v>34</v>
      </c>
      <c r="B1205" s="1" t="s">
        <v>435</v>
      </c>
      <c r="C1205" s="1" t="s">
        <v>451</v>
      </c>
      <c r="D1205" s="11">
        <v>1.16755829930751</v>
      </c>
      <c r="E1205" s="11">
        <v>0.34060619636563</v>
      </c>
      <c r="F1205" s="11">
        <v>0.16093884125104199</v>
      </c>
      <c r="G1205" s="11">
        <v>0.32816565544783499</v>
      </c>
      <c r="H1205" s="11">
        <v>5.6359812806803002E-2</v>
      </c>
      <c r="I1205" s="11">
        <v>9.8873213302117693E-2</v>
      </c>
      <c r="J1205" s="11">
        <v>8.3696154582330005E-3</v>
      </c>
      <c r="K1205" s="11">
        <v>5.31882438392827E-3</v>
      </c>
      <c r="L1205" s="11">
        <v>1.36784098441088E-3</v>
      </c>
    </row>
    <row r="1206" spans="1:12" x14ac:dyDescent="0.25">
      <c r="A1206" s="1" t="s">
        <v>34</v>
      </c>
      <c r="B1206" s="1" t="s">
        <v>435</v>
      </c>
      <c r="C1206" s="1" t="s">
        <v>452</v>
      </c>
      <c r="D1206" s="11">
        <v>1.18327491041385</v>
      </c>
      <c r="E1206" s="11">
        <v>0.28917356164824198</v>
      </c>
      <c r="F1206" s="11">
        <v>0.22147330523932501</v>
      </c>
      <c r="G1206" s="11">
        <v>0.34732388942847697</v>
      </c>
      <c r="H1206" s="11">
        <v>3.4253375922450299E-2</v>
      </c>
      <c r="I1206" s="11">
        <v>8.1196431993081103E-2</v>
      </c>
      <c r="J1206" s="11">
        <v>8.7737649719632597E-3</v>
      </c>
      <c r="K1206" s="11">
        <v>1.6372379680200399E-2</v>
      </c>
      <c r="L1206" s="11">
        <v>1.4332911162617101E-3</v>
      </c>
    </row>
    <row r="1207" spans="1:12" x14ac:dyDescent="0.25">
      <c r="A1207" s="1" t="s">
        <v>34</v>
      </c>
      <c r="B1207" s="1" t="s">
        <v>453</v>
      </c>
      <c r="C1207" s="1" t="s">
        <v>454</v>
      </c>
      <c r="D1207" s="11">
        <v>1.00275979982668</v>
      </c>
      <c r="E1207" s="11">
        <v>0.35379767360207398</v>
      </c>
      <c r="F1207" s="11">
        <v>0.216399384981973</v>
      </c>
      <c r="G1207" s="11">
        <v>0.350171969533705</v>
      </c>
      <c r="H1207" s="11">
        <v>2.39172115405306E-2</v>
      </c>
      <c r="I1207" s="11">
        <v>3.8509345784791899E-2</v>
      </c>
      <c r="J1207" s="11">
        <v>3.84261914027885E-3</v>
      </c>
      <c r="K1207" s="11">
        <v>9.3487584531727792E-3</v>
      </c>
      <c r="L1207" s="11">
        <v>4.0130369634744601E-3</v>
      </c>
    </row>
    <row r="1208" spans="1:12" x14ac:dyDescent="0.25">
      <c r="A1208" s="1" t="s">
        <v>34</v>
      </c>
      <c r="B1208" s="1" t="s">
        <v>453</v>
      </c>
      <c r="C1208" s="1" t="s">
        <v>455</v>
      </c>
      <c r="D1208" s="11">
        <v>0.95971160677341505</v>
      </c>
      <c r="E1208" s="11">
        <v>0.32595838231166901</v>
      </c>
      <c r="F1208" s="11">
        <v>0.22341666090451001</v>
      </c>
      <c r="G1208" s="11">
        <v>0.36130901296281998</v>
      </c>
      <c r="H1208" s="11">
        <v>2.7581276921137099E-2</v>
      </c>
      <c r="I1208" s="11">
        <v>4.5393867166686301E-2</v>
      </c>
      <c r="J1208" s="11">
        <v>5.0342272133801396E-3</v>
      </c>
      <c r="K1208" s="11">
        <v>4.2244068706605896E-3</v>
      </c>
      <c r="L1208" s="11">
        <v>7.0821656491375099E-3</v>
      </c>
    </row>
    <row r="1209" spans="1:12" x14ac:dyDescent="0.25">
      <c r="A1209" s="1" t="s">
        <v>34</v>
      </c>
      <c r="B1209" s="1" t="s">
        <v>453</v>
      </c>
      <c r="C1209" s="1" t="s">
        <v>456</v>
      </c>
      <c r="D1209" s="11">
        <v>1.1486564029698101</v>
      </c>
      <c r="E1209" s="11">
        <v>0.25014605826754899</v>
      </c>
      <c r="F1209" s="11">
        <v>0.24985804807249801</v>
      </c>
      <c r="G1209" s="11">
        <v>0.41855655067435998</v>
      </c>
      <c r="H1209" s="11">
        <v>2.2275761973875201E-2</v>
      </c>
      <c r="I1209" s="11">
        <v>3.9116853693936103E-2</v>
      </c>
      <c r="J1209" s="11">
        <v>4.7228574462812797E-3</v>
      </c>
      <c r="K1209" s="11">
        <v>6.75521257389642E-3</v>
      </c>
      <c r="L1209" s="11">
        <v>8.5686572976034492E-3</v>
      </c>
    </row>
    <row r="1210" spans="1:12" x14ac:dyDescent="0.25">
      <c r="A1210" s="1" t="s">
        <v>34</v>
      </c>
      <c r="B1210" s="1" t="s">
        <v>453</v>
      </c>
      <c r="C1210" s="1" t="s">
        <v>457</v>
      </c>
      <c r="D1210" s="11">
        <v>0.76470657121220398</v>
      </c>
      <c r="E1210" s="11">
        <v>0.31604445823163502</v>
      </c>
      <c r="F1210" s="11">
        <v>0.201442841110411</v>
      </c>
      <c r="G1210" s="11">
        <v>0.37931649823736502</v>
      </c>
      <c r="H1210" s="11">
        <v>2.30162902136101E-2</v>
      </c>
      <c r="I1210" s="11">
        <v>5.6297751427085901E-2</v>
      </c>
      <c r="J1210" s="11">
        <v>9.4318423634884609E-3</v>
      </c>
      <c r="K1210" s="11">
        <v>9.1688482698487409E-3</v>
      </c>
      <c r="L1210" s="11">
        <v>5.2814701465546E-3</v>
      </c>
    </row>
    <row r="1211" spans="1:12" x14ac:dyDescent="0.25">
      <c r="A1211" s="1" t="s">
        <v>34</v>
      </c>
      <c r="B1211" s="1" t="s">
        <v>453</v>
      </c>
      <c r="C1211" s="1" t="s">
        <v>458</v>
      </c>
      <c r="D1211" s="11">
        <v>0.867278806142604</v>
      </c>
      <c r="E1211" s="11">
        <v>0.31010969820335299</v>
      </c>
      <c r="F1211" s="11">
        <v>0.22858837124779599</v>
      </c>
      <c r="G1211" s="11">
        <v>0.35042966723715602</v>
      </c>
      <c r="H1211" s="11">
        <v>2.2724372715089598E-2</v>
      </c>
      <c r="I1211" s="11">
        <v>6.8395800209516897E-2</v>
      </c>
      <c r="J1211" s="11">
        <v>6.2963100490485702E-3</v>
      </c>
      <c r="K1211" s="11">
        <v>9.0833803114848399E-3</v>
      </c>
      <c r="L1211" s="11">
        <v>4.3724000265553103E-3</v>
      </c>
    </row>
    <row r="1212" spans="1:12" x14ac:dyDescent="0.25">
      <c r="A1212" s="1" t="s">
        <v>34</v>
      </c>
      <c r="B1212" s="1" t="s">
        <v>453</v>
      </c>
      <c r="C1212" s="1" t="s">
        <v>459</v>
      </c>
      <c r="D1212" s="11">
        <v>1.32602916721967</v>
      </c>
      <c r="E1212" s="11">
        <v>0.29341697588603999</v>
      </c>
      <c r="F1212" s="11">
        <v>0.22565061179071499</v>
      </c>
      <c r="G1212" s="11">
        <v>0.36496948037898203</v>
      </c>
      <c r="H1212" s="11">
        <v>2.8490033102786399E-2</v>
      </c>
      <c r="I1212" s="11">
        <v>7.3114473232960303E-2</v>
      </c>
      <c r="J1212" s="11">
        <v>4.3353022303535896E-3</v>
      </c>
      <c r="K1212" s="11">
        <v>6.1816399494258904E-3</v>
      </c>
      <c r="L1212" s="11">
        <v>3.8414834287362801E-3</v>
      </c>
    </row>
    <row r="1213" spans="1:12" x14ac:dyDescent="0.25">
      <c r="A1213" s="1" t="s">
        <v>34</v>
      </c>
      <c r="B1213" s="1" t="s">
        <v>453</v>
      </c>
      <c r="C1213" s="1" t="s">
        <v>460</v>
      </c>
      <c r="D1213" s="11">
        <v>1.4007535775905799</v>
      </c>
      <c r="E1213" s="11">
        <v>0.33528730242885302</v>
      </c>
      <c r="F1213" s="11">
        <v>0.22197218972961</v>
      </c>
      <c r="G1213" s="11">
        <v>0.33409492611307601</v>
      </c>
      <c r="H1213" s="11">
        <v>7.4991169518082096E-3</v>
      </c>
      <c r="I1213" s="11">
        <v>8.3898635124487198E-2</v>
      </c>
      <c r="J1213" s="11">
        <v>1.18753435527728E-2</v>
      </c>
      <c r="K1213" s="11">
        <v>7.9178246151338099E-4</v>
      </c>
      <c r="L1213" s="11">
        <v>4.5807036378798802E-3</v>
      </c>
    </row>
    <row r="1214" spans="1:12" x14ac:dyDescent="0.25">
      <c r="A1214" s="1" t="s">
        <v>34</v>
      </c>
      <c r="B1214" s="1" t="s">
        <v>453</v>
      </c>
      <c r="C1214" s="1" t="s">
        <v>461</v>
      </c>
      <c r="D1214" s="11">
        <v>1.0933940463271601</v>
      </c>
      <c r="E1214" s="11">
        <v>0.30883920551962801</v>
      </c>
      <c r="F1214" s="11">
        <v>0.21836547870265799</v>
      </c>
      <c r="G1214" s="11">
        <v>0.34910082317810598</v>
      </c>
      <c r="H1214" s="11">
        <v>2.4708433581525399E-2</v>
      </c>
      <c r="I1214" s="11">
        <v>7.1864528607142403E-2</v>
      </c>
      <c r="J1214" s="11">
        <v>7.6950745275331297E-3</v>
      </c>
      <c r="K1214" s="11">
        <v>1.1846219893188299E-2</v>
      </c>
      <c r="L1214" s="11">
        <v>7.5802359902190902E-3</v>
      </c>
    </row>
    <row r="1215" spans="1:12" x14ac:dyDescent="0.25">
      <c r="A1215" s="1" t="s">
        <v>34</v>
      </c>
      <c r="B1215" s="1" t="s">
        <v>453</v>
      </c>
      <c r="C1215" s="1" t="s">
        <v>462</v>
      </c>
      <c r="D1215" s="11">
        <v>0.87014302555254597</v>
      </c>
      <c r="E1215" s="11">
        <v>0.257715505929483</v>
      </c>
      <c r="F1215" s="11">
        <v>0.230967502798196</v>
      </c>
      <c r="G1215" s="11">
        <v>0.386362132505501</v>
      </c>
      <c r="H1215" s="11">
        <v>5.1543718022623301E-2</v>
      </c>
      <c r="I1215" s="11">
        <v>6.4343640861956403E-2</v>
      </c>
      <c r="J1215" s="11">
        <v>5.4699398640267504E-3</v>
      </c>
      <c r="K1215" s="11">
        <v>9.1740444077582396E-4</v>
      </c>
      <c r="L1215" s="11">
        <v>2.6801555774376802E-3</v>
      </c>
    </row>
    <row r="1216" spans="1:12" x14ac:dyDescent="0.25">
      <c r="A1216" s="1" t="s">
        <v>34</v>
      </c>
      <c r="B1216" s="1" t="s">
        <v>453</v>
      </c>
      <c r="C1216" s="1" t="s">
        <v>463</v>
      </c>
      <c r="D1216" s="11">
        <v>0.88329111008751704</v>
      </c>
      <c r="E1216" s="11">
        <v>0.26322432004336799</v>
      </c>
      <c r="F1216" s="11">
        <v>0.22776673564470501</v>
      </c>
      <c r="G1216" s="11">
        <v>0.34809492821754201</v>
      </c>
      <c r="H1216" s="11">
        <v>6.5093834806988493E-2</v>
      </c>
      <c r="I1216" s="11">
        <v>8.0532688703548003E-2</v>
      </c>
      <c r="J1216" s="11">
        <v>1.06799953008021E-2</v>
      </c>
      <c r="K1216" s="11">
        <v>2.17614111146343E-3</v>
      </c>
      <c r="L1216" s="11">
        <v>2.4313561715825901E-3</v>
      </c>
    </row>
    <row r="1217" spans="1:12" x14ac:dyDescent="0.25">
      <c r="A1217" s="1" t="s">
        <v>34</v>
      </c>
      <c r="B1217" s="1" t="s">
        <v>453</v>
      </c>
      <c r="C1217" s="1" t="s">
        <v>464</v>
      </c>
      <c r="D1217" s="11">
        <v>1.47222439085323</v>
      </c>
      <c r="E1217" s="11">
        <v>0.31757330939953798</v>
      </c>
      <c r="F1217" s="11">
        <v>0.210127362611577</v>
      </c>
      <c r="G1217" s="11">
        <v>0.38924623128901797</v>
      </c>
      <c r="H1217" s="11">
        <v>1.16653387299268E-2</v>
      </c>
      <c r="I1217" s="11">
        <v>5.43428834301335E-2</v>
      </c>
      <c r="J1217" s="11">
        <v>7.0263541308996499E-3</v>
      </c>
      <c r="K1217" s="11">
        <v>3.63965143980602E-3</v>
      </c>
      <c r="L1217" s="11">
        <v>6.3788689691012803E-3</v>
      </c>
    </row>
    <row r="1218" spans="1:12" x14ac:dyDescent="0.25">
      <c r="A1218" s="1" t="s">
        <v>34</v>
      </c>
      <c r="B1218" s="1" t="s">
        <v>453</v>
      </c>
      <c r="C1218" s="1" t="s">
        <v>465</v>
      </c>
      <c r="D1218" s="11">
        <v>0.88299444136498795</v>
      </c>
      <c r="E1218" s="11">
        <v>0.236594337133048</v>
      </c>
      <c r="F1218" s="11">
        <v>0.22500964285990599</v>
      </c>
      <c r="G1218" s="11">
        <v>0.42147863079616898</v>
      </c>
      <c r="H1218" s="11">
        <v>2.1732998449897199E-2</v>
      </c>
      <c r="I1218" s="11">
        <v>7.2825972565771904E-2</v>
      </c>
      <c r="J1218" s="11">
        <v>9.5818283697420605E-3</v>
      </c>
      <c r="K1218" s="11">
        <v>8.9750742048923197E-3</v>
      </c>
      <c r="L1218" s="11">
        <v>3.8015156205734499E-3</v>
      </c>
    </row>
    <row r="1219" spans="1:12" x14ac:dyDescent="0.25">
      <c r="A1219" s="1" t="s">
        <v>34</v>
      </c>
      <c r="B1219" s="1" t="s">
        <v>453</v>
      </c>
      <c r="C1219" s="1" t="s">
        <v>466</v>
      </c>
      <c r="D1219" s="11">
        <v>1.5126376972261499</v>
      </c>
      <c r="E1219" s="11">
        <v>0.31949032845243702</v>
      </c>
      <c r="F1219" s="11">
        <v>0.208746166518819</v>
      </c>
      <c r="G1219" s="11">
        <v>0.34045948779391899</v>
      </c>
      <c r="H1219" s="11">
        <v>3.2034561813803999E-2</v>
      </c>
      <c r="I1219" s="11">
        <v>7.4533058374903496E-2</v>
      </c>
      <c r="J1219" s="11">
        <v>6.51448716028617E-3</v>
      </c>
      <c r="K1219" s="11">
        <v>1.1264939344016799E-2</v>
      </c>
      <c r="L1219" s="11">
        <v>6.9569705418140301E-3</v>
      </c>
    </row>
    <row r="1220" spans="1:12" x14ac:dyDescent="0.25">
      <c r="A1220" s="1" t="s">
        <v>34</v>
      </c>
      <c r="B1220" s="1" t="s">
        <v>453</v>
      </c>
      <c r="C1220" s="1" t="s">
        <v>467</v>
      </c>
      <c r="D1220" s="11">
        <v>0.76876234493203899</v>
      </c>
      <c r="E1220" s="11">
        <v>0.48320808368030899</v>
      </c>
      <c r="F1220" s="11">
        <v>0.15442266680207201</v>
      </c>
      <c r="G1220" s="11">
        <v>0.28677008225855599</v>
      </c>
      <c r="H1220" s="11">
        <v>2.27353508682848E-2</v>
      </c>
      <c r="I1220" s="11">
        <v>1.47240276226262E-2</v>
      </c>
      <c r="J1220" s="11">
        <v>1.25787041738601E-2</v>
      </c>
      <c r="K1220" s="11">
        <v>7.7320503706712696E-3</v>
      </c>
      <c r="L1220" s="11">
        <v>1.78290342236214E-2</v>
      </c>
    </row>
    <row r="1221" spans="1:12" x14ac:dyDescent="0.25">
      <c r="A1221" s="1" t="s">
        <v>34</v>
      </c>
      <c r="B1221" s="1" t="s">
        <v>453</v>
      </c>
      <c r="C1221" s="1" t="s">
        <v>468</v>
      </c>
      <c r="D1221" s="11">
        <v>0.871364832265066</v>
      </c>
      <c r="E1221" s="11">
        <v>0.34374594018759602</v>
      </c>
      <c r="F1221" s="11">
        <v>0.217044178822585</v>
      </c>
      <c r="G1221" s="11">
        <v>0.33995558733222098</v>
      </c>
      <c r="H1221" s="11">
        <v>1.8382158597215498E-2</v>
      </c>
      <c r="I1221" s="11">
        <v>6.0481909251937298E-2</v>
      </c>
      <c r="J1221" s="11">
        <v>7.4469838897684203E-3</v>
      </c>
      <c r="K1221" s="11">
        <v>4.1541120467905399E-3</v>
      </c>
      <c r="L1221" s="11">
        <v>8.7891298718868801E-3</v>
      </c>
    </row>
    <row r="1222" spans="1:12" x14ac:dyDescent="0.25">
      <c r="A1222" s="1" t="s">
        <v>34</v>
      </c>
      <c r="B1222" s="1" t="s">
        <v>453</v>
      </c>
      <c r="C1222" s="1" t="s">
        <v>469</v>
      </c>
      <c r="D1222" s="11">
        <v>1.03279458033086</v>
      </c>
      <c r="E1222" s="11">
        <v>0.260325281797118</v>
      </c>
      <c r="F1222" s="11">
        <v>0.22396008587642699</v>
      </c>
      <c r="G1222" s="11">
        <v>0.38035385127890198</v>
      </c>
      <c r="H1222" s="11">
        <v>5.0930781159890297E-2</v>
      </c>
      <c r="I1222" s="11">
        <v>6.1913002505341597E-2</v>
      </c>
      <c r="J1222" s="11">
        <v>7.7632726776035998E-3</v>
      </c>
      <c r="K1222" s="11">
        <v>6.0182581372156098E-3</v>
      </c>
      <c r="L1222" s="11">
        <v>8.7354665675014893E-3</v>
      </c>
    </row>
    <row r="1223" spans="1:12" x14ac:dyDescent="0.25">
      <c r="A1223" s="1" t="s">
        <v>34</v>
      </c>
      <c r="B1223" s="1" t="s">
        <v>453</v>
      </c>
      <c r="C1223" s="1" t="s">
        <v>470</v>
      </c>
      <c r="D1223" s="11">
        <v>1.18396290860261</v>
      </c>
      <c r="E1223" s="11">
        <v>0.33810575319747999</v>
      </c>
      <c r="F1223" s="11">
        <v>0.21938459687064399</v>
      </c>
      <c r="G1223" s="11">
        <v>0.38176638881127201</v>
      </c>
      <c r="H1223" s="11">
        <v>1.32284225215356E-2</v>
      </c>
      <c r="I1223" s="11">
        <v>2.3175497291919599E-2</v>
      </c>
      <c r="J1223" s="11">
        <v>2.6977772392663799E-3</v>
      </c>
      <c r="K1223" s="11">
        <v>1.57357975175174E-2</v>
      </c>
      <c r="L1223" s="11">
        <v>5.9057665503646902E-3</v>
      </c>
    </row>
    <row r="1224" spans="1:12" x14ac:dyDescent="0.25">
      <c r="A1224" s="1" t="s">
        <v>34</v>
      </c>
      <c r="B1224" s="1" t="s">
        <v>453</v>
      </c>
      <c r="C1224" s="1" t="s">
        <v>471</v>
      </c>
      <c r="D1224" s="11">
        <v>0.96379763289587705</v>
      </c>
      <c r="E1224" s="11">
        <v>0.28907833149501</v>
      </c>
      <c r="F1224" s="11">
        <v>0.203939525671956</v>
      </c>
      <c r="G1224" s="11">
        <v>0.379739196528741</v>
      </c>
      <c r="H1224" s="11">
        <v>2.6744573794637901E-2</v>
      </c>
      <c r="I1224" s="11">
        <v>7.8750011812974294E-2</v>
      </c>
      <c r="J1224" s="11">
        <v>1.19294164660711E-2</v>
      </c>
      <c r="K1224" s="11">
        <v>2.7919120952706301E-3</v>
      </c>
      <c r="L1224" s="11">
        <v>7.0270321353402302E-3</v>
      </c>
    </row>
    <row r="1225" spans="1:12" x14ac:dyDescent="0.25">
      <c r="A1225" s="1" t="s">
        <v>34</v>
      </c>
      <c r="B1225" s="1" t="s">
        <v>453</v>
      </c>
      <c r="C1225" s="1" t="s">
        <v>472</v>
      </c>
      <c r="D1225" s="11">
        <v>0.94834743810944</v>
      </c>
      <c r="E1225" s="11">
        <v>0.306455247725058</v>
      </c>
      <c r="F1225" s="11">
        <v>0.224828656877787</v>
      </c>
      <c r="G1225" s="11">
        <v>0.343014850023102</v>
      </c>
      <c r="H1225" s="11">
        <v>1.9057066581050799E-2</v>
      </c>
      <c r="I1225" s="11">
        <v>9.1241563188489597E-2</v>
      </c>
      <c r="J1225" s="11">
        <v>3.6019701243316E-3</v>
      </c>
      <c r="K1225" s="11">
        <v>7.4368454685871197E-3</v>
      </c>
      <c r="L1225" s="11">
        <v>4.3638000115938103E-3</v>
      </c>
    </row>
    <row r="1226" spans="1:12" x14ac:dyDescent="0.25">
      <c r="A1226" s="1" t="s">
        <v>35</v>
      </c>
      <c r="B1226" s="1" t="s">
        <v>435</v>
      </c>
      <c r="C1226" s="1" t="s">
        <v>436</v>
      </c>
      <c r="D1226" s="11">
        <v>0.92496330676326599</v>
      </c>
      <c r="E1226" s="11">
        <v>0.19812095371358299</v>
      </c>
      <c r="F1226" s="11">
        <v>0.30425225220472701</v>
      </c>
      <c r="G1226" s="11">
        <v>0.37648079740773899</v>
      </c>
      <c r="H1226" s="11">
        <v>1.8298017690571902E-2</v>
      </c>
      <c r="I1226" s="11">
        <v>6.2451648979171999E-2</v>
      </c>
      <c r="J1226" s="11">
        <v>1.3732283381492001E-2</v>
      </c>
      <c r="K1226" s="11">
        <v>1.3988660836629301E-2</v>
      </c>
      <c r="L1226" s="11">
        <v>1.2675385786085701E-2</v>
      </c>
    </row>
    <row r="1227" spans="1:12" x14ac:dyDescent="0.25">
      <c r="A1227" s="1" t="s">
        <v>35</v>
      </c>
      <c r="B1227" s="1" t="s">
        <v>435</v>
      </c>
      <c r="C1227" s="1" t="s">
        <v>437</v>
      </c>
      <c r="D1227" s="11">
        <v>1.1763090507381599</v>
      </c>
      <c r="E1227" s="11">
        <v>0.19939116214460101</v>
      </c>
      <c r="F1227" s="11">
        <v>0.24672799844430601</v>
      </c>
      <c r="G1227" s="11">
        <v>0.389628684237249</v>
      </c>
      <c r="H1227" s="11">
        <v>2.1576792814604898E-2</v>
      </c>
      <c r="I1227" s="11">
        <v>0.10142906161251899</v>
      </c>
      <c r="J1227" s="11">
        <v>4.5703490289854204E-3</v>
      </c>
      <c r="K1227" s="11">
        <v>1.20546377801361E-2</v>
      </c>
      <c r="L1227" s="11">
        <v>2.4621313937598401E-2</v>
      </c>
    </row>
    <row r="1228" spans="1:12" x14ac:dyDescent="0.25">
      <c r="A1228" s="1" t="s">
        <v>35</v>
      </c>
      <c r="B1228" s="1" t="s">
        <v>435</v>
      </c>
      <c r="C1228" s="1" t="s">
        <v>438</v>
      </c>
      <c r="D1228" s="11">
        <v>0.95961597014575795</v>
      </c>
      <c r="E1228" s="11">
        <v>0.17994162692076901</v>
      </c>
      <c r="F1228" s="11">
        <v>0.24396184393845399</v>
      </c>
      <c r="G1228" s="11">
        <v>0.42991671158207301</v>
      </c>
      <c r="H1228" s="11">
        <v>4.2761839870643602E-2</v>
      </c>
      <c r="I1228" s="11">
        <v>9.6427445516764507E-2</v>
      </c>
      <c r="J1228" s="14" t="s">
        <v>382</v>
      </c>
      <c r="K1228" s="11">
        <v>9.2440991325394301E-4</v>
      </c>
      <c r="L1228" s="11">
        <v>6.0661222580415501E-3</v>
      </c>
    </row>
    <row r="1229" spans="1:12" x14ac:dyDescent="0.25">
      <c r="A1229" s="1" t="s">
        <v>35</v>
      </c>
      <c r="B1229" s="1" t="s">
        <v>435</v>
      </c>
      <c r="C1229" s="1" t="s">
        <v>439</v>
      </c>
      <c r="D1229" s="11">
        <v>1.05736050714737</v>
      </c>
      <c r="E1229" s="11">
        <v>0.326576693503561</v>
      </c>
      <c r="F1229" s="11">
        <v>0.26270945341199597</v>
      </c>
      <c r="G1229" s="11">
        <v>0.31452443366446198</v>
      </c>
      <c r="H1229" s="11">
        <v>3.13607027662237E-2</v>
      </c>
      <c r="I1229" s="11">
        <v>4.36531586939332E-2</v>
      </c>
      <c r="J1229" s="11">
        <v>5.0870347412146702E-3</v>
      </c>
      <c r="K1229" s="11">
        <v>1.37495532375825E-2</v>
      </c>
      <c r="L1229" s="11">
        <v>2.33896998102659E-3</v>
      </c>
    </row>
    <row r="1230" spans="1:12" x14ac:dyDescent="0.25">
      <c r="A1230" s="1" t="s">
        <v>35</v>
      </c>
      <c r="B1230" s="1" t="s">
        <v>435</v>
      </c>
      <c r="C1230" s="1" t="s">
        <v>440</v>
      </c>
      <c r="D1230" s="11">
        <v>0.72744732178407201</v>
      </c>
      <c r="E1230" s="11">
        <v>0.28104541844641401</v>
      </c>
      <c r="F1230" s="11">
        <v>0.25276084483461803</v>
      </c>
      <c r="G1230" s="11">
        <v>0.33949805748138001</v>
      </c>
      <c r="H1230" s="11">
        <v>3.2483526154242402E-2</v>
      </c>
      <c r="I1230" s="11">
        <v>7.4210113975401906E-2</v>
      </c>
      <c r="J1230" s="11">
        <v>1.39034965335165E-2</v>
      </c>
      <c r="K1230" s="11">
        <v>6.0985425744274398E-3</v>
      </c>
      <c r="L1230" s="14" t="s">
        <v>382</v>
      </c>
    </row>
    <row r="1231" spans="1:12" x14ac:dyDescent="0.25">
      <c r="A1231" s="1" t="s">
        <v>35</v>
      </c>
      <c r="B1231" s="1" t="s">
        <v>435</v>
      </c>
      <c r="C1231" s="1" t="s">
        <v>441</v>
      </c>
      <c r="D1231" s="11">
        <v>2.1897782010945499</v>
      </c>
      <c r="E1231" s="11">
        <v>0.25405456234078999</v>
      </c>
      <c r="F1231" s="11">
        <v>0.25311289491651101</v>
      </c>
      <c r="G1231" s="11">
        <v>0.33396126016760203</v>
      </c>
      <c r="H1231" s="11">
        <v>1.4301936100311399E-2</v>
      </c>
      <c r="I1231" s="11">
        <v>9.45664942876039E-2</v>
      </c>
      <c r="J1231" s="11">
        <v>4.3844356145482898E-2</v>
      </c>
      <c r="K1231" s="11">
        <v>5.1455239378722303E-3</v>
      </c>
      <c r="L1231" s="11">
        <v>1.01297210382674E-3</v>
      </c>
    </row>
    <row r="1232" spans="1:12" x14ac:dyDescent="0.25">
      <c r="A1232" s="1" t="s">
        <v>35</v>
      </c>
      <c r="B1232" s="1" t="s">
        <v>435</v>
      </c>
      <c r="C1232" s="1" t="s">
        <v>442</v>
      </c>
      <c r="D1232" s="11">
        <v>0.84000480134906197</v>
      </c>
      <c r="E1232" s="11">
        <v>0.32178195391762898</v>
      </c>
      <c r="F1232" s="11">
        <v>0.21636966272946201</v>
      </c>
      <c r="G1232" s="11">
        <v>0.31712097290427199</v>
      </c>
      <c r="H1232" s="11">
        <v>1.5717450680384701E-2</v>
      </c>
      <c r="I1232" s="11">
        <v>9.9016802534495602E-2</v>
      </c>
      <c r="J1232" s="14" t="s">
        <v>382</v>
      </c>
      <c r="K1232" s="11">
        <v>2.8725677102756499E-2</v>
      </c>
      <c r="L1232" s="11">
        <v>1.2674801310000501E-3</v>
      </c>
    </row>
    <row r="1233" spans="1:12" x14ac:dyDescent="0.25">
      <c r="A1233" s="1" t="s">
        <v>35</v>
      </c>
      <c r="B1233" s="1" t="s">
        <v>435</v>
      </c>
      <c r="C1233" s="1" t="s">
        <v>443</v>
      </c>
      <c r="D1233" s="11">
        <v>1.1645135413657699</v>
      </c>
      <c r="E1233" s="11">
        <v>0.22510686831627799</v>
      </c>
      <c r="F1233" s="11">
        <v>0.20839454360531801</v>
      </c>
      <c r="G1233" s="11">
        <v>0.39543609507935101</v>
      </c>
      <c r="H1233" s="11">
        <v>2.1969494448546099E-2</v>
      </c>
      <c r="I1233" s="11">
        <v>0.113982814474145</v>
      </c>
      <c r="J1233" s="11">
        <v>6.8616959316713201E-3</v>
      </c>
      <c r="K1233" s="11">
        <v>2.28544420430557E-2</v>
      </c>
      <c r="L1233" s="11">
        <v>5.3940461016354496E-3</v>
      </c>
    </row>
    <row r="1234" spans="1:12" x14ac:dyDescent="0.25">
      <c r="A1234" s="1" t="s">
        <v>35</v>
      </c>
      <c r="B1234" s="1" t="s">
        <v>435</v>
      </c>
      <c r="C1234" s="1" t="s">
        <v>444</v>
      </c>
      <c r="D1234" s="11">
        <v>1.7566555285777901</v>
      </c>
      <c r="E1234" s="11">
        <v>0.21508498721479899</v>
      </c>
      <c r="F1234" s="11">
        <v>0.21966709883395499</v>
      </c>
      <c r="G1234" s="11">
        <v>0.43115935312562398</v>
      </c>
      <c r="H1234" s="11">
        <v>1.9493345011654801E-2</v>
      </c>
      <c r="I1234" s="11">
        <v>8.9781774719307095E-2</v>
      </c>
      <c r="J1234" s="11">
        <v>4.8558149696347501E-3</v>
      </c>
      <c r="K1234" s="11">
        <v>1.6797859681318202E-2</v>
      </c>
      <c r="L1234" s="11">
        <v>3.1597664437060802E-3</v>
      </c>
    </row>
    <row r="1235" spans="1:12" x14ac:dyDescent="0.25">
      <c r="A1235" s="1" t="s">
        <v>35</v>
      </c>
      <c r="B1235" s="1" t="s">
        <v>435</v>
      </c>
      <c r="C1235" s="1" t="s">
        <v>445</v>
      </c>
      <c r="D1235" s="11">
        <v>0.90914325195762302</v>
      </c>
      <c r="E1235" s="11">
        <v>0.205709581106676</v>
      </c>
      <c r="F1235" s="11">
        <v>0.20819774809080399</v>
      </c>
      <c r="G1235" s="11">
        <v>0.45883763529676302</v>
      </c>
      <c r="H1235" s="11">
        <v>3.8567124959545798E-2</v>
      </c>
      <c r="I1235" s="11">
        <v>6.1391602382758002E-2</v>
      </c>
      <c r="J1235" s="11">
        <v>5.48915613247825E-3</v>
      </c>
      <c r="K1235" s="11">
        <v>1.8735317748477202E-2</v>
      </c>
      <c r="L1235" s="11">
        <v>3.0718342824971202E-3</v>
      </c>
    </row>
    <row r="1236" spans="1:12" x14ac:dyDescent="0.25">
      <c r="A1236" s="1" t="s">
        <v>35</v>
      </c>
      <c r="B1236" s="1" t="s">
        <v>435</v>
      </c>
      <c r="C1236" s="1" t="s">
        <v>446</v>
      </c>
      <c r="D1236" s="11">
        <v>1.5035971082606601</v>
      </c>
      <c r="E1236" s="11">
        <v>0.155009329309761</v>
      </c>
      <c r="F1236" s="11">
        <v>0.200794070347182</v>
      </c>
      <c r="G1236" s="11">
        <v>0.50315965532448903</v>
      </c>
      <c r="H1236" s="11">
        <v>2.4320892342610301E-2</v>
      </c>
      <c r="I1236" s="11">
        <v>9.2784688357568798E-2</v>
      </c>
      <c r="J1236" s="11">
        <v>2.27258935319634E-3</v>
      </c>
      <c r="K1236" s="11">
        <v>1.73508178520012E-2</v>
      </c>
      <c r="L1236" s="11">
        <v>4.3079571131917002E-3</v>
      </c>
    </row>
    <row r="1237" spans="1:12" x14ac:dyDescent="0.25">
      <c r="A1237" s="1" t="s">
        <v>35</v>
      </c>
      <c r="B1237" s="1" t="s">
        <v>435</v>
      </c>
      <c r="C1237" s="1" t="s">
        <v>447</v>
      </c>
      <c r="D1237" s="11">
        <v>1.1897528281117</v>
      </c>
      <c r="E1237" s="11">
        <v>0.24892910741680799</v>
      </c>
      <c r="F1237" s="11">
        <v>0.20028938091786599</v>
      </c>
      <c r="G1237" s="11">
        <v>0.39913595844988697</v>
      </c>
      <c r="H1237" s="11">
        <v>2.9613423293687501E-2</v>
      </c>
      <c r="I1237" s="11">
        <v>9.1659437156302107E-2</v>
      </c>
      <c r="J1237" s="11">
        <v>1.26504355614807E-2</v>
      </c>
      <c r="K1237" s="11">
        <v>1.6170635219002898E-2</v>
      </c>
      <c r="L1237" s="11">
        <v>1.55162198496608E-3</v>
      </c>
    </row>
    <row r="1238" spans="1:12" x14ac:dyDescent="0.25">
      <c r="A1238" s="1" t="s">
        <v>35</v>
      </c>
      <c r="B1238" s="1" t="s">
        <v>435</v>
      </c>
      <c r="C1238" s="1" t="s">
        <v>448</v>
      </c>
      <c r="D1238" s="11">
        <v>1.0677858754459799</v>
      </c>
      <c r="E1238" s="11">
        <v>0.31096088095758201</v>
      </c>
      <c r="F1238" s="11">
        <v>0.190699276988191</v>
      </c>
      <c r="G1238" s="11">
        <v>0.38190304458252899</v>
      </c>
      <c r="H1238" s="11">
        <v>1.0220504435770199E-2</v>
      </c>
      <c r="I1238" s="11">
        <v>7.9835638422808802E-2</v>
      </c>
      <c r="J1238" s="11">
        <v>1.53723405713722E-3</v>
      </c>
      <c r="K1238" s="11">
        <v>2.0356013171591698E-2</v>
      </c>
      <c r="L1238" s="11">
        <v>4.4874073843898504E-3</v>
      </c>
    </row>
    <row r="1239" spans="1:12" x14ac:dyDescent="0.25">
      <c r="A1239" s="1" t="s">
        <v>35</v>
      </c>
      <c r="B1239" s="1" t="s">
        <v>435</v>
      </c>
      <c r="C1239" s="1" t="s">
        <v>449</v>
      </c>
      <c r="D1239" s="11">
        <v>1.1079786320449101</v>
      </c>
      <c r="E1239" s="11">
        <v>0.364968261140309</v>
      </c>
      <c r="F1239" s="11">
        <v>0.15959093115041101</v>
      </c>
      <c r="G1239" s="11">
        <v>0.34797627886862198</v>
      </c>
      <c r="H1239" s="11">
        <v>1.4013188779936601E-2</v>
      </c>
      <c r="I1239" s="11">
        <v>7.46644893817726E-2</v>
      </c>
      <c r="J1239" s="11">
        <v>1.23309015034011E-3</v>
      </c>
      <c r="K1239" s="11">
        <v>3.7153006229747598E-2</v>
      </c>
      <c r="L1239" s="11">
        <v>4.0075429886053698E-4</v>
      </c>
    </row>
    <row r="1240" spans="1:12" x14ac:dyDescent="0.25">
      <c r="A1240" s="1" t="s">
        <v>35</v>
      </c>
      <c r="B1240" s="1" t="s">
        <v>435</v>
      </c>
      <c r="C1240" s="1" t="s">
        <v>450</v>
      </c>
      <c r="D1240" s="11">
        <v>0.31812841071442499</v>
      </c>
      <c r="E1240" s="11">
        <v>0.164339396914016</v>
      </c>
      <c r="F1240" s="11">
        <v>0.23748274486947499</v>
      </c>
      <c r="G1240" s="11">
        <v>0.44217307279364398</v>
      </c>
      <c r="H1240" s="11">
        <v>1.9525138807938901E-2</v>
      </c>
      <c r="I1240" s="11">
        <v>8.9349366544986E-2</v>
      </c>
      <c r="J1240" s="11">
        <v>4.71302800699408E-2</v>
      </c>
      <c r="K1240" s="14" t="s">
        <v>382</v>
      </c>
      <c r="L1240" s="14" t="s">
        <v>382</v>
      </c>
    </row>
    <row r="1241" spans="1:12" x14ac:dyDescent="0.25">
      <c r="A1241" s="1" t="s">
        <v>35</v>
      </c>
      <c r="B1241" s="1" t="s">
        <v>435</v>
      </c>
      <c r="C1241" s="1" t="s">
        <v>451</v>
      </c>
      <c r="D1241" s="11">
        <v>1.25811837862736</v>
      </c>
      <c r="E1241" s="11">
        <v>0.322640083958458</v>
      </c>
      <c r="F1241" s="11">
        <v>0.20321491705379</v>
      </c>
      <c r="G1241" s="11">
        <v>0.32931316799680999</v>
      </c>
      <c r="H1241" s="11">
        <v>2.87684153616675E-2</v>
      </c>
      <c r="I1241" s="11">
        <v>7.8479517285405198E-2</v>
      </c>
      <c r="J1241" s="11">
        <v>2.9246227725682999E-2</v>
      </c>
      <c r="K1241" s="11">
        <v>7.3680838405565004E-3</v>
      </c>
      <c r="L1241" s="11">
        <v>9.6958677762876296E-4</v>
      </c>
    </row>
    <row r="1242" spans="1:12" x14ac:dyDescent="0.25">
      <c r="A1242" s="1" t="s">
        <v>35</v>
      </c>
      <c r="B1242" s="1" t="s">
        <v>435</v>
      </c>
      <c r="C1242" s="1" t="s">
        <v>452</v>
      </c>
      <c r="D1242" s="11">
        <v>1.3260174566122001</v>
      </c>
      <c r="E1242" s="11">
        <v>0.25992141516485701</v>
      </c>
      <c r="F1242" s="11">
        <v>0.19217656410209899</v>
      </c>
      <c r="G1242" s="11">
        <v>0.40929164155234299</v>
      </c>
      <c r="H1242" s="11">
        <v>4.5772546856970499E-2</v>
      </c>
      <c r="I1242" s="11">
        <v>6.9510070138572203E-2</v>
      </c>
      <c r="J1242" s="11">
        <v>8.2640742224454108E-3</v>
      </c>
      <c r="K1242" s="11">
        <v>1.35594861329273E-2</v>
      </c>
      <c r="L1242" s="11">
        <v>1.5042018297865001E-3</v>
      </c>
    </row>
    <row r="1243" spans="1:12" x14ac:dyDescent="0.25">
      <c r="A1243" s="1" t="s">
        <v>35</v>
      </c>
      <c r="B1243" s="1" t="s">
        <v>453</v>
      </c>
      <c r="C1243" s="1" t="s">
        <v>454</v>
      </c>
      <c r="D1243" s="11">
        <v>0.82457510012569402</v>
      </c>
      <c r="E1243" s="11">
        <v>0.28864929008421802</v>
      </c>
      <c r="F1243" s="11">
        <v>0.234643958549103</v>
      </c>
      <c r="G1243" s="11">
        <v>0.38650315784047601</v>
      </c>
      <c r="H1243" s="11">
        <v>2.8116667832633099E-2</v>
      </c>
      <c r="I1243" s="11">
        <v>4.1556886101556903E-2</v>
      </c>
      <c r="J1243" s="11">
        <v>4.3431812790319102E-3</v>
      </c>
      <c r="K1243" s="11">
        <v>1.3305036291364E-2</v>
      </c>
      <c r="L1243" s="11">
        <v>2.8818220216175398E-3</v>
      </c>
    </row>
    <row r="1244" spans="1:12" x14ac:dyDescent="0.25">
      <c r="A1244" s="1" t="s">
        <v>35</v>
      </c>
      <c r="B1244" s="1" t="s">
        <v>453</v>
      </c>
      <c r="C1244" s="1" t="s">
        <v>455</v>
      </c>
      <c r="D1244" s="11">
        <v>0.94187830336719003</v>
      </c>
      <c r="E1244" s="11">
        <v>0.29884992446801201</v>
      </c>
      <c r="F1244" s="11">
        <v>0.242489799555304</v>
      </c>
      <c r="G1244" s="11">
        <v>0.35684377829859298</v>
      </c>
      <c r="H1244" s="11">
        <v>1.6909218632466898E-2</v>
      </c>
      <c r="I1244" s="11">
        <v>6.5438468886830498E-2</v>
      </c>
      <c r="J1244" s="11">
        <v>5.1388690302272997E-3</v>
      </c>
      <c r="K1244" s="11">
        <v>8.8541310505888208E-3</v>
      </c>
      <c r="L1244" s="11">
        <v>5.47581007797719E-3</v>
      </c>
    </row>
    <row r="1245" spans="1:12" x14ac:dyDescent="0.25">
      <c r="A1245" s="1" t="s">
        <v>35</v>
      </c>
      <c r="B1245" s="1" t="s">
        <v>453</v>
      </c>
      <c r="C1245" s="1" t="s">
        <v>456</v>
      </c>
      <c r="D1245" s="11">
        <v>1.1886637416171599</v>
      </c>
      <c r="E1245" s="11">
        <v>0.21180913124471001</v>
      </c>
      <c r="F1245" s="11">
        <v>0.25237697903704698</v>
      </c>
      <c r="G1245" s="11">
        <v>0.40877074682693199</v>
      </c>
      <c r="H1245" s="11">
        <v>2.2050358048588001E-2</v>
      </c>
      <c r="I1245" s="11">
        <v>5.9035941143582599E-2</v>
      </c>
      <c r="J1245" s="11">
        <v>2.8357907924577E-2</v>
      </c>
      <c r="K1245" s="11">
        <v>9.9502943669229696E-3</v>
      </c>
      <c r="L1245" s="11">
        <v>7.6486414076411997E-3</v>
      </c>
    </row>
    <row r="1246" spans="1:12" x14ac:dyDescent="0.25">
      <c r="A1246" s="1" t="s">
        <v>35</v>
      </c>
      <c r="B1246" s="1" t="s">
        <v>453</v>
      </c>
      <c r="C1246" s="1" t="s">
        <v>457</v>
      </c>
      <c r="D1246" s="11">
        <v>0.740939893355401</v>
      </c>
      <c r="E1246" s="11">
        <v>0.27927045517306798</v>
      </c>
      <c r="F1246" s="11">
        <v>0.19538259044346001</v>
      </c>
      <c r="G1246" s="11">
        <v>0.37513231264726699</v>
      </c>
      <c r="H1246" s="11">
        <v>3.6349812907392302E-2</v>
      </c>
      <c r="I1246" s="11">
        <v>8.4693923693962794E-2</v>
      </c>
      <c r="J1246" s="11">
        <v>8.2997512017346908E-3</v>
      </c>
      <c r="K1246" s="11">
        <v>1.25756832732667E-2</v>
      </c>
      <c r="L1246" s="11">
        <v>8.2954706598488206E-3</v>
      </c>
    </row>
    <row r="1247" spans="1:12" x14ac:dyDescent="0.25">
      <c r="A1247" s="1" t="s">
        <v>35</v>
      </c>
      <c r="B1247" s="1" t="s">
        <v>453</v>
      </c>
      <c r="C1247" s="1" t="s">
        <v>458</v>
      </c>
      <c r="D1247" s="11">
        <v>0.82669472007744604</v>
      </c>
      <c r="E1247" s="11">
        <v>0.25942783832642302</v>
      </c>
      <c r="F1247" s="11">
        <v>0.256415647197896</v>
      </c>
      <c r="G1247" s="11">
        <v>0.37514097696654197</v>
      </c>
      <c r="H1247" s="11">
        <v>1.7747338583881798E-2</v>
      </c>
      <c r="I1247" s="11">
        <v>6.1904145814745903E-2</v>
      </c>
      <c r="J1247" s="11">
        <v>1.10748813456161E-2</v>
      </c>
      <c r="K1247" s="11">
        <v>1.34286094057991E-2</v>
      </c>
      <c r="L1247" s="11">
        <v>4.8605623590968101E-3</v>
      </c>
    </row>
    <row r="1248" spans="1:12" x14ac:dyDescent="0.25">
      <c r="A1248" s="1" t="s">
        <v>35</v>
      </c>
      <c r="B1248" s="1" t="s">
        <v>453</v>
      </c>
      <c r="C1248" s="1" t="s">
        <v>459</v>
      </c>
      <c r="D1248" s="11">
        <v>1.17939967522582</v>
      </c>
      <c r="E1248" s="11">
        <v>0.279984020459637</v>
      </c>
      <c r="F1248" s="11">
        <v>0.22256507699255701</v>
      </c>
      <c r="G1248" s="11">
        <v>0.376566242360444</v>
      </c>
      <c r="H1248" s="11">
        <v>2.1823921550650899E-2</v>
      </c>
      <c r="I1248" s="11">
        <v>6.5838486497900695E-2</v>
      </c>
      <c r="J1248" s="11">
        <v>1.4486340355935301E-2</v>
      </c>
      <c r="K1248" s="11">
        <v>1.18300892957766E-2</v>
      </c>
      <c r="L1248" s="11">
        <v>6.9058224870989504E-3</v>
      </c>
    </row>
    <row r="1249" spans="1:12" x14ac:dyDescent="0.25">
      <c r="A1249" s="1" t="s">
        <v>35</v>
      </c>
      <c r="B1249" s="1" t="s">
        <v>453</v>
      </c>
      <c r="C1249" s="1" t="s">
        <v>460</v>
      </c>
      <c r="D1249" s="11">
        <v>1.4652370617305199</v>
      </c>
      <c r="E1249" s="11">
        <v>0.32177181197325799</v>
      </c>
      <c r="F1249" s="11">
        <v>0.23464446939816699</v>
      </c>
      <c r="G1249" s="11">
        <v>0.32703373947514602</v>
      </c>
      <c r="H1249" s="11">
        <v>1.00356589580977E-2</v>
      </c>
      <c r="I1249" s="11">
        <v>4.8017044902047799E-2</v>
      </c>
      <c r="J1249" s="11">
        <v>2.4984581530071701E-2</v>
      </c>
      <c r="K1249" s="11">
        <v>2.13121217812695E-2</v>
      </c>
      <c r="L1249" s="11">
        <v>1.2200571981942699E-2</v>
      </c>
    </row>
    <row r="1250" spans="1:12" x14ac:dyDescent="0.25">
      <c r="A1250" s="1" t="s">
        <v>35</v>
      </c>
      <c r="B1250" s="1" t="s">
        <v>453</v>
      </c>
      <c r="C1250" s="1" t="s">
        <v>461</v>
      </c>
      <c r="D1250" s="11">
        <v>1.06256196863119</v>
      </c>
      <c r="E1250" s="11">
        <v>0.24961556229543999</v>
      </c>
      <c r="F1250" s="11">
        <v>0.29525458608235999</v>
      </c>
      <c r="G1250" s="11">
        <v>0.37696080067130799</v>
      </c>
      <c r="H1250" s="11">
        <v>1.3679951286699099E-2</v>
      </c>
      <c r="I1250" s="11">
        <v>4.2818538362183599E-2</v>
      </c>
      <c r="J1250" s="11">
        <v>1.31255282861349E-2</v>
      </c>
      <c r="K1250" s="11">
        <v>6.2339677308057397E-3</v>
      </c>
      <c r="L1250" s="11">
        <v>2.3110652850686299E-3</v>
      </c>
    </row>
    <row r="1251" spans="1:12" x14ac:dyDescent="0.25">
      <c r="A1251" s="1" t="s">
        <v>35</v>
      </c>
      <c r="B1251" s="1" t="s">
        <v>453</v>
      </c>
      <c r="C1251" s="1" t="s">
        <v>462</v>
      </c>
      <c r="D1251" s="11">
        <v>0.71681213843499403</v>
      </c>
      <c r="E1251" s="11">
        <v>0.22733334150186699</v>
      </c>
      <c r="F1251" s="11">
        <v>0.24039346462889</v>
      </c>
      <c r="G1251" s="11">
        <v>0.41315930273400803</v>
      </c>
      <c r="H1251" s="11">
        <v>4.0582634243035598E-2</v>
      </c>
      <c r="I1251" s="11">
        <v>6.3347655494836105E-2</v>
      </c>
      <c r="J1251" s="11">
        <v>3.37870953512878E-3</v>
      </c>
      <c r="K1251" s="11">
        <v>8.4156313050865496E-3</v>
      </c>
      <c r="L1251" s="11">
        <v>3.3892605571484201E-3</v>
      </c>
    </row>
    <row r="1252" spans="1:12" x14ac:dyDescent="0.25">
      <c r="A1252" s="1" t="s">
        <v>35</v>
      </c>
      <c r="B1252" s="1" t="s">
        <v>453</v>
      </c>
      <c r="C1252" s="1" t="s">
        <v>463</v>
      </c>
      <c r="D1252" s="11">
        <v>0.91555188189462</v>
      </c>
      <c r="E1252" s="11">
        <v>0.22856268821956899</v>
      </c>
      <c r="F1252" s="11">
        <v>0.25038230156914199</v>
      </c>
      <c r="G1252" s="11">
        <v>0.385104521817482</v>
      </c>
      <c r="H1252" s="11">
        <v>2.97864795994503E-2</v>
      </c>
      <c r="I1252" s="11">
        <v>8.9263863406065402E-2</v>
      </c>
      <c r="J1252" s="11">
        <v>1.4211954243192101E-3</v>
      </c>
      <c r="K1252" s="11">
        <v>5.9423733679347E-3</v>
      </c>
      <c r="L1252" s="11">
        <v>9.5365765960379895E-3</v>
      </c>
    </row>
    <row r="1253" spans="1:12" x14ac:dyDescent="0.25">
      <c r="A1253" s="1" t="s">
        <v>35</v>
      </c>
      <c r="B1253" s="1" t="s">
        <v>453</v>
      </c>
      <c r="C1253" s="1" t="s">
        <v>464</v>
      </c>
      <c r="D1253" s="11">
        <v>1.59804120572414</v>
      </c>
      <c r="E1253" s="11">
        <v>0.24167240497832199</v>
      </c>
      <c r="F1253" s="11">
        <v>0.22127609629029399</v>
      </c>
      <c r="G1253" s="11">
        <v>0.41330829890549903</v>
      </c>
      <c r="H1253" s="11">
        <v>1.8043743400127401E-2</v>
      </c>
      <c r="I1253" s="11">
        <v>4.7278599081690999E-2</v>
      </c>
      <c r="J1253" s="11">
        <v>3.1972634909763001E-2</v>
      </c>
      <c r="K1253" s="11">
        <v>1.23792420250089E-2</v>
      </c>
      <c r="L1253" s="11">
        <v>1.40689804092941E-2</v>
      </c>
    </row>
    <row r="1254" spans="1:12" x14ac:dyDescent="0.25">
      <c r="A1254" s="1" t="s">
        <v>35</v>
      </c>
      <c r="B1254" s="1" t="s">
        <v>453</v>
      </c>
      <c r="C1254" s="1" t="s">
        <v>465</v>
      </c>
      <c r="D1254" s="11">
        <v>0.924185527250584</v>
      </c>
      <c r="E1254" s="11">
        <v>0.19596994795977801</v>
      </c>
      <c r="F1254" s="11">
        <v>0.225430310041457</v>
      </c>
      <c r="G1254" s="11">
        <v>0.46921801221722098</v>
      </c>
      <c r="H1254" s="11">
        <v>2.02776769094761E-2</v>
      </c>
      <c r="I1254" s="11">
        <v>6.0727436771218397E-2</v>
      </c>
      <c r="J1254" s="11">
        <v>1.13796261152628E-2</v>
      </c>
      <c r="K1254" s="11">
        <v>6.9409254606389702E-3</v>
      </c>
      <c r="L1254" s="11">
        <v>1.00560645249475E-2</v>
      </c>
    </row>
    <row r="1255" spans="1:12" x14ac:dyDescent="0.25">
      <c r="A1255" s="1" t="s">
        <v>35</v>
      </c>
      <c r="B1255" s="1" t="s">
        <v>453</v>
      </c>
      <c r="C1255" s="1" t="s">
        <v>466</v>
      </c>
      <c r="D1255" s="11">
        <v>1.5872986751399401</v>
      </c>
      <c r="E1255" s="11">
        <v>0.26862165663007198</v>
      </c>
      <c r="F1255" s="11">
        <v>0.21438865071421401</v>
      </c>
      <c r="G1255" s="11">
        <v>0.38707013062386902</v>
      </c>
      <c r="H1255" s="11">
        <v>1.9554583885635898E-2</v>
      </c>
      <c r="I1255" s="11">
        <v>7.7681081162739002E-2</v>
      </c>
      <c r="J1255" s="11">
        <v>1.7146732189977799E-2</v>
      </c>
      <c r="K1255" s="11">
        <v>7.3170937357386499E-3</v>
      </c>
      <c r="L1255" s="11">
        <v>8.2200710577543593E-3</v>
      </c>
    </row>
    <row r="1256" spans="1:12" x14ac:dyDescent="0.25">
      <c r="A1256" s="1" t="s">
        <v>35</v>
      </c>
      <c r="B1256" s="1" t="s">
        <v>453</v>
      </c>
      <c r="C1256" s="1" t="s">
        <v>467</v>
      </c>
      <c r="D1256" s="11">
        <v>0.63418209213905996</v>
      </c>
      <c r="E1256" s="11">
        <v>0.345349878588114</v>
      </c>
      <c r="F1256" s="11">
        <v>0.25242285190211999</v>
      </c>
      <c r="G1256" s="11">
        <v>0.32582857072511701</v>
      </c>
      <c r="H1256" s="11">
        <v>5.0703696522603498E-3</v>
      </c>
      <c r="I1256" s="11">
        <v>6.2824880665503305E-2</v>
      </c>
      <c r="J1256" s="11">
        <v>6.8261486426181902E-3</v>
      </c>
      <c r="K1256" s="11">
        <v>1.67729982426822E-3</v>
      </c>
      <c r="L1256" s="14" t="s">
        <v>382</v>
      </c>
    </row>
    <row r="1257" spans="1:12" x14ac:dyDescent="0.25">
      <c r="A1257" s="1" t="s">
        <v>35</v>
      </c>
      <c r="B1257" s="1" t="s">
        <v>453</v>
      </c>
      <c r="C1257" s="1" t="s">
        <v>468</v>
      </c>
      <c r="D1257" s="11">
        <v>0.82871870340154097</v>
      </c>
      <c r="E1257" s="11">
        <v>0.32906303167787399</v>
      </c>
      <c r="F1257" s="11">
        <v>0.20095916337101</v>
      </c>
      <c r="G1257" s="11">
        <v>0.36320440547226701</v>
      </c>
      <c r="H1257" s="11">
        <v>1.99786057062755E-2</v>
      </c>
      <c r="I1257" s="11">
        <v>5.33083905951778E-2</v>
      </c>
      <c r="J1257" s="11">
        <v>1.8702107775991999E-2</v>
      </c>
      <c r="K1257" s="11">
        <v>5.8664736061678898E-3</v>
      </c>
      <c r="L1257" s="11">
        <v>8.9178217952365392E-3</v>
      </c>
    </row>
    <row r="1258" spans="1:12" x14ac:dyDescent="0.25">
      <c r="A1258" s="1" t="s">
        <v>35</v>
      </c>
      <c r="B1258" s="1" t="s">
        <v>453</v>
      </c>
      <c r="C1258" s="1" t="s">
        <v>469</v>
      </c>
      <c r="D1258" s="11">
        <v>1.1450778365043099</v>
      </c>
      <c r="E1258" s="11">
        <v>0.24081654297314301</v>
      </c>
      <c r="F1258" s="11">
        <v>0.259750908466792</v>
      </c>
      <c r="G1258" s="11">
        <v>0.39641859308973398</v>
      </c>
      <c r="H1258" s="11">
        <v>2.58261662109537E-2</v>
      </c>
      <c r="I1258" s="11">
        <v>5.7567368583028501E-2</v>
      </c>
      <c r="J1258" s="11">
        <v>8.9424854704496792E-3</v>
      </c>
      <c r="K1258" s="11">
        <v>5.0017163216268404E-3</v>
      </c>
      <c r="L1258" s="11">
        <v>5.6762188842725799E-3</v>
      </c>
    </row>
    <row r="1259" spans="1:12" x14ac:dyDescent="0.25">
      <c r="A1259" s="1" t="s">
        <v>35</v>
      </c>
      <c r="B1259" s="1" t="s">
        <v>453</v>
      </c>
      <c r="C1259" s="1" t="s">
        <v>470</v>
      </c>
      <c r="D1259" s="11">
        <v>1.2513262262957801</v>
      </c>
      <c r="E1259" s="11">
        <v>0.29144807287820101</v>
      </c>
      <c r="F1259" s="11">
        <v>0.22433084369728501</v>
      </c>
      <c r="G1259" s="11">
        <v>0.360844890500987</v>
      </c>
      <c r="H1259" s="11">
        <v>1.12302680680585E-2</v>
      </c>
      <c r="I1259" s="11">
        <v>4.4119355912931098E-2</v>
      </c>
      <c r="J1259" s="11">
        <v>5.0127549329342401E-2</v>
      </c>
      <c r="K1259" s="11">
        <v>1.03513436157876E-2</v>
      </c>
      <c r="L1259" s="11">
        <v>7.5476759974076801E-3</v>
      </c>
    </row>
    <row r="1260" spans="1:12" x14ac:dyDescent="0.25">
      <c r="A1260" s="1" t="s">
        <v>35</v>
      </c>
      <c r="B1260" s="1" t="s">
        <v>453</v>
      </c>
      <c r="C1260" s="1" t="s">
        <v>471</v>
      </c>
      <c r="D1260" s="11">
        <v>1.0003239934732899</v>
      </c>
      <c r="E1260" s="11">
        <v>0.241285824060293</v>
      </c>
      <c r="F1260" s="11">
        <v>0.229545193655039</v>
      </c>
      <c r="G1260" s="11">
        <v>0.41434695670073501</v>
      </c>
      <c r="H1260" s="11">
        <v>1.00356634981316E-2</v>
      </c>
      <c r="I1260" s="11">
        <v>5.3341757901202998E-2</v>
      </c>
      <c r="J1260" s="11">
        <v>3.3922760413939802E-2</v>
      </c>
      <c r="K1260" s="11">
        <v>9.3706516108408994E-3</v>
      </c>
      <c r="L1260" s="11">
        <v>8.1511921598187796E-3</v>
      </c>
    </row>
    <row r="1261" spans="1:12" x14ac:dyDescent="0.25">
      <c r="A1261" s="1" t="s">
        <v>35</v>
      </c>
      <c r="B1261" s="1" t="s">
        <v>453</v>
      </c>
      <c r="C1261" s="1" t="s">
        <v>472</v>
      </c>
      <c r="D1261" s="11">
        <v>0.89252004465644996</v>
      </c>
      <c r="E1261" s="11">
        <v>0.23839835377207699</v>
      </c>
      <c r="F1261" s="11">
        <v>0.21332370166565401</v>
      </c>
      <c r="G1261" s="11">
        <v>0.39983059539086802</v>
      </c>
      <c r="H1261" s="11">
        <v>3.07388453734646E-2</v>
      </c>
      <c r="I1261" s="11">
        <v>9.3632857787965096E-2</v>
      </c>
      <c r="J1261" s="11">
        <v>9.9729309803781498E-3</v>
      </c>
      <c r="K1261" s="11">
        <v>7.71979136408251E-3</v>
      </c>
      <c r="L1261" s="11">
        <v>6.3829236655104501E-3</v>
      </c>
    </row>
    <row r="1262" spans="1:12" x14ac:dyDescent="0.25">
      <c r="A1262" s="1" t="s">
        <v>36</v>
      </c>
      <c r="B1262" s="1" t="s">
        <v>435</v>
      </c>
      <c r="C1262" s="1" t="s">
        <v>436</v>
      </c>
      <c r="D1262" s="11">
        <v>0.76170963158428895</v>
      </c>
      <c r="E1262" s="11">
        <v>0.25629849849445901</v>
      </c>
      <c r="F1262" s="11">
        <v>0.29075955444563101</v>
      </c>
      <c r="G1262" s="11">
        <v>0.279383998055176</v>
      </c>
      <c r="H1262" s="11">
        <v>5.2895248216523798E-2</v>
      </c>
      <c r="I1262" s="11">
        <v>8.6565818944932801E-2</v>
      </c>
      <c r="J1262" s="11">
        <v>1.68593074029838E-2</v>
      </c>
      <c r="K1262" s="11">
        <v>1.0045055735934399E-2</v>
      </c>
      <c r="L1262" s="11">
        <v>7.1925187043601303E-3</v>
      </c>
    </row>
    <row r="1263" spans="1:12" x14ac:dyDescent="0.25">
      <c r="A1263" s="1" t="s">
        <v>36</v>
      </c>
      <c r="B1263" s="1" t="s">
        <v>435</v>
      </c>
      <c r="C1263" s="1" t="s">
        <v>437</v>
      </c>
      <c r="D1263" s="11">
        <v>1.1527843921023699</v>
      </c>
      <c r="E1263" s="11">
        <v>0.23830503015076801</v>
      </c>
      <c r="F1263" s="11">
        <v>0.254154685405793</v>
      </c>
      <c r="G1263" s="11">
        <v>0.31856344655664498</v>
      </c>
      <c r="H1263" s="11">
        <v>2.1031147151364601E-2</v>
      </c>
      <c r="I1263" s="11">
        <v>0.13221068733760899</v>
      </c>
      <c r="J1263" s="11">
        <v>8.8463979605031603E-3</v>
      </c>
      <c r="K1263" s="11">
        <v>1.87577498573042E-2</v>
      </c>
      <c r="L1263" s="11">
        <v>8.1308555800136597E-3</v>
      </c>
    </row>
    <row r="1264" spans="1:12" x14ac:dyDescent="0.25">
      <c r="A1264" s="1" t="s">
        <v>36</v>
      </c>
      <c r="B1264" s="1" t="s">
        <v>435</v>
      </c>
      <c r="C1264" s="1" t="s">
        <v>438</v>
      </c>
      <c r="D1264" s="11">
        <v>0.67831839580291797</v>
      </c>
      <c r="E1264" s="11">
        <v>0.20002992456994201</v>
      </c>
      <c r="F1264" s="11">
        <v>0.18367787351402201</v>
      </c>
      <c r="G1264" s="11">
        <v>0.25014350845441002</v>
      </c>
      <c r="H1264" s="11">
        <v>0.12772036640334</v>
      </c>
      <c r="I1264" s="11">
        <v>0.15766507788300901</v>
      </c>
      <c r="J1264" s="11">
        <v>3.4593090589442099E-2</v>
      </c>
      <c r="K1264" s="11">
        <v>3.2957310011351201E-2</v>
      </c>
      <c r="L1264" s="11">
        <v>1.32128485744827E-2</v>
      </c>
    </row>
    <row r="1265" spans="1:12" x14ac:dyDescent="0.25">
      <c r="A1265" s="1" t="s">
        <v>36</v>
      </c>
      <c r="B1265" s="1" t="s">
        <v>435</v>
      </c>
      <c r="C1265" s="1" t="s">
        <v>439</v>
      </c>
      <c r="D1265" s="11">
        <v>0.89975524830391396</v>
      </c>
      <c r="E1265" s="11">
        <v>0.34476693218827398</v>
      </c>
      <c r="F1265" s="11">
        <v>0.23195581515097399</v>
      </c>
      <c r="G1265" s="11">
        <v>0.26592526330945498</v>
      </c>
      <c r="H1265" s="11">
        <v>5.8968899074583497E-2</v>
      </c>
      <c r="I1265" s="11">
        <v>7.8786624912790607E-2</v>
      </c>
      <c r="J1265" s="11">
        <v>9.2191864284898901E-3</v>
      </c>
      <c r="K1265" s="11">
        <v>5.3116071455202498E-3</v>
      </c>
      <c r="L1265" s="11">
        <v>5.0656717899131799E-3</v>
      </c>
    </row>
    <row r="1266" spans="1:12" x14ac:dyDescent="0.25">
      <c r="A1266" s="1" t="s">
        <v>36</v>
      </c>
      <c r="B1266" s="1" t="s">
        <v>435</v>
      </c>
      <c r="C1266" s="1" t="s">
        <v>440</v>
      </c>
      <c r="D1266" s="11">
        <v>0.91709475442856103</v>
      </c>
      <c r="E1266" s="11">
        <v>0.25299172765754602</v>
      </c>
      <c r="F1266" s="11">
        <v>0.277372472487598</v>
      </c>
      <c r="G1266" s="11">
        <v>0.26729647419867703</v>
      </c>
      <c r="H1266" s="11">
        <v>4.6320435686634201E-2</v>
      </c>
      <c r="I1266" s="11">
        <v>0.119277516126492</v>
      </c>
      <c r="J1266" s="11">
        <v>2.1379972290738701E-2</v>
      </c>
      <c r="K1266" s="11">
        <v>1.4200464374871E-2</v>
      </c>
      <c r="L1266" s="11">
        <v>1.16093717744355E-3</v>
      </c>
    </row>
    <row r="1267" spans="1:12" x14ac:dyDescent="0.25">
      <c r="A1267" s="1" t="s">
        <v>36</v>
      </c>
      <c r="B1267" s="1" t="s">
        <v>435</v>
      </c>
      <c r="C1267" s="1" t="s">
        <v>441</v>
      </c>
      <c r="D1267" s="11">
        <v>2.2035391407536902</v>
      </c>
      <c r="E1267" s="11">
        <v>0.286042073646818</v>
      </c>
      <c r="F1267" s="11">
        <v>0.234484783610932</v>
      </c>
      <c r="G1267" s="11">
        <v>0.26689321003209499</v>
      </c>
      <c r="H1267" s="11">
        <v>3.2635619330972199E-2</v>
      </c>
      <c r="I1267" s="11">
        <v>0.12641846099611501</v>
      </c>
      <c r="J1267" s="11">
        <v>5.2097149991164701E-2</v>
      </c>
      <c r="K1267" s="11">
        <v>8.8529946727027096E-4</v>
      </c>
      <c r="L1267" s="11">
        <v>5.4340292463262699E-4</v>
      </c>
    </row>
    <row r="1268" spans="1:12" x14ac:dyDescent="0.25">
      <c r="A1268" s="1" t="s">
        <v>36</v>
      </c>
      <c r="B1268" s="1" t="s">
        <v>435</v>
      </c>
      <c r="C1268" s="1" t="s">
        <v>442</v>
      </c>
      <c r="D1268" s="11">
        <v>0.85463818126458901</v>
      </c>
      <c r="E1268" s="11">
        <v>0.250198114090879</v>
      </c>
      <c r="F1268" s="11">
        <v>0.29816341957481401</v>
      </c>
      <c r="G1268" s="11">
        <v>0.30108317594586598</v>
      </c>
      <c r="H1268" s="11">
        <v>2.3563587201030401E-2</v>
      </c>
      <c r="I1268" s="11">
        <v>8.3601862615014594E-2</v>
      </c>
      <c r="J1268" s="11">
        <v>3.9653648610689297E-2</v>
      </c>
      <c r="K1268" s="11">
        <v>3.7361919617063199E-3</v>
      </c>
      <c r="L1268" s="14" t="s">
        <v>382</v>
      </c>
    </row>
    <row r="1269" spans="1:12" x14ac:dyDescent="0.25">
      <c r="A1269" s="1" t="s">
        <v>36</v>
      </c>
      <c r="B1269" s="1" t="s">
        <v>435</v>
      </c>
      <c r="C1269" s="1" t="s">
        <v>443</v>
      </c>
      <c r="D1269" s="11">
        <v>0.89016035725159803</v>
      </c>
      <c r="E1269" s="11">
        <v>0.26582373308727503</v>
      </c>
      <c r="F1269" s="11">
        <v>0.22199106514768099</v>
      </c>
      <c r="G1269" s="11">
        <v>0.27226230826154102</v>
      </c>
      <c r="H1269" s="11">
        <v>1.28848244548187E-2</v>
      </c>
      <c r="I1269" s="11">
        <v>0.19710357302734399</v>
      </c>
      <c r="J1269" s="11">
        <v>7.3616605304269202E-3</v>
      </c>
      <c r="K1269" s="11">
        <v>1.6609689472770601E-2</v>
      </c>
      <c r="L1269" s="11">
        <v>5.9631460181437798E-3</v>
      </c>
    </row>
    <row r="1270" spans="1:12" x14ac:dyDescent="0.25">
      <c r="A1270" s="1" t="s">
        <v>36</v>
      </c>
      <c r="B1270" s="1" t="s">
        <v>435</v>
      </c>
      <c r="C1270" s="1" t="s">
        <v>444</v>
      </c>
      <c r="D1270" s="11">
        <v>1.57844252824208</v>
      </c>
      <c r="E1270" s="11">
        <v>0.24027006786351501</v>
      </c>
      <c r="F1270" s="11">
        <v>0.19940006250908099</v>
      </c>
      <c r="G1270" s="11">
        <v>0.31311201994954002</v>
      </c>
      <c r="H1270" s="11">
        <v>2.18858901776302E-2</v>
      </c>
      <c r="I1270" s="11">
        <v>0.209513029531392</v>
      </c>
      <c r="J1270" s="11">
        <v>1.7580963658339901E-3</v>
      </c>
      <c r="K1270" s="11">
        <v>1.2418286297772E-2</v>
      </c>
      <c r="L1270" s="11">
        <v>1.6425473052354899E-3</v>
      </c>
    </row>
    <row r="1271" spans="1:12" x14ac:dyDescent="0.25">
      <c r="A1271" s="1" t="s">
        <v>36</v>
      </c>
      <c r="B1271" s="1" t="s">
        <v>435</v>
      </c>
      <c r="C1271" s="1" t="s">
        <v>445</v>
      </c>
      <c r="D1271" s="11">
        <v>0.72576684961237903</v>
      </c>
      <c r="E1271" s="11">
        <v>0.23206521702591701</v>
      </c>
      <c r="F1271" s="11">
        <v>0.21504393899971999</v>
      </c>
      <c r="G1271" s="11">
        <v>0.351834035564</v>
      </c>
      <c r="H1271" s="11">
        <v>1.64918317362544E-2</v>
      </c>
      <c r="I1271" s="11">
        <v>0.169285324824543</v>
      </c>
      <c r="J1271" s="11">
        <v>2.3530946219686298E-3</v>
      </c>
      <c r="K1271" s="11">
        <v>7.0589477095313099E-3</v>
      </c>
      <c r="L1271" s="11">
        <v>5.8676095180660503E-3</v>
      </c>
    </row>
    <row r="1272" spans="1:12" x14ac:dyDescent="0.25">
      <c r="A1272" s="1" t="s">
        <v>36</v>
      </c>
      <c r="B1272" s="1" t="s">
        <v>435</v>
      </c>
      <c r="C1272" s="1" t="s">
        <v>446</v>
      </c>
      <c r="D1272" s="11">
        <v>1.2424115263605799</v>
      </c>
      <c r="E1272" s="11">
        <v>0.20546677864056401</v>
      </c>
      <c r="F1272" s="11">
        <v>0.22297712237119299</v>
      </c>
      <c r="G1272" s="11">
        <v>0.36839613100946</v>
      </c>
      <c r="H1272" s="11">
        <v>3.4228011758568398E-2</v>
      </c>
      <c r="I1272" s="11">
        <v>0.14879694607121499</v>
      </c>
      <c r="J1272" s="11">
        <v>2.4457089145579398E-3</v>
      </c>
      <c r="K1272" s="11">
        <v>1.58046836595566E-2</v>
      </c>
      <c r="L1272" s="11">
        <v>1.8846175748836399E-3</v>
      </c>
    </row>
    <row r="1273" spans="1:12" x14ac:dyDescent="0.25">
      <c r="A1273" s="1" t="s">
        <v>36</v>
      </c>
      <c r="B1273" s="1" t="s">
        <v>435</v>
      </c>
      <c r="C1273" s="1" t="s">
        <v>447</v>
      </c>
      <c r="D1273" s="11">
        <v>1.08361471320722</v>
      </c>
      <c r="E1273" s="11">
        <v>0.289998956825327</v>
      </c>
      <c r="F1273" s="11">
        <v>0.20886248181011099</v>
      </c>
      <c r="G1273" s="11">
        <v>0.31716562686917799</v>
      </c>
      <c r="H1273" s="11">
        <v>2.9446944811556901E-2</v>
      </c>
      <c r="I1273" s="11">
        <v>0.124736523346474</v>
      </c>
      <c r="J1273" s="11">
        <v>1.53171063385244E-2</v>
      </c>
      <c r="K1273" s="11">
        <v>1.1701718086172199E-2</v>
      </c>
      <c r="L1273" s="11">
        <v>2.7706419126570102E-3</v>
      </c>
    </row>
    <row r="1274" spans="1:12" x14ac:dyDescent="0.25">
      <c r="A1274" s="1" t="s">
        <v>36</v>
      </c>
      <c r="B1274" s="1" t="s">
        <v>435</v>
      </c>
      <c r="C1274" s="1" t="s">
        <v>448</v>
      </c>
      <c r="D1274" s="11">
        <v>0.94662500292765195</v>
      </c>
      <c r="E1274" s="11">
        <v>0.28438132075899603</v>
      </c>
      <c r="F1274" s="11">
        <v>0.19122634837704</v>
      </c>
      <c r="G1274" s="11">
        <v>0.33136910861447899</v>
      </c>
      <c r="H1274" s="11">
        <v>6.1885449548358899E-3</v>
      </c>
      <c r="I1274" s="11">
        <v>0.141473663375319</v>
      </c>
      <c r="J1274" s="11">
        <v>3.88930927054962E-2</v>
      </c>
      <c r="K1274" s="11">
        <v>4.5926982798257399E-3</v>
      </c>
      <c r="L1274" s="11">
        <v>1.87522293400741E-3</v>
      </c>
    </row>
    <row r="1275" spans="1:12" x14ac:dyDescent="0.25">
      <c r="A1275" s="1" t="s">
        <v>36</v>
      </c>
      <c r="B1275" s="1" t="s">
        <v>435</v>
      </c>
      <c r="C1275" s="1" t="s">
        <v>449</v>
      </c>
      <c r="D1275" s="11">
        <v>1.12615349483562</v>
      </c>
      <c r="E1275" s="11">
        <v>0.40076500260402398</v>
      </c>
      <c r="F1275" s="11">
        <v>0.17122435945763501</v>
      </c>
      <c r="G1275" s="11">
        <v>0.29231106524099598</v>
      </c>
      <c r="H1275" s="11">
        <v>3.5485791385141698E-3</v>
      </c>
      <c r="I1275" s="11">
        <v>0.11533185497533301</v>
      </c>
      <c r="J1275" s="11">
        <v>7.2869357694177496E-3</v>
      </c>
      <c r="K1275" s="11">
        <v>8.7436296721875393E-3</v>
      </c>
      <c r="L1275" s="11">
        <v>7.8857314189203804E-4</v>
      </c>
    </row>
    <row r="1276" spans="1:12" x14ac:dyDescent="0.25">
      <c r="A1276" s="1" t="s">
        <v>36</v>
      </c>
      <c r="B1276" s="1" t="s">
        <v>435</v>
      </c>
      <c r="C1276" s="1" t="s">
        <v>450</v>
      </c>
      <c r="D1276" s="11">
        <v>0.38153647073519198</v>
      </c>
      <c r="E1276" s="11">
        <v>0.13903034798511399</v>
      </c>
      <c r="F1276" s="11">
        <v>0.360740731267505</v>
      </c>
      <c r="G1276" s="11">
        <v>0.357392605476194</v>
      </c>
      <c r="H1276" s="11">
        <v>8.1388359571828699E-3</v>
      </c>
      <c r="I1276" s="11">
        <v>0.134697479314005</v>
      </c>
      <c r="J1276" s="14" t="s">
        <v>382</v>
      </c>
      <c r="K1276" s="14" t="s">
        <v>382</v>
      </c>
      <c r="L1276" s="14" t="s">
        <v>382</v>
      </c>
    </row>
    <row r="1277" spans="1:12" x14ac:dyDescent="0.25">
      <c r="A1277" s="1" t="s">
        <v>36</v>
      </c>
      <c r="B1277" s="1" t="s">
        <v>435</v>
      </c>
      <c r="C1277" s="1" t="s">
        <v>451</v>
      </c>
      <c r="D1277" s="11">
        <v>1.09845790817322</v>
      </c>
      <c r="E1277" s="11">
        <v>0.335308867917404</v>
      </c>
      <c r="F1277" s="11">
        <v>0.18931549992115301</v>
      </c>
      <c r="G1277" s="11">
        <v>0.280841149517703</v>
      </c>
      <c r="H1277" s="11">
        <v>7.1957462781043896E-2</v>
      </c>
      <c r="I1277" s="11">
        <v>9.8824851579487394E-2</v>
      </c>
      <c r="J1277" s="11">
        <v>1.17834670765212E-2</v>
      </c>
      <c r="K1277" s="11">
        <v>1.01514522222543E-2</v>
      </c>
      <c r="L1277" s="11">
        <v>1.8172489844327799E-3</v>
      </c>
    </row>
    <row r="1278" spans="1:12" x14ac:dyDescent="0.25">
      <c r="A1278" s="1" t="s">
        <v>36</v>
      </c>
      <c r="B1278" s="1" t="s">
        <v>435</v>
      </c>
      <c r="C1278" s="1" t="s">
        <v>452</v>
      </c>
      <c r="D1278" s="11">
        <v>1.1673436048372601</v>
      </c>
      <c r="E1278" s="11">
        <v>0.29098378928673602</v>
      </c>
      <c r="F1278" s="11">
        <v>0.20842423915910899</v>
      </c>
      <c r="G1278" s="11">
        <v>0.32142132620948699</v>
      </c>
      <c r="H1278" s="11">
        <v>3.4698097294003603E-2</v>
      </c>
      <c r="I1278" s="11">
        <v>0.12255195193633101</v>
      </c>
      <c r="J1278" s="11">
        <v>9.6322401102759501E-3</v>
      </c>
      <c r="K1278" s="11">
        <v>9.4355974333346897E-3</v>
      </c>
      <c r="L1278" s="11">
        <v>2.8527585707226301E-3</v>
      </c>
    </row>
    <row r="1279" spans="1:12" x14ac:dyDescent="0.25">
      <c r="A1279" s="1" t="s">
        <v>36</v>
      </c>
      <c r="B1279" s="1" t="s">
        <v>453</v>
      </c>
      <c r="C1279" s="1" t="s">
        <v>454</v>
      </c>
      <c r="D1279" s="11">
        <v>0.74439842609435602</v>
      </c>
      <c r="E1279" s="11">
        <v>0.33103743721184198</v>
      </c>
      <c r="F1279" s="11">
        <v>0.23889084401385099</v>
      </c>
      <c r="G1279" s="11">
        <v>0.31163843809339598</v>
      </c>
      <c r="H1279" s="11">
        <v>2.9399511853204E-2</v>
      </c>
      <c r="I1279" s="11">
        <v>7.3512326318383794E-2</v>
      </c>
      <c r="J1279" s="11">
        <v>6.2026339417591602E-3</v>
      </c>
      <c r="K1279" s="11">
        <v>7.1501736015013801E-3</v>
      </c>
      <c r="L1279" s="11">
        <v>2.1686349660633699E-3</v>
      </c>
    </row>
    <row r="1280" spans="1:12" x14ac:dyDescent="0.25">
      <c r="A1280" s="1" t="s">
        <v>36</v>
      </c>
      <c r="B1280" s="1" t="s">
        <v>453</v>
      </c>
      <c r="C1280" s="1" t="s">
        <v>455</v>
      </c>
      <c r="D1280" s="11">
        <v>0.83354932898219203</v>
      </c>
      <c r="E1280" s="11">
        <v>0.33382747072991098</v>
      </c>
      <c r="F1280" s="11">
        <v>0.24828425599111301</v>
      </c>
      <c r="G1280" s="11">
        <v>0.32172652902001603</v>
      </c>
      <c r="H1280" s="11">
        <v>1.47342077793508E-2</v>
      </c>
      <c r="I1280" s="11">
        <v>4.1479443150628202E-2</v>
      </c>
      <c r="J1280" s="11">
        <v>1.7225109828690199E-2</v>
      </c>
      <c r="K1280" s="11">
        <v>1.6751655801263601E-2</v>
      </c>
      <c r="L1280" s="11">
        <v>5.9713276990274802E-3</v>
      </c>
    </row>
    <row r="1281" spans="1:12" x14ac:dyDescent="0.25">
      <c r="A1281" s="1" t="s">
        <v>36</v>
      </c>
      <c r="B1281" s="1" t="s">
        <v>453</v>
      </c>
      <c r="C1281" s="1" t="s">
        <v>456</v>
      </c>
      <c r="D1281" s="11">
        <v>1.0718914192475499</v>
      </c>
      <c r="E1281" s="11">
        <v>0.228187386850424</v>
      </c>
      <c r="F1281" s="11">
        <v>0.28118937568822899</v>
      </c>
      <c r="G1281" s="11">
        <v>0.36267482372906401</v>
      </c>
      <c r="H1281" s="11">
        <v>2.5368569261310699E-2</v>
      </c>
      <c r="I1281" s="11">
        <v>6.1183885785750299E-2</v>
      </c>
      <c r="J1281" s="11">
        <v>3.0248482576084399E-2</v>
      </c>
      <c r="K1281" s="11">
        <v>5.8809328464142904E-3</v>
      </c>
      <c r="L1281" s="11">
        <v>5.26654326272279E-3</v>
      </c>
    </row>
    <row r="1282" spans="1:12" x14ac:dyDescent="0.25">
      <c r="A1282" s="1" t="s">
        <v>36</v>
      </c>
      <c r="B1282" s="1" t="s">
        <v>453</v>
      </c>
      <c r="C1282" s="1" t="s">
        <v>457</v>
      </c>
      <c r="D1282" s="11">
        <v>0.64372038192194503</v>
      </c>
      <c r="E1282" s="11">
        <v>0.31685956168202001</v>
      </c>
      <c r="F1282" s="11">
        <v>0.214664156496367</v>
      </c>
      <c r="G1282" s="11">
        <v>0.32785680103371401</v>
      </c>
      <c r="H1282" s="11">
        <v>3.0189884899713599E-2</v>
      </c>
      <c r="I1282" s="11">
        <v>8.9501501604693195E-2</v>
      </c>
      <c r="J1282" s="11">
        <v>9.7955513287041208E-3</v>
      </c>
      <c r="K1282" s="11">
        <v>6.7306910009333502E-3</v>
      </c>
      <c r="L1282" s="11">
        <v>4.4018519538547799E-3</v>
      </c>
    </row>
    <row r="1283" spans="1:12" x14ac:dyDescent="0.25">
      <c r="A1283" s="1" t="s">
        <v>36</v>
      </c>
      <c r="B1283" s="1" t="s">
        <v>453</v>
      </c>
      <c r="C1283" s="1" t="s">
        <v>458</v>
      </c>
      <c r="D1283" s="11">
        <v>0.77838456073511397</v>
      </c>
      <c r="E1283" s="11">
        <v>0.31143037214351699</v>
      </c>
      <c r="F1283" s="11">
        <v>0.24388477365842401</v>
      </c>
      <c r="G1283" s="11">
        <v>0.31253052049742502</v>
      </c>
      <c r="H1283" s="11">
        <v>2.1005373864261399E-2</v>
      </c>
      <c r="I1283" s="11">
        <v>8.6038747538457194E-2</v>
      </c>
      <c r="J1283" s="11">
        <v>7.6863698326407898E-3</v>
      </c>
      <c r="K1283" s="11">
        <v>1.0068206690481699E-2</v>
      </c>
      <c r="L1283" s="11">
        <v>7.3556357747934301E-3</v>
      </c>
    </row>
    <row r="1284" spans="1:12" x14ac:dyDescent="0.25">
      <c r="A1284" s="1" t="s">
        <v>36</v>
      </c>
      <c r="B1284" s="1" t="s">
        <v>453</v>
      </c>
      <c r="C1284" s="1" t="s">
        <v>459</v>
      </c>
      <c r="D1284" s="11">
        <v>1.17049571001413</v>
      </c>
      <c r="E1284" s="11">
        <v>0.27772857812942098</v>
      </c>
      <c r="F1284" s="11">
        <v>0.245320452011278</v>
      </c>
      <c r="G1284" s="11">
        <v>0.34220033092622798</v>
      </c>
      <c r="H1284" s="11">
        <v>2.0735998207135498E-2</v>
      </c>
      <c r="I1284" s="11">
        <v>7.5581109358228898E-2</v>
      </c>
      <c r="J1284" s="11">
        <v>2.09872860364172E-2</v>
      </c>
      <c r="K1284" s="11">
        <v>7.9663411041357105E-3</v>
      </c>
      <c r="L1284" s="11">
        <v>9.47990422715486E-3</v>
      </c>
    </row>
    <row r="1285" spans="1:12" x14ac:dyDescent="0.25">
      <c r="A1285" s="1" t="s">
        <v>36</v>
      </c>
      <c r="B1285" s="1" t="s">
        <v>453</v>
      </c>
      <c r="C1285" s="1" t="s">
        <v>460</v>
      </c>
      <c r="D1285" s="11">
        <v>1.4730070497857</v>
      </c>
      <c r="E1285" s="11">
        <v>0.30384991996862298</v>
      </c>
      <c r="F1285" s="11">
        <v>0.25739197089189902</v>
      </c>
      <c r="G1285" s="11">
        <v>0.27624803896626998</v>
      </c>
      <c r="H1285" s="11">
        <v>2.2259720367190299E-2</v>
      </c>
      <c r="I1285" s="11">
        <v>6.9270866458903096E-2</v>
      </c>
      <c r="J1285" s="11">
        <v>6.4185428989378596E-2</v>
      </c>
      <c r="K1285" s="11">
        <v>3.52323559965231E-3</v>
      </c>
      <c r="L1285" s="11">
        <v>3.2708187580826401E-3</v>
      </c>
    </row>
    <row r="1286" spans="1:12" x14ac:dyDescent="0.25">
      <c r="A1286" s="1" t="s">
        <v>36</v>
      </c>
      <c r="B1286" s="1" t="s">
        <v>453</v>
      </c>
      <c r="C1286" s="1" t="s">
        <v>461</v>
      </c>
      <c r="D1286" s="11">
        <v>1.0434853890654201</v>
      </c>
      <c r="E1286" s="11">
        <v>0.25847211934849101</v>
      </c>
      <c r="F1286" s="11">
        <v>0.306695895275789</v>
      </c>
      <c r="G1286" s="11">
        <v>0.33425888517296498</v>
      </c>
      <c r="H1286" s="11">
        <v>1.9098352274569401E-2</v>
      </c>
      <c r="I1286" s="11">
        <v>4.9157744708549403E-2</v>
      </c>
      <c r="J1286" s="11">
        <v>2.62056801262915E-2</v>
      </c>
      <c r="K1286" s="11">
        <v>1.9832808365567102E-3</v>
      </c>
      <c r="L1286" s="11">
        <v>4.1280422567878004E-3</v>
      </c>
    </row>
    <row r="1287" spans="1:12" x14ac:dyDescent="0.25">
      <c r="A1287" s="1" t="s">
        <v>36</v>
      </c>
      <c r="B1287" s="1" t="s">
        <v>453</v>
      </c>
      <c r="C1287" s="1" t="s">
        <v>462</v>
      </c>
      <c r="D1287" s="11">
        <v>0.66287991162394899</v>
      </c>
      <c r="E1287" s="11">
        <v>0.28432995564297098</v>
      </c>
      <c r="F1287" s="11">
        <v>0.22804636214945401</v>
      </c>
      <c r="G1287" s="11">
        <v>0.33436558259638099</v>
      </c>
      <c r="H1287" s="11">
        <v>6.1146599024528098E-2</v>
      </c>
      <c r="I1287" s="11">
        <v>6.8441291344564198E-2</v>
      </c>
      <c r="J1287" s="11">
        <v>9.3347770591863805E-3</v>
      </c>
      <c r="K1287" s="11">
        <v>7.5276660959483904E-3</v>
      </c>
      <c r="L1287" s="11">
        <v>6.8077660869680402E-3</v>
      </c>
    </row>
    <row r="1288" spans="1:12" x14ac:dyDescent="0.25">
      <c r="A1288" s="1" t="s">
        <v>36</v>
      </c>
      <c r="B1288" s="1" t="s">
        <v>453</v>
      </c>
      <c r="C1288" s="1" t="s">
        <v>463</v>
      </c>
      <c r="D1288" s="11">
        <v>0.88379661797656295</v>
      </c>
      <c r="E1288" s="11">
        <v>0.236610621400554</v>
      </c>
      <c r="F1288" s="11">
        <v>0.26215470436830701</v>
      </c>
      <c r="G1288" s="11">
        <v>0.35410839736745098</v>
      </c>
      <c r="H1288" s="11">
        <v>4.52789951529513E-2</v>
      </c>
      <c r="I1288" s="11">
        <v>7.3500015274699806E-2</v>
      </c>
      <c r="J1288" s="11">
        <v>1.70141752895108E-2</v>
      </c>
      <c r="K1288" s="11">
        <v>3.24449347070993E-3</v>
      </c>
      <c r="L1288" s="11">
        <v>8.0885976758164006E-3</v>
      </c>
    </row>
    <row r="1289" spans="1:12" x14ac:dyDescent="0.25">
      <c r="A1289" s="1" t="s">
        <v>36</v>
      </c>
      <c r="B1289" s="1" t="s">
        <v>453</v>
      </c>
      <c r="C1289" s="1" t="s">
        <v>464</v>
      </c>
      <c r="D1289" s="11">
        <v>1.2611514259616401</v>
      </c>
      <c r="E1289" s="11">
        <v>0.29118547675446899</v>
      </c>
      <c r="F1289" s="11">
        <v>0.219975714940573</v>
      </c>
      <c r="G1289" s="11">
        <v>0.33243216139195497</v>
      </c>
      <c r="H1289" s="11">
        <v>1.70634577950367E-2</v>
      </c>
      <c r="I1289" s="11">
        <v>8.2766057744956101E-2</v>
      </c>
      <c r="J1289" s="11">
        <v>3.7416819957205603E-2</v>
      </c>
      <c r="K1289" s="11">
        <v>9.1869086010772007E-3</v>
      </c>
      <c r="L1289" s="11">
        <v>9.9734028147269102E-3</v>
      </c>
    </row>
    <row r="1290" spans="1:12" x14ac:dyDescent="0.25">
      <c r="A1290" s="1" t="s">
        <v>36</v>
      </c>
      <c r="B1290" s="1" t="s">
        <v>453</v>
      </c>
      <c r="C1290" s="1" t="s">
        <v>465</v>
      </c>
      <c r="D1290" s="11">
        <v>0.76939666950323604</v>
      </c>
      <c r="E1290" s="11">
        <v>0.238588562518532</v>
      </c>
      <c r="F1290" s="11">
        <v>0.226327595012633</v>
      </c>
      <c r="G1290" s="11">
        <v>0.38465938750407302</v>
      </c>
      <c r="H1290" s="11">
        <v>2.0055137711804699E-2</v>
      </c>
      <c r="I1290" s="11">
        <v>9.4529381787925304E-2</v>
      </c>
      <c r="J1290" s="11">
        <v>2.04449519200957E-2</v>
      </c>
      <c r="K1290" s="11">
        <v>1.03230299866623E-2</v>
      </c>
      <c r="L1290" s="11">
        <v>5.0719535582737004E-3</v>
      </c>
    </row>
    <row r="1291" spans="1:12" x14ac:dyDescent="0.25">
      <c r="A1291" s="1" t="s">
        <v>36</v>
      </c>
      <c r="B1291" s="1" t="s">
        <v>453</v>
      </c>
      <c r="C1291" s="1" t="s">
        <v>466</v>
      </c>
      <c r="D1291" s="11">
        <v>1.4869172996900599</v>
      </c>
      <c r="E1291" s="11">
        <v>0.27177168012437702</v>
      </c>
      <c r="F1291" s="11">
        <v>0.21904410174248401</v>
      </c>
      <c r="G1291" s="11">
        <v>0.331723489829436</v>
      </c>
      <c r="H1291" s="11">
        <v>1.9659967673742399E-2</v>
      </c>
      <c r="I1291" s="11">
        <v>0.12786095302547901</v>
      </c>
      <c r="J1291" s="11">
        <v>1.33780151632819E-2</v>
      </c>
      <c r="K1291" s="11">
        <v>9.1707637043202204E-3</v>
      </c>
      <c r="L1291" s="11">
        <v>7.3910287368785304E-3</v>
      </c>
    </row>
    <row r="1292" spans="1:12" x14ac:dyDescent="0.25">
      <c r="A1292" s="1" t="s">
        <v>36</v>
      </c>
      <c r="B1292" s="1" t="s">
        <v>453</v>
      </c>
      <c r="C1292" s="1" t="s">
        <v>467</v>
      </c>
      <c r="D1292" s="11">
        <v>0.51078937301407601</v>
      </c>
      <c r="E1292" s="11">
        <v>0.35364492980673001</v>
      </c>
      <c r="F1292" s="11">
        <v>0.17551565497160901</v>
      </c>
      <c r="G1292" s="11">
        <v>0.30275194302003</v>
      </c>
      <c r="H1292" s="11">
        <v>7.7115159759424706E-2</v>
      </c>
      <c r="I1292" s="11">
        <v>7.7944334482205196E-2</v>
      </c>
      <c r="J1292" s="14" t="s">
        <v>382</v>
      </c>
      <c r="K1292" s="14" t="s">
        <v>382</v>
      </c>
      <c r="L1292" s="11">
        <v>1.30279779600009E-2</v>
      </c>
    </row>
    <row r="1293" spans="1:12" x14ac:dyDescent="0.25">
      <c r="A1293" s="1" t="s">
        <v>36</v>
      </c>
      <c r="B1293" s="1" t="s">
        <v>453</v>
      </c>
      <c r="C1293" s="1" t="s">
        <v>468</v>
      </c>
      <c r="D1293" s="11">
        <v>0.79811595843515104</v>
      </c>
      <c r="E1293" s="11">
        <v>0.328869699016481</v>
      </c>
      <c r="F1293" s="11">
        <v>0.22524365437296401</v>
      </c>
      <c r="G1293" s="11">
        <v>0.335594251581118</v>
      </c>
      <c r="H1293" s="11">
        <v>2.0647589720614899E-2</v>
      </c>
      <c r="I1293" s="11">
        <v>7.0034828379382297E-2</v>
      </c>
      <c r="J1293" s="11">
        <v>3.2456273779135898E-3</v>
      </c>
      <c r="K1293" s="11">
        <v>6.2687170136706601E-3</v>
      </c>
      <c r="L1293" s="11">
        <v>1.00956325378546E-2</v>
      </c>
    </row>
    <row r="1294" spans="1:12" x14ac:dyDescent="0.25">
      <c r="A1294" s="1" t="s">
        <v>36</v>
      </c>
      <c r="B1294" s="1" t="s">
        <v>453</v>
      </c>
      <c r="C1294" s="1" t="s">
        <v>469</v>
      </c>
      <c r="D1294" s="11">
        <v>1.0231577262684499</v>
      </c>
      <c r="E1294" s="11">
        <v>0.25498480602002499</v>
      </c>
      <c r="F1294" s="11">
        <v>0.25030113478481397</v>
      </c>
      <c r="G1294" s="11">
        <v>0.32909056341189602</v>
      </c>
      <c r="H1294" s="11">
        <v>3.1205257666034301E-2</v>
      </c>
      <c r="I1294" s="11">
        <v>0.10588414084227001</v>
      </c>
      <c r="J1294" s="11">
        <v>1.08874823097223E-2</v>
      </c>
      <c r="K1294" s="11">
        <v>1.158958259105E-2</v>
      </c>
      <c r="L1294" s="11">
        <v>6.0570323741884003E-3</v>
      </c>
    </row>
    <row r="1295" spans="1:12" x14ac:dyDescent="0.25">
      <c r="A1295" s="1" t="s">
        <v>36</v>
      </c>
      <c r="B1295" s="1" t="s">
        <v>453</v>
      </c>
      <c r="C1295" s="1" t="s">
        <v>470</v>
      </c>
      <c r="D1295" s="11">
        <v>1.0826876234493199</v>
      </c>
      <c r="E1295" s="11">
        <v>0.39219229829743402</v>
      </c>
      <c r="F1295" s="11">
        <v>0.19507266258834399</v>
      </c>
      <c r="G1295" s="11">
        <v>0.28033166192404702</v>
      </c>
      <c r="H1295" s="11">
        <v>3.5148268094890897E-2</v>
      </c>
      <c r="I1295" s="11">
        <v>5.7841637650604898E-2</v>
      </c>
      <c r="J1295" s="11">
        <v>2.0403031070546199E-2</v>
      </c>
      <c r="K1295" s="11">
        <v>1.24954594332471E-2</v>
      </c>
      <c r="L1295" s="11">
        <v>6.5149809408865502E-3</v>
      </c>
    </row>
    <row r="1296" spans="1:12" x14ac:dyDescent="0.25">
      <c r="A1296" s="1" t="s">
        <v>36</v>
      </c>
      <c r="B1296" s="1" t="s">
        <v>453</v>
      </c>
      <c r="C1296" s="1" t="s">
        <v>471</v>
      </c>
      <c r="D1296" s="11">
        <v>0.86479713324329199</v>
      </c>
      <c r="E1296" s="11">
        <v>0.28744474335942299</v>
      </c>
      <c r="F1296" s="11">
        <v>0.23526840659258</v>
      </c>
      <c r="G1296" s="11">
        <v>0.33660246514581099</v>
      </c>
      <c r="H1296" s="11">
        <v>1.7624949971863899E-2</v>
      </c>
      <c r="I1296" s="11">
        <v>4.66081676010267E-2</v>
      </c>
      <c r="J1296" s="11">
        <v>5.3796044692804697E-2</v>
      </c>
      <c r="K1296" s="11">
        <v>1.41222281403376E-2</v>
      </c>
      <c r="L1296" s="11">
        <v>8.5329944961527199E-3</v>
      </c>
    </row>
    <row r="1297" spans="1:12" x14ac:dyDescent="0.25">
      <c r="A1297" s="1" t="s">
        <v>36</v>
      </c>
      <c r="B1297" s="1" t="s">
        <v>453</v>
      </c>
      <c r="C1297" s="1" t="s">
        <v>472</v>
      </c>
      <c r="D1297" s="11">
        <v>0.80368435228630097</v>
      </c>
      <c r="E1297" s="11">
        <v>0.29336373306306601</v>
      </c>
      <c r="F1297" s="11">
        <v>0.23076932417401799</v>
      </c>
      <c r="G1297" s="11">
        <v>0.338725737016703</v>
      </c>
      <c r="H1297" s="11">
        <v>2.0450199867564502E-2</v>
      </c>
      <c r="I1297" s="11">
        <v>9.8319622963479805E-2</v>
      </c>
      <c r="J1297" s="11">
        <v>1.2131289271264599E-2</v>
      </c>
      <c r="K1297" s="11">
        <v>3.2376278820514201E-3</v>
      </c>
      <c r="L1297" s="11">
        <v>3.0024657618524099E-3</v>
      </c>
    </row>
    <row r="1298" spans="1:12" x14ac:dyDescent="0.25">
      <c r="A1298" s="1" t="s">
        <v>37</v>
      </c>
      <c r="B1298" s="1" t="s">
        <v>435</v>
      </c>
      <c r="C1298" s="1" t="s">
        <v>436</v>
      </c>
      <c r="D1298" s="11">
        <v>0.84930790309862703</v>
      </c>
      <c r="E1298" s="11">
        <v>0.23527490511127999</v>
      </c>
      <c r="F1298" s="11">
        <v>0.25486135029385099</v>
      </c>
      <c r="G1298" s="11">
        <v>0.390045280584215</v>
      </c>
      <c r="H1298" s="11">
        <v>3.4761171705135901E-2</v>
      </c>
      <c r="I1298" s="11">
        <v>5.6262770443265997E-2</v>
      </c>
      <c r="J1298" s="11">
        <v>1.8139523259765401E-2</v>
      </c>
      <c r="K1298" s="11">
        <v>2.5069064165831002E-3</v>
      </c>
      <c r="L1298" s="11">
        <v>8.1480921859034706E-3</v>
      </c>
    </row>
    <row r="1299" spans="1:12" x14ac:dyDescent="0.25">
      <c r="A1299" s="1" t="s">
        <v>37</v>
      </c>
      <c r="B1299" s="1" t="s">
        <v>435</v>
      </c>
      <c r="C1299" s="1" t="s">
        <v>437</v>
      </c>
      <c r="D1299" s="11">
        <v>1.1684707508060801</v>
      </c>
      <c r="E1299" s="11">
        <v>0.21917712974241799</v>
      </c>
      <c r="F1299" s="11">
        <v>0.258779107617643</v>
      </c>
      <c r="G1299" s="11">
        <v>0.38087147778147601</v>
      </c>
      <c r="H1299" s="11">
        <v>1.02213605012087E-2</v>
      </c>
      <c r="I1299" s="11">
        <v>8.9526581926436394E-2</v>
      </c>
      <c r="J1299" s="11">
        <v>1.04833984843974E-2</v>
      </c>
      <c r="K1299" s="11">
        <v>2.0314938336511899E-2</v>
      </c>
      <c r="L1299" s="11">
        <v>1.0626005609909599E-2</v>
      </c>
    </row>
    <row r="1300" spans="1:12" x14ac:dyDescent="0.25">
      <c r="A1300" s="1" t="s">
        <v>37</v>
      </c>
      <c r="B1300" s="1" t="s">
        <v>435</v>
      </c>
      <c r="C1300" s="1" t="s">
        <v>438</v>
      </c>
      <c r="D1300" s="11">
        <v>0.83990526118558195</v>
      </c>
      <c r="E1300" s="11">
        <v>0.19027003663463299</v>
      </c>
      <c r="F1300" s="11">
        <v>0.23825640989890301</v>
      </c>
      <c r="G1300" s="11">
        <v>0.46268507577315598</v>
      </c>
      <c r="H1300" s="11">
        <v>1.3309537669303E-2</v>
      </c>
      <c r="I1300" s="11">
        <v>7.5652318392491397E-2</v>
      </c>
      <c r="J1300" s="11">
        <v>3.9086237206054399E-3</v>
      </c>
      <c r="K1300" s="11">
        <v>1.4681738803082701E-2</v>
      </c>
      <c r="L1300" s="11">
        <v>1.23625910782526E-3</v>
      </c>
    </row>
    <row r="1301" spans="1:12" x14ac:dyDescent="0.25">
      <c r="A1301" s="1" t="s">
        <v>37</v>
      </c>
      <c r="B1301" s="1" t="s">
        <v>435</v>
      </c>
      <c r="C1301" s="1" t="s">
        <v>439</v>
      </c>
      <c r="D1301" s="11">
        <v>1.10381843874181</v>
      </c>
      <c r="E1301" s="11">
        <v>0.36102041736510398</v>
      </c>
      <c r="F1301" s="11">
        <v>0.25189329641338998</v>
      </c>
      <c r="G1301" s="11">
        <v>0.27925039077142899</v>
      </c>
      <c r="H1301" s="11">
        <v>1.7538299136412801E-2</v>
      </c>
      <c r="I1301" s="11">
        <v>4.8039467914306098E-2</v>
      </c>
      <c r="J1301" s="11">
        <v>2.9394498787017199E-2</v>
      </c>
      <c r="K1301" s="11">
        <v>8.4325291575604606E-3</v>
      </c>
      <c r="L1301" s="11">
        <v>4.4311004547801401E-3</v>
      </c>
    </row>
    <row r="1302" spans="1:12" x14ac:dyDescent="0.25">
      <c r="A1302" s="1" t="s">
        <v>37</v>
      </c>
      <c r="B1302" s="1" t="s">
        <v>435</v>
      </c>
      <c r="C1302" s="1" t="s">
        <v>440</v>
      </c>
      <c r="D1302" s="11">
        <v>0.764710474748027</v>
      </c>
      <c r="E1302" s="11">
        <v>0.29285688762748702</v>
      </c>
      <c r="F1302" s="11">
        <v>0.22613857949382901</v>
      </c>
      <c r="G1302" s="11">
        <v>0.333848046472216</v>
      </c>
      <c r="H1302" s="11">
        <v>3.4969015119804797E-2</v>
      </c>
      <c r="I1302" s="11">
        <v>6.7406152055619603E-2</v>
      </c>
      <c r="J1302" s="11">
        <v>4.0607038212983997E-3</v>
      </c>
      <c r="K1302" s="11">
        <v>2.01861134648957E-2</v>
      </c>
      <c r="L1302" s="11">
        <v>2.053450194485E-2</v>
      </c>
    </row>
    <row r="1303" spans="1:12" x14ac:dyDescent="0.25">
      <c r="A1303" s="1" t="s">
        <v>37</v>
      </c>
      <c r="B1303" s="1" t="s">
        <v>435</v>
      </c>
      <c r="C1303" s="1" t="s">
        <v>441</v>
      </c>
      <c r="D1303" s="11">
        <v>2.53720947934639</v>
      </c>
      <c r="E1303" s="11">
        <v>0.25270346000571597</v>
      </c>
      <c r="F1303" s="11">
        <v>0.22107658383428</v>
      </c>
      <c r="G1303" s="11">
        <v>0.28623463359679102</v>
      </c>
      <c r="H1303" s="11">
        <v>2.3396972740199799E-2</v>
      </c>
      <c r="I1303" s="11">
        <v>9.9480789519940896E-2</v>
      </c>
      <c r="J1303" s="11">
        <v>0.10995654078662</v>
      </c>
      <c r="K1303" s="11">
        <v>5.13941064860347E-3</v>
      </c>
      <c r="L1303" s="11">
        <v>2.0116088678488399E-3</v>
      </c>
    </row>
    <row r="1304" spans="1:12" x14ac:dyDescent="0.25">
      <c r="A1304" s="1" t="s">
        <v>37</v>
      </c>
      <c r="B1304" s="1" t="s">
        <v>435</v>
      </c>
      <c r="C1304" s="1" t="s">
        <v>442</v>
      </c>
      <c r="D1304" s="11">
        <v>0.94415796828767495</v>
      </c>
      <c r="E1304" s="11">
        <v>0.211954645526052</v>
      </c>
      <c r="F1304" s="11">
        <v>0.24204177820959399</v>
      </c>
      <c r="G1304" s="11">
        <v>0.37798220136642202</v>
      </c>
      <c r="H1304" s="11">
        <v>3.4901652730260802E-2</v>
      </c>
      <c r="I1304" s="11">
        <v>8.3582259248157598E-2</v>
      </c>
      <c r="J1304" s="11">
        <v>3.9690332716617198E-2</v>
      </c>
      <c r="K1304" s="11">
        <v>7.5918097344675403E-3</v>
      </c>
      <c r="L1304" s="11">
        <v>2.25532046842861E-3</v>
      </c>
    </row>
    <row r="1305" spans="1:12" x14ac:dyDescent="0.25">
      <c r="A1305" s="1" t="s">
        <v>37</v>
      </c>
      <c r="B1305" s="1" t="s">
        <v>435</v>
      </c>
      <c r="C1305" s="1" t="s">
        <v>443</v>
      </c>
      <c r="D1305" s="11">
        <v>0.95281210720670795</v>
      </c>
      <c r="E1305" s="11">
        <v>0.23114275403856399</v>
      </c>
      <c r="F1305" s="11">
        <v>0.21354776750186799</v>
      </c>
      <c r="G1305" s="11">
        <v>0.42994285222662598</v>
      </c>
      <c r="H1305" s="11">
        <v>1.0782933713157699E-2</v>
      </c>
      <c r="I1305" s="11">
        <v>7.3453614846744994E-2</v>
      </c>
      <c r="J1305" s="11">
        <v>3.1409254736908202E-3</v>
      </c>
      <c r="K1305" s="11">
        <v>3.1967451818373897E-2</v>
      </c>
      <c r="L1305" s="11">
        <v>6.0217003809737799E-3</v>
      </c>
    </row>
    <row r="1306" spans="1:12" x14ac:dyDescent="0.25">
      <c r="A1306" s="1" t="s">
        <v>37</v>
      </c>
      <c r="B1306" s="1" t="s">
        <v>435</v>
      </c>
      <c r="C1306" s="1" t="s">
        <v>444</v>
      </c>
      <c r="D1306" s="11">
        <v>1.3157687233095701</v>
      </c>
      <c r="E1306" s="11">
        <v>0.25671098864568098</v>
      </c>
      <c r="F1306" s="11">
        <v>0.20693827177072099</v>
      </c>
      <c r="G1306" s="11">
        <v>0.41417251438749297</v>
      </c>
      <c r="H1306" s="11">
        <v>2.9157695546477999E-2</v>
      </c>
      <c r="I1306" s="11">
        <v>7.0836964330633606E-2</v>
      </c>
      <c r="J1306" s="11">
        <v>8.3472210359619801E-3</v>
      </c>
      <c r="K1306" s="11">
        <v>1.1093871084749201E-2</v>
      </c>
      <c r="L1306" s="11">
        <v>2.7424731982823498E-3</v>
      </c>
    </row>
    <row r="1307" spans="1:12" x14ac:dyDescent="0.25">
      <c r="A1307" s="1" t="s">
        <v>37</v>
      </c>
      <c r="B1307" s="1" t="s">
        <v>435</v>
      </c>
      <c r="C1307" s="1" t="s">
        <v>445</v>
      </c>
      <c r="D1307" s="11">
        <v>0.76982605844373797</v>
      </c>
      <c r="E1307" s="11">
        <v>0.26799668251357001</v>
      </c>
      <c r="F1307" s="11">
        <v>0.194716614465166</v>
      </c>
      <c r="G1307" s="11">
        <v>0.43661455390297499</v>
      </c>
      <c r="H1307" s="11">
        <v>2.5432900604392301E-2</v>
      </c>
      <c r="I1307" s="11">
        <v>5.4299596152755203E-2</v>
      </c>
      <c r="J1307" s="11">
        <v>7.1737316429829404E-3</v>
      </c>
      <c r="K1307" s="11">
        <v>1.0918739012886199E-2</v>
      </c>
      <c r="L1307" s="11">
        <v>2.8471817052729601E-3</v>
      </c>
    </row>
    <row r="1308" spans="1:12" x14ac:dyDescent="0.25">
      <c r="A1308" s="1" t="s">
        <v>37</v>
      </c>
      <c r="B1308" s="1" t="s">
        <v>435</v>
      </c>
      <c r="C1308" s="1" t="s">
        <v>446</v>
      </c>
      <c r="D1308" s="11">
        <v>1.1696779192592699</v>
      </c>
      <c r="E1308" s="11">
        <v>0.20035950785218901</v>
      </c>
      <c r="F1308" s="11">
        <v>0.200441966333023</v>
      </c>
      <c r="G1308" s="11">
        <v>0.42900199652422899</v>
      </c>
      <c r="H1308" s="11">
        <v>6.9794638057328204E-2</v>
      </c>
      <c r="I1308" s="11">
        <v>7.6139630435828498E-2</v>
      </c>
      <c r="J1308" s="11">
        <v>4.7339233077725897E-3</v>
      </c>
      <c r="K1308" s="11">
        <v>1.53966531034285E-2</v>
      </c>
      <c r="L1308" s="11">
        <v>4.1316843862016003E-3</v>
      </c>
    </row>
    <row r="1309" spans="1:12" x14ac:dyDescent="0.25">
      <c r="A1309" s="1" t="s">
        <v>37</v>
      </c>
      <c r="B1309" s="1" t="s">
        <v>435</v>
      </c>
      <c r="C1309" s="1" t="s">
        <v>447</v>
      </c>
      <c r="D1309" s="11">
        <v>0.99213144766529504</v>
      </c>
      <c r="E1309" s="11">
        <v>0.32629408417491901</v>
      </c>
      <c r="F1309" s="11">
        <v>0.214949016318811</v>
      </c>
      <c r="G1309" s="11">
        <v>0.33153188096906</v>
      </c>
      <c r="H1309" s="11">
        <v>4.05051367294475E-2</v>
      </c>
      <c r="I1309" s="11">
        <v>6.0866805368553198E-2</v>
      </c>
      <c r="J1309" s="11">
        <v>1.9377880890697599E-2</v>
      </c>
      <c r="K1309" s="11">
        <v>5.6328856916014799E-3</v>
      </c>
      <c r="L1309" s="11">
        <v>8.4230985691060504E-4</v>
      </c>
    </row>
    <row r="1310" spans="1:12" x14ac:dyDescent="0.25">
      <c r="A1310" s="1" t="s">
        <v>37</v>
      </c>
      <c r="B1310" s="1" t="s">
        <v>435</v>
      </c>
      <c r="C1310" s="1" t="s">
        <v>448</v>
      </c>
      <c r="D1310" s="11">
        <v>0.92316865616875798</v>
      </c>
      <c r="E1310" s="11">
        <v>0.35257541898260197</v>
      </c>
      <c r="F1310" s="11">
        <v>0.18150133934895199</v>
      </c>
      <c r="G1310" s="11">
        <v>0.36056394307714101</v>
      </c>
      <c r="H1310" s="11">
        <v>1.17740083849376E-2</v>
      </c>
      <c r="I1310" s="11">
        <v>6.2448334112065601E-2</v>
      </c>
      <c r="J1310" s="11">
        <v>1.4414650595888701E-2</v>
      </c>
      <c r="K1310" s="11">
        <v>3.9398212650980698E-3</v>
      </c>
      <c r="L1310" s="11">
        <v>1.2782484233315201E-2</v>
      </c>
    </row>
    <row r="1311" spans="1:12" x14ac:dyDescent="0.25">
      <c r="A1311" s="1" t="s">
        <v>37</v>
      </c>
      <c r="B1311" s="1" t="s">
        <v>435</v>
      </c>
      <c r="C1311" s="1" t="s">
        <v>449</v>
      </c>
      <c r="D1311" s="11">
        <v>1.03571247335837</v>
      </c>
      <c r="E1311" s="11">
        <v>0.395213637524298</v>
      </c>
      <c r="F1311" s="11">
        <v>0.16518029184769301</v>
      </c>
      <c r="G1311" s="11">
        <v>0.36143547531487102</v>
      </c>
      <c r="H1311" s="11">
        <v>6.59752550393053E-3</v>
      </c>
      <c r="I1311" s="11">
        <v>3.0706477955954301E-2</v>
      </c>
      <c r="J1311" s="11">
        <v>2.7076990917802302E-2</v>
      </c>
      <c r="K1311" s="11">
        <v>1.37896009354503E-2</v>
      </c>
      <c r="L1311" s="14" t="s">
        <v>382</v>
      </c>
    </row>
    <row r="1312" spans="1:12" x14ac:dyDescent="0.25">
      <c r="A1312" s="1" t="s">
        <v>37</v>
      </c>
      <c r="B1312" s="1" t="s">
        <v>435</v>
      </c>
      <c r="C1312" s="1" t="s">
        <v>450</v>
      </c>
      <c r="D1312" s="11">
        <v>0.34119830742686702</v>
      </c>
      <c r="E1312" s="11">
        <v>0.18094557103223399</v>
      </c>
      <c r="F1312" s="11">
        <v>0.20544003661013099</v>
      </c>
      <c r="G1312" s="11">
        <v>0.52752338186082404</v>
      </c>
      <c r="H1312" s="11">
        <v>1.30137574006807E-3</v>
      </c>
      <c r="I1312" s="11">
        <v>2.75863055229814E-2</v>
      </c>
      <c r="J1312" s="11">
        <v>5.1482996310385297E-2</v>
      </c>
      <c r="K1312" s="11">
        <v>1.8190658696336101E-3</v>
      </c>
      <c r="L1312" s="11">
        <v>3.9012670537425299E-3</v>
      </c>
    </row>
    <row r="1313" spans="1:12" x14ac:dyDescent="0.25">
      <c r="A1313" s="1" t="s">
        <v>37</v>
      </c>
      <c r="B1313" s="1" t="s">
        <v>435</v>
      </c>
      <c r="C1313" s="1" t="s">
        <v>451</v>
      </c>
      <c r="D1313" s="11">
        <v>1.0766527570673501</v>
      </c>
      <c r="E1313" s="11">
        <v>0.28901703453904998</v>
      </c>
      <c r="F1313" s="11">
        <v>0.17559619980267499</v>
      </c>
      <c r="G1313" s="11">
        <v>0.34212924713473802</v>
      </c>
      <c r="H1313" s="11">
        <v>4.3973828436399999E-2</v>
      </c>
      <c r="I1313" s="11">
        <v>6.8638945451134095E-2</v>
      </c>
      <c r="J1313" s="11">
        <v>5.6596890030758899E-2</v>
      </c>
      <c r="K1313" s="11">
        <v>2.30712022613014E-2</v>
      </c>
      <c r="L1313" s="11">
        <v>9.7665234394296498E-4</v>
      </c>
    </row>
    <row r="1314" spans="1:12" x14ac:dyDescent="0.25">
      <c r="A1314" s="1" t="s">
        <v>37</v>
      </c>
      <c r="B1314" s="1" t="s">
        <v>435</v>
      </c>
      <c r="C1314" s="1" t="s">
        <v>452</v>
      </c>
      <c r="D1314" s="11">
        <v>1.1002144992934599</v>
      </c>
      <c r="E1314" s="11">
        <v>0.27486632744707301</v>
      </c>
      <c r="F1314" s="11">
        <v>0.18965127609451901</v>
      </c>
      <c r="G1314" s="11">
        <v>0.40304099206208799</v>
      </c>
      <c r="H1314" s="11">
        <v>4.1662432909944501E-2</v>
      </c>
      <c r="I1314" s="11">
        <v>6.4137792445821601E-2</v>
      </c>
      <c r="J1314" s="11">
        <v>1.18174293062825E-2</v>
      </c>
      <c r="K1314" s="11">
        <v>1.0760131720672E-2</v>
      </c>
      <c r="L1314" s="11">
        <v>4.0636180135991996E-3</v>
      </c>
    </row>
    <row r="1315" spans="1:12" x14ac:dyDescent="0.25">
      <c r="A1315" s="1" t="s">
        <v>37</v>
      </c>
      <c r="B1315" s="1" t="s">
        <v>453</v>
      </c>
      <c r="C1315" s="1" t="s">
        <v>454</v>
      </c>
      <c r="D1315" s="11">
        <v>0.79131502314796698</v>
      </c>
      <c r="E1315" s="11">
        <v>0.31544878832441697</v>
      </c>
      <c r="F1315" s="11">
        <v>0.213954617730097</v>
      </c>
      <c r="G1315" s="11">
        <v>0.37195381968443197</v>
      </c>
      <c r="H1315" s="11">
        <v>3.5832990308897403E-2</v>
      </c>
      <c r="I1315" s="11">
        <v>3.9583421259037598E-2</v>
      </c>
      <c r="J1315" s="11">
        <v>8.6237987521766805E-3</v>
      </c>
      <c r="K1315" s="11">
        <v>1.2518930289943799E-2</v>
      </c>
      <c r="L1315" s="11">
        <v>2.0836336509986301E-3</v>
      </c>
    </row>
    <row r="1316" spans="1:12" x14ac:dyDescent="0.25">
      <c r="A1316" s="1" t="s">
        <v>37</v>
      </c>
      <c r="B1316" s="1" t="s">
        <v>453</v>
      </c>
      <c r="C1316" s="1" t="s">
        <v>455</v>
      </c>
      <c r="D1316" s="11">
        <v>0.94439315632099596</v>
      </c>
      <c r="E1316" s="11">
        <v>0.29086477355066098</v>
      </c>
      <c r="F1316" s="11">
        <v>0.236462247558929</v>
      </c>
      <c r="G1316" s="11">
        <v>0.375495747371066</v>
      </c>
      <c r="H1316" s="11">
        <v>1.3112737550566699E-2</v>
      </c>
      <c r="I1316" s="11">
        <v>4.03203039522975E-2</v>
      </c>
      <c r="J1316" s="11">
        <v>2.69477834124945E-2</v>
      </c>
      <c r="K1316" s="11">
        <v>5.0720716959716501E-3</v>
      </c>
      <c r="L1316" s="11">
        <v>1.17243349080137E-2</v>
      </c>
    </row>
    <row r="1317" spans="1:12" x14ac:dyDescent="0.25">
      <c r="A1317" s="1" t="s">
        <v>37</v>
      </c>
      <c r="B1317" s="1" t="s">
        <v>453</v>
      </c>
      <c r="C1317" s="1" t="s">
        <v>456</v>
      </c>
      <c r="D1317" s="11">
        <v>1.10594879341708</v>
      </c>
      <c r="E1317" s="11">
        <v>0.23456576968752199</v>
      </c>
      <c r="F1317" s="11">
        <v>0.23253331960718701</v>
      </c>
      <c r="G1317" s="11">
        <v>0.40870938684569502</v>
      </c>
      <c r="H1317" s="11">
        <v>2.27672646119116E-2</v>
      </c>
      <c r="I1317" s="11">
        <v>4.5740568483052503E-2</v>
      </c>
      <c r="J1317" s="11">
        <v>3.7023681278884703E-2</v>
      </c>
      <c r="K1317" s="11">
        <v>8.2506884520215998E-3</v>
      </c>
      <c r="L1317" s="11">
        <v>1.04093210337259E-2</v>
      </c>
    </row>
    <row r="1318" spans="1:12" x14ac:dyDescent="0.25">
      <c r="A1318" s="1" t="s">
        <v>37</v>
      </c>
      <c r="B1318" s="1" t="s">
        <v>453</v>
      </c>
      <c r="C1318" s="1" t="s">
        <v>457</v>
      </c>
      <c r="D1318" s="11">
        <v>0.71677700661259003</v>
      </c>
      <c r="E1318" s="11">
        <v>0.27837999100736299</v>
      </c>
      <c r="F1318" s="11">
        <v>0.18785320012974999</v>
      </c>
      <c r="G1318" s="11">
        <v>0.36917136465598499</v>
      </c>
      <c r="H1318" s="11">
        <v>3.07473090445896E-2</v>
      </c>
      <c r="I1318" s="11">
        <v>5.8358994571855297E-2</v>
      </c>
      <c r="J1318" s="11">
        <v>6.3582575522667301E-2</v>
      </c>
      <c r="K1318" s="11">
        <v>9.1366149085130195E-3</v>
      </c>
      <c r="L1318" s="11">
        <v>2.76995015927724E-3</v>
      </c>
    </row>
    <row r="1319" spans="1:12" x14ac:dyDescent="0.25">
      <c r="A1319" s="1" t="s">
        <v>37</v>
      </c>
      <c r="B1319" s="1" t="s">
        <v>453</v>
      </c>
      <c r="C1319" s="1" t="s">
        <v>458</v>
      </c>
      <c r="D1319" s="11">
        <v>0.845945006987329</v>
      </c>
      <c r="E1319" s="11">
        <v>0.29374897617811602</v>
      </c>
      <c r="F1319" s="11">
        <v>0.22595074118936401</v>
      </c>
      <c r="G1319" s="11">
        <v>0.35076183884178302</v>
      </c>
      <c r="H1319" s="11">
        <v>2.9564745919132499E-2</v>
      </c>
      <c r="I1319" s="11">
        <v>6.13365634192767E-2</v>
      </c>
      <c r="J1319" s="11">
        <v>2.6257253273346E-2</v>
      </c>
      <c r="K1319" s="11">
        <v>6.3759589317644296E-3</v>
      </c>
      <c r="L1319" s="11">
        <v>6.0039222472169302E-3</v>
      </c>
    </row>
    <row r="1320" spans="1:12" x14ac:dyDescent="0.25">
      <c r="A1320" s="1" t="s">
        <v>37</v>
      </c>
      <c r="B1320" s="1" t="s">
        <v>453</v>
      </c>
      <c r="C1320" s="1" t="s">
        <v>459</v>
      </c>
      <c r="D1320" s="11">
        <v>1.2732035928143699</v>
      </c>
      <c r="E1320" s="11">
        <v>0.29180142004008103</v>
      </c>
      <c r="F1320" s="11">
        <v>0.21908020388951199</v>
      </c>
      <c r="G1320" s="11">
        <v>0.35200956197725197</v>
      </c>
      <c r="H1320" s="11">
        <v>2.6066720146452699E-2</v>
      </c>
      <c r="I1320" s="11">
        <v>4.0262675376114998E-2</v>
      </c>
      <c r="J1320" s="11">
        <v>5.0147186938218902E-2</v>
      </c>
      <c r="K1320" s="11">
        <v>1.57818000204497E-2</v>
      </c>
      <c r="L1320" s="11">
        <v>4.8504316119188703E-3</v>
      </c>
    </row>
    <row r="1321" spans="1:12" x14ac:dyDescent="0.25">
      <c r="A1321" s="1" t="s">
        <v>37</v>
      </c>
      <c r="B1321" s="1" t="s">
        <v>453</v>
      </c>
      <c r="C1321" s="1" t="s">
        <v>460</v>
      </c>
      <c r="D1321" s="11">
        <v>1.5250070263644799</v>
      </c>
      <c r="E1321" s="11">
        <v>0.30811851979836102</v>
      </c>
      <c r="F1321" s="11">
        <v>0.23351171135716101</v>
      </c>
      <c r="G1321" s="11">
        <v>0.308789797096998</v>
      </c>
      <c r="H1321" s="11">
        <v>6.1032480798365596E-3</v>
      </c>
      <c r="I1321" s="11">
        <v>5.7400288284483403E-2</v>
      </c>
      <c r="J1321" s="11">
        <v>6.8046976612481297E-2</v>
      </c>
      <c r="K1321" s="11">
        <v>8.4933536188341596E-3</v>
      </c>
      <c r="L1321" s="11">
        <v>9.5361051518452894E-3</v>
      </c>
    </row>
    <row r="1322" spans="1:12" x14ac:dyDescent="0.25">
      <c r="A1322" s="1" t="s">
        <v>37</v>
      </c>
      <c r="B1322" s="1" t="s">
        <v>453</v>
      </c>
      <c r="C1322" s="1" t="s">
        <v>461</v>
      </c>
      <c r="D1322" s="11">
        <v>0.972223414969279</v>
      </c>
      <c r="E1322" s="11">
        <v>0.25857750469427299</v>
      </c>
      <c r="F1322" s="11">
        <v>0.227531059828396</v>
      </c>
      <c r="G1322" s="11">
        <v>0.39663564810415602</v>
      </c>
      <c r="H1322" s="11">
        <v>1.7561534127333599E-2</v>
      </c>
      <c r="I1322" s="11">
        <v>3.2602280285925697E-2</v>
      </c>
      <c r="J1322" s="11">
        <v>5.26802527345899E-2</v>
      </c>
      <c r="K1322" s="11">
        <v>1.05843650920051E-2</v>
      </c>
      <c r="L1322" s="11">
        <v>3.8273551333200401E-3</v>
      </c>
    </row>
    <row r="1323" spans="1:12" x14ac:dyDescent="0.25">
      <c r="A1323" s="1" t="s">
        <v>37</v>
      </c>
      <c r="B1323" s="1" t="s">
        <v>453</v>
      </c>
      <c r="C1323" s="1" t="s">
        <v>462</v>
      </c>
      <c r="D1323" s="11">
        <v>0.67722442988859299</v>
      </c>
      <c r="E1323" s="11">
        <v>0.27401192936621999</v>
      </c>
      <c r="F1323" s="11">
        <v>0.24179248148037399</v>
      </c>
      <c r="G1323" s="11">
        <v>0.40951294365415303</v>
      </c>
      <c r="H1323" s="11">
        <v>2.56059519302092E-2</v>
      </c>
      <c r="I1323" s="11">
        <v>3.4426708465440499E-2</v>
      </c>
      <c r="J1323" s="11">
        <v>4.7095670894457499E-3</v>
      </c>
      <c r="K1323" s="11">
        <v>6.5493711991221398E-3</v>
      </c>
      <c r="L1323" s="11">
        <v>3.3910468150350199E-3</v>
      </c>
    </row>
    <row r="1324" spans="1:12" x14ac:dyDescent="0.25">
      <c r="A1324" s="1" t="s">
        <v>37</v>
      </c>
      <c r="B1324" s="1" t="s">
        <v>453</v>
      </c>
      <c r="C1324" s="1" t="s">
        <v>463</v>
      </c>
      <c r="D1324" s="11">
        <v>0.809769964633965</v>
      </c>
      <c r="E1324" s="11">
        <v>0.251941276048048</v>
      </c>
      <c r="F1324" s="11">
        <v>0.23516294667426199</v>
      </c>
      <c r="G1324" s="11">
        <v>0.39465288417581801</v>
      </c>
      <c r="H1324" s="11">
        <v>3.9021958413106801E-2</v>
      </c>
      <c r="I1324" s="11">
        <v>5.08435562490007E-2</v>
      </c>
      <c r="J1324" s="11">
        <v>1.5009588879310301E-2</v>
      </c>
      <c r="K1324" s="11">
        <v>7.3400922814141302E-3</v>
      </c>
      <c r="L1324" s="11">
        <v>6.0276972790399997E-3</v>
      </c>
    </row>
    <row r="1325" spans="1:12" x14ac:dyDescent="0.25">
      <c r="A1325" s="1" t="s">
        <v>37</v>
      </c>
      <c r="B1325" s="1" t="s">
        <v>453</v>
      </c>
      <c r="C1325" s="1" t="s">
        <v>464</v>
      </c>
      <c r="D1325" s="11">
        <v>1.46344436290392</v>
      </c>
      <c r="E1325" s="11">
        <v>0.26778029902723999</v>
      </c>
      <c r="F1325" s="11">
        <v>0.21902039544702701</v>
      </c>
      <c r="G1325" s="11">
        <v>0.36926433900245498</v>
      </c>
      <c r="H1325" s="11">
        <v>1.55685894698432E-2</v>
      </c>
      <c r="I1325" s="11">
        <v>4.3955585228471497E-2</v>
      </c>
      <c r="J1325" s="11">
        <v>7.2837376564507603E-2</v>
      </c>
      <c r="K1325" s="11">
        <v>6.4862232106871597E-3</v>
      </c>
      <c r="L1325" s="11">
        <v>5.0871920497687004E-3</v>
      </c>
    </row>
    <row r="1326" spans="1:12" x14ac:dyDescent="0.25">
      <c r="A1326" s="1" t="s">
        <v>37</v>
      </c>
      <c r="B1326" s="1" t="s">
        <v>453</v>
      </c>
      <c r="C1326" s="1" t="s">
        <v>465</v>
      </c>
      <c r="D1326" s="11">
        <v>0.87597881160755398</v>
      </c>
      <c r="E1326" s="11">
        <v>0.21882769727045301</v>
      </c>
      <c r="F1326" s="11">
        <v>0.22024216977383501</v>
      </c>
      <c r="G1326" s="11">
        <v>0.41742114690238302</v>
      </c>
      <c r="H1326" s="11">
        <v>2.5220117767492799E-2</v>
      </c>
      <c r="I1326" s="11">
        <v>5.1443252135572499E-2</v>
      </c>
      <c r="J1326" s="11">
        <v>5.1334198991660702E-2</v>
      </c>
      <c r="K1326" s="11">
        <v>1.0971043357599001E-2</v>
      </c>
      <c r="L1326" s="11">
        <v>4.5403738010033898E-3</v>
      </c>
    </row>
    <row r="1327" spans="1:12" x14ac:dyDescent="0.25">
      <c r="A1327" s="1" t="s">
        <v>37</v>
      </c>
      <c r="B1327" s="1" t="s">
        <v>453</v>
      </c>
      <c r="C1327" s="1" t="s">
        <v>466</v>
      </c>
      <c r="D1327" s="11">
        <v>1.4484752789076301</v>
      </c>
      <c r="E1327" s="11">
        <v>0.258241692137749</v>
      </c>
      <c r="F1327" s="11">
        <v>0.214165370614714</v>
      </c>
      <c r="G1327" s="11">
        <v>0.38387847721539198</v>
      </c>
      <c r="H1327" s="11">
        <v>3.6512524149685199E-2</v>
      </c>
      <c r="I1327" s="11">
        <v>6.4354982879024594E-2</v>
      </c>
      <c r="J1327" s="11">
        <v>2.5227704593899801E-2</v>
      </c>
      <c r="K1327" s="11">
        <v>7.0008461112233498E-3</v>
      </c>
      <c r="L1327" s="11">
        <v>1.06184022983118E-2</v>
      </c>
    </row>
    <row r="1328" spans="1:12" x14ac:dyDescent="0.25">
      <c r="A1328" s="1" t="s">
        <v>37</v>
      </c>
      <c r="B1328" s="1" t="s">
        <v>453</v>
      </c>
      <c r="C1328" s="1" t="s">
        <v>467</v>
      </c>
      <c r="D1328" s="11">
        <v>0.528569002802739</v>
      </c>
      <c r="E1328" s="11">
        <v>0.35500552959487203</v>
      </c>
      <c r="F1328" s="11">
        <v>0.17170730626570499</v>
      </c>
      <c r="G1328" s="11">
        <v>0.34159418497094901</v>
      </c>
      <c r="H1328" s="11">
        <v>3.0345382742125199E-2</v>
      </c>
      <c r="I1328" s="11">
        <v>3.9104113316999999E-2</v>
      </c>
      <c r="J1328" s="11">
        <v>7.5272648722100504E-3</v>
      </c>
      <c r="K1328" s="11">
        <v>7.7192775155041004E-3</v>
      </c>
      <c r="L1328" s="11">
        <v>4.6996940721635197E-2</v>
      </c>
    </row>
    <row r="1329" spans="1:12" x14ac:dyDescent="0.25">
      <c r="A1329" s="1" t="s">
        <v>37</v>
      </c>
      <c r="B1329" s="1" t="s">
        <v>453</v>
      </c>
      <c r="C1329" s="1" t="s">
        <v>468</v>
      </c>
      <c r="D1329" s="11">
        <v>0.83265444339482697</v>
      </c>
      <c r="E1329" s="11">
        <v>0.31510356051458999</v>
      </c>
      <c r="F1329" s="11">
        <v>0.20740957954391201</v>
      </c>
      <c r="G1329" s="11">
        <v>0.36537320625865999</v>
      </c>
      <c r="H1329" s="11">
        <v>1.3779158881549699E-2</v>
      </c>
      <c r="I1329" s="11">
        <v>3.6070201889149299E-2</v>
      </c>
      <c r="J1329" s="11">
        <v>3.9150260199294303E-2</v>
      </c>
      <c r="K1329" s="11">
        <v>1.51783117014322E-2</v>
      </c>
      <c r="L1329" s="11">
        <v>7.9357210114123899E-3</v>
      </c>
    </row>
    <row r="1330" spans="1:12" x14ac:dyDescent="0.25">
      <c r="A1330" s="1" t="s">
        <v>37</v>
      </c>
      <c r="B1330" s="1" t="s">
        <v>453</v>
      </c>
      <c r="C1330" s="1" t="s">
        <v>469</v>
      </c>
      <c r="D1330" s="11">
        <v>1.0215065306154301</v>
      </c>
      <c r="E1330" s="11">
        <v>0.23012954600410601</v>
      </c>
      <c r="F1330" s="11">
        <v>0.25252501235040198</v>
      </c>
      <c r="G1330" s="11">
        <v>0.37307225988260401</v>
      </c>
      <c r="H1330" s="11">
        <v>5.7509564529178499E-2</v>
      </c>
      <c r="I1330" s="11">
        <v>6.2587506339731494E-2</v>
      </c>
      <c r="J1330" s="11">
        <v>1.4181573306402699E-2</v>
      </c>
      <c r="K1330" s="11">
        <v>3.45386660461921E-3</v>
      </c>
      <c r="L1330" s="11">
        <v>6.5406709829561299E-3</v>
      </c>
    </row>
    <row r="1331" spans="1:12" x14ac:dyDescent="0.25">
      <c r="A1331" s="1" t="s">
        <v>37</v>
      </c>
      <c r="B1331" s="1" t="s">
        <v>453</v>
      </c>
      <c r="C1331" s="1" t="s">
        <v>470</v>
      </c>
      <c r="D1331" s="11">
        <v>1.2804836871237999</v>
      </c>
      <c r="E1331" s="11">
        <v>0.297372129374672</v>
      </c>
      <c r="F1331" s="11">
        <v>0.18767162020139799</v>
      </c>
      <c r="G1331" s="11">
        <v>0.30900362541125997</v>
      </c>
      <c r="H1331" s="11">
        <v>2.8059783847142802E-2</v>
      </c>
      <c r="I1331" s="11">
        <v>1.5747713445421099E-2</v>
      </c>
      <c r="J1331" s="11">
        <v>0.15475255062962701</v>
      </c>
      <c r="K1331" s="11">
        <v>9.6941835660724904E-4</v>
      </c>
      <c r="L1331" s="11">
        <v>6.4231587338725599E-3</v>
      </c>
    </row>
    <row r="1332" spans="1:12" x14ac:dyDescent="0.25">
      <c r="A1332" s="1" t="s">
        <v>37</v>
      </c>
      <c r="B1332" s="1" t="s">
        <v>453</v>
      </c>
      <c r="C1332" s="1" t="s">
        <v>471</v>
      </c>
      <c r="D1332" s="11">
        <v>0.92966511566176602</v>
      </c>
      <c r="E1332" s="11">
        <v>0.255148067631075</v>
      </c>
      <c r="F1332" s="11">
        <v>0.19631045968094901</v>
      </c>
      <c r="G1332" s="11">
        <v>0.43553084291811101</v>
      </c>
      <c r="H1332" s="11">
        <v>2.5950718652781E-2</v>
      </c>
      <c r="I1332" s="11">
        <v>3.3606644279732402E-2</v>
      </c>
      <c r="J1332" s="11">
        <v>4.0162467979301002E-2</v>
      </c>
      <c r="K1332" s="11">
        <v>4.5802589788296903E-3</v>
      </c>
      <c r="L1332" s="11">
        <v>8.7105398792197194E-3</v>
      </c>
    </row>
    <row r="1333" spans="1:12" x14ac:dyDescent="0.25">
      <c r="A1333" s="1" t="s">
        <v>37</v>
      </c>
      <c r="B1333" s="1" t="s">
        <v>453</v>
      </c>
      <c r="C1333" s="1" t="s">
        <v>472</v>
      </c>
      <c r="D1333" s="11">
        <v>0.82757691917338705</v>
      </c>
      <c r="E1333" s="11">
        <v>0.27220956540743202</v>
      </c>
      <c r="F1333" s="11">
        <v>0.21046199732398799</v>
      </c>
      <c r="G1333" s="11">
        <v>0.411478944877606</v>
      </c>
      <c r="H1333" s="11">
        <v>1.3839951825490001E-2</v>
      </c>
      <c r="I1333" s="11">
        <v>6.2458236441878499E-2</v>
      </c>
      <c r="J1333" s="11">
        <v>2.0296499643879699E-2</v>
      </c>
      <c r="K1333" s="11">
        <v>6.8602294578323699E-3</v>
      </c>
      <c r="L1333" s="11">
        <v>2.3945750218939302E-3</v>
      </c>
    </row>
    <row r="1334" spans="1:12" x14ac:dyDescent="0.25">
      <c r="A1334" s="1" t="s">
        <v>38</v>
      </c>
      <c r="B1334" s="1" t="s">
        <v>435</v>
      </c>
      <c r="C1334" s="1" t="s">
        <v>436</v>
      </c>
      <c r="D1334" s="11">
        <v>0.73564669877975497</v>
      </c>
      <c r="E1334" s="11">
        <v>0.30488322562715098</v>
      </c>
      <c r="F1334" s="11">
        <v>0.23240822975609099</v>
      </c>
      <c r="G1334" s="11">
        <v>0.35409056870588801</v>
      </c>
      <c r="H1334" s="11">
        <v>2.9895181311855298E-2</v>
      </c>
      <c r="I1334" s="11">
        <v>3.54140314966793E-2</v>
      </c>
      <c r="J1334" s="11">
        <v>2.9898829370988401E-2</v>
      </c>
      <c r="K1334" s="11">
        <v>1.19924969372885E-2</v>
      </c>
      <c r="L1334" s="11">
        <v>1.4174367940590999E-3</v>
      </c>
    </row>
    <row r="1335" spans="1:12" x14ac:dyDescent="0.25">
      <c r="A1335" s="1" t="s">
        <v>38</v>
      </c>
      <c r="B1335" s="1" t="s">
        <v>435</v>
      </c>
      <c r="C1335" s="1" t="s">
        <v>437</v>
      </c>
      <c r="D1335" s="11">
        <v>1.35874567683408</v>
      </c>
      <c r="E1335" s="11">
        <v>0.265667074099314</v>
      </c>
      <c r="F1335" s="11">
        <v>0.190131670851719</v>
      </c>
      <c r="G1335" s="11">
        <v>0.40961058241162202</v>
      </c>
      <c r="H1335" s="11">
        <v>1.49662368772951E-2</v>
      </c>
      <c r="I1335" s="11">
        <v>7.6685519653787199E-2</v>
      </c>
      <c r="J1335" s="11">
        <v>2.77909684978472E-2</v>
      </c>
      <c r="K1335" s="11">
        <v>1.03379999154889E-2</v>
      </c>
      <c r="L1335" s="11">
        <v>4.8099476929261004E-3</v>
      </c>
    </row>
    <row r="1336" spans="1:12" x14ac:dyDescent="0.25">
      <c r="A1336" s="1" t="s">
        <v>38</v>
      </c>
      <c r="B1336" s="1" t="s">
        <v>435</v>
      </c>
      <c r="C1336" s="1" t="s">
        <v>438</v>
      </c>
      <c r="D1336" s="11">
        <v>0.54553962479213702</v>
      </c>
      <c r="E1336" s="11">
        <v>0.24466880492861601</v>
      </c>
      <c r="F1336" s="11">
        <v>0.22517043188001901</v>
      </c>
      <c r="G1336" s="11">
        <v>0.35549469519034199</v>
      </c>
      <c r="H1336" s="11">
        <v>3.8622878210299798E-2</v>
      </c>
      <c r="I1336" s="11">
        <v>0.103355687890079</v>
      </c>
      <c r="J1336" s="14" t="s">
        <v>382</v>
      </c>
      <c r="K1336" s="11">
        <v>2.00010375281072E-2</v>
      </c>
      <c r="L1336" s="11">
        <v>1.2686464372536999E-2</v>
      </c>
    </row>
    <row r="1337" spans="1:12" x14ac:dyDescent="0.25">
      <c r="A1337" s="1" t="s">
        <v>38</v>
      </c>
      <c r="B1337" s="1" t="s">
        <v>435</v>
      </c>
      <c r="C1337" s="1" t="s">
        <v>439</v>
      </c>
      <c r="D1337" s="11">
        <v>2.05257184457682</v>
      </c>
      <c r="E1337" s="11">
        <v>0.40189759446430401</v>
      </c>
      <c r="F1337" s="11">
        <v>0.190682403248808</v>
      </c>
      <c r="G1337" s="11">
        <v>0.30392581733085899</v>
      </c>
      <c r="H1337" s="11">
        <v>1.9580947889133001E-2</v>
      </c>
      <c r="I1337" s="11">
        <v>4.6529979515469701E-2</v>
      </c>
      <c r="J1337" s="11">
        <v>2.73662342577323E-2</v>
      </c>
      <c r="K1337" s="11">
        <v>9.10892411880505E-3</v>
      </c>
      <c r="L1337" s="11">
        <v>9.0809917488967901E-4</v>
      </c>
    </row>
    <row r="1338" spans="1:12" x14ac:dyDescent="0.25">
      <c r="A1338" s="1" t="s">
        <v>38</v>
      </c>
      <c r="B1338" s="1" t="s">
        <v>435</v>
      </c>
      <c r="C1338" s="1" t="s">
        <v>440</v>
      </c>
      <c r="D1338" s="11">
        <v>0.85933413485935595</v>
      </c>
      <c r="E1338" s="11">
        <v>0.333737238379686</v>
      </c>
      <c r="F1338" s="11">
        <v>0.167308675062743</v>
      </c>
      <c r="G1338" s="11">
        <v>0.31487786320224398</v>
      </c>
      <c r="H1338" s="11">
        <v>0.101936245840762</v>
      </c>
      <c r="I1338" s="11">
        <v>3.8159374041813798E-2</v>
      </c>
      <c r="J1338" s="11">
        <v>1.02206525318828E-2</v>
      </c>
      <c r="K1338" s="11">
        <v>3.32432401739782E-2</v>
      </c>
      <c r="L1338" s="11">
        <v>5.1671076688962795E-4</v>
      </c>
    </row>
    <row r="1339" spans="1:12" x14ac:dyDescent="0.25">
      <c r="A1339" s="1" t="s">
        <v>38</v>
      </c>
      <c r="B1339" s="1" t="s">
        <v>435</v>
      </c>
      <c r="C1339" s="1" t="s">
        <v>441</v>
      </c>
      <c r="D1339" s="11">
        <v>2.6144692362341799</v>
      </c>
      <c r="E1339" s="11">
        <v>0.222245862195875</v>
      </c>
      <c r="F1339" s="11">
        <v>0.16521803396541601</v>
      </c>
      <c r="G1339" s="11">
        <v>0.29667557271568801</v>
      </c>
      <c r="H1339" s="11">
        <v>4.3828137889229103E-2</v>
      </c>
      <c r="I1339" s="11">
        <v>6.5560614509917195E-2</v>
      </c>
      <c r="J1339" s="11">
        <v>0.20155142926036501</v>
      </c>
      <c r="K1339" s="11">
        <v>4.9203494635094601E-3</v>
      </c>
      <c r="L1339" s="14" t="s">
        <v>382</v>
      </c>
    </row>
    <row r="1340" spans="1:12" x14ac:dyDescent="0.25">
      <c r="A1340" s="1" t="s">
        <v>38</v>
      </c>
      <c r="B1340" s="1" t="s">
        <v>435</v>
      </c>
      <c r="C1340" s="1" t="s">
        <v>442</v>
      </c>
      <c r="D1340" s="11">
        <v>0.97368724090281</v>
      </c>
      <c r="E1340" s="11">
        <v>0.31596824451841099</v>
      </c>
      <c r="F1340" s="11">
        <v>0.27662668667169799</v>
      </c>
      <c r="G1340" s="11">
        <v>0.27480658963326399</v>
      </c>
      <c r="H1340" s="11">
        <v>3.5126068780825602E-2</v>
      </c>
      <c r="I1340" s="11">
        <v>3.0367356920427899E-2</v>
      </c>
      <c r="J1340" s="11">
        <v>3.3620680151019898E-2</v>
      </c>
      <c r="K1340" s="11">
        <v>2.8335783849445101E-2</v>
      </c>
      <c r="L1340" s="11">
        <v>5.1485894749080203E-3</v>
      </c>
    </row>
    <row r="1341" spans="1:12" x14ac:dyDescent="0.25">
      <c r="A1341" s="1" t="s">
        <v>38</v>
      </c>
      <c r="B1341" s="1" t="s">
        <v>435</v>
      </c>
      <c r="C1341" s="1" t="s">
        <v>443</v>
      </c>
      <c r="D1341" s="11">
        <v>0.98816350350147197</v>
      </c>
      <c r="E1341" s="11">
        <v>0.33217842152909199</v>
      </c>
      <c r="F1341" s="11">
        <v>0.206719446959098</v>
      </c>
      <c r="G1341" s="11">
        <v>0.33421545551806398</v>
      </c>
      <c r="H1341" s="11">
        <v>2.01264093490248E-2</v>
      </c>
      <c r="I1341" s="11">
        <v>5.4251995720516803E-2</v>
      </c>
      <c r="J1341" s="11">
        <v>2.7041395769895501E-2</v>
      </c>
      <c r="K1341" s="11">
        <v>2.0977697308863501E-2</v>
      </c>
      <c r="L1341" s="11">
        <v>4.4891778454448196E-3</v>
      </c>
    </row>
    <row r="1342" spans="1:12" x14ac:dyDescent="0.25">
      <c r="A1342" s="1" t="s">
        <v>38</v>
      </c>
      <c r="B1342" s="1" t="s">
        <v>435</v>
      </c>
      <c r="C1342" s="1" t="s">
        <v>444</v>
      </c>
      <c r="D1342" s="11">
        <v>1.6892502478745199</v>
      </c>
      <c r="E1342" s="11">
        <v>0.29355287267554298</v>
      </c>
      <c r="F1342" s="11">
        <v>0.18139373319006699</v>
      </c>
      <c r="G1342" s="11">
        <v>0.42081914718872299</v>
      </c>
      <c r="H1342" s="11">
        <v>1.6068761758132901E-2</v>
      </c>
      <c r="I1342" s="11">
        <v>6.61132682178487E-2</v>
      </c>
      <c r="J1342" s="11">
        <v>1.23508623705992E-2</v>
      </c>
      <c r="K1342" s="11">
        <v>8.5019621108174404E-3</v>
      </c>
      <c r="L1342" s="11">
        <v>1.19939248826914E-3</v>
      </c>
    </row>
    <row r="1343" spans="1:12" x14ac:dyDescent="0.25">
      <c r="A1343" s="1" t="s">
        <v>38</v>
      </c>
      <c r="B1343" s="1" t="s">
        <v>435</v>
      </c>
      <c r="C1343" s="1" t="s">
        <v>445</v>
      </c>
      <c r="D1343" s="11">
        <v>0.86420769933405694</v>
      </c>
      <c r="E1343" s="11">
        <v>0.29478013594157598</v>
      </c>
      <c r="F1343" s="11">
        <v>0.15336662472542201</v>
      </c>
      <c r="G1343" s="11">
        <v>0.45098421712484399</v>
      </c>
      <c r="H1343" s="11">
        <v>2.9641271087896801E-2</v>
      </c>
      <c r="I1343" s="11">
        <v>5.82422449867415E-2</v>
      </c>
      <c r="J1343" s="11">
        <v>5.69749738655326E-3</v>
      </c>
      <c r="K1343" s="11">
        <v>7.2880087469655601E-3</v>
      </c>
      <c r="L1343" s="14" t="s">
        <v>382</v>
      </c>
    </row>
    <row r="1344" spans="1:12" x14ac:dyDescent="0.25">
      <c r="A1344" s="1" t="s">
        <v>38</v>
      </c>
      <c r="B1344" s="1" t="s">
        <v>435</v>
      </c>
      <c r="C1344" s="1" t="s">
        <v>446</v>
      </c>
      <c r="D1344" s="11">
        <v>0.91528253792285097</v>
      </c>
      <c r="E1344" s="11">
        <v>0.28692913094787698</v>
      </c>
      <c r="F1344" s="11">
        <v>0.184157641343518</v>
      </c>
      <c r="G1344" s="11">
        <v>0.380309261441371</v>
      </c>
      <c r="H1344" s="11">
        <v>4.4281673602069298E-2</v>
      </c>
      <c r="I1344" s="11">
        <v>6.5460699750346796E-2</v>
      </c>
      <c r="J1344" s="11">
        <v>2.04325011501745E-2</v>
      </c>
      <c r="K1344" s="11">
        <v>1.7155681115654201E-2</v>
      </c>
      <c r="L1344" s="11">
        <v>1.2734106489898499E-3</v>
      </c>
    </row>
    <row r="1345" spans="1:12" x14ac:dyDescent="0.25">
      <c r="A1345" s="1" t="s">
        <v>38</v>
      </c>
      <c r="B1345" s="1" t="s">
        <v>435</v>
      </c>
      <c r="C1345" s="1" t="s">
        <v>447</v>
      </c>
      <c r="D1345" s="11">
        <v>1.15309960262005</v>
      </c>
      <c r="E1345" s="11">
        <v>0.335361007135977</v>
      </c>
      <c r="F1345" s="11">
        <v>0.20300740425828401</v>
      </c>
      <c r="G1345" s="11">
        <v>0.34177719407202301</v>
      </c>
      <c r="H1345" s="11">
        <v>2.9041680813036701E-2</v>
      </c>
      <c r="I1345" s="11">
        <v>5.7357647552340602E-2</v>
      </c>
      <c r="J1345" s="11">
        <v>1.28485948863746E-2</v>
      </c>
      <c r="K1345" s="11">
        <v>1.9483977093671001E-2</v>
      </c>
      <c r="L1345" s="11">
        <v>1.12249418829269E-3</v>
      </c>
    </row>
    <row r="1346" spans="1:12" x14ac:dyDescent="0.25">
      <c r="A1346" s="1" t="s">
        <v>38</v>
      </c>
      <c r="B1346" s="1" t="s">
        <v>435</v>
      </c>
      <c r="C1346" s="1" t="s">
        <v>448</v>
      </c>
      <c r="D1346" s="11">
        <v>0.93247566145414496</v>
      </c>
      <c r="E1346" s="11">
        <v>0.35098935761612299</v>
      </c>
      <c r="F1346" s="11">
        <v>0.192794701099612</v>
      </c>
      <c r="G1346" s="11">
        <v>0.34530030276739698</v>
      </c>
      <c r="H1346" s="11">
        <v>1.2513618253535501E-2</v>
      </c>
      <c r="I1346" s="11">
        <v>6.7340366858220493E-2</v>
      </c>
      <c r="J1346" s="11">
        <v>2.5164334775132701E-2</v>
      </c>
      <c r="K1346" s="11">
        <v>4.6602945624315203E-3</v>
      </c>
      <c r="L1346" s="11">
        <v>1.2370240675486301E-3</v>
      </c>
    </row>
    <row r="1347" spans="1:12" x14ac:dyDescent="0.25">
      <c r="A1347" s="1" t="s">
        <v>38</v>
      </c>
      <c r="B1347" s="1" t="s">
        <v>435</v>
      </c>
      <c r="C1347" s="1" t="s">
        <v>449</v>
      </c>
      <c r="D1347" s="11">
        <v>0.98021688045031197</v>
      </c>
      <c r="E1347" s="11">
        <v>0.44026422683286198</v>
      </c>
      <c r="F1347" s="11">
        <v>0.13990980048584301</v>
      </c>
      <c r="G1347" s="11">
        <v>0.33850304647365698</v>
      </c>
      <c r="H1347" s="11">
        <v>6.7918442117000499E-3</v>
      </c>
      <c r="I1347" s="11">
        <v>5.55413962008681E-2</v>
      </c>
      <c r="J1347" s="11">
        <v>8.3987097288041098E-3</v>
      </c>
      <c r="K1347" s="11">
        <v>9.2320098761499002E-3</v>
      </c>
      <c r="L1347" s="11">
        <v>1.3589661901158899E-3</v>
      </c>
    </row>
    <row r="1348" spans="1:12" x14ac:dyDescent="0.25">
      <c r="A1348" s="1" t="s">
        <v>38</v>
      </c>
      <c r="B1348" s="1" t="s">
        <v>435</v>
      </c>
      <c r="C1348" s="1" t="s">
        <v>450</v>
      </c>
      <c r="D1348" s="11">
        <v>0.61445850151066805</v>
      </c>
      <c r="E1348" s="11">
        <v>0.234847365888289</v>
      </c>
      <c r="F1348" s="11">
        <v>0.202266998918435</v>
      </c>
      <c r="G1348" s="11">
        <v>0.45575191020943601</v>
      </c>
      <c r="H1348" s="11">
        <v>4.9107192488441901E-3</v>
      </c>
      <c r="I1348" s="11">
        <v>2.7431417485781599E-2</v>
      </c>
      <c r="J1348" s="11">
        <v>6.6704465863989607E-2</v>
      </c>
      <c r="K1348" s="11">
        <v>4.4755520191600597E-3</v>
      </c>
      <c r="L1348" s="11">
        <v>3.6115703660645798E-3</v>
      </c>
    </row>
    <row r="1349" spans="1:12" x14ac:dyDescent="0.25">
      <c r="A1349" s="1" t="s">
        <v>38</v>
      </c>
      <c r="B1349" s="1" t="s">
        <v>435</v>
      </c>
      <c r="C1349" s="1" t="s">
        <v>451</v>
      </c>
      <c r="D1349" s="11">
        <v>1.1963868872424599</v>
      </c>
      <c r="E1349" s="11">
        <v>0.32236988071311101</v>
      </c>
      <c r="F1349" s="11">
        <v>0.14704450092662699</v>
      </c>
      <c r="G1349" s="11">
        <v>0.30616777818381102</v>
      </c>
      <c r="H1349" s="11">
        <v>0.104592594163556</v>
      </c>
      <c r="I1349" s="11">
        <v>3.5297874631306903E-2</v>
      </c>
      <c r="J1349" s="11">
        <v>7.3960889170212193E-2</v>
      </c>
      <c r="K1349" s="11">
        <v>8.9346891232283208E-3</v>
      </c>
      <c r="L1349" s="11">
        <v>1.63179308814701E-3</v>
      </c>
    </row>
    <row r="1350" spans="1:12" x14ac:dyDescent="0.25">
      <c r="A1350" s="1" t="s">
        <v>38</v>
      </c>
      <c r="B1350" s="1" t="s">
        <v>435</v>
      </c>
      <c r="C1350" s="1" t="s">
        <v>452</v>
      </c>
      <c r="D1350" s="11">
        <v>1.03297414297871</v>
      </c>
      <c r="E1350" s="11">
        <v>0.309778502305671</v>
      </c>
      <c r="F1350" s="11">
        <v>0.18558632699697999</v>
      </c>
      <c r="G1350" s="11">
        <v>0.35853245312291698</v>
      </c>
      <c r="H1350" s="11">
        <v>5.2788796736685302E-2</v>
      </c>
      <c r="I1350" s="11">
        <v>5.8139864441437601E-2</v>
      </c>
      <c r="J1350" s="11">
        <v>2.0993312346284199E-2</v>
      </c>
      <c r="K1350" s="11">
        <v>1.30446511891553E-2</v>
      </c>
      <c r="L1350" s="11">
        <v>1.1360928608692999E-3</v>
      </c>
    </row>
    <row r="1351" spans="1:12" x14ac:dyDescent="0.25">
      <c r="A1351" s="1" t="s">
        <v>38</v>
      </c>
      <c r="B1351" s="1" t="s">
        <v>453</v>
      </c>
      <c r="C1351" s="1" t="s">
        <v>454</v>
      </c>
      <c r="D1351" s="11">
        <v>0.99547775374934599</v>
      </c>
      <c r="E1351" s="11">
        <v>0.35885277170011298</v>
      </c>
      <c r="F1351" s="11">
        <v>0.18916877915967401</v>
      </c>
      <c r="G1351" s="11">
        <v>0.366302202849216</v>
      </c>
      <c r="H1351" s="11">
        <v>2.08515667812295E-2</v>
      </c>
      <c r="I1351" s="11">
        <v>4.39845497636836E-2</v>
      </c>
      <c r="J1351" s="11">
        <v>1.1286719826732201E-2</v>
      </c>
      <c r="K1351" s="11">
        <v>7.0997846460744097E-3</v>
      </c>
      <c r="L1351" s="11">
        <v>2.4536252732770599E-3</v>
      </c>
    </row>
    <row r="1352" spans="1:12" x14ac:dyDescent="0.25">
      <c r="A1352" s="1" t="s">
        <v>38</v>
      </c>
      <c r="B1352" s="1" t="s">
        <v>453</v>
      </c>
      <c r="C1352" s="1" t="s">
        <v>455</v>
      </c>
      <c r="D1352" s="11">
        <v>0.91822092451342396</v>
      </c>
      <c r="E1352" s="11">
        <v>0.33167444600014601</v>
      </c>
      <c r="F1352" s="11">
        <v>0.220611963841882</v>
      </c>
      <c r="G1352" s="11">
        <v>0.365760531433446</v>
      </c>
      <c r="H1352" s="11">
        <v>1.4572460458036601E-2</v>
      </c>
      <c r="I1352" s="11">
        <v>3.7754654580801301E-2</v>
      </c>
      <c r="J1352" s="11">
        <v>1.8156430815300599E-2</v>
      </c>
      <c r="K1352" s="11">
        <v>8.2118217669286293E-3</v>
      </c>
      <c r="L1352" s="11">
        <v>3.2576911034594299E-3</v>
      </c>
    </row>
    <row r="1353" spans="1:12" x14ac:dyDescent="0.25">
      <c r="A1353" s="1" t="s">
        <v>38</v>
      </c>
      <c r="B1353" s="1" t="s">
        <v>453</v>
      </c>
      <c r="C1353" s="1" t="s">
        <v>456</v>
      </c>
      <c r="D1353" s="11">
        <v>1.0921878537579299</v>
      </c>
      <c r="E1353" s="11">
        <v>0.238980340776942</v>
      </c>
      <c r="F1353" s="11">
        <v>0.23262225082787699</v>
      </c>
      <c r="G1353" s="11">
        <v>0.37038349729049602</v>
      </c>
      <c r="H1353" s="11">
        <v>2.1855775973642601E-2</v>
      </c>
      <c r="I1353" s="11">
        <v>3.4653712315900899E-2</v>
      </c>
      <c r="J1353" s="11">
        <v>8.5919619268132394E-2</v>
      </c>
      <c r="K1353" s="11">
        <v>8.8745205371740903E-3</v>
      </c>
      <c r="L1353" s="11">
        <v>6.7102830098344501E-3</v>
      </c>
    </row>
    <row r="1354" spans="1:12" x14ac:dyDescent="0.25">
      <c r="A1354" s="1" t="s">
        <v>38</v>
      </c>
      <c r="B1354" s="1" t="s">
        <v>453</v>
      </c>
      <c r="C1354" s="1" t="s">
        <v>457</v>
      </c>
      <c r="D1354" s="11">
        <v>0.79374009477785001</v>
      </c>
      <c r="E1354" s="11">
        <v>0.29042615079484602</v>
      </c>
      <c r="F1354" s="11">
        <v>0.19575699566835</v>
      </c>
      <c r="G1354" s="11">
        <v>0.32893180853694998</v>
      </c>
      <c r="H1354" s="11">
        <v>1.9827455310077E-2</v>
      </c>
      <c r="I1354" s="11">
        <v>5.8146335126114501E-2</v>
      </c>
      <c r="J1354" s="11">
        <v>9.6421568537048294E-2</v>
      </c>
      <c r="K1354" s="11">
        <v>7.1825999610255998E-3</v>
      </c>
      <c r="L1354" s="11">
        <v>3.3070860655880501E-3</v>
      </c>
    </row>
    <row r="1355" spans="1:12" x14ac:dyDescent="0.25">
      <c r="A1355" s="1" t="s">
        <v>38</v>
      </c>
      <c r="B1355" s="1" t="s">
        <v>453</v>
      </c>
      <c r="C1355" s="1" t="s">
        <v>458</v>
      </c>
      <c r="D1355" s="11">
        <v>0.89986454730695098</v>
      </c>
      <c r="E1355" s="11">
        <v>0.29805877160838101</v>
      </c>
      <c r="F1355" s="11">
        <v>0.225781711496682</v>
      </c>
      <c r="G1355" s="11">
        <v>0.33828004004330497</v>
      </c>
      <c r="H1355" s="11">
        <v>1.9159058051839602E-2</v>
      </c>
      <c r="I1355" s="11">
        <v>5.53995291408746E-2</v>
      </c>
      <c r="J1355" s="11">
        <v>4.61072786223038E-2</v>
      </c>
      <c r="K1355" s="11">
        <v>1.18039040596064E-2</v>
      </c>
      <c r="L1355" s="11">
        <v>5.4097069770069799E-3</v>
      </c>
    </row>
    <row r="1356" spans="1:12" x14ac:dyDescent="0.25">
      <c r="A1356" s="1" t="s">
        <v>38</v>
      </c>
      <c r="B1356" s="1" t="s">
        <v>453</v>
      </c>
      <c r="C1356" s="1" t="s">
        <v>459</v>
      </c>
      <c r="D1356" s="11">
        <v>1.42302617711123</v>
      </c>
      <c r="E1356" s="11">
        <v>0.26894328470554202</v>
      </c>
      <c r="F1356" s="11">
        <v>0.24049847475524799</v>
      </c>
      <c r="G1356" s="11">
        <v>0.33724429468214101</v>
      </c>
      <c r="H1356" s="11">
        <v>3.3804185758228598E-2</v>
      </c>
      <c r="I1356" s="11">
        <v>3.8432245077157902E-2</v>
      </c>
      <c r="J1356" s="11">
        <v>6.5639083791560499E-2</v>
      </c>
      <c r="K1356" s="11">
        <v>1.07725168191134E-2</v>
      </c>
      <c r="L1356" s="11">
        <v>4.6659144110083699E-3</v>
      </c>
    </row>
    <row r="1357" spans="1:12" x14ac:dyDescent="0.25">
      <c r="A1357" s="1" t="s">
        <v>38</v>
      </c>
      <c r="B1357" s="1" t="s">
        <v>453</v>
      </c>
      <c r="C1357" s="1" t="s">
        <v>460</v>
      </c>
      <c r="D1357" s="11">
        <v>1.4716495952033399</v>
      </c>
      <c r="E1357" s="11">
        <v>0.33521914382236501</v>
      </c>
      <c r="F1357" s="11">
        <v>0.240235766651094</v>
      </c>
      <c r="G1357" s="11">
        <v>0.25988144028928101</v>
      </c>
      <c r="H1357" s="11">
        <v>9.4919385829001206E-3</v>
      </c>
      <c r="I1357" s="11">
        <v>4.4539963587931601E-2</v>
      </c>
      <c r="J1357" s="11">
        <v>6.6744627794191894E-2</v>
      </c>
      <c r="K1357" s="11">
        <v>2.5770606621346601E-2</v>
      </c>
      <c r="L1357" s="11">
        <v>1.8116512650889399E-2</v>
      </c>
    </row>
    <row r="1358" spans="1:12" x14ac:dyDescent="0.25">
      <c r="A1358" s="1" t="s">
        <v>38</v>
      </c>
      <c r="B1358" s="1" t="s">
        <v>453</v>
      </c>
      <c r="C1358" s="1" t="s">
        <v>461</v>
      </c>
      <c r="D1358" s="11">
        <v>1.13026099040511</v>
      </c>
      <c r="E1358" s="11">
        <v>0.26191519826165799</v>
      </c>
      <c r="F1358" s="11">
        <v>0.222735442464186</v>
      </c>
      <c r="G1358" s="11">
        <v>0.32678298784743498</v>
      </c>
      <c r="H1358" s="11">
        <v>1.84036896598865E-2</v>
      </c>
      <c r="I1358" s="11">
        <v>6.4257067411122207E-2</v>
      </c>
      <c r="J1358" s="11">
        <v>9.3908175820064305E-2</v>
      </c>
      <c r="K1358" s="11">
        <v>9.9943158515789707E-3</v>
      </c>
      <c r="L1358" s="11">
        <v>2.00312268406927E-3</v>
      </c>
    </row>
    <row r="1359" spans="1:12" x14ac:dyDescent="0.25">
      <c r="A1359" s="1" t="s">
        <v>38</v>
      </c>
      <c r="B1359" s="1" t="s">
        <v>453</v>
      </c>
      <c r="C1359" s="1" t="s">
        <v>462</v>
      </c>
      <c r="D1359" s="11">
        <v>0.83315409598013901</v>
      </c>
      <c r="E1359" s="11">
        <v>0.274806059903273</v>
      </c>
      <c r="F1359" s="11">
        <v>0.22365688503448899</v>
      </c>
      <c r="G1359" s="11">
        <v>0.34919642093698</v>
      </c>
      <c r="H1359" s="11">
        <v>0.102726757349694</v>
      </c>
      <c r="I1359" s="11">
        <v>2.9313563917947202E-2</v>
      </c>
      <c r="J1359" s="11">
        <v>1.3682981880964199E-2</v>
      </c>
      <c r="K1359" s="11">
        <v>3.08787304844666E-3</v>
      </c>
      <c r="L1359" s="11">
        <v>3.5294579282055599E-3</v>
      </c>
    </row>
    <row r="1360" spans="1:12" x14ac:dyDescent="0.25">
      <c r="A1360" s="1" t="s">
        <v>38</v>
      </c>
      <c r="B1360" s="1" t="s">
        <v>453</v>
      </c>
      <c r="C1360" s="1" t="s">
        <v>463</v>
      </c>
      <c r="D1360" s="11">
        <v>0.773113811490448</v>
      </c>
      <c r="E1360" s="11">
        <v>0.31105611324809901</v>
      </c>
      <c r="F1360" s="11">
        <v>0.21820598504286301</v>
      </c>
      <c r="G1360" s="11">
        <v>0.371275968187261</v>
      </c>
      <c r="H1360" s="11">
        <v>2.8399963309824101E-2</v>
      </c>
      <c r="I1360" s="11">
        <v>3.4880491850320897E-2</v>
      </c>
      <c r="J1360" s="11">
        <v>3.2264213025180698E-2</v>
      </c>
      <c r="K1360" s="11">
        <v>-2.5628424451477698E-3</v>
      </c>
      <c r="L1360" s="11">
        <v>6.4801077815992E-3</v>
      </c>
    </row>
    <row r="1361" spans="1:12" x14ac:dyDescent="0.25">
      <c r="A1361" s="1" t="s">
        <v>38</v>
      </c>
      <c r="B1361" s="1" t="s">
        <v>453</v>
      </c>
      <c r="C1361" s="1" t="s">
        <v>464</v>
      </c>
      <c r="D1361" s="11">
        <v>1.35311092287394</v>
      </c>
      <c r="E1361" s="11">
        <v>0.31181814536404501</v>
      </c>
      <c r="F1361" s="11">
        <v>0.18076805352453401</v>
      </c>
      <c r="G1361" s="11">
        <v>0.366359592577025</v>
      </c>
      <c r="H1361" s="11">
        <v>1.5366205541065501E-2</v>
      </c>
      <c r="I1361" s="11">
        <v>3.3746656808139201E-2</v>
      </c>
      <c r="J1361" s="11">
        <v>8.0281752713859705E-2</v>
      </c>
      <c r="K1361" s="11">
        <v>8.1218899408690304E-3</v>
      </c>
      <c r="L1361" s="11">
        <v>3.5377035304625299E-3</v>
      </c>
    </row>
    <row r="1362" spans="1:12" x14ac:dyDescent="0.25">
      <c r="A1362" s="1" t="s">
        <v>38</v>
      </c>
      <c r="B1362" s="1" t="s">
        <v>453</v>
      </c>
      <c r="C1362" s="1" t="s">
        <v>465</v>
      </c>
      <c r="D1362" s="11">
        <v>0.85050433682829896</v>
      </c>
      <c r="E1362" s="11">
        <v>0.26169878821173198</v>
      </c>
      <c r="F1362" s="11">
        <v>0.21568719444415099</v>
      </c>
      <c r="G1362" s="11">
        <v>0.395435213777381</v>
      </c>
      <c r="H1362" s="11">
        <v>1.2147205584305499E-2</v>
      </c>
      <c r="I1362" s="11">
        <v>4.1485411789874103E-2</v>
      </c>
      <c r="J1362" s="11">
        <v>6.1497913547654902E-2</v>
      </c>
      <c r="K1362" s="11">
        <v>8.9703873058839499E-3</v>
      </c>
      <c r="L1362" s="11">
        <v>3.0778853390180699E-3</v>
      </c>
    </row>
    <row r="1363" spans="1:12" x14ac:dyDescent="0.25">
      <c r="A1363" s="1" t="s">
        <v>38</v>
      </c>
      <c r="B1363" s="1" t="s">
        <v>453</v>
      </c>
      <c r="C1363" s="1" t="s">
        <v>466</v>
      </c>
      <c r="D1363" s="11">
        <v>1.45074030556878</v>
      </c>
      <c r="E1363" s="11">
        <v>0.28587144569181699</v>
      </c>
      <c r="F1363" s="11">
        <v>0.169791985288684</v>
      </c>
      <c r="G1363" s="11">
        <v>0.317574270341767</v>
      </c>
      <c r="H1363" s="11">
        <v>2.6820322119471999E-2</v>
      </c>
      <c r="I1363" s="11">
        <v>4.1920927637041902E-2</v>
      </c>
      <c r="J1363" s="11">
        <v>0.146051768095737</v>
      </c>
      <c r="K1363" s="11">
        <v>8.4657719832494996E-3</v>
      </c>
      <c r="L1363" s="11">
        <v>3.5035088422324598E-3</v>
      </c>
    </row>
    <row r="1364" spans="1:12" x14ac:dyDescent="0.25">
      <c r="A1364" s="1" t="s">
        <v>38</v>
      </c>
      <c r="B1364" s="1" t="s">
        <v>453</v>
      </c>
      <c r="C1364" s="1" t="s">
        <v>467</v>
      </c>
      <c r="D1364" s="11">
        <v>0.61263164674562198</v>
      </c>
      <c r="E1364" s="11">
        <v>0.43189793730516401</v>
      </c>
      <c r="F1364" s="11">
        <v>0.182542678779364</v>
      </c>
      <c r="G1364" s="11">
        <v>0.29320086464650302</v>
      </c>
      <c r="H1364" s="11">
        <v>3.8012268805025999E-2</v>
      </c>
      <c r="I1364" s="11">
        <v>5.1334005552980302E-2</v>
      </c>
      <c r="J1364" s="11">
        <v>1.2743500416553201E-3</v>
      </c>
      <c r="K1364" s="11">
        <v>1.7378948693074401E-3</v>
      </c>
      <c r="L1364" s="14" t="s">
        <v>382</v>
      </c>
    </row>
    <row r="1365" spans="1:12" x14ac:dyDescent="0.25">
      <c r="A1365" s="1" t="s">
        <v>38</v>
      </c>
      <c r="B1365" s="1" t="s">
        <v>453</v>
      </c>
      <c r="C1365" s="1" t="s">
        <v>468</v>
      </c>
      <c r="D1365" s="11">
        <v>0.85400678434526001</v>
      </c>
      <c r="E1365" s="11">
        <v>0.35473816572712902</v>
      </c>
      <c r="F1365" s="11">
        <v>0.22630140091974599</v>
      </c>
      <c r="G1365" s="11">
        <v>0.32249516289822999</v>
      </c>
      <c r="H1365" s="11">
        <v>1.6083449090103799E-2</v>
      </c>
      <c r="I1365" s="11">
        <v>3.2844298116307097E-2</v>
      </c>
      <c r="J1365" s="11">
        <v>3.5731246831829801E-2</v>
      </c>
      <c r="K1365" s="11">
        <v>7.8120393440464899E-3</v>
      </c>
      <c r="L1365" s="11">
        <v>3.99423707260841E-3</v>
      </c>
    </row>
    <row r="1366" spans="1:12" x14ac:dyDescent="0.25">
      <c r="A1366" s="1" t="s">
        <v>38</v>
      </c>
      <c r="B1366" s="1" t="s">
        <v>453</v>
      </c>
      <c r="C1366" s="1" t="s">
        <v>469</v>
      </c>
      <c r="D1366" s="11">
        <v>0.96452856997868697</v>
      </c>
      <c r="E1366" s="11">
        <v>0.284026793094807</v>
      </c>
      <c r="F1366" s="11">
        <v>0.21438860195135001</v>
      </c>
      <c r="G1366" s="11">
        <v>0.36519469826515799</v>
      </c>
      <c r="H1366" s="11">
        <v>4.51991545625842E-2</v>
      </c>
      <c r="I1366" s="11">
        <v>5.8633025143567802E-2</v>
      </c>
      <c r="J1366" s="11">
        <v>2.16988183729411E-2</v>
      </c>
      <c r="K1366" s="11">
        <v>6.9286206601548196E-3</v>
      </c>
      <c r="L1366" s="11">
        <v>3.93028794943654E-3</v>
      </c>
    </row>
    <row r="1367" spans="1:12" x14ac:dyDescent="0.25">
      <c r="A1367" s="1" t="s">
        <v>38</v>
      </c>
      <c r="B1367" s="1" t="s">
        <v>453</v>
      </c>
      <c r="C1367" s="1" t="s">
        <v>470</v>
      </c>
      <c r="D1367" s="11">
        <v>1.28787600808813</v>
      </c>
      <c r="E1367" s="11">
        <v>0.31935770348154402</v>
      </c>
      <c r="F1367" s="11">
        <v>0.18722408543746999</v>
      </c>
      <c r="G1367" s="11">
        <v>0.30986162027488001</v>
      </c>
      <c r="H1367" s="11">
        <v>2.0570553049097402E-2</v>
      </c>
      <c r="I1367" s="11">
        <v>1.2260343623030001E-2</v>
      </c>
      <c r="J1367" s="11">
        <v>0.13184794749117601</v>
      </c>
      <c r="K1367" s="11">
        <v>4.5464809479715904E-3</v>
      </c>
      <c r="L1367" s="11">
        <v>1.43312656948311E-2</v>
      </c>
    </row>
    <row r="1368" spans="1:12" x14ac:dyDescent="0.25">
      <c r="A1368" s="1" t="s">
        <v>38</v>
      </c>
      <c r="B1368" s="1" t="s">
        <v>453</v>
      </c>
      <c r="C1368" s="1" t="s">
        <v>471</v>
      </c>
      <c r="D1368" s="11">
        <v>0.99577247070396402</v>
      </c>
      <c r="E1368" s="11">
        <v>0.27479174425214098</v>
      </c>
      <c r="F1368" s="11">
        <v>0.21586598456784101</v>
      </c>
      <c r="G1368" s="11">
        <v>0.37644602991042603</v>
      </c>
      <c r="H1368" s="11">
        <v>1.2547612980784901E-2</v>
      </c>
      <c r="I1368" s="11">
        <v>5.4748557726859902E-2</v>
      </c>
      <c r="J1368" s="11">
        <v>5.8246274263836301E-2</v>
      </c>
      <c r="K1368" s="11">
        <v>3.0877385549174501E-3</v>
      </c>
      <c r="L1368" s="11">
        <v>4.2660577431937099E-3</v>
      </c>
    </row>
    <row r="1369" spans="1:12" x14ac:dyDescent="0.25">
      <c r="A1369" s="1" t="s">
        <v>38</v>
      </c>
      <c r="B1369" s="1" t="s">
        <v>453</v>
      </c>
      <c r="C1369" s="1" t="s">
        <v>472</v>
      </c>
      <c r="D1369" s="11">
        <v>0.76758152534565804</v>
      </c>
      <c r="E1369" s="11">
        <v>0.29731697497510201</v>
      </c>
      <c r="F1369" s="11">
        <v>0.224008645349946</v>
      </c>
      <c r="G1369" s="11">
        <v>0.35422965270273099</v>
      </c>
      <c r="H1369" s="11">
        <v>2.5042273218485799E-2</v>
      </c>
      <c r="I1369" s="11">
        <v>5.3324857500053002E-2</v>
      </c>
      <c r="J1369" s="11">
        <v>3.2824359544847803E-2</v>
      </c>
      <c r="K1369" s="11">
        <v>1.12101370966033E-2</v>
      </c>
      <c r="L1369" s="11">
        <v>2.04309961223063E-3</v>
      </c>
    </row>
    <row r="1370" spans="1:12" x14ac:dyDescent="0.25">
      <c r="A1370" s="1" t="s">
        <v>39</v>
      </c>
      <c r="B1370" s="1" t="s">
        <v>435</v>
      </c>
      <c r="C1370" s="1" t="s">
        <v>436</v>
      </c>
      <c r="D1370" s="11">
        <v>0.74236956335048299</v>
      </c>
      <c r="E1370" s="11">
        <v>0.29129371709510099</v>
      </c>
      <c r="F1370" s="11">
        <v>0.264008860085577</v>
      </c>
      <c r="G1370" s="11">
        <v>0.37223697442537601</v>
      </c>
      <c r="H1370" s="11">
        <v>9.7493805170136005E-3</v>
      </c>
      <c r="I1370" s="11">
        <v>4.21468618339325E-2</v>
      </c>
      <c r="J1370" s="11">
        <v>3.67154584831376E-3</v>
      </c>
      <c r="K1370" s="11">
        <v>1.2415950783144799E-2</v>
      </c>
      <c r="L1370" s="11">
        <v>4.4767094115404603E-3</v>
      </c>
    </row>
    <row r="1371" spans="1:12" x14ac:dyDescent="0.25">
      <c r="A1371" s="1" t="s">
        <v>39</v>
      </c>
      <c r="B1371" s="1" t="s">
        <v>435</v>
      </c>
      <c r="C1371" s="1" t="s">
        <v>437</v>
      </c>
      <c r="D1371" s="11">
        <v>1.4175504922358699</v>
      </c>
      <c r="E1371" s="11">
        <v>0.26309766317104999</v>
      </c>
      <c r="F1371" s="11">
        <v>0.23589952413439699</v>
      </c>
      <c r="G1371" s="11">
        <v>0.397187144813267</v>
      </c>
      <c r="H1371" s="11">
        <v>1.3966863121574601E-2</v>
      </c>
      <c r="I1371" s="11">
        <v>6.6199176959265402E-2</v>
      </c>
      <c r="J1371" s="11">
        <v>4.4466826061105502E-3</v>
      </c>
      <c r="K1371" s="11">
        <v>1.4279410235986801E-2</v>
      </c>
      <c r="L1371" s="11">
        <v>4.9235349583488502E-3</v>
      </c>
    </row>
    <row r="1372" spans="1:12" x14ac:dyDescent="0.25">
      <c r="A1372" s="1" t="s">
        <v>39</v>
      </c>
      <c r="B1372" s="1" t="s">
        <v>435</v>
      </c>
      <c r="C1372" s="1" t="s">
        <v>438</v>
      </c>
      <c r="D1372" s="11">
        <v>0.50640375051721898</v>
      </c>
      <c r="E1372" s="11">
        <v>0.24706793751613901</v>
      </c>
      <c r="F1372" s="11">
        <v>0.221956070130541</v>
      </c>
      <c r="G1372" s="11">
        <v>0.369655706681981</v>
      </c>
      <c r="H1372" s="11">
        <v>7.8033523601031399E-2</v>
      </c>
      <c r="I1372" s="11">
        <v>3.4408133847736999E-2</v>
      </c>
      <c r="J1372" s="11">
        <v>1.9095502564952498E-2</v>
      </c>
      <c r="K1372" s="11">
        <v>2.2949676056718001E-2</v>
      </c>
      <c r="L1372" s="11">
        <v>6.8334496009003296E-3</v>
      </c>
    </row>
    <row r="1373" spans="1:12" x14ac:dyDescent="0.25">
      <c r="A1373" s="1" t="s">
        <v>39</v>
      </c>
      <c r="B1373" s="1" t="s">
        <v>435</v>
      </c>
      <c r="C1373" s="1" t="s">
        <v>439</v>
      </c>
      <c r="D1373" s="11">
        <v>1.9341483265541899</v>
      </c>
      <c r="E1373" s="11">
        <v>0.41044539844581901</v>
      </c>
      <c r="F1373" s="11">
        <v>0.21176147969834699</v>
      </c>
      <c r="G1373" s="11">
        <v>0.291074245519993</v>
      </c>
      <c r="H1373" s="11">
        <v>2.65908051411127E-2</v>
      </c>
      <c r="I1373" s="11">
        <v>3.7326347937593603E-2</v>
      </c>
      <c r="J1373" s="11">
        <v>2.5630132428027101E-3</v>
      </c>
      <c r="K1373" s="11">
        <v>1.73725853574608E-2</v>
      </c>
      <c r="L1373" s="11">
        <v>2.86612465687107E-3</v>
      </c>
    </row>
    <row r="1374" spans="1:12" x14ac:dyDescent="0.25">
      <c r="A1374" s="1" t="s">
        <v>39</v>
      </c>
      <c r="B1374" s="1" t="s">
        <v>435</v>
      </c>
      <c r="C1374" s="1" t="s">
        <v>440</v>
      </c>
      <c r="D1374" s="11">
        <v>0.72182427843140295</v>
      </c>
      <c r="E1374" s="11">
        <v>0.35067233412017901</v>
      </c>
      <c r="F1374" s="11">
        <v>0.20143660212367301</v>
      </c>
      <c r="G1374" s="11">
        <v>0.35657367824763198</v>
      </c>
      <c r="H1374" s="11">
        <v>7.4236610776273497E-3</v>
      </c>
      <c r="I1374" s="11">
        <v>7.3140164020863596E-2</v>
      </c>
      <c r="J1374" s="11">
        <v>4.3019649515589602E-3</v>
      </c>
      <c r="K1374" s="11">
        <v>1.4736460707728701E-3</v>
      </c>
      <c r="L1374" s="11">
        <v>4.9779493876932999E-3</v>
      </c>
    </row>
    <row r="1375" spans="1:12" x14ac:dyDescent="0.25">
      <c r="A1375" s="1" t="s">
        <v>39</v>
      </c>
      <c r="B1375" s="1" t="s">
        <v>435</v>
      </c>
      <c r="C1375" s="1" t="s">
        <v>441</v>
      </c>
      <c r="D1375" s="11">
        <v>2.0316791449695102</v>
      </c>
      <c r="E1375" s="11">
        <v>0.29927719385211299</v>
      </c>
      <c r="F1375" s="11">
        <v>0.205468983412156</v>
      </c>
      <c r="G1375" s="11">
        <v>0.349188668351677</v>
      </c>
      <c r="H1375" s="11">
        <v>5.6973820852822897E-2</v>
      </c>
      <c r="I1375" s="11">
        <v>6.7410511430501002E-2</v>
      </c>
      <c r="J1375" s="11">
        <v>1.5916337397917101E-2</v>
      </c>
      <c r="K1375" s="11">
        <v>4.49784474269965E-3</v>
      </c>
      <c r="L1375" s="11">
        <v>1.2666399601130899E-3</v>
      </c>
    </row>
    <row r="1376" spans="1:12" x14ac:dyDescent="0.25">
      <c r="A1376" s="1" t="s">
        <v>39</v>
      </c>
      <c r="B1376" s="1" t="s">
        <v>435</v>
      </c>
      <c r="C1376" s="1" t="s">
        <v>442</v>
      </c>
      <c r="D1376" s="11">
        <v>0.76442356486505503</v>
      </c>
      <c r="E1376" s="11">
        <v>0.347443043275111</v>
      </c>
      <c r="F1376" s="11">
        <v>0.270808385909099</v>
      </c>
      <c r="G1376" s="11">
        <v>0.31035829820480698</v>
      </c>
      <c r="H1376" s="11">
        <v>2.07183836877676E-2</v>
      </c>
      <c r="I1376" s="11">
        <v>6.4598615625406905E-2</v>
      </c>
      <c r="J1376" s="14" t="s">
        <v>382</v>
      </c>
      <c r="K1376" s="11">
        <v>-1.39267267021909E-2</v>
      </c>
      <c r="L1376" s="14" t="s">
        <v>382</v>
      </c>
    </row>
    <row r="1377" spans="1:12" x14ac:dyDescent="0.25">
      <c r="A1377" s="1" t="s">
        <v>39</v>
      </c>
      <c r="B1377" s="1" t="s">
        <v>435</v>
      </c>
      <c r="C1377" s="1" t="s">
        <v>443</v>
      </c>
      <c r="D1377" s="11">
        <v>1.1242017269242499</v>
      </c>
      <c r="E1377" s="11">
        <v>0.25398891766373899</v>
      </c>
      <c r="F1377" s="11">
        <v>0.238656809270967</v>
      </c>
      <c r="G1377" s="11">
        <v>0.36783807636105798</v>
      </c>
      <c r="H1377" s="11">
        <v>8.1691575398949598E-2</v>
      </c>
      <c r="I1377" s="11">
        <v>4.2614042448530801E-2</v>
      </c>
      <c r="J1377" s="11">
        <v>1.67826502119533E-3</v>
      </c>
      <c r="K1377" s="11">
        <v>7.5600052084086903E-3</v>
      </c>
      <c r="L1377" s="11">
        <v>5.9723086271502796E-3</v>
      </c>
    </row>
    <row r="1378" spans="1:12" x14ac:dyDescent="0.25">
      <c r="A1378" s="1" t="s">
        <v>39</v>
      </c>
      <c r="B1378" s="1" t="s">
        <v>435</v>
      </c>
      <c r="C1378" s="1" t="s">
        <v>444</v>
      </c>
      <c r="D1378" s="11">
        <v>1.8625301548142299</v>
      </c>
      <c r="E1378" s="11">
        <v>0.28250275563481098</v>
      </c>
      <c r="F1378" s="11">
        <v>0.18635279500886401</v>
      </c>
      <c r="G1378" s="11">
        <v>0.42135491353801302</v>
      </c>
      <c r="H1378" s="11">
        <v>2.64112295867329E-2</v>
      </c>
      <c r="I1378" s="11">
        <v>6.2469913068697598E-2</v>
      </c>
      <c r="J1378" s="11">
        <v>6.1680610635400602E-3</v>
      </c>
      <c r="K1378" s="11">
        <v>1.3263424615966401E-2</v>
      </c>
      <c r="L1378" s="11">
        <v>1.4769074833755E-3</v>
      </c>
    </row>
    <row r="1379" spans="1:12" x14ac:dyDescent="0.25">
      <c r="A1379" s="1" t="s">
        <v>39</v>
      </c>
      <c r="B1379" s="1" t="s">
        <v>435</v>
      </c>
      <c r="C1379" s="1" t="s">
        <v>445</v>
      </c>
      <c r="D1379" s="11">
        <v>0.93420687959153403</v>
      </c>
      <c r="E1379" s="11">
        <v>0.28326765330345699</v>
      </c>
      <c r="F1379" s="11">
        <v>0.170272408903235</v>
      </c>
      <c r="G1379" s="11">
        <v>0.471503485089458</v>
      </c>
      <c r="H1379" s="11">
        <v>2.3910925866440998E-2</v>
      </c>
      <c r="I1379" s="11">
        <v>4.1252542979287897E-2</v>
      </c>
      <c r="J1379" s="11">
        <v>4.6887445582201896E-3</v>
      </c>
      <c r="K1379" s="11">
        <v>4.8906159820535497E-3</v>
      </c>
      <c r="L1379" s="11">
        <v>2.1362331784694901E-4</v>
      </c>
    </row>
    <row r="1380" spans="1:12" x14ac:dyDescent="0.25">
      <c r="A1380" s="1" t="s">
        <v>39</v>
      </c>
      <c r="B1380" s="1" t="s">
        <v>435</v>
      </c>
      <c r="C1380" s="1" t="s">
        <v>446</v>
      </c>
      <c r="D1380" s="11">
        <v>1.14513931719351</v>
      </c>
      <c r="E1380" s="11">
        <v>0.267372740045348</v>
      </c>
      <c r="F1380" s="11">
        <v>0.21372653121284099</v>
      </c>
      <c r="G1380" s="11">
        <v>0.38685853023338301</v>
      </c>
      <c r="H1380" s="11">
        <v>3.0256675966973401E-2</v>
      </c>
      <c r="I1380" s="11">
        <v>8.2319361284249104E-2</v>
      </c>
      <c r="J1380" s="11">
        <v>4.6483069408013002E-3</v>
      </c>
      <c r="K1380" s="11">
        <v>1.22018944900938E-2</v>
      </c>
      <c r="L1380" s="11">
        <v>2.61595982631095E-3</v>
      </c>
    </row>
    <row r="1381" spans="1:12" x14ac:dyDescent="0.25">
      <c r="A1381" s="1" t="s">
        <v>39</v>
      </c>
      <c r="B1381" s="1" t="s">
        <v>435</v>
      </c>
      <c r="C1381" s="1" t="s">
        <v>447</v>
      </c>
      <c r="D1381" s="11">
        <v>1.18706231604587</v>
      </c>
      <c r="E1381" s="11">
        <v>0.343637123954323</v>
      </c>
      <c r="F1381" s="11">
        <v>0.21236528863520701</v>
      </c>
      <c r="G1381" s="11">
        <v>0.34495262100558699</v>
      </c>
      <c r="H1381" s="11">
        <v>2.3836653110237301E-2</v>
      </c>
      <c r="I1381" s="11">
        <v>5.6271102279929999E-2</v>
      </c>
      <c r="J1381" s="11">
        <v>6.1706827622889596E-3</v>
      </c>
      <c r="K1381" s="11">
        <v>1.0999698289292099E-2</v>
      </c>
      <c r="L1381" s="11">
        <v>1.7668299631342899E-3</v>
      </c>
    </row>
    <row r="1382" spans="1:12" x14ac:dyDescent="0.25">
      <c r="A1382" s="1" t="s">
        <v>39</v>
      </c>
      <c r="B1382" s="1" t="s">
        <v>435</v>
      </c>
      <c r="C1382" s="1" t="s">
        <v>448</v>
      </c>
      <c r="D1382" s="11">
        <v>0.94640738080553399</v>
      </c>
      <c r="E1382" s="11">
        <v>0.308316706107992</v>
      </c>
      <c r="F1382" s="11">
        <v>0.190614511314247</v>
      </c>
      <c r="G1382" s="11">
        <v>0.367103356895014</v>
      </c>
      <c r="H1382" s="11">
        <v>8.1099613835913797E-3</v>
      </c>
      <c r="I1382" s="11">
        <v>7.5001417825416694E-2</v>
      </c>
      <c r="J1382" s="11">
        <v>4.4901242015064999E-2</v>
      </c>
      <c r="K1382" s="11">
        <v>4.6875886140885399E-3</v>
      </c>
      <c r="L1382" s="11">
        <v>1.2652158445857101E-3</v>
      </c>
    </row>
    <row r="1383" spans="1:12" x14ac:dyDescent="0.25">
      <c r="A1383" s="1" t="s">
        <v>39</v>
      </c>
      <c r="B1383" s="1" t="s">
        <v>435</v>
      </c>
      <c r="C1383" s="1" t="s">
        <v>449</v>
      </c>
      <c r="D1383" s="11">
        <v>1.16583488824177</v>
      </c>
      <c r="E1383" s="11">
        <v>0.38696432831510602</v>
      </c>
      <c r="F1383" s="11">
        <v>0.171648481348016</v>
      </c>
      <c r="G1383" s="11">
        <v>0.39297531902782801</v>
      </c>
      <c r="H1383" s="11">
        <v>1.1185749741555E-2</v>
      </c>
      <c r="I1383" s="11">
        <v>2.12297377045064E-2</v>
      </c>
      <c r="J1383" s="11">
        <v>2.67862000845439E-3</v>
      </c>
      <c r="K1383" s="11">
        <v>1.29368975720821E-2</v>
      </c>
      <c r="L1383" s="11">
        <v>3.8086628245210901E-4</v>
      </c>
    </row>
    <row r="1384" spans="1:12" x14ac:dyDescent="0.25">
      <c r="A1384" s="1" t="s">
        <v>39</v>
      </c>
      <c r="B1384" s="1" t="s">
        <v>435</v>
      </c>
      <c r="C1384" s="1" t="s">
        <v>450</v>
      </c>
      <c r="D1384" s="11">
        <v>0.70315659424306498</v>
      </c>
      <c r="E1384" s="11">
        <v>0.19772029872330599</v>
      </c>
      <c r="F1384" s="11">
        <v>0.23942276065079601</v>
      </c>
      <c r="G1384" s="11">
        <v>0.46991463264000399</v>
      </c>
      <c r="H1384" s="11">
        <v>3.5334953430307802E-3</v>
      </c>
      <c r="I1384" s="11">
        <v>8.1205163399871994E-2</v>
      </c>
      <c r="J1384" s="14" t="s">
        <v>382</v>
      </c>
      <c r="K1384" s="11">
        <v>6.3092183147753101E-3</v>
      </c>
      <c r="L1384" s="11">
        <v>1.8944309282156401E-3</v>
      </c>
    </row>
    <row r="1385" spans="1:12" x14ac:dyDescent="0.25">
      <c r="A1385" s="1" t="s">
        <v>39</v>
      </c>
      <c r="B1385" s="1" t="s">
        <v>435</v>
      </c>
      <c r="C1385" s="1" t="s">
        <v>451</v>
      </c>
      <c r="D1385" s="11">
        <v>1.11117367611583</v>
      </c>
      <c r="E1385" s="11">
        <v>0.336167288391997</v>
      </c>
      <c r="F1385" s="11">
        <v>0.21584576235089001</v>
      </c>
      <c r="G1385" s="11">
        <v>0.305824750303544</v>
      </c>
      <c r="H1385" s="11">
        <v>5.5643063060293797E-2</v>
      </c>
      <c r="I1385" s="11">
        <v>7.7038025877532904E-2</v>
      </c>
      <c r="J1385" s="11">
        <v>2.4950982867606498E-3</v>
      </c>
      <c r="K1385" s="11">
        <v>5.8680039433267502E-3</v>
      </c>
      <c r="L1385" s="11">
        <v>1.1180077856551599E-3</v>
      </c>
    </row>
    <row r="1386" spans="1:12" x14ac:dyDescent="0.25">
      <c r="A1386" s="1" t="s">
        <v>39</v>
      </c>
      <c r="B1386" s="1" t="s">
        <v>435</v>
      </c>
      <c r="C1386" s="1" t="s">
        <v>452</v>
      </c>
      <c r="D1386" s="11">
        <v>1.08428319371687</v>
      </c>
      <c r="E1386" s="11">
        <v>0.33116343620502398</v>
      </c>
      <c r="F1386" s="11">
        <v>0.177328713464176</v>
      </c>
      <c r="G1386" s="11">
        <v>0.36460901950517299</v>
      </c>
      <c r="H1386" s="11">
        <v>5.40841900751882E-2</v>
      </c>
      <c r="I1386" s="11">
        <v>5.3958086367739203E-2</v>
      </c>
      <c r="J1386" s="11">
        <v>5.2510543809988E-3</v>
      </c>
      <c r="K1386" s="11">
        <v>1.2041154009927901E-2</v>
      </c>
      <c r="L1386" s="11">
        <v>1.56434599177216E-3</v>
      </c>
    </row>
    <row r="1387" spans="1:12" x14ac:dyDescent="0.25">
      <c r="A1387" s="1" t="s">
        <v>39</v>
      </c>
      <c r="B1387" s="1" t="s">
        <v>453</v>
      </c>
      <c r="C1387" s="1" t="s">
        <v>454</v>
      </c>
      <c r="D1387" s="11">
        <v>1.0164085128309199</v>
      </c>
      <c r="E1387" s="11">
        <v>0.35415275367377702</v>
      </c>
      <c r="F1387" s="11">
        <v>0.19329046317944701</v>
      </c>
      <c r="G1387" s="11">
        <v>0.35808651239442302</v>
      </c>
      <c r="H1387" s="11">
        <v>3.5351768111142899E-2</v>
      </c>
      <c r="I1387" s="11">
        <v>4.5310555070275101E-2</v>
      </c>
      <c r="J1387" s="11">
        <v>7.0089479835779402E-3</v>
      </c>
      <c r="K1387" s="11">
        <v>4.7304531428890902E-3</v>
      </c>
      <c r="L1387" s="11">
        <v>2.06854644446844E-3</v>
      </c>
    </row>
    <row r="1388" spans="1:12" x14ac:dyDescent="0.25">
      <c r="A1388" s="1" t="s">
        <v>39</v>
      </c>
      <c r="B1388" s="1" t="s">
        <v>453</v>
      </c>
      <c r="C1388" s="1" t="s">
        <v>455</v>
      </c>
      <c r="D1388" s="11">
        <v>0.991451256548181</v>
      </c>
      <c r="E1388" s="11">
        <v>0.33773898766870902</v>
      </c>
      <c r="F1388" s="11">
        <v>0.21278406853867099</v>
      </c>
      <c r="G1388" s="11">
        <v>0.35674736601729201</v>
      </c>
      <c r="H1388" s="11">
        <v>2.54382096791974E-2</v>
      </c>
      <c r="I1388" s="11">
        <v>4.5453328503708798E-2</v>
      </c>
      <c r="J1388" s="11">
        <v>9.04078145424193E-3</v>
      </c>
      <c r="K1388" s="11">
        <v>5.9055939650692196E-3</v>
      </c>
      <c r="L1388" s="11">
        <v>6.8916641731105403E-3</v>
      </c>
    </row>
    <row r="1389" spans="1:12" x14ac:dyDescent="0.25">
      <c r="A1389" s="1" t="s">
        <v>39</v>
      </c>
      <c r="B1389" s="1" t="s">
        <v>453</v>
      </c>
      <c r="C1389" s="1" t="s">
        <v>456</v>
      </c>
      <c r="D1389" s="11">
        <v>0.99800822084644303</v>
      </c>
      <c r="E1389" s="11">
        <v>0.26481741270894599</v>
      </c>
      <c r="F1389" s="11">
        <v>0.24350833699477101</v>
      </c>
      <c r="G1389" s="11">
        <v>0.39535373394888901</v>
      </c>
      <c r="H1389" s="11">
        <v>2.0237208980929702E-2</v>
      </c>
      <c r="I1389" s="11">
        <v>4.3186597705615198E-2</v>
      </c>
      <c r="J1389" s="11">
        <v>1.50987023518813E-2</v>
      </c>
      <c r="K1389" s="11">
        <v>7.8448193814104998E-3</v>
      </c>
      <c r="L1389" s="11">
        <v>9.9531879275570005E-3</v>
      </c>
    </row>
    <row r="1390" spans="1:12" x14ac:dyDescent="0.25">
      <c r="A1390" s="1" t="s">
        <v>39</v>
      </c>
      <c r="B1390" s="1" t="s">
        <v>453</v>
      </c>
      <c r="C1390" s="1" t="s">
        <v>457</v>
      </c>
      <c r="D1390" s="11">
        <v>0.756553060762439</v>
      </c>
      <c r="E1390" s="11">
        <v>0.325333325593887</v>
      </c>
      <c r="F1390" s="11">
        <v>0.19385980272366199</v>
      </c>
      <c r="G1390" s="11">
        <v>0.37796865545715402</v>
      </c>
      <c r="H1390" s="11">
        <v>3.6026585428277899E-2</v>
      </c>
      <c r="I1390" s="11">
        <v>4.24114137055491E-2</v>
      </c>
      <c r="J1390" s="11">
        <v>1.32870170464531E-2</v>
      </c>
      <c r="K1390" s="11">
        <v>8.6870985901200994E-3</v>
      </c>
      <c r="L1390" s="11">
        <v>2.4261014548976798E-3</v>
      </c>
    </row>
    <row r="1391" spans="1:12" x14ac:dyDescent="0.25">
      <c r="A1391" s="1" t="s">
        <v>39</v>
      </c>
      <c r="B1391" s="1" t="s">
        <v>453</v>
      </c>
      <c r="C1391" s="1" t="s">
        <v>458</v>
      </c>
      <c r="D1391" s="11">
        <v>0.861572812653702</v>
      </c>
      <c r="E1391" s="11">
        <v>0.30833872676623503</v>
      </c>
      <c r="F1391" s="11">
        <v>0.21569453861399701</v>
      </c>
      <c r="G1391" s="11">
        <v>0.361430268179531</v>
      </c>
      <c r="H1391" s="11">
        <v>2.5113386685466099E-2</v>
      </c>
      <c r="I1391" s="11">
        <v>6.1710311375322E-2</v>
      </c>
      <c r="J1391" s="11">
        <v>6.4983976010795797E-3</v>
      </c>
      <c r="K1391" s="11">
        <v>1.1584119770229599E-2</v>
      </c>
      <c r="L1391" s="11">
        <v>9.6302510081396498E-3</v>
      </c>
    </row>
    <row r="1392" spans="1:12" x14ac:dyDescent="0.25">
      <c r="A1392" s="1" t="s">
        <v>39</v>
      </c>
      <c r="B1392" s="1" t="s">
        <v>453</v>
      </c>
      <c r="C1392" s="1" t="s">
        <v>459</v>
      </c>
      <c r="D1392" s="11">
        <v>1.4233160146460699</v>
      </c>
      <c r="E1392" s="11">
        <v>0.31348196661064998</v>
      </c>
      <c r="F1392" s="11">
        <v>0.21732875599335999</v>
      </c>
      <c r="G1392" s="11">
        <v>0.36831131396945699</v>
      </c>
      <c r="H1392" s="11">
        <v>2.52820556068644E-2</v>
      </c>
      <c r="I1392" s="11">
        <v>5.5060956921855399E-2</v>
      </c>
      <c r="J1392" s="11">
        <v>1.1780548224909501E-2</v>
      </c>
      <c r="K1392" s="11">
        <v>2.5302899096256502E-3</v>
      </c>
      <c r="L1392" s="11">
        <v>6.2241127632776099E-3</v>
      </c>
    </row>
    <row r="1393" spans="1:12" x14ac:dyDescent="0.25">
      <c r="A1393" s="1" t="s">
        <v>39</v>
      </c>
      <c r="B1393" s="1" t="s">
        <v>453</v>
      </c>
      <c r="C1393" s="1" t="s">
        <v>460</v>
      </c>
      <c r="D1393" s="11">
        <v>1.2946486427405901</v>
      </c>
      <c r="E1393" s="11">
        <v>0.34479623922514102</v>
      </c>
      <c r="F1393" s="11">
        <v>0.24274153944377599</v>
      </c>
      <c r="G1393" s="11">
        <v>0.32419685348302502</v>
      </c>
      <c r="H1393" s="11">
        <v>1.06799764668903E-2</v>
      </c>
      <c r="I1393" s="11">
        <v>4.6249872327980099E-2</v>
      </c>
      <c r="J1393" s="11">
        <v>2.2699048687983898E-2</v>
      </c>
      <c r="K1393" s="11">
        <v>2.5700236273326301E-3</v>
      </c>
      <c r="L1393" s="11">
        <v>6.0664467378715404E-3</v>
      </c>
    </row>
    <row r="1394" spans="1:12" x14ac:dyDescent="0.25">
      <c r="A1394" s="1" t="s">
        <v>39</v>
      </c>
      <c r="B1394" s="1" t="s">
        <v>453</v>
      </c>
      <c r="C1394" s="1" t="s">
        <v>461</v>
      </c>
      <c r="D1394" s="11">
        <v>0.92818860323681196</v>
      </c>
      <c r="E1394" s="11">
        <v>0.275615778911872</v>
      </c>
      <c r="F1394" s="11">
        <v>0.25544845442839997</v>
      </c>
      <c r="G1394" s="11">
        <v>0.36607768055967299</v>
      </c>
      <c r="H1394" s="11">
        <v>9.7558052245443807E-3</v>
      </c>
      <c r="I1394" s="11">
        <v>4.2061374272879398E-2</v>
      </c>
      <c r="J1394" s="11">
        <v>3.1296239054201702E-2</v>
      </c>
      <c r="K1394" s="11">
        <v>1.36669589518108E-2</v>
      </c>
      <c r="L1394" s="11">
        <v>6.0777085966177598E-3</v>
      </c>
    </row>
    <row r="1395" spans="1:12" x14ac:dyDescent="0.25">
      <c r="A1395" s="1" t="s">
        <v>39</v>
      </c>
      <c r="B1395" s="1" t="s">
        <v>453</v>
      </c>
      <c r="C1395" s="1" t="s">
        <v>462</v>
      </c>
      <c r="D1395" s="11">
        <v>0.68077079218355996</v>
      </c>
      <c r="E1395" s="11">
        <v>0.286181503854678</v>
      </c>
      <c r="F1395" s="11">
        <v>0.205691276014415</v>
      </c>
      <c r="G1395" s="11">
        <v>0.41316546587269998</v>
      </c>
      <c r="H1395" s="11">
        <v>2.4648291126357198E-2</v>
      </c>
      <c r="I1395" s="11">
        <v>4.54214772489442E-2</v>
      </c>
      <c r="J1395" s="11">
        <v>5.2451712600739102E-3</v>
      </c>
      <c r="K1395" s="11">
        <v>1.4269403119866301E-2</v>
      </c>
      <c r="L1395" s="11">
        <v>5.3774115029659097E-3</v>
      </c>
    </row>
    <row r="1396" spans="1:12" x14ac:dyDescent="0.25">
      <c r="A1396" s="1" t="s">
        <v>39</v>
      </c>
      <c r="B1396" s="1" t="s">
        <v>453</v>
      </c>
      <c r="C1396" s="1" t="s">
        <v>463</v>
      </c>
      <c r="D1396" s="11">
        <v>0.78270284723902905</v>
      </c>
      <c r="E1396" s="11">
        <v>0.29617610974608199</v>
      </c>
      <c r="F1396" s="11">
        <v>0.22875639614718399</v>
      </c>
      <c r="G1396" s="11">
        <v>0.40840334877164097</v>
      </c>
      <c r="H1396" s="11">
        <v>1.82807621846812E-2</v>
      </c>
      <c r="I1396" s="11">
        <v>4.0316507462587303E-2</v>
      </c>
      <c r="J1396" s="11">
        <v>6.9904610545704798E-4</v>
      </c>
      <c r="K1396" s="11">
        <v>6.3471058992509198E-3</v>
      </c>
      <c r="L1396" s="11">
        <v>1.0207236831168301E-3</v>
      </c>
    </row>
    <row r="1397" spans="1:12" x14ac:dyDescent="0.25">
      <c r="A1397" s="1" t="s">
        <v>39</v>
      </c>
      <c r="B1397" s="1" t="s">
        <v>453</v>
      </c>
      <c r="C1397" s="1" t="s">
        <v>464</v>
      </c>
      <c r="D1397" s="11">
        <v>1.4214998946045301</v>
      </c>
      <c r="E1397" s="11">
        <v>0.33142275682665501</v>
      </c>
      <c r="F1397" s="11">
        <v>0.18942003327684701</v>
      </c>
      <c r="G1397" s="11">
        <v>0.41381796482891597</v>
      </c>
      <c r="H1397" s="11">
        <v>1.5474090715243499E-2</v>
      </c>
      <c r="I1397" s="11">
        <v>3.3704958656579798E-2</v>
      </c>
      <c r="J1397" s="11">
        <v>2.4339769841093301E-3</v>
      </c>
      <c r="K1397" s="11">
        <v>1.0223884142311099E-2</v>
      </c>
      <c r="L1397" s="11">
        <v>3.5023345693383401E-3</v>
      </c>
    </row>
    <row r="1398" spans="1:12" x14ac:dyDescent="0.25">
      <c r="A1398" s="1" t="s">
        <v>39</v>
      </c>
      <c r="B1398" s="1" t="s">
        <v>453</v>
      </c>
      <c r="C1398" s="1" t="s">
        <v>465</v>
      </c>
      <c r="D1398" s="11">
        <v>0.80324520450624204</v>
      </c>
      <c r="E1398" s="11">
        <v>0.25467682362744798</v>
      </c>
      <c r="F1398" s="11">
        <v>0.230618185362329</v>
      </c>
      <c r="G1398" s="11">
        <v>0.43334518111103398</v>
      </c>
      <c r="H1398" s="11">
        <v>2.05410227165501E-2</v>
      </c>
      <c r="I1398" s="11">
        <v>4.3428202399640702E-2</v>
      </c>
      <c r="J1398" s="11">
        <v>8.7647456572809996E-3</v>
      </c>
      <c r="K1398" s="11">
        <v>3.87750360799254E-3</v>
      </c>
      <c r="L1398" s="11">
        <v>4.7483355177251598E-3</v>
      </c>
    </row>
    <row r="1399" spans="1:12" x14ac:dyDescent="0.25">
      <c r="A1399" s="1" t="s">
        <v>39</v>
      </c>
      <c r="B1399" s="1" t="s">
        <v>453</v>
      </c>
      <c r="C1399" s="1" t="s">
        <v>466</v>
      </c>
      <c r="D1399" s="11">
        <v>1.29467206395553</v>
      </c>
      <c r="E1399" s="11">
        <v>0.33651316366844097</v>
      </c>
      <c r="F1399" s="11">
        <v>0.19998677672993101</v>
      </c>
      <c r="G1399" s="11">
        <v>0.37558049671038901</v>
      </c>
      <c r="H1399" s="11">
        <v>2.2934728194499199E-2</v>
      </c>
      <c r="I1399" s="11">
        <v>5.1173732124760903E-2</v>
      </c>
      <c r="J1399" s="11">
        <v>3.5730826339160299E-3</v>
      </c>
      <c r="K1399" s="11">
        <v>8.1838904604982308E-3</v>
      </c>
      <c r="L1399" s="11">
        <v>2.0541294775656099E-3</v>
      </c>
    </row>
    <row r="1400" spans="1:12" x14ac:dyDescent="0.25">
      <c r="A1400" s="1" t="s">
        <v>39</v>
      </c>
      <c r="B1400" s="1" t="s">
        <v>453</v>
      </c>
      <c r="C1400" s="1" t="s">
        <v>467</v>
      </c>
      <c r="D1400" s="11">
        <v>0.53517671306669601</v>
      </c>
      <c r="E1400" s="11">
        <v>0.38711565603334802</v>
      </c>
      <c r="F1400" s="11">
        <v>0.191618557189799</v>
      </c>
      <c r="G1400" s="11">
        <v>0.28944278102559801</v>
      </c>
      <c r="H1400" s="11">
        <v>1.2334017746106001E-2</v>
      </c>
      <c r="I1400" s="11">
        <v>2.1218011604625799E-2</v>
      </c>
      <c r="J1400" s="11">
        <v>4.6079335961575598E-3</v>
      </c>
      <c r="K1400" s="14" t="s">
        <v>382</v>
      </c>
      <c r="L1400" s="11">
        <v>9.3663042804366103E-2</v>
      </c>
    </row>
    <row r="1401" spans="1:12" x14ac:dyDescent="0.25">
      <c r="A1401" s="1" t="s">
        <v>39</v>
      </c>
      <c r="B1401" s="1" t="s">
        <v>453</v>
      </c>
      <c r="C1401" s="1" t="s">
        <v>468</v>
      </c>
      <c r="D1401" s="11">
        <v>0.77334119245212296</v>
      </c>
      <c r="E1401" s="11">
        <v>0.354383609354257</v>
      </c>
      <c r="F1401" s="11">
        <v>0.21177459328766901</v>
      </c>
      <c r="G1401" s="11">
        <v>0.327385381070399</v>
      </c>
      <c r="H1401" s="11">
        <v>2.2693361869236199E-2</v>
      </c>
      <c r="I1401" s="11">
        <v>5.02821622003604E-2</v>
      </c>
      <c r="J1401" s="11">
        <v>1.5009868105576101E-2</v>
      </c>
      <c r="K1401" s="11">
        <v>8.6725757522222204E-3</v>
      </c>
      <c r="L1401" s="11">
        <v>9.7984483602792296E-3</v>
      </c>
    </row>
    <row r="1402" spans="1:12" x14ac:dyDescent="0.25">
      <c r="A1402" s="1" t="s">
        <v>39</v>
      </c>
      <c r="B1402" s="1" t="s">
        <v>453</v>
      </c>
      <c r="C1402" s="1" t="s">
        <v>469</v>
      </c>
      <c r="D1402" s="11">
        <v>0.92659498473717505</v>
      </c>
      <c r="E1402" s="11">
        <v>0.26961357375178402</v>
      </c>
      <c r="F1402" s="11">
        <v>0.23953201206632699</v>
      </c>
      <c r="G1402" s="11">
        <v>0.39226574097933498</v>
      </c>
      <c r="H1402" s="11">
        <v>4.0763523537833198E-2</v>
      </c>
      <c r="I1402" s="11">
        <v>4.1209258652047401E-2</v>
      </c>
      <c r="J1402" s="11">
        <v>5.30950212710086E-3</v>
      </c>
      <c r="K1402" s="11">
        <v>4.2338399664662999E-3</v>
      </c>
      <c r="L1402" s="11">
        <v>7.0725489191069803E-3</v>
      </c>
    </row>
    <row r="1403" spans="1:12" x14ac:dyDescent="0.25">
      <c r="A1403" s="1" t="s">
        <v>39</v>
      </c>
      <c r="B1403" s="1" t="s">
        <v>453</v>
      </c>
      <c r="C1403" s="1" t="s">
        <v>470</v>
      </c>
      <c r="D1403" s="11">
        <v>1.18299092818275</v>
      </c>
      <c r="E1403" s="11">
        <v>0.33641444451318903</v>
      </c>
      <c r="F1403" s="11">
        <v>0.224813050382561</v>
      </c>
      <c r="G1403" s="11">
        <v>0.33214213532966202</v>
      </c>
      <c r="H1403" s="11">
        <v>1.7161830518261902E-2</v>
      </c>
      <c r="I1403" s="11">
        <v>1.7098310957124298E-2</v>
      </c>
      <c r="J1403" s="11">
        <v>4.7845903194538998E-2</v>
      </c>
      <c r="K1403" s="11">
        <v>1.6873930169729202E-2</v>
      </c>
      <c r="L1403" s="11">
        <v>7.6503949349337004E-3</v>
      </c>
    </row>
    <row r="1404" spans="1:12" x14ac:dyDescent="0.25">
      <c r="A1404" s="1" t="s">
        <v>39</v>
      </c>
      <c r="B1404" s="1" t="s">
        <v>453</v>
      </c>
      <c r="C1404" s="1" t="s">
        <v>471</v>
      </c>
      <c r="D1404" s="11">
        <v>0.97156566918314602</v>
      </c>
      <c r="E1404" s="11">
        <v>0.31379510540973599</v>
      </c>
      <c r="F1404" s="11">
        <v>0.24281604673478599</v>
      </c>
      <c r="G1404" s="11">
        <v>0.36245373696817201</v>
      </c>
      <c r="H1404" s="11">
        <v>8.2498361081666007E-3</v>
      </c>
      <c r="I1404" s="11">
        <v>4.1185900547957899E-2</v>
      </c>
      <c r="J1404" s="11">
        <v>1.5005728680836499E-2</v>
      </c>
      <c r="K1404" s="11">
        <v>7.8222776377880002E-3</v>
      </c>
      <c r="L1404" s="11">
        <v>8.6713679125571003E-3</v>
      </c>
    </row>
    <row r="1405" spans="1:12" x14ac:dyDescent="0.25">
      <c r="A1405" s="1" t="s">
        <v>39</v>
      </c>
      <c r="B1405" s="1" t="s">
        <v>453</v>
      </c>
      <c r="C1405" s="1" t="s">
        <v>472</v>
      </c>
      <c r="D1405" s="11">
        <v>0.79581872760346295</v>
      </c>
      <c r="E1405" s="11">
        <v>0.297098863457533</v>
      </c>
      <c r="F1405" s="11">
        <v>0.23821406892830599</v>
      </c>
      <c r="G1405" s="11">
        <v>0.38627892195033198</v>
      </c>
      <c r="H1405" s="11">
        <v>1.30989533835693E-2</v>
      </c>
      <c r="I1405" s="11">
        <v>4.5609259111653401E-2</v>
      </c>
      <c r="J1405" s="11">
        <v>2.1549548223858601E-3</v>
      </c>
      <c r="K1405" s="11">
        <v>1.1872280503831101E-2</v>
      </c>
      <c r="L1405" s="11">
        <v>5.6726978423882702E-3</v>
      </c>
    </row>
    <row r="1406" spans="1:12" x14ac:dyDescent="0.25">
      <c r="A1406" s="1" t="s">
        <v>40</v>
      </c>
      <c r="B1406" s="1" t="s">
        <v>435</v>
      </c>
      <c r="C1406" s="1" t="s">
        <v>436</v>
      </c>
      <c r="D1406" s="11">
        <v>0.78110142166774699</v>
      </c>
      <c r="E1406" s="11">
        <v>0.32931151018735499</v>
      </c>
      <c r="F1406" s="11">
        <v>0.242999160423986</v>
      </c>
      <c r="G1406" s="11">
        <v>0.32843695183932098</v>
      </c>
      <c r="H1406" s="11">
        <v>3.0434942853858799E-2</v>
      </c>
      <c r="I1406" s="11">
        <v>3.7228387164481902E-2</v>
      </c>
      <c r="J1406" s="11">
        <v>7.7404660646373602E-3</v>
      </c>
      <c r="K1406" s="11">
        <v>2.1735586029055301E-2</v>
      </c>
      <c r="L1406" s="11">
        <v>2.1129954373041598E-3</v>
      </c>
    </row>
    <row r="1407" spans="1:12" x14ac:dyDescent="0.25">
      <c r="A1407" s="1" t="s">
        <v>40</v>
      </c>
      <c r="B1407" s="1" t="s">
        <v>435</v>
      </c>
      <c r="C1407" s="1" t="s">
        <v>437</v>
      </c>
      <c r="D1407" s="11">
        <v>1.4295021430411701</v>
      </c>
      <c r="E1407" s="11">
        <v>0.25622138030799102</v>
      </c>
      <c r="F1407" s="11">
        <v>0.227829417021297</v>
      </c>
      <c r="G1407" s="11">
        <v>0.39584076215563901</v>
      </c>
      <c r="H1407" s="11">
        <v>1.4433097135658501E-2</v>
      </c>
      <c r="I1407" s="11">
        <v>7.8823606781503103E-2</v>
      </c>
      <c r="J1407" s="11">
        <v>7.5970256341872299E-3</v>
      </c>
      <c r="K1407" s="11">
        <v>1.5649736271593301E-2</v>
      </c>
      <c r="L1407" s="11">
        <v>3.60497469213102E-3</v>
      </c>
    </row>
    <row r="1408" spans="1:12" x14ac:dyDescent="0.25">
      <c r="A1408" s="1" t="s">
        <v>40</v>
      </c>
      <c r="B1408" s="1" t="s">
        <v>435</v>
      </c>
      <c r="C1408" s="1" t="s">
        <v>438</v>
      </c>
      <c r="D1408" s="11">
        <v>0.51944741546893203</v>
      </c>
      <c r="E1408" s="11">
        <v>0.278614423878982</v>
      </c>
      <c r="F1408" s="11">
        <v>0.23334159959720799</v>
      </c>
      <c r="G1408" s="11">
        <v>0.355656003186269</v>
      </c>
      <c r="H1408" s="11">
        <v>1.366375844474E-2</v>
      </c>
      <c r="I1408" s="11">
        <v>0.10164498651096</v>
      </c>
      <c r="J1408" s="14" t="s">
        <v>382</v>
      </c>
      <c r="K1408" s="11">
        <v>1.45166865808478E-2</v>
      </c>
      <c r="L1408" s="11">
        <v>2.5625418009934502E-3</v>
      </c>
    </row>
    <row r="1409" spans="1:12" x14ac:dyDescent="0.25">
      <c r="A1409" s="1" t="s">
        <v>40</v>
      </c>
      <c r="B1409" s="1" t="s">
        <v>435</v>
      </c>
      <c r="C1409" s="1" t="s">
        <v>439</v>
      </c>
      <c r="D1409" s="11">
        <v>1.71879513463295</v>
      </c>
      <c r="E1409" s="11">
        <v>0.412888852929988</v>
      </c>
      <c r="F1409" s="11">
        <v>0.201610201729434</v>
      </c>
      <c r="G1409" s="11">
        <v>0.30138508008425702</v>
      </c>
      <c r="H1409" s="11">
        <v>1.9760740829060802E-2</v>
      </c>
      <c r="I1409" s="11">
        <v>4.9166226643274497E-2</v>
      </c>
      <c r="J1409" s="11">
        <v>3.0710793915754001E-3</v>
      </c>
      <c r="K1409" s="11">
        <v>1.0465317640112E-2</v>
      </c>
      <c r="L1409" s="11">
        <v>1.6525007522980601E-3</v>
      </c>
    </row>
    <row r="1410" spans="1:12" x14ac:dyDescent="0.25">
      <c r="A1410" s="1" t="s">
        <v>40</v>
      </c>
      <c r="B1410" s="1" t="s">
        <v>435</v>
      </c>
      <c r="C1410" s="1" t="s">
        <v>440</v>
      </c>
      <c r="D1410" s="11">
        <v>0.76831636596428998</v>
      </c>
      <c r="E1410" s="11">
        <v>0.38391572240928801</v>
      </c>
      <c r="F1410" s="11">
        <v>0.15129118014284201</v>
      </c>
      <c r="G1410" s="11">
        <v>0.38351689247977</v>
      </c>
      <c r="H1410" s="11">
        <v>2.32616921312379E-2</v>
      </c>
      <c r="I1410" s="11">
        <v>4.5889574915883698E-2</v>
      </c>
      <c r="J1410" s="11">
        <v>5.1962205148462504E-3</v>
      </c>
      <c r="K1410" s="14" t="s">
        <v>382</v>
      </c>
      <c r="L1410" s="11">
        <v>6.9287174061320699E-3</v>
      </c>
    </row>
    <row r="1411" spans="1:12" x14ac:dyDescent="0.25">
      <c r="A1411" s="1" t="s">
        <v>40</v>
      </c>
      <c r="B1411" s="1" t="s">
        <v>435</v>
      </c>
      <c r="C1411" s="1" t="s">
        <v>441</v>
      </c>
      <c r="D1411" s="11">
        <v>2.1180507303515501</v>
      </c>
      <c r="E1411" s="11">
        <v>0.29016417310789899</v>
      </c>
      <c r="F1411" s="11">
        <v>0.23273215161132199</v>
      </c>
      <c r="G1411" s="11">
        <v>0.35692861013125698</v>
      </c>
      <c r="H1411" s="11">
        <v>3.19923774138497E-2</v>
      </c>
      <c r="I1411" s="11">
        <v>7.8925373849516603E-2</v>
      </c>
      <c r="J1411" s="11">
        <v>3.6859700920386699E-3</v>
      </c>
      <c r="K1411" s="11">
        <v>2.8064054788259399E-3</v>
      </c>
      <c r="L1411" s="11">
        <v>2.7649383152905101E-3</v>
      </c>
    </row>
    <row r="1412" spans="1:12" x14ac:dyDescent="0.25">
      <c r="A1412" s="1" t="s">
        <v>40</v>
      </c>
      <c r="B1412" s="1" t="s">
        <v>435</v>
      </c>
      <c r="C1412" s="1" t="s">
        <v>442</v>
      </c>
      <c r="D1412" s="11">
        <v>0.80239423369688301</v>
      </c>
      <c r="E1412" s="11">
        <v>0.31937442761878498</v>
      </c>
      <c r="F1412" s="11">
        <v>0.27231055321974701</v>
      </c>
      <c r="G1412" s="11">
        <v>0.35501074526010601</v>
      </c>
      <c r="H1412" s="11">
        <v>5.0874276200008998E-3</v>
      </c>
      <c r="I1412" s="11">
        <v>4.5452389436928899E-2</v>
      </c>
      <c r="J1412" s="14" t="s">
        <v>382</v>
      </c>
      <c r="K1412" s="11">
        <v>1.6577011346070301E-3</v>
      </c>
      <c r="L1412" s="11">
        <v>1.1067557098256801E-3</v>
      </c>
    </row>
    <row r="1413" spans="1:12" x14ac:dyDescent="0.25">
      <c r="A1413" s="1" t="s">
        <v>40</v>
      </c>
      <c r="B1413" s="1" t="s">
        <v>435</v>
      </c>
      <c r="C1413" s="1" t="s">
        <v>443</v>
      </c>
      <c r="D1413" s="11">
        <v>1.0485814550820101</v>
      </c>
      <c r="E1413" s="11">
        <v>0.32351299728461302</v>
      </c>
      <c r="F1413" s="11">
        <v>0.21878304851184199</v>
      </c>
      <c r="G1413" s="11">
        <v>0.36697191638480298</v>
      </c>
      <c r="H1413" s="11">
        <v>1.3213975823031099E-2</v>
      </c>
      <c r="I1413" s="11">
        <v>6.3235675966447497E-2</v>
      </c>
      <c r="J1413" s="11">
        <v>1.8725098736428101E-3</v>
      </c>
      <c r="K1413" s="11">
        <v>6.82460979295364E-3</v>
      </c>
      <c r="L1413" s="11">
        <v>5.5852663626681804E-3</v>
      </c>
    </row>
    <row r="1414" spans="1:12" x14ac:dyDescent="0.25">
      <c r="A1414" s="1" t="s">
        <v>40</v>
      </c>
      <c r="B1414" s="1" t="s">
        <v>435</v>
      </c>
      <c r="C1414" s="1" t="s">
        <v>444</v>
      </c>
      <c r="D1414" s="11">
        <v>1.89381797031751</v>
      </c>
      <c r="E1414" s="11">
        <v>0.28913450586452899</v>
      </c>
      <c r="F1414" s="11">
        <v>0.19511766184229901</v>
      </c>
      <c r="G1414" s="11">
        <v>0.41245176364306602</v>
      </c>
      <c r="H1414" s="11">
        <v>2.5394318461273501E-2</v>
      </c>
      <c r="I1414" s="11">
        <v>6.0072990010495902E-2</v>
      </c>
      <c r="J1414" s="11">
        <v>3.1607263803618401E-3</v>
      </c>
      <c r="K1414" s="11">
        <v>1.3135483069284699E-2</v>
      </c>
      <c r="L1414" s="11">
        <v>1.5325507286903801E-3</v>
      </c>
    </row>
    <row r="1415" spans="1:12" x14ac:dyDescent="0.25">
      <c r="A1415" s="1" t="s">
        <v>40</v>
      </c>
      <c r="B1415" s="1" t="s">
        <v>435</v>
      </c>
      <c r="C1415" s="1" t="s">
        <v>445</v>
      </c>
      <c r="D1415" s="11">
        <v>1.0094280148958901</v>
      </c>
      <c r="E1415" s="11">
        <v>0.30165817883350099</v>
      </c>
      <c r="F1415" s="11">
        <v>0.16429304619635399</v>
      </c>
      <c r="G1415" s="11">
        <v>0.44065884372920699</v>
      </c>
      <c r="H1415" s="11">
        <v>2.89513620694281E-2</v>
      </c>
      <c r="I1415" s="11">
        <v>5.4287731381167999E-2</v>
      </c>
      <c r="J1415" s="11">
        <v>1.6258645638141599E-3</v>
      </c>
      <c r="K1415" s="11">
        <v>8.1073288135249093E-3</v>
      </c>
      <c r="L1415" s="11">
        <v>4.1764441300295302E-4</v>
      </c>
    </row>
    <row r="1416" spans="1:12" x14ac:dyDescent="0.25">
      <c r="A1416" s="1" t="s">
        <v>40</v>
      </c>
      <c r="B1416" s="1" t="s">
        <v>435</v>
      </c>
      <c r="C1416" s="1" t="s">
        <v>446</v>
      </c>
      <c r="D1416" s="11">
        <v>1.1596419286589801</v>
      </c>
      <c r="E1416" s="11">
        <v>0.27529284510784502</v>
      </c>
      <c r="F1416" s="11">
        <v>0.18856297791534801</v>
      </c>
      <c r="G1416" s="11">
        <v>0.40100981893864202</v>
      </c>
      <c r="H1416" s="11">
        <v>4.4020212087503799E-2</v>
      </c>
      <c r="I1416" s="11">
        <v>6.3719661987381701E-2</v>
      </c>
      <c r="J1416" s="11">
        <v>9.8367512212486404E-3</v>
      </c>
      <c r="K1416" s="11">
        <v>1.67797297901917E-2</v>
      </c>
      <c r="L1416" s="11">
        <v>7.7800295183885401E-4</v>
      </c>
    </row>
    <row r="1417" spans="1:12" x14ac:dyDescent="0.25">
      <c r="A1417" s="1" t="s">
        <v>40</v>
      </c>
      <c r="B1417" s="1" t="s">
        <v>435</v>
      </c>
      <c r="C1417" s="1" t="s">
        <v>447</v>
      </c>
      <c r="D1417" s="11">
        <v>1.18470165275707</v>
      </c>
      <c r="E1417" s="11">
        <v>0.34091506300908703</v>
      </c>
      <c r="F1417" s="11">
        <v>0.166754898151669</v>
      </c>
      <c r="G1417" s="11">
        <v>0.35294534361541302</v>
      </c>
      <c r="H1417" s="11">
        <v>5.18500467471276E-2</v>
      </c>
      <c r="I1417" s="11">
        <v>6.6500088551827499E-2</v>
      </c>
      <c r="J1417" s="11">
        <v>4.0076223216504404E-3</v>
      </c>
      <c r="K1417" s="11">
        <v>1.54913528110743E-2</v>
      </c>
      <c r="L1417" s="11">
        <v>1.5355847921503299E-3</v>
      </c>
    </row>
    <row r="1418" spans="1:12" x14ac:dyDescent="0.25">
      <c r="A1418" s="1" t="s">
        <v>40</v>
      </c>
      <c r="B1418" s="1" t="s">
        <v>435</v>
      </c>
      <c r="C1418" s="1" t="s">
        <v>448</v>
      </c>
      <c r="D1418" s="11">
        <v>1.0453805557073601</v>
      </c>
      <c r="E1418" s="11">
        <v>0.389961296248929</v>
      </c>
      <c r="F1418" s="11">
        <v>0.17378133594221101</v>
      </c>
      <c r="G1418" s="11">
        <v>0.364499530439296</v>
      </c>
      <c r="H1418" s="11">
        <v>9.21104466521162E-3</v>
      </c>
      <c r="I1418" s="11">
        <v>4.5827444376193703E-2</v>
      </c>
      <c r="J1418" s="14" t="s">
        <v>382</v>
      </c>
      <c r="K1418" s="11">
        <v>1.50212749273254E-2</v>
      </c>
      <c r="L1418" s="11">
        <v>1.6980734008330701E-3</v>
      </c>
    </row>
    <row r="1419" spans="1:12" x14ac:dyDescent="0.25">
      <c r="A1419" s="1" t="s">
        <v>40</v>
      </c>
      <c r="B1419" s="1" t="s">
        <v>435</v>
      </c>
      <c r="C1419" s="1" t="s">
        <v>449</v>
      </c>
      <c r="D1419" s="11">
        <v>0.94225694634199697</v>
      </c>
      <c r="E1419" s="11">
        <v>0.44998560394058501</v>
      </c>
      <c r="F1419" s="11">
        <v>0.13827673990359801</v>
      </c>
      <c r="G1419" s="11">
        <v>0.30940549453053301</v>
      </c>
      <c r="H1419" s="11">
        <v>1.1726056453266701E-2</v>
      </c>
      <c r="I1419" s="11">
        <v>5.4089827268000802E-2</v>
      </c>
      <c r="J1419" s="11">
        <v>2.0506617008892399E-2</v>
      </c>
      <c r="K1419" s="11">
        <v>1.4595947146783901E-2</v>
      </c>
      <c r="L1419" s="11">
        <v>1.4137137483403099E-3</v>
      </c>
    </row>
    <row r="1420" spans="1:12" x14ac:dyDescent="0.25">
      <c r="A1420" s="1" t="s">
        <v>40</v>
      </c>
      <c r="B1420" s="1" t="s">
        <v>435</v>
      </c>
      <c r="C1420" s="1" t="s">
        <v>450</v>
      </c>
      <c r="D1420" s="11">
        <v>0.58752800786952797</v>
      </c>
      <c r="E1420" s="11">
        <v>0.21228242977707701</v>
      </c>
      <c r="F1420" s="11">
        <v>0.25292211405421799</v>
      </c>
      <c r="G1420" s="11">
        <v>0.43804885665072701</v>
      </c>
      <c r="H1420" s="14" t="s">
        <v>382</v>
      </c>
      <c r="I1420" s="11">
        <v>4.7657408806953599E-2</v>
      </c>
      <c r="J1420" s="11">
        <v>3.3083795783385703E-2</v>
      </c>
      <c r="K1420" s="11">
        <v>1.5249639978274099E-2</v>
      </c>
      <c r="L1420" s="11">
        <v>7.55754949364418E-4</v>
      </c>
    </row>
    <row r="1421" spans="1:12" x14ac:dyDescent="0.25">
      <c r="A1421" s="1" t="s">
        <v>40</v>
      </c>
      <c r="B1421" s="1" t="s">
        <v>435</v>
      </c>
      <c r="C1421" s="1" t="s">
        <v>451</v>
      </c>
      <c r="D1421" s="11">
        <v>1.1091633551671101</v>
      </c>
      <c r="E1421" s="11">
        <v>0.39446889661680201</v>
      </c>
      <c r="F1421" s="11">
        <v>0.15577888784041499</v>
      </c>
      <c r="G1421" s="11">
        <v>0.323950737854382</v>
      </c>
      <c r="H1421" s="11">
        <v>5.3275088038818502E-2</v>
      </c>
      <c r="I1421" s="11">
        <v>5.2188487755950502E-2</v>
      </c>
      <c r="J1421" s="11">
        <v>1.01797289658161E-3</v>
      </c>
      <c r="K1421" s="11">
        <v>1.82799601433257E-2</v>
      </c>
      <c r="L1421" s="11">
        <v>1.03996885372469E-3</v>
      </c>
    </row>
    <row r="1422" spans="1:12" x14ac:dyDescent="0.25">
      <c r="A1422" s="1" t="s">
        <v>40</v>
      </c>
      <c r="B1422" s="1" t="s">
        <v>435</v>
      </c>
      <c r="C1422" s="1" t="s">
        <v>452</v>
      </c>
      <c r="D1422" s="11">
        <v>1.0969443121579501</v>
      </c>
      <c r="E1422" s="11">
        <v>0.30016283349457201</v>
      </c>
      <c r="F1422" s="11">
        <v>0.19415717084686401</v>
      </c>
      <c r="G1422" s="11">
        <v>0.37555257669449699</v>
      </c>
      <c r="H1422" s="11">
        <v>3.8793080866456497E-2</v>
      </c>
      <c r="I1422" s="11">
        <v>7.3273688675366905E-2</v>
      </c>
      <c r="J1422" s="11">
        <v>6.9371042406199202E-3</v>
      </c>
      <c r="K1422" s="11">
        <v>9.1839356202247993E-3</v>
      </c>
      <c r="L1422" s="11">
        <v>1.9396095613993399E-3</v>
      </c>
    </row>
    <row r="1423" spans="1:12" x14ac:dyDescent="0.25">
      <c r="A1423" s="1" t="s">
        <v>40</v>
      </c>
      <c r="B1423" s="1" t="s">
        <v>453</v>
      </c>
      <c r="C1423" s="1" t="s">
        <v>454</v>
      </c>
      <c r="D1423" s="11">
        <v>0.97915023928674605</v>
      </c>
      <c r="E1423" s="11">
        <v>0.34260880273333899</v>
      </c>
      <c r="F1423" s="11">
        <v>0.21590549058723099</v>
      </c>
      <c r="G1423" s="11">
        <v>0.359901361298684</v>
      </c>
      <c r="H1423" s="11">
        <v>2.6646247610914001E-2</v>
      </c>
      <c r="I1423" s="11">
        <v>4.1954005741004503E-2</v>
      </c>
      <c r="J1423" s="11">
        <v>4.7175416248298602E-3</v>
      </c>
      <c r="K1423" s="11">
        <v>5.6170860055456597E-3</v>
      </c>
      <c r="L1423" s="11">
        <v>2.64946439845198E-3</v>
      </c>
    </row>
    <row r="1424" spans="1:12" x14ac:dyDescent="0.25">
      <c r="A1424" s="1" t="s">
        <v>40</v>
      </c>
      <c r="B1424" s="1" t="s">
        <v>453</v>
      </c>
      <c r="C1424" s="1" t="s">
        <v>455</v>
      </c>
      <c r="D1424" s="11">
        <v>0.97336812684929996</v>
      </c>
      <c r="E1424" s="11">
        <v>0.37774134163045497</v>
      </c>
      <c r="F1424" s="11">
        <v>0.211322146228548</v>
      </c>
      <c r="G1424" s="11">
        <v>0.34796799188949301</v>
      </c>
      <c r="H1424" s="11">
        <v>1.22571966013991E-2</v>
      </c>
      <c r="I1424" s="11">
        <v>3.1719967732821701E-2</v>
      </c>
      <c r="J1424" s="11">
        <v>7.3008200539350296E-3</v>
      </c>
      <c r="K1424" s="11">
        <v>7.14561997918234E-3</v>
      </c>
      <c r="L1424" s="11">
        <v>4.5449158841662004E-3</v>
      </c>
    </row>
    <row r="1425" spans="1:12" x14ac:dyDescent="0.25">
      <c r="A1425" s="1" t="s">
        <v>40</v>
      </c>
      <c r="B1425" s="1" t="s">
        <v>453</v>
      </c>
      <c r="C1425" s="1" t="s">
        <v>456</v>
      </c>
      <c r="D1425" s="11">
        <v>1.0712951541506299</v>
      </c>
      <c r="E1425" s="11">
        <v>0.24791543088989701</v>
      </c>
      <c r="F1425" s="11">
        <v>0.24108824975750101</v>
      </c>
      <c r="G1425" s="11">
        <v>0.40192539018156997</v>
      </c>
      <c r="H1425" s="11">
        <v>5.6154506117180397E-2</v>
      </c>
      <c r="I1425" s="11">
        <v>4.0127907924755901E-2</v>
      </c>
      <c r="J1425" s="11">
        <v>-3.1731027767989401E-4</v>
      </c>
      <c r="K1425" s="11">
        <v>7.0802702390439501E-3</v>
      </c>
      <c r="L1425" s="11">
        <v>6.0255551677318797E-3</v>
      </c>
    </row>
    <row r="1426" spans="1:12" x14ac:dyDescent="0.25">
      <c r="A1426" s="1" t="s">
        <v>40</v>
      </c>
      <c r="B1426" s="1" t="s">
        <v>453</v>
      </c>
      <c r="C1426" s="1" t="s">
        <v>457</v>
      </c>
      <c r="D1426" s="11">
        <v>0.73753113069818599</v>
      </c>
      <c r="E1426" s="11">
        <v>0.33288198313280798</v>
      </c>
      <c r="F1426" s="11">
        <v>0.194026519764673</v>
      </c>
      <c r="G1426" s="11">
        <v>0.38211021288255698</v>
      </c>
      <c r="H1426" s="11">
        <v>2.6111233933743001E-2</v>
      </c>
      <c r="I1426" s="11">
        <v>4.3199727425644402E-2</v>
      </c>
      <c r="J1426" s="11">
        <v>4.3109089836515999E-3</v>
      </c>
      <c r="K1426" s="11">
        <v>1.35053315742437E-2</v>
      </c>
      <c r="L1426" s="11">
        <v>3.8540823026799302E-3</v>
      </c>
    </row>
    <row r="1427" spans="1:12" x14ac:dyDescent="0.25">
      <c r="A1427" s="1" t="s">
        <v>40</v>
      </c>
      <c r="B1427" s="1" t="s">
        <v>453</v>
      </c>
      <c r="C1427" s="1" t="s">
        <v>458</v>
      </c>
      <c r="D1427" s="11">
        <v>0.83764023452443204</v>
      </c>
      <c r="E1427" s="11">
        <v>0.315462214166364</v>
      </c>
      <c r="F1427" s="11">
        <v>0.23011377074032</v>
      </c>
      <c r="G1427" s="11">
        <v>0.35125256862022802</v>
      </c>
      <c r="H1427" s="11">
        <v>4.1639783386587297E-2</v>
      </c>
      <c r="I1427" s="11">
        <v>3.9535839053093401E-2</v>
      </c>
      <c r="J1427" s="11">
        <v>8.8499874525275607E-3</v>
      </c>
      <c r="K1427" s="11">
        <v>8.0915469181100895E-3</v>
      </c>
      <c r="L1427" s="11">
        <v>5.0542896627700801E-3</v>
      </c>
    </row>
    <row r="1428" spans="1:12" x14ac:dyDescent="0.25">
      <c r="A1428" s="1" t="s">
        <v>40</v>
      </c>
      <c r="B1428" s="1" t="s">
        <v>453</v>
      </c>
      <c r="C1428" s="1" t="s">
        <v>459</v>
      </c>
      <c r="D1428" s="11">
        <v>1.2160002029838599</v>
      </c>
      <c r="E1428" s="11">
        <v>0.31720386270089901</v>
      </c>
      <c r="F1428" s="11">
        <v>0.22380138074671799</v>
      </c>
      <c r="G1428" s="11">
        <v>0.36840018670191799</v>
      </c>
      <c r="H1428" s="11">
        <v>3.0241152364302401E-2</v>
      </c>
      <c r="I1428" s="11">
        <v>3.9208205382382601E-2</v>
      </c>
      <c r="J1428" s="11">
        <v>7.8357986161715406E-3</v>
      </c>
      <c r="K1428" s="11">
        <v>1.05026249339513E-2</v>
      </c>
      <c r="L1428" s="11">
        <v>2.8067885536572201E-3</v>
      </c>
    </row>
    <row r="1429" spans="1:12" x14ac:dyDescent="0.25">
      <c r="A1429" s="1" t="s">
        <v>40</v>
      </c>
      <c r="B1429" s="1" t="s">
        <v>453</v>
      </c>
      <c r="C1429" s="1" t="s">
        <v>460</v>
      </c>
      <c r="D1429" s="11">
        <v>1.14339931610052</v>
      </c>
      <c r="E1429" s="11">
        <v>0.37116258625619297</v>
      </c>
      <c r="F1429" s="11">
        <v>0.242202269439383</v>
      </c>
      <c r="G1429" s="11">
        <v>0.30700718214832901</v>
      </c>
      <c r="H1429" s="11">
        <v>2.61343996312908E-2</v>
      </c>
      <c r="I1429" s="11">
        <v>3.5358958055058898E-2</v>
      </c>
      <c r="J1429" s="11">
        <v>9.8540099261301296E-3</v>
      </c>
      <c r="K1429" s="11">
        <v>1.9788248247137601E-3</v>
      </c>
      <c r="L1429" s="11">
        <v>6.3017697189019003E-3</v>
      </c>
    </row>
    <row r="1430" spans="1:12" x14ac:dyDescent="0.25">
      <c r="A1430" s="1" t="s">
        <v>40</v>
      </c>
      <c r="B1430" s="1" t="s">
        <v>453</v>
      </c>
      <c r="C1430" s="1" t="s">
        <v>461</v>
      </c>
      <c r="D1430" s="11">
        <v>0.94021246945483195</v>
      </c>
      <c r="E1430" s="11">
        <v>0.28978726039591901</v>
      </c>
      <c r="F1430" s="11">
        <v>0.21648172309080499</v>
      </c>
      <c r="G1430" s="11">
        <v>0.38623262791483798</v>
      </c>
      <c r="H1430" s="11">
        <v>2.93477482414705E-2</v>
      </c>
      <c r="I1430" s="11">
        <v>4.3510437003799897E-2</v>
      </c>
      <c r="J1430" s="11">
        <v>2.2513952505950001E-2</v>
      </c>
      <c r="K1430" s="11">
        <v>6.4788203191249796E-3</v>
      </c>
      <c r="L1430" s="11">
        <v>5.6474305280933999E-3</v>
      </c>
    </row>
    <row r="1431" spans="1:12" x14ac:dyDescent="0.25">
      <c r="A1431" s="1" t="s">
        <v>40</v>
      </c>
      <c r="B1431" s="1" t="s">
        <v>453</v>
      </c>
      <c r="C1431" s="1" t="s">
        <v>462</v>
      </c>
      <c r="D1431" s="11">
        <v>0.77344366026747002</v>
      </c>
      <c r="E1431" s="11">
        <v>0.24638369630430099</v>
      </c>
      <c r="F1431" s="11">
        <v>0.204628944434876</v>
      </c>
      <c r="G1431" s="11">
        <v>0.37326013981337602</v>
      </c>
      <c r="H1431" s="11">
        <v>0.144699463066671</v>
      </c>
      <c r="I1431" s="11">
        <v>2.4689407001267399E-2</v>
      </c>
      <c r="J1431" s="11">
        <v>1.5771746241435201E-3</v>
      </c>
      <c r="K1431" s="11">
        <v>2.1506353174821002E-3</v>
      </c>
      <c r="L1431" s="11">
        <v>2.61053943788235E-3</v>
      </c>
    </row>
    <row r="1432" spans="1:12" x14ac:dyDescent="0.25">
      <c r="A1432" s="1" t="s">
        <v>40</v>
      </c>
      <c r="B1432" s="1" t="s">
        <v>453</v>
      </c>
      <c r="C1432" s="1" t="s">
        <v>463</v>
      </c>
      <c r="D1432" s="11">
        <v>0.84371023272880596</v>
      </c>
      <c r="E1432" s="11">
        <v>0.279691681436538</v>
      </c>
      <c r="F1432" s="11">
        <v>0.19737045534898101</v>
      </c>
      <c r="G1432" s="11">
        <v>0.331865406732748</v>
      </c>
      <c r="H1432" s="11">
        <v>4.1200903272221999E-2</v>
      </c>
      <c r="I1432" s="11">
        <v>3.7331113579503403E-2</v>
      </c>
      <c r="J1432" s="11">
        <v>1.9454975380549899E-3</v>
      </c>
      <c r="K1432" s="11">
        <v>7.6586133761245099E-3</v>
      </c>
      <c r="L1432" s="11">
        <v>0.102936328715829</v>
      </c>
    </row>
    <row r="1433" spans="1:12" x14ac:dyDescent="0.25">
      <c r="A1433" s="1" t="s">
        <v>40</v>
      </c>
      <c r="B1433" s="1" t="s">
        <v>453</v>
      </c>
      <c r="C1433" s="1" t="s">
        <v>464</v>
      </c>
      <c r="D1433" s="11">
        <v>1.33861904613199</v>
      </c>
      <c r="E1433" s="11">
        <v>0.33438298052269499</v>
      </c>
      <c r="F1433" s="11">
        <v>0.21162252068420301</v>
      </c>
      <c r="G1433" s="11">
        <v>0.402488884223142</v>
      </c>
      <c r="H1433" s="11">
        <v>1.16328728095595E-2</v>
      </c>
      <c r="I1433" s="11">
        <v>2.2798587736814001E-2</v>
      </c>
      <c r="J1433" s="11">
        <v>6.4820343238567602E-3</v>
      </c>
      <c r="K1433" s="11">
        <v>8.1121295561198195E-3</v>
      </c>
      <c r="L1433" s="11">
        <v>2.4799901436102201E-3</v>
      </c>
    </row>
    <row r="1434" spans="1:12" x14ac:dyDescent="0.25">
      <c r="A1434" s="1" t="s">
        <v>40</v>
      </c>
      <c r="B1434" s="1" t="s">
        <v>453</v>
      </c>
      <c r="C1434" s="1" t="s">
        <v>465</v>
      </c>
      <c r="D1434" s="11">
        <v>0.81449226709553502</v>
      </c>
      <c r="E1434" s="11">
        <v>0.26117691100632801</v>
      </c>
      <c r="F1434" s="11">
        <v>0.215143713458915</v>
      </c>
      <c r="G1434" s="11">
        <v>0.40552352574605199</v>
      </c>
      <c r="H1434" s="11">
        <v>5.9541675591776401E-2</v>
      </c>
      <c r="I1434" s="11">
        <v>4.3448388148483799E-2</v>
      </c>
      <c r="J1434" s="11">
        <v>1.1352340167094001E-2</v>
      </c>
      <c r="K1434" s="11">
        <v>1.37960340961601E-3</v>
      </c>
      <c r="L1434" s="11">
        <v>2.43384247173597E-3</v>
      </c>
    </row>
    <row r="1435" spans="1:12" x14ac:dyDescent="0.25">
      <c r="A1435" s="1" t="s">
        <v>40</v>
      </c>
      <c r="B1435" s="1" t="s">
        <v>453</v>
      </c>
      <c r="C1435" s="1" t="s">
        <v>466</v>
      </c>
      <c r="D1435" s="11">
        <v>1.2731840751352601</v>
      </c>
      <c r="E1435" s="11">
        <v>0.33687853721960398</v>
      </c>
      <c r="F1435" s="11">
        <v>0.21237366310262901</v>
      </c>
      <c r="G1435" s="11">
        <v>0.36199174248176202</v>
      </c>
      <c r="H1435" s="11">
        <v>1.3958679121198201E-2</v>
      </c>
      <c r="I1435" s="11">
        <v>5.7313825331567599E-2</v>
      </c>
      <c r="J1435" s="11">
        <v>6.9095888694978803E-3</v>
      </c>
      <c r="K1435" s="11">
        <v>8.2729575585111896E-3</v>
      </c>
      <c r="L1435" s="11">
        <v>2.3010063152297598E-3</v>
      </c>
    </row>
    <row r="1436" spans="1:12" x14ac:dyDescent="0.25">
      <c r="A1436" s="1" t="s">
        <v>40</v>
      </c>
      <c r="B1436" s="1" t="s">
        <v>453</v>
      </c>
      <c r="C1436" s="1" t="s">
        <v>467</v>
      </c>
      <c r="D1436" s="11">
        <v>0.72321393718430105</v>
      </c>
      <c r="E1436" s="11">
        <v>0.385018742763998</v>
      </c>
      <c r="F1436" s="11">
        <v>0.16110006126144599</v>
      </c>
      <c r="G1436" s="11">
        <v>0.33967312835487401</v>
      </c>
      <c r="H1436" s="11">
        <v>6.1342408303489701E-3</v>
      </c>
      <c r="I1436" s="11">
        <v>4.61255508807345E-2</v>
      </c>
      <c r="J1436" s="11">
        <v>1.84000237489306E-2</v>
      </c>
      <c r="K1436" s="11">
        <v>1.4720288873356101E-2</v>
      </c>
      <c r="L1436" s="11">
        <v>2.8827963286312298E-2</v>
      </c>
    </row>
    <row r="1437" spans="1:12" x14ac:dyDescent="0.25">
      <c r="A1437" s="1" t="s">
        <v>40</v>
      </c>
      <c r="B1437" s="1" t="s">
        <v>453</v>
      </c>
      <c r="C1437" s="1" t="s">
        <v>468</v>
      </c>
      <c r="D1437" s="11">
        <v>0.71874243689934303</v>
      </c>
      <c r="E1437" s="11">
        <v>0.345510598997751</v>
      </c>
      <c r="F1437" s="11">
        <v>0.188043072701885</v>
      </c>
      <c r="G1437" s="11">
        <v>0.35706519289247202</v>
      </c>
      <c r="H1437" s="11">
        <v>5.7848461297405701E-2</v>
      </c>
      <c r="I1437" s="11">
        <v>3.4892158028827003E-2</v>
      </c>
      <c r="J1437" s="11">
        <v>3.6184480293103799E-3</v>
      </c>
      <c r="K1437" s="11">
        <v>7.8497919086885706E-3</v>
      </c>
      <c r="L1437" s="11">
        <v>5.1722761436604004E-3</v>
      </c>
    </row>
    <row r="1438" spans="1:12" x14ac:dyDescent="0.25">
      <c r="A1438" s="1" t="s">
        <v>40</v>
      </c>
      <c r="B1438" s="1" t="s">
        <v>453</v>
      </c>
      <c r="C1438" s="1" t="s">
        <v>469</v>
      </c>
      <c r="D1438" s="11">
        <v>0.94685628742515004</v>
      </c>
      <c r="E1438" s="11">
        <v>0.27198507517894199</v>
      </c>
      <c r="F1438" s="11">
        <v>0.23698512842952399</v>
      </c>
      <c r="G1438" s="11">
        <v>0.40437930492302199</v>
      </c>
      <c r="H1438" s="11">
        <v>3.09455734394803E-2</v>
      </c>
      <c r="I1438" s="11">
        <v>3.4667617313607797E-2</v>
      </c>
      <c r="J1438" s="11">
        <v>8.78794919871617E-3</v>
      </c>
      <c r="K1438" s="11">
        <v>5.3873556093303699E-3</v>
      </c>
      <c r="L1438" s="11">
        <v>6.8619959073778899E-3</v>
      </c>
    </row>
    <row r="1439" spans="1:12" x14ac:dyDescent="0.25">
      <c r="A1439" s="1" t="s">
        <v>40</v>
      </c>
      <c r="B1439" s="1" t="s">
        <v>453</v>
      </c>
      <c r="C1439" s="1" t="s">
        <v>470</v>
      </c>
      <c r="D1439" s="11">
        <v>1.1446220986969999</v>
      </c>
      <c r="E1439" s="11">
        <v>0.356316948984916</v>
      </c>
      <c r="F1439" s="11">
        <v>0.246512940486381</v>
      </c>
      <c r="G1439" s="11">
        <v>0.33911696399035601</v>
      </c>
      <c r="H1439" s="11">
        <v>1.04773775948327E-2</v>
      </c>
      <c r="I1439" s="11">
        <v>7.6570370395632097E-3</v>
      </c>
      <c r="J1439" s="11">
        <v>2.19343716642738E-2</v>
      </c>
      <c r="K1439" s="11">
        <v>8.7577201280918896E-3</v>
      </c>
      <c r="L1439" s="11">
        <v>9.2266401115858997E-3</v>
      </c>
    </row>
    <row r="1440" spans="1:12" x14ac:dyDescent="0.25">
      <c r="A1440" s="1" t="s">
        <v>40</v>
      </c>
      <c r="B1440" s="1" t="s">
        <v>453</v>
      </c>
      <c r="C1440" s="1" t="s">
        <v>471</v>
      </c>
      <c r="D1440" s="11">
        <v>0.95712941782666705</v>
      </c>
      <c r="E1440" s="11">
        <v>0.33055980858804801</v>
      </c>
      <c r="F1440" s="11">
        <v>0.216239428075226</v>
      </c>
      <c r="G1440" s="11">
        <v>0.38300199330805901</v>
      </c>
      <c r="H1440" s="11">
        <v>1.15713826896574E-2</v>
      </c>
      <c r="I1440" s="11">
        <v>4.1693954991681798E-2</v>
      </c>
      <c r="J1440" s="11">
        <v>4.1402350846008896E-3</v>
      </c>
      <c r="K1440" s="11">
        <v>7.1680921170019203E-3</v>
      </c>
      <c r="L1440" s="11">
        <v>5.6251051457256E-3</v>
      </c>
    </row>
    <row r="1441" spans="1:12" x14ac:dyDescent="0.25">
      <c r="A1441" s="1" t="s">
        <v>40</v>
      </c>
      <c r="B1441" s="1" t="s">
        <v>453</v>
      </c>
      <c r="C1441" s="1" t="s">
        <v>472</v>
      </c>
      <c r="D1441" s="11">
        <v>0.84146082021094704</v>
      </c>
      <c r="E1441" s="11">
        <v>0.305781159092535</v>
      </c>
      <c r="F1441" s="11">
        <v>0.24256629419371301</v>
      </c>
      <c r="G1441" s="11">
        <v>0.37884577841435202</v>
      </c>
      <c r="H1441" s="11">
        <v>1.33073549394707E-2</v>
      </c>
      <c r="I1441" s="11">
        <v>3.49262495820069E-2</v>
      </c>
      <c r="J1441" s="11">
        <v>1.6313812812528399E-2</v>
      </c>
      <c r="K1441" s="11">
        <v>6.4308122307206103E-3</v>
      </c>
      <c r="L1441" s="11">
        <v>1.8285387346743899E-3</v>
      </c>
    </row>
    <row r="1442" spans="1:12" x14ac:dyDescent="0.25">
      <c r="A1442" s="1" t="s">
        <v>41</v>
      </c>
      <c r="B1442" s="1" t="s">
        <v>435</v>
      </c>
      <c r="C1442" s="1" t="s">
        <v>436</v>
      </c>
      <c r="D1442" s="11">
        <v>0.84719804198643101</v>
      </c>
      <c r="E1442" s="11">
        <v>0.30435526333219498</v>
      </c>
      <c r="F1442" s="11">
        <v>0.25130207508407398</v>
      </c>
      <c r="G1442" s="11">
        <v>0.37245193279604999</v>
      </c>
      <c r="H1442" s="11">
        <v>2.0064598359584102E-2</v>
      </c>
      <c r="I1442" s="11">
        <v>3.9971098915086198E-2</v>
      </c>
      <c r="J1442" s="11">
        <v>4.45064036810007E-3</v>
      </c>
      <c r="K1442" s="11">
        <v>4.0575556639618196E-3</v>
      </c>
      <c r="L1442" s="11">
        <v>3.3468354809484901E-3</v>
      </c>
    </row>
    <row r="1443" spans="1:12" x14ac:dyDescent="0.25">
      <c r="A1443" s="1" t="s">
        <v>41</v>
      </c>
      <c r="B1443" s="1" t="s">
        <v>435</v>
      </c>
      <c r="C1443" s="1" t="s">
        <v>437</v>
      </c>
      <c r="D1443" s="11">
        <v>1.4485367595968399</v>
      </c>
      <c r="E1443" s="11">
        <v>0.25275960026948102</v>
      </c>
      <c r="F1443" s="11">
        <v>0.24512362452279399</v>
      </c>
      <c r="G1443" s="11">
        <v>0.38882663373006998</v>
      </c>
      <c r="H1443" s="11">
        <v>1.8755108915337999E-2</v>
      </c>
      <c r="I1443" s="11">
        <v>7.4239164608129293E-2</v>
      </c>
      <c r="J1443" s="11">
        <v>3.7360206602290598E-3</v>
      </c>
      <c r="K1443" s="11">
        <v>1.0653379743992801E-2</v>
      </c>
      <c r="L1443" s="11">
        <v>5.9064675499663202E-3</v>
      </c>
    </row>
    <row r="1444" spans="1:12" x14ac:dyDescent="0.25">
      <c r="A1444" s="1" t="s">
        <v>41</v>
      </c>
      <c r="B1444" s="1" t="s">
        <v>435</v>
      </c>
      <c r="C1444" s="1" t="s">
        <v>438</v>
      </c>
      <c r="D1444" s="11">
        <v>0.58715619608241099</v>
      </c>
      <c r="E1444" s="11">
        <v>0.26954489700265599</v>
      </c>
      <c r="F1444" s="11">
        <v>0.20659967490268699</v>
      </c>
      <c r="G1444" s="11">
        <v>0.35918599355788799</v>
      </c>
      <c r="H1444" s="11">
        <v>4.5405590477108598E-2</v>
      </c>
      <c r="I1444" s="11">
        <v>7.7637759155411795E-2</v>
      </c>
      <c r="J1444" s="14" t="s">
        <v>382</v>
      </c>
      <c r="K1444" s="11">
        <v>3.7319708941505797E-2</v>
      </c>
      <c r="L1444" s="11">
        <v>4.3063759627434504E-3</v>
      </c>
    </row>
    <row r="1445" spans="1:12" x14ac:dyDescent="0.25">
      <c r="A1445" s="1" t="s">
        <v>41</v>
      </c>
      <c r="B1445" s="1" t="s">
        <v>435</v>
      </c>
      <c r="C1445" s="1" t="s">
        <v>439</v>
      </c>
      <c r="D1445" s="11">
        <v>1.6389209846278801</v>
      </c>
      <c r="E1445" s="11">
        <v>0.38334290011682598</v>
      </c>
      <c r="F1445" s="11">
        <v>0.250202599465769</v>
      </c>
      <c r="G1445" s="11">
        <v>0.29390022281475398</v>
      </c>
      <c r="H1445" s="11">
        <v>1.8357059750318899E-2</v>
      </c>
      <c r="I1445" s="11">
        <v>4.0336199001799397E-2</v>
      </c>
      <c r="J1445" s="11">
        <v>5.1669562504242502E-3</v>
      </c>
      <c r="K1445" s="11">
        <v>6.3739191221741801E-3</v>
      </c>
      <c r="L1445" s="11">
        <v>2.3201434779346699E-3</v>
      </c>
    </row>
    <row r="1446" spans="1:12" x14ac:dyDescent="0.25">
      <c r="A1446" s="1" t="s">
        <v>41</v>
      </c>
      <c r="B1446" s="1" t="s">
        <v>435</v>
      </c>
      <c r="C1446" s="1" t="s">
        <v>440</v>
      </c>
      <c r="D1446" s="11">
        <v>1.97891602713738</v>
      </c>
      <c r="E1446" s="11">
        <v>0.37250202619218598</v>
      </c>
      <c r="F1446" s="11">
        <v>0.24029764005013299</v>
      </c>
      <c r="G1446" s="11">
        <v>0.29908766489703098</v>
      </c>
      <c r="H1446" s="11">
        <v>3.4245175295520798E-2</v>
      </c>
      <c r="I1446" s="11">
        <v>3.1769362001579503E-2</v>
      </c>
      <c r="J1446" s="11">
        <v>6.3662009198554997E-3</v>
      </c>
      <c r="K1446" s="11">
        <v>1.2776784510053501E-2</v>
      </c>
      <c r="L1446" s="11">
        <v>2.9551461336406598E-3</v>
      </c>
    </row>
    <row r="1447" spans="1:12" x14ac:dyDescent="0.25">
      <c r="A1447" s="1" t="s">
        <v>41</v>
      </c>
      <c r="B1447" s="1" t="s">
        <v>435</v>
      </c>
      <c r="C1447" s="1" t="s">
        <v>441</v>
      </c>
      <c r="D1447" s="11">
        <v>2.2173352122352399</v>
      </c>
      <c r="E1447" s="11">
        <v>0.286574271718608</v>
      </c>
      <c r="F1447" s="11">
        <v>0.256290793220458</v>
      </c>
      <c r="G1447" s="11">
        <v>0.31556733109461199</v>
      </c>
      <c r="H1447" s="11">
        <v>4.5136501872692102E-2</v>
      </c>
      <c r="I1447" s="11">
        <v>8.4127668751347806E-2</v>
      </c>
      <c r="J1447" s="11">
        <v>5.5613015100368403E-3</v>
      </c>
      <c r="K1447" s="11">
        <v>4.6014092503509898E-3</v>
      </c>
      <c r="L1447" s="11">
        <v>2.1407225818945198E-3</v>
      </c>
    </row>
    <row r="1448" spans="1:12" x14ac:dyDescent="0.25">
      <c r="A1448" s="1" t="s">
        <v>41</v>
      </c>
      <c r="B1448" s="1" t="s">
        <v>435</v>
      </c>
      <c r="C1448" s="1" t="s">
        <v>442</v>
      </c>
      <c r="D1448" s="11">
        <v>0.95751391610520797</v>
      </c>
      <c r="E1448" s="11">
        <v>0.34826167782334699</v>
      </c>
      <c r="F1448" s="11">
        <v>0.23227433202605899</v>
      </c>
      <c r="G1448" s="11">
        <v>0.30067082765986902</v>
      </c>
      <c r="H1448" s="11">
        <v>6.8633965771686206E-2</v>
      </c>
      <c r="I1448" s="11">
        <v>3.9964287752656001E-2</v>
      </c>
      <c r="J1448" s="14" t="s">
        <v>382</v>
      </c>
      <c r="K1448" s="11">
        <v>6.30060254225542E-3</v>
      </c>
      <c r="L1448" s="11">
        <v>3.8943064241277799E-3</v>
      </c>
    </row>
    <row r="1449" spans="1:12" x14ac:dyDescent="0.25">
      <c r="A1449" s="1" t="s">
        <v>41</v>
      </c>
      <c r="B1449" s="1" t="s">
        <v>435</v>
      </c>
      <c r="C1449" s="1" t="s">
        <v>443</v>
      </c>
      <c r="D1449" s="11">
        <v>1.28366702058725</v>
      </c>
      <c r="E1449" s="11">
        <v>0.29956925278865598</v>
      </c>
      <c r="F1449" s="11">
        <v>0.218700379051464</v>
      </c>
      <c r="G1449" s="11">
        <v>0.370148138725031</v>
      </c>
      <c r="H1449" s="11">
        <v>1.3867891011173901E-2</v>
      </c>
      <c r="I1449" s="11">
        <v>6.7626906724146896E-2</v>
      </c>
      <c r="J1449" s="11">
        <v>6.0818526133974099E-4</v>
      </c>
      <c r="K1449" s="11">
        <v>2.74717282547161E-2</v>
      </c>
      <c r="L1449" s="11">
        <v>2.0075181834722602E-3</v>
      </c>
    </row>
    <row r="1450" spans="1:12" x14ac:dyDescent="0.25">
      <c r="A1450" s="1" t="s">
        <v>41</v>
      </c>
      <c r="B1450" s="1" t="s">
        <v>435</v>
      </c>
      <c r="C1450" s="1" t="s">
        <v>444</v>
      </c>
      <c r="D1450" s="11">
        <v>2.0216968279867902</v>
      </c>
      <c r="E1450" s="11">
        <v>0.26469657168451699</v>
      </c>
      <c r="F1450" s="11">
        <v>0.19982001528750601</v>
      </c>
      <c r="G1450" s="11">
        <v>0.42723341876297499</v>
      </c>
      <c r="H1450" s="11">
        <v>1.93804564948525E-2</v>
      </c>
      <c r="I1450" s="11">
        <v>6.7570258789339296E-2</v>
      </c>
      <c r="J1450" s="11">
        <v>4.93720165077854E-3</v>
      </c>
      <c r="K1450" s="11">
        <v>1.4895917476335801E-2</v>
      </c>
      <c r="L1450" s="11">
        <v>1.46615985369524E-3</v>
      </c>
    </row>
    <row r="1451" spans="1:12" x14ac:dyDescent="0.25">
      <c r="A1451" s="1" t="s">
        <v>41</v>
      </c>
      <c r="B1451" s="1" t="s">
        <v>435</v>
      </c>
      <c r="C1451" s="1" t="s">
        <v>445</v>
      </c>
      <c r="D1451" s="11">
        <v>1.05596499309074</v>
      </c>
      <c r="E1451" s="11">
        <v>0.26459398383499599</v>
      </c>
      <c r="F1451" s="11">
        <v>0.209636528851572</v>
      </c>
      <c r="G1451" s="11">
        <v>0.44094699946098198</v>
      </c>
      <c r="H1451" s="11">
        <v>1.9617678228951801E-2</v>
      </c>
      <c r="I1451" s="11">
        <v>5.16235355764781E-2</v>
      </c>
      <c r="J1451" s="11">
        <v>3.1504729752677698E-3</v>
      </c>
      <c r="K1451" s="11">
        <v>8.8003458219382096E-3</v>
      </c>
      <c r="L1451" s="11">
        <v>1.6304552498140701E-3</v>
      </c>
    </row>
    <row r="1452" spans="1:12" x14ac:dyDescent="0.25">
      <c r="A1452" s="1" t="s">
        <v>41</v>
      </c>
      <c r="B1452" s="1" t="s">
        <v>435</v>
      </c>
      <c r="C1452" s="1" t="s">
        <v>446</v>
      </c>
      <c r="D1452" s="11">
        <v>1.4990699825902301</v>
      </c>
      <c r="E1452" s="11">
        <v>0.236721049157333</v>
      </c>
      <c r="F1452" s="11">
        <v>0.215325194766192</v>
      </c>
      <c r="G1452" s="11">
        <v>0.41617155048687698</v>
      </c>
      <c r="H1452" s="11">
        <v>2.85600299977476E-2</v>
      </c>
      <c r="I1452" s="11">
        <v>7.6306770368370802E-2</v>
      </c>
      <c r="J1452" s="11">
        <v>1.03911468453107E-2</v>
      </c>
      <c r="K1452" s="11">
        <v>1.32960936526901E-2</v>
      </c>
      <c r="L1452" s="11">
        <v>3.2281647254785101E-3</v>
      </c>
    </row>
    <row r="1453" spans="1:12" x14ac:dyDescent="0.25">
      <c r="A1453" s="1" t="s">
        <v>41</v>
      </c>
      <c r="B1453" s="1" t="s">
        <v>435</v>
      </c>
      <c r="C1453" s="1" t="s">
        <v>447</v>
      </c>
      <c r="D1453" s="11">
        <v>1.2693576341450099</v>
      </c>
      <c r="E1453" s="11">
        <v>0.30781441900067302</v>
      </c>
      <c r="F1453" s="11">
        <v>0.203321991375328</v>
      </c>
      <c r="G1453" s="11">
        <v>0.37069533612963501</v>
      </c>
      <c r="H1453" s="11">
        <v>3.5966713456781499E-2</v>
      </c>
      <c r="I1453" s="11">
        <v>5.6820070332525903E-2</v>
      </c>
      <c r="J1453" s="11">
        <v>1.0793588964110401E-2</v>
      </c>
      <c r="K1453" s="11">
        <v>1.3055146773820501E-2</v>
      </c>
      <c r="L1453" s="11">
        <v>1.5327339671247699E-3</v>
      </c>
    </row>
    <row r="1454" spans="1:12" x14ac:dyDescent="0.25">
      <c r="A1454" s="1" t="s">
        <v>41</v>
      </c>
      <c r="B1454" s="1" t="s">
        <v>435</v>
      </c>
      <c r="C1454" s="1" t="s">
        <v>448</v>
      </c>
      <c r="D1454" s="11">
        <v>1.0213084261724299</v>
      </c>
      <c r="E1454" s="11">
        <v>0.321832655389581</v>
      </c>
      <c r="F1454" s="11">
        <v>0.226871798399881</v>
      </c>
      <c r="G1454" s="11">
        <v>0.349930772339895</v>
      </c>
      <c r="H1454" s="11">
        <v>5.0403851905361204E-3</v>
      </c>
      <c r="I1454" s="11">
        <v>5.7825401056999799E-2</v>
      </c>
      <c r="J1454" s="11">
        <v>2.2760564026269199E-3</v>
      </c>
      <c r="K1454" s="11">
        <v>3.1270454169760202E-2</v>
      </c>
      <c r="L1454" s="11">
        <v>4.9524770507201298E-3</v>
      </c>
    </row>
    <row r="1455" spans="1:12" x14ac:dyDescent="0.25">
      <c r="A1455" s="1" t="s">
        <v>41</v>
      </c>
      <c r="B1455" s="1" t="s">
        <v>435</v>
      </c>
      <c r="C1455" s="1" t="s">
        <v>449</v>
      </c>
      <c r="D1455" s="11">
        <v>1.12177665529437</v>
      </c>
      <c r="E1455" s="11">
        <v>0.45123088513420601</v>
      </c>
      <c r="F1455" s="11">
        <v>0.147012869965846</v>
      </c>
      <c r="G1455" s="11">
        <v>0.31934722809435101</v>
      </c>
      <c r="H1455" s="11">
        <v>2.1513739040868299E-2</v>
      </c>
      <c r="I1455" s="11">
        <v>3.9352830539940001E-2</v>
      </c>
      <c r="J1455" s="11">
        <v>8.9682626677036401E-3</v>
      </c>
      <c r="K1455" s="11">
        <v>1.21783595969719E-2</v>
      </c>
      <c r="L1455" s="11">
        <v>3.9582496011302302E-4</v>
      </c>
    </row>
    <row r="1456" spans="1:12" x14ac:dyDescent="0.25">
      <c r="A1456" s="1" t="s">
        <v>41</v>
      </c>
      <c r="B1456" s="1" t="s">
        <v>435</v>
      </c>
      <c r="C1456" s="1" t="s">
        <v>450</v>
      </c>
      <c r="D1456" s="11">
        <v>0.65246235039698997</v>
      </c>
      <c r="E1456" s="11">
        <v>0.18669251225721101</v>
      </c>
      <c r="F1456" s="11">
        <v>0.28909220354599102</v>
      </c>
      <c r="G1456" s="11">
        <v>0.436103956708636</v>
      </c>
      <c r="H1456" s="11">
        <v>1.3595857526182099E-3</v>
      </c>
      <c r="I1456" s="11">
        <v>8.4710119565770195E-2</v>
      </c>
      <c r="J1456" s="14" t="s">
        <v>382</v>
      </c>
      <c r="K1456" s="14" t="s">
        <v>382</v>
      </c>
      <c r="L1456" s="11">
        <v>2.0416221697732201E-3</v>
      </c>
    </row>
    <row r="1457" spans="1:12" x14ac:dyDescent="0.25">
      <c r="A1457" s="1" t="s">
        <v>41</v>
      </c>
      <c r="B1457" s="1" t="s">
        <v>435</v>
      </c>
      <c r="C1457" s="1" t="s">
        <v>451</v>
      </c>
      <c r="D1457" s="11">
        <v>1.17628075010344</v>
      </c>
      <c r="E1457" s="11">
        <v>0.38460412071695399</v>
      </c>
      <c r="F1457" s="11">
        <v>0.172441829064374</v>
      </c>
      <c r="G1457" s="11">
        <v>0.31253160393031598</v>
      </c>
      <c r="H1457" s="11">
        <v>5.3848326853188098E-2</v>
      </c>
      <c r="I1457" s="11">
        <v>4.9836624013718897E-2</v>
      </c>
      <c r="J1457" s="11">
        <v>1.27880028058275E-2</v>
      </c>
      <c r="K1457" s="11">
        <v>1.0709765681875399E-2</v>
      </c>
      <c r="L1457" s="11">
        <v>3.2397269337457201E-3</v>
      </c>
    </row>
    <row r="1458" spans="1:12" x14ac:dyDescent="0.25">
      <c r="A1458" s="1" t="s">
        <v>41</v>
      </c>
      <c r="B1458" s="1" t="s">
        <v>435</v>
      </c>
      <c r="C1458" s="1" t="s">
        <v>452</v>
      </c>
      <c r="D1458" s="11">
        <v>1.14990846208496</v>
      </c>
      <c r="E1458" s="11">
        <v>0.305501162573379</v>
      </c>
      <c r="F1458" s="11">
        <v>0.205571620423045</v>
      </c>
      <c r="G1458" s="11">
        <v>0.36916075384618602</v>
      </c>
      <c r="H1458" s="11">
        <v>3.5500213957254903E-2</v>
      </c>
      <c r="I1458" s="11">
        <v>6.2897775202872805E-2</v>
      </c>
      <c r="J1458" s="11">
        <v>7.3956225232019602E-3</v>
      </c>
      <c r="K1458" s="11">
        <v>1.2395187819391799E-2</v>
      </c>
      <c r="L1458" s="11">
        <v>1.5776636546690299E-3</v>
      </c>
    </row>
    <row r="1459" spans="1:12" x14ac:dyDescent="0.25">
      <c r="A1459" s="1" t="s">
        <v>41</v>
      </c>
      <c r="B1459" s="1" t="s">
        <v>453</v>
      </c>
      <c r="C1459" s="1" t="s">
        <v>454</v>
      </c>
      <c r="D1459" s="11">
        <v>1.0282225639984699</v>
      </c>
      <c r="E1459" s="11">
        <v>0.33097985181207601</v>
      </c>
      <c r="F1459" s="11">
        <v>0.21122384167613201</v>
      </c>
      <c r="G1459" s="11">
        <v>0.36262224776115698</v>
      </c>
      <c r="H1459" s="11">
        <v>2.5732152557149099E-2</v>
      </c>
      <c r="I1459" s="11">
        <v>4.9187841128186298E-2</v>
      </c>
      <c r="J1459" s="11">
        <v>6.5842083400605E-3</v>
      </c>
      <c r="K1459" s="11">
        <v>1.22426244285772E-2</v>
      </c>
      <c r="L1459" s="11">
        <v>1.4272322966618399E-3</v>
      </c>
    </row>
    <row r="1460" spans="1:12" x14ac:dyDescent="0.25">
      <c r="A1460" s="1" t="s">
        <v>41</v>
      </c>
      <c r="B1460" s="1" t="s">
        <v>453</v>
      </c>
      <c r="C1460" s="1" t="s">
        <v>455</v>
      </c>
      <c r="D1460" s="11">
        <v>1.00394257118098</v>
      </c>
      <c r="E1460" s="11">
        <v>0.34841258084070098</v>
      </c>
      <c r="F1460" s="11">
        <v>0.22058483311228899</v>
      </c>
      <c r="G1460" s="11">
        <v>0.35961489634621202</v>
      </c>
      <c r="H1460" s="11">
        <v>1.9347722035134601E-2</v>
      </c>
      <c r="I1460" s="11">
        <v>3.1362089740613802E-2</v>
      </c>
      <c r="J1460" s="11">
        <v>6.0389699515412702E-3</v>
      </c>
      <c r="K1460" s="11">
        <v>6.5389934751984803E-3</v>
      </c>
      <c r="L1460" s="11">
        <v>8.0999144983103805E-3</v>
      </c>
    </row>
    <row r="1461" spans="1:12" x14ac:dyDescent="0.25">
      <c r="A1461" s="1" t="s">
        <v>41</v>
      </c>
      <c r="B1461" s="1" t="s">
        <v>453</v>
      </c>
      <c r="C1461" s="1" t="s">
        <v>456</v>
      </c>
      <c r="D1461" s="11">
        <v>1.0835161489277001</v>
      </c>
      <c r="E1461" s="11">
        <v>0.26621116093616798</v>
      </c>
      <c r="F1461" s="11">
        <v>0.25665406687999398</v>
      </c>
      <c r="G1461" s="11">
        <v>0.38759797909048899</v>
      </c>
      <c r="H1461" s="11">
        <v>2.6552320387741801E-2</v>
      </c>
      <c r="I1461" s="11">
        <v>3.8862743785306998E-2</v>
      </c>
      <c r="J1461" s="11">
        <v>2.5286137147384502E-3</v>
      </c>
      <c r="K1461" s="11">
        <v>1.41104000703719E-2</v>
      </c>
      <c r="L1461" s="11">
        <v>7.4827151351903902E-3</v>
      </c>
    </row>
    <row r="1462" spans="1:12" x14ac:dyDescent="0.25">
      <c r="A1462" s="1" t="s">
        <v>41</v>
      </c>
      <c r="B1462" s="1" t="s">
        <v>453</v>
      </c>
      <c r="C1462" s="1" t="s">
        <v>457</v>
      </c>
      <c r="D1462" s="11">
        <v>0.74222025310526296</v>
      </c>
      <c r="E1462" s="11">
        <v>0.30492738918825302</v>
      </c>
      <c r="F1462" s="11">
        <v>0.20920054696419499</v>
      </c>
      <c r="G1462" s="11">
        <v>0.38611508600003902</v>
      </c>
      <c r="H1462" s="11">
        <v>2.8870987888336901E-2</v>
      </c>
      <c r="I1462" s="11">
        <v>5.72751058976151E-2</v>
      </c>
      <c r="J1462" s="11">
        <v>5.2773498532882497E-3</v>
      </c>
      <c r="K1462" s="11">
        <v>6.3046608098839196E-3</v>
      </c>
      <c r="L1462" s="11">
        <v>2.0288733983875999E-3</v>
      </c>
    </row>
    <row r="1463" spans="1:12" x14ac:dyDescent="0.25">
      <c r="A1463" s="1" t="s">
        <v>41</v>
      </c>
      <c r="B1463" s="1" t="s">
        <v>453</v>
      </c>
      <c r="C1463" s="1" t="s">
        <v>458</v>
      </c>
      <c r="D1463" s="11">
        <v>0.86949699037388095</v>
      </c>
      <c r="E1463" s="11">
        <v>0.30339271153730701</v>
      </c>
      <c r="F1463" s="11">
        <v>0.23412442542426401</v>
      </c>
      <c r="G1463" s="11">
        <v>0.37325607039860997</v>
      </c>
      <c r="H1463" s="11">
        <v>2.1979868314059701E-2</v>
      </c>
      <c r="I1463" s="11">
        <v>4.8738276298045898E-2</v>
      </c>
      <c r="J1463" s="11">
        <v>8.7238428096592102E-3</v>
      </c>
      <c r="K1463" s="11">
        <v>3.6118513979215101E-3</v>
      </c>
      <c r="L1463" s="11">
        <v>6.1729538201324699E-3</v>
      </c>
    </row>
    <row r="1464" spans="1:12" x14ac:dyDescent="0.25">
      <c r="A1464" s="1" t="s">
        <v>41</v>
      </c>
      <c r="B1464" s="1" t="s">
        <v>453</v>
      </c>
      <c r="C1464" s="1" t="s">
        <v>459</v>
      </c>
      <c r="D1464" s="11">
        <v>1.30591619889296</v>
      </c>
      <c r="E1464" s="11">
        <v>0.30460793114033902</v>
      </c>
      <c r="F1464" s="11">
        <v>0.23227790645921001</v>
      </c>
      <c r="G1464" s="11">
        <v>0.38241820060613302</v>
      </c>
      <c r="H1464" s="11">
        <v>1.9677348869561299E-2</v>
      </c>
      <c r="I1464" s="11">
        <v>4.73975114415877E-2</v>
      </c>
      <c r="J1464" s="11">
        <v>2.5138463313536402E-4</v>
      </c>
      <c r="K1464" s="11">
        <v>1.0801020244981901E-2</v>
      </c>
      <c r="L1464" s="11">
        <v>2.5686966050520199E-3</v>
      </c>
    </row>
    <row r="1465" spans="1:12" x14ac:dyDescent="0.25">
      <c r="A1465" s="1" t="s">
        <v>41</v>
      </c>
      <c r="B1465" s="1" t="s">
        <v>453</v>
      </c>
      <c r="C1465" s="1" t="s">
        <v>460</v>
      </c>
      <c r="D1465" s="11">
        <v>1.36897977187737</v>
      </c>
      <c r="E1465" s="11">
        <v>0.323549277360896</v>
      </c>
      <c r="F1465" s="11">
        <v>0.295101722650153</v>
      </c>
      <c r="G1465" s="11">
        <v>0.31707477030915499</v>
      </c>
      <c r="H1465" s="11">
        <v>1.66875830253502E-2</v>
      </c>
      <c r="I1465" s="11">
        <v>3.3814997688567099E-2</v>
      </c>
      <c r="J1465" s="11">
        <v>5.0224210771312901E-3</v>
      </c>
      <c r="K1465" s="11">
        <v>1.5226586361155999E-3</v>
      </c>
      <c r="L1465" s="11">
        <v>7.2265692526319496E-3</v>
      </c>
    </row>
    <row r="1466" spans="1:12" x14ac:dyDescent="0.25">
      <c r="A1466" s="1" t="s">
        <v>41</v>
      </c>
      <c r="B1466" s="1" t="s">
        <v>453</v>
      </c>
      <c r="C1466" s="1" t="s">
        <v>461</v>
      </c>
      <c r="D1466" s="11">
        <v>1.0059431332901301</v>
      </c>
      <c r="E1466" s="11">
        <v>0.320670273996922</v>
      </c>
      <c r="F1466" s="11">
        <v>0.24416223349643201</v>
      </c>
      <c r="G1466" s="11">
        <v>0.35524592978867298</v>
      </c>
      <c r="H1466" s="11">
        <v>1.84875406115689E-2</v>
      </c>
      <c r="I1466" s="11">
        <v>4.5208796901572097E-2</v>
      </c>
      <c r="J1466" s="11">
        <v>4.9269064518350902E-3</v>
      </c>
      <c r="K1466" s="11">
        <v>6.7905033199058204E-3</v>
      </c>
      <c r="L1466" s="11">
        <v>4.5078154330914404E-3</v>
      </c>
    </row>
    <row r="1467" spans="1:12" x14ac:dyDescent="0.25">
      <c r="A1467" s="1" t="s">
        <v>41</v>
      </c>
      <c r="B1467" s="1" t="s">
        <v>453</v>
      </c>
      <c r="C1467" s="1" t="s">
        <v>462</v>
      </c>
      <c r="D1467" s="11">
        <v>0.76297925661063803</v>
      </c>
      <c r="E1467" s="11">
        <v>0.28414192915053899</v>
      </c>
      <c r="F1467" s="11">
        <v>0.226041022148251</v>
      </c>
      <c r="G1467" s="11">
        <v>0.37745364663523401</v>
      </c>
      <c r="H1467" s="11">
        <v>5.6603785651361302E-2</v>
      </c>
      <c r="I1467" s="11">
        <v>3.9606565973904301E-2</v>
      </c>
      <c r="J1467" s="11">
        <v>4.7820268695230898E-3</v>
      </c>
      <c r="K1467" s="11">
        <v>4.0699189565556598E-3</v>
      </c>
      <c r="L1467" s="11">
        <v>7.3011046146319496E-3</v>
      </c>
    </row>
    <row r="1468" spans="1:12" x14ac:dyDescent="0.25">
      <c r="A1468" s="1" t="s">
        <v>41</v>
      </c>
      <c r="B1468" s="1" t="s">
        <v>453</v>
      </c>
      <c r="C1468" s="1" t="s">
        <v>463</v>
      </c>
      <c r="D1468" s="11">
        <v>0.84966898016223102</v>
      </c>
      <c r="E1468" s="11">
        <v>0.286178899762213</v>
      </c>
      <c r="F1468" s="11">
        <v>0.19753606337521601</v>
      </c>
      <c r="G1468" s="11">
        <v>0.43754419507817599</v>
      </c>
      <c r="H1468" s="11">
        <v>2.2845337995918098E-2</v>
      </c>
      <c r="I1468" s="11">
        <v>3.3442968393173199E-2</v>
      </c>
      <c r="J1468" s="11">
        <v>1.2879024838830301E-3</v>
      </c>
      <c r="K1468" s="11">
        <v>1.1658886546281199E-2</v>
      </c>
      <c r="L1468" s="11">
        <v>9.5057463651402607E-3</v>
      </c>
    </row>
    <row r="1469" spans="1:12" x14ac:dyDescent="0.25">
      <c r="A1469" s="1" t="s">
        <v>41</v>
      </c>
      <c r="B1469" s="1" t="s">
        <v>453</v>
      </c>
      <c r="C1469" s="1" t="s">
        <v>464</v>
      </c>
      <c r="D1469" s="11">
        <v>1.39118405952111</v>
      </c>
      <c r="E1469" s="11">
        <v>0.34160276561533498</v>
      </c>
      <c r="F1469" s="11">
        <v>0.21574473643192599</v>
      </c>
      <c r="G1469" s="11">
        <v>0.39059869241873102</v>
      </c>
      <c r="H1469" s="11">
        <v>1.2340103568876701E-2</v>
      </c>
      <c r="I1469" s="11">
        <v>2.7882449844040601E-2</v>
      </c>
      <c r="J1469" s="11">
        <v>2.7612942363699901E-3</v>
      </c>
      <c r="K1469" s="11">
        <v>5.0377275398624903E-3</v>
      </c>
      <c r="L1469" s="11">
        <v>4.03223034485874E-3</v>
      </c>
    </row>
    <row r="1470" spans="1:12" x14ac:dyDescent="0.25">
      <c r="A1470" s="1" t="s">
        <v>41</v>
      </c>
      <c r="B1470" s="1" t="s">
        <v>453</v>
      </c>
      <c r="C1470" s="1" t="s">
        <v>465</v>
      </c>
      <c r="D1470" s="11">
        <v>0.83677657722364895</v>
      </c>
      <c r="E1470" s="11">
        <v>0.27293036380409003</v>
      </c>
      <c r="F1470" s="11">
        <v>0.208845092316498</v>
      </c>
      <c r="G1470" s="11">
        <v>0.44147634348840897</v>
      </c>
      <c r="H1470" s="11">
        <v>1.59658565731941E-2</v>
      </c>
      <c r="I1470" s="11">
        <v>3.8758117856037201E-2</v>
      </c>
      <c r="J1470" s="11">
        <v>4.3551373554782903E-3</v>
      </c>
      <c r="K1470" s="11">
        <v>1.33234107713876E-2</v>
      </c>
      <c r="L1470" s="11">
        <v>4.34567783490493E-3</v>
      </c>
    </row>
    <row r="1471" spans="1:12" x14ac:dyDescent="0.25">
      <c r="A1471" s="1" t="s">
        <v>41</v>
      </c>
      <c r="B1471" s="1" t="s">
        <v>453</v>
      </c>
      <c r="C1471" s="1" t="s">
        <v>466</v>
      </c>
      <c r="D1471" s="11">
        <v>1.4612798522902</v>
      </c>
      <c r="E1471" s="11">
        <v>0.33363229769103198</v>
      </c>
      <c r="F1471" s="11">
        <v>0.191819392581766</v>
      </c>
      <c r="G1471" s="11">
        <v>0.37719996870748601</v>
      </c>
      <c r="H1471" s="11">
        <v>2.4457485112204701E-2</v>
      </c>
      <c r="I1471" s="11">
        <v>4.9313281955095198E-2</v>
      </c>
      <c r="J1471" s="11">
        <v>5.35922470887467E-3</v>
      </c>
      <c r="K1471" s="11">
        <v>6.9721248571325001E-3</v>
      </c>
      <c r="L1471" s="11">
        <v>1.12462243864091E-2</v>
      </c>
    </row>
    <row r="1472" spans="1:12" x14ac:dyDescent="0.25">
      <c r="A1472" s="1" t="s">
        <v>41</v>
      </c>
      <c r="B1472" s="1" t="s">
        <v>453</v>
      </c>
      <c r="C1472" s="1" t="s">
        <v>467</v>
      </c>
      <c r="D1472" s="11">
        <v>0.57281753312150097</v>
      </c>
      <c r="E1472" s="11">
        <v>0.42546079632282902</v>
      </c>
      <c r="F1472" s="11">
        <v>0.22692355525722599</v>
      </c>
      <c r="G1472" s="11">
        <v>0.28205726668858699</v>
      </c>
      <c r="H1472" s="11">
        <v>1.23906891799112E-2</v>
      </c>
      <c r="I1472" s="11">
        <v>5.1029604428142299E-2</v>
      </c>
      <c r="J1472" s="11">
        <v>1.36292470011397E-3</v>
      </c>
      <c r="K1472" s="14" t="s">
        <v>382</v>
      </c>
      <c r="L1472" s="11">
        <v>7.7516342318982297E-4</v>
      </c>
    </row>
    <row r="1473" spans="1:12" x14ac:dyDescent="0.25">
      <c r="A1473" s="1" t="s">
        <v>41</v>
      </c>
      <c r="B1473" s="1" t="s">
        <v>453</v>
      </c>
      <c r="C1473" s="1" t="s">
        <v>468</v>
      </c>
      <c r="D1473" s="11">
        <v>0.82204853656442001</v>
      </c>
      <c r="E1473" s="11">
        <v>0.38634920725369198</v>
      </c>
      <c r="F1473" s="11">
        <v>0.196174854825023</v>
      </c>
      <c r="G1473" s="11">
        <v>0.35655064539887099</v>
      </c>
      <c r="H1473" s="11">
        <v>1.23129843815515E-2</v>
      </c>
      <c r="I1473" s="11">
        <v>3.85548839526152E-2</v>
      </c>
      <c r="J1473" s="11">
        <v>2.4561863368135401E-3</v>
      </c>
      <c r="K1473" s="11">
        <v>1.87781321777267E-3</v>
      </c>
      <c r="L1473" s="11">
        <v>5.7234246336614102E-3</v>
      </c>
    </row>
    <row r="1474" spans="1:12" x14ac:dyDescent="0.25">
      <c r="A1474" s="1" t="s">
        <v>41</v>
      </c>
      <c r="B1474" s="1" t="s">
        <v>453</v>
      </c>
      <c r="C1474" s="1" t="s">
        <v>469</v>
      </c>
      <c r="D1474" s="11">
        <v>1.04610661337039</v>
      </c>
      <c r="E1474" s="11">
        <v>0.26558430022059298</v>
      </c>
      <c r="F1474" s="11">
        <v>0.24754462911394001</v>
      </c>
      <c r="G1474" s="11">
        <v>0.38024618698942098</v>
      </c>
      <c r="H1474" s="11">
        <v>4.0341219694876203E-2</v>
      </c>
      <c r="I1474" s="11">
        <v>4.65051194977915E-2</v>
      </c>
      <c r="J1474" s="11">
        <v>4.5237035515265601E-3</v>
      </c>
      <c r="K1474" s="11">
        <v>9.0175551995900303E-3</v>
      </c>
      <c r="L1474" s="11">
        <v>6.2372857322620101E-3</v>
      </c>
    </row>
    <row r="1475" spans="1:12" x14ac:dyDescent="0.25">
      <c r="A1475" s="1" t="s">
        <v>41</v>
      </c>
      <c r="B1475" s="1" t="s">
        <v>453</v>
      </c>
      <c r="C1475" s="1" t="s">
        <v>470</v>
      </c>
      <c r="D1475" s="11">
        <v>1.44427995378214</v>
      </c>
      <c r="E1475" s="11">
        <v>0.359298256519891</v>
      </c>
      <c r="F1475" s="11">
        <v>0.27503917306487802</v>
      </c>
      <c r="G1475" s="11">
        <v>0.31098785043761001</v>
      </c>
      <c r="H1475" s="11">
        <v>6.0507942385357597E-3</v>
      </c>
      <c r="I1475" s="11">
        <v>3.6823694518338501E-2</v>
      </c>
      <c r="J1475" s="14" t="s">
        <v>382</v>
      </c>
      <c r="K1475" s="11">
        <v>1.0141414933130401E-2</v>
      </c>
      <c r="L1475" s="11">
        <v>1.65881628761645E-3</v>
      </c>
    </row>
    <row r="1476" spans="1:12" x14ac:dyDescent="0.25">
      <c r="A1476" s="1" t="s">
        <v>41</v>
      </c>
      <c r="B1476" s="1" t="s">
        <v>453</v>
      </c>
      <c r="C1476" s="1" t="s">
        <v>471</v>
      </c>
      <c r="D1476" s="11">
        <v>1.02697831195497</v>
      </c>
      <c r="E1476" s="11">
        <v>0.28820248635444501</v>
      </c>
      <c r="F1476" s="11">
        <v>0.25369076156641301</v>
      </c>
      <c r="G1476" s="11">
        <v>0.38163462854188901</v>
      </c>
      <c r="H1476" s="11">
        <v>1.8205476466802199E-2</v>
      </c>
      <c r="I1476" s="11">
        <v>4.22274183167188E-2</v>
      </c>
      <c r="J1476" s="11">
        <v>4.9815145172488898E-3</v>
      </c>
      <c r="K1476" s="11">
        <v>3.2248235073511198E-3</v>
      </c>
      <c r="L1476" s="11">
        <v>7.8328907291313008E-3</v>
      </c>
    </row>
    <row r="1477" spans="1:12" x14ac:dyDescent="0.25">
      <c r="A1477" s="1" t="s">
        <v>41</v>
      </c>
      <c r="B1477" s="1" t="s">
        <v>453</v>
      </c>
      <c r="C1477" s="1" t="s">
        <v>472</v>
      </c>
      <c r="D1477" s="11">
        <v>0.8570251934202</v>
      </c>
      <c r="E1477" s="11">
        <v>0.314200605553833</v>
      </c>
      <c r="F1477" s="11">
        <v>0.20216555524473601</v>
      </c>
      <c r="G1477" s="11">
        <v>0.40160509342358802</v>
      </c>
      <c r="H1477" s="11">
        <v>1.16730616602894E-2</v>
      </c>
      <c r="I1477" s="11">
        <v>5.6197627507341703E-2</v>
      </c>
      <c r="J1477" s="11">
        <v>5.1240922291053799E-3</v>
      </c>
      <c r="K1477" s="11">
        <v>6.31402031341985E-3</v>
      </c>
      <c r="L1477" s="11">
        <v>2.7199440676866E-3</v>
      </c>
    </row>
    <row r="1478" spans="1:12" x14ac:dyDescent="0.25">
      <c r="A1478" s="1" t="s">
        <v>42</v>
      </c>
      <c r="B1478" s="1" t="s">
        <v>435</v>
      </c>
      <c r="C1478" s="1" t="s">
        <v>436</v>
      </c>
      <c r="D1478" s="11">
        <v>0.66576462459695995</v>
      </c>
      <c r="E1478" s="11">
        <v>0.30778609136542401</v>
      </c>
      <c r="F1478" s="11">
        <v>0.24673215907266999</v>
      </c>
      <c r="G1478" s="11">
        <v>0.30348137284864901</v>
      </c>
      <c r="H1478" s="11">
        <v>2.5903800333178701E-2</v>
      </c>
      <c r="I1478" s="11">
        <v>0.101811155256433</v>
      </c>
      <c r="J1478" s="11">
        <v>3.2914771190670402E-3</v>
      </c>
      <c r="K1478" s="11">
        <v>8.0623233240474206E-3</v>
      </c>
      <c r="L1478" s="11">
        <v>2.9316206805317701E-3</v>
      </c>
    </row>
    <row r="1479" spans="1:12" x14ac:dyDescent="0.25">
      <c r="A1479" s="1" t="s">
        <v>42</v>
      </c>
      <c r="B1479" s="1" t="s">
        <v>435</v>
      </c>
      <c r="C1479" s="1" t="s">
        <v>437</v>
      </c>
      <c r="D1479" s="11">
        <v>1.1419052377643699</v>
      </c>
      <c r="E1479" s="11">
        <v>0.236898059727667</v>
      </c>
      <c r="F1479" s="11">
        <v>0.229259726572662</v>
      </c>
      <c r="G1479" s="11">
        <v>0.31763460363701501</v>
      </c>
      <c r="H1479" s="11">
        <v>1.92097523989757E-2</v>
      </c>
      <c r="I1479" s="11">
        <v>0.17064271115105401</v>
      </c>
      <c r="J1479" s="11">
        <v>2.67732217189899E-3</v>
      </c>
      <c r="K1479" s="11">
        <v>1.9065323310923199E-2</v>
      </c>
      <c r="L1479" s="11">
        <v>4.6125010298050401E-3</v>
      </c>
    </row>
    <row r="1480" spans="1:12" x14ac:dyDescent="0.25">
      <c r="A1480" s="1" t="s">
        <v>42</v>
      </c>
      <c r="B1480" s="1" t="s">
        <v>435</v>
      </c>
      <c r="C1480" s="1" t="s">
        <v>438</v>
      </c>
      <c r="D1480" s="11">
        <v>0.66426469095706897</v>
      </c>
      <c r="E1480" s="11">
        <v>0.22522183698654299</v>
      </c>
      <c r="F1480" s="11">
        <v>0.22549509314215199</v>
      </c>
      <c r="G1480" s="11">
        <v>0.241797907974379</v>
      </c>
      <c r="H1480" s="11">
        <v>2.9645354645354598E-2</v>
      </c>
      <c r="I1480" s="11">
        <v>0.21146353646353599</v>
      </c>
      <c r="J1480" s="11">
        <v>2.4710583534112902E-3</v>
      </c>
      <c r="K1480" s="11">
        <v>6.3236763236763194E-2</v>
      </c>
      <c r="L1480" s="11">
        <v>6.6844919786096296E-4</v>
      </c>
    </row>
    <row r="1481" spans="1:12" x14ac:dyDescent="0.25">
      <c r="A1481" s="1" t="s">
        <v>42</v>
      </c>
      <c r="B1481" s="1" t="s">
        <v>435</v>
      </c>
      <c r="C1481" s="1" t="s">
        <v>439</v>
      </c>
      <c r="D1481" s="11">
        <v>1.1039462795400099</v>
      </c>
      <c r="E1481" s="11">
        <v>0.38995793503776699</v>
      </c>
      <c r="F1481" s="11">
        <v>0.228543090176901</v>
      </c>
      <c r="G1481" s="11">
        <v>0.25320393396017499</v>
      </c>
      <c r="H1481" s="11">
        <v>5.6375314757919799E-2</v>
      </c>
      <c r="I1481" s="11">
        <v>6.1908468374812599E-2</v>
      </c>
      <c r="J1481" s="11">
        <v>3.3450418638530802E-3</v>
      </c>
      <c r="K1481" s="11">
        <v>4.5684926935498802E-3</v>
      </c>
      <c r="L1481" s="11">
        <v>2.0977231350220301E-3</v>
      </c>
    </row>
    <row r="1482" spans="1:12" x14ac:dyDescent="0.25">
      <c r="A1482" s="1" t="s">
        <v>42</v>
      </c>
      <c r="B1482" s="1" t="s">
        <v>435</v>
      </c>
      <c r="C1482" s="1" t="s">
        <v>440</v>
      </c>
      <c r="D1482" s="11">
        <v>0.88863700239677101</v>
      </c>
      <c r="E1482" s="11">
        <v>0.34643445258135702</v>
      </c>
      <c r="F1482" s="11">
        <v>0.28418679404104902</v>
      </c>
      <c r="G1482" s="11">
        <v>0.25429320231298902</v>
      </c>
      <c r="H1482" s="11">
        <v>2.6915873276473198E-2</v>
      </c>
      <c r="I1482" s="11">
        <v>5.7550188255720301E-2</v>
      </c>
      <c r="J1482" s="11">
        <v>1.8369826811326401E-2</v>
      </c>
      <c r="K1482" s="11">
        <v>9.8836312241481292E-3</v>
      </c>
      <c r="L1482" s="11">
        <v>2.3660314969363499E-3</v>
      </c>
    </row>
    <row r="1483" spans="1:12" x14ac:dyDescent="0.25">
      <c r="A1483" s="1" t="s">
        <v>42</v>
      </c>
      <c r="B1483" s="1" t="s">
        <v>435</v>
      </c>
      <c r="C1483" s="1" t="s">
        <v>441</v>
      </c>
      <c r="D1483" s="11">
        <v>2.2191698740719299</v>
      </c>
      <c r="E1483" s="11">
        <v>0.32765774996591901</v>
      </c>
      <c r="F1483" s="11">
        <v>0.23607108148161199</v>
      </c>
      <c r="G1483" s="11">
        <v>0.27641874925791898</v>
      </c>
      <c r="H1483" s="11">
        <v>2.6096631061428899E-2</v>
      </c>
      <c r="I1483" s="11">
        <v>0.11963755656307599</v>
      </c>
      <c r="J1483" s="11">
        <v>5.9964556004591003E-3</v>
      </c>
      <c r="K1483" s="11">
        <v>7.6349708224678001E-3</v>
      </c>
      <c r="L1483" s="11">
        <v>4.8680524711852599E-4</v>
      </c>
    </row>
    <row r="1484" spans="1:12" x14ac:dyDescent="0.25">
      <c r="A1484" s="1" t="s">
        <v>42</v>
      </c>
      <c r="B1484" s="1" t="s">
        <v>435</v>
      </c>
      <c r="C1484" s="1" t="s">
        <v>442</v>
      </c>
      <c r="D1484" s="11">
        <v>1.0380858231386001</v>
      </c>
      <c r="E1484" s="11">
        <v>0.33157381650950102</v>
      </c>
      <c r="F1484" s="11">
        <v>0.25351707514719302</v>
      </c>
      <c r="G1484" s="11">
        <v>0.28218764189335899</v>
      </c>
      <c r="H1484" s="11">
        <v>4.8535402011207603E-2</v>
      </c>
      <c r="I1484" s="11">
        <v>8.0169101631133194E-2</v>
      </c>
      <c r="J1484" s="14" t="s">
        <v>382</v>
      </c>
      <c r="K1484" s="11">
        <v>1.02468744682671E-3</v>
      </c>
      <c r="L1484" s="11">
        <v>2.9922753607792901E-3</v>
      </c>
    </row>
    <row r="1485" spans="1:12" x14ac:dyDescent="0.25">
      <c r="A1485" s="1" t="s">
        <v>42</v>
      </c>
      <c r="B1485" s="1" t="s">
        <v>435</v>
      </c>
      <c r="C1485" s="1" t="s">
        <v>443</v>
      </c>
      <c r="D1485" s="11">
        <v>0.96468080787577404</v>
      </c>
      <c r="E1485" s="11">
        <v>0.320746057828519</v>
      </c>
      <c r="F1485" s="11">
        <v>0.231570687637179</v>
      </c>
      <c r="G1485" s="11">
        <v>0.27026488411467497</v>
      </c>
      <c r="H1485" s="11">
        <v>1.7630728216347601E-2</v>
      </c>
      <c r="I1485" s="11">
        <v>0.119817127349598</v>
      </c>
      <c r="J1485" s="11">
        <v>1.07905384512408E-3</v>
      </c>
      <c r="K1485" s="11">
        <v>3.15919989506201E-2</v>
      </c>
      <c r="L1485" s="11">
        <v>7.2994620579377697E-3</v>
      </c>
    </row>
    <row r="1486" spans="1:12" x14ac:dyDescent="0.25">
      <c r="A1486" s="1" t="s">
        <v>42</v>
      </c>
      <c r="B1486" s="1" t="s">
        <v>435</v>
      </c>
      <c r="C1486" s="1" t="s">
        <v>444</v>
      </c>
      <c r="D1486" s="11">
        <v>1.6938086018315399</v>
      </c>
      <c r="E1486" s="11">
        <v>0.24035937305787</v>
      </c>
      <c r="F1486" s="11">
        <v>0.18645599188032</v>
      </c>
      <c r="G1486" s="11">
        <v>0.307100811570793</v>
      </c>
      <c r="H1486" s="11">
        <v>2.6417798743894799E-2</v>
      </c>
      <c r="I1486" s="11">
        <v>0.22003603470507699</v>
      </c>
      <c r="J1486" s="11">
        <v>5.8053252000680603E-3</v>
      </c>
      <c r="K1486" s="11">
        <v>1.2251811855743601E-2</v>
      </c>
      <c r="L1486" s="11">
        <v>1.57285298623283E-3</v>
      </c>
    </row>
    <row r="1487" spans="1:12" x14ac:dyDescent="0.25">
      <c r="A1487" s="1" t="s">
        <v>42</v>
      </c>
      <c r="B1487" s="1" t="s">
        <v>435</v>
      </c>
      <c r="C1487" s="1" t="s">
        <v>445</v>
      </c>
      <c r="D1487" s="11">
        <v>0.85887351763227104</v>
      </c>
      <c r="E1487" s="11">
        <v>0.275403861503981</v>
      </c>
      <c r="F1487" s="11">
        <v>0.21896806887873199</v>
      </c>
      <c r="G1487" s="11">
        <v>0.33113490266703399</v>
      </c>
      <c r="H1487" s="11">
        <v>2.9981337295015599E-2</v>
      </c>
      <c r="I1487" s="11">
        <v>0.13324290774601699</v>
      </c>
      <c r="J1487" s="11">
        <v>1.02005743681808E-3</v>
      </c>
      <c r="K1487" s="11">
        <v>9.9903703850993796E-3</v>
      </c>
      <c r="L1487" s="11">
        <v>2.5849408730282698E-4</v>
      </c>
    </row>
    <row r="1488" spans="1:12" x14ac:dyDescent="0.25">
      <c r="A1488" s="1" t="s">
        <v>42</v>
      </c>
      <c r="B1488" s="1" t="s">
        <v>435</v>
      </c>
      <c r="C1488" s="1" t="s">
        <v>446</v>
      </c>
      <c r="D1488" s="11">
        <v>1.2596973588676601</v>
      </c>
      <c r="E1488" s="11">
        <v>0.23631942932708999</v>
      </c>
      <c r="F1488" s="11">
        <v>0.20473954552649801</v>
      </c>
      <c r="G1488" s="11">
        <v>0.32947882765596498</v>
      </c>
      <c r="H1488" s="11">
        <v>3.7751766890528303E-2</v>
      </c>
      <c r="I1488" s="11">
        <v>0.157918786431748</v>
      </c>
      <c r="J1488" s="11">
        <v>5.3581928484607204E-3</v>
      </c>
      <c r="K1488" s="11">
        <v>2.6915561367505701E-2</v>
      </c>
      <c r="L1488" s="11">
        <v>1.51788995220377E-3</v>
      </c>
    </row>
    <row r="1489" spans="1:12" x14ac:dyDescent="0.25">
      <c r="A1489" s="1" t="s">
        <v>42</v>
      </c>
      <c r="B1489" s="1" t="s">
        <v>435</v>
      </c>
      <c r="C1489" s="1" t="s">
        <v>447</v>
      </c>
      <c r="D1489" s="11">
        <v>1.1301555949378901</v>
      </c>
      <c r="E1489" s="11">
        <v>0.30659619966953999</v>
      </c>
      <c r="F1489" s="11">
        <v>0.19321203235057499</v>
      </c>
      <c r="G1489" s="11">
        <v>0.297785378457886</v>
      </c>
      <c r="H1489" s="11">
        <v>2.0939480328203201E-2</v>
      </c>
      <c r="I1489" s="11">
        <v>0.151163970473632</v>
      </c>
      <c r="J1489" s="11">
        <v>8.5827144588451493E-3</v>
      </c>
      <c r="K1489" s="11">
        <v>2.0987260417750501E-2</v>
      </c>
      <c r="L1489" s="11">
        <v>7.32963843568562E-4</v>
      </c>
    </row>
    <row r="1490" spans="1:12" x14ac:dyDescent="0.25">
      <c r="A1490" s="1" t="s">
        <v>42</v>
      </c>
      <c r="B1490" s="1" t="s">
        <v>435</v>
      </c>
      <c r="C1490" s="1" t="s">
        <v>448</v>
      </c>
      <c r="D1490" s="11">
        <v>0.92766065001678499</v>
      </c>
      <c r="E1490" s="11">
        <v>0.33620349574209601</v>
      </c>
      <c r="F1490" s="11">
        <v>0.19471588548104601</v>
      </c>
      <c r="G1490" s="11">
        <v>0.34073754582704302</v>
      </c>
      <c r="H1490" s="11">
        <v>7.1755813525355401E-3</v>
      </c>
      <c r="I1490" s="11">
        <v>0.117025831461679</v>
      </c>
      <c r="J1490" s="11">
        <v>8.4158702272810995E-4</v>
      </c>
      <c r="K1490" s="11">
        <v>2.3911591283262402E-3</v>
      </c>
      <c r="L1490" s="11">
        <v>9.0891398454635798E-4</v>
      </c>
    </row>
    <row r="1491" spans="1:12" x14ac:dyDescent="0.25">
      <c r="A1491" s="1" t="s">
        <v>42</v>
      </c>
      <c r="B1491" s="1" t="s">
        <v>435</v>
      </c>
      <c r="C1491" s="1" t="s">
        <v>449</v>
      </c>
      <c r="D1491" s="11">
        <v>1.1099850494578001</v>
      </c>
      <c r="E1491" s="11">
        <v>0.39362677650637601</v>
      </c>
      <c r="F1491" s="11">
        <v>0.16748152609205999</v>
      </c>
      <c r="G1491" s="11">
        <v>0.29348742543398798</v>
      </c>
      <c r="H1491" s="11">
        <v>2.3621105752957401E-2</v>
      </c>
      <c r="I1491" s="11">
        <v>0.114790995371083</v>
      </c>
      <c r="J1491" s="11">
        <v>1.3187798648690199E-3</v>
      </c>
      <c r="K1491" s="11">
        <v>5.6733909786665397E-3</v>
      </c>
      <c r="L1491" s="14" t="s">
        <v>382</v>
      </c>
    </row>
    <row r="1492" spans="1:12" x14ac:dyDescent="0.25">
      <c r="A1492" s="1" t="s">
        <v>42</v>
      </c>
      <c r="B1492" s="1" t="s">
        <v>435</v>
      </c>
      <c r="C1492" s="1" t="s">
        <v>450</v>
      </c>
      <c r="D1492" s="11">
        <v>0.42806076243861702</v>
      </c>
      <c r="E1492" s="11">
        <v>0.20432519680192601</v>
      </c>
      <c r="F1492" s="11">
        <v>0.23210886400889999</v>
      </c>
      <c r="G1492" s="11">
        <v>0.39637606323195201</v>
      </c>
      <c r="H1492" s="11">
        <v>2.07459892987172E-3</v>
      </c>
      <c r="I1492" s="11">
        <v>0.109550222392446</v>
      </c>
      <c r="J1492" s="11">
        <v>5.4632625005984398E-2</v>
      </c>
      <c r="K1492" s="14" t="s">
        <v>382</v>
      </c>
      <c r="L1492" s="11">
        <v>9.3242962892036503E-4</v>
      </c>
    </row>
    <row r="1493" spans="1:12" x14ac:dyDescent="0.25">
      <c r="A1493" s="1" t="s">
        <v>42</v>
      </c>
      <c r="B1493" s="1" t="s">
        <v>435</v>
      </c>
      <c r="C1493" s="1" t="s">
        <v>451</v>
      </c>
      <c r="D1493" s="11">
        <v>1.06357005675741</v>
      </c>
      <c r="E1493" s="11">
        <v>0.37823908361953401</v>
      </c>
      <c r="F1493" s="11">
        <v>0.18897777957210701</v>
      </c>
      <c r="G1493" s="11">
        <v>0.29672946718502402</v>
      </c>
      <c r="H1493" s="11">
        <v>4.0466007801052098E-2</v>
      </c>
      <c r="I1493" s="11">
        <v>8.7900845343362802E-2</v>
      </c>
      <c r="J1493" s="11">
        <v>2.5985155796240402E-3</v>
      </c>
      <c r="K1493" s="11">
        <v>3.7537172444357201E-3</v>
      </c>
      <c r="L1493" s="11">
        <v>1.3345836548598799E-3</v>
      </c>
    </row>
    <row r="1494" spans="1:12" x14ac:dyDescent="0.25">
      <c r="A1494" s="1" t="s">
        <v>42</v>
      </c>
      <c r="B1494" s="1" t="s">
        <v>435</v>
      </c>
      <c r="C1494" s="1" t="s">
        <v>452</v>
      </c>
      <c r="D1494" s="11">
        <v>1.24909145203726</v>
      </c>
      <c r="E1494" s="11">
        <v>0.29051142514696399</v>
      </c>
      <c r="F1494" s="11">
        <v>0.22152728303063099</v>
      </c>
      <c r="G1494" s="11">
        <v>0.27713287393791097</v>
      </c>
      <c r="H1494" s="11">
        <v>3.6221119197113301E-2</v>
      </c>
      <c r="I1494" s="11">
        <v>0.153847088704996</v>
      </c>
      <c r="J1494" s="11">
        <v>5.8564365722414899E-3</v>
      </c>
      <c r="K1494" s="11">
        <v>8.2703155560598096E-3</v>
      </c>
      <c r="L1494" s="11">
        <v>6.6334578540826802E-3</v>
      </c>
    </row>
    <row r="1495" spans="1:12" x14ac:dyDescent="0.25">
      <c r="A1495" s="1" t="s">
        <v>42</v>
      </c>
      <c r="B1495" s="1" t="s">
        <v>453</v>
      </c>
      <c r="C1495" s="1" t="s">
        <v>454</v>
      </c>
      <c r="D1495" s="11">
        <v>0.96614560969326002</v>
      </c>
      <c r="E1495" s="11">
        <v>0.35125196011576898</v>
      </c>
      <c r="F1495" s="11">
        <v>0.20635108933728399</v>
      </c>
      <c r="G1495" s="11">
        <v>0.32802899332763802</v>
      </c>
      <c r="H1495" s="11">
        <v>1.79130900492784E-2</v>
      </c>
      <c r="I1495" s="11">
        <v>8.2910820736891294E-2</v>
      </c>
      <c r="J1495" s="11">
        <v>4.8829497200283496E-3</v>
      </c>
      <c r="K1495" s="11">
        <v>7.3355354567153901E-3</v>
      </c>
      <c r="L1495" s="11">
        <v>1.32556125639549E-3</v>
      </c>
    </row>
    <row r="1496" spans="1:12" x14ac:dyDescent="0.25">
      <c r="A1496" s="1" t="s">
        <v>42</v>
      </c>
      <c r="B1496" s="1" t="s">
        <v>453</v>
      </c>
      <c r="C1496" s="1" t="s">
        <v>455</v>
      </c>
      <c r="D1496" s="11">
        <v>0.80983046943921799</v>
      </c>
      <c r="E1496" s="11">
        <v>0.36643678382537398</v>
      </c>
      <c r="F1496" s="11">
        <v>0.22955064994221799</v>
      </c>
      <c r="G1496" s="11">
        <v>0.30857403147342299</v>
      </c>
      <c r="H1496" s="11">
        <v>1.86112312810977E-2</v>
      </c>
      <c r="I1496" s="11">
        <v>5.3387206977705402E-2</v>
      </c>
      <c r="J1496" s="11">
        <v>4.7941598591540796E-3</v>
      </c>
      <c r="K1496" s="11">
        <v>1.1250802862710199E-2</v>
      </c>
      <c r="L1496" s="11">
        <v>7.3951337783170999E-3</v>
      </c>
    </row>
    <row r="1497" spans="1:12" x14ac:dyDescent="0.25">
      <c r="A1497" s="1" t="s">
        <v>42</v>
      </c>
      <c r="B1497" s="1" t="s">
        <v>453</v>
      </c>
      <c r="C1497" s="1" t="s">
        <v>456</v>
      </c>
      <c r="D1497" s="11">
        <v>1.0556458790372301</v>
      </c>
      <c r="E1497" s="11">
        <v>0.281671434991901</v>
      </c>
      <c r="F1497" s="11">
        <v>0.28660549220471698</v>
      </c>
      <c r="G1497" s="11">
        <v>0.32697265607245402</v>
      </c>
      <c r="H1497" s="11">
        <v>2.3126929484612601E-2</v>
      </c>
      <c r="I1497" s="11">
        <v>5.8527372508223298E-2</v>
      </c>
      <c r="J1497" s="11">
        <v>5.4612975257761504E-3</v>
      </c>
      <c r="K1497" s="11">
        <v>7.6194082983187901E-3</v>
      </c>
      <c r="L1497" s="11">
        <v>1.00154089139974E-2</v>
      </c>
    </row>
    <row r="1498" spans="1:12" x14ac:dyDescent="0.25">
      <c r="A1498" s="1" t="s">
        <v>42</v>
      </c>
      <c r="B1498" s="1" t="s">
        <v>453</v>
      </c>
      <c r="C1498" s="1" t="s">
        <v>457</v>
      </c>
      <c r="D1498" s="11">
        <v>0.73541541428225699</v>
      </c>
      <c r="E1498" s="11">
        <v>0.298374213085008</v>
      </c>
      <c r="F1498" s="11">
        <v>0.22140950631019299</v>
      </c>
      <c r="G1498" s="11">
        <v>0.31885177893738897</v>
      </c>
      <c r="H1498" s="11">
        <v>1.8741539789542599E-2</v>
      </c>
      <c r="I1498" s="11">
        <v>0.12717189864898701</v>
      </c>
      <c r="J1498" s="11">
        <v>4.8021318431014596E-3</v>
      </c>
      <c r="K1498" s="11">
        <v>8.4542113864687699E-3</v>
      </c>
      <c r="L1498" s="11">
        <v>2.1947199993099702E-3</v>
      </c>
    </row>
    <row r="1499" spans="1:12" x14ac:dyDescent="0.25">
      <c r="A1499" s="1" t="s">
        <v>42</v>
      </c>
      <c r="B1499" s="1" t="s">
        <v>453</v>
      </c>
      <c r="C1499" s="1" t="s">
        <v>458</v>
      </c>
      <c r="D1499" s="11">
        <v>0.84331792737861999</v>
      </c>
      <c r="E1499" s="11">
        <v>0.31265366117160498</v>
      </c>
      <c r="F1499" s="11">
        <v>0.24550319397684101</v>
      </c>
      <c r="G1499" s="11">
        <v>0.29148275928308498</v>
      </c>
      <c r="H1499" s="11">
        <v>1.954480998725E-2</v>
      </c>
      <c r="I1499" s="11">
        <v>0.11150451919776699</v>
      </c>
      <c r="J1499" s="11">
        <v>4.1280654991484199E-3</v>
      </c>
      <c r="K1499" s="11">
        <v>1.05304841314862E-2</v>
      </c>
      <c r="L1499" s="11">
        <v>4.6525067528175998E-3</v>
      </c>
    </row>
    <row r="1500" spans="1:12" x14ac:dyDescent="0.25">
      <c r="A1500" s="1" t="s">
        <v>42</v>
      </c>
      <c r="B1500" s="1" t="s">
        <v>453</v>
      </c>
      <c r="C1500" s="1" t="s">
        <v>459</v>
      </c>
      <c r="D1500" s="11">
        <v>1.2289950737377899</v>
      </c>
      <c r="E1500" s="11">
        <v>0.33009805565719402</v>
      </c>
      <c r="F1500" s="11">
        <v>0.247923082591373</v>
      </c>
      <c r="G1500" s="11">
        <v>0.31067924314957102</v>
      </c>
      <c r="H1500" s="11">
        <v>1.5518756098304699E-2</v>
      </c>
      <c r="I1500" s="11">
        <v>8.6497464121640805E-2</v>
      </c>
      <c r="J1500" s="11">
        <v>1.92017192137253E-3</v>
      </c>
      <c r="K1500" s="11">
        <v>5.3123538947839203E-3</v>
      </c>
      <c r="L1500" s="11">
        <v>2.0508725657600499E-3</v>
      </c>
    </row>
    <row r="1501" spans="1:12" x14ac:dyDescent="0.25">
      <c r="A1501" s="1" t="s">
        <v>42</v>
      </c>
      <c r="B1501" s="1" t="s">
        <v>453</v>
      </c>
      <c r="C1501" s="1" t="s">
        <v>460</v>
      </c>
      <c r="D1501" s="11">
        <v>1.3752576333643001</v>
      </c>
      <c r="E1501" s="11">
        <v>0.38041252658786501</v>
      </c>
      <c r="F1501" s="11">
        <v>0.28564139954620998</v>
      </c>
      <c r="G1501" s="11">
        <v>0.23536155062028</v>
      </c>
      <c r="H1501" s="11">
        <v>1.44276091588211E-2</v>
      </c>
      <c r="I1501" s="11">
        <v>5.9930423614104701E-2</v>
      </c>
      <c r="J1501" s="11">
        <v>8.1636056250077599E-3</v>
      </c>
      <c r="K1501" s="11">
        <v>7.4312973104345096E-3</v>
      </c>
      <c r="L1501" s="11">
        <v>8.63158753727623E-3</v>
      </c>
    </row>
    <row r="1502" spans="1:12" x14ac:dyDescent="0.25">
      <c r="A1502" s="1" t="s">
        <v>42</v>
      </c>
      <c r="B1502" s="1" t="s">
        <v>453</v>
      </c>
      <c r="C1502" s="1" t="s">
        <v>461</v>
      </c>
      <c r="D1502" s="11">
        <v>1.12948613854429</v>
      </c>
      <c r="E1502" s="11">
        <v>0.31405013659950998</v>
      </c>
      <c r="F1502" s="11">
        <v>0.27250263090138399</v>
      </c>
      <c r="G1502" s="11">
        <v>0.31077151795089802</v>
      </c>
      <c r="H1502" s="11">
        <v>1.33653246333586E-2</v>
      </c>
      <c r="I1502" s="11">
        <v>7.3990105391576605E-2</v>
      </c>
      <c r="J1502" s="11">
        <v>4.1529937555332503E-3</v>
      </c>
      <c r="K1502" s="11">
        <v>7.3040273671344403E-3</v>
      </c>
      <c r="L1502" s="11">
        <v>3.8632634006049199E-3</v>
      </c>
    </row>
    <row r="1503" spans="1:12" x14ac:dyDescent="0.25">
      <c r="A1503" s="1" t="s">
        <v>42</v>
      </c>
      <c r="B1503" s="1" t="s">
        <v>453</v>
      </c>
      <c r="C1503" s="1" t="s">
        <v>462</v>
      </c>
      <c r="D1503" s="11">
        <v>0.73405991146780802</v>
      </c>
      <c r="E1503" s="11">
        <v>0.32181555558066699</v>
      </c>
      <c r="F1503" s="11">
        <v>0.23164698992753899</v>
      </c>
      <c r="G1503" s="11">
        <v>0.347156572159381</v>
      </c>
      <c r="H1503" s="11">
        <v>2.3443913483058701E-2</v>
      </c>
      <c r="I1503" s="11">
        <v>5.3788589330357198E-2</v>
      </c>
      <c r="J1503" s="11">
        <v>7.75359462483025E-3</v>
      </c>
      <c r="K1503" s="11">
        <v>1.11489704526525E-2</v>
      </c>
      <c r="L1503" s="11">
        <v>3.2458144415145199E-3</v>
      </c>
    </row>
    <row r="1504" spans="1:12" x14ac:dyDescent="0.25">
      <c r="A1504" s="1" t="s">
        <v>42</v>
      </c>
      <c r="B1504" s="1" t="s">
        <v>453</v>
      </c>
      <c r="C1504" s="1" t="s">
        <v>463</v>
      </c>
      <c r="D1504" s="11">
        <v>0.77649524939690395</v>
      </c>
      <c r="E1504" s="11">
        <v>0.265654986005745</v>
      </c>
      <c r="F1504" s="11">
        <v>0.22417828525657801</v>
      </c>
      <c r="G1504" s="11">
        <v>0.36220717529705099</v>
      </c>
      <c r="H1504" s="11">
        <v>3.7663208703961497E-2</v>
      </c>
      <c r="I1504" s="11">
        <v>8.5121767402539794E-2</v>
      </c>
      <c r="J1504" s="11">
        <v>6.4171230526704299E-3</v>
      </c>
      <c r="K1504" s="11">
        <v>1.1044590165857401E-2</v>
      </c>
      <c r="L1504" s="11">
        <v>7.71286411559703E-3</v>
      </c>
    </row>
    <row r="1505" spans="1:12" x14ac:dyDescent="0.25">
      <c r="A1505" s="1" t="s">
        <v>42</v>
      </c>
      <c r="B1505" s="1" t="s">
        <v>453</v>
      </c>
      <c r="C1505" s="1" t="s">
        <v>464</v>
      </c>
      <c r="D1505" s="11">
        <v>1.2639356228872101</v>
      </c>
      <c r="E1505" s="11">
        <v>0.32312355549872901</v>
      </c>
      <c r="F1505" s="11">
        <v>0.229042638565958</v>
      </c>
      <c r="G1505" s="11">
        <v>0.33038175214346299</v>
      </c>
      <c r="H1505" s="11">
        <v>1.3010181982259899E-2</v>
      </c>
      <c r="I1505" s="11">
        <v>7.5799149795138895E-2</v>
      </c>
      <c r="J1505" s="11">
        <v>1.0690178016757999E-2</v>
      </c>
      <c r="K1505" s="11">
        <v>1.36590542308648E-2</v>
      </c>
      <c r="L1505" s="11">
        <v>4.2934897668275599E-3</v>
      </c>
    </row>
    <row r="1506" spans="1:12" x14ac:dyDescent="0.25">
      <c r="A1506" s="1" t="s">
        <v>42</v>
      </c>
      <c r="B1506" s="1" t="s">
        <v>453</v>
      </c>
      <c r="C1506" s="1" t="s">
        <v>465</v>
      </c>
      <c r="D1506" s="11">
        <v>0.81103471024053597</v>
      </c>
      <c r="E1506" s="11">
        <v>0.25376165020610503</v>
      </c>
      <c r="F1506" s="11">
        <v>0.24043998579621401</v>
      </c>
      <c r="G1506" s="11">
        <v>0.35846176101274702</v>
      </c>
      <c r="H1506" s="11">
        <v>1.56038427230198E-2</v>
      </c>
      <c r="I1506" s="11">
        <v>0.106696314930446</v>
      </c>
      <c r="J1506" s="11">
        <v>9.8580209676970808E-3</v>
      </c>
      <c r="K1506" s="11">
        <v>1.10353415432927E-2</v>
      </c>
      <c r="L1506" s="11">
        <v>4.1430828204782697E-3</v>
      </c>
    </row>
    <row r="1507" spans="1:12" x14ac:dyDescent="0.25">
      <c r="A1507" s="1" t="s">
        <v>42</v>
      </c>
      <c r="B1507" s="1" t="s">
        <v>453</v>
      </c>
      <c r="C1507" s="1" t="s">
        <v>466</v>
      </c>
      <c r="D1507" s="11">
        <v>1.33087638282757</v>
      </c>
      <c r="E1507" s="11">
        <v>0.32117710674104299</v>
      </c>
      <c r="F1507" s="11">
        <v>0.22597187869381799</v>
      </c>
      <c r="G1507" s="11">
        <v>0.32345682478214699</v>
      </c>
      <c r="H1507" s="11">
        <v>2.34760782019862E-2</v>
      </c>
      <c r="I1507" s="11">
        <v>9.2917129845147203E-2</v>
      </c>
      <c r="J1507" s="11">
        <v>5.5662076712831602E-3</v>
      </c>
      <c r="K1507" s="11">
        <v>3.8869281640031002E-3</v>
      </c>
      <c r="L1507" s="11">
        <v>3.5478459005719E-3</v>
      </c>
    </row>
    <row r="1508" spans="1:12" x14ac:dyDescent="0.25">
      <c r="A1508" s="1" t="s">
        <v>42</v>
      </c>
      <c r="B1508" s="1" t="s">
        <v>453</v>
      </c>
      <c r="C1508" s="1" t="s">
        <v>467</v>
      </c>
      <c r="D1508" s="11">
        <v>0.60552428389635304</v>
      </c>
      <c r="E1508" s="11">
        <v>0.37873738090019499</v>
      </c>
      <c r="F1508" s="11">
        <v>0.22105826381815599</v>
      </c>
      <c r="G1508" s="11">
        <v>0.28295954152215702</v>
      </c>
      <c r="H1508" s="11">
        <v>6.4352574102964105E-2</v>
      </c>
      <c r="I1508" s="11">
        <v>4.9959064478281599E-2</v>
      </c>
      <c r="J1508" s="14" t="s">
        <v>382</v>
      </c>
      <c r="K1508" s="14" t="s">
        <v>382</v>
      </c>
      <c r="L1508" s="11">
        <v>2.9331751782467998E-3</v>
      </c>
    </row>
    <row r="1509" spans="1:12" x14ac:dyDescent="0.25">
      <c r="A1509" s="1" t="s">
        <v>42</v>
      </c>
      <c r="B1509" s="1" t="s">
        <v>453</v>
      </c>
      <c r="C1509" s="1" t="s">
        <v>468</v>
      </c>
      <c r="D1509" s="11">
        <v>0.74423154993793394</v>
      </c>
      <c r="E1509" s="11">
        <v>0.38530246653917699</v>
      </c>
      <c r="F1509" s="11">
        <v>0.205755345496964</v>
      </c>
      <c r="G1509" s="11">
        <v>0.31768270359464501</v>
      </c>
      <c r="H1509" s="11">
        <v>1.0757081609895899E-2</v>
      </c>
      <c r="I1509" s="11">
        <v>6.4301741672689705E-2</v>
      </c>
      <c r="J1509" s="11">
        <v>9.41749477330351E-4</v>
      </c>
      <c r="K1509" s="11">
        <v>8.2963644431483293E-3</v>
      </c>
      <c r="L1509" s="11">
        <v>6.9625471661496803E-3</v>
      </c>
    </row>
    <row r="1510" spans="1:12" x14ac:dyDescent="0.25">
      <c r="A1510" s="1" t="s">
        <v>42</v>
      </c>
      <c r="B1510" s="1" t="s">
        <v>453</v>
      </c>
      <c r="C1510" s="1" t="s">
        <v>469</v>
      </c>
      <c r="D1510" s="11">
        <v>1.15819664452061</v>
      </c>
      <c r="E1510" s="11">
        <v>0.26954003903808899</v>
      </c>
      <c r="F1510" s="11">
        <v>0.24635751074090501</v>
      </c>
      <c r="G1510" s="11">
        <v>0.29074753849298102</v>
      </c>
      <c r="H1510" s="11">
        <v>3.7508883463655301E-2</v>
      </c>
      <c r="I1510" s="11">
        <v>0.141928141567701</v>
      </c>
      <c r="J1510" s="11">
        <v>5.1600156272191104E-3</v>
      </c>
      <c r="K1510" s="11">
        <v>3.8873316073987901E-3</v>
      </c>
      <c r="L1510" s="11">
        <v>4.8705394620517997E-3</v>
      </c>
    </row>
    <row r="1511" spans="1:12" x14ac:dyDescent="0.25">
      <c r="A1511" s="1" t="s">
        <v>42</v>
      </c>
      <c r="B1511" s="1" t="s">
        <v>453</v>
      </c>
      <c r="C1511" s="1" t="s">
        <v>470</v>
      </c>
      <c r="D1511" s="11">
        <v>1.3050525415921701</v>
      </c>
      <c r="E1511" s="11">
        <v>0.36024296662760802</v>
      </c>
      <c r="F1511" s="11">
        <v>0.26719075632074402</v>
      </c>
      <c r="G1511" s="11">
        <v>0.27093710251154801</v>
      </c>
      <c r="H1511" s="11">
        <v>3.4426752949780301E-2</v>
      </c>
      <c r="I1511" s="11">
        <v>5.6100973377013301E-2</v>
      </c>
      <c r="J1511" s="11">
        <v>3.7725182699807E-3</v>
      </c>
      <c r="K1511" s="11">
        <v>1.7669892313110799E-3</v>
      </c>
      <c r="L1511" s="11">
        <v>5.5619407120151504E-3</v>
      </c>
    </row>
    <row r="1512" spans="1:12" x14ac:dyDescent="0.25">
      <c r="A1512" s="1" t="s">
        <v>42</v>
      </c>
      <c r="B1512" s="1" t="s">
        <v>453</v>
      </c>
      <c r="C1512" s="1" t="s">
        <v>471</v>
      </c>
      <c r="D1512" s="11">
        <v>0.99952181686171304</v>
      </c>
      <c r="E1512" s="11">
        <v>0.314403090214462</v>
      </c>
      <c r="F1512" s="11">
        <v>0.246320541731336</v>
      </c>
      <c r="G1512" s="11">
        <v>0.31582498201074199</v>
      </c>
      <c r="H1512" s="11">
        <v>2.97087188426211E-2</v>
      </c>
      <c r="I1512" s="11">
        <v>7.1394329421313796E-2</v>
      </c>
      <c r="J1512" s="11">
        <v>1.11866987213388E-2</v>
      </c>
      <c r="K1512" s="11">
        <v>3.8757860842063298E-3</v>
      </c>
      <c r="L1512" s="11">
        <v>7.2858529739799303E-3</v>
      </c>
    </row>
    <row r="1513" spans="1:12" x14ac:dyDescent="0.25">
      <c r="A1513" s="1" t="s">
        <v>42</v>
      </c>
      <c r="B1513" s="1" t="s">
        <v>453</v>
      </c>
      <c r="C1513" s="1" t="s">
        <v>472</v>
      </c>
      <c r="D1513" s="11">
        <v>0.79500776803628703</v>
      </c>
      <c r="E1513" s="11">
        <v>0.313488226694289</v>
      </c>
      <c r="F1513" s="11">
        <v>0.26650548024293402</v>
      </c>
      <c r="G1513" s="11">
        <v>0.293790285524196</v>
      </c>
      <c r="H1513" s="11">
        <v>1.9622244381150102E-2</v>
      </c>
      <c r="I1513" s="11">
        <v>7.2037974419395398E-2</v>
      </c>
      <c r="J1513" s="11">
        <v>1.5436825710393899E-2</v>
      </c>
      <c r="K1513" s="11">
        <v>1.59196484722956E-2</v>
      </c>
      <c r="L1513" s="11">
        <v>3.1993145553468301E-3</v>
      </c>
    </row>
    <row r="1514" spans="1:12" x14ac:dyDescent="0.25">
      <c r="A1514" s="1" t="s">
        <v>43</v>
      </c>
      <c r="B1514" s="1" t="s">
        <v>435</v>
      </c>
      <c r="C1514" s="1" t="s">
        <v>436</v>
      </c>
      <c r="D1514" s="11">
        <v>0.76600156922140095</v>
      </c>
      <c r="E1514" s="11">
        <v>0.25608198170221902</v>
      </c>
      <c r="F1514" s="11">
        <v>0.27509320083765298</v>
      </c>
      <c r="G1514" s="11">
        <v>0.37279889162267399</v>
      </c>
      <c r="H1514" s="11">
        <v>2.29669795921617E-2</v>
      </c>
      <c r="I1514" s="11">
        <v>5.95087149352252E-2</v>
      </c>
      <c r="J1514" s="11">
        <v>6.52318276282158E-3</v>
      </c>
      <c r="K1514" s="11">
        <v>2.45212558424703E-3</v>
      </c>
      <c r="L1514" s="11">
        <v>4.5749229629983498E-3</v>
      </c>
    </row>
    <row r="1515" spans="1:12" x14ac:dyDescent="0.25">
      <c r="A1515" s="1" t="s">
        <v>43</v>
      </c>
      <c r="B1515" s="1" t="s">
        <v>435</v>
      </c>
      <c r="C1515" s="1" t="s">
        <v>437</v>
      </c>
      <c r="D1515" s="11">
        <v>1.2374208558111901</v>
      </c>
      <c r="E1515" s="11">
        <v>0.23232875880471601</v>
      </c>
      <c r="F1515" s="11">
        <v>0.25564560553848797</v>
      </c>
      <c r="G1515" s="11">
        <v>0.35611409941407701</v>
      </c>
      <c r="H1515" s="11">
        <v>2.61431491100746E-2</v>
      </c>
      <c r="I1515" s="11">
        <v>9.7517585771918699E-2</v>
      </c>
      <c r="J1515" s="11">
        <v>1.93217741805103E-3</v>
      </c>
      <c r="K1515" s="11">
        <v>1.2983640766419899E-2</v>
      </c>
      <c r="L1515" s="11">
        <v>1.73349831762552E-2</v>
      </c>
    </row>
    <row r="1516" spans="1:12" x14ac:dyDescent="0.25">
      <c r="A1516" s="1" t="s">
        <v>43</v>
      </c>
      <c r="B1516" s="1" t="s">
        <v>435</v>
      </c>
      <c r="C1516" s="1" t="s">
        <v>438</v>
      </c>
      <c r="D1516" s="11">
        <v>0.80766693470946005</v>
      </c>
      <c r="E1516" s="11">
        <v>0.20854347253469599</v>
      </c>
      <c r="F1516" s="11">
        <v>0.29374620903644899</v>
      </c>
      <c r="G1516" s="11">
        <v>0.34203492882050601</v>
      </c>
      <c r="H1516" s="11">
        <v>2.7163235567756499E-2</v>
      </c>
      <c r="I1516" s="11">
        <v>8.7788445505578599E-2</v>
      </c>
      <c r="J1516" s="11">
        <v>2.0323189459973499E-3</v>
      </c>
      <c r="K1516" s="11">
        <v>2.6197823654645899E-2</v>
      </c>
      <c r="L1516" s="11">
        <v>1.2493565934371301E-2</v>
      </c>
    </row>
    <row r="1517" spans="1:12" x14ac:dyDescent="0.25">
      <c r="A1517" s="1" t="s">
        <v>43</v>
      </c>
      <c r="B1517" s="1" t="s">
        <v>435</v>
      </c>
      <c r="C1517" s="1" t="s">
        <v>439</v>
      </c>
      <c r="D1517" s="11">
        <v>1.26901900241239</v>
      </c>
      <c r="E1517" s="11">
        <v>0.39519024745675102</v>
      </c>
      <c r="F1517" s="11">
        <v>0.23413870766497799</v>
      </c>
      <c r="G1517" s="11">
        <v>0.28490795470165903</v>
      </c>
      <c r="H1517" s="11">
        <v>2.8123537084868502E-2</v>
      </c>
      <c r="I1517" s="11">
        <v>3.7658835935299603E-2</v>
      </c>
      <c r="J1517" s="11">
        <v>6.68516768672204E-3</v>
      </c>
      <c r="K1517" s="11">
        <v>8.3715994282435001E-3</v>
      </c>
      <c r="L1517" s="11">
        <v>4.9239500414782998E-3</v>
      </c>
    </row>
    <row r="1518" spans="1:12" x14ac:dyDescent="0.25">
      <c r="A1518" s="1" t="s">
        <v>43</v>
      </c>
      <c r="B1518" s="1" t="s">
        <v>435</v>
      </c>
      <c r="C1518" s="1" t="s">
        <v>440</v>
      </c>
      <c r="D1518" s="11">
        <v>1.10915554809546</v>
      </c>
      <c r="E1518" s="11">
        <v>0.39653798794525102</v>
      </c>
      <c r="F1518" s="11">
        <v>0.28476518490591601</v>
      </c>
      <c r="G1518" s="11">
        <v>0.243843178279807</v>
      </c>
      <c r="H1518" s="11">
        <v>1.2654363214758199E-2</v>
      </c>
      <c r="I1518" s="11">
        <v>5.3201116170705699E-2</v>
      </c>
      <c r="J1518" s="11">
        <v>5.2390339483592901E-3</v>
      </c>
      <c r="K1518" s="11">
        <v>2.9989499056146799E-3</v>
      </c>
      <c r="L1518" s="11">
        <v>7.6018562958811398E-4</v>
      </c>
    </row>
    <row r="1519" spans="1:12" x14ac:dyDescent="0.25">
      <c r="A1519" s="1" t="s">
        <v>43</v>
      </c>
      <c r="B1519" s="1" t="s">
        <v>435</v>
      </c>
      <c r="C1519" s="1" t="s">
        <v>441</v>
      </c>
      <c r="D1519" s="11">
        <v>2.1805785430442901</v>
      </c>
      <c r="E1519" s="11">
        <v>0.31092811925897301</v>
      </c>
      <c r="F1519" s="11">
        <v>0.25729872698834</v>
      </c>
      <c r="G1519" s="11">
        <v>0.331143696589564</v>
      </c>
      <c r="H1519" s="11">
        <v>3.1109012671937102E-2</v>
      </c>
      <c r="I1519" s="11">
        <v>3.6936805902083897E-2</v>
      </c>
      <c r="J1519" s="11">
        <v>1.7327190177514499E-2</v>
      </c>
      <c r="K1519" s="11">
        <v>1.5052820250037501E-2</v>
      </c>
      <c r="L1519" s="11">
        <v>2.0362816155097501E-4</v>
      </c>
    </row>
    <row r="1520" spans="1:12" x14ac:dyDescent="0.25">
      <c r="A1520" s="1" t="s">
        <v>43</v>
      </c>
      <c r="B1520" s="1" t="s">
        <v>435</v>
      </c>
      <c r="C1520" s="1" t="s">
        <v>442</v>
      </c>
      <c r="D1520" s="11">
        <v>1.0032096823302501</v>
      </c>
      <c r="E1520" s="11">
        <v>0.32610279561984901</v>
      </c>
      <c r="F1520" s="11">
        <v>0.24188108766431199</v>
      </c>
      <c r="G1520" s="11">
        <v>0.26261939433911102</v>
      </c>
      <c r="H1520" s="11">
        <v>0.112593275687475</v>
      </c>
      <c r="I1520" s="11">
        <v>3.7966889137267402E-2</v>
      </c>
      <c r="J1520" s="11">
        <v>7.8706149118532003E-3</v>
      </c>
      <c r="K1520" s="11">
        <v>8.0476575411891592E-3</v>
      </c>
      <c r="L1520" s="11">
        <v>2.9182850989444599E-3</v>
      </c>
    </row>
    <row r="1521" spans="1:12" x14ac:dyDescent="0.25">
      <c r="A1521" s="1" t="s">
        <v>43</v>
      </c>
      <c r="B1521" s="1" t="s">
        <v>435</v>
      </c>
      <c r="C1521" s="1" t="s">
        <v>443</v>
      </c>
      <c r="D1521" s="11">
        <v>0.98927503532699901</v>
      </c>
      <c r="E1521" s="11">
        <v>0.29032572035669202</v>
      </c>
      <c r="F1521" s="11">
        <v>0.247159067555317</v>
      </c>
      <c r="G1521" s="11">
        <v>0.33664478142765603</v>
      </c>
      <c r="H1521" s="11">
        <v>2.1583161990117599E-2</v>
      </c>
      <c r="I1521" s="11">
        <v>6.7487908424627804E-2</v>
      </c>
      <c r="J1521" s="11">
        <v>8.4895041936204098E-3</v>
      </c>
      <c r="K1521" s="11">
        <v>1.64111342783872E-2</v>
      </c>
      <c r="L1521" s="11">
        <v>1.18987217735823E-2</v>
      </c>
    </row>
    <row r="1522" spans="1:12" x14ac:dyDescent="0.25">
      <c r="A1522" s="1" t="s">
        <v>43</v>
      </c>
      <c r="B1522" s="1" t="s">
        <v>435</v>
      </c>
      <c r="C1522" s="1" t="s">
        <v>444</v>
      </c>
      <c r="D1522" s="11">
        <v>1.4351056687147199</v>
      </c>
      <c r="E1522" s="11">
        <v>0.273596883127667</v>
      </c>
      <c r="F1522" s="11">
        <v>0.21538816133951599</v>
      </c>
      <c r="G1522" s="11">
        <v>0.385052412544652</v>
      </c>
      <c r="H1522" s="11">
        <v>2.4094595615090902E-2</v>
      </c>
      <c r="I1522" s="11">
        <v>7.5478931728227103E-2</v>
      </c>
      <c r="J1522" s="11">
        <v>5.3513084614880803E-3</v>
      </c>
      <c r="K1522" s="11">
        <v>1.85258276149993E-2</v>
      </c>
      <c r="L1522" s="11">
        <v>2.5118795683592801E-3</v>
      </c>
    </row>
    <row r="1523" spans="1:12" x14ac:dyDescent="0.25">
      <c r="A1523" s="1" t="s">
        <v>43</v>
      </c>
      <c r="B1523" s="1" t="s">
        <v>435</v>
      </c>
      <c r="C1523" s="1" t="s">
        <v>445</v>
      </c>
      <c r="D1523" s="11">
        <v>0.71401525501799501</v>
      </c>
      <c r="E1523" s="11">
        <v>0.23682994833665899</v>
      </c>
      <c r="F1523" s="11">
        <v>0.20660347702484799</v>
      </c>
      <c r="G1523" s="11">
        <v>0.45516018369187899</v>
      </c>
      <c r="H1523" s="11">
        <v>1.8518505863379199E-2</v>
      </c>
      <c r="I1523" s="11">
        <v>6.30077495011344E-2</v>
      </c>
      <c r="J1523" s="11">
        <v>3.04410518546866E-3</v>
      </c>
      <c r="K1523" s="11">
        <v>1.32633326955143E-2</v>
      </c>
      <c r="L1523" s="11">
        <v>3.5726977011180101E-3</v>
      </c>
    </row>
    <row r="1524" spans="1:12" x14ac:dyDescent="0.25">
      <c r="A1524" s="1" t="s">
        <v>43</v>
      </c>
      <c r="B1524" s="1" t="s">
        <v>435</v>
      </c>
      <c r="C1524" s="1" t="s">
        <v>446</v>
      </c>
      <c r="D1524" s="11">
        <v>1.5213328232713199</v>
      </c>
      <c r="E1524" s="11">
        <v>0.19785728871436301</v>
      </c>
      <c r="F1524" s="11">
        <v>0.22449342871224601</v>
      </c>
      <c r="G1524" s="11">
        <v>0.42807633876690898</v>
      </c>
      <c r="H1524" s="11">
        <v>4.0952064292029702E-2</v>
      </c>
      <c r="I1524" s="11">
        <v>8.5154652180932003E-2</v>
      </c>
      <c r="J1524" s="11">
        <v>5.6273700843635097E-3</v>
      </c>
      <c r="K1524" s="11">
        <v>1.2946821374085E-2</v>
      </c>
      <c r="L1524" s="11">
        <v>4.8920358750722997E-3</v>
      </c>
    </row>
    <row r="1525" spans="1:12" x14ac:dyDescent="0.25">
      <c r="A1525" s="1" t="s">
        <v>43</v>
      </c>
      <c r="B1525" s="1" t="s">
        <v>435</v>
      </c>
      <c r="C1525" s="1" t="s">
        <v>447</v>
      </c>
      <c r="D1525" s="11">
        <v>1.21172583125795</v>
      </c>
      <c r="E1525" s="11">
        <v>0.28558822660878802</v>
      </c>
      <c r="F1525" s="11">
        <v>0.222193094783638</v>
      </c>
      <c r="G1525" s="11">
        <v>0.34371370815111901</v>
      </c>
      <c r="H1525" s="11">
        <v>3.7245671823699797E-2</v>
      </c>
      <c r="I1525" s="11">
        <v>8.0248106716492004E-2</v>
      </c>
      <c r="J1525" s="11">
        <v>3.4079103143347298E-3</v>
      </c>
      <c r="K1525" s="11">
        <v>2.5240603380930499E-2</v>
      </c>
      <c r="L1525" s="11">
        <v>2.3626782209980601E-3</v>
      </c>
    </row>
    <row r="1526" spans="1:12" x14ac:dyDescent="0.25">
      <c r="A1526" s="1" t="s">
        <v>43</v>
      </c>
      <c r="B1526" s="1" t="s">
        <v>435</v>
      </c>
      <c r="C1526" s="1" t="s">
        <v>448</v>
      </c>
      <c r="D1526" s="11">
        <v>1.1317550687412701</v>
      </c>
      <c r="E1526" s="11">
        <v>0.27679885627861101</v>
      </c>
      <c r="F1526" s="11">
        <v>0.18673252147280001</v>
      </c>
      <c r="G1526" s="11">
        <v>0.39040357050778501</v>
      </c>
      <c r="H1526" s="11">
        <v>4.3310342211028002E-2</v>
      </c>
      <c r="I1526" s="11">
        <v>9.6222977383392402E-2</v>
      </c>
      <c r="J1526" s="14" t="s">
        <v>382</v>
      </c>
      <c r="K1526" s="11">
        <v>2.7437586389163601E-3</v>
      </c>
      <c r="L1526" s="11">
        <v>3.7879735074668702E-3</v>
      </c>
    </row>
    <row r="1527" spans="1:12" x14ac:dyDescent="0.25">
      <c r="A1527" s="1" t="s">
        <v>43</v>
      </c>
      <c r="B1527" s="1" t="s">
        <v>435</v>
      </c>
      <c r="C1527" s="1" t="s">
        <v>449</v>
      </c>
      <c r="D1527" s="11">
        <v>1.01679691464529</v>
      </c>
      <c r="E1527" s="11">
        <v>0.400906400082924</v>
      </c>
      <c r="F1527" s="11">
        <v>0.13944203224035501</v>
      </c>
      <c r="G1527" s="11">
        <v>0.31016465692315398</v>
      </c>
      <c r="H1527" s="11">
        <v>1.07790971318445E-2</v>
      </c>
      <c r="I1527" s="11">
        <v>9.3093162265193999E-2</v>
      </c>
      <c r="J1527" s="11">
        <v>7.6781032013851299E-4</v>
      </c>
      <c r="K1527" s="11">
        <v>4.4410148916811602E-2</v>
      </c>
      <c r="L1527" s="11">
        <v>4.3669211957877898E-4</v>
      </c>
    </row>
    <row r="1528" spans="1:12" x14ac:dyDescent="0.25">
      <c r="A1528" s="1" t="s">
        <v>43</v>
      </c>
      <c r="B1528" s="1" t="s">
        <v>435</v>
      </c>
      <c r="C1528" s="1" t="s">
        <v>450</v>
      </c>
      <c r="D1528" s="11">
        <v>0.25042841305654701</v>
      </c>
      <c r="E1528" s="11">
        <v>0.103442094639093</v>
      </c>
      <c r="F1528" s="11">
        <v>0.26271447332016201</v>
      </c>
      <c r="G1528" s="11">
        <v>0.57322780641968396</v>
      </c>
      <c r="H1528" s="11">
        <v>5.3192111200738804E-3</v>
      </c>
      <c r="I1528" s="11">
        <v>4.43150687600588E-2</v>
      </c>
      <c r="J1528" s="14" t="s">
        <v>382</v>
      </c>
      <c r="K1528" s="11">
        <v>1.0981345740929099E-2</v>
      </c>
      <c r="L1528" s="14" t="s">
        <v>382</v>
      </c>
    </row>
    <row r="1529" spans="1:12" x14ac:dyDescent="0.25">
      <c r="A1529" s="1" t="s">
        <v>43</v>
      </c>
      <c r="B1529" s="1" t="s">
        <v>435</v>
      </c>
      <c r="C1529" s="1" t="s">
        <v>451</v>
      </c>
      <c r="D1529" s="11">
        <v>1.2837938855014901</v>
      </c>
      <c r="E1529" s="11">
        <v>0.29095892951755198</v>
      </c>
      <c r="F1529" s="11">
        <v>0.24411658060430899</v>
      </c>
      <c r="G1529" s="11">
        <v>0.33294920103776499</v>
      </c>
      <c r="H1529" s="11">
        <v>3.84494636717524E-2</v>
      </c>
      <c r="I1529" s="11">
        <v>6.1750913517782703E-2</v>
      </c>
      <c r="J1529" s="11">
        <v>1.8005061120363899E-2</v>
      </c>
      <c r="K1529" s="11">
        <v>1.19382540274979E-2</v>
      </c>
      <c r="L1529" s="11">
        <v>1.83159650297715E-3</v>
      </c>
    </row>
    <row r="1530" spans="1:12" x14ac:dyDescent="0.25">
      <c r="A1530" s="1" t="s">
        <v>43</v>
      </c>
      <c r="B1530" s="1" t="s">
        <v>435</v>
      </c>
      <c r="C1530" s="1" t="s">
        <v>452</v>
      </c>
      <c r="D1530" s="11">
        <v>1.3396817837597299</v>
      </c>
      <c r="E1530" s="11">
        <v>0.29031797499508499</v>
      </c>
      <c r="F1530" s="11">
        <v>0.199041998152826</v>
      </c>
      <c r="G1530" s="11">
        <v>0.38970753028043298</v>
      </c>
      <c r="H1530" s="11">
        <v>4.1403337296342102E-2</v>
      </c>
      <c r="I1530" s="11">
        <v>6.5324893195849401E-2</v>
      </c>
      <c r="J1530" s="11">
        <v>2.5113534169841399E-3</v>
      </c>
      <c r="K1530" s="11">
        <v>9.5072549445406798E-3</v>
      </c>
      <c r="L1530" s="11">
        <v>2.1856577179399199E-3</v>
      </c>
    </row>
    <row r="1531" spans="1:12" x14ac:dyDescent="0.25">
      <c r="A1531" s="1" t="s">
        <v>43</v>
      </c>
      <c r="B1531" s="1" t="s">
        <v>453</v>
      </c>
      <c r="C1531" s="1" t="s">
        <v>454</v>
      </c>
      <c r="D1531" s="11">
        <v>0.87161368267376604</v>
      </c>
      <c r="E1531" s="11">
        <v>0.34018438550274299</v>
      </c>
      <c r="F1531" s="11">
        <v>0.22444720177309399</v>
      </c>
      <c r="G1531" s="11">
        <v>0.35606707125916998</v>
      </c>
      <c r="H1531" s="11">
        <v>3.8717895256454797E-2</v>
      </c>
      <c r="I1531" s="11">
        <v>2.1645416934963E-2</v>
      </c>
      <c r="J1531" s="11">
        <v>3.2922072816698299E-3</v>
      </c>
      <c r="K1531" s="11">
        <v>8.5058225691358492E-3</v>
      </c>
      <c r="L1531" s="11">
        <v>7.1399994227689797E-3</v>
      </c>
    </row>
    <row r="1532" spans="1:12" x14ac:dyDescent="0.25">
      <c r="A1532" s="1" t="s">
        <v>43</v>
      </c>
      <c r="B1532" s="1" t="s">
        <v>453</v>
      </c>
      <c r="C1532" s="1" t="s">
        <v>455</v>
      </c>
      <c r="D1532" s="11">
        <v>1.1292792511456899</v>
      </c>
      <c r="E1532" s="11">
        <v>0.29833153932676698</v>
      </c>
      <c r="F1532" s="11">
        <v>0.26651609455486203</v>
      </c>
      <c r="G1532" s="11">
        <v>0.34037074753038898</v>
      </c>
      <c r="H1532" s="11">
        <v>1.85254510422867E-2</v>
      </c>
      <c r="I1532" s="11">
        <v>4.58192388019769E-2</v>
      </c>
      <c r="J1532" s="11">
        <v>8.1245337829756702E-3</v>
      </c>
      <c r="K1532" s="11">
        <v>1.19329089937455E-2</v>
      </c>
      <c r="L1532" s="11">
        <v>1.03794859669972E-2</v>
      </c>
    </row>
    <row r="1533" spans="1:12" x14ac:dyDescent="0.25">
      <c r="A1533" s="1" t="s">
        <v>43</v>
      </c>
      <c r="B1533" s="1" t="s">
        <v>453</v>
      </c>
      <c r="C1533" s="1" t="s">
        <v>456</v>
      </c>
      <c r="D1533" s="11">
        <v>1.2753124780426099</v>
      </c>
      <c r="E1533" s="11">
        <v>0.267242445768827</v>
      </c>
      <c r="F1533" s="11">
        <v>0.27671754897672102</v>
      </c>
      <c r="G1533" s="11">
        <v>0.37704748264564197</v>
      </c>
      <c r="H1533" s="11">
        <v>1.89079922509587E-2</v>
      </c>
      <c r="I1533" s="11">
        <v>4.3346805305976198E-2</v>
      </c>
      <c r="J1533" s="11">
        <v>3.24755738129339E-3</v>
      </c>
      <c r="K1533" s="11">
        <v>4.5680572684247004E-3</v>
      </c>
      <c r="L1533" s="11">
        <v>8.9221104021568794E-3</v>
      </c>
    </row>
    <row r="1534" spans="1:12" x14ac:dyDescent="0.25">
      <c r="A1534" s="1" t="s">
        <v>43</v>
      </c>
      <c r="B1534" s="1" t="s">
        <v>453</v>
      </c>
      <c r="C1534" s="1" t="s">
        <v>457</v>
      </c>
      <c r="D1534" s="11">
        <v>0.74315027051503202</v>
      </c>
      <c r="E1534" s="11">
        <v>0.28732345230156298</v>
      </c>
      <c r="F1534" s="11">
        <v>0.23535720781223199</v>
      </c>
      <c r="G1534" s="11">
        <v>0.36925342480594098</v>
      </c>
      <c r="H1534" s="11">
        <v>2.8528541016145201E-2</v>
      </c>
      <c r="I1534" s="11">
        <v>4.88973627358264E-2</v>
      </c>
      <c r="J1534" s="11">
        <v>7.5046655888447002E-3</v>
      </c>
      <c r="K1534" s="11">
        <v>1.6673010014464602E-2</v>
      </c>
      <c r="L1534" s="11">
        <v>6.4623357249833698E-3</v>
      </c>
    </row>
    <row r="1535" spans="1:12" x14ac:dyDescent="0.25">
      <c r="A1535" s="1" t="s">
        <v>43</v>
      </c>
      <c r="B1535" s="1" t="s">
        <v>453</v>
      </c>
      <c r="C1535" s="1" t="s">
        <v>458</v>
      </c>
      <c r="D1535" s="11">
        <v>0.89360815526704096</v>
      </c>
      <c r="E1535" s="11">
        <v>0.31096675132045198</v>
      </c>
      <c r="F1535" s="11">
        <v>0.24043462283380701</v>
      </c>
      <c r="G1535" s="11">
        <v>0.35427570778554501</v>
      </c>
      <c r="H1535" s="11">
        <v>2.8327366069649099E-2</v>
      </c>
      <c r="I1535" s="11">
        <v>4.4852272683837999E-2</v>
      </c>
      <c r="J1535" s="11">
        <v>6.4480302023445703E-3</v>
      </c>
      <c r="K1535" s="11">
        <v>9.1115939282978304E-3</v>
      </c>
      <c r="L1535" s="11">
        <v>5.58365517606659E-3</v>
      </c>
    </row>
    <row r="1536" spans="1:12" x14ac:dyDescent="0.25">
      <c r="A1536" s="1" t="s">
        <v>43</v>
      </c>
      <c r="B1536" s="1" t="s">
        <v>453</v>
      </c>
      <c r="C1536" s="1" t="s">
        <v>459</v>
      </c>
      <c r="D1536" s="11">
        <v>1.3817355510621501</v>
      </c>
      <c r="E1536" s="11">
        <v>0.29309285172977101</v>
      </c>
      <c r="F1536" s="11">
        <v>0.26657070756652601</v>
      </c>
      <c r="G1536" s="11">
        <v>0.344791405492411</v>
      </c>
      <c r="H1536" s="11">
        <v>3.0399871175614299E-2</v>
      </c>
      <c r="I1536" s="11">
        <v>3.6772299366966597E-2</v>
      </c>
      <c r="J1536" s="11">
        <v>1.2013015218086801E-2</v>
      </c>
      <c r="K1536" s="11">
        <v>1.52641358984265E-2</v>
      </c>
      <c r="L1536" s="11">
        <v>1.0957135521982399E-3</v>
      </c>
    </row>
    <row r="1537" spans="1:12" x14ac:dyDescent="0.25">
      <c r="A1537" s="1" t="s">
        <v>43</v>
      </c>
      <c r="B1537" s="1" t="s">
        <v>453</v>
      </c>
      <c r="C1537" s="1" t="s">
        <v>460</v>
      </c>
      <c r="D1537" s="11">
        <v>1.58226018627673</v>
      </c>
      <c r="E1537" s="11">
        <v>0.31710251976657899</v>
      </c>
      <c r="F1537" s="11">
        <v>0.28547630215488801</v>
      </c>
      <c r="G1537" s="11">
        <v>0.29749275377067602</v>
      </c>
      <c r="H1537" s="11">
        <v>2.6322030171575E-2</v>
      </c>
      <c r="I1537" s="11">
        <v>3.99103098909835E-2</v>
      </c>
      <c r="J1537" s="11">
        <v>1.8758628941558601E-2</v>
      </c>
      <c r="K1537" s="11">
        <v>5.9459324437717599E-3</v>
      </c>
      <c r="L1537" s="11">
        <v>8.9915228599685305E-3</v>
      </c>
    </row>
    <row r="1538" spans="1:12" x14ac:dyDescent="0.25">
      <c r="A1538" s="1" t="s">
        <v>43</v>
      </c>
      <c r="B1538" s="1" t="s">
        <v>453</v>
      </c>
      <c r="C1538" s="1" t="s">
        <v>461</v>
      </c>
      <c r="D1538" s="11">
        <v>1.247159201805</v>
      </c>
      <c r="E1538" s="11">
        <v>0.31320963281347602</v>
      </c>
      <c r="F1538" s="11">
        <v>0.27262341556473202</v>
      </c>
      <c r="G1538" s="11">
        <v>0.35450504272761901</v>
      </c>
      <c r="H1538" s="11">
        <v>1.24999445739458E-2</v>
      </c>
      <c r="I1538" s="11">
        <v>3.2429067039964399E-2</v>
      </c>
      <c r="J1538" s="11">
        <v>9.4837239109562795E-4</v>
      </c>
      <c r="K1538" s="11">
        <v>1.1096687295592E-2</v>
      </c>
      <c r="L1538" s="11">
        <v>2.6878375935754802E-3</v>
      </c>
    </row>
    <row r="1539" spans="1:12" x14ac:dyDescent="0.25">
      <c r="A1539" s="1" t="s">
        <v>43</v>
      </c>
      <c r="B1539" s="1" t="s">
        <v>453</v>
      </c>
      <c r="C1539" s="1" t="s">
        <v>462</v>
      </c>
      <c r="D1539" s="11">
        <v>0.83728989218434102</v>
      </c>
      <c r="E1539" s="11">
        <v>0.26419320474462699</v>
      </c>
      <c r="F1539" s="11">
        <v>0.23161876545051699</v>
      </c>
      <c r="G1539" s="11">
        <v>0.42030272232135701</v>
      </c>
      <c r="H1539" s="11">
        <v>3.1133556570600102E-2</v>
      </c>
      <c r="I1539" s="11">
        <v>3.9236008722803903E-2</v>
      </c>
      <c r="J1539" s="14" t="s">
        <v>382</v>
      </c>
      <c r="K1539" s="11">
        <v>6.9954929071855904E-3</v>
      </c>
      <c r="L1539" s="11">
        <v>6.5202492829095297E-3</v>
      </c>
    </row>
    <row r="1540" spans="1:12" x14ac:dyDescent="0.25">
      <c r="A1540" s="1" t="s">
        <v>43</v>
      </c>
      <c r="B1540" s="1" t="s">
        <v>453</v>
      </c>
      <c r="C1540" s="1" t="s">
        <v>463</v>
      </c>
      <c r="D1540" s="11">
        <v>0.95525474474779304</v>
      </c>
      <c r="E1540" s="11">
        <v>0.25288881669614</v>
      </c>
      <c r="F1540" s="11">
        <v>0.267009990863531</v>
      </c>
      <c r="G1540" s="11">
        <v>0.39559004461988601</v>
      </c>
      <c r="H1540" s="11">
        <v>2.2623913575744298E-2</v>
      </c>
      <c r="I1540" s="11">
        <v>4.7299190930411301E-2</v>
      </c>
      <c r="J1540" s="11">
        <v>3.8698037821508898E-3</v>
      </c>
      <c r="K1540" s="11">
        <v>2.3833823188379099E-3</v>
      </c>
      <c r="L1540" s="11">
        <v>8.3348572132985795E-3</v>
      </c>
    </row>
    <row r="1541" spans="1:12" x14ac:dyDescent="0.25">
      <c r="A1541" s="1" t="s">
        <v>43</v>
      </c>
      <c r="B1541" s="1" t="s">
        <v>453</v>
      </c>
      <c r="C1541" s="1" t="s">
        <v>464</v>
      </c>
      <c r="D1541" s="11">
        <v>1.4848064626939099</v>
      </c>
      <c r="E1541" s="11">
        <v>0.305183900876701</v>
      </c>
      <c r="F1541" s="11">
        <v>0.22584346095528199</v>
      </c>
      <c r="G1541" s="11">
        <v>0.37392111332311101</v>
      </c>
      <c r="H1541" s="11">
        <v>2.6434851419554001E-2</v>
      </c>
      <c r="I1541" s="11">
        <v>4.2791746823363001E-2</v>
      </c>
      <c r="J1541" s="11">
        <v>7.4090091416425504E-3</v>
      </c>
      <c r="K1541" s="11">
        <v>1.04786135252143E-2</v>
      </c>
      <c r="L1541" s="11">
        <v>7.9373039351323896E-3</v>
      </c>
    </row>
    <row r="1542" spans="1:12" x14ac:dyDescent="0.25">
      <c r="A1542" s="1" t="s">
        <v>43</v>
      </c>
      <c r="B1542" s="1" t="s">
        <v>453</v>
      </c>
      <c r="C1542" s="1" t="s">
        <v>465</v>
      </c>
      <c r="D1542" s="11">
        <v>0.87315753109166305</v>
      </c>
      <c r="E1542" s="11">
        <v>0.242853344622423</v>
      </c>
      <c r="F1542" s="11">
        <v>0.25301253146028502</v>
      </c>
      <c r="G1542" s="11">
        <v>0.42002391025124403</v>
      </c>
      <c r="H1542" s="11">
        <v>2.5005672071910099E-2</v>
      </c>
      <c r="I1542" s="11">
        <v>4.4028193084654603E-2</v>
      </c>
      <c r="J1542" s="11">
        <v>3.6927144021449902E-3</v>
      </c>
      <c r="K1542" s="11">
        <v>4.4219186989366104E-3</v>
      </c>
      <c r="L1542" s="11">
        <v>6.9617154084022203E-3</v>
      </c>
    </row>
    <row r="1543" spans="1:12" x14ac:dyDescent="0.25">
      <c r="A1543" s="1" t="s">
        <v>43</v>
      </c>
      <c r="B1543" s="1" t="s">
        <v>453</v>
      </c>
      <c r="C1543" s="1" t="s">
        <v>466</v>
      </c>
      <c r="D1543" s="11">
        <v>1.44304838823006</v>
      </c>
      <c r="E1543" s="11">
        <v>0.29779354829111099</v>
      </c>
      <c r="F1543" s="11">
        <v>0.22339264472300799</v>
      </c>
      <c r="G1543" s="11">
        <v>0.380337075883664</v>
      </c>
      <c r="H1543" s="11">
        <v>2.2872268019893401E-2</v>
      </c>
      <c r="I1543" s="11">
        <v>5.6950160096215202E-2</v>
      </c>
      <c r="J1543" s="11">
        <v>2.3308942366038802E-3</v>
      </c>
      <c r="K1543" s="11">
        <v>1.0547907474889101E-2</v>
      </c>
      <c r="L1543" s="11">
        <v>5.7755012746156997E-3</v>
      </c>
    </row>
    <row r="1544" spans="1:12" x14ac:dyDescent="0.25">
      <c r="A1544" s="1" t="s">
        <v>43</v>
      </c>
      <c r="B1544" s="1" t="s">
        <v>453</v>
      </c>
      <c r="C1544" s="1" t="s">
        <v>467</v>
      </c>
      <c r="D1544" s="11">
        <v>0.75327018713550697</v>
      </c>
      <c r="E1544" s="11">
        <v>0.41056763637070298</v>
      </c>
      <c r="F1544" s="11">
        <v>0.227445798273059</v>
      </c>
      <c r="G1544" s="11">
        <v>0.30423055247867198</v>
      </c>
      <c r="H1544" s="11">
        <v>1.15885138330192E-2</v>
      </c>
      <c r="I1544" s="11">
        <v>1.6488207440227502E-2</v>
      </c>
      <c r="J1544" s="11">
        <v>1.26016181166884E-2</v>
      </c>
      <c r="K1544" s="11">
        <v>1.7077673487630899E-2</v>
      </c>
      <c r="L1544" s="14" t="s">
        <v>382</v>
      </c>
    </row>
    <row r="1545" spans="1:12" x14ac:dyDescent="0.25">
      <c r="A1545" s="1" t="s">
        <v>43</v>
      </c>
      <c r="B1545" s="1" t="s">
        <v>453</v>
      </c>
      <c r="C1545" s="1" t="s">
        <v>468</v>
      </c>
      <c r="D1545" s="11">
        <v>0.86009532434479197</v>
      </c>
      <c r="E1545" s="11">
        <v>0.34663012577063601</v>
      </c>
      <c r="F1545" s="11">
        <v>0.202830792384051</v>
      </c>
      <c r="G1545" s="11">
        <v>0.37393005097631998</v>
      </c>
      <c r="H1545" s="11">
        <v>2.1146413503641701E-2</v>
      </c>
      <c r="I1545" s="11">
        <v>3.9480324738038398E-2</v>
      </c>
      <c r="J1545" s="11">
        <v>3.3730057874824799E-3</v>
      </c>
      <c r="K1545" s="11">
        <v>4.6208636201901104E-3</v>
      </c>
      <c r="L1545" s="11">
        <v>7.9884232196411296E-3</v>
      </c>
    </row>
    <row r="1546" spans="1:12" x14ac:dyDescent="0.25">
      <c r="A1546" s="1" t="s">
        <v>43</v>
      </c>
      <c r="B1546" s="1" t="s">
        <v>453</v>
      </c>
      <c r="C1546" s="1" t="s">
        <v>469</v>
      </c>
      <c r="D1546" s="11">
        <v>1.16810381843874</v>
      </c>
      <c r="E1546" s="11">
        <v>0.25379395438352598</v>
      </c>
      <c r="F1546" s="11">
        <v>0.26953601644745401</v>
      </c>
      <c r="G1546" s="11">
        <v>0.36405392467332598</v>
      </c>
      <c r="H1546" s="11">
        <v>3.8702720786400399E-2</v>
      </c>
      <c r="I1546" s="11">
        <v>5.0848480297150299E-2</v>
      </c>
      <c r="J1546" s="11">
        <v>8.8717522047102107E-3</v>
      </c>
      <c r="K1546" s="11">
        <v>6.7365461924186196E-3</v>
      </c>
      <c r="L1546" s="11">
        <v>7.4566050150143004E-3</v>
      </c>
    </row>
    <row r="1547" spans="1:12" x14ac:dyDescent="0.25">
      <c r="A1547" s="1" t="s">
        <v>43</v>
      </c>
      <c r="B1547" s="1" t="s">
        <v>453</v>
      </c>
      <c r="C1547" s="1" t="s">
        <v>470</v>
      </c>
      <c r="D1547" s="11">
        <v>1.32911198463568</v>
      </c>
      <c r="E1547" s="11">
        <v>0.30298753925417599</v>
      </c>
      <c r="F1547" s="11">
        <v>0.24740869205121699</v>
      </c>
      <c r="G1547" s="11">
        <v>0.35523955602122498</v>
      </c>
      <c r="H1547" s="11">
        <v>1.8623935997979402E-2</v>
      </c>
      <c r="I1547" s="11">
        <v>4.3519729330661699E-2</v>
      </c>
      <c r="J1547" s="11">
        <v>1.17140262137498E-2</v>
      </c>
      <c r="K1547" s="11">
        <v>9.3446415709159698E-3</v>
      </c>
      <c r="L1547" s="11">
        <v>1.11618795600742E-2</v>
      </c>
    </row>
    <row r="1548" spans="1:12" x14ac:dyDescent="0.25">
      <c r="A1548" s="1" t="s">
        <v>43</v>
      </c>
      <c r="B1548" s="1" t="s">
        <v>453</v>
      </c>
      <c r="C1548" s="1" t="s">
        <v>471</v>
      </c>
      <c r="D1548" s="11">
        <v>0.97104942657058801</v>
      </c>
      <c r="E1548" s="11">
        <v>0.294290680796225</v>
      </c>
      <c r="F1548" s="11">
        <v>0.23970524635887699</v>
      </c>
      <c r="G1548" s="11">
        <v>0.39382313106567601</v>
      </c>
      <c r="H1548" s="11">
        <v>1.00002110455902E-2</v>
      </c>
      <c r="I1548" s="11">
        <v>4.3028510919264303E-2</v>
      </c>
      <c r="J1548" s="11">
        <v>8.7252276863674892E-3</v>
      </c>
      <c r="K1548" s="11">
        <v>6.9742192736882798E-3</v>
      </c>
      <c r="L1548" s="11">
        <v>3.4527728543112101E-3</v>
      </c>
    </row>
    <row r="1549" spans="1:12" x14ac:dyDescent="0.25">
      <c r="A1549" s="1" t="s">
        <v>43</v>
      </c>
      <c r="B1549" s="1" t="s">
        <v>453</v>
      </c>
      <c r="C1549" s="1" t="s">
        <v>472</v>
      </c>
      <c r="D1549" s="11">
        <v>0.83702933116817202</v>
      </c>
      <c r="E1549" s="11">
        <v>0.26898388468888002</v>
      </c>
      <c r="F1549" s="11">
        <v>0.26367675640257798</v>
      </c>
      <c r="G1549" s="11">
        <v>0.37536079417272999</v>
      </c>
      <c r="H1549" s="11">
        <v>1.18158998547691E-2</v>
      </c>
      <c r="I1549" s="11">
        <v>6.4801295536237202E-2</v>
      </c>
      <c r="J1549" s="11">
        <v>5.5115475509911402E-3</v>
      </c>
      <c r="K1549" s="11">
        <v>6.2530531727152403E-3</v>
      </c>
      <c r="L1549" s="11">
        <v>3.5967686210987902E-3</v>
      </c>
    </row>
    <row r="1550" spans="1:12" x14ac:dyDescent="0.25">
      <c r="A1550" s="1" t="s">
        <v>44</v>
      </c>
      <c r="B1550" s="1" t="s">
        <v>435</v>
      </c>
      <c r="C1550" s="1" t="s">
        <v>436</v>
      </c>
      <c r="D1550" s="11">
        <v>0.75961831226725196</v>
      </c>
      <c r="E1550" s="11">
        <v>0.30772160879456001</v>
      </c>
      <c r="F1550" s="11">
        <v>0.229209577072683</v>
      </c>
      <c r="G1550" s="11">
        <v>0.38012777009989501</v>
      </c>
      <c r="H1550" s="11">
        <v>9.6089333081959792E-3</v>
      </c>
      <c r="I1550" s="11">
        <v>3.4498440852772802E-2</v>
      </c>
      <c r="J1550" s="11">
        <v>8.5085855070769507E-3</v>
      </c>
      <c r="K1550" s="11">
        <v>2.8543201819395899E-2</v>
      </c>
      <c r="L1550" s="11">
        <v>1.7818825454198599E-3</v>
      </c>
    </row>
    <row r="1551" spans="1:12" x14ac:dyDescent="0.25">
      <c r="A1551" s="1" t="s">
        <v>44</v>
      </c>
      <c r="B1551" s="1" t="s">
        <v>435</v>
      </c>
      <c r="C1551" s="1" t="s">
        <v>437</v>
      </c>
      <c r="D1551" s="11">
        <v>1.38555613674867</v>
      </c>
      <c r="E1551" s="11">
        <v>0.24670430978531299</v>
      </c>
      <c r="F1551" s="11">
        <v>0.21866929959546999</v>
      </c>
      <c r="G1551" s="11">
        <v>0.423466067957877</v>
      </c>
      <c r="H1551" s="11">
        <v>9.1716217010963004E-3</v>
      </c>
      <c r="I1551" s="11">
        <v>7.6173962530067404E-2</v>
      </c>
      <c r="J1551" s="11">
        <v>8.3601202379167804E-3</v>
      </c>
      <c r="K1551" s="11">
        <v>1.34352618926402E-2</v>
      </c>
      <c r="L1551" s="11">
        <v>4.0193562996190596E-3</v>
      </c>
    </row>
    <row r="1552" spans="1:12" x14ac:dyDescent="0.25">
      <c r="A1552" s="1" t="s">
        <v>44</v>
      </c>
      <c r="B1552" s="1" t="s">
        <v>435</v>
      </c>
      <c r="C1552" s="1" t="s">
        <v>438</v>
      </c>
      <c r="D1552" s="11">
        <v>0.55603720850346205</v>
      </c>
      <c r="E1552" s="11">
        <v>0.23824717697068001</v>
      </c>
      <c r="F1552" s="11">
        <v>0.16971171228092299</v>
      </c>
      <c r="G1552" s="11">
        <v>0.44643352323185498</v>
      </c>
      <c r="H1552" s="11">
        <v>1.1966063975794101E-2</v>
      </c>
      <c r="I1552" s="11">
        <v>9.9977535110165702E-2</v>
      </c>
      <c r="J1552" s="11">
        <v>8.1365022868555795E-3</v>
      </c>
      <c r="K1552" s="11">
        <v>2.55274861437262E-2</v>
      </c>
      <c r="L1552" s="14" t="s">
        <v>382</v>
      </c>
    </row>
    <row r="1553" spans="1:12" x14ac:dyDescent="0.25">
      <c r="A1553" s="1" t="s">
        <v>44</v>
      </c>
      <c r="B1553" s="1" t="s">
        <v>435</v>
      </c>
      <c r="C1553" s="1" t="s">
        <v>439</v>
      </c>
      <c r="D1553" s="11">
        <v>1.9681598341777999</v>
      </c>
      <c r="E1553" s="11">
        <v>0.40397774341911302</v>
      </c>
      <c r="F1553" s="11">
        <v>0.20861224612743001</v>
      </c>
      <c r="G1553" s="11">
        <v>0.30701445249750597</v>
      </c>
      <c r="H1553" s="11">
        <v>1.8941050951217599E-2</v>
      </c>
      <c r="I1553" s="11">
        <v>3.81665876841581E-2</v>
      </c>
      <c r="J1553" s="11">
        <v>8.8326947175019002E-3</v>
      </c>
      <c r="K1553" s="11">
        <v>1.2713725366723201E-2</v>
      </c>
      <c r="L1553" s="11">
        <v>1.7414992363509101E-3</v>
      </c>
    </row>
    <row r="1554" spans="1:12" x14ac:dyDescent="0.25">
      <c r="A1554" s="1" t="s">
        <v>44</v>
      </c>
      <c r="B1554" s="1" t="s">
        <v>435</v>
      </c>
      <c r="C1554" s="1" t="s">
        <v>440</v>
      </c>
      <c r="D1554" s="11">
        <v>0.93893210970497099</v>
      </c>
      <c r="E1554" s="11">
        <v>0.40119702598753099</v>
      </c>
      <c r="F1554" s="11">
        <v>0.208920894116155</v>
      </c>
      <c r="G1554" s="11">
        <v>0.31413591342998298</v>
      </c>
      <c r="H1554" s="11">
        <v>1.46694666909876E-2</v>
      </c>
      <c r="I1554" s="11">
        <v>5.1768229909643602E-2</v>
      </c>
      <c r="J1554" s="11">
        <v>1.18122778052341E-3</v>
      </c>
      <c r="K1554" s="11">
        <v>5.0554262423808697E-3</v>
      </c>
      <c r="L1554" s="11">
        <v>3.0718158427953698E-3</v>
      </c>
    </row>
    <row r="1555" spans="1:12" x14ac:dyDescent="0.25">
      <c r="A1555" s="1" t="s">
        <v>44</v>
      </c>
      <c r="B1555" s="1" t="s">
        <v>435</v>
      </c>
      <c r="C1555" s="1" t="s">
        <v>441</v>
      </c>
      <c r="D1555" s="11">
        <v>1.8711452583750401</v>
      </c>
      <c r="E1555" s="11">
        <v>0.28366342701126801</v>
      </c>
      <c r="F1555" s="11">
        <v>0.226443828443427</v>
      </c>
      <c r="G1555" s="11">
        <v>0.34051585883899199</v>
      </c>
      <c r="H1555" s="11">
        <v>5.0388419644463701E-2</v>
      </c>
      <c r="I1555" s="11">
        <v>7.1375336721628699E-2</v>
      </c>
      <c r="J1555" s="11">
        <v>6.8749885912323299E-3</v>
      </c>
      <c r="K1555" s="11">
        <v>1.7514479355997901E-2</v>
      </c>
      <c r="L1555" s="11">
        <v>3.2236613929909701E-3</v>
      </c>
    </row>
    <row r="1556" spans="1:12" x14ac:dyDescent="0.25">
      <c r="A1556" s="1" t="s">
        <v>44</v>
      </c>
      <c r="B1556" s="1" t="s">
        <v>435</v>
      </c>
      <c r="C1556" s="1" t="s">
        <v>442</v>
      </c>
      <c r="D1556" s="11">
        <v>0.73213156477136998</v>
      </c>
      <c r="E1556" s="11">
        <v>0.321418669624006</v>
      </c>
      <c r="F1556" s="11">
        <v>0.23236926571263999</v>
      </c>
      <c r="G1556" s="11">
        <v>0.34515957900573702</v>
      </c>
      <c r="H1556" s="11">
        <v>6.3911578408581998E-2</v>
      </c>
      <c r="I1556" s="11">
        <v>3.3868551259357199E-2</v>
      </c>
      <c r="J1556" s="14" t="s">
        <v>382</v>
      </c>
      <c r="K1556" s="11">
        <v>1.45289940071232E-3</v>
      </c>
      <c r="L1556" s="11">
        <v>1.8194565889654299E-3</v>
      </c>
    </row>
    <row r="1557" spans="1:12" x14ac:dyDescent="0.25">
      <c r="A1557" s="1" t="s">
        <v>44</v>
      </c>
      <c r="B1557" s="1" t="s">
        <v>435</v>
      </c>
      <c r="C1557" s="1" t="s">
        <v>443</v>
      </c>
      <c r="D1557" s="11">
        <v>1.0342105879505701</v>
      </c>
      <c r="E1557" s="11">
        <v>0.31384803524546101</v>
      </c>
      <c r="F1557" s="11">
        <v>0.20333104457171899</v>
      </c>
      <c r="G1557" s="11">
        <v>0.354319799025132</v>
      </c>
      <c r="H1557" s="11">
        <v>6.6792941723390301E-2</v>
      </c>
      <c r="I1557" s="11">
        <v>4.0484974222337398E-2</v>
      </c>
      <c r="J1557" s="11">
        <v>2.43606853451841E-3</v>
      </c>
      <c r="K1557" s="11">
        <v>1.7156276076863399E-2</v>
      </c>
      <c r="L1557" s="11">
        <v>1.6308606005781801E-3</v>
      </c>
    </row>
    <row r="1558" spans="1:12" x14ac:dyDescent="0.25">
      <c r="A1558" s="1" t="s">
        <v>44</v>
      </c>
      <c r="B1558" s="1" t="s">
        <v>435</v>
      </c>
      <c r="C1558" s="1" t="s">
        <v>444</v>
      </c>
      <c r="D1558" s="11">
        <v>1.8707958919189001</v>
      </c>
      <c r="E1558" s="11">
        <v>0.27829884611264</v>
      </c>
      <c r="F1558" s="11">
        <v>0.189058385517516</v>
      </c>
      <c r="G1558" s="11">
        <v>0.42468433700008101</v>
      </c>
      <c r="H1558" s="11">
        <v>3.0288217353611199E-2</v>
      </c>
      <c r="I1558" s="11">
        <v>5.6755960599608003E-2</v>
      </c>
      <c r="J1558" s="11">
        <v>4.7934091599023303E-3</v>
      </c>
      <c r="K1558" s="11">
        <v>1.4597453711127001E-2</v>
      </c>
      <c r="L1558" s="11">
        <v>1.5233905455145601E-3</v>
      </c>
    </row>
    <row r="1559" spans="1:12" x14ac:dyDescent="0.25">
      <c r="A1559" s="1" t="s">
        <v>44</v>
      </c>
      <c r="B1559" s="1" t="s">
        <v>435</v>
      </c>
      <c r="C1559" s="1" t="s">
        <v>445</v>
      </c>
      <c r="D1559" s="11">
        <v>0.92727712762220005</v>
      </c>
      <c r="E1559" s="11">
        <v>0.26830084559248202</v>
      </c>
      <c r="F1559" s="11">
        <v>0.19304550897226799</v>
      </c>
      <c r="G1559" s="11">
        <v>0.43283500409259501</v>
      </c>
      <c r="H1559" s="11">
        <v>3.2926775043037398E-2</v>
      </c>
      <c r="I1559" s="11">
        <v>6.7414813904667095E-2</v>
      </c>
      <c r="J1559" s="14" t="s">
        <v>382</v>
      </c>
      <c r="K1559" s="11">
        <v>5.4770523949508104E-3</v>
      </c>
      <c r="L1559" s="14" t="s">
        <v>382</v>
      </c>
    </row>
    <row r="1560" spans="1:12" x14ac:dyDescent="0.25">
      <c r="A1560" s="1" t="s">
        <v>44</v>
      </c>
      <c r="B1560" s="1" t="s">
        <v>435</v>
      </c>
      <c r="C1560" s="1" t="s">
        <v>446</v>
      </c>
      <c r="D1560" s="11">
        <v>0.954905378291657</v>
      </c>
      <c r="E1560" s="11">
        <v>0.31563476193233903</v>
      </c>
      <c r="F1560" s="11">
        <v>0.18856263477215199</v>
      </c>
      <c r="G1560" s="11">
        <v>0.39680685809280197</v>
      </c>
      <c r="H1560" s="11">
        <v>2.5328648173571201E-2</v>
      </c>
      <c r="I1560" s="11">
        <v>5.5989589543214001E-2</v>
      </c>
      <c r="J1560" s="11">
        <v>2.5951197577252301E-3</v>
      </c>
      <c r="K1560" s="11">
        <v>1.39980786984204E-2</v>
      </c>
      <c r="L1560" s="11">
        <v>1.0843090297767699E-3</v>
      </c>
    </row>
    <row r="1561" spans="1:12" x14ac:dyDescent="0.25">
      <c r="A1561" s="1" t="s">
        <v>44</v>
      </c>
      <c r="B1561" s="1" t="s">
        <v>435</v>
      </c>
      <c r="C1561" s="1" t="s">
        <v>447</v>
      </c>
      <c r="D1561" s="11">
        <v>1.1759831054969601</v>
      </c>
      <c r="E1561" s="11">
        <v>0.33586182630726202</v>
      </c>
      <c r="F1561" s="11">
        <v>0.19012160278562501</v>
      </c>
      <c r="G1561" s="11">
        <v>0.34955469110248</v>
      </c>
      <c r="H1561" s="11">
        <v>4.3248501921507101E-2</v>
      </c>
      <c r="I1561" s="11">
        <v>5.6562680577826902E-2</v>
      </c>
      <c r="J1561" s="11">
        <v>1.01643619553482E-2</v>
      </c>
      <c r="K1561" s="11">
        <v>1.3668660969685499E-2</v>
      </c>
      <c r="L1561" s="11">
        <v>8.17674380264505E-4</v>
      </c>
    </row>
    <row r="1562" spans="1:12" x14ac:dyDescent="0.25">
      <c r="A1562" s="1" t="s">
        <v>44</v>
      </c>
      <c r="B1562" s="1" t="s">
        <v>435</v>
      </c>
      <c r="C1562" s="1" t="s">
        <v>448</v>
      </c>
      <c r="D1562" s="11">
        <v>0.955888093435033</v>
      </c>
      <c r="E1562" s="11">
        <v>0.31610294943390099</v>
      </c>
      <c r="F1562" s="11">
        <v>0.186185950117916</v>
      </c>
      <c r="G1562" s="11">
        <v>0.38529570907902899</v>
      </c>
      <c r="H1562" s="11">
        <v>9.2372716970730295E-3</v>
      </c>
      <c r="I1562" s="11">
        <v>8.0059417463834007E-2</v>
      </c>
      <c r="J1562" s="11">
        <v>1.8153974946656999E-2</v>
      </c>
      <c r="K1562" s="11">
        <v>4.9647272615899801E-3</v>
      </c>
      <c r="L1562" s="14" t="s">
        <v>382</v>
      </c>
    </row>
    <row r="1563" spans="1:12" x14ac:dyDescent="0.25">
      <c r="A1563" s="1" t="s">
        <v>44</v>
      </c>
      <c r="B1563" s="1" t="s">
        <v>435</v>
      </c>
      <c r="C1563" s="1" t="s">
        <v>449</v>
      </c>
      <c r="D1563" s="11">
        <v>1.02709932156547</v>
      </c>
      <c r="E1563" s="11">
        <v>0.44991215993447897</v>
      </c>
      <c r="F1563" s="11">
        <v>0.11852280468721101</v>
      </c>
      <c r="G1563" s="11">
        <v>0.31904994009393001</v>
      </c>
      <c r="H1563" s="11">
        <v>1.86606694087589E-2</v>
      </c>
      <c r="I1563" s="11">
        <v>4.09242542145654E-2</v>
      </c>
      <c r="J1563" s="11">
        <v>9.3113319860406007E-3</v>
      </c>
      <c r="K1563" s="11">
        <v>4.3618839675015501E-2</v>
      </c>
      <c r="L1563" s="14" t="s">
        <v>382</v>
      </c>
    </row>
    <row r="1564" spans="1:12" x14ac:dyDescent="0.25">
      <c r="A1564" s="1" t="s">
        <v>44</v>
      </c>
      <c r="B1564" s="1" t="s">
        <v>435</v>
      </c>
      <c r="C1564" s="1" t="s">
        <v>450</v>
      </c>
      <c r="D1564" s="11">
        <v>0.64014474310830705</v>
      </c>
      <c r="E1564" s="11">
        <v>0.25058387350525302</v>
      </c>
      <c r="F1564" s="11">
        <v>0.215859406918672</v>
      </c>
      <c r="G1564" s="11">
        <v>0.46139727180150097</v>
      </c>
      <c r="H1564" s="11">
        <v>6.9363562634534805E-4</v>
      </c>
      <c r="I1564" s="11">
        <v>7.0772176521882293E-2</v>
      </c>
      <c r="J1564" s="14" t="s">
        <v>382</v>
      </c>
      <c r="K1564" s="14" t="s">
        <v>382</v>
      </c>
      <c r="L1564" s="11">
        <v>6.9363562634534805E-4</v>
      </c>
    </row>
    <row r="1565" spans="1:12" x14ac:dyDescent="0.25">
      <c r="A1565" s="1" t="s">
        <v>44</v>
      </c>
      <c r="B1565" s="1" t="s">
        <v>435</v>
      </c>
      <c r="C1565" s="1" t="s">
        <v>451</v>
      </c>
      <c r="D1565" s="11">
        <v>1.17999594032274</v>
      </c>
      <c r="E1565" s="11">
        <v>0.34432529797644001</v>
      </c>
      <c r="F1565" s="11">
        <v>0.17945657963075101</v>
      </c>
      <c r="G1565" s="11">
        <v>0.35467921426184901</v>
      </c>
      <c r="H1565" s="11">
        <v>5.6822692853527597E-2</v>
      </c>
      <c r="I1565" s="11">
        <v>5.1092249469878198E-2</v>
      </c>
      <c r="J1565" s="11">
        <v>3.2857629619337798E-3</v>
      </c>
      <c r="K1565" s="11">
        <v>9.7741730595555902E-3</v>
      </c>
      <c r="L1565" s="11">
        <v>5.6402978606565199E-4</v>
      </c>
    </row>
    <row r="1566" spans="1:12" x14ac:dyDescent="0.25">
      <c r="A1566" s="1" t="s">
        <v>44</v>
      </c>
      <c r="B1566" s="1" t="s">
        <v>435</v>
      </c>
      <c r="C1566" s="1" t="s">
        <v>452</v>
      </c>
      <c r="D1566" s="11">
        <v>1.0861002896423599</v>
      </c>
      <c r="E1566" s="11">
        <v>0.30110417286272001</v>
      </c>
      <c r="F1566" s="11">
        <v>0.177970513925233</v>
      </c>
      <c r="G1566" s="11">
        <v>0.38347791040285001</v>
      </c>
      <c r="H1566" s="11">
        <v>4.9303760800849999E-2</v>
      </c>
      <c r="I1566" s="11">
        <v>6.6936442696254803E-2</v>
      </c>
      <c r="J1566" s="11">
        <v>6.9804123354196002E-3</v>
      </c>
      <c r="K1566" s="11">
        <v>1.30056965252284E-2</v>
      </c>
      <c r="L1566" s="11">
        <v>1.2210904514440601E-3</v>
      </c>
    </row>
    <row r="1567" spans="1:12" x14ac:dyDescent="0.25">
      <c r="A1567" s="1" t="s">
        <v>44</v>
      </c>
      <c r="B1567" s="1" t="s">
        <v>453</v>
      </c>
      <c r="C1567" s="1" t="s">
        <v>454</v>
      </c>
      <c r="D1567" s="11">
        <v>1.0227000366932399</v>
      </c>
      <c r="E1567" s="11">
        <v>0.35990972622907702</v>
      </c>
      <c r="F1567" s="11">
        <v>0.194219654159767</v>
      </c>
      <c r="G1567" s="11">
        <v>0.37053913831934099</v>
      </c>
      <c r="H1567" s="11">
        <v>2.6268920923934201E-2</v>
      </c>
      <c r="I1567" s="11">
        <v>3.3679207494173399E-2</v>
      </c>
      <c r="J1567" s="11">
        <v>6.2275797269521699E-3</v>
      </c>
      <c r="K1567" s="11">
        <v>6.6315342830188303E-3</v>
      </c>
      <c r="L1567" s="11">
        <v>2.5242388637362698E-3</v>
      </c>
    </row>
    <row r="1568" spans="1:12" x14ac:dyDescent="0.25">
      <c r="A1568" s="1" t="s">
        <v>44</v>
      </c>
      <c r="B1568" s="1" t="s">
        <v>453</v>
      </c>
      <c r="C1568" s="1" t="s">
        <v>455</v>
      </c>
      <c r="D1568" s="11">
        <v>1.05454703370313</v>
      </c>
      <c r="E1568" s="11">
        <v>0.29892358606730701</v>
      </c>
      <c r="F1568" s="11">
        <v>0.21338644424344599</v>
      </c>
      <c r="G1568" s="11">
        <v>0.41206355763512797</v>
      </c>
      <c r="H1568" s="11">
        <v>1.9030052194758E-2</v>
      </c>
      <c r="I1568" s="11">
        <v>3.3233370960347598E-2</v>
      </c>
      <c r="J1568" s="11">
        <v>7.4569228061350003E-3</v>
      </c>
      <c r="K1568" s="11">
        <v>9.9840219373081695E-3</v>
      </c>
      <c r="L1568" s="11">
        <v>5.92204415556966E-3</v>
      </c>
    </row>
    <row r="1569" spans="1:12" x14ac:dyDescent="0.25">
      <c r="A1569" s="1" t="s">
        <v>44</v>
      </c>
      <c r="B1569" s="1" t="s">
        <v>453</v>
      </c>
      <c r="C1569" s="1" t="s">
        <v>456</v>
      </c>
      <c r="D1569" s="11">
        <v>1.05510719109369</v>
      </c>
      <c r="E1569" s="11">
        <v>0.26541647037931299</v>
      </c>
      <c r="F1569" s="11">
        <v>0.244947347715955</v>
      </c>
      <c r="G1569" s="11">
        <v>0.41122334088885498</v>
      </c>
      <c r="H1569" s="11">
        <v>2.0114418056298902E-2</v>
      </c>
      <c r="I1569" s="11">
        <v>4.2450325939774498E-2</v>
      </c>
      <c r="J1569" s="11">
        <v>4.27002069341436E-3</v>
      </c>
      <c r="K1569" s="11">
        <v>7.3991596845919202E-3</v>
      </c>
      <c r="L1569" s="11">
        <v>4.1789166417967498E-3</v>
      </c>
    </row>
    <row r="1570" spans="1:12" x14ac:dyDescent="0.25">
      <c r="A1570" s="1" t="s">
        <v>44</v>
      </c>
      <c r="B1570" s="1" t="s">
        <v>453</v>
      </c>
      <c r="C1570" s="1" t="s">
        <v>457</v>
      </c>
      <c r="D1570" s="11">
        <v>0.76783232752227004</v>
      </c>
      <c r="E1570" s="11">
        <v>0.31111446267717602</v>
      </c>
      <c r="F1570" s="11">
        <v>0.198907420060118</v>
      </c>
      <c r="G1570" s="11">
        <v>0.36718769279521901</v>
      </c>
      <c r="H1570" s="11">
        <v>4.7221635874682998E-2</v>
      </c>
      <c r="I1570" s="11">
        <v>5.6123009347162398E-2</v>
      </c>
      <c r="J1570" s="11">
        <v>5.6768444713652397E-3</v>
      </c>
      <c r="K1570" s="11">
        <v>1.13613146969785E-2</v>
      </c>
      <c r="L1570" s="11">
        <v>2.4076200772976098E-3</v>
      </c>
    </row>
    <row r="1571" spans="1:12" x14ac:dyDescent="0.25">
      <c r="A1571" s="1" t="s">
        <v>44</v>
      </c>
      <c r="B1571" s="1" t="s">
        <v>453</v>
      </c>
      <c r="C1571" s="1" t="s">
        <v>458</v>
      </c>
      <c r="D1571" s="11">
        <v>0.81863782213929404</v>
      </c>
      <c r="E1571" s="11">
        <v>0.31358377489084399</v>
      </c>
      <c r="F1571" s="11">
        <v>0.23397241305154601</v>
      </c>
      <c r="G1571" s="11">
        <v>0.36450443854257403</v>
      </c>
      <c r="H1571" s="11">
        <v>2.0082785402275E-2</v>
      </c>
      <c r="I1571" s="11">
        <v>4.73813689572265E-2</v>
      </c>
      <c r="J1571" s="11">
        <v>7.5511311259212899E-3</v>
      </c>
      <c r="K1571" s="11">
        <v>9.0163204519616204E-3</v>
      </c>
      <c r="L1571" s="11">
        <v>3.9077675776525902E-3</v>
      </c>
    </row>
    <row r="1572" spans="1:12" x14ac:dyDescent="0.25">
      <c r="A1572" s="1" t="s">
        <v>44</v>
      </c>
      <c r="B1572" s="1" t="s">
        <v>453</v>
      </c>
      <c r="C1572" s="1" t="s">
        <v>459</v>
      </c>
      <c r="D1572" s="11">
        <v>1.2823398184075101</v>
      </c>
      <c r="E1572" s="11">
        <v>0.32840969695641398</v>
      </c>
      <c r="F1572" s="11">
        <v>0.219069627697658</v>
      </c>
      <c r="G1572" s="11">
        <v>0.36208597558896699</v>
      </c>
      <c r="H1572" s="11">
        <v>2.0692392739032801E-2</v>
      </c>
      <c r="I1572" s="11">
        <v>5.3061089680834998E-2</v>
      </c>
      <c r="J1572" s="11">
        <v>8.1430483106610697E-3</v>
      </c>
      <c r="K1572" s="11">
        <v>6.7660617484182999E-3</v>
      </c>
      <c r="L1572" s="11">
        <v>1.772107278014E-3</v>
      </c>
    </row>
    <row r="1573" spans="1:12" x14ac:dyDescent="0.25">
      <c r="A1573" s="1" t="s">
        <v>44</v>
      </c>
      <c r="B1573" s="1" t="s">
        <v>453</v>
      </c>
      <c r="C1573" s="1" t="s">
        <v>460</v>
      </c>
      <c r="D1573" s="11">
        <v>1.2315753109166301</v>
      </c>
      <c r="E1573" s="11">
        <v>0.36250519508767598</v>
      </c>
      <c r="F1573" s="11">
        <v>0.262049532907637</v>
      </c>
      <c r="G1573" s="11">
        <v>0.33949467099891101</v>
      </c>
      <c r="H1573" s="11">
        <v>9.0950186983536994E-3</v>
      </c>
      <c r="I1573" s="11">
        <v>3.45944305490569E-2</v>
      </c>
      <c r="J1573" s="11">
        <v>8.3561177629803904E-3</v>
      </c>
      <c r="K1573" s="11">
        <v>-2.1430504287012101E-2</v>
      </c>
      <c r="L1573" s="11">
        <v>5.3355382823980302E-3</v>
      </c>
    </row>
    <row r="1574" spans="1:12" x14ac:dyDescent="0.25">
      <c r="A1574" s="1" t="s">
        <v>44</v>
      </c>
      <c r="B1574" s="1" t="s">
        <v>453</v>
      </c>
      <c r="C1574" s="1" t="s">
        <v>461</v>
      </c>
      <c r="D1574" s="11">
        <v>0.89879693025942897</v>
      </c>
      <c r="E1574" s="11">
        <v>0.32886383583210399</v>
      </c>
      <c r="F1574" s="11">
        <v>0.194280543969019</v>
      </c>
      <c r="G1574" s="11">
        <v>0.38879090851512399</v>
      </c>
      <c r="H1574" s="11">
        <v>2.3883967752734801E-2</v>
      </c>
      <c r="I1574" s="11">
        <v>3.4333384605640602E-2</v>
      </c>
      <c r="J1574" s="11">
        <v>1.54573339003447E-2</v>
      </c>
      <c r="K1574" s="11">
        <v>8.9166764687254006E-3</v>
      </c>
      <c r="L1574" s="11">
        <v>5.4733489563069497E-3</v>
      </c>
    </row>
    <row r="1575" spans="1:12" x14ac:dyDescent="0.25">
      <c r="A1575" s="1" t="s">
        <v>44</v>
      </c>
      <c r="B1575" s="1" t="s">
        <v>453</v>
      </c>
      <c r="C1575" s="1" t="s">
        <v>462</v>
      </c>
      <c r="D1575" s="11">
        <v>0.75473206130112702</v>
      </c>
      <c r="E1575" s="11">
        <v>0.28305680466754701</v>
      </c>
      <c r="F1575" s="11">
        <v>0.21558762462700401</v>
      </c>
      <c r="G1575" s="11">
        <v>0.407187773453701</v>
      </c>
      <c r="H1575" s="11">
        <v>3.2004204903716797E-2</v>
      </c>
      <c r="I1575" s="11">
        <v>3.7464631839797299E-2</v>
      </c>
      <c r="J1575" s="11">
        <v>1.1616499075005201E-2</v>
      </c>
      <c r="K1575" s="11">
        <v>9.0514690171199196E-3</v>
      </c>
      <c r="L1575" s="11">
        <v>4.0309924161096196E-3</v>
      </c>
    </row>
    <row r="1576" spans="1:12" x14ac:dyDescent="0.25">
      <c r="A1576" s="1" t="s">
        <v>44</v>
      </c>
      <c r="B1576" s="1" t="s">
        <v>453</v>
      </c>
      <c r="C1576" s="1" t="s">
        <v>463</v>
      </c>
      <c r="D1576" s="11">
        <v>0.80628117949238398</v>
      </c>
      <c r="E1576" s="11">
        <v>0.289898931622811</v>
      </c>
      <c r="F1576" s="11">
        <v>0.22128774127851</v>
      </c>
      <c r="G1576" s="11">
        <v>0.40028862846609298</v>
      </c>
      <c r="H1576" s="11">
        <v>4.0669824607977301E-2</v>
      </c>
      <c r="I1576" s="11">
        <v>3.4312252104901998E-2</v>
      </c>
      <c r="J1576" s="11">
        <v>9.1325048343452505E-3</v>
      </c>
      <c r="K1576" s="11">
        <v>9.1704291785062598E-4</v>
      </c>
      <c r="L1576" s="11">
        <v>3.4930741675102098E-3</v>
      </c>
    </row>
    <row r="1577" spans="1:12" x14ac:dyDescent="0.25">
      <c r="A1577" s="1" t="s">
        <v>44</v>
      </c>
      <c r="B1577" s="1" t="s">
        <v>453</v>
      </c>
      <c r="C1577" s="1" t="s">
        <v>464</v>
      </c>
      <c r="D1577" s="11">
        <v>1.36007385489777</v>
      </c>
      <c r="E1577" s="11">
        <v>0.34070999144426101</v>
      </c>
      <c r="F1577" s="11">
        <v>0.19436983007056699</v>
      </c>
      <c r="G1577" s="11">
        <v>0.40229552687825199</v>
      </c>
      <c r="H1577" s="11">
        <v>9.8973627027754592E-3</v>
      </c>
      <c r="I1577" s="11">
        <v>3.6079760955923697E-2</v>
      </c>
      <c r="J1577" s="11">
        <v>7.7361847488570598E-3</v>
      </c>
      <c r="K1577" s="11">
        <v>5.2053391714795699E-3</v>
      </c>
      <c r="L1577" s="11">
        <v>3.70600402788465E-3</v>
      </c>
    </row>
    <row r="1578" spans="1:12" x14ac:dyDescent="0.25">
      <c r="A1578" s="1" t="s">
        <v>44</v>
      </c>
      <c r="B1578" s="1" t="s">
        <v>453</v>
      </c>
      <c r="C1578" s="1" t="s">
        <v>465</v>
      </c>
      <c r="D1578" s="11">
        <v>0.77764191304483599</v>
      </c>
      <c r="E1578" s="11">
        <v>0.273730264170643</v>
      </c>
      <c r="F1578" s="11">
        <v>0.22169385118900201</v>
      </c>
      <c r="G1578" s="11">
        <v>0.42324025674147198</v>
      </c>
      <c r="H1578" s="11">
        <v>2.3170984733386399E-2</v>
      </c>
      <c r="I1578" s="11">
        <v>3.9838097596562497E-2</v>
      </c>
      <c r="J1578" s="11">
        <v>9.1102172307706009E-3</v>
      </c>
      <c r="K1578" s="11">
        <v>4.8420687454962001E-3</v>
      </c>
      <c r="L1578" s="11">
        <v>4.3742595926672097E-3</v>
      </c>
    </row>
    <row r="1579" spans="1:12" x14ac:dyDescent="0.25">
      <c r="A1579" s="1" t="s">
        <v>44</v>
      </c>
      <c r="B1579" s="1" t="s">
        <v>453</v>
      </c>
      <c r="C1579" s="1" t="s">
        <v>466</v>
      </c>
      <c r="D1579" s="11">
        <v>1.21818520716065</v>
      </c>
      <c r="E1579" s="11">
        <v>0.33870152063035802</v>
      </c>
      <c r="F1579" s="11">
        <v>0.19279342542207201</v>
      </c>
      <c r="G1579" s="11">
        <v>0.37018507966506398</v>
      </c>
      <c r="H1579" s="11">
        <v>1.97073227450472E-2</v>
      </c>
      <c r="I1579" s="11">
        <v>4.9917710200055601E-2</v>
      </c>
      <c r="J1579" s="11">
        <v>1.24743348636951E-2</v>
      </c>
      <c r="K1579" s="11">
        <v>9.6802239317117702E-3</v>
      </c>
      <c r="L1579" s="11">
        <v>6.5403825419966402E-3</v>
      </c>
    </row>
    <row r="1580" spans="1:12" x14ac:dyDescent="0.25">
      <c r="A1580" s="1" t="s">
        <v>44</v>
      </c>
      <c r="B1580" s="1" t="s">
        <v>453</v>
      </c>
      <c r="C1580" s="1" t="s">
        <v>467</v>
      </c>
      <c r="D1580" s="11">
        <v>0.57017971878927898</v>
      </c>
      <c r="E1580" s="11">
        <v>0.46087254180430298</v>
      </c>
      <c r="F1580" s="11">
        <v>0.16996936347921299</v>
      </c>
      <c r="G1580" s="11">
        <v>0.270618036181902</v>
      </c>
      <c r="H1580" s="11">
        <v>2.29517175278553E-3</v>
      </c>
      <c r="I1580" s="11">
        <v>7.9348588837352602E-2</v>
      </c>
      <c r="J1580" s="11">
        <v>5.8500350865182196E-3</v>
      </c>
      <c r="K1580" s="11">
        <v>1.10462628579253E-2</v>
      </c>
      <c r="L1580" s="14" t="s">
        <v>382</v>
      </c>
    </row>
    <row r="1581" spans="1:12" x14ac:dyDescent="0.25">
      <c r="A1581" s="1" t="s">
        <v>44</v>
      </c>
      <c r="B1581" s="1" t="s">
        <v>453</v>
      </c>
      <c r="C1581" s="1" t="s">
        <v>468</v>
      </c>
      <c r="D1581" s="11">
        <v>0.74524549336789303</v>
      </c>
      <c r="E1581" s="11">
        <v>0.35294838631446501</v>
      </c>
      <c r="F1581" s="11">
        <v>0.200693029296477</v>
      </c>
      <c r="G1581" s="11">
        <v>0.370517682041972</v>
      </c>
      <c r="H1581" s="11">
        <v>2.8095945089828999E-2</v>
      </c>
      <c r="I1581" s="11">
        <v>2.3968725422693699E-2</v>
      </c>
      <c r="J1581" s="11">
        <v>9.9049081674636597E-3</v>
      </c>
      <c r="K1581" s="11">
        <v>8.2856049628251705E-3</v>
      </c>
      <c r="L1581" s="11">
        <v>5.58571870427459E-3</v>
      </c>
    </row>
    <row r="1582" spans="1:12" x14ac:dyDescent="0.25">
      <c r="A1582" s="1" t="s">
        <v>44</v>
      </c>
      <c r="B1582" s="1" t="s">
        <v>453</v>
      </c>
      <c r="C1582" s="1" t="s">
        <v>469</v>
      </c>
      <c r="D1582" s="11">
        <v>1.0065540366463901</v>
      </c>
      <c r="E1582" s="11">
        <v>0.27958193456257502</v>
      </c>
      <c r="F1582" s="11">
        <v>0.22973282028703901</v>
      </c>
      <c r="G1582" s="11">
        <v>0.36927860432563098</v>
      </c>
      <c r="H1582" s="11">
        <v>4.9846636588988302E-2</v>
      </c>
      <c r="I1582" s="11">
        <v>4.9600052914766601E-2</v>
      </c>
      <c r="J1582" s="11">
        <v>1.01877084555793E-2</v>
      </c>
      <c r="K1582" s="11">
        <v>6.93838413685965E-3</v>
      </c>
      <c r="L1582" s="11">
        <v>4.8338587285611401E-3</v>
      </c>
    </row>
    <row r="1583" spans="1:12" x14ac:dyDescent="0.25">
      <c r="A1583" s="1" t="s">
        <v>44</v>
      </c>
      <c r="B1583" s="1" t="s">
        <v>453</v>
      </c>
      <c r="C1583" s="1" t="s">
        <v>470</v>
      </c>
      <c r="D1583" s="11">
        <v>1.12865273364614</v>
      </c>
      <c r="E1583" s="11">
        <v>0.30917371064135901</v>
      </c>
      <c r="F1583" s="11">
        <v>0.21645955536494901</v>
      </c>
      <c r="G1583" s="11">
        <v>0.40329550799623698</v>
      </c>
      <c r="H1583" s="11">
        <v>2.69250456532566E-2</v>
      </c>
      <c r="I1583" s="11">
        <v>2.6489264567539202E-2</v>
      </c>
      <c r="J1583" s="14" t="s">
        <v>382</v>
      </c>
      <c r="K1583" s="11">
        <v>6.2098804714736302E-3</v>
      </c>
      <c r="L1583" s="11">
        <v>1.1447035305185101E-2</v>
      </c>
    </row>
    <row r="1584" spans="1:12" x14ac:dyDescent="0.25">
      <c r="A1584" s="1" t="s">
        <v>44</v>
      </c>
      <c r="B1584" s="1" t="s">
        <v>453</v>
      </c>
      <c r="C1584" s="1" t="s">
        <v>471</v>
      </c>
      <c r="D1584" s="11">
        <v>0.92928159326718096</v>
      </c>
      <c r="E1584" s="11">
        <v>0.31142103735835702</v>
      </c>
      <c r="F1584" s="11">
        <v>0.23207631644075</v>
      </c>
      <c r="G1584" s="11">
        <v>0.37787622731809101</v>
      </c>
      <c r="H1584" s="11">
        <v>2.5108716693206301E-2</v>
      </c>
      <c r="I1584" s="11">
        <v>2.4320054663764998E-2</v>
      </c>
      <c r="J1584" s="11">
        <v>1.6388628004608101E-2</v>
      </c>
      <c r="K1584" s="11">
        <v>9.2280108389396695E-3</v>
      </c>
      <c r="L1584" s="11">
        <v>3.5810086822833198E-3</v>
      </c>
    </row>
    <row r="1585" spans="1:12" x14ac:dyDescent="0.25">
      <c r="A1585" s="1" t="s">
        <v>44</v>
      </c>
      <c r="B1585" s="1" t="s">
        <v>453</v>
      </c>
      <c r="C1585" s="1" t="s">
        <v>472</v>
      </c>
      <c r="D1585" s="11">
        <v>0.79939534230105602</v>
      </c>
      <c r="E1585" s="11">
        <v>0.31298826018840697</v>
      </c>
      <c r="F1585" s="11">
        <v>0.22251236037355801</v>
      </c>
      <c r="G1585" s="11">
        <v>0.39569879346476999</v>
      </c>
      <c r="H1585" s="11">
        <v>1.08942196178966E-2</v>
      </c>
      <c r="I1585" s="11">
        <v>4.2073287350709102E-2</v>
      </c>
      <c r="J1585" s="11">
        <v>4.9942013062320703E-3</v>
      </c>
      <c r="K1585" s="11">
        <v>8.1377037172678992E-3</v>
      </c>
      <c r="L1585" s="11">
        <v>2.7011739811593299E-3</v>
      </c>
    </row>
    <row r="1586" spans="1:12" x14ac:dyDescent="0.25">
      <c r="A1586" s="1" t="s">
        <v>45</v>
      </c>
      <c r="B1586" s="1" t="s">
        <v>435</v>
      </c>
      <c r="C1586" s="1" t="s">
        <v>436</v>
      </c>
      <c r="D1586" s="11">
        <v>0.84961335477675703</v>
      </c>
      <c r="E1586" s="11">
        <v>0.266374380929217</v>
      </c>
      <c r="F1586" s="11">
        <v>0.26655787312161</v>
      </c>
      <c r="G1586" s="11">
        <v>0.40101515117143499</v>
      </c>
      <c r="H1586" s="11">
        <v>1.87564053563639E-2</v>
      </c>
      <c r="I1586" s="11">
        <v>3.7083513642888602E-2</v>
      </c>
      <c r="J1586" s="11">
        <v>1.7594000982645199E-3</v>
      </c>
      <c r="K1586" s="11">
        <v>5.7118046930928002E-3</v>
      </c>
      <c r="L1586" s="11">
        <v>2.7414709871276901E-3</v>
      </c>
    </row>
    <row r="1587" spans="1:12" x14ac:dyDescent="0.25">
      <c r="A1587" s="1" t="s">
        <v>45</v>
      </c>
      <c r="B1587" s="1" t="s">
        <v>435</v>
      </c>
      <c r="C1587" s="1" t="s">
        <v>437</v>
      </c>
      <c r="D1587" s="11">
        <v>1.4820339763757999</v>
      </c>
      <c r="E1587" s="11">
        <v>0.24867303303520799</v>
      </c>
      <c r="F1587" s="11">
        <v>0.228019374568218</v>
      </c>
      <c r="G1587" s="11">
        <v>0.42520274211488301</v>
      </c>
      <c r="H1587" s="11">
        <v>1.5664163907925299E-2</v>
      </c>
      <c r="I1587" s="11">
        <v>7.2425700550211802E-2</v>
      </c>
      <c r="J1587" s="11">
        <v>2.17297185178357E-3</v>
      </c>
      <c r="K1587" s="11">
        <v>4.58925070333502E-3</v>
      </c>
      <c r="L1587" s="11">
        <v>3.252763268435E-3</v>
      </c>
    </row>
    <row r="1588" spans="1:12" x14ac:dyDescent="0.25">
      <c r="A1588" s="1" t="s">
        <v>45</v>
      </c>
      <c r="B1588" s="1" t="s">
        <v>435</v>
      </c>
      <c r="C1588" s="1" t="s">
        <v>438</v>
      </c>
      <c r="D1588" s="11">
        <v>0.73936091311509999</v>
      </c>
      <c r="E1588" s="11">
        <v>0.19395432083122099</v>
      </c>
      <c r="F1588" s="11">
        <v>0.22035764064875801</v>
      </c>
      <c r="G1588" s="11">
        <v>0.48422717097482698</v>
      </c>
      <c r="H1588" s="11">
        <v>5.1014212704848802E-3</v>
      </c>
      <c r="I1588" s="11">
        <v>6.7429834009123196E-2</v>
      </c>
      <c r="J1588" s="11">
        <v>3.4555034634228799E-3</v>
      </c>
      <c r="K1588" s="11">
        <v>2.3673762459875E-2</v>
      </c>
      <c r="L1588" s="11">
        <v>1.8003463422875501E-3</v>
      </c>
    </row>
    <row r="1589" spans="1:12" x14ac:dyDescent="0.25">
      <c r="A1589" s="1" t="s">
        <v>45</v>
      </c>
      <c r="B1589" s="1" t="s">
        <v>435</v>
      </c>
      <c r="C1589" s="1" t="s">
        <v>439</v>
      </c>
      <c r="D1589" s="11">
        <v>1.9976022531208799</v>
      </c>
      <c r="E1589" s="11">
        <v>0.37072944281208298</v>
      </c>
      <c r="F1589" s="11">
        <v>0.23936053667707799</v>
      </c>
      <c r="G1589" s="11">
        <v>0.31645009823072301</v>
      </c>
      <c r="H1589" s="11">
        <v>1.31449391086762E-2</v>
      </c>
      <c r="I1589" s="11">
        <v>3.9641830972807802E-2</v>
      </c>
      <c r="J1589" s="11">
        <v>8.6856575327441902E-3</v>
      </c>
      <c r="K1589" s="11">
        <v>1.00388794833721E-2</v>
      </c>
      <c r="L1589" s="11">
        <v>1.9486151825151999E-3</v>
      </c>
    </row>
    <row r="1590" spans="1:12" x14ac:dyDescent="0.25">
      <c r="A1590" s="1" t="s">
        <v>45</v>
      </c>
      <c r="B1590" s="1" t="s">
        <v>435</v>
      </c>
      <c r="C1590" s="1" t="s">
        <v>440</v>
      </c>
      <c r="D1590" s="11">
        <v>1.08888351068398</v>
      </c>
      <c r="E1590" s="11">
        <v>0.36920053199879499</v>
      </c>
      <c r="F1590" s="11">
        <v>0.21915957454436</v>
      </c>
      <c r="G1590" s="11">
        <v>0.309927836012447</v>
      </c>
      <c r="H1590" s="11">
        <v>5.6571475687224898E-2</v>
      </c>
      <c r="I1590" s="11">
        <v>4.1352241277944297E-2</v>
      </c>
      <c r="J1590" s="14" t="s">
        <v>382</v>
      </c>
      <c r="K1590" s="11">
        <v>1.9551134978562298E-3</v>
      </c>
      <c r="L1590" s="11">
        <v>1.83322698137287E-3</v>
      </c>
    </row>
    <row r="1591" spans="1:12" x14ac:dyDescent="0.25">
      <c r="A1591" s="1" t="s">
        <v>45</v>
      </c>
      <c r="B1591" s="1" t="s">
        <v>435</v>
      </c>
      <c r="C1591" s="1" t="s">
        <v>441</v>
      </c>
      <c r="D1591" s="11">
        <v>2.2810194474154701</v>
      </c>
      <c r="E1591" s="11">
        <v>0.28982950199111102</v>
      </c>
      <c r="F1591" s="11">
        <v>0.20120365125516201</v>
      </c>
      <c r="G1591" s="11">
        <v>0.39818250115085702</v>
      </c>
      <c r="H1591" s="11">
        <v>2.88942186748627E-2</v>
      </c>
      <c r="I1591" s="11">
        <v>7.2820173629709703E-2</v>
      </c>
      <c r="J1591" s="11">
        <v>1.9444781953188799E-3</v>
      </c>
      <c r="K1591" s="11">
        <v>6.1919544380308299E-3</v>
      </c>
      <c r="L1591" s="11">
        <v>9.3352066494736905E-4</v>
      </c>
    </row>
    <row r="1592" spans="1:12" x14ac:dyDescent="0.25">
      <c r="A1592" s="1" t="s">
        <v>45</v>
      </c>
      <c r="B1592" s="1" t="s">
        <v>435</v>
      </c>
      <c r="C1592" s="1" t="s">
        <v>442</v>
      </c>
      <c r="D1592" s="11">
        <v>0.86751204240801305</v>
      </c>
      <c r="E1592" s="11">
        <v>0.35289048877889601</v>
      </c>
      <c r="F1592" s="11">
        <v>0.26897800776196601</v>
      </c>
      <c r="G1592" s="11">
        <v>0.289276112267282</v>
      </c>
      <c r="H1592" s="11">
        <v>2.88711401091175E-2</v>
      </c>
      <c r="I1592" s="11">
        <v>3.3700433095224698E-2</v>
      </c>
      <c r="J1592" s="14" t="s">
        <v>382</v>
      </c>
      <c r="K1592" s="11">
        <v>2.47494234771359E-2</v>
      </c>
      <c r="L1592" s="11">
        <v>1.5343945103774099E-3</v>
      </c>
    </row>
    <row r="1593" spans="1:12" x14ac:dyDescent="0.25">
      <c r="A1593" s="1" t="s">
        <v>45</v>
      </c>
      <c r="B1593" s="1" t="s">
        <v>435</v>
      </c>
      <c r="C1593" s="1" t="s">
        <v>443</v>
      </c>
      <c r="D1593" s="11">
        <v>1.20690301274895</v>
      </c>
      <c r="E1593" s="11">
        <v>0.25793949841840702</v>
      </c>
      <c r="F1593" s="11">
        <v>0.19044985369997799</v>
      </c>
      <c r="G1593" s="11">
        <v>0.42370647924739002</v>
      </c>
      <c r="H1593" s="11">
        <v>3.7215404950266602E-2</v>
      </c>
      <c r="I1593" s="11">
        <v>5.8335381749260999E-2</v>
      </c>
      <c r="J1593" s="11">
        <v>4.9347956866829202E-3</v>
      </c>
      <c r="K1593" s="11">
        <v>2.05817285611711E-2</v>
      </c>
      <c r="L1593" s="11">
        <v>6.83685768684249E-3</v>
      </c>
    </row>
    <row r="1594" spans="1:12" x14ac:dyDescent="0.25">
      <c r="A1594" s="1" t="s">
        <v>45</v>
      </c>
      <c r="B1594" s="1" t="s">
        <v>435</v>
      </c>
      <c r="C1594" s="1" t="s">
        <v>444</v>
      </c>
      <c r="D1594" s="11">
        <v>1.9934020485756001</v>
      </c>
      <c r="E1594" s="11">
        <v>0.25132105218116202</v>
      </c>
      <c r="F1594" s="11">
        <v>0.193278377214468</v>
      </c>
      <c r="G1594" s="11">
        <v>0.44854271808268198</v>
      </c>
      <c r="H1594" s="11">
        <v>3.2968868998056899E-2</v>
      </c>
      <c r="I1594" s="11">
        <v>6.0031209028009902E-2</v>
      </c>
      <c r="J1594" s="11">
        <v>4.5787337215582799E-3</v>
      </c>
      <c r="K1594" s="11">
        <v>7.9144121885155495E-3</v>
      </c>
      <c r="L1594" s="11">
        <v>1.3646285855478E-3</v>
      </c>
    </row>
    <row r="1595" spans="1:12" x14ac:dyDescent="0.25">
      <c r="A1595" s="1" t="s">
        <v>45</v>
      </c>
      <c r="B1595" s="1" t="s">
        <v>435</v>
      </c>
      <c r="C1595" s="1" t="s">
        <v>445</v>
      </c>
      <c r="D1595" s="11">
        <v>1.04087197183209</v>
      </c>
      <c r="E1595" s="11">
        <v>0.23353596437256499</v>
      </c>
      <c r="F1595" s="11">
        <v>0.17747221001435601</v>
      </c>
      <c r="G1595" s="11">
        <v>0.52762052093404799</v>
      </c>
      <c r="H1595" s="11">
        <v>1.9608449796372801E-2</v>
      </c>
      <c r="I1595" s="11">
        <v>3.9177990682956798E-2</v>
      </c>
      <c r="J1595" s="11">
        <v>3.9424570038967501E-4</v>
      </c>
      <c r="K1595" s="11">
        <v>1.4274413289971E-3</v>
      </c>
      <c r="L1595" s="11">
        <v>7.6317717031437705E-4</v>
      </c>
    </row>
    <row r="1596" spans="1:12" x14ac:dyDescent="0.25">
      <c r="A1596" s="1" t="s">
        <v>45</v>
      </c>
      <c r="B1596" s="1" t="s">
        <v>435</v>
      </c>
      <c r="C1596" s="1" t="s">
        <v>446</v>
      </c>
      <c r="D1596" s="11">
        <v>1.23623418092108</v>
      </c>
      <c r="E1596" s="11">
        <v>0.246196077048632</v>
      </c>
      <c r="F1596" s="11">
        <v>0.18920505542511401</v>
      </c>
      <c r="G1596" s="11">
        <v>0.42444649220743402</v>
      </c>
      <c r="H1596" s="11">
        <v>4.2837467993104901E-2</v>
      </c>
      <c r="I1596" s="11">
        <v>6.8856761464000799E-2</v>
      </c>
      <c r="J1596" s="11">
        <v>6.6741168517766604E-3</v>
      </c>
      <c r="K1596" s="11">
        <v>2.0652292037081799E-2</v>
      </c>
      <c r="L1596" s="11">
        <v>1.1317369728548899E-3</v>
      </c>
    </row>
    <row r="1597" spans="1:12" x14ac:dyDescent="0.25">
      <c r="A1597" s="1" t="s">
        <v>45</v>
      </c>
      <c r="B1597" s="1" t="s">
        <v>435</v>
      </c>
      <c r="C1597" s="1" t="s">
        <v>447</v>
      </c>
      <c r="D1597" s="11">
        <v>1.2084995589004499</v>
      </c>
      <c r="E1597" s="11">
        <v>0.32102211169410799</v>
      </c>
      <c r="F1597" s="11">
        <v>0.19925261628712901</v>
      </c>
      <c r="G1597" s="11">
        <v>0.365291932126598</v>
      </c>
      <c r="H1597" s="11">
        <v>3.5818349634854398E-2</v>
      </c>
      <c r="I1597" s="11">
        <v>5.5305614152862399E-2</v>
      </c>
      <c r="J1597" s="11">
        <v>4.4195394301030999E-3</v>
      </c>
      <c r="K1597" s="11">
        <v>1.7404409526221801E-2</v>
      </c>
      <c r="L1597" s="11">
        <v>1.4854271481225399E-3</v>
      </c>
    </row>
    <row r="1598" spans="1:12" x14ac:dyDescent="0.25">
      <c r="A1598" s="1" t="s">
        <v>45</v>
      </c>
      <c r="B1598" s="1" t="s">
        <v>435</v>
      </c>
      <c r="C1598" s="1" t="s">
        <v>448</v>
      </c>
      <c r="D1598" s="11">
        <v>1.1384711021242999</v>
      </c>
      <c r="E1598" s="11">
        <v>0.34580599260246597</v>
      </c>
      <c r="F1598" s="11">
        <v>0.178417716365008</v>
      </c>
      <c r="G1598" s="11">
        <v>0.408643028274352</v>
      </c>
      <c r="H1598" s="11">
        <v>1.7574928960530801E-2</v>
      </c>
      <c r="I1598" s="11">
        <v>3.8726904136361498E-2</v>
      </c>
      <c r="J1598" s="14" t="s">
        <v>382</v>
      </c>
      <c r="K1598" s="11">
        <v>5.8443089134711402E-3</v>
      </c>
      <c r="L1598" s="11">
        <v>4.9871207478109601E-3</v>
      </c>
    </row>
    <row r="1599" spans="1:12" x14ac:dyDescent="0.25">
      <c r="A1599" s="1" t="s">
        <v>45</v>
      </c>
      <c r="B1599" s="1" t="s">
        <v>435</v>
      </c>
      <c r="C1599" s="1" t="s">
        <v>449</v>
      </c>
      <c r="D1599" s="11">
        <v>1.14746094512409</v>
      </c>
      <c r="E1599" s="11">
        <v>0.44300261010004099</v>
      </c>
      <c r="F1599" s="11">
        <v>0.124437731381669</v>
      </c>
      <c r="G1599" s="11">
        <v>0.321364634122487</v>
      </c>
      <c r="H1599" s="11">
        <v>1.13674151674963E-2</v>
      </c>
      <c r="I1599" s="11">
        <v>7.2395619386350099E-2</v>
      </c>
      <c r="J1599" s="11">
        <v>6.8037798398900499E-4</v>
      </c>
      <c r="K1599" s="11">
        <v>2.6751611857967698E-2</v>
      </c>
      <c r="L1599" s="14" t="s">
        <v>382</v>
      </c>
    </row>
    <row r="1600" spans="1:12" x14ac:dyDescent="0.25">
      <c r="A1600" s="1" t="s">
        <v>45</v>
      </c>
      <c r="B1600" s="1" t="s">
        <v>435</v>
      </c>
      <c r="C1600" s="1" t="s">
        <v>450</v>
      </c>
      <c r="D1600" s="11">
        <v>0.63456171099782199</v>
      </c>
      <c r="E1600" s="11">
        <v>0.217161891785071</v>
      </c>
      <c r="F1600" s="11">
        <v>0.24775353214106099</v>
      </c>
      <c r="G1600" s="11">
        <v>0.482937917055624</v>
      </c>
      <c r="H1600" s="11">
        <v>6.9973840548840998E-4</v>
      </c>
      <c r="I1600" s="11">
        <v>3.6347949920260601E-2</v>
      </c>
      <c r="J1600" s="14" t="s">
        <v>382</v>
      </c>
      <c r="K1600" s="11">
        <v>1.5098970692495E-2</v>
      </c>
      <c r="L1600" s="14" t="s">
        <v>382</v>
      </c>
    </row>
    <row r="1601" spans="1:12" x14ac:dyDescent="0.25">
      <c r="A1601" s="1" t="s">
        <v>45</v>
      </c>
      <c r="B1601" s="1" t="s">
        <v>435</v>
      </c>
      <c r="C1601" s="1" t="s">
        <v>451</v>
      </c>
      <c r="D1601" s="11">
        <v>1.2039216872643199</v>
      </c>
      <c r="E1601" s="11">
        <v>0.33483548719960599</v>
      </c>
      <c r="F1601" s="11">
        <v>0.15101286969885899</v>
      </c>
      <c r="G1601" s="11">
        <v>0.393639967803462</v>
      </c>
      <c r="H1601" s="11">
        <v>6.0125333050168102E-2</v>
      </c>
      <c r="I1601" s="11">
        <v>4.6779819287607001E-2</v>
      </c>
      <c r="J1601" s="11">
        <v>4.4136493219840301E-3</v>
      </c>
      <c r="K1601" s="11">
        <v>6.4474135366503101E-3</v>
      </c>
      <c r="L1601" s="11">
        <v>2.7454601016638899E-3</v>
      </c>
    </row>
    <row r="1602" spans="1:12" x14ac:dyDescent="0.25">
      <c r="A1602" s="1" t="s">
        <v>45</v>
      </c>
      <c r="B1602" s="1" t="s">
        <v>435</v>
      </c>
      <c r="C1602" s="1" t="s">
        <v>452</v>
      </c>
      <c r="D1602" s="11">
        <v>1.20251739025209</v>
      </c>
      <c r="E1602" s="11">
        <v>0.28008977372171001</v>
      </c>
      <c r="F1602" s="11">
        <v>0.17595424028897799</v>
      </c>
      <c r="G1602" s="11">
        <v>0.40200854725902102</v>
      </c>
      <c r="H1602" s="11">
        <v>6.4467739484883102E-2</v>
      </c>
      <c r="I1602" s="11">
        <v>5.3799851308891998E-2</v>
      </c>
      <c r="J1602" s="11">
        <v>8.4496945700694506E-3</v>
      </c>
      <c r="K1602" s="11">
        <v>1.25412698978053E-2</v>
      </c>
      <c r="L1602" s="11">
        <v>2.6888834686416398E-3</v>
      </c>
    </row>
    <row r="1603" spans="1:12" x14ac:dyDescent="0.25">
      <c r="A1603" s="1" t="s">
        <v>45</v>
      </c>
      <c r="B1603" s="1" t="s">
        <v>453</v>
      </c>
      <c r="C1603" s="1" t="s">
        <v>454</v>
      </c>
      <c r="D1603" s="11">
        <v>1.08473893152417</v>
      </c>
      <c r="E1603" s="11">
        <v>0.323266993545818</v>
      </c>
      <c r="F1603" s="11">
        <v>0.20127018450102599</v>
      </c>
      <c r="G1603" s="11">
        <v>0.39366763025743701</v>
      </c>
      <c r="H1603" s="11">
        <v>2.2449242550481099E-2</v>
      </c>
      <c r="I1603" s="11">
        <v>4.2300098731484798E-2</v>
      </c>
      <c r="J1603" s="11">
        <v>8.3124573104032106E-3</v>
      </c>
      <c r="K1603" s="11">
        <v>6.9970704428202598E-3</v>
      </c>
      <c r="L1603" s="11">
        <v>1.7363226605301299E-3</v>
      </c>
    </row>
    <row r="1604" spans="1:12" x14ac:dyDescent="0.25">
      <c r="A1604" s="1" t="s">
        <v>45</v>
      </c>
      <c r="B1604" s="1" t="s">
        <v>453</v>
      </c>
      <c r="C1604" s="1" t="s">
        <v>455</v>
      </c>
      <c r="D1604" s="11">
        <v>0.91812138434994395</v>
      </c>
      <c r="E1604" s="11">
        <v>0.297717711333851</v>
      </c>
      <c r="F1604" s="11">
        <v>0.22029272648037301</v>
      </c>
      <c r="G1604" s="11">
        <v>0.41302026976754103</v>
      </c>
      <c r="H1604" s="11">
        <v>1.0865530766042001E-2</v>
      </c>
      <c r="I1604" s="11">
        <v>4.0674950308776499E-2</v>
      </c>
      <c r="J1604" s="11">
        <v>9.2898672420573796E-3</v>
      </c>
      <c r="K1604" s="11">
        <v>4.0584177464100101E-3</v>
      </c>
      <c r="L1604" s="11">
        <v>4.0805263549494597E-3</v>
      </c>
    </row>
    <row r="1605" spans="1:12" x14ac:dyDescent="0.25">
      <c r="A1605" s="1" t="s">
        <v>45</v>
      </c>
      <c r="B1605" s="1" t="s">
        <v>453</v>
      </c>
      <c r="C1605" s="1" t="s">
        <v>456</v>
      </c>
      <c r="D1605" s="11">
        <v>1.15424138684821</v>
      </c>
      <c r="E1605" s="11">
        <v>0.232074028804543</v>
      </c>
      <c r="F1605" s="11">
        <v>0.25488400131387101</v>
      </c>
      <c r="G1605" s="11">
        <v>0.44475550155151999</v>
      </c>
      <c r="H1605" s="11">
        <v>1.6326435136655101E-2</v>
      </c>
      <c r="I1605" s="11">
        <v>4.1601817436517703E-2</v>
      </c>
      <c r="J1605" s="11">
        <v>2.3507067973078302E-3</v>
      </c>
      <c r="K1605" s="11">
        <v>2.6901656556410402E-3</v>
      </c>
      <c r="L1605" s="11">
        <v>5.3173433039450397E-3</v>
      </c>
    </row>
    <row r="1606" spans="1:12" x14ac:dyDescent="0.25">
      <c r="A1606" s="1" t="s">
        <v>45</v>
      </c>
      <c r="B1606" s="1" t="s">
        <v>453</v>
      </c>
      <c r="C1606" s="1" t="s">
        <v>457</v>
      </c>
      <c r="D1606" s="11">
        <v>0.83290329380352701</v>
      </c>
      <c r="E1606" s="11">
        <v>0.26925802546692301</v>
      </c>
      <c r="F1606" s="11">
        <v>0.18429599620536699</v>
      </c>
      <c r="G1606" s="11">
        <v>0.40029939950208099</v>
      </c>
      <c r="H1606" s="11">
        <v>2.7775787031892901E-2</v>
      </c>
      <c r="I1606" s="11">
        <v>5.8985431710765902E-2</v>
      </c>
      <c r="J1606" s="11">
        <v>4.9105951141172603E-2</v>
      </c>
      <c r="K1606" s="11">
        <v>8.3967383185472502E-3</v>
      </c>
      <c r="L1606" s="11">
        <v>1.8826706232497E-3</v>
      </c>
    </row>
    <row r="1607" spans="1:12" x14ac:dyDescent="0.25">
      <c r="A1607" s="1" t="s">
        <v>45</v>
      </c>
      <c r="B1607" s="1" t="s">
        <v>453</v>
      </c>
      <c r="C1607" s="1" t="s">
        <v>458</v>
      </c>
      <c r="D1607" s="11">
        <v>0.92594602190664299</v>
      </c>
      <c r="E1607" s="11">
        <v>0.29156136135891397</v>
      </c>
      <c r="F1607" s="11">
        <v>0.23044388216035699</v>
      </c>
      <c r="G1607" s="11">
        <v>0.38651277723137301</v>
      </c>
      <c r="H1607" s="11">
        <v>2.19313629313794E-2</v>
      </c>
      <c r="I1607" s="11">
        <v>5.1482754942832699E-2</v>
      </c>
      <c r="J1607" s="11">
        <v>6.55366133644398E-3</v>
      </c>
      <c r="K1607" s="11">
        <v>6.3568923527162497E-3</v>
      </c>
      <c r="L1607" s="11">
        <v>5.1573076859841001E-3</v>
      </c>
    </row>
    <row r="1608" spans="1:12" x14ac:dyDescent="0.25">
      <c r="A1608" s="1" t="s">
        <v>45</v>
      </c>
      <c r="B1608" s="1" t="s">
        <v>453</v>
      </c>
      <c r="C1608" s="1" t="s">
        <v>459</v>
      </c>
      <c r="D1608" s="11">
        <v>1.51641924755443</v>
      </c>
      <c r="E1608" s="11">
        <v>0.25632018983029198</v>
      </c>
      <c r="F1608" s="11">
        <v>0.23017025880543099</v>
      </c>
      <c r="G1608" s="11">
        <v>0.44086285981559098</v>
      </c>
      <c r="H1608" s="11">
        <v>2.1434034205182199E-2</v>
      </c>
      <c r="I1608" s="11">
        <v>3.6659276197360299E-2</v>
      </c>
      <c r="J1608" s="11">
        <v>4.0835496287646997E-3</v>
      </c>
      <c r="K1608" s="11">
        <v>6.6926092475338697E-3</v>
      </c>
      <c r="L1608" s="11">
        <v>3.7772222698445402E-3</v>
      </c>
    </row>
    <row r="1609" spans="1:12" x14ac:dyDescent="0.25">
      <c r="A1609" s="1" t="s">
        <v>45</v>
      </c>
      <c r="B1609" s="1" t="s">
        <v>453</v>
      </c>
      <c r="C1609" s="1" t="s">
        <v>460</v>
      </c>
      <c r="D1609" s="11">
        <v>1.3912484678621899</v>
      </c>
      <c r="E1609" s="11">
        <v>0.30632163066267598</v>
      </c>
      <c r="F1609" s="11">
        <v>0.24616362321473501</v>
      </c>
      <c r="G1609" s="11">
        <v>0.35035657944668602</v>
      </c>
      <c r="H1609" s="11">
        <v>1.8228795850813901E-2</v>
      </c>
      <c r="I1609" s="11">
        <v>3.1429986342870399E-2</v>
      </c>
      <c r="J1609" s="11">
        <v>3.2002014549367297E-2</v>
      </c>
      <c r="K1609" s="11">
        <v>1.08727445920362E-2</v>
      </c>
      <c r="L1609" s="11">
        <v>4.6246253408144802E-3</v>
      </c>
    </row>
    <row r="1610" spans="1:12" x14ac:dyDescent="0.25">
      <c r="A1610" s="1" t="s">
        <v>45</v>
      </c>
      <c r="B1610" s="1" t="s">
        <v>453</v>
      </c>
      <c r="C1610" s="1" t="s">
        <v>461</v>
      </c>
      <c r="D1610" s="11">
        <v>1.0662107987414999</v>
      </c>
      <c r="E1610" s="11">
        <v>0.23644635012957299</v>
      </c>
      <c r="F1610" s="11">
        <v>0.26395881474629301</v>
      </c>
      <c r="G1610" s="11">
        <v>0.41020899551450801</v>
      </c>
      <c r="H1610" s="11">
        <v>3.3865132572510198E-2</v>
      </c>
      <c r="I1610" s="11">
        <v>3.3520681409217101E-2</v>
      </c>
      <c r="J1610" s="11">
        <v>1.84734437000828E-3</v>
      </c>
      <c r="K1610" s="11">
        <v>1.52272431886232E-2</v>
      </c>
      <c r="L1610" s="11">
        <v>4.9254380692673296E-3</v>
      </c>
    </row>
    <row r="1611" spans="1:12" x14ac:dyDescent="0.25">
      <c r="A1611" s="1" t="s">
        <v>45</v>
      </c>
      <c r="B1611" s="1" t="s">
        <v>453</v>
      </c>
      <c r="C1611" s="1" t="s">
        <v>462</v>
      </c>
      <c r="D1611" s="11">
        <v>0.81844459711606798</v>
      </c>
      <c r="E1611" s="11">
        <v>0.238567839982401</v>
      </c>
      <c r="F1611" s="11">
        <v>0.217280570045259</v>
      </c>
      <c r="G1611" s="11">
        <v>0.47360538900718102</v>
      </c>
      <c r="H1611" s="11">
        <v>2.2492749683203899E-2</v>
      </c>
      <c r="I1611" s="11">
        <v>3.3074083646105298E-2</v>
      </c>
      <c r="J1611" s="11">
        <v>6.0133884563092601E-3</v>
      </c>
      <c r="K1611" s="11">
        <v>5.0350540036444603E-3</v>
      </c>
      <c r="L1611" s="11">
        <v>3.9309251758960096E-3</v>
      </c>
    </row>
    <row r="1612" spans="1:12" x14ac:dyDescent="0.25">
      <c r="A1612" s="1" t="s">
        <v>45</v>
      </c>
      <c r="B1612" s="1" t="s">
        <v>453</v>
      </c>
      <c r="C1612" s="1" t="s">
        <v>463</v>
      </c>
      <c r="D1612" s="11">
        <v>0.82728512987063696</v>
      </c>
      <c r="E1612" s="11">
        <v>0.23518610121320299</v>
      </c>
      <c r="F1612" s="11">
        <v>0.21394227555515</v>
      </c>
      <c r="G1612" s="11">
        <v>0.46735394108020401</v>
      </c>
      <c r="H1612" s="11">
        <v>3.4394259798536199E-2</v>
      </c>
      <c r="I1612" s="11">
        <v>4.09435251688237E-2</v>
      </c>
      <c r="J1612" s="11">
        <v>1.85161447098246E-3</v>
      </c>
      <c r="K1612" s="11">
        <v>1.57283030026117E-3</v>
      </c>
      <c r="L1612" s="11">
        <v>4.7554524128396404E-3</v>
      </c>
    </row>
    <row r="1613" spans="1:12" x14ac:dyDescent="0.25">
      <c r="A1613" s="1" t="s">
        <v>45</v>
      </c>
      <c r="B1613" s="1" t="s">
        <v>453</v>
      </c>
      <c r="C1613" s="1" t="s">
        <v>464</v>
      </c>
      <c r="D1613" s="11">
        <v>1.4805574639508501</v>
      </c>
      <c r="E1613" s="11">
        <v>0.28500594405861701</v>
      </c>
      <c r="F1613" s="11">
        <v>0.18903424668911101</v>
      </c>
      <c r="G1613" s="11">
        <v>0.45883703155110001</v>
      </c>
      <c r="H1613" s="11">
        <v>1.85067322494907E-2</v>
      </c>
      <c r="I1613" s="11">
        <v>3.3158461035898201E-2</v>
      </c>
      <c r="J1613" s="11">
        <v>4.5551342086439699E-3</v>
      </c>
      <c r="K1613" s="11">
        <v>6.9079742664050897E-3</v>
      </c>
      <c r="L1613" s="11">
        <v>3.9944759407339499E-3</v>
      </c>
    </row>
    <row r="1614" spans="1:12" x14ac:dyDescent="0.25">
      <c r="A1614" s="1" t="s">
        <v>45</v>
      </c>
      <c r="B1614" s="1" t="s">
        <v>453</v>
      </c>
      <c r="C1614" s="1" t="s">
        <v>465</v>
      </c>
      <c r="D1614" s="11">
        <v>0.850933725768801</v>
      </c>
      <c r="E1614" s="11">
        <v>0.242829802576744</v>
      </c>
      <c r="F1614" s="11">
        <v>0.20262888655811501</v>
      </c>
      <c r="G1614" s="11">
        <v>0.46741759992823301</v>
      </c>
      <c r="H1614" s="11">
        <v>2.1957126821419402E-2</v>
      </c>
      <c r="I1614" s="11">
        <v>4.4644917584955597E-2</v>
      </c>
      <c r="J1614" s="11">
        <v>9.6083455227464701E-3</v>
      </c>
      <c r="K1614" s="11">
        <v>8.1668961831537802E-3</v>
      </c>
      <c r="L1614" s="11">
        <v>2.7464248246323701E-3</v>
      </c>
    </row>
    <row r="1615" spans="1:12" x14ac:dyDescent="0.25">
      <c r="A1615" s="1" t="s">
        <v>45</v>
      </c>
      <c r="B1615" s="1" t="s">
        <v>453</v>
      </c>
      <c r="C1615" s="1" t="s">
        <v>466</v>
      </c>
      <c r="D1615" s="11">
        <v>1.32690160747605</v>
      </c>
      <c r="E1615" s="11">
        <v>0.30410518347378002</v>
      </c>
      <c r="F1615" s="11">
        <v>0.20094201996355299</v>
      </c>
      <c r="G1615" s="11">
        <v>0.40829294866642601</v>
      </c>
      <c r="H1615" s="11">
        <v>1.88034161094239E-2</v>
      </c>
      <c r="I1615" s="11">
        <v>5.0909843562276999E-2</v>
      </c>
      <c r="J1615" s="11">
        <v>3.1797113737405901E-3</v>
      </c>
      <c r="K1615" s="11">
        <v>9.5845225468580292E-3</v>
      </c>
      <c r="L1615" s="11">
        <v>4.1823543039417E-3</v>
      </c>
    </row>
    <row r="1616" spans="1:12" x14ac:dyDescent="0.25">
      <c r="A1616" s="1" t="s">
        <v>45</v>
      </c>
      <c r="B1616" s="1" t="s">
        <v>453</v>
      </c>
      <c r="C1616" s="1" t="s">
        <v>467</v>
      </c>
      <c r="D1616" s="11">
        <v>0.62319754233384606</v>
      </c>
      <c r="E1616" s="11">
        <v>0.44887550540402599</v>
      </c>
      <c r="F1616" s="11">
        <v>0.13702360483434001</v>
      </c>
      <c r="G1616" s="11">
        <v>0.29370903134679399</v>
      </c>
      <c r="H1616" s="11">
        <v>2.80458128587938E-2</v>
      </c>
      <c r="I1616" s="11">
        <v>6.7389813309781693E-2</v>
      </c>
      <c r="J1616" s="11">
        <v>1.5203617925518101E-2</v>
      </c>
      <c r="K1616" s="11">
        <v>7.8312177614085904E-3</v>
      </c>
      <c r="L1616" s="11">
        <v>1.9213965593377999E-3</v>
      </c>
    </row>
    <row r="1617" spans="1:12" x14ac:dyDescent="0.25">
      <c r="A1617" s="1" t="s">
        <v>45</v>
      </c>
      <c r="B1617" s="1" t="s">
        <v>453</v>
      </c>
      <c r="C1617" s="1" t="s">
        <v>468</v>
      </c>
      <c r="D1617" s="11">
        <v>0.76281628399003798</v>
      </c>
      <c r="E1617" s="11">
        <v>0.32806468021173202</v>
      </c>
      <c r="F1617" s="11">
        <v>0.18861556427083001</v>
      </c>
      <c r="G1617" s="11">
        <v>0.41204824764298698</v>
      </c>
      <c r="H1617" s="11">
        <v>2.5615504910529701E-2</v>
      </c>
      <c r="I1617" s="11">
        <v>3.0399382243491899E-2</v>
      </c>
      <c r="J1617" s="11">
        <v>4.7869476933405904E-3</v>
      </c>
      <c r="K1617" s="11">
        <v>5.3728747988913998E-3</v>
      </c>
      <c r="L1617" s="11">
        <v>5.0967982281973703E-3</v>
      </c>
    </row>
    <row r="1618" spans="1:12" x14ac:dyDescent="0.25">
      <c r="A1618" s="1" t="s">
        <v>45</v>
      </c>
      <c r="B1618" s="1" t="s">
        <v>453</v>
      </c>
      <c r="C1618" s="1" t="s">
        <v>469</v>
      </c>
      <c r="D1618" s="11">
        <v>1.0836108096714001</v>
      </c>
      <c r="E1618" s="11">
        <v>0.25488760243033998</v>
      </c>
      <c r="F1618" s="11">
        <v>0.222476431928397</v>
      </c>
      <c r="G1618" s="11">
        <v>0.42454979982486601</v>
      </c>
      <c r="H1618" s="11">
        <v>5.12710312974465E-2</v>
      </c>
      <c r="I1618" s="11">
        <v>3.8046634116839402E-2</v>
      </c>
      <c r="J1618" s="11">
        <v>1.2135889541791099E-3</v>
      </c>
      <c r="K1618" s="11">
        <v>1.81037692603962E-3</v>
      </c>
      <c r="L1618" s="11">
        <v>5.74453452189268E-3</v>
      </c>
    </row>
    <row r="1619" spans="1:12" x14ac:dyDescent="0.25">
      <c r="A1619" s="1" t="s">
        <v>45</v>
      </c>
      <c r="B1619" s="1" t="s">
        <v>453</v>
      </c>
      <c r="C1619" s="1" t="s">
        <v>470</v>
      </c>
      <c r="D1619" s="11">
        <v>1.3973604290766599</v>
      </c>
      <c r="E1619" s="11">
        <v>0.32195165557178901</v>
      </c>
      <c r="F1619" s="11">
        <v>0.23448346663016501</v>
      </c>
      <c r="G1619" s="11">
        <v>0.38772337578532501</v>
      </c>
      <c r="H1619" s="11">
        <v>1.7397960181354501E-2</v>
      </c>
      <c r="I1619" s="11">
        <v>1.8124970318990501E-2</v>
      </c>
      <c r="J1619" s="11">
        <v>1.20609654918108E-3</v>
      </c>
      <c r="K1619" s="11">
        <v>3.49188346607146E-3</v>
      </c>
      <c r="L1619" s="11">
        <v>1.56205914971241E-2</v>
      </c>
    </row>
    <row r="1620" spans="1:12" x14ac:dyDescent="0.25">
      <c r="A1620" s="1" t="s">
        <v>45</v>
      </c>
      <c r="B1620" s="1" t="s">
        <v>453</v>
      </c>
      <c r="C1620" s="1" t="s">
        <v>471</v>
      </c>
      <c r="D1620" s="11">
        <v>0.99185820015770298</v>
      </c>
      <c r="E1620" s="11">
        <v>0.26225022604979098</v>
      </c>
      <c r="F1620" s="11">
        <v>0.19679368418359899</v>
      </c>
      <c r="G1620" s="11">
        <v>0.46352522230279197</v>
      </c>
      <c r="H1620" s="11">
        <v>1.99114035683234E-2</v>
      </c>
      <c r="I1620" s="11">
        <v>3.2580686738772999E-2</v>
      </c>
      <c r="J1620" s="11">
        <v>4.93423156353647E-3</v>
      </c>
      <c r="K1620" s="11">
        <v>1.36846624273927E-2</v>
      </c>
      <c r="L1620" s="11">
        <v>6.3198831657924797E-3</v>
      </c>
    </row>
    <row r="1621" spans="1:12" x14ac:dyDescent="0.25">
      <c r="A1621" s="1" t="s">
        <v>45</v>
      </c>
      <c r="B1621" s="1" t="s">
        <v>453</v>
      </c>
      <c r="C1621" s="1" t="s">
        <v>472</v>
      </c>
      <c r="D1621" s="11">
        <v>0.84192436508989799</v>
      </c>
      <c r="E1621" s="11">
        <v>0.25456815204132899</v>
      </c>
      <c r="F1621" s="11">
        <v>0.22459586637925899</v>
      </c>
      <c r="G1621" s="11">
        <v>0.43471830324732602</v>
      </c>
      <c r="H1621" s="11">
        <v>2.3032303257371701E-2</v>
      </c>
      <c r="I1621" s="11">
        <v>4.8544717140272899E-2</v>
      </c>
      <c r="J1621" s="11">
        <v>3.7230637151585799E-3</v>
      </c>
      <c r="K1621" s="11">
        <v>9.1314744545514595E-3</v>
      </c>
      <c r="L1621" s="11">
        <v>1.6861197647314299E-3</v>
      </c>
    </row>
    <row r="1622" spans="1:12" x14ac:dyDescent="0.25">
      <c r="A1622" s="1" t="s">
        <v>46</v>
      </c>
      <c r="B1622" s="1" t="s">
        <v>435</v>
      </c>
      <c r="C1622" s="1" t="s">
        <v>436</v>
      </c>
      <c r="D1622" s="11">
        <v>0.65229449835661102</v>
      </c>
      <c r="E1622" s="11">
        <v>0.37281848256413003</v>
      </c>
      <c r="F1622" s="11">
        <v>0.22550964877667501</v>
      </c>
      <c r="G1622" s="11">
        <v>0.32246905453396202</v>
      </c>
      <c r="H1622" s="11">
        <v>2.5475986991590201E-2</v>
      </c>
      <c r="I1622" s="11">
        <v>3.48990426962342E-2</v>
      </c>
      <c r="J1622" s="11">
        <v>5.9843173483489797E-4</v>
      </c>
      <c r="K1622" s="11">
        <v>1.5100302769055799E-2</v>
      </c>
      <c r="L1622" s="11">
        <v>3.12904993351797E-3</v>
      </c>
    </row>
    <row r="1623" spans="1:12" x14ac:dyDescent="0.25">
      <c r="A1623" s="1" t="s">
        <v>46</v>
      </c>
      <c r="B1623" s="1" t="s">
        <v>435</v>
      </c>
      <c r="C1623" s="1" t="s">
        <v>437</v>
      </c>
      <c r="D1623" s="11">
        <v>1.43682029682486</v>
      </c>
      <c r="E1623" s="11">
        <v>0.287603068159693</v>
      </c>
      <c r="F1623" s="11">
        <v>0.195074349442379</v>
      </c>
      <c r="G1623" s="11">
        <v>0.355699029653745</v>
      </c>
      <c r="H1623" s="11">
        <v>1.39224085234708E-2</v>
      </c>
      <c r="I1623" s="11">
        <v>0.13860771386784601</v>
      </c>
      <c r="J1623" s="11">
        <v>8.3462003450321301E-4</v>
      </c>
      <c r="K1623" s="11">
        <v>6.5551575963667501E-3</v>
      </c>
      <c r="L1623" s="11">
        <v>1.70365272199557E-3</v>
      </c>
    </row>
    <row r="1624" spans="1:12" x14ac:dyDescent="0.25">
      <c r="A1624" s="1" t="s">
        <v>46</v>
      </c>
      <c r="B1624" s="1" t="s">
        <v>435</v>
      </c>
      <c r="C1624" s="1" t="s">
        <v>438</v>
      </c>
      <c r="D1624" s="11">
        <v>0.48533831944975803</v>
      </c>
      <c r="E1624" s="11">
        <v>0.27665221622578101</v>
      </c>
      <c r="F1624" s="11">
        <v>0.19202866495620599</v>
      </c>
      <c r="G1624" s="11">
        <v>0.33108064632881101</v>
      </c>
      <c r="H1624" s="11">
        <v>1.8297636186692199E-3</v>
      </c>
      <c r="I1624" s="11">
        <v>0.17742272767487299</v>
      </c>
      <c r="J1624" s="14" t="s">
        <v>382</v>
      </c>
      <c r="K1624" s="11">
        <v>8.0429170051394203E-3</v>
      </c>
      <c r="L1624" s="11">
        <v>1.29430641905206E-2</v>
      </c>
    </row>
    <row r="1625" spans="1:12" x14ac:dyDescent="0.25">
      <c r="A1625" s="1" t="s">
        <v>46</v>
      </c>
      <c r="B1625" s="1" t="s">
        <v>435</v>
      </c>
      <c r="C1625" s="1" t="s">
        <v>439</v>
      </c>
      <c r="D1625" s="11">
        <v>1.7782528164011</v>
      </c>
      <c r="E1625" s="11">
        <v>0.421024592840401</v>
      </c>
      <c r="F1625" s="11">
        <v>0.21549714438120601</v>
      </c>
      <c r="G1625" s="11">
        <v>0.245777487285952</v>
      </c>
      <c r="H1625" s="11">
        <v>1.98085058860266E-2</v>
      </c>
      <c r="I1625" s="11">
        <v>7.6456607051817102E-2</v>
      </c>
      <c r="J1625" s="11">
        <v>4.9591235195755503E-3</v>
      </c>
      <c r="K1625" s="11">
        <v>1.4318429895340601E-2</v>
      </c>
      <c r="L1625" s="11">
        <v>2.1581091396813798E-3</v>
      </c>
    </row>
    <row r="1626" spans="1:12" x14ac:dyDescent="0.25">
      <c r="A1626" s="1" t="s">
        <v>46</v>
      </c>
      <c r="B1626" s="1" t="s">
        <v>435</v>
      </c>
      <c r="C1626" s="1" t="s">
        <v>440</v>
      </c>
      <c r="D1626" s="11">
        <v>0.85350225234016996</v>
      </c>
      <c r="E1626" s="11">
        <v>0.41382024906428</v>
      </c>
      <c r="F1626" s="11">
        <v>0.195907012800804</v>
      </c>
      <c r="G1626" s="11">
        <v>0.24873955729147301</v>
      </c>
      <c r="H1626" s="11">
        <v>7.9862816268357797E-2</v>
      </c>
      <c r="I1626" s="11">
        <v>4.8885567981010597E-2</v>
      </c>
      <c r="J1626" s="11">
        <v>1.61103415472445E-3</v>
      </c>
      <c r="K1626" s="11">
        <v>9.8743016041166493E-3</v>
      </c>
      <c r="L1626" s="11">
        <v>1.2994608352337399E-3</v>
      </c>
    </row>
    <row r="1627" spans="1:12" x14ac:dyDescent="0.25">
      <c r="A1627" s="1" t="s">
        <v>46</v>
      </c>
      <c r="B1627" s="1" t="s">
        <v>435</v>
      </c>
      <c r="C1627" s="1" t="s">
        <v>441</v>
      </c>
      <c r="D1627" s="11">
        <v>2.0430462412853601</v>
      </c>
      <c r="E1627" s="11">
        <v>0.31782765410067398</v>
      </c>
      <c r="F1627" s="11">
        <v>0.21842205572013601</v>
      </c>
      <c r="G1627" s="11">
        <v>0.29763691442317203</v>
      </c>
      <c r="H1627" s="11">
        <v>2.58395612395118E-2</v>
      </c>
      <c r="I1627" s="11">
        <v>0.13224050815510999</v>
      </c>
      <c r="J1627" s="11">
        <v>4.1250822771447702E-3</v>
      </c>
      <c r="K1627" s="11">
        <v>2.5182299403783302E-3</v>
      </c>
      <c r="L1627" s="11">
        <v>1.3899941438734701E-3</v>
      </c>
    </row>
    <row r="1628" spans="1:12" x14ac:dyDescent="0.25">
      <c r="A1628" s="1" t="s">
        <v>46</v>
      </c>
      <c r="B1628" s="1" t="s">
        <v>435</v>
      </c>
      <c r="C1628" s="1" t="s">
        <v>442</v>
      </c>
      <c r="D1628" s="11">
        <v>0.92666720014989601</v>
      </c>
      <c r="E1628" s="11">
        <v>0.39494106261064299</v>
      </c>
      <c r="F1628" s="11">
        <v>0.222045416489832</v>
      </c>
      <c r="G1628" s="11">
        <v>0.212239894604593</v>
      </c>
      <c r="H1628" s="11">
        <v>1.9980685933693999E-2</v>
      </c>
      <c r="I1628" s="11">
        <v>0.12791198514691399</v>
      </c>
      <c r="J1628" s="11">
        <v>7.3717810328286504E-3</v>
      </c>
      <c r="K1628" s="11">
        <v>1.5509174181495399E-2</v>
      </c>
      <c r="L1628" s="14" t="s">
        <v>382</v>
      </c>
    </row>
    <row r="1629" spans="1:12" x14ac:dyDescent="0.25">
      <c r="A1629" s="1" t="s">
        <v>46</v>
      </c>
      <c r="B1629" s="1" t="s">
        <v>435</v>
      </c>
      <c r="C1629" s="1" t="s">
        <v>443</v>
      </c>
      <c r="D1629" s="11">
        <v>0.97222731850510202</v>
      </c>
      <c r="E1629" s="11">
        <v>0.33283446407020401</v>
      </c>
      <c r="F1629" s="11">
        <v>0.19512279176741901</v>
      </c>
      <c r="G1629" s="11">
        <v>0.28732460529604398</v>
      </c>
      <c r="H1629" s="11">
        <v>2.80527804349564E-2</v>
      </c>
      <c r="I1629" s="11">
        <v>0.13156731606663499</v>
      </c>
      <c r="J1629" s="11">
        <v>2.8011626230150998E-3</v>
      </c>
      <c r="K1629" s="11">
        <v>1.7641435793250601E-2</v>
      </c>
      <c r="L1629" s="11">
        <v>4.6554439484749396E-3</v>
      </c>
    </row>
    <row r="1630" spans="1:12" x14ac:dyDescent="0.25">
      <c r="A1630" s="1" t="s">
        <v>46</v>
      </c>
      <c r="B1630" s="1" t="s">
        <v>435</v>
      </c>
      <c r="C1630" s="1" t="s">
        <v>444</v>
      </c>
      <c r="D1630" s="11">
        <v>1.98271807102874</v>
      </c>
      <c r="E1630" s="11">
        <v>0.289249193913375</v>
      </c>
      <c r="F1630" s="11">
        <v>0.17470339973201099</v>
      </c>
      <c r="G1630" s="11">
        <v>0.35436482108357398</v>
      </c>
      <c r="H1630" s="11">
        <v>2.6278506005131499E-2</v>
      </c>
      <c r="I1630" s="11">
        <v>0.13960960961664801</v>
      </c>
      <c r="J1630" s="11">
        <v>4.2028068713245003E-3</v>
      </c>
      <c r="K1630" s="11">
        <v>1.08702923005924E-2</v>
      </c>
      <c r="L1630" s="11">
        <v>7.2137047734250302E-4</v>
      </c>
    </row>
    <row r="1631" spans="1:12" x14ac:dyDescent="0.25">
      <c r="A1631" s="1" t="s">
        <v>46</v>
      </c>
      <c r="B1631" s="1" t="s">
        <v>435</v>
      </c>
      <c r="C1631" s="1" t="s">
        <v>445</v>
      </c>
      <c r="D1631" s="11">
        <v>0.87336344260631305</v>
      </c>
      <c r="E1631" s="11">
        <v>0.29545486289388601</v>
      </c>
      <c r="F1631" s="11">
        <v>0.15983766609251601</v>
      </c>
      <c r="G1631" s="11">
        <v>0.39331529126634002</v>
      </c>
      <c r="H1631" s="11">
        <v>1.11752615103378E-2</v>
      </c>
      <c r="I1631" s="11">
        <v>0.12668173648563</v>
      </c>
      <c r="J1631" s="11">
        <v>5.7648761851978696E-3</v>
      </c>
      <c r="K1631" s="11">
        <v>7.6432028542520198E-3</v>
      </c>
      <c r="L1631" s="11">
        <v>1.2710271184111199E-4</v>
      </c>
    </row>
    <row r="1632" spans="1:12" x14ac:dyDescent="0.25">
      <c r="A1632" s="1" t="s">
        <v>46</v>
      </c>
      <c r="B1632" s="1" t="s">
        <v>435</v>
      </c>
      <c r="C1632" s="1" t="s">
        <v>446</v>
      </c>
      <c r="D1632" s="11">
        <v>1.17514872471485</v>
      </c>
      <c r="E1632" s="11">
        <v>0.30313693835989802</v>
      </c>
      <c r="F1632" s="11">
        <v>0.163018153019723</v>
      </c>
      <c r="G1632" s="11">
        <v>0.30045851052727901</v>
      </c>
      <c r="H1632" s="11">
        <v>5.1815094363647798E-2</v>
      </c>
      <c r="I1632" s="11">
        <v>0.16822054788188001</v>
      </c>
      <c r="J1632" s="11">
        <v>4.7819182315511399E-4</v>
      </c>
      <c r="K1632" s="11">
        <v>1.09849865760275E-2</v>
      </c>
      <c r="L1632" s="11">
        <v>1.88757744839058E-3</v>
      </c>
    </row>
    <row r="1633" spans="1:12" x14ac:dyDescent="0.25">
      <c r="A1633" s="1" t="s">
        <v>46</v>
      </c>
      <c r="B1633" s="1" t="s">
        <v>435</v>
      </c>
      <c r="C1633" s="1" t="s">
        <v>447</v>
      </c>
      <c r="D1633" s="11">
        <v>1.1559345455113199</v>
      </c>
      <c r="E1633" s="11">
        <v>0.35095009119175702</v>
      </c>
      <c r="F1633" s="11">
        <v>0.17492453217263801</v>
      </c>
      <c r="G1633" s="11">
        <v>0.313251354087138</v>
      </c>
      <c r="H1633" s="11">
        <v>3.9861674444442302E-2</v>
      </c>
      <c r="I1633" s="11">
        <v>0.108936932900821</v>
      </c>
      <c r="J1633" s="11">
        <v>1.0424930230777999E-3</v>
      </c>
      <c r="K1633" s="11">
        <v>9.8364964580001501E-3</v>
      </c>
      <c r="L1633" s="11">
        <v>1.19642572212587E-3</v>
      </c>
    </row>
    <row r="1634" spans="1:12" x14ac:dyDescent="0.25">
      <c r="A1634" s="1" t="s">
        <v>46</v>
      </c>
      <c r="B1634" s="1" t="s">
        <v>435</v>
      </c>
      <c r="C1634" s="1" t="s">
        <v>448</v>
      </c>
      <c r="D1634" s="11">
        <v>0.92134472905557896</v>
      </c>
      <c r="E1634" s="11">
        <v>0.37768148516120398</v>
      </c>
      <c r="F1634" s="11">
        <v>0.185819917742897</v>
      </c>
      <c r="G1634" s="11">
        <v>0.35547969363836701</v>
      </c>
      <c r="H1634" s="11">
        <v>7.2724345496778496E-3</v>
      </c>
      <c r="I1634" s="11">
        <v>5.8089444801628601E-2</v>
      </c>
      <c r="J1634" s="11">
        <v>1.4212281792539701E-2</v>
      </c>
      <c r="K1634" s="11">
        <v>1.44474231368491E-3</v>
      </c>
      <c r="L1634" s="14" t="s">
        <v>382</v>
      </c>
    </row>
    <row r="1635" spans="1:12" x14ac:dyDescent="0.25">
      <c r="A1635" s="1" t="s">
        <v>46</v>
      </c>
      <c r="B1635" s="1" t="s">
        <v>435</v>
      </c>
      <c r="C1635" s="1" t="s">
        <v>449</v>
      </c>
      <c r="D1635" s="11">
        <v>1.0182236569884999</v>
      </c>
      <c r="E1635" s="11">
        <v>0.45600573517375198</v>
      </c>
      <c r="F1635" s="11">
        <v>0.141804662895611</v>
      </c>
      <c r="G1635" s="11">
        <v>0.25976675937764199</v>
      </c>
      <c r="H1635" s="11">
        <v>1.7776738426622599E-2</v>
      </c>
      <c r="I1635" s="11">
        <v>8.8374772136102994E-2</v>
      </c>
      <c r="J1635" s="11">
        <v>2.7994433507829299E-2</v>
      </c>
      <c r="K1635" s="11">
        <v>8.2768984824408195E-3</v>
      </c>
      <c r="L1635" s="14" t="s">
        <v>382</v>
      </c>
    </row>
    <row r="1636" spans="1:12" x14ac:dyDescent="0.25">
      <c r="A1636" s="1" t="s">
        <v>46</v>
      </c>
      <c r="B1636" s="1" t="s">
        <v>435</v>
      </c>
      <c r="C1636" s="1" t="s">
        <v>450</v>
      </c>
      <c r="D1636" s="11">
        <v>0.65120541186206504</v>
      </c>
      <c r="E1636" s="11">
        <v>0.222311471036928</v>
      </c>
      <c r="F1636" s="11">
        <v>0.239219958699112</v>
      </c>
      <c r="G1636" s="11">
        <v>0.39322911203090699</v>
      </c>
      <c r="H1636" s="14" t="s">
        <v>382</v>
      </c>
      <c r="I1636" s="11">
        <v>0.14455760394906</v>
      </c>
      <c r="J1636" s="14" t="s">
        <v>382</v>
      </c>
      <c r="K1636" s="14" t="s">
        <v>382</v>
      </c>
      <c r="L1636" s="11">
        <v>6.8185428399305896E-4</v>
      </c>
    </row>
    <row r="1637" spans="1:12" x14ac:dyDescent="0.25">
      <c r="A1637" s="1" t="s">
        <v>46</v>
      </c>
      <c r="B1637" s="1" t="s">
        <v>435</v>
      </c>
      <c r="C1637" s="1" t="s">
        <v>451</v>
      </c>
      <c r="D1637" s="11">
        <v>1.0502424095745899</v>
      </c>
      <c r="E1637" s="11">
        <v>0.37357803484589902</v>
      </c>
      <c r="F1637" s="11">
        <v>0.161664864794547</v>
      </c>
      <c r="G1637" s="11">
        <v>0.316584207980799</v>
      </c>
      <c r="H1637" s="11">
        <v>6.8061053962779103E-2</v>
      </c>
      <c r="I1637" s="11">
        <v>6.4214169265714299E-2</v>
      </c>
      <c r="J1637" s="11">
        <v>2.60175776613078E-3</v>
      </c>
      <c r="K1637" s="11">
        <v>1.18807409991958E-2</v>
      </c>
      <c r="L1637" s="11">
        <v>1.4151703849347101E-3</v>
      </c>
    </row>
    <row r="1638" spans="1:12" x14ac:dyDescent="0.25">
      <c r="A1638" s="1" t="s">
        <v>46</v>
      </c>
      <c r="B1638" s="1" t="s">
        <v>435</v>
      </c>
      <c r="C1638" s="1" t="s">
        <v>452</v>
      </c>
      <c r="D1638" s="11">
        <v>1.09804120572414</v>
      </c>
      <c r="E1638" s="11">
        <v>0.32096035910223297</v>
      </c>
      <c r="F1638" s="11">
        <v>0.18129918796925401</v>
      </c>
      <c r="G1638" s="11">
        <v>0.32202725360479301</v>
      </c>
      <c r="H1638" s="11">
        <v>3.3484924387653998E-2</v>
      </c>
      <c r="I1638" s="11">
        <v>0.11646372069879</v>
      </c>
      <c r="J1638" s="11">
        <v>4.0307756206508696E-3</v>
      </c>
      <c r="K1638" s="11">
        <v>2.09257077433888E-2</v>
      </c>
      <c r="L1638" s="11">
        <v>8.08070873236955E-4</v>
      </c>
    </row>
    <row r="1639" spans="1:12" x14ac:dyDescent="0.25">
      <c r="A1639" s="1" t="s">
        <v>46</v>
      </c>
      <c r="B1639" s="1" t="s">
        <v>453</v>
      </c>
      <c r="C1639" s="1" t="s">
        <v>454</v>
      </c>
      <c r="D1639" s="11">
        <v>1.0220257008798601</v>
      </c>
      <c r="E1639" s="11">
        <v>0.37482507629803202</v>
      </c>
      <c r="F1639" s="11">
        <v>0.179901242772561</v>
      </c>
      <c r="G1639" s="11">
        <v>0.32768315187949998</v>
      </c>
      <c r="H1639" s="11">
        <v>3.71543778190698E-2</v>
      </c>
      <c r="I1639" s="11">
        <v>6.3483166690325804E-2</v>
      </c>
      <c r="J1639" s="11">
        <v>7.8289430269126298E-3</v>
      </c>
      <c r="K1639" s="11">
        <v>7.9665479042151204E-3</v>
      </c>
      <c r="L1639" s="11">
        <v>1.1574936093833601E-3</v>
      </c>
    </row>
    <row r="1640" spans="1:12" x14ac:dyDescent="0.25">
      <c r="A1640" s="1" t="s">
        <v>46</v>
      </c>
      <c r="B1640" s="1" t="s">
        <v>453</v>
      </c>
      <c r="C1640" s="1" t="s">
        <v>455</v>
      </c>
      <c r="D1640" s="11">
        <v>0.80120463115490004</v>
      </c>
      <c r="E1640" s="11">
        <v>0.37032127964235001</v>
      </c>
      <c r="F1640" s="11">
        <v>0.209367452841909</v>
      </c>
      <c r="G1640" s="11">
        <v>0.33637554195811897</v>
      </c>
      <c r="H1640" s="11">
        <v>1.7398201519991899E-2</v>
      </c>
      <c r="I1640" s="11">
        <v>4.5438733336873698E-2</v>
      </c>
      <c r="J1640" s="11">
        <v>5.3061834991383703E-3</v>
      </c>
      <c r="K1640" s="11">
        <v>7.7285822097908404E-3</v>
      </c>
      <c r="L1640" s="11">
        <v>8.06402499182708E-3</v>
      </c>
    </row>
    <row r="1641" spans="1:12" x14ac:dyDescent="0.25">
      <c r="A1641" s="1" t="s">
        <v>46</v>
      </c>
      <c r="B1641" s="1" t="s">
        <v>453</v>
      </c>
      <c r="C1641" s="1" t="s">
        <v>456</v>
      </c>
      <c r="D1641" s="11">
        <v>1.0206877639766101</v>
      </c>
      <c r="E1641" s="11">
        <v>0.27277882993531199</v>
      </c>
      <c r="F1641" s="11">
        <v>0.24932447236977701</v>
      </c>
      <c r="G1641" s="11">
        <v>0.379438973844966</v>
      </c>
      <c r="H1641" s="11">
        <v>1.9678382398754499E-2</v>
      </c>
      <c r="I1641" s="11">
        <v>6.5373960336006995E-2</v>
      </c>
      <c r="J1641" s="11">
        <v>6.1176343107642202E-3</v>
      </c>
      <c r="K1641" s="11">
        <v>6.0989902740274998E-3</v>
      </c>
      <c r="L1641" s="11">
        <v>1.1887565303925699E-3</v>
      </c>
    </row>
    <row r="1642" spans="1:12" x14ac:dyDescent="0.25">
      <c r="A1642" s="1" t="s">
        <v>46</v>
      </c>
      <c r="B1642" s="1" t="s">
        <v>453</v>
      </c>
      <c r="C1642" s="1" t="s">
        <v>457</v>
      </c>
      <c r="D1642" s="11">
        <v>0.78491224851470498</v>
      </c>
      <c r="E1642" s="11">
        <v>0.34693787686358302</v>
      </c>
      <c r="F1642" s="11">
        <v>0.18226909616563</v>
      </c>
      <c r="G1642" s="11">
        <v>0.34274327988990999</v>
      </c>
      <c r="H1642" s="11">
        <v>1.95312702360682E-2</v>
      </c>
      <c r="I1642" s="11">
        <v>9.0290500058953296E-2</v>
      </c>
      <c r="J1642" s="11">
        <v>5.0730948800532796E-3</v>
      </c>
      <c r="K1642" s="11">
        <v>1.1044166096300901E-2</v>
      </c>
      <c r="L1642" s="11">
        <v>2.1107158095017898E-3</v>
      </c>
    </row>
    <row r="1643" spans="1:12" x14ac:dyDescent="0.25">
      <c r="A1643" s="1" t="s">
        <v>46</v>
      </c>
      <c r="B1643" s="1" t="s">
        <v>453</v>
      </c>
      <c r="C1643" s="1" t="s">
        <v>458</v>
      </c>
      <c r="D1643" s="11">
        <v>0.84748007244962498</v>
      </c>
      <c r="E1643" s="11">
        <v>0.33365230246195798</v>
      </c>
      <c r="F1643" s="11">
        <v>0.19323518296276501</v>
      </c>
      <c r="G1643" s="11">
        <v>0.325475407940788</v>
      </c>
      <c r="H1643" s="11">
        <v>2.0188327664434302E-2</v>
      </c>
      <c r="I1643" s="11">
        <v>0.103219100930814</v>
      </c>
      <c r="J1643" s="11">
        <v>7.7728285744751496E-3</v>
      </c>
      <c r="K1643" s="11">
        <v>1.0719550596679501E-2</v>
      </c>
      <c r="L1643" s="11">
        <v>5.7372988680856503E-3</v>
      </c>
    </row>
    <row r="1644" spans="1:12" x14ac:dyDescent="0.25">
      <c r="A1644" s="1" t="s">
        <v>46</v>
      </c>
      <c r="B1644" s="1" t="s">
        <v>453</v>
      </c>
      <c r="C1644" s="1" t="s">
        <v>459</v>
      </c>
      <c r="D1644" s="11">
        <v>1.23258730257868</v>
      </c>
      <c r="E1644" s="11">
        <v>0.34681290561633898</v>
      </c>
      <c r="F1644" s="11">
        <v>0.211029834994264</v>
      </c>
      <c r="G1644" s="11">
        <v>0.33806089559612601</v>
      </c>
      <c r="H1644" s="11">
        <v>2.3473710796193599E-2</v>
      </c>
      <c r="I1644" s="11">
        <v>5.8121827612115803E-2</v>
      </c>
      <c r="J1644" s="11">
        <v>9.1626044003113097E-3</v>
      </c>
      <c r="K1644" s="11">
        <v>1.0810524073925999E-2</v>
      </c>
      <c r="L1644" s="11">
        <v>2.5276969107246201E-3</v>
      </c>
    </row>
    <row r="1645" spans="1:12" x14ac:dyDescent="0.25">
      <c r="A1645" s="1" t="s">
        <v>46</v>
      </c>
      <c r="B1645" s="1" t="s">
        <v>453</v>
      </c>
      <c r="C1645" s="1" t="s">
        <v>460</v>
      </c>
      <c r="D1645" s="11">
        <v>1.2114672220097</v>
      </c>
      <c r="E1645" s="11">
        <v>0.38444343304562201</v>
      </c>
      <c r="F1645" s="11">
        <v>0.24086095996069001</v>
      </c>
      <c r="G1645" s="11">
        <v>0.28164418541894098</v>
      </c>
      <c r="H1645" s="11">
        <v>7.3416814013154497E-3</v>
      </c>
      <c r="I1645" s="11">
        <v>5.9011764895420898E-2</v>
      </c>
      <c r="J1645" s="11">
        <v>1.14833595804753E-2</v>
      </c>
      <c r="K1645" s="11">
        <v>3.8440315610135298E-3</v>
      </c>
      <c r="L1645" s="11">
        <v>1.1370584136522701E-2</v>
      </c>
    </row>
    <row r="1646" spans="1:12" x14ac:dyDescent="0.25">
      <c r="A1646" s="1" t="s">
        <v>46</v>
      </c>
      <c r="B1646" s="1" t="s">
        <v>453</v>
      </c>
      <c r="C1646" s="1" t="s">
        <v>461</v>
      </c>
      <c r="D1646" s="11">
        <v>0.90666548259413404</v>
      </c>
      <c r="E1646" s="11">
        <v>0.30905675310785402</v>
      </c>
      <c r="F1646" s="11">
        <v>0.22646385475383499</v>
      </c>
      <c r="G1646" s="11">
        <v>0.36058277569744401</v>
      </c>
      <c r="H1646" s="11">
        <v>2.5068410630977998E-2</v>
      </c>
      <c r="I1646" s="11">
        <v>5.37712761816194E-2</v>
      </c>
      <c r="J1646" s="11">
        <v>8.9271971679236607E-3</v>
      </c>
      <c r="K1646" s="11">
        <v>1.33717803411508E-2</v>
      </c>
      <c r="L1646" s="11">
        <v>2.7579521191957702E-3</v>
      </c>
    </row>
    <row r="1647" spans="1:12" x14ac:dyDescent="0.25">
      <c r="A1647" s="1" t="s">
        <v>46</v>
      </c>
      <c r="B1647" s="1" t="s">
        <v>453</v>
      </c>
      <c r="C1647" s="1" t="s">
        <v>462</v>
      </c>
      <c r="D1647" s="11">
        <v>0.68872424642240904</v>
      </c>
      <c r="E1647" s="11">
        <v>0.29879162897001499</v>
      </c>
      <c r="F1647" s="11">
        <v>0.20450595719266301</v>
      </c>
      <c r="G1647" s="11">
        <v>0.37328115668086198</v>
      </c>
      <c r="H1647" s="11">
        <v>6.3126334142645305E-2</v>
      </c>
      <c r="I1647" s="11">
        <v>4.9824405042341903E-2</v>
      </c>
      <c r="J1647" s="11">
        <v>4.5664607608855096E-3</v>
      </c>
      <c r="K1647" s="11">
        <v>2.8983617985854598E-3</v>
      </c>
      <c r="L1647" s="11">
        <v>3.0056954120016698E-3</v>
      </c>
    </row>
    <row r="1648" spans="1:12" x14ac:dyDescent="0.25">
      <c r="A1648" s="1" t="s">
        <v>46</v>
      </c>
      <c r="B1648" s="1" t="s">
        <v>453</v>
      </c>
      <c r="C1648" s="1" t="s">
        <v>463</v>
      </c>
      <c r="D1648" s="11">
        <v>0.76231467963681498</v>
      </c>
      <c r="E1648" s="11">
        <v>0.29698590715088602</v>
      </c>
      <c r="F1648" s="11">
        <v>0.210538870336059</v>
      </c>
      <c r="G1648" s="11">
        <v>0.389167631764683</v>
      </c>
      <c r="H1648" s="11">
        <v>2.35493872729957E-2</v>
      </c>
      <c r="I1648" s="11">
        <v>5.9275224902686503E-2</v>
      </c>
      <c r="J1648" s="11">
        <v>5.81875160553336E-3</v>
      </c>
      <c r="K1648" s="11">
        <v>1.1250041605183499E-2</v>
      </c>
      <c r="L1648" s="11">
        <v>3.41418536197363E-3</v>
      </c>
    </row>
    <row r="1649" spans="1:12" x14ac:dyDescent="0.25">
      <c r="A1649" s="1" t="s">
        <v>46</v>
      </c>
      <c r="B1649" s="1" t="s">
        <v>453</v>
      </c>
      <c r="C1649" s="1" t="s">
        <v>464</v>
      </c>
      <c r="D1649" s="11">
        <v>1.3158350834185599</v>
      </c>
      <c r="E1649" s="11">
        <v>0.34942596591987901</v>
      </c>
      <c r="F1649" s="11">
        <v>0.19080522000189901</v>
      </c>
      <c r="G1649" s="11">
        <v>0.374113584583254</v>
      </c>
      <c r="H1649" s="11">
        <v>1.39859621226505E-2</v>
      </c>
      <c r="I1649" s="11">
        <v>5.7669807290677798E-2</v>
      </c>
      <c r="J1649" s="11">
        <v>5.9738109929751296E-3</v>
      </c>
      <c r="K1649" s="11">
        <v>4.3417445889500699E-3</v>
      </c>
      <c r="L1649" s="11">
        <v>3.6839044997152102E-3</v>
      </c>
    </row>
    <row r="1650" spans="1:12" x14ac:dyDescent="0.25">
      <c r="A1650" s="1" t="s">
        <v>46</v>
      </c>
      <c r="B1650" s="1" t="s">
        <v>453</v>
      </c>
      <c r="C1650" s="1" t="s">
        <v>465</v>
      </c>
      <c r="D1650" s="11">
        <v>0.75546592603580298</v>
      </c>
      <c r="E1650" s="11">
        <v>0.27943190524539402</v>
      </c>
      <c r="F1650" s="11">
        <v>0.203376153868014</v>
      </c>
      <c r="G1650" s="11">
        <v>0.40502005248005701</v>
      </c>
      <c r="H1650" s="11">
        <v>1.6527974293326302E-2</v>
      </c>
      <c r="I1650" s="11">
        <v>8.0211642581013001E-2</v>
      </c>
      <c r="J1650" s="11">
        <v>6.7628140816033003E-3</v>
      </c>
      <c r="K1650" s="11">
        <v>5.9307746650097597E-3</v>
      </c>
      <c r="L1650" s="11">
        <v>2.73868278558242E-3</v>
      </c>
    </row>
    <row r="1651" spans="1:12" x14ac:dyDescent="0.25">
      <c r="A1651" s="1" t="s">
        <v>46</v>
      </c>
      <c r="B1651" s="1" t="s">
        <v>453</v>
      </c>
      <c r="C1651" s="1" t="s">
        <v>466</v>
      </c>
      <c r="D1651" s="11">
        <v>1.1641183083637201</v>
      </c>
      <c r="E1651" s="11">
        <v>0.37216839253268502</v>
      </c>
      <c r="F1651" s="11">
        <v>0.18865874414565201</v>
      </c>
      <c r="G1651" s="11">
        <v>0.32069444051905799</v>
      </c>
      <c r="H1651" s="11">
        <v>2.7930694866855899E-2</v>
      </c>
      <c r="I1651" s="11">
        <v>7.8651850900888207E-2</v>
      </c>
      <c r="J1651" s="11">
        <v>3.3043504086846301E-3</v>
      </c>
      <c r="K1651" s="11">
        <v>5.9879974189852104E-3</v>
      </c>
      <c r="L1651" s="11">
        <v>2.6035292071906299E-3</v>
      </c>
    </row>
    <row r="1652" spans="1:12" x14ac:dyDescent="0.25">
      <c r="A1652" s="1" t="s">
        <v>46</v>
      </c>
      <c r="B1652" s="1" t="s">
        <v>453</v>
      </c>
      <c r="C1652" s="1" t="s">
        <v>467</v>
      </c>
      <c r="D1652" s="11">
        <v>0.56519490354363</v>
      </c>
      <c r="E1652" s="11">
        <v>0.46678131507246701</v>
      </c>
      <c r="F1652" s="11">
        <v>0.16905632620924699</v>
      </c>
      <c r="G1652" s="11">
        <v>0.251553106039416</v>
      </c>
      <c r="H1652" s="11">
        <v>3.61211543575027E-3</v>
      </c>
      <c r="I1652" s="11">
        <v>0.107301584012763</v>
      </c>
      <c r="J1652" s="14" t="s">
        <v>382</v>
      </c>
      <c r="K1652" s="11">
        <v>0</v>
      </c>
      <c r="L1652" s="11">
        <v>1.6955532303569601E-3</v>
      </c>
    </row>
    <row r="1653" spans="1:12" x14ac:dyDescent="0.25">
      <c r="A1653" s="1" t="s">
        <v>46</v>
      </c>
      <c r="B1653" s="1" t="s">
        <v>453</v>
      </c>
      <c r="C1653" s="1" t="s">
        <v>468</v>
      </c>
      <c r="D1653" s="11">
        <v>0.789348616977258</v>
      </c>
      <c r="E1653" s="11">
        <v>0.36308750670392398</v>
      </c>
      <c r="F1653" s="11">
        <v>0.23159193259208799</v>
      </c>
      <c r="G1653" s="11">
        <v>0.304970510151021</v>
      </c>
      <c r="H1653" s="11">
        <v>3.1923908203031801E-2</v>
      </c>
      <c r="I1653" s="11">
        <v>4.3146197103904702E-2</v>
      </c>
      <c r="J1653" s="11">
        <v>7.4314963406278498E-3</v>
      </c>
      <c r="K1653" s="11">
        <v>1.43185190515081E-2</v>
      </c>
      <c r="L1653" s="11">
        <v>3.5299298538946301E-3</v>
      </c>
    </row>
    <row r="1654" spans="1:12" x14ac:dyDescent="0.25">
      <c r="A1654" s="1" t="s">
        <v>46</v>
      </c>
      <c r="B1654" s="1" t="s">
        <v>453</v>
      </c>
      <c r="C1654" s="1" t="s">
        <v>469</v>
      </c>
      <c r="D1654" s="11">
        <v>0.88749521816861698</v>
      </c>
      <c r="E1654" s="11">
        <v>0.30193445301231098</v>
      </c>
      <c r="F1654" s="11">
        <v>0.217115141812076</v>
      </c>
      <c r="G1654" s="11">
        <v>0.33845548224120497</v>
      </c>
      <c r="H1654" s="11">
        <v>4.7313657459162897E-2</v>
      </c>
      <c r="I1654" s="11">
        <v>7.7855099533943595E-2</v>
      </c>
      <c r="J1654" s="11">
        <v>7.2239599865409803E-3</v>
      </c>
      <c r="K1654" s="11">
        <v>6.5330490029989604E-3</v>
      </c>
      <c r="L1654" s="11">
        <v>3.5691569517618299E-3</v>
      </c>
    </row>
    <row r="1655" spans="1:12" x14ac:dyDescent="0.25">
      <c r="A1655" s="1" t="s">
        <v>46</v>
      </c>
      <c r="B1655" s="1" t="s">
        <v>453</v>
      </c>
      <c r="C1655" s="1" t="s">
        <v>470</v>
      </c>
      <c r="D1655" s="11">
        <v>1.12520103209487</v>
      </c>
      <c r="E1655" s="11">
        <v>0.40306780444524598</v>
      </c>
      <c r="F1655" s="11">
        <v>0.22451381474700499</v>
      </c>
      <c r="G1655" s="11">
        <v>0.32118278553382601</v>
      </c>
      <c r="H1655" s="11">
        <v>8.0094917029991993E-3</v>
      </c>
      <c r="I1655" s="11">
        <v>2.9822021895790699E-2</v>
      </c>
      <c r="J1655" s="11">
        <v>1.0407569078071501E-2</v>
      </c>
      <c r="K1655" s="11">
        <v>2.36772196526127E-4</v>
      </c>
      <c r="L1655" s="11">
        <v>2.7597404005352999E-3</v>
      </c>
    </row>
    <row r="1656" spans="1:12" x14ac:dyDescent="0.25">
      <c r="A1656" s="1" t="s">
        <v>46</v>
      </c>
      <c r="B1656" s="1" t="s">
        <v>453</v>
      </c>
      <c r="C1656" s="1" t="s">
        <v>471</v>
      </c>
      <c r="D1656" s="11">
        <v>0.82817708780613497</v>
      </c>
      <c r="E1656" s="11">
        <v>0.32957491335183098</v>
      </c>
      <c r="F1656" s="11">
        <v>0.26100581006218598</v>
      </c>
      <c r="G1656" s="11">
        <v>0.33260877762450503</v>
      </c>
      <c r="H1656" s="11">
        <v>1.20840023755581E-2</v>
      </c>
      <c r="I1656" s="11">
        <v>5.2831030571170903E-2</v>
      </c>
      <c r="J1656" s="11">
        <v>6.3489619502201198E-3</v>
      </c>
      <c r="K1656" s="11">
        <v>2.8920692179826E-3</v>
      </c>
      <c r="L1656" s="11">
        <v>2.65443484654711E-3</v>
      </c>
    </row>
    <row r="1657" spans="1:12" x14ac:dyDescent="0.25">
      <c r="A1657" s="1" t="s">
        <v>46</v>
      </c>
      <c r="B1657" s="1" t="s">
        <v>453</v>
      </c>
      <c r="C1657" s="1" t="s">
        <v>472</v>
      </c>
      <c r="D1657" s="11">
        <v>0.73698756333486903</v>
      </c>
      <c r="E1657" s="11">
        <v>0.33681011652542397</v>
      </c>
      <c r="F1657" s="11">
        <v>0.21888197387005701</v>
      </c>
      <c r="G1657" s="11">
        <v>0.33285310734463303</v>
      </c>
      <c r="H1657" s="11">
        <v>1.5988259180791001E-2</v>
      </c>
      <c r="I1657" s="11">
        <v>8.0386211158192097E-2</v>
      </c>
      <c r="J1657" s="11">
        <v>1.12354343220339E-2</v>
      </c>
      <c r="K1657" s="14" t="s">
        <v>382</v>
      </c>
      <c r="L1657" s="11">
        <v>3.8448975988700602E-3</v>
      </c>
    </row>
    <row r="1658" spans="1:12" x14ac:dyDescent="0.25">
      <c r="A1658" s="1" t="s">
        <v>47</v>
      </c>
      <c r="B1658" s="1" t="s">
        <v>435</v>
      </c>
      <c r="C1658" s="1" t="s">
        <v>436</v>
      </c>
      <c r="D1658" s="11">
        <v>0.55442797586053405</v>
      </c>
      <c r="E1658" s="11">
        <v>0.32867520903033898</v>
      </c>
      <c r="F1658" s="11">
        <v>0.257363091233201</v>
      </c>
      <c r="G1658" s="11">
        <v>0.33819460976529497</v>
      </c>
      <c r="H1658" s="11">
        <v>1.9610414355536201E-2</v>
      </c>
      <c r="I1658" s="11">
        <v>3.3442654114358698E-2</v>
      </c>
      <c r="J1658" s="11">
        <v>1.6193058181742999E-2</v>
      </c>
      <c r="K1658" s="11">
        <v>1.9198976289286299E-3</v>
      </c>
      <c r="L1658" s="11">
        <v>4.6010656905976898E-3</v>
      </c>
    </row>
    <row r="1659" spans="1:12" x14ac:dyDescent="0.25">
      <c r="A1659" s="1" t="s">
        <v>47</v>
      </c>
      <c r="B1659" s="1" t="s">
        <v>435</v>
      </c>
      <c r="C1659" s="1" t="s">
        <v>437</v>
      </c>
      <c r="D1659" s="11">
        <v>1.4567429677802199</v>
      </c>
      <c r="E1659" s="11">
        <v>0.26893035398292298</v>
      </c>
      <c r="F1659" s="11">
        <v>0.23214959410811101</v>
      </c>
      <c r="G1659" s="11">
        <v>0.35668488705735901</v>
      </c>
      <c r="H1659" s="11">
        <v>1.44283744595654E-2</v>
      </c>
      <c r="I1659" s="11">
        <v>0.102603833282588</v>
      </c>
      <c r="J1659" s="11">
        <v>8.6175894040149206E-3</v>
      </c>
      <c r="K1659" s="11">
        <v>1.07894322850496E-2</v>
      </c>
      <c r="L1659" s="11">
        <v>5.79593542038815E-3</v>
      </c>
    </row>
    <row r="1660" spans="1:12" x14ac:dyDescent="0.25">
      <c r="A1660" s="1" t="s">
        <v>47</v>
      </c>
      <c r="B1660" s="1" t="s">
        <v>435</v>
      </c>
      <c r="C1660" s="1" t="s">
        <v>438</v>
      </c>
      <c r="D1660" s="11">
        <v>0.54514731944195105</v>
      </c>
      <c r="E1660" s="11">
        <v>0.25191946568233398</v>
      </c>
      <c r="F1660" s="11">
        <v>0.16604877385123001</v>
      </c>
      <c r="G1660" s="11">
        <v>0.312819649886595</v>
      </c>
      <c r="H1660" s="11">
        <v>3.3658003039638798E-2</v>
      </c>
      <c r="I1660" s="11">
        <v>0.199914431839948</v>
      </c>
      <c r="J1660" s="14" t="s">
        <v>382</v>
      </c>
      <c r="K1660" s="11">
        <v>3.3197939919694802E-2</v>
      </c>
      <c r="L1660" s="11">
        <v>2.4417357805588398E-3</v>
      </c>
    </row>
    <row r="1661" spans="1:12" x14ac:dyDescent="0.25">
      <c r="A1661" s="1" t="s">
        <v>47</v>
      </c>
      <c r="B1661" s="1" t="s">
        <v>435</v>
      </c>
      <c r="C1661" s="1" t="s">
        <v>439</v>
      </c>
      <c r="D1661" s="11">
        <v>1.0500267392203899</v>
      </c>
      <c r="E1661" s="11">
        <v>0.44437311377427802</v>
      </c>
      <c r="F1661" s="11">
        <v>0.20485146143067001</v>
      </c>
      <c r="G1661" s="11">
        <v>0.25461447863901998</v>
      </c>
      <c r="H1661" s="11">
        <v>2.62626980791138E-2</v>
      </c>
      <c r="I1661" s="11">
        <v>5.8301089314595898E-2</v>
      </c>
      <c r="J1661" s="11">
        <v>3.3585825317926799E-3</v>
      </c>
      <c r="K1661" s="11">
        <v>5.7663992579751501E-3</v>
      </c>
      <c r="L1661" s="11">
        <v>2.4721769725544198E-3</v>
      </c>
    </row>
    <row r="1662" spans="1:12" x14ac:dyDescent="0.25">
      <c r="A1662" s="1" t="s">
        <v>47</v>
      </c>
      <c r="B1662" s="1" t="s">
        <v>435</v>
      </c>
      <c r="C1662" s="1" t="s">
        <v>440</v>
      </c>
      <c r="D1662" s="11">
        <v>0.800334142666427</v>
      </c>
      <c r="E1662" s="11">
        <v>0.45072807128782399</v>
      </c>
      <c r="F1662" s="11">
        <v>0.20079879333554401</v>
      </c>
      <c r="G1662" s="11">
        <v>0.248110623914782</v>
      </c>
      <c r="H1662" s="11">
        <v>3.3914270246015198E-2</v>
      </c>
      <c r="I1662" s="11">
        <v>5.9409568449187398E-2</v>
      </c>
      <c r="J1662" s="11">
        <v>3.5470764968687199E-3</v>
      </c>
      <c r="K1662" s="11">
        <v>2.6600025362389498E-3</v>
      </c>
      <c r="L1662" s="11">
        <v>8.31593733538834E-4</v>
      </c>
    </row>
    <row r="1663" spans="1:12" x14ac:dyDescent="0.25">
      <c r="A1663" s="1" t="s">
        <v>47</v>
      </c>
      <c r="B1663" s="1" t="s">
        <v>435</v>
      </c>
      <c r="C1663" s="1" t="s">
        <v>441</v>
      </c>
      <c r="D1663" s="11">
        <v>1.8286699092037599</v>
      </c>
      <c r="E1663" s="11">
        <v>0.35121513880439298</v>
      </c>
      <c r="F1663" s="11">
        <v>0.197417096261193</v>
      </c>
      <c r="G1663" s="11">
        <v>0.35935395387062002</v>
      </c>
      <c r="H1663" s="11">
        <v>3.0848088971428E-2</v>
      </c>
      <c r="I1663" s="11">
        <v>5.27344625532324E-2</v>
      </c>
      <c r="J1663" s="11">
        <v>3.8225908018742101E-3</v>
      </c>
      <c r="K1663" s="11">
        <v>3.2985388449510598E-3</v>
      </c>
      <c r="L1663" s="11">
        <v>1.3101298923078599E-3</v>
      </c>
    </row>
    <row r="1664" spans="1:12" x14ac:dyDescent="0.25">
      <c r="A1664" s="1" t="s">
        <v>47</v>
      </c>
      <c r="B1664" s="1" t="s">
        <v>435</v>
      </c>
      <c r="C1664" s="1" t="s">
        <v>442</v>
      </c>
      <c r="D1664" s="11">
        <v>0.78572515984979197</v>
      </c>
      <c r="E1664" s="11">
        <v>0.39736220443101999</v>
      </c>
      <c r="F1664" s="11">
        <v>0.24122328732074599</v>
      </c>
      <c r="G1664" s="11">
        <v>0.211185107720129</v>
      </c>
      <c r="H1664" s="11">
        <v>4.5627976183083202E-2</v>
      </c>
      <c r="I1664" s="11">
        <v>9.7824979941426499E-2</v>
      </c>
      <c r="J1664" s="14" t="s">
        <v>382</v>
      </c>
      <c r="K1664" s="11">
        <v>2.4840338722858799E-3</v>
      </c>
      <c r="L1664" s="11">
        <v>4.2924105313100003E-3</v>
      </c>
    </row>
    <row r="1665" spans="1:12" x14ac:dyDescent="0.25">
      <c r="A1665" s="1" t="s">
        <v>47</v>
      </c>
      <c r="B1665" s="1" t="s">
        <v>435</v>
      </c>
      <c r="C1665" s="1" t="s">
        <v>443</v>
      </c>
      <c r="D1665" s="11">
        <v>0.99262719671478405</v>
      </c>
      <c r="E1665" s="11">
        <v>0.30759089383746602</v>
      </c>
      <c r="F1665" s="11">
        <v>0.17456820839254</v>
      </c>
      <c r="G1665" s="11">
        <v>0.306135202944677</v>
      </c>
      <c r="H1665" s="11">
        <v>5.3142221196851899E-2</v>
      </c>
      <c r="I1665" s="11">
        <v>0.123134670742514</v>
      </c>
      <c r="J1665" s="11">
        <v>1.87152298956045E-2</v>
      </c>
      <c r="K1665" s="11">
        <v>1.50743641101737E-2</v>
      </c>
      <c r="L1665" s="11">
        <v>1.6392088801732399E-3</v>
      </c>
    </row>
    <row r="1666" spans="1:12" x14ac:dyDescent="0.25">
      <c r="A1666" s="1" t="s">
        <v>47</v>
      </c>
      <c r="B1666" s="1" t="s">
        <v>435</v>
      </c>
      <c r="C1666" s="1" t="s">
        <v>444</v>
      </c>
      <c r="D1666" s="11">
        <v>1.94525583773782</v>
      </c>
      <c r="E1666" s="11">
        <v>0.29477341626527398</v>
      </c>
      <c r="F1666" s="11">
        <v>0.18822420052123001</v>
      </c>
      <c r="G1666" s="11">
        <v>0.35677311158203201</v>
      </c>
      <c r="H1666" s="11">
        <v>2.3559248289059299E-2</v>
      </c>
      <c r="I1666" s="11">
        <v>0.12001363979489001</v>
      </c>
      <c r="J1666" s="11">
        <v>6.8620858255474199E-3</v>
      </c>
      <c r="K1666" s="11">
        <v>8.5500988333288303E-3</v>
      </c>
      <c r="L1666" s="11">
        <v>1.2441988886395599E-3</v>
      </c>
    </row>
    <row r="1667" spans="1:12" x14ac:dyDescent="0.25">
      <c r="A1667" s="1" t="s">
        <v>47</v>
      </c>
      <c r="B1667" s="1" t="s">
        <v>435</v>
      </c>
      <c r="C1667" s="1" t="s">
        <v>445</v>
      </c>
      <c r="D1667" s="11">
        <v>0.92881707250427403</v>
      </c>
      <c r="E1667" s="11">
        <v>0.27561772392024197</v>
      </c>
      <c r="F1667" s="11">
        <v>0.18812497028563399</v>
      </c>
      <c r="G1667" s="11">
        <v>0.39869784751099302</v>
      </c>
      <c r="H1667" s="11">
        <v>2.3401918687834599E-2</v>
      </c>
      <c r="I1667" s="11">
        <v>0.10316145099093001</v>
      </c>
      <c r="J1667" s="14" t="s">
        <v>382</v>
      </c>
      <c r="K1667" s="11">
        <v>9.3365494456251405E-3</v>
      </c>
      <c r="L1667" s="11">
        <v>1.6595391587413001E-3</v>
      </c>
    </row>
    <row r="1668" spans="1:12" x14ac:dyDescent="0.25">
      <c r="A1668" s="1" t="s">
        <v>47</v>
      </c>
      <c r="B1668" s="1" t="s">
        <v>435</v>
      </c>
      <c r="C1668" s="1" t="s">
        <v>446</v>
      </c>
      <c r="D1668" s="11">
        <v>1.1874360796009</v>
      </c>
      <c r="E1668" s="11">
        <v>0.29176170922230898</v>
      </c>
      <c r="F1668" s="11">
        <v>0.19257830472434301</v>
      </c>
      <c r="G1668" s="11">
        <v>0.34294203126641498</v>
      </c>
      <c r="H1668" s="11">
        <v>3.8827495039158701E-2</v>
      </c>
      <c r="I1668" s="11">
        <v>0.116301406020291</v>
      </c>
      <c r="J1668" s="11">
        <v>1.1207179827295501E-3</v>
      </c>
      <c r="K1668" s="11">
        <v>1.50791495090113E-2</v>
      </c>
      <c r="L1668" s="11">
        <v>1.3891862357422501E-3</v>
      </c>
    </row>
    <row r="1669" spans="1:12" x14ac:dyDescent="0.25">
      <c r="A1669" s="1" t="s">
        <v>47</v>
      </c>
      <c r="B1669" s="1" t="s">
        <v>435</v>
      </c>
      <c r="C1669" s="1" t="s">
        <v>447</v>
      </c>
      <c r="D1669" s="11">
        <v>1.0798419458345401</v>
      </c>
      <c r="E1669" s="11">
        <v>0.36483830868439299</v>
      </c>
      <c r="F1669" s="11">
        <v>0.18829858522828899</v>
      </c>
      <c r="G1669" s="11">
        <v>0.27595918340911302</v>
      </c>
      <c r="H1669" s="11">
        <v>2.10823261908165E-2</v>
      </c>
      <c r="I1669" s="11">
        <v>0.13142891656674199</v>
      </c>
      <c r="J1669" s="11">
        <v>2.94946817844358E-3</v>
      </c>
      <c r="K1669" s="11">
        <v>1.38407507090879E-2</v>
      </c>
      <c r="L1669" s="11">
        <v>1.60246103311517E-3</v>
      </c>
    </row>
    <row r="1670" spans="1:12" x14ac:dyDescent="0.25">
      <c r="A1670" s="1" t="s">
        <v>47</v>
      </c>
      <c r="B1670" s="1" t="s">
        <v>435</v>
      </c>
      <c r="C1670" s="1" t="s">
        <v>448</v>
      </c>
      <c r="D1670" s="11">
        <v>0.953040464052339</v>
      </c>
      <c r="E1670" s="11">
        <v>0.41643798024149298</v>
      </c>
      <c r="F1670" s="11">
        <v>0.104833953175942</v>
      </c>
      <c r="G1670" s="11">
        <v>0.315353801792355</v>
      </c>
      <c r="H1670" s="11">
        <v>1.0894006913839099E-2</v>
      </c>
      <c r="I1670" s="11">
        <v>0.12566865180136599</v>
      </c>
      <c r="J1670" s="11">
        <v>9.2157216114815595E-3</v>
      </c>
      <c r="K1670" s="11">
        <v>1.33115978832511E-2</v>
      </c>
      <c r="L1670" s="11">
        <v>4.2842865802709797E-3</v>
      </c>
    </row>
    <row r="1671" spans="1:12" x14ac:dyDescent="0.25">
      <c r="A1671" s="1" t="s">
        <v>47</v>
      </c>
      <c r="B1671" s="1" t="s">
        <v>435</v>
      </c>
      <c r="C1671" s="1" t="s">
        <v>449</v>
      </c>
      <c r="D1671" s="11">
        <v>1.07866795743585</v>
      </c>
      <c r="E1671" s="11">
        <v>0.44023381379577398</v>
      </c>
      <c r="F1671" s="11">
        <v>0.14109256652348101</v>
      </c>
      <c r="G1671" s="11">
        <v>0.29967683683698199</v>
      </c>
      <c r="H1671" s="11">
        <v>9.4596697438940995E-3</v>
      </c>
      <c r="I1671" s="11">
        <v>8.9485978771835201E-2</v>
      </c>
      <c r="J1671" s="11">
        <v>9.3592467005149602E-3</v>
      </c>
      <c r="K1671" s="11">
        <v>1.0280243620875E-2</v>
      </c>
      <c r="L1671" s="11">
        <v>4.1164400664420598E-4</v>
      </c>
    </row>
    <row r="1672" spans="1:12" x14ac:dyDescent="0.25">
      <c r="A1672" s="1" t="s">
        <v>47</v>
      </c>
      <c r="B1672" s="1" t="s">
        <v>435</v>
      </c>
      <c r="C1672" s="1" t="s">
        <v>450</v>
      </c>
      <c r="D1672" s="11">
        <v>0.68453672836855595</v>
      </c>
      <c r="E1672" s="11">
        <v>0.21427094901582899</v>
      </c>
      <c r="F1672" s="11">
        <v>0.26559156493735098</v>
      </c>
      <c r="G1672" s="11">
        <v>0.385588200492407</v>
      </c>
      <c r="H1672" s="11">
        <v>3.1121115741182901E-3</v>
      </c>
      <c r="I1672" s="11">
        <v>0.127677834437945</v>
      </c>
      <c r="J1672" s="14" t="s">
        <v>382</v>
      </c>
      <c r="K1672" s="11">
        <v>3.1106859618534699E-3</v>
      </c>
      <c r="L1672" s="11">
        <v>6.4865358049648401E-4</v>
      </c>
    </row>
    <row r="1673" spans="1:12" x14ac:dyDescent="0.25">
      <c r="A1673" s="1" t="s">
        <v>47</v>
      </c>
      <c r="B1673" s="1" t="s">
        <v>435</v>
      </c>
      <c r="C1673" s="1" t="s">
        <v>451</v>
      </c>
      <c r="D1673" s="11">
        <v>1.03298390181827</v>
      </c>
      <c r="E1673" s="11">
        <v>0.42158040870619201</v>
      </c>
      <c r="F1673" s="11">
        <v>0.167192405180485</v>
      </c>
      <c r="G1673" s="11">
        <v>0.29308812095481301</v>
      </c>
      <c r="H1673" s="11">
        <v>4.0134679752973801E-2</v>
      </c>
      <c r="I1673" s="11">
        <v>6.38160585955177E-2</v>
      </c>
      <c r="J1673" s="11">
        <v>6.1581788002203104E-3</v>
      </c>
      <c r="K1673" s="11">
        <v>8.0301480097986697E-3</v>
      </c>
      <c r="L1673" s="14" t="s">
        <v>382</v>
      </c>
    </row>
    <row r="1674" spans="1:12" x14ac:dyDescent="0.25">
      <c r="A1674" s="1" t="s">
        <v>47</v>
      </c>
      <c r="B1674" s="1" t="s">
        <v>435</v>
      </c>
      <c r="C1674" s="1" t="s">
        <v>452</v>
      </c>
      <c r="D1674" s="11">
        <v>1.12738993980748</v>
      </c>
      <c r="E1674" s="11">
        <v>0.33039031182376999</v>
      </c>
      <c r="F1674" s="11">
        <v>0.19396040357205999</v>
      </c>
      <c r="G1674" s="11">
        <v>0.31918417666361998</v>
      </c>
      <c r="H1674" s="11">
        <v>3.5423401820346499E-2</v>
      </c>
      <c r="I1674" s="11">
        <v>9.9070802464997706E-2</v>
      </c>
      <c r="J1674" s="11">
        <v>4.5659184336321202E-3</v>
      </c>
      <c r="K1674" s="11">
        <v>1.64691609349433E-2</v>
      </c>
      <c r="L1674" s="11">
        <v>9.3582428663114897E-4</v>
      </c>
    </row>
    <row r="1675" spans="1:12" x14ac:dyDescent="0.25">
      <c r="A1675" s="1" t="s">
        <v>47</v>
      </c>
      <c r="B1675" s="1" t="s">
        <v>453</v>
      </c>
      <c r="C1675" s="1" t="s">
        <v>454</v>
      </c>
      <c r="D1675" s="11">
        <v>0.91596858434369899</v>
      </c>
      <c r="E1675" s="11">
        <v>0.38156785088398398</v>
      </c>
      <c r="F1675" s="11">
        <v>0.198203336491688</v>
      </c>
      <c r="G1675" s="11">
        <v>0.30375003728942102</v>
      </c>
      <c r="H1675" s="11">
        <v>2.6963566222934401E-2</v>
      </c>
      <c r="I1675" s="11">
        <v>7.6783653643543406E-2</v>
      </c>
      <c r="J1675" s="11">
        <v>7.0467535948185896E-3</v>
      </c>
      <c r="K1675" s="11">
        <v>3.7558141902465998E-3</v>
      </c>
      <c r="L1675" s="11">
        <v>1.92898768336333E-3</v>
      </c>
    </row>
    <row r="1676" spans="1:12" x14ac:dyDescent="0.25">
      <c r="A1676" s="1" t="s">
        <v>47</v>
      </c>
      <c r="B1676" s="1" t="s">
        <v>453</v>
      </c>
      <c r="C1676" s="1" t="s">
        <v>455</v>
      </c>
      <c r="D1676" s="11">
        <v>0.80340037005519604</v>
      </c>
      <c r="E1676" s="11">
        <v>0.37273544871227998</v>
      </c>
      <c r="F1676" s="11">
        <v>0.194450652872942</v>
      </c>
      <c r="G1676" s="11">
        <v>0.32901234807840501</v>
      </c>
      <c r="H1676" s="11">
        <v>2.3563820431517099E-2</v>
      </c>
      <c r="I1676" s="11">
        <v>6.1578837918230801E-2</v>
      </c>
      <c r="J1676" s="11">
        <v>7.6727268486891497E-3</v>
      </c>
      <c r="K1676" s="11">
        <v>1.58565963149144E-3</v>
      </c>
      <c r="L1676" s="11">
        <v>9.4005055064441904E-3</v>
      </c>
    </row>
    <row r="1677" spans="1:12" x14ac:dyDescent="0.25">
      <c r="A1677" s="1" t="s">
        <v>47</v>
      </c>
      <c r="B1677" s="1" t="s">
        <v>453</v>
      </c>
      <c r="C1677" s="1" t="s">
        <v>456</v>
      </c>
      <c r="D1677" s="11">
        <v>0.95022894237600397</v>
      </c>
      <c r="E1677" s="11">
        <v>0.28972342062539103</v>
      </c>
      <c r="F1677" s="11">
        <v>0.248952247116487</v>
      </c>
      <c r="G1677" s="11">
        <v>0.36094528406362902</v>
      </c>
      <c r="H1677" s="11">
        <v>1.94005235982962E-2</v>
      </c>
      <c r="I1677" s="11">
        <v>6.2449751936962797E-2</v>
      </c>
      <c r="J1677" s="11">
        <v>8.5148482651848205E-3</v>
      </c>
      <c r="K1677" s="11">
        <v>4.7147809967538297E-3</v>
      </c>
      <c r="L1677" s="11">
        <v>5.2991433972953998E-3</v>
      </c>
    </row>
    <row r="1678" spans="1:12" x14ac:dyDescent="0.25">
      <c r="A1678" s="1" t="s">
        <v>47</v>
      </c>
      <c r="B1678" s="1" t="s">
        <v>453</v>
      </c>
      <c r="C1678" s="1" t="s">
        <v>457</v>
      </c>
      <c r="D1678" s="11">
        <v>0.75630616212165003</v>
      </c>
      <c r="E1678" s="11">
        <v>0.33314996317184498</v>
      </c>
      <c r="F1678" s="11">
        <v>0.18563099801611799</v>
      </c>
      <c r="G1678" s="11">
        <v>0.32055161586890302</v>
      </c>
      <c r="H1678" s="11">
        <v>2.7739719030747501E-2</v>
      </c>
      <c r="I1678" s="11">
        <v>0.112510927478105</v>
      </c>
      <c r="J1678" s="11">
        <v>6.0616454927177E-3</v>
      </c>
      <c r="K1678" s="11">
        <v>1.2170065430459299E-2</v>
      </c>
      <c r="L1678" s="11">
        <v>2.1850655111049001E-3</v>
      </c>
    </row>
    <row r="1679" spans="1:12" x14ac:dyDescent="0.25">
      <c r="A1679" s="1" t="s">
        <v>47</v>
      </c>
      <c r="B1679" s="1" t="s">
        <v>453</v>
      </c>
      <c r="C1679" s="1" t="s">
        <v>458</v>
      </c>
      <c r="D1679" s="11">
        <v>0.84403520208604998</v>
      </c>
      <c r="E1679" s="11">
        <v>0.30989733761347599</v>
      </c>
      <c r="F1679" s="11">
        <v>0.23403062944650299</v>
      </c>
      <c r="G1679" s="11">
        <v>0.30031777333895099</v>
      </c>
      <c r="H1679" s="11">
        <v>1.9540909790943001E-2</v>
      </c>
      <c r="I1679" s="11">
        <v>0.12160599713351899</v>
      </c>
      <c r="J1679" s="11">
        <v>1.1846549377426E-3</v>
      </c>
      <c r="K1679" s="11">
        <v>8.2097997764348195E-3</v>
      </c>
      <c r="L1679" s="11">
        <v>5.2128979624305096E-3</v>
      </c>
    </row>
    <row r="1680" spans="1:12" x14ac:dyDescent="0.25">
      <c r="A1680" s="1" t="s">
        <v>47</v>
      </c>
      <c r="B1680" s="1" t="s">
        <v>453</v>
      </c>
      <c r="C1680" s="1" t="s">
        <v>459</v>
      </c>
      <c r="D1680" s="11">
        <v>1.2532487176884799</v>
      </c>
      <c r="E1680" s="11">
        <v>0.32094079874513698</v>
      </c>
      <c r="F1680" s="11">
        <v>0.21876215232381599</v>
      </c>
      <c r="G1680" s="11">
        <v>0.331768543599326</v>
      </c>
      <c r="H1680" s="11">
        <v>2.2636318996582701E-2</v>
      </c>
      <c r="I1680" s="11">
        <v>8.8687649477962996E-2</v>
      </c>
      <c r="J1680" s="11">
        <v>3.6384748587352002E-3</v>
      </c>
      <c r="K1680" s="11">
        <v>1.00373814630117E-2</v>
      </c>
      <c r="L1680" s="11">
        <v>3.5286805354287601E-3</v>
      </c>
    </row>
    <row r="1681" spans="1:12" x14ac:dyDescent="0.25">
      <c r="A1681" s="1" t="s">
        <v>47</v>
      </c>
      <c r="B1681" s="1" t="s">
        <v>453</v>
      </c>
      <c r="C1681" s="1" t="s">
        <v>460</v>
      </c>
      <c r="D1681" s="11">
        <v>0.98453223930236</v>
      </c>
      <c r="E1681" s="11">
        <v>0.39207740999264501</v>
      </c>
      <c r="F1681" s="11">
        <v>0.24653024893394701</v>
      </c>
      <c r="G1681" s="11">
        <v>0.26339578653968498</v>
      </c>
      <c r="H1681" s="11">
        <v>2.97191290781098E-2</v>
      </c>
      <c r="I1681" s="11">
        <v>4.8118573204263798E-2</v>
      </c>
      <c r="J1681" s="11">
        <v>5.5869881113571503E-3</v>
      </c>
      <c r="K1681" s="11">
        <v>7.1184165921602798E-3</v>
      </c>
      <c r="L1681" s="11">
        <v>7.4534475478311201E-3</v>
      </c>
    </row>
    <row r="1682" spans="1:12" x14ac:dyDescent="0.25">
      <c r="A1682" s="1" t="s">
        <v>47</v>
      </c>
      <c r="B1682" s="1" t="s">
        <v>453</v>
      </c>
      <c r="C1682" s="1" t="s">
        <v>461</v>
      </c>
      <c r="D1682" s="11">
        <v>0.93482168648361696</v>
      </c>
      <c r="E1682" s="11">
        <v>0.331039596794174</v>
      </c>
      <c r="F1682" s="11">
        <v>0.23459652971290701</v>
      </c>
      <c r="G1682" s="11">
        <v>0.357718507548278</v>
      </c>
      <c r="H1682" s="11">
        <v>8.1224371626380399E-3</v>
      </c>
      <c r="I1682" s="11">
        <v>4.9670676268926399E-2</v>
      </c>
      <c r="J1682" s="11">
        <v>5.2321551356964103E-3</v>
      </c>
      <c r="K1682" s="11">
        <v>1.03122451081646E-2</v>
      </c>
      <c r="L1682" s="11">
        <v>3.30785226921589E-3</v>
      </c>
    </row>
    <row r="1683" spans="1:12" x14ac:dyDescent="0.25">
      <c r="A1683" s="1" t="s">
        <v>47</v>
      </c>
      <c r="B1683" s="1" t="s">
        <v>453</v>
      </c>
      <c r="C1683" s="1" t="s">
        <v>462</v>
      </c>
      <c r="D1683" s="11">
        <v>0.63894440584281198</v>
      </c>
      <c r="E1683" s="11">
        <v>0.28507214950187798</v>
      </c>
      <c r="F1683" s="11">
        <v>0.21311012826959899</v>
      </c>
      <c r="G1683" s="11">
        <v>0.36283767039833298</v>
      </c>
      <c r="H1683" s="11">
        <v>7.0079578088361794E-2</v>
      </c>
      <c r="I1683" s="11">
        <v>5.4364805262593199E-2</v>
      </c>
      <c r="J1683" s="11">
        <v>7.9875919122911303E-3</v>
      </c>
      <c r="K1683" s="11">
        <v>2.9851806286291002E-3</v>
      </c>
      <c r="L1683" s="11">
        <v>3.5628959383139001E-3</v>
      </c>
    </row>
    <row r="1684" spans="1:12" x14ac:dyDescent="0.25">
      <c r="A1684" s="1" t="s">
        <v>47</v>
      </c>
      <c r="B1684" s="1" t="s">
        <v>453</v>
      </c>
      <c r="C1684" s="1" t="s">
        <v>463</v>
      </c>
      <c r="D1684" s="11">
        <v>0.62290770479900703</v>
      </c>
      <c r="E1684" s="11">
        <v>0.313043532753356</v>
      </c>
      <c r="F1684" s="11">
        <v>0.198274272900507</v>
      </c>
      <c r="G1684" s="11">
        <v>0.39112163905952402</v>
      </c>
      <c r="H1684" s="11">
        <v>2.6672369305390398E-2</v>
      </c>
      <c r="I1684" s="11">
        <v>6.7113582254558102E-2</v>
      </c>
      <c r="J1684" s="14" t="s">
        <v>382</v>
      </c>
      <c r="K1684" s="11">
        <v>2.9672521271312401E-3</v>
      </c>
      <c r="L1684" s="11">
        <v>8.0735159953271795E-4</v>
      </c>
    </row>
    <row r="1685" spans="1:12" x14ac:dyDescent="0.25">
      <c r="A1685" s="1" t="s">
        <v>47</v>
      </c>
      <c r="B1685" s="1" t="s">
        <v>453</v>
      </c>
      <c r="C1685" s="1" t="s">
        <v>464</v>
      </c>
      <c r="D1685" s="11">
        <v>1.23511484202391</v>
      </c>
      <c r="E1685" s="11">
        <v>0.35700500443808297</v>
      </c>
      <c r="F1685" s="11">
        <v>0.20083173953724201</v>
      </c>
      <c r="G1685" s="11">
        <v>0.34848960594217998</v>
      </c>
      <c r="H1685" s="11">
        <v>1.39555066596525E-2</v>
      </c>
      <c r="I1685" s="11">
        <v>6.1436276416152902E-2</v>
      </c>
      <c r="J1685" s="11">
        <v>7.4918819509486399E-3</v>
      </c>
      <c r="K1685" s="11">
        <v>8.7631789409377096E-3</v>
      </c>
      <c r="L1685" s="11">
        <v>2.0268061148041999E-3</v>
      </c>
    </row>
    <row r="1686" spans="1:12" x14ac:dyDescent="0.25">
      <c r="A1686" s="1" t="s">
        <v>47</v>
      </c>
      <c r="B1686" s="1" t="s">
        <v>453</v>
      </c>
      <c r="C1686" s="1" t="s">
        <v>465</v>
      </c>
      <c r="D1686" s="11">
        <v>0.79641401681643198</v>
      </c>
      <c r="E1686" s="11">
        <v>0.27276920684876799</v>
      </c>
      <c r="F1686" s="11">
        <v>0.20864145155233901</v>
      </c>
      <c r="G1686" s="11">
        <v>0.39305396676366899</v>
      </c>
      <c r="H1686" s="11">
        <v>2.52158858433401E-2</v>
      </c>
      <c r="I1686" s="11">
        <v>7.8775425624525705E-2</v>
      </c>
      <c r="J1686" s="11">
        <v>4.4832749568609496E-3</v>
      </c>
      <c r="K1686" s="11">
        <v>1.33923696781447E-2</v>
      </c>
      <c r="L1686" s="11">
        <v>3.6684187323532901E-3</v>
      </c>
    </row>
    <row r="1687" spans="1:12" x14ac:dyDescent="0.25">
      <c r="A1687" s="1" t="s">
        <v>47</v>
      </c>
      <c r="B1687" s="1" t="s">
        <v>453</v>
      </c>
      <c r="C1687" s="1" t="s">
        <v>466</v>
      </c>
      <c r="D1687" s="11">
        <v>1.09456803472585</v>
      </c>
      <c r="E1687" s="11">
        <v>0.38184073043532302</v>
      </c>
      <c r="F1687" s="11">
        <v>0.18891019316756799</v>
      </c>
      <c r="G1687" s="11">
        <v>0.32734618569773899</v>
      </c>
      <c r="H1687" s="11">
        <v>2.01820891727988E-2</v>
      </c>
      <c r="I1687" s="11">
        <v>6.9773380724102593E-2</v>
      </c>
      <c r="J1687" s="11">
        <v>6.8012784605081603E-3</v>
      </c>
      <c r="K1687" s="11">
        <v>3.4738116581190599E-3</v>
      </c>
      <c r="L1687" s="11">
        <v>1.6723306838418699E-3</v>
      </c>
    </row>
    <row r="1688" spans="1:12" x14ac:dyDescent="0.25">
      <c r="A1688" s="1" t="s">
        <v>47</v>
      </c>
      <c r="B1688" s="1" t="s">
        <v>453</v>
      </c>
      <c r="C1688" s="1" t="s">
        <v>467</v>
      </c>
      <c r="D1688" s="11">
        <v>0.52662796961487701</v>
      </c>
      <c r="E1688" s="11">
        <v>0.43172695972515102</v>
      </c>
      <c r="F1688" s="11">
        <v>0.17421364534265299</v>
      </c>
      <c r="G1688" s="11">
        <v>0.234155236249217</v>
      </c>
      <c r="H1688" s="11">
        <v>2.3063438353575098E-2</v>
      </c>
      <c r="I1688" s="11">
        <v>9.0800938399902206E-2</v>
      </c>
      <c r="J1688" s="11">
        <v>3.2562328358430197E-2</v>
      </c>
      <c r="K1688" s="11">
        <v>1.3477453571071199E-2</v>
      </c>
      <c r="L1688" s="14" t="s">
        <v>382</v>
      </c>
    </row>
    <row r="1689" spans="1:12" x14ac:dyDescent="0.25">
      <c r="A1689" s="1" t="s">
        <v>47</v>
      </c>
      <c r="B1689" s="1" t="s">
        <v>453</v>
      </c>
      <c r="C1689" s="1" t="s">
        <v>468</v>
      </c>
      <c r="D1689" s="11">
        <v>0.77717641639797297</v>
      </c>
      <c r="E1689" s="11">
        <v>0.388603152056753</v>
      </c>
      <c r="F1689" s="11">
        <v>0.202415274285594</v>
      </c>
      <c r="G1689" s="11">
        <v>0.31703469793877698</v>
      </c>
      <c r="H1689" s="11">
        <v>2.1529628509749599E-2</v>
      </c>
      <c r="I1689" s="11">
        <v>5.1719678104064699E-2</v>
      </c>
      <c r="J1689" s="11">
        <v>2.4533464861568898E-3</v>
      </c>
      <c r="K1689" s="11">
        <v>1.03648803538404E-2</v>
      </c>
      <c r="L1689" s="11">
        <v>5.8793422650648903E-3</v>
      </c>
    </row>
    <row r="1690" spans="1:12" x14ac:dyDescent="0.25">
      <c r="A1690" s="1" t="s">
        <v>47</v>
      </c>
      <c r="B1690" s="1" t="s">
        <v>453</v>
      </c>
      <c r="C1690" s="1" t="s">
        <v>469</v>
      </c>
      <c r="D1690" s="11">
        <v>0.86652737549672498</v>
      </c>
      <c r="E1690" s="11">
        <v>0.306009494372188</v>
      </c>
      <c r="F1690" s="11">
        <v>0.21355167277713999</v>
      </c>
      <c r="G1690" s="11">
        <v>0.340435697007472</v>
      </c>
      <c r="H1690" s="11">
        <v>4.41176599402038E-2</v>
      </c>
      <c r="I1690" s="11">
        <v>7.0991435744433007E-2</v>
      </c>
      <c r="J1690" s="11">
        <v>1.54722453475712E-2</v>
      </c>
      <c r="K1690" s="11">
        <v>5.0438774037971203E-3</v>
      </c>
      <c r="L1690" s="11">
        <v>4.3779174071957496E-3</v>
      </c>
    </row>
    <row r="1691" spans="1:12" x14ac:dyDescent="0.25">
      <c r="A1691" s="1" t="s">
        <v>47</v>
      </c>
      <c r="B1691" s="1" t="s">
        <v>453</v>
      </c>
      <c r="C1691" s="1" t="s">
        <v>470</v>
      </c>
      <c r="D1691" s="11">
        <v>1.0764009790067799</v>
      </c>
      <c r="E1691" s="11">
        <v>0.36425624274139401</v>
      </c>
      <c r="F1691" s="11">
        <v>0.20673236017011801</v>
      </c>
      <c r="G1691" s="11">
        <v>0.30282474811899501</v>
      </c>
      <c r="H1691" s="11">
        <v>4.1582917875867702E-2</v>
      </c>
      <c r="I1691" s="11">
        <v>6.6099668087336305E-2</v>
      </c>
      <c r="J1691" s="11">
        <v>1.4216668887879501E-2</v>
      </c>
      <c r="K1691" s="14" t="s">
        <v>382</v>
      </c>
      <c r="L1691" s="11">
        <v>4.2873941184096804E-3</v>
      </c>
    </row>
    <row r="1692" spans="1:12" x14ac:dyDescent="0.25">
      <c r="A1692" s="1" t="s">
        <v>47</v>
      </c>
      <c r="B1692" s="1" t="s">
        <v>453</v>
      </c>
      <c r="C1692" s="1" t="s">
        <v>471</v>
      </c>
      <c r="D1692" s="11">
        <v>0.90367830180577602</v>
      </c>
      <c r="E1692" s="11">
        <v>0.34690386601435802</v>
      </c>
      <c r="F1692" s="11">
        <v>0.22593428650312899</v>
      </c>
      <c r="G1692" s="11">
        <v>0.33645365113179199</v>
      </c>
      <c r="H1692" s="11">
        <v>1.0963168491041699E-2</v>
      </c>
      <c r="I1692" s="11">
        <v>5.7047280643938603E-2</v>
      </c>
      <c r="J1692" s="11">
        <v>1.0670154991182601E-2</v>
      </c>
      <c r="K1692" s="11">
        <v>4.5161515592529802E-3</v>
      </c>
      <c r="L1692" s="11">
        <v>7.5114406653062297E-3</v>
      </c>
    </row>
    <row r="1693" spans="1:12" x14ac:dyDescent="0.25">
      <c r="A1693" s="1" t="s">
        <v>47</v>
      </c>
      <c r="B1693" s="1" t="s">
        <v>453</v>
      </c>
      <c r="C1693" s="1" t="s">
        <v>472</v>
      </c>
      <c r="D1693" s="11">
        <v>0.65243112211040799</v>
      </c>
      <c r="E1693" s="11">
        <v>0.34692069405478398</v>
      </c>
      <c r="F1693" s="11">
        <v>0.174848915296338</v>
      </c>
      <c r="G1693" s="11">
        <v>0.34063050472586898</v>
      </c>
      <c r="H1693" s="11">
        <v>2.4682611186425601E-2</v>
      </c>
      <c r="I1693" s="11">
        <v>7.8367602134556E-2</v>
      </c>
      <c r="J1693" s="11">
        <v>1.5116697072240001E-2</v>
      </c>
      <c r="K1693" s="11">
        <v>1.54108641381927E-2</v>
      </c>
      <c r="L1693" s="11">
        <v>4.0221113915947003E-3</v>
      </c>
    </row>
    <row r="1694" spans="1:12" x14ac:dyDescent="0.25">
      <c r="A1694" s="1" t="s">
        <v>48</v>
      </c>
      <c r="B1694" s="1" t="s">
        <v>435</v>
      </c>
      <c r="C1694" s="1" t="s">
        <v>436</v>
      </c>
      <c r="D1694" s="11">
        <v>0.85428393538867498</v>
      </c>
      <c r="E1694" s="11">
        <v>0.31849783154909</v>
      </c>
      <c r="F1694" s="11">
        <v>0.27246001659823099</v>
      </c>
      <c r="G1694" s="11">
        <v>0.29661198465377597</v>
      </c>
      <c r="H1694" s="11">
        <v>3.3893290396501199E-2</v>
      </c>
      <c r="I1694" s="11">
        <v>5.2690815398086198E-2</v>
      </c>
      <c r="J1694" s="11">
        <v>8.9205495350953203E-3</v>
      </c>
      <c r="K1694" s="11">
        <v>1.31886252426763E-2</v>
      </c>
      <c r="L1694" s="11">
        <v>3.7368866265437999E-3</v>
      </c>
    </row>
    <row r="1695" spans="1:12" x14ac:dyDescent="0.25">
      <c r="A1695" s="1" t="s">
        <v>48</v>
      </c>
      <c r="B1695" s="1" t="s">
        <v>435</v>
      </c>
      <c r="C1695" s="1" t="s">
        <v>437</v>
      </c>
      <c r="D1695" s="11">
        <v>1.41624963892294</v>
      </c>
      <c r="E1695" s="11">
        <v>0.26557836988615502</v>
      </c>
      <c r="F1695" s="11">
        <v>0.23995858737707401</v>
      </c>
      <c r="G1695" s="11">
        <v>0.359224414842854</v>
      </c>
      <c r="H1695" s="11">
        <v>1.11893324023341E-2</v>
      </c>
      <c r="I1695" s="11">
        <v>9.6307202190298202E-2</v>
      </c>
      <c r="J1695" s="11">
        <v>5.3440199184839696E-3</v>
      </c>
      <c r="K1695" s="11">
        <v>1.52514674148348E-2</v>
      </c>
      <c r="L1695" s="11">
        <v>7.1466059679655101E-3</v>
      </c>
    </row>
    <row r="1696" spans="1:12" x14ac:dyDescent="0.25">
      <c r="A1696" s="1" t="s">
        <v>48</v>
      </c>
      <c r="B1696" s="1" t="s">
        <v>435</v>
      </c>
      <c r="C1696" s="1" t="s">
        <v>438</v>
      </c>
      <c r="D1696" s="11">
        <v>0.58656090686944196</v>
      </c>
      <c r="E1696" s="11">
        <v>0.210190065484747</v>
      </c>
      <c r="F1696" s="11">
        <v>0.22072984879944599</v>
      </c>
      <c r="G1696" s="11">
        <v>0.309598440078795</v>
      </c>
      <c r="H1696" s="11">
        <v>0.113333865729649</v>
      </c>
      <c r="I1696" s="11">
        <v>8.0024157482830205E-2</v>
      </c>
      <c r="J1696" s="14" t="s">
        <v>382</v>
      </c>
      <c r="K1696" s="11">
        <v>5.09686285470905E-2</v>
      </c>
      <c r="L1696" s="11">
        <v>1.51549938774424E-2</v>
      </c>
    </row>
    <row r="1697" spans="1:12" x14ac:dyDescent="0.25">
      <c r="A1697" s="1" t="s">
        <v>48</v>
      </c>
      <c r="B1697" s="1" t="s">
        <v>435</v>
      </c>
      <c r="C1697" s="1" t="s">
        <v>439</v>
      </c>
      <c r="D1697" s="11">
        <v>1.53824489222338</v>
      </c>
      <c r="E1697" s="11">
        <v>0.414308258644289</v>
      </c>
      <c r="F1697" s="11">
        <v>0.229594308036599</v>
      </c>
      <c r="G1697" s="11">
        <v>0.27762913102713199</v>
      </c>
      <c r="H1697" s="11">
        <v>2.8134362564492199E-2</v>
      </c>
      <c r="I1697" s="11">
        <v>3.9216784059711102E-2</v>
      </c>
      <c r="J1697" s="11">
        <v>2.3934858359119602E-3</v>
      </c>
      <c r="K1697" s="11">
        <v>7.4400914825147497E-3</v>
      </c>
      <c r="L1697" s="11">
        <v>1.28357834934965E-3</v>
      </c>
    </row>
    <row r="1698" spans="1:12" x14ac:dyDescent="0.25">
      <c r="A1698" s="1" t="s">
        <v>48</v>
      </c>
      <c r="B1698" s="1" t="s">
        <v>435</v>
      </c>
      <c r="C1698" s="1" t="s">
        <v>440</v>
      </c>
      <c r="D1698" s="11">
        <v>1.0697220292140599</v>
      </c>
      <c r="E1698" s="11">
        <v>0.40257663937585603</v>
      </c>
      <c r="F1698" s="11">
        <v>0.23644205914027799</v>
      </c>
      <c r="G1698" s="11">
        <v>0.244840038808327</v>
      </c>
      <c r="H1698" s="11">
        <v>3.7751452461395801E-2</v>
      </c>
      <c r="I1698" s="11">
        <v>5.2790819559068398E-2</v>
      </c>
      <c r="J1698" s="11">
        <v>9.9940108916929307E-3</v>
      </c>
      <c r="K1698" s="11">
        <v>1.0864324574091399E-2</v>
      </c>
      <c r="L1698" s="11">
        <v>4.74065518929095E-3</v>
      </c>
    </row>
    <row r="1699" spans="1:12" x14ac:dyDescent="0.25">
      <c r="A1699" s="1" t="s">
        <v>48</v>
      </c>
      <c r="B1699" s="1" t="s">
        <v>435</v>
      </c>
      <c r="C1699" s="1" t="s">
        <v>441</v>
      </c>
      <c r="D1699" s="11">
        <v>1.9709869699974201</v>
      </c>
      <c r="E1699" s="11">
        <v>0.32440607339527699</v>
      </c>
      <c r="F1699" s="11">
        <v>0.21115376883824999</v>
      </c>
      <c r="G1699" s="11">
        <v>0.33256572530294198</v>
      </c>
      <c r="H1699" s="11">
        <v>2.4514109563131801E-2</v>
      </c>
      <c r="I1699" s="11">
        <v>8.7128050090756304E-2</v>
      </c>
      <c r="J1699" s="11">
        <v>9.3628044644386704E-3</v>
      </c>
      <c r="K1699" s="11">
        <v>9.9916125908182107E-3</v>
      </c>
      <c r="L1699" s="11">
        <v>8.7785575438655602E-4</v>
      </c>
    </row>
    <row r="1700" spans="1:12" x14ac:dyDescent="0.25">
      <c r="A1700" s="1" t="s">
        <v>48</v>
      </c>
      <c r="B1700" s="1" t="s">
        <v>435</v>
      </c>
      <c r="C1700" s="1" t="s">
        <v>442</v>
      </c>
      <c r="D1700" s="11">
        <v>0.89130116559579697</v>
      </c>
      <c r="E1700" s="11">
        <v>0.30914995395953498</v>
      </c>
      <c r="F1700" s="11">
        <v>0.23144613046586801</v>
      </c>
      <c r="G1700" s="11">
        <v>0.35649991733519298</v>
      </c>
      <c r="H1700" s="11">
        <v>1.49114172689519E-2</v>
      </c>
      <c r="I1700" s="11">
        <v>6.5895347449489605E-2</v>
      </c>
      <c r="J1700" s="11">
        <v>1.6822014459224401E-2</v>
      </c>
      <c r="K1700" s="11">
        <v>2.58724421811684E-3</v>
      </c>
      <c r="L1700" s="11">
        <v>2.68797484362118E-3</v>
      </c>
    </row>
    <row r="1701" spans="1:12" x14ac:dyDescent="0.25">
      <c r="A1701" s="1" t="s">
        <v>48</v>
      </c>
      <c r="B1701" s="1" t="s">
        <v>435</v>
      </c>
      <c r="C1701" s="1" t="s">
        <v>443</v>
      </c>
      <c r="D1701" s="11">
        <v>1.1109745957888699</v>
      </c>
      <c r="E1701" s="11">
        <v>0.31959226840739002</v>
      </c>
      <c r="F1701" s="11">
        <v>0.23094932605936999</v>
      </c>
      <c r="G1701" s="11">
        <v>0.29835363714781099</v>
      </c>
      <c r="H1701" s="11">
        <v>7.8087164588851402E-3</v>
      </c>
      <c r="I1701" s="11">
        <v>0.10872266627158</v>
      </c>
      <c r="J1701" s="11">
        <v>3.6281002528046002E-3</v>
      </c>
      <c r="K1701" s="11">
        <v>2.32381709760178E-2</v>
      </c>
      <c r="L1701" s="11">
        <v>7.7071144261417601E-3</v>
      </c>
    </row>
    <row r="1702" spans="1:12" x14ac:dyDescent="0.25">
      <c r="A1702" s="1" t="s">
        <v>48</v>
      </c>
      <c r="B1702" s="1" t="s">
        <v>435</v>
      </c>
      <c r="C1702" s="1" t="s">
        <v>444</v>
      </c>
      <c r="D1702" s="11">
        <v>1.88074112531131</v>
      </c>
      <c r="E1702" s="11">
        <v>0.28166511232475799</v>
      </c>
      <c r="F1702" s="11">
        <v>0.20580458739733801</v>
      </c>
      <c r="G1702" s="11">
        <v>0.37941806368004999</v>
      </c>
      <c r="H1702" s="11">
        <v>2.591403902828E-2</v>
      </c>
      <c r="I1702" s="11">
        <v>8.7082746666450606E-2</v>
      </c>
      <c r="J1702" s="11">
        <v>4.0753293126020102E-3</v>
      </c>
      <c r="K1702" s="11">
        <v>1.34397533716009E-2</v>
      </c>
      <c r="L1702" s="11">
        <v>2.6003682189198701E-3</v>
      </c>
    </row>
    <row r="1703" spans="1:12" x14ac:dyDescent="0.25">
      <c r="A1703" s="1" t="s">
        <v>48</v>
      </c>
      <c r="B1703" s="1" t="s">
        <v>435</v>
      </c>
      <c r="C1703" s="1" t="s">
        <v>445</v>
      </c>
      <c r="D1703" s="11">
        <v>0.97351743709451999</v>
      </c>
      <c r="E1703" s="11">
        <v>0.28645229002946598</v>
      </c>
      <c r="F1703" s="11">
        <v>0.16512651436058201</v>
      </c>
      <c r="G1703" s="11">
        <v>0.43884767503579902</v>
      </c>
      <c r="H1703" s="11">
        <v>2.6664173953925199E-2</v>
      </c>
      <c r="I1703" s="11">
        <v>6.4193451215924194E-2</v>
      </c>
      <c r="J1703" s="11">
        <v>6.9142705632511698E-3</v>
      </c>
      <c r="K1703" s="11">
        <v>1.1345769163105099E-2</v>
      </c>
      <c r="L1703" s="11">
        <v>4.5585567794686002E-4</v>
      </c>
    </row>
    <row r="1704" spans="1:12" x14ac:dyDescent="0.25">
      <c r="A1704" s="1" t="s">
        <v>48</v>
      </c>
      <c r="B1704" s="1" t="s">
        <v>435</v>
      </c>
      <c r="C1704" s="1" t="s">
        <v>446</v>
      </c>
      <c r="D1704" s="11">
        <v>1.3545610864320901</v>
      </c>
      <c r="E1704" s="11">
        <v>0.28078425985707101</v>
      </c>
      <c r="F1704" s="11">
        <v>0.21644929900294299</v>
      </c>
      <c r="G1704" s="11">
        <v>0.34173590023977501</v>
      </c>
      <c r="H1704" s="11">
        <v>4.4166158654279697E-2</v>
      </c>
      <c r="I1704" s="11">
        <v>9.1248190337202106E-2</v>
      </c>
      <c r="J1704" s="11">
        <v>2.9144321426131398E-3</v>
      </c>
      <c r="K1704" s="11">
        <v>1.91192368010937E-2</v>
      </c>
      <c r="L1704" s="11">
        <v>3.5825229650216501E-3</v>
      </c>
    </row>
    <row r="1705" spans="1:12" x14ac:dyDescent="0.25">
      <c r="A1705" s="1" t="s">
        <v>48</v>
      </c>
      <c r="B1705" s="1" t="s">
        <v>435</v>
      </c>
      <c r="C1705" s="1" t="s">
        <v>447</v>
      </c>
      <c r="D1705" s="11">
        <v>1.1539974158592901</v>
      </c>
      <c r="E1705" s="11">
        <v>0.33333789047414702</v>
      </c>
      <c r="F1705" s="11">
        <v>0.21088859735715901</v>
      </c>
      <c r="G1705" s="11">
        <v>0.31375266169910099</v>
      </c>
      <c r="H1705" s="11">
        <v>3.6816294982503397E-2</v>
      </c>
      <c r="I1705" s="11">
        <v>7.4700793168009705E-2</v>
      </c>
      <c r="J1705" s="11">
        <v>1.2465941245018399E-2</v>
      </c>
      <c r="K1705" s="11">
        <v>1.55903545718646E-2</v>
      </c>
      <c r="L1705" s="11">
        <v>2.4474665021961702E-3</v>
      </c>
    </row>
    <row r="1706" spans="1:12" x14ac:dyDescent="0.25">
      <c r="A1706" s="1" t="s">
        <v>48</v>
      </c>
      <c r="B1706" s="1" t="s">
        <v>435</v>
      </c>
      <c r="C1706" s="1" t="s">
        <v>448</v>
      </c>
      <c r="D1706" s="11">
        <v>0.99011527141284605</v>
      </c>
      <c r="E1706" s="11">
        <v>0.404025101938432</v>
      </c>
      <c r="F1706" s="11">
        <v>0.180964001959426</v>
      </c>
      <c r="G1706" s="11">
        <v>0.27251491499463298</v>
      </c>
      <c r="H1706" s="11">
        <v>3.1631714704464797E-2</v>
      </c>
      <c r="I1706" s="11">
        <v>9.8641510847313596E-2</v>
      </c>
      <c r="J1706" s="11">
        <v>1.37987725006234E-3</v>
      </c>
      <c r="K1706" s="11">
        <v>4.6590569721747799E-3</v>
      </c>
      <c r="L1706" s="11">
        <v>6.1838213334936597E-3</v>
      </c>
    </row>
    <row r="1707" spans="1:12" x14ac:dyDescent="0.25">
      <c r="A1707" s="1" t="s">
        <v>48</v>
      </c>
      <c r="B1707" s="1" t="s">
        <v>435</v>
      </c>
      <c r="C1707" s="1" t="s">
        <v>449</v>
      </c>
      <c r="D1707" s="11">
        <v>1.16870008353567</v>
      </c>
      <c r="E1707" s="11">
        <v>0.433418699862473</v>
      </c>
      <c r="F1707" s="11">
        <v>0.17234408361522099</v>
      </c>
      <c r="G1707" s="11">
        <v>0.303152772129818</v>
      </c>
      <c r="H1707" s="11">
        <v>1.30496392310833E-2</v>
      </c>
      <c r="I1707" s="11">
        <v>4.4602411026895099E-2</v>
      </c>
      <c r="J1707" s="11">
        <v>2.2059468211336E-2</v>
      </c>
      <c r="K1707" s="11">
        <v>1.06130608284534E-2</v>
      </c>
      <c r="L1707" s="11">
        <v>7.5986509472010695E-4</v>
      </c>
    </row>
    <row r="1708" spans="1:12" x14ac:dyDescent="0.25">
      <c r="A1708" s="1" t="s">
        <v>48</v>
      </c>
      <c r="B1708" s="1" t="s">
        <v>435</v>
      </c>
      <c r="C1708" s="1" t="s">
        <v>450</v>
      </c>
      <c r="D1708" s="11">
        <v>0.70217095144782105</v>
      </c>
      <c r="E1708" s="11">
        <v>0.231946720257726</v>
      </c>
      <c r="F1708" s="11">
        <v>0.27520732485271499</v>
      </c>
      <c r="G1708" s="11">
        <v>0.42417268106787398</v>
      </c>
      <c r="H1708" s="11">
        <v>1.2647267703742599E-3</v>
      </c>
      <c r="I1708" s="11">
        <v>5.7299071746142897E-2</v>
      </c>
      <c r="J1708" s="14" t="s">
        <v>382</v>
      </c>
      <c r="K1708" s="11">
        <v>8.2123851496060593E-3</v>
      </c>
      <c r="L1708" s="11">
        <v>1.8970901555613901E-3</v>
      </c>
    </row>
    <row r="1709" spans="1:12" x14ac:dyDescent="0.25">
      <c r="A1709" s="1" t="s">
        <v>48</v>
      </c>
      <c r="B1709" s="1" t="s">
        <v>435</v>
      </c>
      <c r="C1709" s="1" t="s">
        <v>451</v>
      </c>
      <c r="D1709" s="11">
        <v>1.21666282818977</v>
      </c>
      <c r="E1709" s="11">
        <v>0.34330917143982398</v>
      </c>
      <c r="F1709" s="11">
        <v>0.17765729360590801</v>
      </c>
      <c r="G1709" s="11">
        <v>0.32415103843738302</v>
      </c>
      <c r="H1709" s="11">
        <v>9.2264237055526901E-2</v>
      </c>
      <c r="I1709" s="11">
        <v>4.9212378953244901E-2</v>
      </c>
      <c r="J1709" s="11">
        <v>3.0551948338411999E-3</v>
      </c>
      <c r="K1709" s="11">
        <v>9.6612816418002595E-3</v>
      </c>
      <c r="L1709" s="11">
        <v>6.8940403247217297E-4</v>
      </c>
    </row>
    <row r="1710" spans="1:12" x14ac:dyDescent="0.25">
      <c r="A1710" s="1" t="s">
        <v>48</v>
      </c>
      <c r="B1710" s="1" t="s">
        <v>435</v>
      </c>
      <c r="C1710" s="1" t="s">
        <v>452</v>
      </c>
      <c r="D1710" s="11">
        <v>1.1319717149794299</v>
      </c>
      <c r="E1710" s="11">
        <v>0.336160829832369</v>
      </c>
      <c r="F1710" s="11">
        <v>0.188263218585247</v>
      </c>
      <c r="G1710" s="11">
        <v>0.32618497465301499</v>
      </c>
      <c r="H1710" s="11">
        <v>5.6966584434167702E-2</v>
      </c>
      <c r="I1710" s="11">
        <v>7.0150062656221507E-2</v>
      </c>
      <c r="J1710" s="11">
        <v>8.0803631895991993E-3</v>
      </c>
      <c r="K1710" s="11">
        <v>1.35189347082132E-2</v>
      </c>
      <c r="L1710" s="11">
        <v>6.7503194116656502E-4</v>
      </c>
    </row>
    <row r="1711" spans="1:12" x14ac:dyDescent="0.25">
      <c r="A1711" s="1" t="s">
        <v>48</v>
      </c>
      <c r="B1711" s="1" t="s">
        <v>453</v>
      </c>
      <c r="C1711" s="1" t="s">
        <v>454</v>
      </c>
      <c r="D1711" s="11">
        <v>1.025215865531</v>
      </c>
      <c r="E1711" s="11">
        <v>0.32988907409444401</v>
      </c>
      <c r="F1711" s="11">
        <v>0.21550117610227901</v>
      </c>
      <c r="G1711" s="11">
        <v>0.32924623689576699</v>
      </c>
      <c r="H1711" s="11">
        <v>6.3700005076700497E-2</v>
      </c>
      <c r="I1711" s="11">
        <v>4.7220929543858502E-2</v>
      </c>
      <c r="J1711" s="11">
        <v>6.3987579006151299E-3</v>
      </c>
      <c r="K1711" s="11">
        <v>5.8171584015162398E-3</v>
      </c>
      <c r="L1711" s="11">
        <v>2.2266619848206699E-3</v>
      </c>
    </row>
    <row r="1712" spans="1:12" x14ac:dyDescent="0.25">
      <c r="A1712" s="1" t="s">
        <v>48</v>
      </c>
      <c r="B1712" s="1" t="s">
        <v>453</v>
      </c>
      <c r="C1712" s="1" t="s">
        <v>455</v>
      </c>
      <c r="D1712" s="11">
        <v>0.88541170592322505</v>
      </c>
      <c r="E1712" s="11">
        <v>0.36668034841279301</v>
      </c>
      <c r="F1712" s="11">
        <v>0.22820403054541699</v>
      </c>
      <c r="G1712" s="11">
        <v>0.31784511175899799</v>
      </c>
      <c r="H1712" s="11">
        <v>2.4350715910959601E-2</v>
      </c>
      <c r="I1712" s="11">
        <v>4.5572559031738E-2</v>
      </c>
      <c r="J1712" s="11">
        <v>1.03104668884844E-2</v>
      </c>
      <c r="K1712" s="11">
        <v>4.4287856296696699E-3</v>
      </c>
      <c r="L1712" s="11">
        <v>2.6079818219412599E-3</v>
      </c>
    </row>
    <row r="1713" spans="1:12" x14ac:dyDescent="0.25">
      <c r="A1713" s="1" t="s">
        <v>48</v>
      </c>
      <c r="B1713" s="1" t="s">
        <v>453</v>
      </c>
      <c r="C1713" s="1" t="s">
        <v>456</v>
      </c>
      <c r="D1713" s="11">
        <v>1.0592449390658101</v>
      </c>
      <c r="E1713" s="11">
        <v>0.27778205159505798</v>
      </c>
      <c r="F1713" s="11">
        <v>0.27357277663357199</v>
      </c>
      <c r="G1713" s="11">
        <v>0.35556910893059401</v>
      </c>
      <c r="H1713" s="11">
        <v>3.16355120741992E-2</v>
      </c>
      <c r="I1713" s="11">
        <v>4.2360387825117897E-2</v>
      </c>
      <c r="J1713" s="11">
        <v>4.3384107818122096E-3</v>
      </c>
      <c r="K1713" s="11">
        <v>9.7112900791290896E-3</v>
      </c>
      <c r="L1713" s="11">
        <v>5.0304620805178002E-3</v>
      </c>
    </row>
    <row r="1714" spans="1:12" x14ac:dyDescent="0.25">
      <c r="A1714" s="1" t="s">
        <v>48</v>
      </c>
      <c r="B1714" s="1" t="s">
        <v>453</v>
      </c>
      <c r="C1714" s="1" t="s">
        <v>457</v>
      </c>
      <c r="D1714" s="11">
        <v>0.78513084652077803</v>
      </c>
      <c r="E1714" s="11">
        <v>0.29242357574725503</v>
      </c>
      <c r="F1714" s="11">
        <v>0.209503629227556</v>
      </c>
      <c r="G1714" s="11">
        <v>0.36291923389096498</v>
      </c>
      <c r="H1714" s="11">
        <v>4.0906443033826199E-2</v>
      </c>
      <c r="I1714" s="11">
        <v>7.1701326525242998E-2</v>
      </c>
      <c r="J1714" s="11">
        <v>5.4822694242084103E-3</v>
      </c>
      <c r="K1714" s="11">
        <v>1.43034323431523E-2</v>
      </c>
      <c r="L1714" s="11">
        <v>2.7600898077932601E-3</v>
      </c>
    </row>
    <row r="1715" spans="1:12" x14ac:dyDescent="0.25">
      <c r="A1715" s="1" t="s">
        <v>48</v>
      </c>
      <c r="B1715" s="1" t="s">
        <v>453</v>
      </c>
      <c r="C1715" s="1" t="s">
        <v>458</v>
      </c>
      <c r="D1715" s="11">
        <v>0.92575865218715103</v>
      </c>
      <c r="E1715" s="11">
        <v>0.304046840285699</v>
      </c>
      <c r="F1715" s="11">
        <v>0.23206752344734</v>
      </c>
      <c r="G1715" s="11">
        <v>0.31834399354694798</v>
      </c>
      <c r="H1715" s="11">
        <v>3.6689188818814E-2</v>
      </c>
      <c r="I1715" s="11">
        <v>8.5270710674816994E-2</v>
      </c>
      <c r="J1715" s="11">
        <v>9.5880782141608695E-3</v>
      </c>
      <c r="K1715" s="11">
        <v>1.0407254033262901E-2</v>
      </c>
      <c r="L1715" s="11">
        <v>3.5864109789588501E-3</v>
      </c>
    </row>
    <row r="1716" spans="1:12" x14ac:dyDescent="0.25">
      <c r="A1716" s="1" t="s">
        <v>48</v>
      </c>
      <c r="B1716" s="1" t="s">
        <v>453</v>
      </c>
      <c r="C1716" s="1" t="s">
        <v>459</v>
      </c>
      <c r="D1716" s="11">
        <v>1.32670057538118</v>
      </c>
      <c r="E1716" s="11">
        <v>0.30321514113199499</v>
      </c>
      <c r="F1716" s="11">
        <v>0.24212853355922301</v>
      </c>
      <c r="G1716" s="11">
        <v>0.349098946351938</v>
      </c>
      <c r="H1716" s="11">
        <v>3.9988048425942099E-2</v>
      </c>
      <c r="I1716" s="11">
        <v>5.09230619626738E-2</v>
      </c>
      <c r="J1716" s="11">
        <v>2.7884063847062198E-3</v>
      </c>
      <c r="K1716" s="11">
        <v>7.2484737248528202E-3</v>
      </c>
      <c r="L1716" s="11">
        <v>4.6093884586691702E-3</v>
      </c>
    </row>
    <row r="1717" spans="1:12" x14ac:dyDescent="0.25">
      <c r="A1717" s="1" t="s">
        <v>48</v>
      </c>
      <c r="B1717" s="1" t="s">
        <v>453</v>
      </c>
      <c r="C1717" s="1" t="s">
        <v>460</v>
      </c>
      <c r="D1717" s="11">
        <v>1.34900830672423</v>
      </c>
      <c r="E1717" s="11">
        <v>0.35365013799015399</v>
      </c>
      <c r="F1717" s="11">
        <v>0.26638031750395202</v>
      </c>
      <c r="G1717" s="11">
        <v>0.30192281955662298</v>
      </c>
      <c r="H1717" s="11">
        <v>2.1307271339643899E-2</v>
      </c>
      <c r="I1717" s="11">
        <v>3.7169085864961399E-2</v>
      </c>
      <c r="J1717" s="11">
        <v>1.30578835240117E-2</v>
      </c>
      <c r="K1717" s="11">
        <v>2.3344389425215802E-3</v>
      </c>
      <c r="L1717" s="11">
        <v>4.1780452781324503E-3</v>
      </c>
    </row>
    <row r="1718" spans="1:12" x14ac:dyDescent="0.25">
      <c r="A1718" s="1" t="s">
        <v>48</v>
      </c>
      <c r="B1718" s="1" t="s">
        <v>453</v>
      </c>
      <c r="C1718" s="1" t="s">
        <v>461</v>
      </c>
      <c r="D1718" s="11">
        <v>1.0051819438047001</v>
      </c>
      <c r="E1718" s="11">
        <v>0.32717111128730297</v>
      </c>
      <c r="F1718" s="11">
        <v>0.26616430398713298</v>
      </c>
      <c r="G1718" s="11">
        <v>0.33494343970110702</v>
      </c>
      <c r="H1718" s="11">
        <v>2.90974461702262E-2</v>
      </c>
      <c r="I1718" s="11">
        <v>3.0041115639962299E-2</v>
      </c>
      <c r="J1718" s="11">
        <v>1.5533653822815999E-3</v>
      </c>
      <c r="K1718" s="11">
        <v>5.7367725274387396E-3</v>
      </c>
      <c r="L1718" s="11">
        <v>5.2924453045486101E-3</v>
      </c>
    </row>
    <row r="1719" spans="1:12" x14ac:dyDescent="0.25">
      <c r="A1719" s="1" t="s">
        <v>48</v>
      </c>
      <c r="B1719" s="1" t="s">
        <v>453</v>
      </c>
      <c r="C1719" s="1" t="s">
        <v>462</v>
      </c>
      <c r="D1719" s="11">
        <v>0.72358770073932999</v>
      </c>
      <c r="E1719" s="11">
        <v>0.30779236893248402</v>
      </c>
      <c r="F1719" s="11">
        <v>0.23676107834582399</v>
      </c>
      <c r="G1719" s="11">
        <v>0.37234294353506298</v>
      </c>
      <c r="H1719" s="11">
        <v>3.2377280776404699E-2</v>
      </c>
      <c r="I1719" s="11">
        <v>3.6522430472481E-2</v>
      </c>
      <c r="J1719" s="11">
        <v>4.1164903724902899E-3</v>
      </c>
      <c r="K1719" s="11">
        <v>7.1725857722979699E-3</v>
      </c>
      <c r="L1719" s="11">
        <v>2.9148217929542601E-3</v>
      </c>
    </row>
    <row r="1720" spans="1:12" x14ac:dyDescent="0.25">
      <c r="A1720" s="1" t="s">
        <v>48</v>
      </c>
      <c r="B1720" s="1" t="s">
        <v>453</v>
      </c>
      <c r="C1720" s="1" t="s">
        <v>463</v>
      </c>
      <c r="D1720" s="11">
        <v>0.730014872471485</v>
      </c>
      <c r="E1720" s="11">
        <v>0.28279261230462699</v>
      </c>
      <c r="F1720" s="11">
        <v>0.22507356859837299</v>
      </c>
      <c r="G1720" s="11">
        <v>0.38746945410406702</v>
      </c>
      <c r="H1720" s="11">
        <v>3.8656711363340597E-2</v>
      </c>
      <c r="I1720" s="11">
        <v>4.7837858552226997E-2</v>
      </c>
      <c r="J1720" s="14" t="s">
        <v>382</v>
      </c>
      <c r="K1720" s="11">
        <v>1.6567862241796901E-2</v>
      </c>
      <c r="L1720" s="11">
        <v>1.6019328355681699E-3</v>
      </c>
    </row>
    <row r="1721" spans="1:12" x14ac:dyDescent="0.25">
      <c r="A1721" s="1" t="s">
        <v>48</v>
      </c>
      <c r="B1721" s="1" t="s">
        <v>453</v>
      </c>
      <c r="C1721" s="1" t="s">
        <v>464</v>
      </c>
      <c r="D1721" s="11">
        <v>1.3311564615228499</v>
      </c>
      <c r="E1721" s="11">
        <v>0.33989857861682099</v>
      </c>
      <c r="F1721" s="11">
        <v>0.20986566783837199</v>
      </c>
      <c r="G1721" s="11">
        <v>0.36402508526803501</v>
      </c>
      <c r="H1721" s="11">
        <v>1.4772168442894701E-2</v>
      </c>
      <c r="I1721" s="11">
        <v>4.93670474049515E-2</v>
      </c>
      <c r="J1721" s="11">
        <v>1.0300783342800201E-2</v>
      </c>
      <c r="K1721" s="11">
        <v>7.5708279657455803E-3</v>
      </c>
      <c r="L1721" s="11">
        <v>4.1998411203798998E-3</v>
      </c>
    </row>
    <row r="1722" spans="1:12" x14ac:dyDescent="0.25">
      <c r="A1722" s="1" t="s">
        <v>48</v>
      </c>
      <c r="B1722" s="1" t="s">
        <v>453</v>
      </c>
      <c r="C1722" s="1" t="s">
        <v>465</v>
      </c>
      <c r="D1722" s="11">
        <v>0.818112796571134</v>
      </c>
      <c r="E1722" s="11">
        <v>0.27598343320338797</v>
      </c>
      <c r="F1722" s="11">
        <v>0.239660430769051</v>
      </c>
      <c r="G1722" s="11">
        <v>0.405277236983416</v>
      </c>
      <c r="H1722" s="11">
        <v>1.6737638885556998E-2</v>
      </c>
      <c r="I1722" s="11">
        <v>3.9755752540334498E-2</v>
      </c>
      <c r="J1722" s="11">
        <v>1.4897340228345501E-2</v>
      </c>
      <c r="K1722" s="11">
        <v>4.9975009844305598E-3</v>
      </c>
      <c r="L1722" s="11">
        <v>2.6906664054772399E-3</v>
      </c>
    </row>
    <row r="1723" spans="1:12" x14ac:dyDescent="0.25">
      <c r="A1723" s="1" t="s">
        <v>48</v>
      </c>
      <c r="B1723" s="1" t="s">
        <v>453</v>
      </c>
      <c r="C1723" s="1" t="s">
        <v>466</v>
      </c>
      <c r="D1723" s="11">
        <v>1.2788549368017601</v>
      </c>
      <c r="E1723" s="11">
        <v>0.35690052093019597</v>
      </c>
      <c r="F1723" s="11">
        <v>0.196891686505241</v>
      </c>
      <c r="G1723" s="11">
        <v>0.33915078327032</v>
      </c>
      <c r="H1723" s="11">
        <v>3.01577223928036E-2</v>
      </c>
      <c r="I1723" s="11">
        <v>5.3869061699911701E-2</v>
      </c>
      <c r="J1723" s="11">
        <v>1.0772787616456E-2</v>
      </c>
      <c r="K1723" s="11">
        <v>7.5416381143081296E-3</v>
      </c>
      <c r="L1723" s="11">
        <v>4.7157994707630003E-3</v>
      </c>
    </row>
    <row r="1724" spans="1:12" x14ac:dyDescent="0.25">
      <c r="A1724" s="1" t="s">
        <v>48</v>
      </c>
      <c r="B1724" s="1" t="s">
        <v>453</v>
      </c>
      <c r="C1724" s="1" t="s">
        <v>467</v>
      </c>
      <c r="D1724" s="11">
        <v>0.56452251949816101</v>
      </c>
      <c r="E1724" s="11">
        <v>0.46860095458215001</v>
      </c>
      <c r="F1724" s="11">
        <v>0.20522479009392</v>
      </c>
      <c r="G1724" s="11">
        <v>0.24996153666636101</v>
      </c>
      <c r="H1724" s="11">
        <v>2.1921507140350498E-2</v>
      </c>
      <c r="I1724" s="11">
        <v>5.0361901074034598E-2</v>
      </c>
      <c r="J1724" s="14" t="s">
        <v>382</v>
      </c>
      <c r="K1724" s="11">
        <v>3.9293104431840399E-3</v>
      </c>
      <c r="L1724" s="14" t="s">
        <v>382</v>
      </c>
    </row>
    <row r="1725" spans="1:12" x14ac:dyDescent="0.25">
      <c r="A1725" s="1" t="s">
        <v>48</v>
      </c>
      <c r="B1725" s="1" t="s">
        <v>453</v>
      </c>
      <c r="C1725" s="1" t="s">
        <v>468</v>
      </c>
      <c r="D1725" s="11">
        <v>0.742243674320199</v>
      </c>
      <c r="E1725" s="11">
        <v>0.34602494759962799</v>
      </c>
      <c r="F1725" s="11">
        <v>0.224364049729012</v>
      </c>
      <c r="G1725" s="11">
        <v>0.34776860269092402</v>
      </c>
      <c r="H1725" s="11">
        <v>3.19385232074944E-2</v>
      </c>
      <c r="I1725" s="11">
        <v>3.2199374640244603E-2</v>
      </c>
      <c r="J1725" s="11">
        <v>4.5325565991073697E-3</v>
      </c>
      <c r="K1725" s="11">
        <v>9.1553067883692902E-3</v>
      </c>
      <c r="L1725" s="11">
        <v>4.0166387452204603E-3</v>
      </c>
    </row>
    <row r="1726" spans="1:12" x14ac:dyDescent="0.25">
      <c r="A1726" s="1" t="s">
        <v>48</v>
      </c>
      <c r="B1726" s="1" t="s">
        <v>453</v>
      </c>
      <c r="C1726" s="1" t="s">
        <v>469</v>
      </c>
      <c r="D1726" s="11">
        <v>1.0120141073784601</v>
      </c>
      <c r="E1726" s="11">
        <v>0.28275554158393801</v>
      </c>
      <c r="F1726" s="11">
        <v>0.23540686497149399</v>
      </c>
      <c r="G1726" s="11">
        <v>0.32372559614289098</v>
      </c>
      <c r="H1726" s="11">
        <v>9.114905519614E-2</v>
      </c>
      <c r="I1726" s="11">
        <v>4.9209451799365402E-2</v>
      </c>
      <c r="J1726" s="11">
        <v>4.8408869534341198E-3</v>
      </c>
      <c r="K1726" s="11">
        <v>8.7271181277775202E-3</v>
      </c>
      <c r="L1726" s="11">
        <v>4.1854852249607203E-3</v>
      </c>
    </row>
    <row r="1727" spans="1:12" x14ac:dyDescent="0.25">
      <c r="A1727" s="1" t="s">
        <v>48</v>
      </c>
      <c r="B1727" s="1" t="s">
        <v>453</v>
      </c>
      <c r="C1727" s="1" t="s">
        <v>470</v>
      </c>
      <c r="D1727" s="11">
        <v>1.2068395802918299</v>
      </c>
      <c r="E1727" s="11">
        <v>0.32081415874817998</v>
      </c>
      <c r="F1727" s="11">
        <v>0.27715877324703703</v>
      </c>
      <c r="G1727" s="11">
        <v>0.32622711280276001</v>
      </c>
      <c r="H1727" s="11">
        <v>8.6757669631904594E-3</v>
      </c>
      <c r="I1727" s="11">
        <v>5.07680750535918E-2</v>
      </c>
      <c r="J1727" s="11">
        <v>1.02178200528357E-2</v>
      </c>
      <c r="K1727" s="11">
        <v>4.4070211528929098E-4</v>
      </c>
      <c r="L1727" s="11">
        <v>5.69759101711622E-3</v>
      </c>
    </row>
    <row r="1728" spans="1:12" x14ac:dyDescent="0.25">
      <c r="A1728" s="1" t="s">
        <v>48</v>
      </c>
      <c r="B1728" s="1" t="s">
        <v>453</v>
      </c>
      <c r="C1728" s="1" t="s">
        <v>471</v>
      </c>
      <c r="D1728" s="11">
        <v>0.88742007510402898</v>
      </c>
      <c r="E1728" s="11">
        <v>0.33972397866608001</v>
      </c>
      <c r="F1728" s="11">
        <v>0.22665750261175599</v>
      </c>
      <c r="G1728" s="11">
        <v>0.35205952970070198</v>
      </c>
      <c r="H1728" s="11">
        <v>1.0665493667638099E-2</v>
      </c>
      <c r="I1728" s="11">
        <v>4.3097083997727298E-2</v>
      </c>
      <c r="J1728" s="11">
        <v>9.20401019042906E-3</v>
      </c>
      <c r="K1728" s="11">
        <v>1.3449533549605E-2</v>
      </c>
      <c r="L1728" s="11">
        <v>5.1428676160627596E-3</v>
      </c>
    </row>
    <row r="1729" spans="1:12" x14ac:dyDescent="0.25">
      <c r="A1729" s="1" t="s">
        <v>48</v>
      </c>
      <c r="B1729" s="1" t="s">
        <v>453</v>
      </c>
      <c r="C1729" s="1" t="s">
        <v>472</v>
      </c>
      <c r="D1729" s="11">
        <v>0.80434697749221196</v>
      </c>
      <c r="E1729" s="11">
        <v>0.32690425580101201</v>
      </c>
      <c r="F1729" s="11">
        <v>0.225606145902085</v>
      </c>
      <c r="G1729" s="11">
        <v>0.33718301497327602</v>
      </c>
      <c r="H1729" s="11">
        <v>2.7366751433267299E-2</v>
      </c>
      <c r="I1729" s="11">
        <v>6.6331887124535693E-2</v>
      </c>
      <c r="J1729" s="11">
        <v>6.91195597313352E-3</v>
      </c>
      <c r="K1729" s="11">
        <v>2.0953041891524598E-3</v>
      </c>
      <c r="L1729" s="11">
        <v>7.6006846035382002E-3</v>
      </c>
    </row>
    <row r="1730" spans="1:12" x14ac:dyDescent="0.25">
      <c r="A1730" s="1" t="s">
        <v>49</v>
      </c>
      <c r="B1730" s="1" t="s">
        <v>435</v>
      </c>
      <c r="C1730" s="1" t="s">
        <v>436</v>
      </c>
      <c r="D1730" s="11">
        <v>0.86696359562491698</v>
      </c>
      <c r="E1730" s="11">
        <v>0.250137819810201</v>
      </c>
      <c r="F1730" s="11">
        <v>0.28227466988673</v>
      </c>
      <c r="G1730" s="11">
        <v>0.384130474485677</v>
      </c>
      <c r="H1730" s="11">
        <v>1.13466719083689E-2</v>
      </c>
      <c r="I1730" s="11">
        <v>5.4772223743391503E-2</v>
      </c>
      <c r="J1730" s="11">
        <v>3.9138293420697499E-3</v>
      </c>
      <c r="K1730" s="11">
        <v>6.7923568327248798E-3</v>
      </c>
      <c r="L1730" s="11">
        <v>6.6319539908367801E-3</v>
      </c>
    </row>
    <row r="1731" spans="1:12" x14ac:dyDescent="0.25">
      <c r="A1731" s="1" t="s">
        <v>49</v>
      </c>
      <c r="B1731" s="1" t="s">
        <v>435</v>
      </c>
      <c r="C1731" s="1" t="s">
        <v>437</v>
      </c>
      <c r="D1731" s="11">
        <v>1.2306931118206901</v>
      </c>
      <c r="E1731" s="11">
        <v>0.193499801999229</v>
      </c>
      <c r="F1731" s="11">
        <v>0.263058099309955</v>
      </c>
      <c r="G1731" s="11">
        <v>0.38014831740578198</v>
      </c>
      <c r="H1731" s="11">
        <v>3.2626118244442899E-2</v>
      </c>
      <c r="I1731" s="11">
        <v>8.6157850940705896E-2</v>
      </c>
      <c r="J1731" s="11">
        <v>5.0286010805434102E-3</v>
      </c>
      <c r="K1731" s="11">
        <v>3.2639757064076E-2</v>
      </c>
      <c r="L1731" s="11">
        <v>6.84145395526562E-3</v>
      </c>
    </row>
    <row r="1732" spans="1:12" x14ac:dyDescent="0.25">
      <c r="A1732" s="1" t="s">
        <v>49</v>
      </c>
      <c r="B1732" s="1" t="s">
        <v>435</v>
      </c>
      <c r="C1732" s="1" t="s">
        <v>438</v>
      </c>
      <c r="D1732" s="11">
        <v>0.90555883018838501</v>
      </c>
      <c r="E1732" s="11">
        <v>0.14272736187909299</v>
      </c>
      <c r="F1732" s="11">
        <v>0.298140929826055</v>
      </c>
      <c r="G1732" s="11">
        <v>0.44665532250572998</v>
      </c>
      <c r="H1732" s="11">
        <v>1.62651128255474E-2</v>
      </c>
      <c r="I1732" s="11">
        <v>7.1020985260852806E-2</v>
      </c>
      <c r="J1732" s="14" t="s">
        <v>382</v>
      </c>
      <c r="K1732" s="11">
        <v>8.5232079332971996E-3</v>
      </c>
      <c r="L1732" s="11">
        <v>1.6667079769424002E-2</v>
      </c>
    </row>
    <row r="1733" spans="1:12" x14ac:dyDescent="0.25">
      <c r="A1733" s="1" t="s">
        <v>49</v>
      </c>
      <c r="B1733" s="1" t="s">
        <v>435</v>
      </c>
      <c r="C1733" s="1" t="s">
        <v>439</v>
      </c>
      <c r="D1733" s="11">
        <v>1.26151152714128</v>
      </c>
      <c r="E1733" s="11">
        <v>0.31243562335927799</v>
      </c>
      <c r="F1733" s="11">
        <v>0.23810296471956999</v>
      </c>
      <c r="G1733" s="11">
        <v>0.34597200943307599</v>
      </c>
      <c r="H1733" s="11">
        <v>4.6544383765424802E-2</v>
      </c>
      <c r="I1733" s="11">
        <v>4.7397839613734401E-2</v>
      </c>
      <c r="J1733" s="11">
        <v>1.5647657531549599E-3</v>
      </c>
      <c r="K1733" s="11">
        <v>6.1886669263328201E-3</v>
      </c>
      <c r="L1733" s="11">
        <v>1.79374642942928E-3</v>
      </c>
    </row>
    <row r="1734" spans="1:12" x14ac:dyDescent="0.25">
      <c r="A1734" s="1" t="s">
        <v>49</v>
      </c>
      <c r="B1734" s="1" t="s">
        <v>435</v>
      </c>
      <c r="C1734" s="1" t="s">
        <v>440</v>
      </c>
      <c r="D1734" s="11">
        <v>1.04433245633895</v>
      </c>
      <c r="E1734" s="11">
        <v>0.35092340764919</v>
      </c>
      <c r="F1734" s="11">
        <v>0.25468642172352302</v>
      </c>
      <c r="G1734" s="11">
        <v>0.28298553599787701</v>
      </c>
      <c r="H1734" s="11">
        <v>6.4483649094347006E-2</v>
      </c>
      <c r="I1734" s="11">
        <v>3.6819965995087599E-2</v>
      </c>
      <c r="J1734" s="11">
        <v>6.2435785241083102E-3</v>
      </c>
      <c r="K1734" s="11">
        <v>8.4942196788362595E-4</v>
      </c>
      <c r="L1734" s="11">
        <v>3.00801904798393E-3</v>
      </c>
    </row>
    <row r="1735" spans="1:12" x14ac:dyDescent="0.25">
      <c r="A1735" s="1" t="s">
        <v>49</v>
      </c>
      <c r="B1735" s="1" t="s">
        <v>435</v>
      </c>
      <c r="C1735" s="1" t="s">
        <v>441</v>
      </c>
      <c r="D1735" s="11">
        <v>2.4997443184036099</v>
      </c>
      <c r="E1735" s="11">
        <v>0.242292265758039</v>
      </c>
      <c r="F1735" s="11">
        <v>0.272745301809318</v>
      </c>
      <c r="G1735" s="11">
        <v>0.37310610349019602</v>
      </c>
      <c r="H1735" s="11">
        <v>4.1357507540450603E-2</v>
      </c>
      <c r="I1735" s="11">
        <v>4.73945527612923E-2</v>
      </c>
      <c r="J1735" s="14" t="s">
        <v>382</v>
      </c>
      <c r="K1735" s="11">
        <v>2.1151910702950399E-2</v>
      </c>
      <c r="L1735" s="11">
        <v>1.9523579377540999E-3</v>
      </c>
    </row>
    <row r="1736" spans="1:12" x14ac:dyDescent="0.25">
      <c r="A1736" s="1" t="s">
        <v>49</v>
      </c>
      <c r="B1736" s="1" t="s">
        <v>435</v>
      </c>
      <c r="C1736" s="1" t="s">
        <v>442</v>
      </c>
      <c r="D1736" s="11">
        <v>0.99884845693228896</v>
      </c>
      <c r="E1736" s="11">
        <v>0.31867982632687603</v>
      </c>
      <c r="F1736" s="11">
        <v>0.23519635927357399</v>
      </c>
      <c r="G1736" s="11">
        <v>0.29811183236088401</v>
      </c>
      <c r="H1736" s="11">
        <v>4.1305010493076902E-2</v>
      </c>
      <c r="I1736" s="11">
        <v>6.3851447731971295E-2</v>
      </c>
      <c r="J1736" s="11">
        <v>1.8217310255077501E-2</v>
      </c>
      <c r="K1736" s="11">
        <v>1.61646142963776E-2</v>
      </c>
      <c r="L1736" s="11">
        <v>8.4735992621627794E-3</v>
      </c>
    </row>
    <row r="1737" spans="1:12" x14ac:dyDescent="0.25">
      <c r="A1737" s="1" t="s">
        <v>49</v>
      </c>
      <c r="B1737" s="1" t="s">
        <v>435</v>
      </c>
      <c r="C1737" s="1" t="s">
        <v>443</v>
      </c>
      <c r="D1737" s="11">
        <v>1.4507539679441599</v>
      </c>
      <c r="E1737" s="11">
        <v>0.224788074121477</v>
      </c>
      <c r="F1737" s="11">
        <v>0.25947001377187501</v>
      </c>
      <c r="G1737" s="11">
        <v>0.40098645369515401</v>
      </c>
      <c r="H1737" s="11">
        <v>1.04073847025907E-2</v>
      </c>
      <c r="I1737" s="11">
        <v>7.1073816082912897E-2</v>
      </c>
      <c r="J1737" s="11">
        <v>1.01797967359177E-2</v>
      </c>
      <c r="K1737" s="11">
        <v>1.8531041877531199E-2</v>
      </c>
      <c r="L1737" s="11">
        <v>4.5634190125417801E-3</v>
      </c>
    </row>
    <row r="1738" spans="1:12" x14ac:dyDescent="0.25">
      <c r="A1738" s="1" t="s">
        <v>49</v>
      </c>
      <c r="B1738" s="1" t="s">
        <v>435</v>
      </c>
      <c r="C1738" s="1" t="s">
        <v>444</v>
      </c>
      <c r="D1738" s="11">
        <v>1.87840778677326</v>
      </c>
      <c r="E1738" s="11">
        <v>0.22213945334148399</v>
      </c>
      <c r="F1738" s="11">
        <v>0.22389616609731999</v>
      </c>
      <c r="G1738" s="11">
        <v>0.42388423884731002</v>
      </c>
      <c r="H1738" s="11">
        <v>2.47895668882477E-2</v>
      </c>
      <c r="I1738" s="11">
        <v>8.0359177020843095E-2</v>
      </c>
      <c r="J1738" s="11">
        <v>4.7905326619073598E-3</v>
      </c>
      <c r="K1738" s="11">
        <v>1.74742415696327E-2</v>
      </c>
      <c r="L1738" s="11">
        <v>2.6666235732553498E-3</v>
      </c>
    </row>
    <row r="1739" spans="1:12" x14ac:dyDescent="0.25">
      <c r="A1739" s="1" t="s">
        <v>49</v>
      </c>
      <c r="B1739" s="1" t="s">
        <v>435</v>
      </c>
      <c r="C1739" s="1" t="s">
        <v>445</v>
      </c>
      <c r="D1739" s="11">
        <v>1.0417961339381201</v>
      </c>
      <c r="E1739" s="11">
        <v>0.20565153805532099</v>
      </c>
      <c r="F1739" s="11">
        <v>0.20381694852540799</v>
      </c>
      <c r="G1739" s="11">
        <v>0.49320178494273598</v>
      </c>
      <c r="H1739" s="11">
        <v>1.6575706090982401E-2</v>
      </c>
      <c r="I1739" s="11">
        <v>5.9196307402641299E-2</v>
      </c>
      <c r="J1739" s="11">
        <v>3.48089593727643E-3</v>
      </c>
      <c r="K1739" s="11">
        <v>1.54345323892636E-2</v>
      </c>
      <c r="L1739" s="11">
        <v>2.64228665637042E-3</v>
      </c>
    </row>
    <row r="1740" spans="1:12" x14ac:dyDescent="0.25">
      <c r="A1740" s="1" t="s">
        <v>49</v>
      </c>
      <c r="B1740" s="1" t="s">
        <v>435</v>
      </c>
      <c r="C1740" s="1" t="s">
        <v>446</v>
      </c>
      <c r="D1740" s="11">
        <v>1.90169237795595</v>
      </c>
      <c r="E1740" s="11">
        <v>0.158159228923544</v>
      </c>
      <c r="F1740" s="11">
        <v>0.208212589639417</v>
      </c>
      <c r="G1740" s="11">
        <v>0.465499846819936</v>
      </c>
      <c r="H1740" s="11">
        <v>4.8776860179871498E-2</v>
      </c>
      <c r="I1740" s="11">
        <v>9.1317127891754807E-2</v>
      </c>
      <c r="J1740" s="11">
        <v>5.46658681803012E-3</v>
      </c>
      <c r="K1740" s="11">
        <v>1.9405031866756101E-2</v>
      </c>
      <c r="L1740" s="11">
        <v>3.16272786069116E-3</v>
      </c>
    </row>
    <row r="1741" spans="1:12" x14ac:dyDescent="0.25">
      <c r="A1741" s="1" t="s">
        <v>49</v>
      </c>
      <c r="B1741" s="1" t="s">
        <v>435</v>
      </c>
      <c r="C1741" s="1" t="s">
        <v>447</v>
      </c>
      <c r="D1741" s="11">
        <v>1.21735863345018</v>
      </c>
      <c r="E1741" s="11">
        <v>0.27177934462925402</v>
      </c>
      <c r="F1741" s="11">
        <v>0.20244169098644399</v>
      </c>
      <c r="G1741" s="11">
        <v>0.38857854256091401</v>
      </c>
      <c r="H1741" s="11">
        <v>4.4397539550618897E-2</v>
      </c>
      <c r="I1741" s="11">
        <v>6.5964883590399495E-2</v>
      </c>
      <c r="J1741" s="11">
        <v>3.5139924397256301E-3</v>
      </c>
      <c r="K1741" s="11">
        <v>2.1534476767046801E-2</v>
      </c>
      <c r="L1741" s="11">
        <v>1.78952947559732E-3</v>
      </c>
    </row>
    <row r="1742" spans="1:12" x14ac:dyDescent="0.25">
      <c r="A1742" s="1" t="s">
        <v>49</v>
      </c>
      <c r="B1742" s="1" t="s">
        <v>435</v>
      </c>
      <c r="C1742" s="1" t="s">
        <v>448</v>
      </c>
      <c r="D1742" s="11">
        <v>0.98367834084113404</v>
      </c>
      <c r="E1742" s="11">
        <v>0.29172995286645598</v>
      </c>
      <c r="F1742" s="11">
        <v>0.20322881148268801</v>
      </c>
      <c r="G1742" s="11">
        <v>0.39162608247923802</v>
      </c>
      <c r="H1742" s="11">
        <v>9.3820654433043292E-3</v>
      </c>
      <c r="I1742" s="11">
        <v>7.7471237228257897E-2</v>
      </c>
      <c r="J1742" s="11">
        <v>6.3403595482878303E-3</v>
      </c>
      <c r="K1742" s="11">
        <v>1.62343363555284E-2</v>
      </c>
      <c r="L1742" s="11">
        <v>3.9871545962398298E-3</v>
      </c>
    </row>
    <row r="1743" spans="1:12" x14ac:dyDescent="0.25">
      <c r="A1743" s="1" t="s">
        <v>49</v>
      </c>
      <c r="B1743" s="1" t="s">
        <v>435</v>
      </c>
      <c r="C1743" s="1" t="s">
        <v>449</v>
      </c>
      <c r="D1743" s="11">
        <v>1.15426090452732</v>
      </c>
      <c r="E1743" s="11">
        <v>0.37048237845424098</v>
      </c>
      <c r="F1743" s="11">
        <v>0.14615335838719601</v>
      </c>
      <c r="G1743" s="11">
        <v>0.34096052959751799</v>
      </c>
      <c r="H1743" s="11">
        <v>3.7244300527991103E-2</v>
      </c>
      <c r="I1743" s="11">
        <v>4.07884780412332E-2</v>
      </c>
      <c r="J1743" s="11">
        <v>2.5863533947420698E-2</v>
      </c>
      <c r="K1743" s="11">
        <v>3.8507421044399401E-2</v>
      </c>
      <c r="L1743" s="14" t="s">
        <v>382</v>
      </c>
    </row>
    <row r="1744" spans="1:12" x14ac:dyDescent="0.25">
      <c r="A1744" s="1" t="s">
        <v>49</v>
      </c>
      <c r="B1744" s="1" t="s">
        <v>435</v>
      </c>
      <c r="C1744" s="1" t="s">
        <v>450</v>
      </c>
      <c r="D1744" s="11">
        <v>0.40148158702152398</v>
      </c>
      <c r="E1744" s="11">
        <v>0.166226303648734</v>
      </c>
      <c r="F1744" s="11">
        <v>0.25118436180582099</v>
      </c>
      <c r="G1744" s="11">
        <v>0.50913094945831705</v>
      </c>
      <c r="H1744" s="11">
        <v>2.2119430339594E-3</v>
      </c>
      <c r="I1744" s="11">
        <v>6.4615474364552505E-2</v>
      </c>
      <c r="J1744" s="14" t="s">
        <v>382</v>
      </c>
      <c r="K1744" s="11">
        <v>5.5249961716370604E-3</v>
      </c>
      <c r="L1744" s="11">
        <v>1.1059715169797E-3</v>
      </c>
    </row>
    <row r="1745" spans="1:12" x14ac:dyDescent="0.25">
      <c r="A1745" s="1" t="s">
        <v>49</v>
      </c>
      <c r="B1745" s="1" t="s">
        <v>435</v>
      </c>
      <c r="C1745" s="1" t="s">
        <v>451</v>
      </c>
      <c r="D1745" s="11">
        <v>1.16521227427804</v>
      </c>
      <c r="E1745" s="11">
        <v>0.33471118678533701</v>
      </c>
      <c r="F1745" s="11">
        <v>0.18324683188624499</v>
      </c>
      <c r="G1745" s="11">
        <v>0.358191786145307</v>
      </c>
      <c r="H1745" s="11">
        <v>6.5677169396829299E-2</v>
      </c>
      <c r="I1745" s="11">
        <v>2.3610414344304501E-2</v>
      </c>
      <c r="J1745" s="11">
        <v>2.3031690768982101E-2</v>
      </c>
      <c r="K1745" s="11">
        <v>9.02172265321728E-3</v>
      </c>
      <c r="L1745" s="11">
        <v>2.5091980197770999E-3</v>
      </c>
    </row>
    <row r="1746" spans="1:12" x14ac:dyDescent="0.25">
      <c r="A1746" s="1" t="s">
        <v>49</v>
      </c>
      <c r="B1746" s="1" t="s">
        <v>435</v>
      </c>
      <c r="C1746" s="1" t="s">
        <v>452</v>
      </c>
      <c r="D1746" s="11">
        <v>1.24854105348625</v>
      </c>
      <c r="E1746" s="11">
        <v>0.27119888329181902</v>
      </c>
      <c r="F1746" s="11">
        <v>0.208626523799396</v>
      </c>
      <c r="G1746" s="11">
        <v>0.40177368525771301</v>
      </c>
      <c r="H1746" s="11">
        <v>3.7151060175393602E-2</v>
      </c>
      <c r="I1746" s="11">
        <v>5.7267161906445901E-2</v>
      </c>
      <c r="J1746" s="11">
        <v>6.7947034349649799E-3</v>
      </c>
      <c r="K1746" s="11">
        <v>1.42665497248396E-2</v>
      </c>
      <c r="L1746" s="11">
        <v>2.92143240942748E-3</v>
      </c>
    </row>
    <row r="1747" spans="1:12" x14ac:dyDescent="0.25">
      <c r="A1747" s="1" t="s">
        <v>49</v>
      </c>
      <c r="B1747" s="1" t="s">
        <v>453</v>
      </c>
      <c r="C1747" s="1" t="s">
        <v>454</v>
      </c>
      <c r="D1747" s="11">
        <v>0.93937223336898601</v>
      </c>
      <c r="E1747" s="11">
        <v>0.33278996684279299</v>
      </c>
      <c r="F1747" s="11">
        <v>0.235445140550196</v>
      </c>
      <c r="G1747" s="11">
        <v>0.36268351172045199</v>
      </c>
      <c r="H1747" s="11">
        <v>1.50573541761055E-2</v>
      </c>
      <c r="I1747" s="11">
        <v>4.1995665611445999E-2</v>
      </c>
      <c r="J1747" s="11">
        <v>4.3820610565865701E-3</v>
      </c>
      <c r="K1747" s="11">
        <v>5.7462102957599797E-3</v>
      </c>
      <c r="L1747" s="11">
        <v>1.90008974666047E-3</v>
      </c>
    </row>
    <row r="1748" spans="1:12" x14ac:dyDescent="0.25">
      <c r="A1748" s="1" t="s">
        <v>49</v>
      </c>
      <c r="B1748" s="1" t="s">
        <v>453</v>
      </c>
      <c r="C1748" s="1" t="s">
        <v>455</v>
      </c>
      <c r="D1748" s="11">
        <v>0.98613561664155402</v>
      </c>
      <c r="E1748" s="11">
        <v>0.31953501250761301</v>
      </c>
      <c r="F1748" s="11">
        <v>0.24407449505920101</v>
      </c>
      <c r="G1748" s="11">
        <v>0.35444272099305602</v>
      </c>
      <c r="H1748" s="11">
        <v>2.65736543900938E-2</v>
      </c>
      <c r="I1748" s="11">
        <v>3.4108107969028502E-2</v>
      </c>
      <c r="J1748" s="11">
        <v>3.5372426805380199E-3</v>
      </c>
      <c r="K1748" s="11">
        <v>1.3278316595491E-2</v>
      </c>
      <c r="L1748" s="11">
        <v>4.4504498049786198E-3</v>
      </c>
    </row>
    <row r="1749" spans="1:12" x14ac:dyDescent="0.25">
      <c r="A1749" s="1" t="s">
        <v>49</v>
      </c>
      <c r="B1749" s="1" t="s">
        <v>453</v>
      </c>
      <c r="C1749" s="1" t="s">
        <v>456</v>
      </c>
      <c r="D1749" s="11">
        <v>1.3461694602971399</v>
      </c>
      <c r="E1749" s="11">
        <v>0.219509976117054</v>
      </c>
      <c r="F1749" s="11">
        <v>0.26899082076650399</v>
      </c>
      <c r="G1749" s="11">
        <v>0.42905029917416698</v>
      </c>
      <c r="H1749" s="11">
        <v>2.3649759315913701E-2</v>
      </c>
      <c r="I1749" s="11">
        <v>3.6034167099915297E-2</v>
      </c>
      <c r="J1749" s="11">
        <v>3.5060218444323298E-3</v>
      </c>
      <c r="K1749" s="11">
        <v>6.6194919977570496E-3</v>
      </c>
      <c r="L1749" s="11">
        <v>1.2639463684256501E-2</v>
      </c>
    </row>
    <row r="1750" spans="1:12" x14ac:dyDescent="0.25">
      <c r="A1750" s="1" t="s">
        <v>49</v>
      </c>
      <c r="B1750" s="1" t="s">
        <v>453</v>
      </c>
      <c r="C1750" s="1" t="s">
        <v>457</v>
      </c>
      <c r="D1750" s="11">
        <v>0.91004301696476697</v>
      </c>
      <c r="E1750" s="11">
        <v>0.26096696644206302</v>
      </c>
      <c r="F1750" s="11">
        <v>0.20585318923096299</v>
      </c>
      <c r="G1750" s="11">
        <v>0.42881777541384197</v>
      </c>
      <c r="H1750" s="11">
        <v>2.4589071075168299E-2</v>
      </c>
      <c r="I1750" s="11">
        <v>5.4594581166069599E-2</v>
      </c>
      <c r="J1750" s="11">
        <v>9.3100519035192592E-3</v>
      </c>
      <c r="K1750" s="11">
        <v>9.4803768022849594E-3</v>
      </c>
      <c r="L1750" s="11">
        <v>6.3879879660901501E-3</v>
      </c>
    </row>
    <row r="1751" spans="1:12" x14ac:dyDescent="0.25">
      <c r="A1751" s="1" t="s">
        <v>49</v>
      </c>
      <c r="B1751" s="1" t="s">
        <v>453</v>
      </c>
      <c r="C1751" s="1" t="s">
        <v>458</v>
      </c>
      <c r="D1751" s="11">
        <v>0.95278868599177102</v>
      </c>
      <c r="E1751" s="11">
        <v>0.27250450051089098</v>
      </c>
      <c r="F1751" s="11">
        <v>0.25346172660656202</v>
      </c>
      <c r="G1751" s="11">
        <v>0.37234629638885702</v>
      </c>
      <c r="H1751" s="11">
        <v>2.4740723867333898E-2</v>
      </c>
      <c r="I1751" s="11">
        <v>5.2029142498014998E-2</v>
      </c>
      <c r="J1751" s="11">
        <v>4.0875372925811403E-3</v>
      </c>
      <c r="K1751" s="11">
        <v>1.3109965692054399E-2</v>
      </c>
      <c r="L1751" s="11">
        <v>7.7201071437058002E-3</v>
      </c>
    </row>
    <row r="1752" spans="1:12" x14ac:dyDescent="0.25">
      <c r="A1752" s="1" t="s">
        <v>49</v>
      </c>
      <c r="B1752" s="1" t="s">
        <v>453</v>
      </c>
      <c r="C1752" s="1" t="s">
        <v>459</v>
      </c>
      <c r="D1752" s="11">
        <v>1.3820166056413901</v>
      </c>
      <c r="E1752" s="11">
        <v>0.28819070489599702</v>
      </c>
      <c r="F1752" s="11">
        <v>0.227354753937594</v>
      </c>
      <c r="G1752" s="11">
        <v>0.39421433540568501</v>
      </c>
      <c r="H1752" s="11">
        <v>2.3357096030615501E-2</v>
      </c>
      <c r="I1752" s="11">
        <v>3.6440560916026099E-2</v>
      </c>
      <c r="J1752" s="11">
        <v>1.2519125539518901E-2</v>
      </c>
      <c r="K1752" s="11">
        <v>1.5406209935931401E-2</v>
      </c>
      <c r="L1752" s="11">
        <v>2.51721333863214E-3</v>
      </c>
    </row>
    <row r="1753" spans="1:12" x14ac:dyDescent="0.25">
      <c r="A1753" s="1" t="s">
        <v>49</v>
      </c>
      <c r="B1753" s="1" t="s">
        <v>453</v>
      </c>
      <c r="C1753" s="1" t="s">
        <v>460</v>
      </c>
      <c r="D1753" s="11">
        <v>1.59047322564779</v>
      </c>
      <c r="E1753" s="11">
        <v>0.309636533096246</v>
      </c>
      <c r="F1753" s="11">
        <v>0.27945142188164401</v>
      </c>
      <c r="G1753" s="11">
        <v>0.34852958410874602</v>
      </c>
      <c r="H1753" s="11">
        <v>1.7769302180605101E-2</v>
      </c>
      <c r="I1753" s="11">
        <v>3.6863939054238702E-2</v>
      </c>
      <c r="J1753" s="11">
        <v>5.5774501664951695E-4</v>
      </c>
      <c r="K1753" s="11">
        <v>4.0441115563662998E-3</v>
      </c>
      <c r="L1753" s="11">
        <v>3.14736310550462E-3</v>
      </c>
    </row>
    <row r="1754" spans="1:12" x14ac:dyDescent="0.25">
      <c r="A1754" s="1" t="s">
        <v>49</v>
      </c>
      <c r="B1754" s="1" t="s">
        <v>453</v>
      </c>
      <c r="C1754" s="1" t="s">
        <v>461</v>
      </c>
      <c r="D1754" s="11">
        <v>1.2873012124382299</v>
      </c>
      <c r="E1754" s="11">
        <v>0.25769317657475799</v>
      </c>
      <c r="F1754" s="11">
        <v>0.26433880553038402</v>
      </c>
      <c r="G1754" s="11">
        <v>0.38335466922461497</v>
      </c>
      <c r="H1754" s="11">
        <v>3.3932658772134201E-2</v>
      </c>
      <c r="I1754" s="11">
        <v>3.8203964382117497E-2</v>
      </c>
      <c r="J1754" s="11">
        <v>7.6083973620651099E-3</v>
      </c>
      <c r="K1754" s="11">
        <v>8.8688406196286498E-3</v>
      </c>
      <c r="L1754" s="11">
        <v>5.9994875342970497E-3</v>
      </c>
    </row>
    <row r="1755" spans="1:12" x14ac:dyDescent="0.25">
      <c r="A1755" s="1" t="s">
        <v>49</v>
      </c>
      <c r="B1755" s="1" t="s">
        <v>453</v>
      </c>
      <c r="C1755" s="1" t="s">
        <v>462</v>
      </c>
      <c r="D1755" s="11">
        <v>0.85924825707125496</v>
      </c>
      <c r="E1755" s="11">
        <v>0.28457517716863501</v>
      </c>
      <c r="F1755" s="11">
        <v>0.21611634766989801</v>
      </c>
      <c r="G1755" s="11">
        <v>0.409274808932724</v>
      </c>
      <c r="H1755" s="11">
        <v>2.4502779302353499E-2</v>
      </c>
      <c r="I1755" s="11">
        <v>4.7568561188235901E-2</v>
      </c>
      <c r="J1755" s="11">
        <v>6.2465803521765204E-3</v>
      </c>
      <c r="K1755" s="11">
        <v>6.65942252636128E-3</v>
      </c>
      <c r="L1755" s="11">
        <v>5.0563228596163402E-3</v>
      </c>
    </row>
    <row r="1756" spans="1:12" x14ac:dyDescent="0.25">
      <c r="A1756" s="1" t="s">
        <v>49</v>
      </c>
      <c r="B1756" s="1" t="s">
        <v>453</v>
      </c>
      <c r="C1756" s="1" t="s">
        <v>463</v>
      </c>
      <c r="D1756" s="11">
        <v>0.892327795517179</v>
      </c>
      <c r="E1756" s="11">
        <v>0.26002665560391103</v>
      </c>
      <c r="F1756" s="11">
        <v>0.22239566511054101</v>
      </c>
      <c r="G1756" s="11">
        <v>0.42168166530447998</v>
      </c>
      <c r="H1756" s="11">
        <v>3.5048911137536602E-2</v>
      </c>
      <c r="I1756" s="11">
        <v>3.4400019248029101E-2</v>
      </c>
      <c r="J1756" s="11">
        <v>6.13166380984114E-4</v>
      </c>
      <c r="K1756" s="11">
        <v>1.35869941650766E-2</v>
      </c>
      <c r="L1756" s="11">
        <v>1.22469230494419E-2</v>
      </c>
    </row>
    <row r="1757" spans="1:12" x14ac:dyDescent="0.25">
      <c r="A1757" s="1" t="s">
        <v>49</v>
      </c>
      <c r="B1757" s="1" t="s">
        <v>453</v>
      </c>
      <c r="C1757" s="1" t="s">
        <v>464</v>
      </c>
      <c r="D1757" s="11">
        <v>1.5426392976758301</v>
      </c>
      <c r="E1757" s="11">
        <v>0.294561000105519</v>
      </c>
      <c r="F1757" s="11">
        <v>0.239035725320181</v>
      </c>
      <c r="G1757" s="11">
        <v>0.38824535926109499</v>
      </c>
      <c r="H1757" s="11">
        <v>1.41543200832612E-2</v>
      </c>
      <c r="I1757" s="11">
        <v>3.79632293606397E-2</v>
      </c>
      <c r="J1757" s="11">
        <v>5.8890615483224197E-3</v>
      </c>
      <c r="K1757" s="11">
        <v>1.40724607866134E-2</v>
      </c>
      <c r="L1757" s="11">
        <v>6.07884353436813E-3</v>
      </c>
    </row>
    <row r="1758" spans="1:12" x14ac:dyDescent="0.25">
      <c r="A1758" s="1" t="s">
        <v>49</v>
      </c>
      <c r="B1758" s="1" t="s">
        <v>453</v>
      </c>
      <c r="C1758" s="1" t="s">
        <v>465</v>
      </c>
      <c r="D1758" s="11">
        <v>0.98623808445690098</v>
      </c>
      <c r="E1758" s="11">
        <v>0.213650721401486</v>
      </c>
      <c r="F1758" s="11">
        <v>0.24378466690634601</v>
      </c>
      <c r="G1758" s="11">
        <v>0.45421939884492202</v>
      </c>
      <c r="H1758" s="11">
        <v>1.90005156401689E-2</v>
      </c>
      <c r="I1758" s="11">
        <v>4.8541310033873901E-2</v>
      </c>
      <c r="J1758" s="11">
        <v>5.9909911395647697E-3</v>
      </c>
      <c r="K1758" s="11">
        <v>1.05046567034871E-2</v>
      </c>
      <c r="L1758" s="11">
        <v>4.3077393301515403E-3</v>
      </c>
    </row>
    <row r="1759" spans="1:12" x14ac:dyDescent="0.25">
      <c r="A1759" s="1" t="s">
        <v>49</v>
      </c>
      <c r="B1759" s="1" t="s">
        <v>453</v>
      </c>
      <c r="C1759" s="1" t="s">
        <v>466</v>
      </c>
      <c r="D1759" s="11">
        <v>1.5177113179117601</v>
      </c>
      <c r="E1759" s="11">
        <v>0.29515654132937602</v>
      </c>
      <c r="F1759" s="11">
        <v>0.218936486395375</v>
      </c>
      <c r="G1759" s="11">
        <v>0.39179441948288701</v>
      </c>
      <c r="H1759" s="11">
        <v>2.1864291227002099E-2</v>
      </c>
      <c r="I1759" s="11">
        <v>5.5091168728146102E-2</v>
      </c>
      <c r="J1759" s="11">
        <v>4.7599241557309702E-3</v>
      </c>
      <c r="K1759" s="11">
        <v>5.6115279467686503E-3</v>
      </c>
      <c r="L1759" s="11">
        <v>6.7856407347142598E-3</v>
      </c>
    </row>
    <row r="1760" spans="1:12" x14ac:dyDescent="0.25">
      <c r="A1760" s="1" t="s">
        <v>49</v>
      </c>
      <c r="B1760" s="1" t="s">
        <v>453</v>
      </c>
      <c r="C1760" s="1" t="s">
        <v>467</v>
      </c>
      <c r="D1760" s="11">
        <v>0.68592638712145504</v>
      </c>
      <c r="E1760" s="11">
        <v>0.38160304007671297</v>
      </c>
      <c r="F1760" s="11">
        <v>0.194016876352477</v>
      </c>
      <c r="G1760" s="11">
        <v>0.32151998144767902</v>
      </c>
      <c r="H1760" s="11">
        <v>2.1470328378933999E-2</v>
      </c>
      <c r="I1760" s="11">
        <v>5.5934395349399701E-2</v>
      </c>
      <c r="J1760" s="11">
        <v>2.0280931087516E-2</v>
      </c>
      <c r="K1760" s="11">
        <v>4.5271078723588898E-3</v>
      </c>
      <c r="L1760" s="11">
        <v>6.4733943492246895E-4</v>
      </c>
    </row>
    <row r="1761" spans="1:12" x14ac:dyDescent="0.25">
      <c r="A1761" s="1" t="s">
        <v>49</v>
      </c>
      <c r="B1761" s="1" t="s">
        <v>453</v>
      </c>
      <c r="C1761" s="1" t="s">
        <v>468</v>
      </c>
      <c r="D1761" s="11">
        <v>0.86384954992231999</v>
      </c>
      <c r="E1761" s="11">
        <v>0.32689318352709801</v>
      </c>
      <c r="F1761" s="11">
        <v>0.211484271068309</v>
      </c>
      <c r="G1761" s="11">
        <v>0.395685343643357</v>
      </c>
      <c r="H1761" s="11">
        <v>1.22535463300364E-2</v>
      </c>
      <c r="I1761" s="11">
        <v>3.3819146205679898E-2</v>
      </c>
      <c r="J1761" s="11">
        <v>8.2817741772225097E-3</v>
      </c>
      <c r="K1761" s="11">
        <v>8.3387106686332296E-3</v>
      </c>
      <c r="L1761" s="11">
        <v>3.2440243796633701E-3</v>
      </c>
    </row>
    <row r="1762" spans="1:12" x14ac:dyDescent="0.25">
      <c r="A1762" s="1" t="s">
        <v>49</v>
      </c>
      <c r="B1762" s="1" t="s">
        <v>453</v>
      </c>
      <c r="C1762" s="1" t="s">
        <v>469</v>
      </c>
      <c r="D1762" s="11">
        <v>1.1604636229496701</v>
      </c>
      <c r="E1762" s="11">
        <v>0.25639018638102001</v>
      </c>
      <c r="F1762" s="11">
        <v>0.25832379485847401</v>
      </c>
      <c r="G1762" s="11">
        <v>0.38732166166616999</v>
      </c>
      <c r="H1762" s="11">
        <v>3.6994581523359098E-2</v>
      </c>
      <c r="I1762" s="11">
        <v>4.0894969011247097E-2</v>
      </c>
      <c r="J1762" s="11">
        <v>2.77782190133495E-3</v>
      </c>
      <c r="K1762" s="11">
        <v>7.1810933568299097E-3</v>
      </c>
      <c r="L1762" s="11">
        <v>1.0115891301565001E-2</v>
      </c>
    </row>
    <row r="1763" spans="1:12" x14ac:dyDescent="0.25">
      <c r="A1763" s="1" t="s">
        <v>49</v>
      </c>
      <c r="B1763" s="1" t="s">
        <v>453</v>
      </c>
      <c r="C1763" s="1" t="s">
        <v>470</v>
      </c>
      <c r="D1763" s="11">
        <v>1.53217684578691</v>
      </c>
      <c r="E1763" s="11">
        <v>0.34016649257343801</v>
      </c>
      <c r="F1763" s="11">
        <v>0.21774094927517801</v>
      </c>
      <c r="G1763" s="11">
        <v>0.38286795240885602</v>
      </c>
      <c r="H1763" s="11">
        <v>8.8029604341290698E-3</v>
      </c>
      <c r="I1763" s="11">
        <v>3.18437746808998E-2</v>
      </c>
      <c r="J1763" s="11">
        <v>1.07131028508828E-3</v>
      </c>
      <c r="K1763" s="11">
        <v>8.2233573666912908E-3</v>
      </c>
      <c r="L1763" s="11">
        <v>9.2832029757203595E-3</v>
      </c>
    </row>
    <row r="1764" spans="1:12" x14ac:dyDescent="0.25">
      <c r="A1764" s="1" t="s">
        <v>49</v>
      </c>
      <c r="B1764" s="1" t="s">
        <v>453</v>
      </c>
      <c r="C1764" s="1" t="s">
        <v>471</v>
      </c>
      <c r="D1764" s="11">
        <v>1.0557629851119099</v>
      </c>
      <c r="E1764" s="11">
        <v>0.28957978874510898</v>
      </c>
      <c r="F1764" s="11">
        <v>0.20853486519113201</v>
      </c>
      <c r="G1764" s="11">
        <v>0.40874358122701898</v>
      </c>
      <c r="H1764" s="11">
        <v>3.0678545877164998E-2</v>
      </c>
      <c r="I1764" s="11">
        <v>3.7902573301725001E-2</v>
      </c>
      <c r="J1764" s="11">
        <v>1.31508973187353E-2</v>
      </c>
      <c r="K1764" s="11">
        <v>5.3916768703563501E-3</v>
      </c>
      <c r="L1764" s="11">
        <v>6.0180714687582196E-3</v>
      </c>
    </row>
    <row r="1765" spans="1:12" x14ac:dyDescent="0.25">
      <c r="A1765" s="1" t="s">
        <v>49</v>
      </c>
      <c r="B1765" s="1" t="s">
        <v>453</v>
      </c>
      <c r="C1765" s="1" t="s">
        <v>472</v>
      </c>
      <c r="D1765" s="11">
        <v>0.98459371999156797</v>
      </c>
      <c r="E1765" s="11">
        <v>0.26519215997224799</v>
      </c>
      <c r="F1765" s="11">
        <v>0.25059411419745398</v>
      </c>
      <c r="G1765" s="11">
        <v>0.39396651551568901</v>
      </c>
      <c r="H1765" s="11">
        <v>2.6341898555393099E-2</v>
      </c>
      <c r="I1765" s="11">
        <v>3.9230534149383399E-2</v>
      </c>
      <c r="J1765" s="11">
        <v>4.0848758166695601E-3</v>
      </c>
      <c r="K1765" s="11">
        <v>1.6429037506917401E-2</v>
      </c>
      <c r="L1765" s="11">
        <v>4.1608642862452604E-3</v>
      </c>
    </row>
    <row r="1766" spans="1:12" x14ac:dyDescent="0.25">
      <c r="A1766" s="1" t="s">
        <v>50</v>
      </c>
      <c r="B1766" s="1" t="s">
        <v>435</v>
      </c>
      <c r="C1766" s="1" t="s">
        <v>436</v>
      </c>
      <c r="D1766" s="11">
        <v>0.96214838901076605</v>
      </c>
      <c r="E1766" s="11">
        <v>0.25498123842140002</v>
      </c>
      <c r="F1766" s="11">
        <v>0.27833850360752799</v>
      </c>
      <c r="G1766" s="11">
        <v>0.37501147400231999</v>
      </c>
      <c r="H1766" s="11">
        <v>2.84157154021429E-2</v>
      </c>
      <c r="I1766" s="11">
        <v>3.9827593289344203E-2</v>
      </c>
      <c r="J1766" s="11">
        <v>6.6272823121851596E-3</v>
      </c>
      <c r="K1766" s="11">
        <v>1.04653043919692E-2</v>
      </c>
      <c r="L1766" s="11">
        <v>6.3328885731108201E-3</v>
      </c>
    </row>
    <row r="1767" spans="1:12" x14ac:dyDescent="0.25">
      <c r="A1767" s="1" t="s">
        <v>50</v>
      </c>
      <c r="B1767" s="1" t="s">
        <v>435</v>
      </c>
      <c r="C1767" s="1" t="s">
        <v>437</v>
      </c>
      <c r="D1767" s="11">
        <v>1.27799615892075</v>
      </c>
      <c r="E1767" s="11">
        <v>0.218831562533885</v>
      </c>
      <c r="F1767" s="11">
        <v>0.26378421140245201</v>
      </c>
      <c r="G1767" s="11">
        <v>0.34989782968253902</v>
      </c>
      <c r="H1767" s="11">
        <v>2.33685966013479E-2</v>
      </c>
      <c r="I1767" s="11">
        <v>8.5626247539283606E-2</v>
      </c>
      <c r="J1767" s="11">
        <v>1.55048038375721E-2</v>
      </c>
      <c r="K1767" s="11">
        <v>2.5944617273656101E-2</v>
      </c>
      <c r="L1767" s="11">
        <v>1.70421311292645E-2</v>
      </c>
    </row>
    <row r="1768" spans="1:12" x14ac:dyDescent="0.25">
      <c r="A1768" s="1" t="s">
        <v>50</v>
      </c>
      <c r="B1768" s="1" t="s">
        <v>435</v>
      </c>
      <c r="C1768" s="1" t="s">
        <v>438</v>
      </c>
      <c r="D1768" s="11">
        <v>0.81398285567066697</v>
      </c>
      <c r="E1768" s="11">
        <v>0.22842999263875499</v>
      </c>
      <c r="F1768" s="11">
        <v>0.23071030022851</v>
      </c>
      <c r="G1768" s="11">
        <v>0.39692458200355402</v>
      </c>
      <c r="H1768" s="11">
        <v>5.1450788756237299E-2</v>
      </c>
      <c r="I1768" s="11">
        <v>5.2919441120827498E-2</v>
      </c>
      <c r="J1768" s="14" t="s">
        <v>382</v>
      </c>
      <c r="K1768" s="11">
        <v>3.4875997784432997E-2</v>
      </c>
      <c r="L1768" s="11">
        <v>4.6888974676836497E-3</v>
      </c>
    </row>
    <row r="1769" spans="1:12" x14ac:dyDescent="0.25">
      <c r="A1769" s="1" t="s">
        <v>50</v>
      </c>
      <c r="B1769" s="1" t="s">
        <v>435</v>
      </c>
      <c r="C1769" s="1" t="s">
        <v>439</v>
      </c>
      <c r="D1769" s="11">
        <v>1.1028864695641301</v>
      </c>
      <c r="E1769" s="11">
        <v>0.38872268536522703</v>
      </c>
      <c r="F1769" s="11">
        <v>0.23702893578276299</v>
      </c>
      <c r="G1769" s="11">
        <v>0.28264273335925899</v>
      </c>
      <c r="H1769" s="11">
        <v>2.8313515001010901E-2</v>
      </c>
      <c r="I1769" s="11">
        <v>4.9192777358213403E-2</v>
      </c>
      <c r="J1769" s="11">
        <v>7.2395865823762602E-3</v>
      </c>
      <c r="K1769" s="11">
        <v>3.33785931926163E-3</v>
      </c>
      <c r="L1769" s="11">
        <v>3.5219072318884198E-3</v>
      </c>
    </row>
    <row r="1770" spans="1:12" x14ac:dyDescent="0.25">
      <c r="A1770" s="1" t="s">
        <v>50</v>
      </c>
      <c r="B1770" s="1" t="s">
        <v>435</v>
      </c>
      <c r="C1770" s="1" t="s">
        <v>440</v>
      </c>
      <c r="D1770" s="11">
        <v>1.01142857700505</v>
      </c>
      <c r="E1770" s="11">
        <v>0.38795211993558598</v>
      </c>
      <c r="F1770" s="11">
        <v>0.25424416478599998</v>
      </c>
      <c r="G1770" s="11">
        <v>0.25461563473601001</v>
      </c>
      <c r="H1770" s="11">
        <v>2.8123169786853398E-2</v>
      </c>
      <c r="I1770" s="11">
        <v>6.09022570900105E-2</v>
      </c>
      <c r="J1770" s="11">
        <v>1.72805891030979E-3</v>
      </c>
      <c r="K1770" s="11">
        <v>7.9378786460740508E-3</v>
      </c>
      <c r="L1770" s="11">
        <v>4.4967161091562001E-3</v>
      </c>
    </row>
    <row r="1771" spans="1:12" x14ac:dyDescent="0.25">
      <c r="A1771" s="1" t="s">
        <v>50</v>
      </c>
      <c r="B1771" s="1" t="s">
        <v>435</v>
      </c>
      <c r="C1771" s="1" t="s">
        <v>441</v>
      </c>
      <c r="D1771" s="11">
        <v>2.1632975899569802</v>
      </c>
      <c r="E1771" s="11">
        <v>0.29222508375974499</v>
      </c>
      <c r="F1771" s="11">
        <v>0.243715932779281</v>
      </c>
      <c r="G1771" s="11">
        <v>0.33864920692705602</v>
      </c>
      <c r="H1771" s="11">
        <v>4.4090985164364001E-2</v>
      </c>
      <c r="I1771" s="11">
        <v>4.8576817395862497E-2</v>
      </c>
      <c r="J1771" s="11">
        <v>1.17698962944518E-2</v>
      </c>
      <c r="K1771" s="11">
        <v>2.0356313299112201E-2</v>
      </c>
      <c r="L1771" s="11">
        <v>6.1576438012826804E-4</v>
      </c>
    </row>
    <row r="1772" spans="1:12" x14ac:dyDescent="0.25">
      <c r="A1772" s="1" t="s">
        <v>50</v>
      </c>
      <c r="B1772" s="1" t="s">
        <v>435</v>
      </c>
      <c r="C1772" s="1" t="s">
        <v>442</v>
      </c>
      <c r="D1772" s="11">
        <v>0.84934889022476601</v>
      </c>
      <c r="E1772" s="11">
        <v>0.30529518416982798</v>
      </c>
      <c r="F1772" s="11">
        <v>0.21120874878495499</v>
      </c>
      <c r="G1772" s="11">
        <v>0.33981051039940802</v>
      </c>
      <c r="H1772" s="11">
        <v>8.0522739441458394E-2</v>
      </c>
      <c r="I1772" s="11">
        <v>4.7984805902993997E-2</v>
      </c>
      <c r="J1772" s="14" t="s">
        <v>382</v>
      </c>
      <c r="K1772" s="11">
        <v>7.9176136167787708E-3</v>
      </c>
      <c r="L1772" s="11">
        <v>7.2603976845777201E-3</v>
      </c>
    </row>
    <row r="1773" spans="1:12" x14ac:dyDescent="0.25">
      <c r="A1773" s="1" t="s">
        <v>50</v>
      </c>
      <c r="B1773" s="1" t="s">
        <v>435</v>
      </c>
      <c r="C1773" s="1" t="s">
        <v>443</v>
      </c>
      <c r="D1773" s="11">
        <v>1.11446728446627</v>
      </c>
      <c r="E1773" s="11">
        <v>0.27518567436022801</v>
      </c>
      <c r="F1773" s="11">
        <v>0.260917535628024</v>
      </c>
      <c r="G1773" s="11">
        <v>0.33786268343050602</v>
      </c>
      <c r="H1773" s="11">
        <v>2.8792843017782999E-2</v>
      </c>
      <c r="I1773" s="11">
        <v>6.4085346721054301E-2</v>
      </c>
      <c r="J1773" s="11">
        <v>4.9094796447778403E-4</v>
      </c>
      <c r="K1773" s="11">
        <v>2.3057916973752399E-2</v>
      </c>
      <c r="L1773" s="11">
        <v>9.6070519041746606E-3</v>
      </c>
    </row>
    <row r="1774" spans="1:12" x14ac:dyDescent="0.25">
      <c r="A1774" s="1" t="s">
        <v>50</v>
      </c>
      <c r="B1774" s="1" t="s">
        <v>435</v>
      </c>
      <c r="C1774" s="1" t="s">
        <v>444</v>
      </c>
      <c r="D1774" s="11">
        <v>1.4996477058919999</v>
      </c>
      <c r="E1774" s="11">
        <v>0.271902925719331</v>
      </c>
      <c r="F1774" s="11">
        <v>0.21437852331891499</v>
      </c>
      <c r="G1774" s="11">
        <v>0.39171971784507797</v>
      </c>
      <c r="H1774" s="11">
        <v>2.41400657283765E-2</v>
      </c>
      <c r="I1774" s="11">
        <v>7.2664465217578203E-2</v>
      </c>
      <c r="J1774" s="11">
        <v>2.5289550263576199E-3</v>
      </c>
      <c r="K1774" s="11">
        <v>1.8273899744960499E-2</v>
      </c>
      <c r="L1774" s="11">
        <v>4.3914473994034102E-3</v>
      </c>
    </row>
    <row r="1775" spans="1:12" x14ac:dyDescent="0.25">
      <c r="A1775" s="1" t="s">
        <v>50</v>
      </c>
      <c r="B1775" s="1" t="s">
        <v>435</v>
      </c>
      <c r="C1775" s="1" t="s">
        <v>445</v>
      </c>
      <c r="D1775" s="11">
        <v>0.75259877897399496</v>
      </c>
      <c r="E1775" s="11">
        <v>0.23164224952970799</v>
      </c>
      <c r="F1775" s="11">
        <v>0.217766737217189</v>
      </c>
      <c r="G1775" s="11">
        <v>0.45759431688476399</v>
      </c>
      <c r="H1775" s="11">
        <v>1.6489955384277701E-2</v>
      </c>
      <c r="I1775" s="11">
        <v>6.6442512886627197E-2</v>
      </c>
      <c r="J1775" s="14" t="s">
        <v>382</v>
      </c>
      <c r="K1775" s="11">
        <v>6.6306036689080996E-3</v>
      </c>
      <c r="L1775" s="11">
        <v>3.43362442852618E-3</v>
      </c>
    </row>
    <row r="1776" spans="1:12" x14ac:dyDescent="0.25">
      <c r="A1776" s="1" t="s">
        <v>50</v>
      </c>
      <c r="B1776" s="1" t="s">
        <v>435</v>
      </c>
      <c r="C1776" s="1" t="s">
        <v>446</v>
      </c>
      <c r="D1776" s="11">
        <v>1.31397700036693</v>
      </c>
      <c r="E1776" s="11">
        <v>0.20864897864603801</v>
      </c>
      <c r="F1776" s="11">
        <v>0.22204546084710799</v>
      </c>
      <c r="G1776" s="11">
        <v>0.42483977596362199</v>
      </c>
      <c r="H1776" s="11">
        <v>3.47506921916034E-2</v>
      </c>
      <c r="I1776" s="11">
        <v>8.7313311270344904E-2</v>
      </c>
      <c r="J1776" s="11">
        <v>4.6586772505634597E-3</v>
      </c>
      <c r="K1776" s="11">
        <v>1.30757618068676E-2</v>
      </c>
      <c r="L1776" s="11">
        <v>4.6673420238533799E-3</v>
      </c>
    </row>
    <row r="1777" spans="1:12" x14ac:dyDescent="0.25">
      <c r="A1777" s="1" t="s">
        <v>50</v>
      </c>
      <c r="B1777" s="1" t="s">
        <v>435</v>
      </c>
      <c r="C1777" s="1" t="s">
        <v>447</v>
      </c>
      <c r="D1777" s="11">
        <v>1.10480798507288</v>
      </c>
      <c r="E1777" s="11">
        <v>0.31803211113172197</v>
      </c>
      <c r="F1777" s="11">
        <v>0.19807821972540901</v>
      </c>
      <c r="G1777" s="11">
        <v>0.33986052592062599</v>
      </c>
      <c r="H1777" s="11">
        <v>3.3906599182058302E-2</v>
      </c>
      <c r="I1777" s="11">
        <v>7.4216728056460901E-2</v>
      </c>
      <c r="J1777" s="11">
        <v>1.3718484364004699E-2</v>
      </c>
      <c r="K1777" s="11">
        <v>1.9847305768285198E-2</v>
      </c>
      <c r="L1777" s="11">
        <v>2.3400258514337498E-3</v>
      </c>
    </row>
    <row r="1778" spans="1:12" x14ac:dyDescent="0.25">
      <c r="A1778" s="1" t="s">
        <v>50</v>
      </c>
      <c r="B1778" s="1" t="s">
        <v>435</v>
      </c>
      <c r="C1778" s="1" t="s">
        <v>448</v>
      </c>
      <c r="D1778" s="11">
        <v>1.03420180499496</v>
      </c>
      <c r="E1778" s="11">
        <v>0.32757919489242399</v>
      </c>
      <c r="F1778" s="11">
        <v>0.24053393271489101</v>
      </c>
      <c r="G1778" s="11">
        <v>0.36131139249584099</v>
      </c>
      <c r="H1778" s="11">
        <v>2.11925541561808E-2</v>
      </c>
      <c r="I1778" s="11">
        <v>3.9157015887574399E-2</v>
      </c>
      <c r="J1778" s="11">
        <v>5.4210438410997198E-3</v>
      </c>
      <c r="K1778" s="11">
        <v>3.9461802164454402E-3</v>
      </c>
      <c r="L1778" s="11">
        <v>8.5868579554408101E-4</v>
      </c>
    </row>
    <row r="1779" spans="1:12" x14ac:dyDescent="0.25">
      <c r="A1779" s="1" t="s">
        <v>50</v>
      </c>
      <c r="B1779" s="1" t="s">
        <v>435</v>
      </c>
      <c r="C1779" s="1" t="s">
        <v>449</v>
      </c>
      <c r="D1779" s="11">
        <v>1.08058752117668</v>
      </c>
      <c r="E1779" s="11">
        <v>0.51230074117824498</v>
      </c>
      <c r="F1779" s="11">
        <v>0.15378884141567101</v>
      </c>
      <c r="G1779" s="11">
        <v>0.26790699102584598</v>
      </c>
      <c r="H1779" s="11">
        <v>7.0640870376441197E-3</v>
      </c>
      <c r="I1779" s="11">
        <v>2.84965740713146E-2</v>
      </c>
      <c r="J1779" s="11">
        <v>1.9703944130314399E-2</v>
      </c>
      <c r="K1779" s="11">
        <v>1.07388211409648E-2</v>
      </c>
      <c r="L1779" s="14" t="s">
        <v>382</v>
      </c>
    </row>
    <row r="1780" spans="1:12" x14ac:dyDescent="0.25">
      <c r="A1780" s="1" t="s">
        <v>50</v>
      </c>
      <c r="B1780" s="1" t="s">
        <v>435</v>
      </c>
      <c r="C1780" s="1" t="s">
        <v>450</v>
      </c>
      <c r="D1780" s="11">
        <v>0.34118952447126599</v>
      </c>
      <c r="E1780" s="11">
        <v>0.14090114724229999</v>
      </c>
      <c r="F1780" s="11">
        <v>0.37373041093069398</v>
      </c>
      <c r="G1780" s="11">
        <v>0.44545665163133802</v>
      </c>
      <c r="H1780" s="11">
        <v>4.9396346329310904E-3</v>
      </c>
      <c r="I1780" s="11">
        <v>2.8596680405353202E-2</v>
      </c>
      <c r="J1780" s="14" t="s">
        <v>382</v>
      </c>
      <c r="K1780" s="14" t="s">
        <v>382</v>
      </c>
      <c r="L1780" s="11">
        <v>6.3754751573847097E-3</v>
      </c>
    </row>
    <row r="1781" spans="1:12" x14ac:dyDescent="0.25">
      <c r="A1781" s="1" t="s">
        <v>50</v>
      </c>
      <c r="B1781" s="1" t="s">
        <v>435</v>
      </c>
      <c r="C1781" s="1" t="s">
        <v>451</v>
      </c>
      <c r="D1781" s="11">
        <v>1.1140740032321299</v>
      </c>
      <c r="E1781" s="11">
        <v>0.354125989287013</v>
      </c>
      <c r="F1781" s="11">
        <v>0.214803281345124</v>
      </c>
      <c r="G1781" s="11">
        <v>0.32872534720853502</v>
      </c>
      <c r="H1781" s="11">
        <v>2.3614560202521898E-2</v>
      </c>
      <c r="I1781" s="11">
        <v>4.9128639065175797E-2</v>
      </c>
      <c r="J1781" s="11">
        <v>1.5288125052010101E-2</v>
      </c>
      <c r="K1781" s="11">
        <v>1.1645884522229699E-2</v>
      </c>
      <c r="L1781" s="11">
        <v>2.6681733173908699E-3</v>
      </c>
    </row>
    <row r="1782" spans="1:12" x14ac:dyDescent="0.25">
      <c r="A1782" s="1" t="s">
        <v>50</v>
      </c>
      <c r="B1782" s="1" t="s">
        <v>435</v>
      </c>
      <c r="C1782" s="1" t="s">
        <v>452</v>
      </c>
      <c r="D1782" s="11">
        <v>1.25859168234587</v>
      </c>
      <c r="E1782" s="11">
        <v>0.27580667255379199</v>
      </c>
      <c r="F1782" s="11">
        <v>0.19699739387021001</v>
      </c>
      <c r="G1782" s="11">
        <v>0.41268551982597101</v>
      </c>
      <c r="H1782" s="11">
        <v>3.4354993646212501E-2</v>
      </c>
      <c r="I1782" s="11">
        <v>6.3313704796571099E-2</v>
      </c>
      <c r="J1782" s="11">
        <v>6.0494949277391302E-3</v>
      </c>
      <c r="K1782" s="11">
        <v>8.8111309741756207E-3</v>
      </c>
      <c r="L1782" s="11">
        <v>1.9810894053285699E-3</v>
      </c>
    </row>
    <row r="1783" spans="1:12" x14ac:dyDescent="0.25">
      <c r="A1783" s="1" t="s">
        <v>50</v>
      </c>
      <c r="B1783" s="1" t="s">
        <v>453</v>
      </c>
      <c r="C1783" s="1" t="s">
        <v>454</v>
      </c>
      <c r="D1783" s="11">
        <v>0.90824543871839103</v>
      </c>
      <c r="E1783" s="11">
        <v>0.34065279412201899</v>
      </c>
      <c r="F1783" s="11">
        <v>0.23278167963574001</v>
      </c>
      <c r="G1783" s="11">
        <v>0.348460502836068</v>
      </c>
      <c r="H1783" s="11">
        <v>2.6933664143289598E-2</v>
      </c>
      <c r="I1783" s="11">
        <v>3.9257735808645701E-2</v>
      </c>
      <c r="J1783" s="11">
        <v>2.4908643038873599E-3</v>
      </c>
      <c r="K1783" s="11">
        <v>6.4685587477580804E-3</v>
      </c>
      <c r="L1783" s="11">
        <v>2.9542004025926299E-3</v>
      </c>
    </row>
    <row r="1784" spans="1:12" x14ac:dyDescent="0.25">
      <c r="A1784" s="1" t="s">
        <v>50</v>
      </c>
      <c r="B1784" s="1" t="s">
        <v>453</v>
      </c>
      <c r="C1784" s="1" t="s">
        <v>455</v>
      </c>
      <c r="D1784" s="11">
        <v>0.89428541873228795</v>
      </c>
      <c r="E1784" s="11">
        <v>0.32494079456089098</v>
      </c>
      <c r="F1784" s="11">
        <v>0.24231595134536199</v>
      </c>
      <c r="G1784" s="11">
        <v>0.334567311962849</v>
      </c>
      <c r="H1784" s="11">
        <v>2.6266896002489801E-2</v>
      </c>
      <c r="I1784" s="11">
        <v>4.1898310470681897E-2</v>
      </c>
      <c r="J1784" s="11">
        <v>9.3530516745465395E-3</v>
      </c>
      <c r="K1784" s="11">
        <v>1.0495365814426999E-2</v>
      </c>
      <c r="L1784" s="11">
        <v>1.0162318168752999E-2</v>
      </c>
    </row>
    <row r="1785" spans="1:12" x14ac:dyDescent="0.25">
      <c r="A1785" s="1" t="s">
        <v>50</v>
      </c>
      <c r="B1785" s="1" t="s">
        <v>453</v>
      </c>
      <c r="C1785" s="1" t="s">
        <v>456</v>
      </c>
      <c r="D1785" s="11">
        <v>1.1834935084199301</v>
      </c>
      <c r="E1785" s="11">
        <v>0.25959383984475898</v>
      </c>
      <c r="F1785" s="11">
        <v>0.27622230101533202</v>
      </c>
      <c r="G1785" s="11">
        <v>0.37793316511920699</v>
      </c>
      <c r="H1785" s="11">
        <v>2.45863361753825E-2</v>
      </c>
      <c r="I1785" s="11">
        <v>4.7438445173738797E-2</v>
      </c>
      <c r="J1785" s="11">
        <v>4.0702596324576302E-3</v>
      </c>
      <c r="K1785" s="11">
        <v>4.9555826750443902E-3</v>
      </c>
      <c r="L1785" s="11">
        <v>5.2000703640791403E-3</v>
      </c>
    </row>
    <row r="1786" spans="1:12" x14ac:dyDescent="0.25">
      <c r="A1786" s="1" t="s">
        <v>50</v>
      </c>
      <c r="B1786" s="1" t="s">
        <v>453</v>
      </c>
      <c r="C1786" s="1" t="s">
        <v>457</v>
      </c>
      <c r="D1786" s="11">
        <v>0.82599208362935195</v>
      </c>
      <c r="E1786" s="11">
        <v>0.28322162544915502</v>
      </c>
      <c r="F1786" s="11">
        <v>0.224564746858474</v>
      </c>
      <c r="G1786" s="11">
        <v>0.39362329730640799</v>
      </c>
      <c r="H1786" s="11">
        <v>2.4481118551739699E-2</v>
      </c>
      <c r="I1786" s="11">
        <v>5.7340820695554399E-2</v>
      </c>
      <c r="J1786" s="11">
        <v>2.1749857829909398E-3</v>
      </c>
      <c r="K1786" s="11">
        <v>9.4649442425445394E-3</v>
      </c>
      <c r="L1786" s="11">
        <v>5.1284611131327401E-3</v>
      </c>
    </row>
    <row r="1787" spans="1:12" x14ac:dyDescent="0.25">
      <c r="A1787" s="1" t="s">
        <v>50</v>
      </c>
      <c r="B1787" s="1" t="s">
        <v>453</v>
      </c>
      <c r="C1787" s="1" t="s">
        <v>458</v>
      </c>
      <c r="D1787" s="11">
        <v>0.86215931891107001</v>
      </c>
      <c r="E1787" s="11">
        <v>0.30805813108244001</v>
      </c>
      <c r="F1787" s="11">
        <v>0.24619062614110299</v>
      </c>
      <c r="G1787" s="11">
        <v>0.34647683995321199</v>
      </c>
      <c r="H1787" s="11">
        <v>2.8774980887763101E-2</v>
      </c>
      <c r="I1787" s="11">
        <v>4.8689739292563101E-2</v>
      </c>
      <c r="J1787" s="11">
        <v>6.89104519543154E-3</v>
      </c>
      <c r="K1787" s="11">
        <v>1.04648127702568E-2</v>
      </c>
      <c r="L1787" s="11">
        <v>4.4538246772312801E-3</v>
      </c>
    </row>
    <row r="1788" spans="1:12" x14ac:dyDescent="0.25">
      <c r="A1788" s="1" t="s">
        <v>50</v>
      </c>
      <c r="B1788" s="1" t="s">
        <v>453</v>
      </c>
      <c r="C1788" s="1" t="s">
        <v>459</v>
      </c>
      <c r="D1788" s="11">
        <v>1.2882683134383099</v>
      </c>
      <c r="E1788" s="11">
        <v>0.31568755188985098</v>
      </c>
      <c r="F1788" s="11">
        <v>0.246377861138213</v>
      </c>
      <c r="G1788" s="11">
        <v>0.35594301661081201</v>
      </c>
      <c r="H1788" s="11">
        <v>2.0476265506354001E-2</v>
      </c>
      <c r="I1788" s="11">
        <v>4.88516056310715E-2</v>
      </c>
      <c r="J1788" s="11">
        <v>5.50865689369928E-4</v>
      </c>
      <c r="K1788" s="11">
        <v>7.4235060267978902E-3</v>
      </c>
      <c r="L1788" s="11">
        <v>4.6893275075297102E-3</v>
      </c>
    </row>
    <row r="1789" spans="1:12" x14ac:dyDescent="0.25">
      <c r="A1789" s="1" t="s">
        <v>50</v>
      </c>
      <c r="B1789" s="1" t="s">
        <v>453</v>
      </c>
      <c r="C1789" s="1" t="s">
        <v>460</v>
      </c>
      <c r="D1789" s="11">
        <v>1.3365970145757999</v>
      </c>
      <c r="E1789" s="11">
        <v>0.33333966109020902</v>
      </c>
      <c r="F1789" s="11">
        <v>0.28579350436286699</v>
      </c>
      <c r="G1789" s="11">
        <v>0.29529682168940902</v>
      </c>
      <c r="H1789" s="11">
        <v>2.7479379422280702E-2</v>
      </c>
      <c r="I1789" s="11">
        <v>4.86267429015345E-2</v>
      </c>
      <c r="J1789" s="11">
        <v>1.88116910662538E-3</v>
      </c>
      <c r="K1789" s="11">
        <v>5.3426954930064904E-3</v>
      </c>
      <c r="L1789" s="11">
        <v>2.2400259340681801E-3</v>
      </c>
    </row>
    <row r="1790" spans="1:12" x14ac:dyDescent="0.25">
      <c r="A1790" s="1" t="s">
        <v>50</v>
      </c>
      <c r="B1790" s="1" t="s">
        <v>453</v>
      </c>
      <c r="C1790" s="1" t="s">
        <v>461</v>
      </c>
      <c r="D1790" s="11">
        <v>1.17994226670518</v>
      </c>
      <c r="E1790" s="11">
        <v>0.27206101280730799</v>
      </c>
      <c r="F1790" s="11">
        <v>0.25278416145986099</v>
      </c>
      <c r="G1790" s="11">
        <v>0.36519574868828197</v>
      </c>
      <c r="H1790" s="11">
        <v>4.3294689389144103E-2</v>
      </c>
      <c r="I1790" s="11">
        <v>4.0948594327908601E-2</v>
      </c>
      <c r="J1790" s="11">
        <v>4.4360770423432904E-3</v>
      </c>
      <c r="K1790" s="11">
        <v>1.7092308778089701E-2</v>
      </c>
      <c r="L1790" s="11">
        <v>4.1874075070630996E-3</v>
      </c>
    </row>
    <row r="1791" spans="1:12" x14ac:dyDescent="0.25">
      <c r="A1791" s="1" t="s">
        <v>50</v>
      </c>
      <c r="B1791" s="1" t="s">
        <v>453</v>
      </c>
      <c r="C1791" s="1" t="s">
        <v>462</v>
      </c>
      <c r="D1791" s="11">
        <v>0.77779512682587904</v>
      </c>
      <c r="E1791" s="11">
        <v>0.29059400645470301</v>
      </c>
      <c r="F1791" s="11">
        <v>0.22497140112977701</v>
      </c>
      <c r="G1791" s="11">
        <v>0.41362231549376499</v>
      </c>
      <c r="H1791" s="11">
        <v>2.0751785645390299E-2</v>
      </c>
      <c r="I1791" s="11">
        <v>4.0420468478822399E-2</v>
      </c>
      <c r="J1791" s="11">
        <v>2.1674603042662602E-3</v>
      </c>
      <c r="K1791" s="11">
        <v>3.07961291856529E-3</v>
      </c>
      <c r="L1791" s="11">
        <v>4.3929495747104096E-3</v>
      </c>
    </row>
    <row r="1792" spans="1:12" x14ac:dyDescent="0.25">
      <c r="A1792" s="1" t="s">
        <v>50</v>
      </c>
      <c r="B1792" s="1" t="s">
        <v>453</v>
      </c>
      <c r="C1792" s="1" t="s">
        <v>463</v>
      </c>
      <c r="D1792" s="11">
        <v>0.90747058685757598</v>
      </c>
      <c r="E1792" s="11">
        <v>0.242066583096957</v>
      </c>
      <c r="F1792" s="11">
        <v>0.249196056761923</v>
      </c>
      <c r="G1792" s="11">
        <v>0.41257531758939298</v>
      </c>
      <c r="H1792" s="11">
        <v>2.6653886260358198E-2</v>
      </c>
      <c r="I1792" s="11">
        <v>5.6544694799093999E-2</v>
      </c>
      <c r="J1792" s="11">
        <v>3.61725168450798E-3</v>
      </c>
      <c r="K1792" s="11">
        <v>3.3885521924144199E-3</v>
      </c>
      <c r="L1792" s="11">
        <v>5.95765761535255E-3</v>
      </c>
    </row>
    <row r="1793" spans="1:12" x14ac:dyDescent="0.25">
      <c r="A1793" s="1" t="s">
        <v>50</v>
      </c>
      <c r="B1793" s="1" t="s">
        <v>453</v>
      </c>
      <c r="C1793" s="1" t="s">
        <v>464</v>
      </c>
      <c r="D1793" s="11">
        <v>1.3269299081107699</v>
      </c>
      <c r="E1793" s="11">
        <v>0.33122084144896802</v>
      </c>
      <c r="F1793" s="11">
        <v>0.21246311376185101</v>
      </c>
      <c r="G1793" s="11">
        <v>0.38459766605095203</v>
      </c>
      <c r="H1793" s="11">
        <v>1.4869077572667099E-2</v>
      </c>
      <c r="I1793" s="11">
        <v>4.3405809955746798E-2</v>
      </c>
      <c r="J1793" s="11">
        <v>3.95139827193987E-3</v>
      </c>
      <c r="K1793" s="11">
        <v>5.5890869392931398E-3</v>
      </c>
      <c r="L1793" s="11">
        <v>3.9030059985826499E-3</v>
      </c>
    </row>
    <row r="1794" spans="1:12" x14ac:dyDescent="0.25">
      <c r="A1794" s="1" t="s">
        <v>50</v>
      </c>
      <c r="B1794" s="1" t="s">
        <v>453</v>
      </c>
      <c r="C1794" s="1" t="s">
        <v>465</v>
      </c>
      <c r="D1794" s="11">
        <v>0.89188084066547502</v>
      </c>
      <c r="E1794" s="11">
        <v>0.233115736195141</v>
      </c>
      <c r="F1794" s="11">
        <v>0.24612974226325299</v>
      </c>
      <c r="G1794" s="11">
        <v>0.41719515854270001</v>
      </c>
      <c r="H1794" s="11">
        <v>1.7345524025165301E-2</v>
      </c>
      <c r="I1794" s="11">
        <v>5.7054144703920499E-2</v>
      </c>
      <c r="J1794" s="11">
        <v>1.03737350601049E-2</v>
      </c>
      <c r="K1794" s="11">
        <v>1.10455653124533E-2</v>
      </c>
      <c r="L1794" s="11">
        <v>7.7403938972622497E-3</v>
      </c>
    </row>
    <row r="1795" spans="1:12" x14ac:dyDescent="0.25">
      <c r="A1795" s="1" t="s">
        <v>50</v>
      </c>
      <c r="B1795" s="1" t="s">
        <v>453</v>
      </c>
      <c r="C1795" s="1" t="s">
        <v>466</v>
      </c>
      <c r="D1795" s="11">
        <v>1.38187510246782</v>
      </c>
      <c r="E1795" s="11">
        <v>0.30813121647429398</v>
      </c>
      <c r="F1795" s="11">
        <v>0.22584348331394599</v>
      </c>
      <c r="G1795" s="11">
        <v>0.375625115388457</v>
      </c>
      <c r="H1795" s="11">
        <v>2.32583783369333E-2</v>
      </c>
      <c r="I1795" s="11">
        <v>4.34139043216571E-2</v>
      </c>
      <c r="J1795" s="11">
        <v>7.6408092274446501E-3</v>
      </c>
      <c r="K1795" s="11">
        <v>9.5215275767062107E-3</v>
      </c>
      <c r="L1795" s="11">
        <v>6.5655653605618102E-3</v>
      </c>
    </row>
    <row r="1796" spans="1:12" x14ac:dyDescent="0.25">
      <c r="A1796" s="1" t="s">
        <v>50</v>
      </c>
      <c r="B1796" s="1" t="s">
        <v>453</v>
      </c>
      <c r="C1796" s="1" t="s">
        <v>467</v>
      </c>
      <c r="D1796" s="11">
        <v>0.70670002888616501</v>
      </c>
      <c r="E1796" s="11">
        <v>0.42824967824967802</v>
      </c>
      <c r="F1796" s="11">
        <v>0.188205986489248</v>
      </c>
      <c r="G1796" s="11">
        <v>0.321730989112963</v>
      </c>
      <c r="H1796" s="11">
        <v>1.9896045647118599E-2</v>
      </c>
      <c r="I1796" s="11">
        <v>1.41224915903027E-2</v>
      </c>
      <c r="J1796" s="11">
        <v>1.5680149800321501E-2</v>
      </c>
      <c r="K1796" s="11">
        <v>9.4149943935351692E-3</v>
      </c>
      <c r="L1796" s="11">
        <v>2.6996647168320998E-3</v>
      </c>
    </row>
    <row r="1797" spans="1:12" x14ac:dyDescent="0.25">
      <c r="A1797" s="1" t="s">
        <v>50</v>
      </c>
      <c r="B1797" s="1" t="s">
        <v>453</v>
      </c>
      <c r="C1797" s="1" t="s">
        <v>468</v>
      </c>
      <c r="D1797" s="11">
        <v>0.78843518959473502</v>
      </c>
      <c r="E1797" s="11">
        <v>0.36641609705525002</v>
      </c>
      <c r="F1797" s="11">
        <v>0.19306732653463399</v>
      </c>
      <c r="G1797" s="11">
        <v>0.36697679668957001</v>
      </c>
      <c r="H1797" s="11">
        <v>2.74935909432527E-2</v>
      </c>
      <c r="I1797" s="11">
        <v>2.2934966764003101E-2</v>
      </c>
      <c r="J1797" s="11">
        <v>9.1731945471774899E-3</v>
      </c>
      <c r="K1797" s="11">
        <v>7.1450214328363498E-3</v>
      </c>
      <c r="L1797" s="11">
        <v>6.7930060332765897E-3</v>
      </c>
    </row>
    <row r="1798" spans="1:12" x14ac:dyDescent="0.25">
      <c r="A1798" s="1" t="s">
        <v>50</v>
      </c>
      <c r="B1798" s="1" t="s">
        <v>453</v>
      </c>
      <c r="C1798" s="1" t="s">
        <v>469</v>
      </c>
      <c r="D1798" s="11">
        <v>1.1282701871355101</v>
      </c>
      <c r="E1798" s="11">
        <v>0.24859481156165</v>
      </c>
      <c r="F1798" s="11">
        <v>0.25198008412198097</v>
      </c>
      <c r="G1798" s="11">
        <v>0.356756408184008</v>
      </c>
      <c r="H1798" s="11">
        <v>8.9071926926933706E-2</v>
      </c>
      <c r="I1798" s="11">
        <v>3.9778994799414102E-2</v>
      </c>
      <c r="J1798" s="11">
        <v>4.7003632548821396E-3</v>
      </c>
      <c r="K1798" s="11">
        <v>5.5012961581553197E-3</v>
      </c>
      <c r="L1798" s="11">
        <v>3.61611499297574E-3</v>
      </c>
    </row>
    <row r="1799" spans="1:12" x14ac:dyDescent="0.25">
      <c r="A1799" s="1" t="s">
        <v>50</v>
      </c>
      <c r="B1799" s="1" t="s">
        <v>453</v>
      </c>
      <c r="C1799" s="1" t="s">
        <v>470</v>
      </c>
      <c r="D1799" s="11">
        <v>1.3553252035693899</v>
      </c>
      <c r="E1799" s="11">
        <v>0.28805646240184102</v>
      </c>
      <c r="F1799" s="11">
        <v>0.23096546847751101</v>
      </c>
      <c r="G1799" s="11">
        <v>0.37722653364227698</v>
      </c>
      <c r="H1799" s="11">
        <v>4.4208096381239299E-2</v>
      </c>
      <c r="I1799" s="11">
        <v>4.5992347449413801E-2</v>
      </c>
      <c r="J1799" s="14" t="s">
        <v>382</v>
      </c>
      <c r="K1799" s="11">
        <v>4.7133605699234901E-3</v>
      </c>
      <c r="L1799" s="11">
        <v>8.83773107779421E-3</v>
      </c>
    </row>
    <row r="1800" spans="1:12" x14ac:dyDescent="0.25">
      <c r="A1800" s="1" t="s">
        <v>50</v>
      </c>
      <c r="B1800" s="1" t="s">
        <v>453</v>
      </c>
      <c r="C1800" s="1" t="s">
        <v>471</v>
      </c>
      <c r="D1800" s="11">
        <v>0.90541732701481004</v>
      </c>
      <c r="E1800" s="11">
        <v>0.30895706905676101</v>
      </c>
      <c r="F1800" s="11">
        <v>0.24552728573958901</v>
      </c>
      <c r="G1800" s="11">
        <v>0.36502313556517901</v>
      </c>
      <c r="H1800" s="11">
        <v>2.4211955477105699E-2</v>
      </c>
      <c r="I1800" s="11">
        <v>4.2741245616386099E-2</v>
      </c>
      <c r="J1800" s="11">
        <v>5.1279435017247002E-3</v>
      </c>
      <c r="K1800" s="11">
        <v>3.95203380641573E-3</v>
      </c>
      <c r="L1800" s="11">
        <v>4.4593312368392804E-3</v>
      </c>
    </row>
    <row r="1801" spans="1:12" x14ac:dyDescent="0.25">
      <c r="A1801" s="1" t="s">
        <v>50</v>
      </c>
      <c r="B1801" s="1" t="s">
        <v>453</v>
      </c>
      <c r="C1801" s="1" t="s">
        <v>472</v>
      </c>
      <c r="D1801" s="11">
        <v>0.81804838823005899</v>
      </c>
      <c r="E1801" s="11">
        <v>0.29453370298617099</v>
      </c>
      <c r="F1801" s="11">
        <v>0.24043419893176099</v>
      </c>
      <c r="G1801" s="11">
        <v>0.38285114633735101</v>
      </c>
      <c r="H1801" s="11">
        <v>1.5763132696461599E-2</v>
      </c>
      <c r="I1801" s="11">
        <v>4.7963410095148998E-2</v>
      </c>
      <c r="J1801" s="14" t="s">
        <v>382</v>
      </c>
      <c r="K1801" s="11">
        <v>1.1133723981943599E-2</v>
      </c>
      <c r="L1801" s="11">
        <v>7.3206849711626304E-3</v>
      </c>
    </row>
    <row r="1802" spans="1:12" x14ac:dyDescent="0.25">
      <c r="A1802" s="1" t="s">
        <v>51</v>
      </c>
      <c r="B1802" s="1" t="s">
        <v>435</v>
      </c>
      <c r="C1802" s="1" t="s">
        <v>436</v>
      </c>
      <c r="D1802" s="11">
        <v>0.78086330598255904</v>
      </c>
      <c r="E1802" s="11">
        <v>0.29298961863552903</v>
      </c>
      <c r="F1802" s="11">
        <v>0.26821987734324299</v>
      </c>
      <c r="G1802" s="11">
        <v>0.36546045961447099</v>
      </c>
      <c r="H1802" s="11">
        <v>2.9855600709733299E-2</v>
      </c>
      <c r="I1802" s="11">
        <v>2.4977824740622101E-2</v>
      </c>
      <c r="J1802" s="11">
        <v>6.6577330339347898E-3</v>
      </c>
      <c r="K1802" s="11">
        <v>5.6235645444550298E-3</v>
      </c>
      <c r="L1802" s="11">
        <v>6.21532137801233E-3</v>
      </c>
    </row>
    <row r="1803" spans="1:12" x14ac:dyDescent="0.25">
      <c r="A1803" s="1" t="s">
        <v>51</v>
      </c>
      <c r="B1803" s="1" t="s">
        <v>435</v>
      </c>
      <c r="C1803" s="1" t="s">
        <v>437</v>
      </c>
      <c r="D1803" s="11">
        <v>1.32127856412338</v>
      </c>
      <c r="E1803" s="11">
        <v>0.27554547680388702</v>
      </c>
      <c r="F1803" s="11">
        <v>0.23901503536433</v>
      </c>
      <c r="G1803" s="11">
        <v>0.38336516863683601</v>
      </c>
      <c r="H1803" s="11">
        <v>1.7275878704231501E-2</v>
      </c>
      <c r="I1803" s="11">
        <v>6.0245106191469E-2</v>
      </c>
      <c r="J1803" s="11">
        <v>5.9626413523789596E-3</v>
      </c>
      <c r="K1803" s="11">
        <v>1.4916697451530301E-2</v>
      </c>
      <c r="L1803" s="11">
        <v>3.6739954953363498E-3</v>
      </c>
    </row>
    <row r="1804" spans="1:12" x14ac:dyDescent="0.25">
      <c r="A1804" s="1" t="s">
        <v>51</v>
      </c>
      <c r="B1804" s="1" t="s">
        <v>435</v>
      </c>
      <c r="C1804" s="1" t="s">
        <v>438</v>
      </c>
      <c r="D1804" s="11">
        <v>0.67260166759050299</v>
      </c>
      <c r="E1804" s="11">
        <v>0.226282349834524</v>
      </c>
      <c r="F1804" s="11">
        <v>0.210412304870847</v>
      </c>
      <c r="G1804" s="11">
        <v>0.43525680367602398</v>
      </c>
      <c r="H1804" s="11">
        <v>2.5723169424119601E-2</v>
      </c>
      <c r="I1804" s="11">
        <v>7.3003947923966597E-2</v>
      </c>
      <c r="J1804" s="14" t="s">
        <v>382</v>
      </c>
      <c r="K1804" s="11">
        <v>2.2422350966233E-2</v>
      </c>
      <c r="L1804" s="11">
        <v>6.8990733042861296E-3</v>
      </c>
    </row>
    <row r="1805" spans="1:12" x14ac:dyDescent="0.25">
      <c r="A1805" s="1" t="s">
        <v>51</v>
      </c>
      <c r="B1805" s="1" t="s">
        <v>435</v>
      </c>
      <c r="C1805" s="1" t="s">
        <v>439</v>
      </c>
      <c r="D1805" s="11">
        <v>1.9373814300993799</v>
      </c>
      <c r="E1805" s="11">
        <v>0.40209169286813101</v>
      </c>
      <c r="F1805" s="11">
        <v>0.21602129295033701</v>
      </c>
      <c r="G1805" s="11">
        <v>0.30285396155058902</v>
      </c>
      <c r="H1805" s="11">
        <v>2.10700573930441E-2</v>
      </c>
      <c r="I1805" s="11">
        <v>2.9709236784337401E-2</v>
      </c>
      <c r="J1805" s="11">
        <v>1.3869230095030501E-2</v>
      </c>
      <c r="K1805" s="11">
        <v>1.21346948356335E-2</v>
      </c>
      <c r="L1805" s="11">
        <v>2.2498335228972799E-3</v>
      </c>
    </row>
    <row r="1806" spans="1:12" x14ac:dyDescent="0.25">
      <c r="A1806" s="1" t="s">
        <v>51</v>
      </c>
      <c r="B1806" s="1" t="s">
        <v>435</v>
      </c>
      <c r="C1806" s="1" t="s">
        <v>440</v>
      </c>
      <c r="D1806" s="11">
        <v>0.95886844303570196</v>
      </c>
      <c r="E1806" s="11">
        <v>0.369738444385528</v>
      </c>
      <c r="F1806" s="11">
        <v>0.265584361723186</v>
      </c>
      <c r="G1806" s="11">
        <v>0.28536272719269501</v>
      </c>
      <c r="H1806" s="11">
        <v>3.4096015168485302E-2</v>
      </c>
      <c r="I1806" s="11">
        <v>3.3606988250632103E-2</v>
      </c>
      <c r="J1806" s="11">
        <v>9.6222788654372008E-3</v>
      </c>
      <c r="K1806" s="11">
        <v>1.7576472156761399E-3</v>
      </c>
      <c r="L1806" s="11">
        <v>2.3153719835919E-4</v>
      </c>
    </row>
    <row r="1807" spans="1:12" x14ac:dyDescent="0.25">
      <c r="A1807" s="1" t="s">
        <v>51</v>
      </c>
      <c r="B1807" s="1" t="s">
        <v>435</v>
      </c>
      <c r="C1807" s="1" t="s">
        <v>441</v>
      </c>
      <c r="D1807" s="11">
        <v>1.92114564872862</v>
      </c>
      <c r="E1807" s="11">
        <v>0.28756728694858003</v>
      </c>
      <c r="F1807" s="11">
        <v>0.27441798091151098</v>
      </c>
      <c r="G1807" s="11">
        <v>0.32029628862030801</v>
      </c>
      <c r="H1807" s="11">
        <v>5.8480530279825298E-2</v>
      </c>
      <c r="I1807" s="11">
        <v>5.07085924614235E-2</v>
      </c>
      <c r="J1807" s="11">
        <v>2.0781044192863898E-3</v>
      </c>
      <c r="K1807" s="11">
        <v>5.5968111688334101E-3</v>
      </c>
      <c r="L1807" s="11">
        <v>8.5440519023214701E-4</v>
      </c>
    </row>
    <row r="1808" spans="1:12" x14ac:dyDescent="0.25">
      <c r="A1808" s="1" t="s">
        <v>51</v>
      </c>
      <c r="B1808" s="1" t="s">
        <v>435</v>
      </c>
      <c r="C1808" s="1" t="s">
        <v>442</v>
      </c>
      <c r="D1808" s="11">
        <v>0.87634281632302502</v>
      </c>
      <c r="E1808" s="11">
        <v>0.24367176355430201</v>
      </c>
      <c r="F1808" s="11">
        <v>0.26895241531449399</v>
      </c>
      <c r="G1808" s="11">
        <v>0.28750254733023101</v>
      </c>
      <c r="H1808" s="11">
        <v>0.12793555449393601</v>
      </c>
      <c r="I1808" s="11">
        <v>6.2725014170394403E-2</v>
      </c>
      <c r="J1808" s="14" t="s">
        <v>382</v>
      </c>
      <c r="K1808" s="11">
        <v>9.2127051366426901E-3</v>
      </c>
      <c r="L1808" s="14" t="s">
        <v>382</v>
      </c>
    </row>
    <row r="1809" spans="1:12" x14ac:dyDescent="0.25">
      <c r="A1809" s="1" t="s">
        <v>51</v>
      </c>
      <c r="B1809" s="1" t="s">
        <v>435</v>
      </c>
      <c r="C1809" s="1" t="s">
        <v>443</v>
      </c>
      <c r="D1809" s="11">
        <v>1.18069174558315</v>
      </c>
      <c r="E1809" s="11">
        <v>0.290354380062189</v>
      </c>
      <c r="F1809" s="11">
        <v>0.232412829381481</v>
      </c>
      <c r="G1809" s="11">
        <v>0.368347142913032</v>
      </c>
      <c r="H1809" s="11">
        <v>1.7754819669132098E-2</v>
      </c>
      <c r="I1809" s="11">
        <v>4.5651786998368402E-2</v>
      </c>
      <c r="J1809" s="11">
        <v>8.5408719293499098E-3</v>
      </c>
      <c r="K1809" s="11">
        <v>3.4237875956784299E-2</v>
      </c>
      <c r="L1809" s="11">
        <v>2.70029308966318E-3</v>
      </c>
    </row>
    <row r="1810" spans="1:12" x14ac:dyDescent="0.25">
      <c r="A1810" s="1" t="s">
        <v>51</v>
      </c>
      <c r="B1810" s="1" t="s">
        <v>435</v>
      </c>
      <c r="C1810" s="1" t="s">
        <v>444</v>
      </c>
      <c r="D1810" s="11">
        <v>1.8991238513845801</v>
      </c>
      <c r="E1810" s="11">
        <v>0.26877224509511399</v>
      </c>
      <c r="F1810" s="11">
        <v>0.204249941059024</v>
      </c>
      <c r="G1810" s="11">
        <v>0.41779558670037098</v>
      </c>
      <c r="H1810" s="11">
        <v>1.9371326435618001E-2</v>
      </c>
      <c r="I1810" s="11">
        <v>6.7779393990112596E-2</v>
      </c>
      <c r="J1810" s="11">
        <v>4.5694641577080702E-3</v>
      </c>
      <c r="K1810" s="11">
        <v>1.6062777063879301E-2</v>
      </c>
      <c r="L1810" s="11">
        <v>1.39926549817329E-3</v>
      </c>
    </row>
    <row r="1811" spans="1:12" x14ac:dyDescent="0.25">
      <c r="A1811" s="1" t="s">
        <v>51</v>
      </c>
      <c r="B1811" s="1" t="s">
        <v>435</v>
      </c>
      <c r="C1811" s="1" t="s">
        <v>445</v>
      </c>
      <c r="D1811" s="11">
        <v>0.93634601722239996</v>
      </c>
      <c r="E1811" s="11">
        <v>0.27019748349440498</v>
      </c>
      <c r="F1811" s="11">
        <v>0.197164833956541</v>
      </c>
      <c r="G1811" s="11">
        <v>0.44071808295124898</v>
      </c>
      <c r="H1811" s="11">
        <v>2.3569669257552401E-2</v>
      </c>
      <c r="I1811" s="11">
        <v>5.5298140330974299E-2</v>
      </c>
      <c r="J1811" s="11">
        <v>4.0031881678222799E-3</v>
      </c>
      <c r="K1811" s="11">
        <v>7.6509774381628096E-3</v>
      </c>
      <c r="L1811" s="11">
        <v>1.39762440329333E-3</v>
      </c>
    </row>
    <row r="1812" spans="1:12" x14ac:dyDescent="0.25">
      <c r="A1812" s="1" t="s">
        <v>51</v>
      </c>
      <c r="B1812" s="1" t="s">
        <v>435</v>
      </c>
      <c r="C1812" s="1" t="s">
        <v>446</v>
      </c>
      <c r="D1812" s="11">
        <v>1.1184703604524999</v>
      </c>
      <c r="E1812" s="11">
        <v>0.24080258706913299</v>
      </c>
      <c r="F1812" s="11">
        <v>0.20706470668472601</v>
      </c>
      <c r="G1812" s="11">
        <v>0.39709847597569897</v>
      </c>
      <c r="H1812" s="11">
        <v>3.7795226812078302E-2</v>
      </c>
      <c r="I1812" s="11">
        <v>7.7265685008220605E-2</v>
      </c>
      <c r="J1812" s="11">
        <v>1.27457187804199E-2</v>
      </c>
      <c r="K1812" s="11">
        <v>2.3254305650037801E-2</v>
      </c>
      <c r="L1812" s="11">
        <v>3.9732940196857101E-3</v>
      </c>
    </row>
    <row r="1813" spans="1:12" x14ac:dyDescent="0.25">
      <c r="A1813" s="1" t="s">
        <v>51</v>
      </c>
      <c r="B1813" s="1" t="s">
        <v>435</v>
      </c>
      <c r="C1813" s="1" t="s">
        <v>447</v>
      </c>
      <c r="D1813" s="11">
        <v>1.0146636323181499</v>
      </c>
      <c r="E1813" s="11">
        <v>0.35125279918184499</v>
      </c>
      <c r="F1813" s="11">
        <v>0.19723103409030801</v>
      </c>
      <c r="G1813" s="11">
        <v>0.34172812710890399</v>
      </c>
      <c r="H1813" s="11">
        <v>3.8458714772787402E-2</v>
      </c>
      <c r="I1813" s="11">
        <v>5.5501304013990699E-2</v>
      </c>
      <c r="J1813" s="11">
        <v>5.6339495674392398E-3</v>
      </c>
      <c r="K1813" s="11">
        <v>9.1808355627938393E-3</v>
      </c>
      <c r="L1813" s="11">
        <v>1.01323570193142E-3</v>
      </c>
    </row>
    <row r="1814" spans="1:12" x14ac:dyDescent="0.25">
      <c r="A1814" s="1" t="s">
        <v>51</v>
      </c>
      <c r="B1814" s="1" t="s">
        <v>435</v>
      </c>
      <c r="C1814" s="1" t="s">
        <v>448</v>
      </c>
      <c r="D1814" s="11">
        <v>0.913766990139669</v>
      </c>
      <c r="E1814" s="11">
        <v>0.37846826180010001</v>
      </c>
      <c r="F1814" s="11">
        <v>0.15639591263077399</v>
      </c>
      <c r="G1814" s="11">
        <v>0.37701367440310701</v>
      </c>
      <c r="H1814" s="11">
        <v>1.80595248775028E-2</v>
      </c>
      <c r="I1814" s="11">
        <v>5.1848244456120997E-2</v>
      </c>
      <c r="J1814" s="11">
        <v>1.70876639881753E-3</v>
      </c>
      <c r="K1814" s="11">
        <v>1.50488920785862E-2</v>
      </c>
      <c r="L1814" s="11">
        <v>1.4567233549919499E-3</v>
      </c>
    </row>
    <row r="1815" spans="1:12" x14ac:dyDescent="0.25">
      <c r="A1815" s="1" t="s">
        <v>51</v>
      </c>
      <c r="B1815" s="1" t="s">
        <v>435</v>
      </c>
      <c r="C1815" s="1" t="s">
        <v>449</v>
      </c>
      <c r="D1815" s="11">
        <v>1.0510806938925299</v>
      </c>
      <c r="E1815" s="11">
        <v>0.42838666549061999</v>
      </c>
      <c r="F1815" s="11">
        <v>0.13083361573921501</v>
      </c>
      <c r="G1815" s="11">
        <v>0.36111804875331299</v>
      </c>
      <c r="H1815" s="11">
        <v>1.8781770661665399E-2</v>
      </c>
      <c r="I1815" s="11">
        <v>4.1230949208721897E-2</v>
      </c>
      <c r="J1815" s="11">
        <v>1.7876524411473901E-2</v>
      </c>
      <c r="K1815" s="11">
        <v>1.3499774849009599E-3</v>
      </c>
      <c r="L1815" s="11">
        <v>4.22448250089364E-4</v>
      </c>
    </row>
    <row r="1816" spans="1:12" x14ac:dyDescent="0.25">
      <c r="A1816" s="1" t="s">
        <v>51</v>
      </c>
      <c r="B1816" s="1" t="s">
        <v>435</v>
      </c>
      <c r="C1816" s="1" t="s">
        <v>450</v>
      </c>
      <c r="D1816" s="11">
        <v>0.44978979459594498</v>
      </c>
      <c r="E1816" s="11">
        <v>0.16443084800555399</v>
      </c>
      <c r="F1816" s="11">
        <v>0.211603258806045</v>
      </c>
      <c r="G1816" s="11">
        <v>0.55571972532300595</v>
      </c>
      <c r="H1816" s="11">
        <v>1.09480261659127E-2</v>
      </c>
      <c r="I1816" s="11">
        <v>5.6310953450277201E-2</v>
      </c>
      <c r="J1816" s="14" t="s">
        <v>382</v>
      </c>
      <c r="K1816" s="14" t="s">
        <v>382</v>
      </c>
      <c r="L1816" s="11">
        <v>9.871882492053681E-4</v>
      </c>
    </row>
    <row r="1817" spans="1:12" x14ac:dyDescent="0.25">
      <c r="A1817" s="1" t="s">
        <v>51</v>
      </c>
      <c r="B1817" s="1" t="s">
        <v>435</v>
      </c>
      <c r="C1817" s="1" t="s">
        <v>451</v>
      </c>
      <c r="D1817" s="11">
        <v>1.0396472374676999</v>
      </c>
      <c r="E1817" s="11">
        <v>0.38045513233587303</v>
      </c>
      <c r="F1817" s="11">
        <v>0.210876167527974</v>
      </c>
      <c r="G1817" s="11">
        <v>0.30454968068834498</v>
      </c>
      <c r="H1817" s="11">
        <v>6.0934623126827799E-2</v>
      </c>
      <c r="I1817" s="11">
        <v>3.2299593040146402E-2</v>
      </c>
      <c r="J1817" s="11">
        <v>5.4653990257556599E-3</v>
      </c>
      <c r="K1817" s="11">
        <v>4.9073604305110499E-3</v>
      </c>
      <c r="L1817" s="11">
        <v>5.1204382456843502E-4</v>
      </c>
    </row>
    <row r="1818" spans="1:12" x14ac:dyDescent="0.25">
      <c r="A1818" s="1" t="s">
        <v>51</v>
      </c>
      <c r="B1818" s="1" t="s">
        <v>435</v>
      </c>
      <c r="C1818" s="1" t="s">
        <v>452</v>
      </c>
      <c r="D1818" s="11">
        <v>1.0920980724340099</v>
      </c>
      <c r="E1818" s="11">
        <v>0.29756208859667999</v>
      </c>
      <c r="F1818" s="11">
        <v>0.194270087592289</v>
      </c>
      <c r="G1818" s="11">
        <v>0.37212529626102703</v>
      </c>
      <c r="H1818" s="11">
        <v>5.9633468850630797E-2</v>
      </c>
      <c r="I1818" s="11">
        <v>5.8119138261301898E-2</v>
      </c>
      <c r="J1818" s="11">
        <v>6.70189580249841E-3</v>
      </c>
      <c r="K1818" s="11">
        <v>9.8998419047602003E-3</v>
      </c>
      <c r="L1818" s="11">
        <v>1.68818273081304E-3</v>
      </c>
    </row>
    <row r="1819" spans="1:12" x14ac:dyDescent="0.25">
      <c r="A1819" s="1" t="s">
        <v>51</v>
      </c>
      <c r="B1819" s="1" t="s">
        <v>453</v>
      </c>
      <c r="C1819" s="1" t="s">
        <v>454</v>
      </c>
      <c r="D1819" s="11">
        <v>0.94493672368431303</v>
      </c>
      <c r="E1819" s="11">
        <v>0.34178773757572101</v>
      </c>
      <c r="F1819" s="11">
        <v>0.19713824746775199</v>
      </c>
      <c r="G1819" s="11">
        <v>0.374292192748024</v>
      </c>
      <c r="H1819" s="11">
        <v>3.1027850994711201E-2</v>
      </c>
      <c r="I1819" s="11">
        <v>4.1095450273621603E-2</v>
      </c>
      <c r="J1819" s="11">
        <v>3.40084846217665E-3</v>
      </c>
      <c r="K1819" s="11">
        <v>8.2773831012130199E-3</v>
      </c>
      <c r="L1819" s="11">
        <v>2.9802893767807799E-3</v>
      </c>
    </row>
    <row r="1820" spans="1:12" x14ac:dyDescent="0.25">
      <c r="A1820" s="1" t="s">
        <v>51</v>
      </c>
      <c r="B1820" s="1" t="s">
        <v>453</v>
      </c>
      <c r="C1820" s="1" t="s">
        <v>455</v>
      </c>
      <c r="D1820" s="11">
        <v>0.961022218925903</v>
      </c>
      <c r="E1820" s="11">
        <v>0.33782297363000602</v>
      </c>
      <c r="F1820" s="11">
        <v>0.23108605576038599</v>
      </c>
      <c r="G1820" s="11">
        <v>0.36734151743735699</v>
      </c>
      <c r="H1820" s="11">
        <v>1.56940071740551E-2</v>
      </c>
      <c r="I1820" s="11">
        <v>2.6739623067621399E-2</v>
      </c>
      <c r="J1820" s="11">
        <v>5.8084581711805401E-3</v>
      </c>
      <c r="K1820" s="11">
        <v>9.5268868654513304E-3</v>
      </c>
      <c r="L1820" s="11">
        <v>5.9804778939424302E-3</v>
      </c>
    </row>
    <row r="1821" spans="1:12" x14ac:dyDescent="0.25">
      <c r="A1821" s="1" t="s">
        <v>51</v>
      </c>
      <c r="B1821" s="1" t="s">
        <v>453</v>
      </c>
      <c r="C1821" s="1" t="s">
        <v>456</v>
      </c>
      <c r="D1821" s="11">
        <v>1.0536716657948799</v>
      </c>
      <c r="E1821" s="11">
        <v>0.26858717266277399</v>
      </c>
      <c r="F1821" s="11">
        <v>0.26493171466773902</v>
      </c>
      <c r="G1821" s="11">
        <v>0.40258677564246398</v>
      </c>
      <c r="H1821" s="11">
        <v>1.6913960512224099E-2</v>
      </c>
      <c r="I1821" s="11">
        <v>3.4452625999149798E-2</v>
      </c>
      <c r="J1821" s="11">
        <v>3.8689413110746698E-3</v>
      </c>
      <c r="K1821" s="11">
        <v>5.4726131623655597E-3</v>
      </c>
      <c r="L1821" s="11">
        <v>3.1861960422076398E-3</v>
      </c>
    </row>
    <row r="1822" spans="1:12" x14ac:dyDescent="0.25">
      <c r="A1822" s="1" t="s">
        <v>51</v>
      </c>
      <c r="B1822" s="1" t="s">
        <v>453</v>
      </c>
      <c r="C1822" s="1" t="s">
        <v>457</v>
      </c>
      <c r="D1822" s="11">
        <v>0.77073850994230597</v>
      </c>
      <c r="E1822" s="11">
        <v>0.29654566472915</v>
      </c>
      <c r="F1822" s="11">
        <v>0.20737881939227401</v>
      </c>
      <c r="G1822" s="11">
        <v>0.40485452587116499</v>
      </c>
      <c r="H1822" s="11">
        <v>1.6650304977386302E-2</v>
      </c>
      <c r="I1822" s="11">
        <v>5.3040256508519602E-2</v>
      </c>
      <c r="J1822" s="11">
        <v>1.10886671314906E-2</v>
      </c>
      <c r="K1822" s="11">
        <v>8.5848222048522903E-3</v>
      </c>
      <c r="L1822" s="11">
        <v>1.8569391851625499E-3</v>
      </c>
    </row>
    <row r="1823" spans="1:12" x14ac:dyDescent="0.25">
      <c r="A1823" s="1" t="s">
        <v>51</v>
      </c>
      <c r="B1823" s="1" t="s">
        <v>453</v>
      </c>
      <c r="C1823" s="1" t="s">
        <v>458</v>
      </c>
      <c r="D1823" s="11">
        <v>0.85138848769215203</v>
      </c>
      <c r="E1823" s="11">
        <v>0.31005567797897199</v>
      </c>
      <c r="F1823" s="11">
        <v>0.257783827309433</v>
      </c>
      <c r="G1823" s="11">
        <v>0.350291113015122</v>
      </c>
      <c r="H1823" s="11">
        <v>2.2392577033621699E-2</v>
      </c>
      <c r="I1823" s="11">
        <v>3.9414507222663202E-2</v>
      </c>
      <c r="J1823" s="11">
        <v>5.8011697247049203E-3</v>
      </c>
      <c r="K1823" s="11">
        <v>9.3782004808422494E-3</v>
      </c>
      <c r="L1823" s="11">
        <v>4.8829272346412704E-3</v>
      </c>
    </row>
    <row r="1824" spans="1:12" x14ac:dyDescent="0.25">
      <c r="A1824" s="1" t="s">
        <v>51</v>
      </c>
      <c r="B1824" s="1" t="s">
        <v>453</v>
      </c>
      <c r="C1824" s="1" t="s">
        <v>459</v>
      </c>
      <c r="D1824" s="11">
        <v>1.28537774516157</v>
      </c>
      <c r="E1824" s="11">
        <v>0.32167577324972602</v>
      </c>
      <c r="F1824" s="11">
        <v>0.229204678248912</v>
      </c>
      <c r="G1824" s="11">
        <v>0.37620229976652497</v>
      </c>
      <c r="H1824" s="11">
        <v>1.6662587128012898E-2</v>
      </c>
      <c r="I1824" s="11">
        <v>3.1570314644794699E-2</v>
      </c>
      <c r="J1824" s="11">
        <v>4.2399363956395304E-3</v>
      </c>
      <c r="K1824" s="11">
        <v>1.6605949364320801E-2</v>
      </c>
      <c r="L1824" s="11">
        <v>3.8384612020689601E-3</v>
      </c>
    </row>
    <row r="1825" spans="1:12" x14ac:dyDescent="0.25">
      <c r="A1825" s="1" t="s">
        <v>51</v>
      </c>
      <c r="B1825" s="1" t="s">
        <v>453</v>
      </c>
      <c r="C1825" s="1" t="s">
        <v>460</v>
      </c>
      <c r="D1825" s="11">
        <v>1.33159853695477</v>
      </c>
      <c r="E1825" s="11">
        <v>0.36483376755673302</v>
      </c>
      <c r="F1825" s="11">
        <v>0.22576025738271399</v>
      </c>
      <c r="G1825" s="11">
        <v>0.32990205239262599</v>
      </c>
      <c r="H1825" s="11">
        <v>2.9335180156906698E-2</v>
      </c>
      <c r="I1825" s="11">
        <v>2.2962539528986699E-2</v>
      </c>
      <c r="J1825" s="11">
        <v>7.1952832712229003E-3</v>
      </c>
      <c r="K1825" s="11">
        <v>1.33517282824174E-2</v>
      </c>
      <c r="L1825" s="11">
        <v>6.6591914283934501E-3</v>
      </c>
    </row>
    <row r="1826" spans="1:12" x14ac:dyDescent="0.25">
      <c r="A1826" s="1" t="s">
        <v>51</v>
      </c>
      <c r="B1826" s="1" t="s">
        <v>453</v>
      </c>
      <c r="C1826" s="1" t="s">
        <v>461</v>
      </c>
      <c r="D1826" s="11">
        <v>0.96696925575185999</v>
      </c>
      <c r="E1826" s="11">
        <v>0.30473990057168898</v>
      </c>
      <c r="F1826" s="11">
        <v>0.26785864467196002</v>
      </c>
      <c r="G1826" s="11">
        <v>0.38044011392070398</v>
      </c>
      <c r="H1826" s="11">
        <v>1.6461043788691E-2</v>
      </c>
      <c r="I1826" s="11">
        <v>1.63850159153924E-2</v>
      </c>
      <c r="J1826" s="11">
        <v>2.9970456779499699E-3</v>
      </c>
      <c r="K1826" s="11">
        <v>6.7126556805268403E-3</v>
      </c>
      <c r="L1826" s="11">
        <v>4.4055797730870802E-3</v>
      </c>
    </row>
    <row r="1827" spans="1:12" x14ac:dyDescent="0.25">
      <c r="A1827" s="1" t="s">
        <v>51</v>
      </c>
      <c r="B1827" s="1" t="s">
        <v>453</v>
      </c>
      <c r="C1827" s="1" t="s">
        <v>462</v>
      </c>
      <c r="D1827" s="11">
        <v>0.740388518920438</v>
      </c>
      <c r="E1827" s="11">
        <v>0.28932518458741602</v>
      </c>
      <c r="F1827" s="11">
        <v>0.20483560211563401</v>
      </c>
      <c r="G1827" s="11">
        <v>0.408490872861967</v>
      </c>
      <c r="H1827" s="11">
        <v>2.36797802514284E-2</v>
      </c>
      <c r="I1827" s="11">
        <v>5.0085987568626103E-2</v>
      </c>
      <c r="J1827" s="11">
        <v>7.5459487317039598E-3</v>
      </c>
      <c r="K1827" s="11">
        <v>1.0334654588315799E-2</v>
      </c>
      <c r="L1827" s="11">
        <v>5.7019692949085302E-3</v>
      </c>
    </row>
    <row r="1828" spans="1:12" x14ac:dyDescent="0.25">
      <c r="A1828" s="1" t="s">
        <v>51</v>
      </c>
      <c r="B1828" s="1" t="s">
        <v>453</v>
      </c>
      <c r="C1828" s="1" t="s">
        <v>463</v>
      </c>
      <c r="D1828" s="11">
        <v>0.83641452427608898</v>
      </c>
      <c r="E1828" s="11">
        <v>0.26668486791648599</v>
      </c>
      <c r="F1828" s="11">
        <v>0.20948627361301</v>
      </c>
      <c r="G1828" s="11">
        <v>0.41640881562756199</v>
      </c>
      <c r="H1828" s="11">
        <v>5.0795099041245302E-2</v>
      </c>
      <c r="I1828" s="11">
        <v>4.0799190433298597E-2</v>
      </c>
      <c r="J1828" s="11">
        <v>1.4140971013342899E-3</v>
      </c>
      <c r="K1828" s="11">
        <v>7.6721379312490604E-3</v>
      </c>
      <c r="L1828" s="11">
        <v>6.7395183358146104E-3</v>
      </c>
    </row>
    <row r="1829" spans="1:12" x14ac:dyDescent="0.25">
      <c r="A1829" s="1" t="s">
        <v>51</v>
      </c>
      <c r="B1829" s="1" t="s">
        <v>453</v>
      </c>
      <c r="C1829" s="1" t="s">
        <v>464</v>
      </c>
      <c r="D1829" s="11">
        <v>1.43642018440303</v>
      </c>
      <c r="E1829" s="11">
        <v>0.31447389642924301</v>
      </c>
      <c r="F1829" s="11">
        <v>0.21227454747121</v>
      </c>
      <c r="G1829" s="11">
        <v>0.40567901432512399</v>
      </c>
      <c r="H1829" s="11">
        <v>1.67787947883489E-2</v>
      </c>
      <c r="I1829" s="11">
        <v>3.0448040087032099E-2</v>
      </c>
      <c r="J1829" s="11">
        <v>2.0876171448207599E-3</v>
      </c>
      <c r="K1829" s="11">
        <v>1.24487963794708E-2</v>
      </c>
      <c r="L1829" s="11">
        <v>5.8092933747505102E-3</v>
      </c>
    </row>
    <row r="1830" spans="1:12" x14ac:dyDescent="0.25">
      <c r="A1830" s="1" t="s">
        <v>51</v>
      </c>
      <c r="B1830" s="1" t="s">
        <v>453</v>
      </c>
      <c r="C1830" s="1" t="s">
        <v>465</v>
      </c>
      <c r="D1830" s="11">
        <v>0.854172684617727</v>
      </c>
      <c r="E1830" s="11">
        <v>0.26245917184701301</v>
      </c>
      <c r="F1830" s="11">
        <v>0.220988431653069</v>
      </c>
      <c r="G1830" s="11">
        <v>0.435691009745441</v>
      </c>
      <c r="H1830" s="11">
        <v>2.2801690377567602E-2</v>
      </c>
      <c r="I1830" s="11">
        <v>3.9925839698484199E-2</v>
      </c>
      <c r="J1830" s="11">
        <v>4.6230226987393304E-3</v>
      </c>
      <c r="K1830" s="11">
        <v>8.4704215661508108E-3</v>
      </c>
      <c r="L1830" s="11">
        <v>5.0404124135357102E-3</v>
      </c>
    </row>
    <row r="1831" spans="1:12" x14ac:dyDescent="0.25">
      <c r="A1831" s="1" t="s">
        <v>51</v>
      </c>
      <c r="B1831" s="1" t="s">
        <v>453</v>
      </c>
      <c r="C1831" s="1" t="s">
        <v>466</v>
      </c>
      <c r="D1831" s="11">
        <v>1.2987444277026099</v>
      </c>
      <c r="E1831" s="11">
        <v>0.30602697009137603</v>
      </c>
      <c r="F1831" s="11">
        <v>0.19922766245790099</v>
      </c>
      <c r="G1831" s="11">
        <v>0.406466595998766</v>
      </c>
      <c r="H1831" s="11">
        <v>2.36780764018409E-2</v>
      </c>
      <c r="I1831" s="11">
        <v>4.6350664859715299E-2</v>
      </c>
      <c r="J1831" s="11">
        <v>3.6107182631797902E-3</v>
      </c>
      <c r="K1831" s="11">
        <v>8.8664779207535491E-3</v>
      </c>
      <c r="L1831" s="11">
        <v>5.7728340064674604E-3</v>
      </c>
    </row>
    <row r="1832" spans="1:12" x14ac:dyDescent="0.25">
      <c r="A1832" s="1" t="s">
        <v>51</v>
      </c>
      <c r="B1832" s="1" t="s">
        <v>453</v>
      </c>
      <c r="C1832" s="1" t="s">
        <v>467</v>
      </c>
      <c r="D1832" s="11">
        <v>0.61319961120783195</v>
      </c>
      <c r="E1832" s="11">
        <v>0.43112231500446402</v>
      </c>
      <c r="F1832" s="11">
        <v>0.225115500363649</v>
      </c>
      <c r="G1832" s="11">
        <v>0.27200156599872999</v>
      </c>
      <c r="H1832" s="11">
        <v>1.9603630443397298E-2</v>
      </c>
      <c r="I1832" s="11">
        <v>1.8734692123694802E-2</v>
      </c>
      <c r="J1832" s="14" t="s">
        <v>382</v>
      </c>
      <c r="K1832" s="11">
        <v>2.95152565516517E-2</v>
      </c>
      <c r="L1832" s="11">
        <v>3.90703951441308E-3</v>
      </c>
    </row>
    <row r="1833" spans="1:12" x14ac:dyDescent="0.25">
      <c r="A1833" s="1" t="s">
        <v>51</v>
      </c>
      <c r="B1833" s="1" t="s">
        <v>453</v>
      </c>
      <c r="C1833" s="1" t="s">
        <v>468</v>
      </c>
      <c r="D1833" s="11">
        <v>0.80055274067250104</v>
      </c>
      <c r="E1833" s="11">
        <v>0.344759464414581</v>
      </c>
      <c r="F1833" s="11">
        <v>0.20857916756060901</v>
      </c>
      <c r="G1833" s="11">
        <v>0.378289140059683</v>
      </c>
      <c r="H1833" s="11">
        <v>2.28752608687172E-2</v>
      </c>
      <c r="I1833" s="11">
        <v>2.66693159875953E-2</v>
      </c>
      <c r="J1833" s="11">
        <v>2.40243022371321E-3</v>
      </c>
      <c r="K1833" s="11">
        <v>1.77268826432096E-3</v>
      </c>
      <c r="L1833" s="11">
        <v>1.46525326207798E-2</v>
      </c>
    </row>
    <row r="1834" spans="1:12" x14ac:dyDescent="0.25">
      <c r="A1834" s="1" t="s">
        <v>51</v>
      </c>
      <c r="B1834" s="1" t="s">
        <v>453</v>
      </c>
      <c r="C1834" s="1" t="s">
        <v>469</v>
      </c>
      <c r="D1834" s="11">
        <v>1.0634597818704199</v>
      </c>
      <c r="E1834" s="11">
        <v>0.26733892359022698</v>
      </c>
      <c r="F1834" s="11">
        <v>0.242872330695837</v>
      </c>
      <c r="G1834" s="11">
        <v>0.37173243890310598</v>
      </c>
      <c r="H1834" s="11">
        <v>6.7829234274968203E-2</v>
      </c>
      <c r="I1834" s="11">
        <v>3.5812827505524003E-2</v>
      </c>
      <c r="J1834" s="11">
        <v>3.34789372265084E-3</v>
      </c>
      <c r="K1834" s="11">
        <v>7.1556321442252397E-3</v>
      </c>
      <c r="L1834" s="11">
        <v>3.9107191634619402E-3</v>
      </c>
    </row>
    <row r="1835" spans="1:12" x14ac:dyDescent="0.25">
      <c r="A1835" s="1" t="s">
        <v>51</v>
      </c>
      <c r="B1835" s="1" t="s">
        <v>453</v>
      </c>
      <c r="C1835" s="1" t="s">
        <v>470</v>
      </c>
      <c r="D1835" s="11">
        <v>1.3211536509770501</v>
      </c>
      <c r="E1835" s="11">
        <v>0.31300736739936902</v>
      </c>
      <c r="F1835" s="11">
        <v>0.22918122443311501</v>
      </c>
      <c r="G1835" s="11">
        <v>0.39855089592126502</v>
      </c>
      <c r="H1835" s="11">
        <v>2.3603156148388E-2</v>
      </c>
      <c r="I1835" s="11">
        <v>2.2091856859422599E-2</v>
      </c>
      <c r="J1835" s="14" t="s">
        <v>382</v>
      </c>
      <c r="K1835" s="14" t="s">
        <v>382</v>
      </c>
      <c r="L1835" s="11">
        <v>1.35654992384411E-2</v>
      </c>
    </row>
    <row r="1836" spans="1:12" x14ac:dyDescent="0.25">
      <c r="A1836" s="1" t="s">
        <v>51</v>
      </c>
      <c r="B1836" s="1" t="s">
        <v>453</v>
      </c>
      <c r="C1836" s="1" t="s">
        <v>471</v>
      </c>
      <c r="D1836" s="11">
        <v>0.97581954734598597</v>
      </c>
      <c r="E1836" s="11">
        <v>0.27404517833016301</v>
      </c>
      <c r="F1836" s="11">
        <v>0.27316978692920002</v>
      </c>
      <c r="G1836" s="11">
        <v>0.39565657855304398</v>
      </c>
      <c r="H1836" s="11">
        <v>1.7549830805443398E-2</v>
      </c>
      <c r="I1836" s="11">
        <v>2.5784377030343E-2</v>
      </c>
      <c r="J1836" s="11">
        <v>8.3678884032640805E-3</v>
      </c>
      <c r="K1836" s="11">
        <v>1.78811861186792E-3</v>
      </c>
      <c r="L1836" s="11">
        <v>3.6382413366753299E-3</v>
      </c>
    </row>
    <row r="1837" spans="1:12" x14ac:dyDescent="0.25">
      <c r="A1837" s="1" t="s">
        <v>51</v>
      </c>
      <c r="B1837" s="1" t="s">
        <v>453</v>
      </c>
      <c r="C1837" s="1" t="s">
        <v>472</v>
      </c>
      <c r="D1837" s="11">
        <v>0.78284337452864805</v>
      </c>
      <c r="E1837" s="11">
        <v>0.312834968997318</v>
      </c>
      <c r="F1837" s="11">
        <v>0.208997800184994</v>
      </c>
      <c r="G1837" s="11">
        <v>0.40213524166800302</v>
      </c>
      <c r="H1837" s="11">
        <v>1.9426851372453501E-2</v>
      </c>
      <c r="I1837" s="11">
        <v>4.2627544808661003E-2</v>
      </c>
      <c r="J1837" s="11">
        <v>6.35386687919633E-3</v>
      </c>
      <c r="K1837" s="11">
        <v>4.9103161932812101E-3</v>
      </c>
      <c r="L1837" s="11">
        <v>2.7134098960926098E-3</v>
      </c>
    </row>
    <row r="1838" spans="1:12" x14ac:dyDescent="0.25">
      <c r="A1838" s="1" t="s">
        <v>52</v>
      </c>
      <c r="B1838" s="1" t="s">
        <v>435</v>
      </c>
      <c r="C1838" s="1" t="s">
        <v>436</v>
      </c>
      <c r="D1838" s="11">
        <v>0.92952849190797004</v>
      </c>
      <c r="E1838" s="11">
        <v>0.24360944210965099</v>
      </c>
      <c r="F1838" s="11">
        <v>0.22676375513255101</v>
      </c>
      <c r="G1838" s="11">
        <v>0.29005306042316098</v>
      </c>
      <c r="H1838" s="11">
        <v>2.7203440633533499E-2</v>
      </c>
      <c r="I1838" s="11">
        <v>0.195335375680184</v>
      </c>
      <c r="J1838" s="11">
        <v>4.8178528271420797E-3</v>
      </c>
      <c r="K1838" s="11">
        <v>4.4141778626539197E-3</v>
      </c>
      <c r="L1838" s="11">
        <v>7.8028953311237098E-3</v>
      </c>
    </row>
    <row r="1839" spans="1:12" x14ac:dyDescent="0.25">
      <c r="A1839" s="1" t="s">
        <v>52</v>
      </c>
      <c r="B1839" s="1" t="s">
        <v>435</v>
      </c>
      <c r="C1839" s="1" t="s">
        <v>437</v>
      </c>
      <c r="D1839" s="11">
        <v>1.2871772751758499</v>
      </c>
      <c r="E1839" s="11">
        <v>0.20230662126308399</v>
      </c>
      <c r="F1839" s="11">
        <v>0.219476446101947</v>
      </c>
      <c r="G1839" s="11">
        <v>0.28600181730580099</v>
      </c>
      <c r="H1839" s="11">
        <v>1.5708095350555399E-2</v>
      </c>
      <c r="I1839" s="11">
        <v>0.25087785271331597</v>
      </c>
      <c r="J1839" s="11">
        <v>6.8768762052350101E-3</v>
      </c>
      <c r="K1839" s="11">
        <v>1.3905005020904301E-2</v>
      </c>
      <c r="L1839" s="11">
        <v>4.8472860391566104E-3</v>
      </c>
    </row>
    <row r="1840" spans="1:12" x14ac:dyDescent="0.25">
      <c r="A1840" s="1" t="s">
        <v>52</v>
      </c>
      <c r="B1840" s="1" t="s">
        <v>435</v>
      </c>
      <c r="C1840" s="1" t="s">
        <v>438</v>
      </c>
      <c r="D1840" s="11">
        <v>1.7085512807501</v>
      </c>
      <c r="E1840" s="11">
        <v>0.104743447608571</v>
      </c>
      <c r="F1840" s="11">
        <v>0.111639258773125</v>
      </c>
      <c r="G1840" s="11">
        <v>0.18521761530478301</v>
      </c>
      <c r="H1840" s="11">
        <v>2.46913791793682E-2</v>
      </c>
      <c r="I1840" s="11">
        <v>0.54767294218039697</v>
      </c>
      <c r="J1840" s="11">
        <v>6.6462071325066102E-3</v>
      </c>
      <c r="K1840" s="11">
        <v>1.50579201301368E-2</v>
      </c>
      <c r="L1840" s="11">
        <v>4.3312296911135802E-3</v>
      </c>
    </row>
    <row r="1841" spans="1:12" x14ac:dyDescent="0.25">
      <c r="A1841" s="1" t="s">
        <v>52</v>
      </c>
      <c r="B1841" s="1" t="s">
        <v>435</v>
      </c>
      <c r="C1841" s="1" t="s">
        <v>439</v>
      </c>
      <c r="D1841" s="11">
        <v>1.28304635839143</v>
      </c>
      <c r="E1841" s="11">
        <v>0.381144214920978</v>
      </c>
      <c r="F1841" s="11">
        <v>0.214553608168226</v>
      </c>
      <c r="G1841" s="11">
        <v>0.28045990387548098</v>
      </c>
      <c r="H1841" s="11">
        <v>2.55120163254999E-2</v>
      </c>
      <c r="I1841" s="11">
        <v>8.8463384377141602E-2</v>
      </c>
      <c r="J1841" s="11">
        <v>4.4044394650554104E-3</v>
      </c>
      <c r="K1841" s="11">
        <v>4.9781213657622402E-3</v>
      </c>
      <c r="L1841" s="11">
        <v>4.8431150185624202E-4</v>
      </c>
    </row>
    <row r="1842" spans="1:12" x14ac:dyDescent="0.25">
      <c r="A1842" s="1" t="s">
        <v>52</v>
      </c>
      <c r="B1842" s="1" t="s">
        <v>435</v>
      </c>
      <c r="C1842" s="1" t="s">
        <v>440</v>
      </c>
      <c r="D1842" s="11">
        <v>1.04147018869692</v>
      </c>
      <c r="E1842" s="11">
        <v>0.36680372223945301</v>
      </c>
      <c r="F1842" s="11">
        <v>0.25500535509980699</v>
      </c>
      <c r="G1842" s="11">
        <v>0.27767527761718203</v>
      </c>
      <c r="H1842" s="11">
        <v>2.4826486333016901E-2</v>
      </c>
      <c r="I1842" s="11">
        <v>6.3997893567039901E-2</v>
      </c>
      <c r="J1842" s="11">
        <v>8.0926193325193702E-3</v>
      </c>
      <c r="K1842" s="11">
        <v>2.38472948547002E-3</v>
      </c>
      <c r="L1842" s="11">
        <v>1.2139163255113601E-3</v>
      </c>
    </row>
    <row r="1843" spans="1:12" x14ac:dyDescent="0.25">
      <c r="A1843" s="1" t="s">
        <v>52</v>
      </c>
      <c r="B1843" s="1" t="s">
        <v>435</v>
      </c>
      <c r="C1843" s="1" t="s">
        <v>441</v>
      </c>
      <c r="D1843" s="11">
        <v>2.1143374919001601</v>
      </c>
      <c r="E1843" s="11">
        <v>0.32964842861145199</v>
      </c>
      <c r="F1843" s="11">
        <v>0.21907959384968201</v>
      </c>
      <c r="G1843" s="11">
        <v>0.30607910044692399</v>
      </c>
      <c r="H1843" s="11">
        <v>3.6946127711465097E-2</v>
      </c>
      <c r="I1843" s="11">
        <v>8.3782926787615702E-2</v>
      </c>
      <c r="J1843" s="11">
        <v>1.4581459225962301E-2</v>
      </c>
      <c r="K1843" s="11">
        <v>8.2244562530837707E-3</v>
      </c>
      <c r="L1843" s="11">
        <v>1.6579071138154199E-3</v>
      </c>
    </row>
    <row r="1844" spans="1:12" x14ac:dyDescent="0.25">
      <c r="A1844" s="1" t="s">
        <v>52</v>
      </c>
      <c r="B1844" s="1" t="s">
        <v>435</v>
      </c>
      <c r="C1844" s="1" t="s">
        <v>442</v>
      </c>
      <c r="D1844" s="11">
        <v>0.88677891934514297</v>
      </c>
      <c r="E1844" s="11">
        <v>0.19965048701816801</v>
      </c>
      <c r="F1844" s="11">
        <v>0.21205181507946</v>
      </c>
      <c r="G1844" s="11">
        <v>0.414215802256648</v>
      </c>
      <c r="H1844" s="11">
        <v>3.0265447186233401E-2</v>
      </c>
      <c r="I1844" s="11">
        <v>0.13193894967827399</v>
      </c>
      <c r="J1844" s="14" t="s">
        <v>382</v>
      </c>
      <c r="K1844" s="11">
        <v>7.7936112636500998E-3</v>
      </c>
      <c r="L1844" s="11">
        <v>4.0838875175664398E-3</v>
      </c>
    </row>
    <row r="1845" spans="1:12" x14ac:dyDescent="0.25">
      <c r="A1845" s="1" t="s">
        <v>52</v>
      </c>
      <c r="B1845" s="1" t="s">
        <v>435</v>
      </c>
      <c r="C1845" s="1" t="s">
        <v>443</v>
      </c>
      <c r="D1845" s="11">
        <v>1.3973653084964399</v>
      </c>
      <c r="E1845" s="11">
        <v>0.195609740086054</v>
      </c>
      <c r="F1845" s="11">
        <v>0.149496786430868</v>
      </c>
      <c r="G1845" s="11">
        <v>0.22224014716142301</v>
      </c>
      <c r="H1845" s="11">
        <v>5.9690047538335502E-3</v>
      </c>
      <c r="I1845" s="11">
        <v>0.38334065462343497</v>
      </c>
      <c r="J1845" s="11">
        <v>4.2451843021297404E-3</v>
      </c>
      <c r="K1845" s="11">
        <v>3.6992651473302003E-2</v>
      </c>
      <c r="L1845" s="11">
        <v>2.1058311689551201E-3</v>
      </c>
    </row>
    <row r="1846" spans="1:12" x14ac:dyDescent="0.25">
      <c r="A1846" s="1" t="s">
        <v>52</v>
      </c>
      <c r="B1846" s="1" t="s">
        <v>435</v>
      </c>
      <c r="C1846" s="1" t="s">
        <v>444</v>
      </c>
      <c r="D1846" s="11">
        <v>1.9374028995464101</v>
      </c>
      <c r="E1846" s="11">
        <v>0.197312037222172</v>
      </c>
      <c r="F1846" s="11">
        <v>0.150353918050629</v>
      </c>
      <c r="G1846" s="11">
        <v>0.28780356918555899</v>
      </c>
      <c r="H1846" s="11">
        <v>1.9797767325054599E-2</v>
      </c>
      <c r="I1846" s="11">
        <v>0.332713826295295</v>
      </c>
      <c r="J1846" s="11">
        <v>9.4551174733062903E-4</v>
      </c>
      <c r="K1846" s="11">
        <v>8.7195986756631993E-3</v>
      </c>
      <c r="L1846" s="11">
        <v>2.3537714982966502E-3</v>
      </c>
    </row>
    <row r="1847" spans="1:12" x14ac:dyDescent="0.25">
      <c r="A1847" s="1" t="s">
        <v>52</v>
      </c>
      <c r="B1847" s="1" t="s">
        <v>435</v>
      </c>
      <c r="C1847" s="1" t="s">
        <v>445</v>
      </c>
      <c r="D1847" s="11">
        <v>0.91272181842312805</v>
      </c>
      <c r="E1847" s="11">
        <v>0.22583075009616099</v>
      </c>
      <c r="F1847" s="11">
        <v>0.17460313217451401</v>
      </c>
      <c r="G1847" s="11">
        <v>0.31522888813391298</v>
      </c>
      <c r="H1847" s="11">
        <v>9.0836749657253902E-3</v>
      </c>
      <c r="I1847" s="11">
        <v>0.266311014360188</v>
      </c>
      <c r="J1847" s="11">
        <v>4.4959954366448199E-4</v>
      </c>
      <c r="K1847" s="11">
        <v>3.7419405539590301E-3</v>
      </c>
      <c r="L1847" s="11">
        <v>4.7510001718742596E-3</v>
      </c>
    </row>
    <row r="1848" spans="1:12" x14ac:dyDescent="0.25">
      <c r="A1848" s="1" t="s">
        <v>52</v>
      </c>
      <c r="B1848" s="1" t="s">
        <v>435</v>
      </c>
      <c r="C1848" s="1" t="s">
        <v>446</v>
      </c>
      <c r="D1848" s="11">
        <v>1.6450192834669599</v>
      </c>
      <c r="E1848" s="11">
        <v>0.148133562612245</v>
      </c>
      <c r="F1848" s="11">
        <v>0.12826749144851099</v>
      </c>
      <c r="G1848" s="11">
        <v>0.23537180241146299</v>
      </c>
      <c r="H1848" s="11">
        <v>2.5472937191789499E-2</v>
      </c>
      <c r="I1848" s="11">
        <v>0.44765814371880303</v>
      </c>
      <c r="J1848" s="11">
        <v>1.28534348530576E-3</v>
      </c>
      <c r="K1848" s="11">
        <v>1.1939951125308299E-2</v>
      </c>
      <c r="L1848" s="11">
        <v>1.87076800657463E-3</v>
      </c>
    </row>
    <row r="1849" spans="1:12" x14ac:dyDescent="0.25">
      <c r="A1849" s="1" t="s">
        <v>52</v>
      </c>
      <c r="B1849" s="1" t="s">
        <v>435</v>
      </c>
      <c r="C1849" s="1" t="s">
        <v>447</v>
      </c>
      <c r="D1849" s="11">
        <v>1.27723984885509</v>
      </c>
      <c r="E1849" s="11">
        <v>0.25829769324758101</v>
      </c>
      <c r="F1849" s="11">
        <v>0.163665640919848</v>
      </c>
      <c r="G1849" s="11">
        <v>0.25715861127506501</v>
      </c>
      <c r="H1849" s="11">
        <v>3.1525892307408203E-2</v>
      </c>
      <c r="I1849" s="11">
        <v>0.27085535569092101</v>
      </c>
      <c r="J1849" s="11">
        <v>3.81582910077469E-3</v>
      </c>
      <c r="K1849" s="11">
        <v>1.2548875785307599E-2</v>
      </c>
      <c r="L1849" s="11">
        <v>2.1321016730942999E-3</v>
      </c>
    </row>
    <row r="1850" spans="1:12" x14ac:dyDescent="0.25">
      <c r="A1850" s="1" t="s">
        <v>52</v>
      </c>
      <c r="B1850" s="1" t="s">
        <v>435</v>
      </c>
      <c r="C1850" s="1" t="s">
        <v>448</v>
      </c>
      <c r="D1850" s="11">
        <v>0.78099797796844395</v>
      </c>
      <c r="E1850" s="11">
        <v>0.36808663772744699</v>
      </c>
      <c r="F1850" s="11">
        <v>0.159180705187318</v>
      </c>
      <c r="G1850" s="11">
        <v>0.36056443974619501</v>
      </c>
      <c r="H1850" s="11">
        <v>1.30676323069657E-2</v>
      </c>
      <c r="I1850" s="11">
        <v>9.4204908671519899E-2</v>
      </c>
      <c r="J1850" s="11">
        <v>4.1009723877855498E-3</v>
      </c>
      <c r="K1850" s="11">
        <v>7.9470397277014299E-4</v>
      </c>
      <c r="L1850" s="14" t="s">
        <v>382</v>
      </c>
    </row>
    <row r="1851" spans="1:12" x14ac:dyDescent="0.25">
      <c r="A1851" s="1" t="s">
        <v>52</v>
      </c>
      <c r="B1851" s="1" t="s">
        <v>435</v>
      </c>
      <c r="C1851" s="1" t="s">
        <v>449</v>
      </c>
      <c r="D1851" s="11">
        <v>1.18447915121517</v>
      </c>
      <c r="E1851" s="11">
        <v>0.43437528321318197</v>
      </c>
      <c r="F1851" s="11">
        <v>0.131155509783728</v>
      </c>
      <c r="G1851" s="11">
        <v>0.27080453141091698</v>
      </c>
      <c r="H1851" s="11">
        <v>9.1402677651905295E-3</v>
      </c>
      <c r="I1851" s="11">
        <v>0.108460556127703</v>
      </c>
      <c r="J1851" s="11">
        <v>1.4980020597322299E-2</v>
      </c>
      <c r="K1851" s="11">
        <v>3.1083831101956699E-2</v>
      </c>
      <c r="L1851" s="14" t="s">
        <v>382</v>
      </c>
    </row>
    <row r="1852" spans="1:12" x14ac:dyDescent="0.25">
      <c r="A1852" s="1" t="s">
        <v>52</v>
      </c>
      <c r="B1852" s="1" t="s">
        <v>435</v>
      </c>
      <c r="C1852" s="1" t="s">
        <v>450</v>
      </c>
      <c r="D1852" s="11">
        <v>0.46694485865296798</v>
      </c>
      <c r="E1852" s="11">
        <v>0.124911177803229</v>
      </c>
      <c r="F1852" s="11">
        <v>0.23350833047708999</v>
      </c>
      <c r="G1852" s="11">
        <v>0.30840947659691897</v>
      </c>
      <c r="H1852" s="11">
        <v>5.5090661338728104E-3</v>
      </c>
      <c r="I1852" s="11">
        <v>0.32291152891214803</v>
      </c>
      <c r="J1852" s="14" t="s">
        <v>382</v>
      </c>
      <c r="K1852" s="11">
        <v>4.7504200767423798E-3</v>
      </c>
      <c r="L1852" s="14" t="s">
        <v>382</v>
      </c>
    </row>
    <row r="1853" spans="1:12" x14ac:dyDescent="0.25">
      <c r="A1853" s="1" t="s">
        <v>52</v>
      </c>
      <c r="B1853" s="1" t="s">
        <v>435</v>
      </c>
      <c r="C1853" s="1" t="s">
        <v>451</v>
      </c>
      <c r="D1853" s="11">
        <v>1.15389787569581</v>
      </c>
      <c r="E1853" s="11">
        <v>0.34350321905426401</v>
      </c>
      <c r="F1853" s="11">
        <v>0.19406932859725401</v>
      </c>
      <c r="G1853" s="11">
        <v>0.27547577516306698</v>
      </c>
      <c r="H1853" s="11">
        <v>6.0797733447506698E-2</v>
      </c>
      <c r="I1853" s="11">
        <v>0.103969215481061</v>
      </c>
      <c r="J1853" s="11">
        <v>1.23248020466631E-2</v>
      </c>
      <c r="K1853" s="11">
        <v>7.3802501242163799E-3</v>
      </c>
      <c r="L1853" s="11">
        <v>2.4796760859683098E-3</v>
      </c>
    </row>
    <row r="1854" spans="1:12" x14ac:dyDescent="0.25">
      <c r="A1854" s="1" t="s">
        <v>52</v>
      </c>
      <c r="B1854" s="1" t="s">
        <v>435</v>
      </c>
      <c r="C1854" s="1" t="s">
        <v>452</v>
      </c>
      <c r="D1854" s="11">
        <v>1.1197760931852101</v>
      </c>
      <c r="E1854" s="11">
        <v>0.28463073566241098</v>
      </c>
      <c r="F1854" s="11">
        <v>0.192746551695923</v>
      </c>
      <c r="G1854" s="11">
        <v>0.339756927280081</v>
      </c>
      <c r="H1854" s="11">
        <v>3.5566168908339899E-2</v>
      </c>
      <c r="I1854" s="11">
        <v>0.12720701095851999</v>
      </c>
      <c r="J1854" s="11">
        <v>5.7790073876978999E-3</v>
      </c>
      <c r="K1854" s="11">
        <v>1.2081011070653101E-2</v>
      </c>
      <c r="L1854" s="11">
        <v>2.2325870363733699E-3</v>
      </c>
    </row>
    <row r="1855" spans="1:12" x14ac:dyDescent="0.25">
      <c r="A1855" s="1" t="s">
        <v>52</v>
      </c>
      <c r="B1855" s="1" t="s">
        <v>453</v>
      </c>
      <c r="C1855" s="1" t="s">
        <v>454</v>
      </c>
      <c r="D1855" s="11">
        <v>0.85671583820624697</v>
      </c>
      <c r="E1855" s="11">
        <v>0.35331553048525699</v>
      </c>
      <c r="F1855" s="11">
        <v>0.20540077101798601</v>
      </c>
      <c r="G1855" s="11">
        <v>0.31272766945581298</v>
      </c>
      <c r="H1855" s="11">
        <v>2.4214075640967701E-2</v>
      </c>
      <c r="I1855" s="11">
        <v>9.5532796362174197E-2</v>
      </c>
      <c r="J1855" s="11">
        <v>1.0884721559330001E-3</v>
      </c>
      <c r="K1855" s="11">
        <v>6.69625538999388E-3</v>
      </c>
      <c r="L1855" s="11">
        <v>1.0244294918746199E-3</v>
      </c>
    </row>
    <row r="1856" spans="1:12" x14ac:dyDescent="0.25">
      <c r="A1856" s="1" t="s">
        <v>52</v>
      </c>
      <c r="B1856" s="1" t="s">
        <v>453</v>
      </c>
      <c r="C1856" s="1" t="s">
        <v>455</v>
      </c>
      <c r="D1856" s="11">
        <v>0.81757801216341797</v>
      </c>
      <c r="E1856" s="11">
        <v>0.34085891515505701</v>
      </c>
      <c r="F1856" s="11">
        <v>0.21304744525547401</v>
      </c>
      <c r="G1856" s="11">
        <v>0.34391627229218502</v>
      </c>
      <c r="H1856" s="11">
        <v>2.2094758734487598E-2</v>
      </c>
      <c r="I1856" s="11">
        <v>5.4727098587891099E-2</v>
      </c>
      <c r="J1856" s="11">
        <v>5.9378186985069199E-3</v>
      </c>
      <c r="K1856" s="11">
        <v>3.2332978109829002E-3</v>
      </c>
      <c r="L1856" s="11">
        <v>1.6184393465415399E-2</v>
      </c>
    </row>
    <row r="1857" spans="1:12" x14ac:dyDescent="0.25">
      <c r="A1857" s="1" t="s">
        <v>52</v>
      </c>
      <c r="B1857" s="1" t="s">
        <v>453</v>
      </c>
      <c r="C1857" s="1" t="s">
        <v>456</v>
      </c>
      <c r="D1857" s="11">
        <v>1.0058035818844699</v>
      </c>
      <c r="E1857" s="11">
        <v>0.23823212081853201</v>
      </c>
      <c r="F1857" s="11">
        <v>0.27520362383149199</v>
      </c>
      <c r="G1857" s="11">
        <v>0.37916076968255902</v>
      </c>
      <c r="H1857" s="11">
        <v>2.41639973919591E-2</v>
      </c>
      <c r="I1857" s="11">
        <v>6.9721757219331604E-2</v>
      </c>
      <c r="J1857" s="11">
        <v>9.02659011583531E-4</v>
      </c>
      <c r="K1857" s="11">
        <v>4.5567947487302604E-3</v>
      </c>
      <c r="L1857" s="11">
        <v>8.0582772958134197E-3</v>
      </c>
    </row>
    <row r="1858" spans="1:12" x14ac:dyDescent="0.25">
      <c r="A1858" s="1" t="s">
        <v>52</v>
      </c>
      <c r="B1858" s="1" t="s">
        <v>453</v>
      </c>
      <c r="C1858" s="1" t="s">
        <v>457</v>
      </c>
      <c r="D1858" s="11">
        <v>0.75620857372608097</v>
      </c>
      <c r="E1858" s="11">
        <v>0.28531244995968802</v>
      </c>
      <c r="F1858" s="11">
        <v>0.18740039659081201</v>
      </c>
      <c r="G1858" s="11">
        <v>0.328613847469655</v>
      </c>
      <c r="H1858" s="11">
        <v>2.62969669158865E-2</v>
      </c>
      <c r="I1858" s="11">
        <v>0.15130824530988199</v>
      </c>
      <c r="J1858" s="11">
        <v>1.02095409997448E-2</v>
      </c>
      <c r="K1858" s="11">
        <v>8.1888399444527693E-3</v>
      </c>
      <c r="L1858" s="11">
        <v>2.6697128098789199E-3</v>
      </c>
    </row>
    <row r="1859" spans="1:12" x14ac:dyDescent="0.25">
      <c r="A1859" s="1" t="s">
        <v>52</v>
      </c>
      <c r="B1859" s="1" t="s">
        <v>453</v>
      </c>
      <c r="C1859" s="1" t="s">
        <v>458</v>
      </c>
      <c r="D1859" s="11">
        <v>0.85177201008673697</v>
      </c>
      <c r="E1859" s="11">
        <v>0.31088485621735201</v>
      </c>
      <c r="F1859" s="11">
        <v>0.210259745155048</v>
      </c>
      <c r="G1859" s="11">
        <v>0.31423697576444398</v>
      </c>
      <c r="H1859" s="11">
        <v>1.46778107627808E-2</v>
      </c>
      <c r="I1859" s="11">
        <v>0.120550046407001</v>
      </c>
      <c r="J1859" s="11">
        <v>1.3893342838146999E-2</v>
      </c>
      <c r="K1859" s="11">
        <v>7.2398587155738398E-3</v>
      </c>
      <c r="L1859" s="11">
        <v>8.2573641396533892E-3</v>
      </c>
    </row>
    <row r="1860" spans="1:12" x14ac:dyDescent="0.25">
      <c r="A1860" s="1" t="s">
        <v>52</v>
      </c>
      <c r="B1860" s="1" t="s">
        <v>453</v>
      </c>
      <c r="C1860" s="1" t="s">
        <v>459</v>
      </c>
      <c r="D1860" s="11">
        <v>1.1990451951377601</v>
      </c>
      <c r="E1860" s="11">
        <v>0.32163021712159001</v>
      </c>
      <c r="F1860" s="11">
        <v>0.21188863846567799</v>
      </c>
      <c r="G1860" s="11">
        <v>0.308777516213393</v>
      </c>
      <c r="H1860" s="11">
        <v>1.94236786341326E-2</v>
      </c>
      <c r="I1860" s="11">
        <v>0.120876169429913</v>
      </c>
      <c r="J1860" s="11">
        <v>7.8652168237083892E-3</v>
      </c>
      <c r="K1860" s="11">
        <v>8.0909883780552003E-3</v>
      </c>
      <c r="L1860" s="11">
        <v>1.44757493353005E-3</v>
      </c>
    </row>
    <row r="1861" spans="1:12" x14ac:dyDescent="0.25">
      <c r="A1861" s="1" t="s">
        <v>52</v>
      </c>
      <c r="B1861" s="1" t="s">
        <v>453</v>
      </c>
      <c r="C1861" s="1" t="s">
        <v>460</v>
      </c>
      <c r="D1861" s="11">
        <v>1.1311588036443401</v>
      </c>
      <c r="E1861" s="11">
        <v>0.35492142041555103</v>
      </c>
      <c r="F1861" s="11">
        <v>0.26059486080502198</v>
      </c>
      <c r="G1861" s="11">
        <v>0.319498167346282</v>
      </c>
      <c r="H1861" s="11">
        <v>1.28430267493679E-2</v>
      </c>
      <c r="I1861" s="11">
        <v>4.5416683382055997E-2</v>
      </c>
      <c r="J1861" s="11">
        <v>7.2555573816669098E-4</v>
      </c>
      <c r="K1861" s="11">
        <v>4.0785549966504504E-3</v>
      </c>
      <c r="L1861" s="11">
        <v>1.9217305669040499E-3</v>
      </c>
    </row>
    <row r="1862" spans="1:12" x14ac:dyDescent="0.25">
      <c r="A1862" s="1" t="s">
        <v>52</v>
      </c>
      <c r="B1862" s="1" t="s">
        <v>453</v>
      </c>
      <c r="C1862" s="1" t="s">
        <v>461</v>
      </c>
      <c r="D1862" s="11">
        <v>0.97352036474638703</v>
      </c>
      <c r="E1862" s="11">
        <v>0.28828112078082402</v>
      </c>
      <c r="F1862" s="11">
        <v>0.25313233547240199</v>
      </c>
      <c r="G1862" s="11">
        <v>0.32445639189570702</v>
      </c>
      <c r="H1862" s="11">
        <v>1.1633171664046401E-2</v>
      </c>
      <c r="I1862" s="11">
        <v>9.90144466516414E-2</v>
      </c>
      <c r="J1862" s="11">
        <v>1.20749080690405E-2</v>
      </c>
      <c r="K1862" s="11">
        <v>7.50283603459712E-3</v>
      </c>
      <c r="L1862" s="11">
        <v>3.9047894317405301E-3</v>
      </c>
    </row>
    <row r="1863" spans="1:12" x14ac:dyDescent="0.25">
      <c r="A1863" s="1" t="s">
        <v>52</v>
      </c>
      <c r="B1863" s="1" t="s">
        <v>453</v>
      </c>
      <c r="C1863" s="1" t="s">
        <v>462</v>
      </c>
      <c r="D1863" s="11">
        <v>0.72465531778685099</v>
      </c>
      <c r="E1863" s="11">
        <v>0.26553495611316602</v>
      </c>
      <c r="F1863" s="11">
        <v>0.215650653328185</v>
      </c>
      <c r="G1863" s="11">
        <v>0.38186275714560303</v>
      </c>
      <c r="H1863" s="11">
        <v>2.8742669395502699E-2</v>
      </c>
      <c r="I1863" s="11">
        <v>7.8773424351393603E-2</v>
      </c>
      <c r="J1863" s="11">
        <v>8.3309401589696207E-3</v>
      </c>
      <c r="K1863" s="11">
        <v>1.6465937413412301E-2</v>
      </c>
      <c r="L1863" s="11">
        <v>4.6386620937677696E-3</v>
      </c>
    </row>
    <row r="1864" spans="1:12" x14ac:dyDescent="0.25">
      <c r="A1864" s="1" t="s">
        <v>52</v>
      </c>
      <c r="B1864" s="1" t="s">
        <v>453</v>
      </c>
      <c r="C1864" s="1" t="s">
        <v>463</v>
      </c>
      <c r="D1864" s="11">
        <v>0.80519990006948305</v>
      </c>
      <c r="E1864" s="11">
        <v>0.283085046428809</v>
      </c>
      <c r="F1864" s="11">
        <v>0.214169220234356</v>
      </c>
      <c r="G1864" s="11">
        <v>0.382733775166192</v>
      </c>
      <c r="H1864" s="11">
        <v>1.9387184153807899E-2</v>
      </c>
      <c r="I1864" s="11">
        <v>9.1431122351073299E-2</v>
      </c>
      <c r="J1864" s="11">
        <v>3.5438200295318301E-3</v>
      </c>
      <c r="K1864" s="11">
        <v>1.65273230059447E-3</v>
      </c>
      <c r="L1864" s="11">
        <v>3.9970993356347401E-3</v>
      </c>
    </row>
    <row r="1865" spans="1:12" x14ac:dyDescent="0.25">
      <c r="A1865" s="1" t="s">
        <v>52</v>
      </c>
      <c r="B1865" s="1" t="s">
        <v>453</v>
      </c>
      <c r="C1865" s="1" t="s">
        <v>464</v>
      </c>
      <c r="D1865" s="11">
        <v>1.20077446150723</v>
      </c>
      <c r="E1865" s="11">
        <v>0.30222081713327198</v>
      </c>
      <c r="F1865" s="11">
        <v>0.199161606179213</v>
      </c>
      <c r="G1865" s="11">
        <v>0.362737149395992</v>
      </c>
      <c r="H1865" s="11">
        <v>1.5432915490943101E-2</v>
      </c>
      <c r="I1865" s="11">
        <v>0.103117076056851</v>
      </c>
      <c r="J1865" s="11">
        <v>3.2020857443792799E-3</v>
      </c>
      <c r="K1865" s="11">
        <v>1.1584561070439399E-2</v>
      </c>
      <c r="L1865" s="11">
        <v>2.5437889289104498E-3</v>
      </c>
    </row>
    <row r="1866" spans="1:12" x14ac:dyDescent="0.25">
      <c r="A1866" s="1" t="s">
        <v>52</v>
      </c>
      <c r="B1866" s="1" t="s">
        <v>453</v>
      </c>
      <c r="C1866" s="1" t="s">
        <v>465</v>
      </c>
      <c r="D1866" s="11">
        <v>0.81078683571579102</v>
      </c>
      <c r="E1866" s="11">
        <v>0.219021095960723</v>
      </c>
      <c r="F1866" s="11">
        <v>0.24109507003969199</v>
      </c>
      <c r="G1866" s="11">
        <v>0.365753457450401</v>
      </c>
      <c r="H1866" s="11">
        <v>1.8154163952377601E-2</v>
      </c>
      <c r="I1866" s="11">
        <v>0.13640698515246499</v>
      </c>
      <c r="J1866" s="11">
        <v>8.4645698513240494E-3</v>
      </c>
      <c r="K1866" s="11">
        <v>6.7317489775527697E-3</v>
      </c>
      <c r="L1866" s="11">
        <v>4.3729086154644901E-3</v>
      </c>
    </row>
    <row r="1867" spans="1:12" x14ac:dyDescent="0.25">
      <c r="A1867" s="1" t="s">
        <v>52</v>
      </c>
      <c r="B1867" s="1" t="s">
        <v>453</v>
      </c>
      <c r="C1867" s="1" t="s">
        <v>466</v>
      </c>
      <c r="D1867" s="11">
        <v>1.3363735371499501</v>
      </c>
      <c r="E1867" s="11">
        <v>0.29087615577400899</v>
      </c>
      <c r="F1867" s="11">
        <v>0.18378069023879501</v>
      </c>
      <c r="G1867" s="11">
        <v>0.34810788559391698</v>
      </c>
      <c r="H1867" s="11">
        <v>2.3153974677501601E-2</v>
      </c>
      <c r="I1867" s="11">
        <v>0.13323688495380201</v>
      </c>
      <c r="J1867" s="11">
        <v>1.1527486953597101E-2</v>
      </c>
      <c r="K1867" s="11">
        <v>4.9692336067660202E-3</v>
      </c>
      <c r="L1867" s="11">
        <v>4.3476882016118901E-3</v>
      </c>
    </row>
    <row r="1868" spans="1:12" x14ac:dyDescent="0.25">
      <c r="A1868" s="1" t="s">
        <v>52</v>
      </c>
      <c r="B1868" s="1" t="s">
        <v>453</v>
      </c>
      <c r="C1868" s="1" t="s">
        <v>467</v>
      </c>
      <c r="D1868" s="11">
        <v>0.67230499886797501</v>
      </c>
      <c r="E1868" s="11">
        <v>0.40592145085271297</v>
      </c>
      <c r="F1868" s="11">
        <v>0.178887503465574</v>
      </c>
      <c r="G1868" s="11">
        <v>0.305112792650515</v>
      </c>
      <c r="H1868" s="11">
        <v>4.8801092726430797E-3</v>
      </c>
      <c r="I1868" s="11">
        <v>7.2076688260884106E-2</v>
      </c>
      <c r="J1868" s="11">
        <v>2.3356882304015399E-2</v>
      </c>
      <c r="K1868" s="11">
        <v>6.5972922796439099E-3</v>
      </c>
      <c r="L1868" s="11">
        <v>3.1672809140116599E-3</v>
      </c>
    </row>
    <row r="1869" spans="1:12" x14ac:dyDescent="0.25">
      <c r="A1869" s="1" t="s">
        <v>52</v>
      </c>
      <c r="B1869" s="1" t="s">
        <v>453</v>
      </c>
      <c r="C1869" s="1" t="s">
        <v>468</v>
      </c>
      <c r="D1869" s="11">
        <v>0.73093610692565303</v>
      </c>
      <c r="E1869" s="11">
        <v>0.34752293460393602</v>
      </c>
      <c r="F1869" s="11">
        <v>0.21540904182541201</v>
      </c>
      <c r="G1869" s="11">
        <v>0.34546472145764601</v>
      </c>
      <c r="H1869" s="11">
        <v>1.66985492107335E-2</v>
      </c>
      <c r="I1869" s="11">
        <v>4.9961068049204901E-2</v>
      </c>
      <c r="J1869" s="11">
        <v>4.3524746087846298E-3</v>
      </c>
      <c r="K1869" s="11">
        <v>1.55626334447353E-2</v>
      </c>
      <c r="L1869" s="11">
        <v>5.0285767995479798E-3</v>
      </c>
    </row>
    <row r="1870" spans="1:12" x14ac:dyDescent="0.25">
      <c r="A1870" s="1" t="s">
        <v>52</v>
      </c>
      <c r="B1870" s="1" t="s">
        <v>453</v>
      </c>
      <c r="C1870" s="1" t="s">
        <v>469</v>
      </c>
      <c r="D1870" s="11">
        <v>0.98559302516219205</v>
      </c>
      <c r="E1870" s="11">
        <v>0.26580382157868898</v>
      </c>
      <c r="F1870" s="11">
        <v>0.218100097892721</v>
      </c>
      <c r="G1870" s="11">
        <v>0.32931659262919999</v>
      </c>
      <c r="H1870" s="11">
        <v>5.6373137392401101E-2</v>
      </c>
      <c r="I1870" s="11">
        <v>0.118993014169471</v>
      </c>
      <c r="J1870" s="11">
        <v>1.7081168666144E-3</v>
      </c>
      <c r="K1870" s="11">
        <v>5.7507848030186803E-3</v>
      </c>
      <c r="L1870" s="11">
        <v>3.9544346678853596E-3</v>
      </c>
    </row>
    <row r="1871" spans="1:12" x14ac:dyDescent="0.25">
      <c r="A1871" s="1" t="s">
        <v>52</v>
      </c>
      <c r="B1871" s="1" t="s">
        <v>453</v>
      </c>
      <c r="C1871" s="1" t="s">
        <v>470</v>
      </c>
      <c r="D1871" s="11">
        <v>1.10121380446408</v>
      </c>
      <c r="E1871" s="11">
        <v>0.35146092746806001</v>
      </c>
      <c r="F1871" s="11">
        <v>0.23735252701326701</v>
      </c>
      <c r="G1871" s="11">
        <v>0.35079805782739998</v>
      </c>
      <c r="H1871" s="11">
        <v>1.1074708421546099E-2</v>
      </c>
      <c r="I1871" s="11">
        <v>4.08604189726052E-2</v>
      </c>
      <c r="J1871" s="11">
        <v>3.5527331409120799E-3</v>
      </c>
      <c r="K1871" s="14" t="s">
        <v>382</v>
      </c>
      <c r="L1871" s="11">
        <v>4.9006271562094797E-3</v>
      </c>
    </row>
    <row r="1872" spans="1:12" x14ac:dyDescent="0.25">
      <c r="A1872" s="1" t="s">
        <v>52</v>
      </c>
      <c r="B1872" s="1" t="s">
        <v>453</v>
      </c>
      <c r="C1872" s="1" t="s">
        <v>471</v>
      </c>
      <c r="D1872" s="11">
        <v>0.87218652655575402</v>
      </c>
      <c r="E1872" s="11">
        <v>0.281838759281685</v>
      </c>
      <c r="F1872" s="11">
        <v>0.22417174861751399</v>
      </c>
      <c r="G1872" s="11">
        <v>0.35729132361711302</v>
      </c>
      <c r="H1872" s="11">
        <v>1.25002750612501E-2</v>
      </c>
      <c r="I1872" s="11">
        <v>9.9053006074471303E-2</v>
      </c>
      <c r="J1872" s="11">
        <v>9.4867226535970007E-3</v>
      </c>
      <c r="K1872" s="11">
        <v>7.4589151733482602E-3</v>
      </c>
      <c r="L1872" s="11">
        <v>8.1992495210204599E-3</v>
      </c>
    </row>
    <row r="1873" spans="1:12" x14ac:dyDescent="0.25">
      <c r="A1873" s="1" t="s">
        <v>52</v>
      </c>
      <c r="B1873" s="1" t="s">
        <v>453</v>
      </c>
      <c r="C1873" s="1" t="s">
        <v>472</v>
      </c>
      <c r="D1873" s="11">
        <v>0.872894042423627</v>
      </c>
      <c r="E1873" s="11">
        <v>0.33461380080085101</v>
      </c>
      <c r="F1873" s="11">
        <v>0.18905379193149</v>
      </c>
      <c r="G1873" s="11">
        <v>0.34653675660869898</v>
      </c>
      <c r="H1873" s="11">
        <v>1.3555589095157399E-2</v>
      </c>
      <c r="I1873" s="11">
        <v>0.111021672172751</v>
      </c>
      <c r="J1873" s="11">
        <v>2.9816706075698899E-3</v>
      </c>
      <c r="K1873" s="11">
        <v>4.7439903555011501E-4</v>
      </c>
      <c r="L1873" s="11">
        <v>1.7623197479312599E-3</v>
      </c>
    </row>
    <row r="1874" spans="1:12" x14ac:dyDescent="0.25">
      <c r="A1874" s="1" t="s">
        <v>53</v>
      </c>
      <c r="B1874" s="1" t="s">
        <v>435</v>
      </c>
      <c r="C1874" s="1" t="s">
        <v>436</v>
      </c>
      <c r="D1874" s="11">
        <v>0.65684602112593604</v>
      </c>
      <c r="E1874" s="11">
        <v>0.30522762592151298</v>
      </c>
      <c r="F1874" s="11">
        <v>0.22103827491018899</v>
      </c>
      <c r="G1874" s="11">
        <v>0.41032651490614802</v>
      </c>
      <c r="H1874" s="11">
        <v>2.3723847756129301E-2</v>
      </c>
      <c r="I1874" s="11">
        <v>2.6047129753163801E-2</v>
      </c>
      <c r="J1874" s="11">
        <v>4.2647360335652E-3</v>
      </c>
      <c r="K1874" s="11">
        <v>3.7142797714380801E-3</v>
      </c>
      <c r="L1874" s="11">
        <v>5.6575909478544803E-3</v>
      </c>
    </row>
    <row r="1875" spans="1:12" x14ac:dyDescent="0.25">
      <c r="A1875" s="1" t="s">
        <v>53</v>
      </c>
      <c r="B1875" s="1" t="s">
        <v>435</v>
      </c>
      <c r="C1875" s="1" t="s">
        <v>437</v>
      </c>
      <c r="D1875" s="11">
        <v>1.3782087064463</v>
      </c>
      <c r="E1875" s="11">
        <v>0.25802822506220502</v>
      </c>
      <c r="F1875" s="11">
        <v>0.232662984958938</v>
      </c>
      <c r="G1875" s="11">
        <v>0.412990623588263</v>
      </c>
      <c r="H1875" s="11">
        <v>1.3558457534716E-2</v>
      </c>
      <c r="I1875" s="11">
        <v>6.5921773073181103E-2</v>
      </c>
      <c r="J1875" s="11">
        <v>3.7935452258566699E-3</v>
      </c>
      <c r="K1875" s="11">
        <v>1.1354554685349899E-2</v>
      </c>
      <c r="L1875" s="11">
        <v>1.6898358714898601E-3</v>
      </c>
    </row>
    <row r="1876" spans="1:12" x14ac:dyDescent="0.25">
      <c r="A1876" s="1" t="s">
        <v>53</v>
      </c>
      <c r="B1876" s="1" t="s">
        <v>435</v>
      </c>
      <c r="C1876" s="1" t="s">
        <v>438</v>
      </c>
      <c r="D1876" s="11">
        <v>0.62915043446353702</v>
      </c>
      <c r="E1876" s="11">
        <v>0.131821410955207</v>
      </c>
      <c r="F1876" s="11">
        <v>0.170771430964576</v>
      </c>
      <c r="G1876" s="11">
        <v>0.43478341797244602</v>
      </c>
      <c r="H1876" s="11">
        <v>0.116339743569858</v>
      </c>
      <c r="I1876" s="11">
        <v>7.1180614799487493E-2</v>
      </c>
      <c r="J1876" s="14" t="s">
        <v>382</v>
      </c>
      <c r="K1876" s="11">
        <v>6.2550217311051107E-2</v>
      </c>
      <c r="L1876" s="11">
        <v>1.25531644273753E-2</v>
      </c>
    </row>
    <row r="1877" spans="1:12" x14ac:dyDescent="0.25">
      <c r="A1877" s="1" t="s">
        <v>53</v>
      </c>
      <c r="B1877" s="1" t="s">
        <v>435</v>
      </c>
      <c r="C1877" s="1" t="s">
        <v>439</v>
      </c>
      <c r="D1877" s="11">
        <v>1.8610692565325699</v>
      </c>
      <c r="E1877" s="11">
        <v>0.40559835485008899</v>
      </c>
      <c r="F1877" s="11">
        <v>0.20312939772091601</v>
      </c>
      <c r="G1877" s="11">
        <v>0.31030141811198703</v>
      </c>
      <c r="H1877" s="11">
        <v>2.8875464212522899E-2</v>
      </c>
      <c r="I1877" s="11">
        <v>4.0886621175183102E-2</v>
      </c>
      <c r="J1877" s="11">
        <v>4.0458868564850004E-3</v>
      </c>
      <c r="K1877" s="11">
        <v>4.6119413374590603E-3</v>
      </c>
      <c r="L1877" s="11">
        <v>2.5509157353575999E-3</v>
      </c>
    </row>
    <row r="1878" spans="1:12" x14ac:dyDescent="0.25">
      <c r="A1878" s="1" t="s">
        <v>53</v>
      </c>
      <c r="B1878" s="1" t="s">
        <v>435</v>
      </c>
      <c r="C1878" s="1" t="s">
        <v>440</v>
      </c>
      <c r="D1878" s="11">
        <v>0.91991505906049698</v>
      </c>
      <c r="E1878" s="11">
        <v>0.40958130712630803</v>
      </c>
      <c r="F1878" s="11">
        <v>0.17255380587451499</v>
      </c>
      <c r="G1878" s="11">
        <v>0.29941823459021799</v>
      </c>
      <c r="H1878" s="11">
        <v>4.8997080564537297E-2</v>
      </c>
      <c r="I1878" s="11">
        <v>4.1578086411894997E-2</v>
      </c>
      <c r="J1878" s="11">
        <v>5.2076703074742598E-3</v>
      </c>
      <c r="K1878" s="11">
        <v>2.2663815125052E-2</v>
      </c>
      <c r="L1878" s="14" t="s">
        <v>382</v>
      </c>
    </row>
    <row r="1879" spans="1:12" x14ac:dyDescent="0.25">
      <c r="A1879" s="1" t="s">
        <v>53</v>
      </c>
      <c r="B1879" s="1" t="s">
        <v>435</v>
      </c>
      <c r="C1879" s="1" t="s">
        <v>441</v>
      </c>
      <c r="D1879" s="11">
        <v>2.0761218761954598</v>
      </c>
      <c r="E1879" s="11">
        <v>0.29794394825298398</v>
      </c>
      <c r="F1879" s="11">
        <v>0.26366357106495297</v>
      </c>
      <c r="G1879" s="11">
        <v>0.34733553724757699</v>
      </c>
      <c r="H1879" s="11">
        <v>2.6109474026605801E-2</v>
      </c>
      <c r="I1879" s="11">
        <v>4.8649847914875602E-2</v>
      </c>
      <c r="J1879" s="11">
        <v>8.9732808693318295E-4</v>
      </c>
      <c r="K1879" s="11">
        <v>1.4532578556161999E-2</v>
      </c>
      <c r="L1879" s="11">
        <v>8.6771484991024397E-4</v>
      </c>
    </row>
    <row r="1880" spans="1:12" x14ac:dyDescent="0.25">
      <c r="A1880" s="1" t="s">
        <v>53</v>
      </c>
      <c r="B1880" s="1" t="s">
        <v>435</v>
      </c>
      <c r="C1880" s="1" t="s">
        <v>442</v>
      </c>
      <c r="D1880" s="11">
        <v>0.92488523604681105</v>
      </c>
      <c r="E1880" s="11">
        <v>0.29554910043988802</v>
      </c>
      <c r="F1880" s="11">
        <v>0.27429856891281501</v>
      </c>
      <c r="G1880" s="11">
        <v>0.31051099403740101</v>
      </c>
      <c r="H1880" s="11">
        <v>4.8490041055520398E-2</v>
      </c>
      <c r="I1880" s="11">
        <v>4.4062671130614801E-2</v>
      </c>
      <c r="J1880" s="11">
        <v>1.9184566247529702E-2</v>
      </c>
      <c r="K1880" s="11">
        <v>3.8364911932690501E-3</v>
      </c>
      <c r="L1880" s="11">
        <v>4.0675669829626504E-3</v>
      </c>
    </row>
    <row r="1881" spans="1:12" x14ac:dyDescent="0.25">
      <c r="A1881" s="1" t="s">
        <v>53</v>
      </c>
      <c r="B1881" s="1" t="s">
        <v>435</v>
      </c>
      <c r="C1881" s="1" t="s">
        <v>443</v>
      </c>
      <c r="D1881" s="11">
        <v>1.1118733849120499</v>
      </c>
      <c r="E1881" s="11">
        <v>0.27557592064947001</v>
      </c>
      <c r="F1881" s="11">
        <v>0.23726663953617999</v>
      </c>
      <c r="G1881" s="11">
        <v>0.36398512718805398</v>
      </c>
      <c r="H1881" s="11">
        <v>3.4996280041626103E-2</v>
      </c>
      <c r="I1881" s="11">
        <v>6.3141868358235903E-2</v>
      </c>
      <c r="J1881" s="11">
        <v>9.3620659036778003E-4</v>
      </c>
      <c r="K1881" s="11">
        <v>2.0425979849908502E-2</v>
      </c>
      <c r="L1881" s="11">
        <v>3.6719777861581298E-3</v>
      </c>
    </row>
    <row r="1882" spans="1:12" x14ac:dyDescent="0.25">
      <c r="A1882" s="1" t="s">
        <v>53</v>
      </c>
      <c r="B1882" s="1" t="s">
        <v>435</v>
      </c>
      <c r="C1882" s="1" t="s">
        <v>444</v>
      </c>
      <c r="D1882" s="11">
        <v>1.7661918665927601</v>
      </c>
      <c r="E1882" s="11">
        <v>0.29068565172063898</v>
      </c>
      <c r="F1882" s="11">
        <v>0.18369023231991899</v>
      </c>
      <c r="G1882" s="11">
        <v>0.422534886639028</v>
      </c>
      <c r="H1882" s="11">
        <v>2.5492546702218701E-2</v>
      </c>
      <c r="I1882" s="11">
        <v>5.9315620426863197E-2</v>
      </c>
      <c r="J1882" s="11">
        <v>4.8876775319991097E-3</v>
      </c>
      <c r="K1882" s="11">
        <v>1.19712105784577E-2</v>
      </c>
      <c r="L1882" s="11">
        <v>1.4221740808747401E-3</v>
      </c>
    </row>
    <row r="1883" spans="1:12" x14ac:dyDescent="0.25">
      <c r="A1883" s="1" t="s">
        <v>53</v>
      </c>
      <c r="B1883" s="1" t="s">
        <v>435</v>
      </c>
      <c r="C1883" s="1" t="s">
        <v>445</v>
      </c>
      <c r="D1883" s="11">
        <v>0.87900405187018404</v>
      </c>
      <c r="E1883" s="11">
        <v>0.27874613297835998</v>
      </c>
      <c r="F1883" s="11">
        <v>0.169609109545583</v>
      </c>
      <c r="G1883" s="11">
        <v>0.45611426566695401</v>
      </c>
      <c r="H1883" s="11">
        <v>2.8462889082189899E-2</v>
      </c>
      <c r="I1883" s="11">
        <v>4.2983683708299601E-2</v>
      </c>
      <c r="J1883" s="11">
        <v>2.7377930346148701E-3</v>
      </c>
      <c r="K1883" s="11">
        <v>2.1093551809069501E-2</v>
      </c>
      <c r="L1883" s="11">
        <v>2.52574174928988E-4</v>
      </c>
    </row>
    <row r="1884" spans="1:12" x14ac:dyDescent="0.25">
      <c r="A1884" s="1" t="s">
        <v>53</v>
      </c>
      <c r="B1884" s="1" t="s">
        <v>435</v>
      </c>
      <c r="C1884" s="1" t="s">
        <v>446</v>
      </c>
      <c r="D1884" s="11">
        <v>1.2586258382843201</v>
      </c>
      <c r="E1884" s="11">
        <v>0.25587558833419</v>
      </c>
      <c r="F1884" s="11">
        <v>0.15913110428624899</v>
      </c>
      <c r="G1884" s="11">
        <v>0.33312023947149599</v>
      </c>
      <c r="H1884" s="11">
        <v>0.163227830549415</v>
      </c>
      <c r="I1884" s="11">
        <v>5.9393226535703801E-2</v>
      </c>
      <c r="J1884" s="11">
        <v>1.7503677129071301E-3</v>
      </c>
      <c r="K1884" s="11">
        <v>2.65085404246422E-2</v>
      </c>
      <c r="L1884" s="11">
        <v>9.93102685396183E-4</v>
      </c>
    </row>
    <row r="1885" spans="1:12" x14ac:dyDescent="0.25">
      <c r="A1885" s="1" t="s">
        <v>53</v>
      </c>
      <c r="B1885" s="1" t="s">
        <v>435</v>
      </c>
      <c r="C1885" s="1" t="s">
        <v>447</v>
      </c>
      <c r="D1885" s="11">
        <v>1.16036993808992</v>
      </c>
      <c r="E1885" s="11">
        <v>0.358031405604611</v>
      </c>
      <c r="F1885" s="11">
        <v>0.194301924177785</v>
      </c>
      <c r="G1885" s="11">
        <v>0.32383266229976199</v>
      </c>
      <c r="H1885" s="11">
        <v>4.9091091055172002E-2</v>
      </c>
      <c r="I1885" s="11">
        <v>5.9155893779151598E-2</v>
      </c>
      <c r="J1885" s="11">
        <v>5.3699973143705804E-3</v>
      </c>
      <c r="K1885" s="11">
        <v>8.9995217449078194E-3</v>
      </c>
      <c r="L1885" s="11">
        <v>1.2175040242390701E-3</v>
      </c>
    </row>
    <row r="1886" spans="1:12" x14ac:dyDescent="0.25">
      <c r="A1886" s="1" t="s">
        <v>53</v>
      </c>
      <c r="B1886" s="1" t="s">
        <v>435</v>
      </c>
      <c r="C1886" s="1" t="s">
        <v>448</v>
      </c>
      <c r="D1886" s="11">
        <v>0.91160735894573297</v>
      </c>
      <c r="E1886" s="11">
        <v>0.39721239435413502</v>
      </c>
      <c r="F1886" s="11">
        <v>0.14613091255546601</v>
      </c>
      <c r="G1886" s="11">
        <v>0.378341460281437</v>
      </c>
      <c r="H1886" s="11">
        <v>1.18280548314751E-2</v>
      </c>
      <c r="I1886" s="11">
        <v>5.1151064888907902E-2</v>
      </c>
      <c r="J1886" s="11">
        <v>7.8628891969576096E-3</v>
      </c>
      <c r="K1886" s="11">
        <v>6.42198397447906E-3</v>
      </c>
      <c r="L1886" s="11">
        <v>1.0512399171426E-3</v>
      </c>
    </row>
    <row r="1887" spans="1:12" x14ac:dyDescent="0.25">
      <c r="A1887" s="1" t="s">
        <v>53</v>
      </c>
      <c r="B1887" s="1" t="s">
        <v>435</v>
      </c>
      <c r="C1887" s="1" t="s">
        <v>449</v>
      </c>
      <c r="D1887" s="11">
        <v>0.98670162933585204</v>
      </c>
      <c r="E1887" s="11">
        <v>0.448279818215086</v>
      </c>
      <c r="F1887" s="11">
        <v>0.12623271040515899</v>
      </c>
      <c r="G1887" s="11">
        <v>0.34472571544429997</v>
      </c>
      <c r="H1887" s="11">
        <v>1.9290168482372898E-2</v>
      </c>
      <c r="I1887" s="11">
        <v>3.02091317742821E-2</v>
      </c>
      <c r="J1887" s="11">
        <v>1.0582690871687299E-2</v>
      </c>
      <c r="K1887" s="11">
        <v>2.0679764807113199E-2</v>
      </c>
      <c r="L1887" s="14" t="s">
        <v>382</v>
      </c>
    </row>
    <row r="1888" spans="1:12" x14ac:dyDescent="0.25">
      <c r="A1888" s="1" t="s">
        <v>53</v>
      </c>
      <c r="B1888" s="1" t="s">
        <v>435</v>
      </c>
      <c r="C1888" s="1" t="s">
        <v>450</v>
      </c>
      <c r="D1888" s="11">
        <v>0.68482559001943999</v>
      </c>
      <c r="E1888" s="11">
        <v>0.222194830345323</v>
      </c>
      <c r="F1888" s="11">
        <v>0.272903844537007</v>
      </c>
      <c r="G1888" s="11">
        <v>0.43917412066137601</v>
      </c>
      <c r="H1888" s="11">
        <v>4.4061338170770497E-3</v>
      </c>
      <c r="I1888" s="11">
        <v>3.6058476748809E-2</v>
      </c>
      <c r="J1888" s="11">
        <v>2.20235440307004E-2</v>
      </c>
      <c r="K1888" s="11">
        <v>3.23904985970767E-3</v>
      </c>
      <c r="L1888" s="14" t="s">
        <v>382</v>
      </c>
    </row>
    <row r="1889" spans="1:12" x14ac:dyDescent="0.25">
      <c r="A1889" s="1" t="s">
        <v>53</v>
      </c>
      <c r="B1889" s="1" t="s">
        <v>435</v>
      </c>
      <c r="C1889" s="1" t="s">
        <v>451</v>
      </c>
      <c r="D1889" s="11">
        <v>1.0872537844779799</v>
      </c>
      <c r="E1889" s="11">
        <v>0.33238609972072197</v>
      </c>
      <c r="F1889" s="11">
        <v>0.16198367951789799</v>
      </c>
      <c r="G1889" s="11">
        <v>0.32415809227270098</v>
      </c>
      <c r="H1889" s="11">
        <v>0.1086537689112</v>
      </c>
      <c r="I1889" s="11">
        <v>6.1471751510046302E-2</v>
      </c>
      <c r="J1889" s="11">
        <v>6.6218092012406199E-3</v>
      </c>
      <c r="K1889" s="11">
        <v>4.0798961334109398E-3</v>
      </c>
      <c r="L1889" s="11">
        <v>6.4490273278094003E-4</v>
      </c>
    </row>
    <row r="1890" spans="1:12" x14ac:dyDescent="0.25">
      <c r="A1890" s="1" t="s">
        <v>53</v>
      </c>
      <c r="B1890" s="1" t="s">
        <v>435</v>
      </c>
      <c r="C1890" s="1" t="s">
        <v>452</v>
      </c>
      <c r="D1890" s="11">
        <v>1.02144017050644</v>
      </c>
      <c r="E1890" s="11">
        <v>0.32968328181075002</v>
      </c>
      <c r="F1890" s="11">
        <v>0.190553623348101</v>
      </c>
      <c r="G1890" s="11">
        <v>0.35562790408338901</v>
      </c>
      <c r="H1890" s="11">
        <v>4.7128593935058902E-2</v>
      </c>
      <c r="I1890" s="11">
        <v>5.6327076208307299E-2</v>
      </c>
      <c r="J1890" s="11">
        <v>9.5232120198625505E-3</v>
      </c>
      <c r="K1890" s="11">
        <v>8.6322487105023205E-3</v>
      </c>
      <c r="L1890" s="11">
        <v>2.5240598840293401E-3</v>
      </c>
    </row>
    <row r="1891" spans="1:12" x14ac:dyDescent="0.25">
      <c r="A1891" s="1" t="s">
        <v>53</v>
      </c>
      <c r="B1891" s="1" t="s">
        <v>453</v>
      </c>
      <c r="C1891" s="1" t="s">
        <v>454</v>
      </c>
      <c r="D1891" s="11">
        <v>0.99021773922819301</v>
      </c>
      <c r="E1891" s="11">
        <v>0.37572768681688801</v>
      </c>
      <c r="F1891" s="11">
        <v>0.20107211949465401</v>
      </c>
      <c r="G1891" s="11">
        <v>0.35107511439478201</v>
      </c>
      <c r="H1891" s="11">
        <v>1.9342565217919799E-2</v>
      </c>
      <c r="I1891" s="11">
        <v>4.11335023544733E-2</v>
      </c>
      <c r="J1891" s="11">
        <v>5.8444901119566999E-3</v>
      </c>
      <c r="K1891" s="11">
        <v>3.3150861605938798E-3</v>
      </c>
      <c r="L1891" s="11">
        <v>2.48943544873295E-3</v>
      </c>
    </row>
    <row r="1892" spans="1:12" x14ac:dyDescent="0.25">
      <c r="A1892" s="1" t="s">
        <v>53</v>
      </c>
      <c r="B1892" s="1" t="s">
        <v>453</v>
      </c>
      <c r="C1892" s="1" t="s">
        <v>455</v>
      </c>
      <c r="D1892" s="11">
        <v>1.01130268797477</v>
      </c>
      <c r="E1892" s="11">
        <v>0.34184539979789502</v>
      </c>
      <c r="F1892" s="11">
        <v>0.21386757575266299</v>
      </c>
      <c r="G1892" s="11">
        <v>0.38507079460878701</v>
      </c>
      <c r="H1892" s="11">
        <v>1.3298354829172E-2</v>
      </c>
      <c r="I1892" s="11">
        <v>2.48593641801899E-2</v>
      </c>
      <c r="J1892" s="11">
        <v>3.1774778885057301E-3</v>
      </c>
      <c r="K1892" s="11">
        <v>7.7389264972783801E-3</v>
      </c>
      <c r="L1892" s="11">
        <v>1.0142106445509299E-2</v>
      </c>
    </row>
    <row r="1893" spans="1:12" x14ac:dyDescent="0.25">
      <c r="A1893" s="1" t="s">
        <v>53</v>
      </c>
      <c r="B1893" s="1" t="s">
        <v>453</v>
      </c>
      <c r="C1893" s="1" t="s">
        <v>456</v>
      </c>
      <c r="D1893" s="11">
        <v>0.99427741648385104</v>
      </c>
      <c r="E1893" s="11">
        <v>0.24446519409915199</v>
      </c>
      <c r="F1893" s="11">
        <v>0.26026474022044799</v>
      </c>
      <c r="G1893" s="11">
        <v>0.41089992666552899</v>
      </c>
      <c r="H1893" s="11">
        <v>2.5413837558667201E-2</v>
      </c>
      <c r="I1893" s="11">
        <v>4.6890548097875899E-2</v>
      </c>
      <c r="J1893" s="11">
        <v>7.5174784850927196E-3</v>
      </c>
      <c r="K1893" s="11">
        <v>2.2896778665181801E-3</v>
      </c>
      <c r="L1893" s="11">
        <v>2.2585970067168998E-3</v>
      </c>
    </row>
    <row r="1894" spans="1:12" x14ac:dyDescent="0.25">
      <c r="A1894" s="1" t="s">
        <v>53</v>
      </c>
      <c r="B1894" s="1" t="s">
        <v>453</v>
      </c>
      <c r="C1894" s="1" t="s">
        <v>457</v>
      </c>
      <c r="D1894" s="11">
        <v>0.72241761587646103</v>
      </c>
      <c r="E1894" s="11">
        <v>0.33743176057848201</v>
      </c>
      <c r="F1894" s="11">
        <v>0.19117585972243301</v>
      </c>
      <c r="G1894" s="11">
        <v>0.38339649531224201</v>
      </c>
      <c r="H1894" s="11">
        <v>3.5575175513002301E-2</v>
      </c>
      <c r="I1894" s="11">
        <v>3.6909822930697098E-2</v>
      </c>
      <c r="J1894" s="11">
        <v>6.8053960011234598E-3</v>
      </c>
      <c r="K1894" s="11">
        <v>5.85349160132362E-3</v>
      </c>
      <c r="L1894" s="11">
        <v>2.8519983406964499E-3</v>
      </c>
    </row>
    <row r="1895" spans="1:12" x14ac:dyDescent="0.25">
      <c r="A1895" s="1" t="s">
        <v>53</v>
      </c>
      <c r="B1895" s="1" t="s">
        <v>453</v>
      </c>
      <c r="C1895" s="1" t="s">
        <v>458</v>
      </c>
      <c r="D1895" s="11">
        <v>0.81142701559072195</v>
      </c>
      <c r="E1895" s="11">
        <v>0.34401875694921802</v>
      </c>
      <c r="F1895" s="11">
        <v>0.20510031227506201</v>
      </c>
      <c r="G1895" s="11">
        <v>0.34958306197935402</v>
      </c>
      <c r="H1895" s="11">
        <v>2.75091899550018E-2</v>
      </c>
      <c r="I1895" s="11">
        <v>3.8381509563987497E-2</v>
      </c>
      <c r="J1895" s="11">
        <v>6.7470175115772702E-3</v>
      </c>
      <c r="K1895" s="11">
        <v>2.2544058565555199E-2</v>
      </c>
      <c r="L1895" s="11">
        <v>6.11609320024511E-3</v>
      </c>
    </row>
    <row r="1896" spans="1:12" x14ac:dyDescent="0.25">
      <c r="A1896" s="1" t="s">
        <v>53</v>
      </c>
      <c r="B1896" s="1" t="s">
        <v>453</v>
      </c>
      <c r="C1896" s="1" t="s">
        <v>459</v>
      </c>
      <c r="D1896" s="11">
        <v>1.36448485037747</v>
      </c>
      <c r="E1896" s="11">
        <v>0.32421659153934701</v>
      </c>
      <c r="F1896" s="11">
        <v>0.22457163266996299</v>
      </c>
      <c r="G1896" s="11">
        <v>0.36154604599242401</v>
      </c>
      <c r="H1896" s="11">
        <v>3.3082721393627598E-2</v>
      </c>
      <c r="I1896" s="11">
        <v>4.0391668112569001E-2</v>
      </c>
      <c r="J1896" s="11">
        <v>3.84264329916903E-3</v>
      </c>
      <c r="K1896" s="11">
        <v>8.6216305172019895E-3</v>
      </c>
      <c r="L1896" s="11">
        <v>3.7270664756979001E-3</v>
      </c>
    </row>
    <row r="1897" spans="1:12" x14ac:dyDescent="0.25">
      <c r="A1897" s="1" t="s">
        <v>53</v>
      </c>
      <c r="B1897" s="1" t="s">
        <v>453</v>
      </c>
      <c r="C1897" s="1" t="s">
        <v>460</v>
      </c>
      <c r="D1897" s="11">
        <v>1.14359058935584</v>
      </c>
      <c r="E1897" s="11">
        <v>0.34697969281077501</v>
      </c>
      <c r="F1897" s="11">
        <v>0.27145686610328401</v>
      </c>
      <c r="G1897" s="11">
        <v>0.33613872412106999</v>
      </c>
      <c r="H1897" s="11">
        <v>7.4279921252787297E-3</v>
      </c>
      <c r="I1897" s="11">
        <v>2.3686031756597E-2</v>
      </c>
      <c r="J1897" s="11">
        <v>3.4560707803295799E-3</v>
      </c>
      <c r="K1897" s="11">
        <v>5.9265213751577596E-3</v>
      </c>
      <c r="L1897" s="11">
        <v>4.9281009275070004E-3</v>
      </c>
    </row>
    <row r="1898" spans="1:12" x14ac:dyDescent="0.25">
      <c r="A1898" s="1" t="s">
        <v>53</v>
      </c>
      <c r="B1898" s="1" t="s">
        <v>453</v>
      </c>
      <c r="C1898" s="1" t="s">
        <v>461</v>
      </c>
      <c r="D1898" s="11">
        <v>0.93763125639204004</v>
      </c>
      <c r="E1898" s="11">
        <v>0.29964723914674102</v>
      </c>
      <c r="F1898" s="11">
        <v>0.24349206877865201</v>
      </c>
      <c r="G1898" s="11">
        <v>0.368559807327628</v>
      </c>
      <c r="H1898" s="11">
        <v>3.2117959787760601E-2</v>
      </c>
      <c r="I1898" s="11">
        <v>3.7777467851510198E-2</v>
      </c>
      <c r="J1898" s="11">
        <v>5.1724149894220297E-3</v>
      </c>
      <c r="K1898" s="11">
        <v>5.8031380728460896E-3</v>
      </c>
      <c r="L1898" s="11">
        <v>7.4299040454398196E-3</v>
      </c>
    </row>
    <row r="1899" spans="1:12" x14ac:dyDescent="0.25">
      <c r="A1899" s="1" t="s">
        <v>53</v>
      </c>
      <c r="B1899" s="1" t="s">
        <v>453</v>
      </c>
      <c r="C1899" s="1" t="s">
        <v>462</v>
      </c>
      <c r="D1899" s="11">
        <v>0.71870437742507198</v>
      </c>
      <c r="E1899" s="11">
        <v>0.283722919622793</v>
      </c>
      <c r="F1899" s="11">
        <v>0.23925712695104301</v>
      </c>
      <c r="G1899" s="11">
        <v>0.37631659345657997</v>
      </c>
      <c r="H1899" s="11">
        <v>3.8054082678742399E-2</v>
      </c>
      <c r="I1899" s="11">
        <v>3.9887503139999898E-2</v>
      </c>
      <c r="J1899" s="11">
        <v>1.34860448222251E-2</v>
      </c>
      <c r="K1899" s="11">
        <v>1.14160211279558E-3</v>
      </c>
      <c r="L1899" s="11">
        <v>8.1341272158215305E-3</v>
      </c>
    </row>
    <row r="1900" spans="1:12" x14ac:dyDescent="0.25">
      <c r="A1900" s="1" t="s">
        <v>53</v>
      </c>
      <c r="B1900" s="1" t="s">
        <v>453</v>
      </c>
      <c r="C1900" s="1" t="s">
        <v>463</v>
      </c>
      <c r="D1900" s="11">
        <v>0.79129160193303105</v>
      </c>
      <c r="E1900" s="11">
        <v>0.32358110071912599</v>
      </c>
      <c r="F1900" s="11">
        <v>0.18805304914169901</v>
      </c>
      <c r="G1900" s="11">
        <v>0.39568031236523798</v>
      </c>
      <c r="H1900" s="11">
        <v>6.0084183714369001E-2</v>
      </c>
      <c r="I1900" s="11">
        <v>2.0005040005558E-2</v>
      </c>
      <c r="J1900" s="14" t="s">
        <v>382</v>
      </c>
      <c r="K1900" s="11">
        <v>9.2685126680498598E-3</v>
      </c>
      <c r="L1900" s="11">
        <v>3.3278013859604199E-3</v>
      </c>
    </row>
    <row r="1901" spans="1:12" x14ac:dyDescent="0.25">
      <c r="A1901" s="1" t="s">
        <v>53</v>
      </c>
      <c r="B1901" s="1" t="s">
        <v>453</v>
      </c>
      <c r="C1901" s="1" t="s">
        <v>464</v>
      </c>
      <c r="D1901" s="11">
        <v>1.4515327233408</v>
      </c>
      <c r="E1901" s="11">
        <v>0.35124612529250698</v>
      </c>
      <c r="F1901" s="11">
        <v>0.193254334771231</v>
      </c>
      <c r="G1901" s="11">
        <v>0.39720019314205901</v>
      </c>
      <c r="H1901" s="11">
        <v>1.29866654798102E-2</v>
      </c>
      <c r="I1901" s="11">
        <v>2.7104430232944302E-2</v>
      </c>
      <c r="J1901" s="11">
        <v>5.1402357371164997E-3</v>
      </c>
      <c r="K1901" s="11">
        <v>8.1901161124768793E-3</v>
      </c>
      <c r="L1901" s="11">
        <v>4.8778992318555797E-3</v>
      </c>
    </row>
    <row r="1902" spans="1:12" x14ac:dyDescent="0.25">
      <c r="A1902" s="1" t="s">
        <v>53</v>
      </c>
      <c r="B1902" s="1" t="s">
        <v>453</v>
      </c>
      <c r="C1902" s="1" t="s">
        <v>465</v>
      </c>
      <c r="D1902" s="11">
        <v>0.80045124874110996</v>
      </c>
      <c r="E1902" s="11">
        <v>0.28158405610770998</v>
      </c>
      <c r="F1902" s="11">
        <v>0.21674873243840101</v>
      </c>
      <c r="G1902" s="11">
        <v>0.431904825830419</v>
      </c>
      <c r="H1902" s="11">
        <v>1.6721287625030699E-2</v>
      </c>
      <c r="I1902" s="11">
        <v>3.6006077956003503E-2</v>
      </c>
      <c r="J1902" s="11">
        <v>5.7337444004656101E-3</v>
      </c>
      <c r="K1902" s="11">
        <v>8.8309715125275603E-3</v>
      </c>
      <c r="L1902" s="11">
        <v>2.4703041294419901E-3</v>
      </c>
    </row>
    <row r="1903" spans="1:12" x14ac:dyDescent="0.25">
      <c r="A1903" s="1" t="s">
        <v>53</v>
      </c>
      <c r="B1903" s="1" t="s">
        <v>453</v>
      </c>
      <c r="C1903" s="1" t="s">
        <v>466</v>
      </c>
      <c r="D1903" s="11">
        <v>1.1949230613089299</v>
      </c>
      <c r="E1903" s="11">
        <v>0.35063129705968699</v>
      </c>
      <c r="F1903" s="11">
        <v>0.19601143975444199</v>
      </c>
      <c r="G1903" s="11">
        <v>0.38131056427231602</v>
      </c>
      <c r="H1903" s="11">
        <v>1.9159593628075899E-2</v>
      </c>
      <c r="I1903" s="11">
        <v>3.4353097706810602E-2</v>
      </c>
      <c r="J1903" s="11">
        <v>4.23186445060023E-3</v>
      </c>
      <c r="K1903" s="11">
        <v>8.1593361367646392E-3</v>
      </c>
      <c r="L1903" s="11">
        <v>6.1428069913032797E-3</v>
      </c>
    </row>
    <row r="1904" spans="1:12" x14ac:dyDescent="0.25">
      <c r="A1904" s="1" t="s">
        <v>53</v>
      </c>
      <c r="B1904" s="1" t="s">
        <v>453</v>
      </c>
      <c r="C1904" s="1" t="s">
        <v>467</v>
      </c>
      <c r="D1904" s="11">
        <v>0.59116805502424097</v>
      </c>
      <c r="E1904" s="11">
        <v>0.43176449419505902</v>
      </c>
      <c r="F1904" s="11">
        <v>0.19952226644458301</v>
      </c>
      <c r="G1904" s="11">
        <v>0.262152574297142</v>
      </c>
      <c r="H1904" s="11">
        <v>3.5324880277725998E-2</v>
      </c>
      <c r="I1904" s="11">
        <v>6.8414614618910893E-2</v>
      </c>
      <c r="J1904" s="11">
        <v>1.3206179831852299E-3</v>
      </c>
      <c r="K1904" s="14" t="s">
        <v>382</v>
      </c>
      <c r="L1904" s="11">
        <v>1.50055218339422E-3</v>
      </c>
    </row>
    <row r="1905" spans="1:12" x14ac:dyDescent="0.25">
      <c r="A1905" s="1" t="s">
        <v>53</v>
      </c>
      <c r="B1905" s="1" t="s">
        <v>453</v>
      </c>
      <c r="C1905" s="1" t="s">
        <v>468</v>
      </c>
      <c r="D1905" s="11">
        <v>0.72951424400221698</v>
      </c>
      <c r="E1905" s="11">
        <v>0.35033180762114102</v>
      </c>
      <c r="F1905" s="11">
        <v>0.17606725833050599</v>
      </c>
      <c r="G1905" s="11">
        <v>0.37276346894941997</v>
      </c>
      <c r="H1905" s="11">
        <v>4.20910354687953E-2</v>
      </c>
      <c r="I1905" s="11">
        <v>4.5096620709803997E-2</v>
      </c>
      <c r="J1905" s="11">
        <v>1.81929674549216E-3</v>
      </c>
      <c r="K1905" s="11">
        <v>4.5963997187581304E-3</v>
      </c>
      <c r="L1905" s="11">
        <v>7.2341124560827098E-3</v>
      </c>
    </row>
    <row r="1906" spans="1:12" x14ac:dyDescent="0.25">
      <c r="A1906" s="1" t="s">
        <v>53</v>
      </c>
      <c r="B1906" s="1" t="s">
        <v>453</v>
      </c>
      <c r="C1906" s="1" t="s">
        <v>469</v>
      </c>
      <c r="D1906" s="11">
        <v>0.936088383858099</v>
      </c>
      <c r="E1906" s="11">
        <v>0.29598429743593901</v>
      </c>
      <c r="F1906" s="11">
        <v>0.21918710619791401</v>
      </c>
      <c r="G1906" s="11">
        <v>0.38382193412823001</v>
      </c>
      <c r="H1906" s="11">
        <v>3.5149603526474303E-2</v>
      </c>
      <c r="I1906" s="11">
        <v>4.0198031156083301E-2</v>
      </c>
      <c r="J1906" s="11">
        <v>8.2706039683840497E-3</v>
      </c>
      <c r="K1906" s="11">
        <v>9.9732595388501207E-3</v>
      </c>
      <c r="L1906" s="11">
        <v>7.4151640481247196E-3</v>
      </c>
    </row>
    <row r="1907" spans="1:12" x14ac:dyDescent="0.25">
      <c r="A1907" s="1" t="s">
        <v>53</v>
      </c>
      <c r="B1907" s="1" t="s">
        <v>453</v>
      </c>
      <c r="C1907" s="1" t="s">
        <v>470</v>
      </c>
      <c r="D1907" s="11">
        <v>1.4126788795290799</v>
      </c>
      <c r="E1907" s="11">
        <v>0.30193514871969901</v>
      </c>
      <c r="F1907" s="11">
        <v>0.23447815643805001</v>
      </c>
      <c r="G1907" s="11">
        <v>0.404802744425386</v>
      </c>
      <c r="H1907" s="11">
        <v>1.6013523175431699E-2</v>
      </c>
      <c r="I1907" s="11">
        <v>1.21139356543881E-2</v>
      </c>
      <c r="J1907" s="11">
        <v>5.1824102006854198E-3</v>
      </c>
      <c r="K1907" s="11">
        <v>3.1403941312071301E-3</v>
      </c>
      <c r="L1907" s="11">
        <v>2.2333687255153199E-2</v>
      </c>
    </row>
    <row r="1908" spans="1:12" x14ac:dyDescent="0.25">
      <c r="A1908" s="1" t="s">
        <v>53</v>
      </c>
      <c r="B1908" s="1" t="s">
        <v>453</v>
      </c>
      <c r="C1908" s="1" t="s">
        <v>471</v>
      </c>
      <c r="D1908" s="11">
        <v>0.88794314890427795</v>
      </c>
      <c r="E1908" s="11">
        <v>0.318264296016462</v>
      </c>
      <c r="F1908" s="11">
        <v>0.23960062410725999</v>
      </c>
      <c r="G1908" s="11">
        <v>0.37410753504375499</v>
      </c>
      <c r="H1908" s="11">
        <v>2.13671377999963E-2</v>
      </c>
      <c r="I1908" s="11">
        <v>2.5584514402714802E-2</v>
      </c>
      <c r="J1908" s="11">
        <v>7.7203782597020402E-3</v>
      </c>
      <c r="K1908" s="11">
        <v>1.07244164930491E-2</v>
      </c>
      <c r="L1908" s="11">
        <v>2.63109787706083E-3</v>
      </c>
    </row>
    <row r="1909" spans="1:12" x14ac:dyDescent="0.25">
      <c r="A1909" s="1" t="s">
        <v>53</v>
      </c>
      <c r="B1909" s="1" t="s">
        <v>453</v>
      </c>
      <c r="C1909" s="1" t="s">
        <v>472</v>
      </c>
      <c r="D1909" s="11">
        <v>0.706129136772088</v>
      </c>
      <c r="E1909" s="11">
        <v>0.335044733654975</v>
      </c>
      <c r="F1909" s="11">
        <v>0.208603345315439</v>
      </c>
      <c r="G1909" s="11">
        <v>0.381541384331681</v>
      </c>
      <c r="H1909" s="11">
        <v>1.36004499854197E-2</v>
      </c>
      <c r="I1909" s="11">
        <v>4.5026643024926601E-2</v>
      </c>
      <c r="J1909" s="11">
        <v>5.6119189012763899E-3</v>
      </c>
      <c r="K1909" s="11">
        <v>5.7791432126508202E-3</v>
      </c>
      <c r="L1909" s="11">
        <v>4.7923815736314402E-3</v>
      </c>
    </row>
    <row r="1910" spans="1:12" x14ac:dyDescent="0.25">
      <c r="A1910" s="1" t="s">
        <v>54</v>
      </c>
      <c r="B1910" s="1" t="s">
        <v>435</v>
      </c>
      <c r="C1910" s="1" t="s">
        <v>436</v>
      </c>
      <c r="D1910" s="11">
        <v>0.86923740524166804</v>
      </c>
      <c r="E1910" s="11">
        <v>0.30348008475182803</v>
      </c>
      <c r="F1910" s="11">
        <v>0.24481170111873199</v>
      </c>
      <c r="G1910" s="11">
        <v>0.39704081509500899</v>
      </c>
      <c r="H1910" s="11">
        <v>1.38472519228162E-2</v>
      </c>
      <c r="I1910" s="11">
        <v>3.4022262370845102E-2</v>
      </c>
      <c r="J1910" s="11">
        <v>2.24537893997344E-4</v>
      </c>
      <c r="K1910" s="11">
        <v>4.11044682198888E-3</v>
      </c>
      <c r="L1910" s="11">
        <v>2.4629000247833699E-3</v>
      </c>
    </row>
    <row r="1911" spans="1:12" x14ac:dyDescent="0.25">
      <c r="A1911" s="1" t="s">
        <v>54</v>
      </c>
      <c r="B1911" s="1" t="s">
        <v>435</v>
      </c>
      <c r="C1911" s="1" t="s">
        <v>437</v>
      </c>
      <c r="D1911" s="11">
        <v>1.4635068194770799</v>
      </c>
      <c r="E1911" s="11">
        <v>0.26111539661372801</v>
      </c>
      <c r="F1911" s="11">
        <v>0.226968726623374</v>
      </c>
      <c r="G1911" s="11">
        <v>0.40088321486119699</v>
      </c>
      <c r="H1911" s="11">
        <v>1.95388171886824E-2</v>
      </c>
      <c r="I1911" s="11">
        <v>6.0219356733029701E-2</v>
      </c>
      <c r="J1911" s="11">
        <v>7.0875458725053004E-3</v>
      </c>
      <c r="K1911" s="11">
        <v>1.6457922989203101E-2</v>
      </c>
      <c r="L1911" s="11">
        <v>7.7290191182810197E-3</v>
      </c>
    </row>
    <row r="1912" spans="1:12" x14ac:dyDescent="0.25">
      <c r="A1912" s="1" t="s">
        <v>54</v>
      </c>
      <c r="B1912" s="1" t="s">
        <v>435</v>
      </c>
      <c r="C1912" s="1" t="s">
        <v>438</v>
      </c>
      <c r="D1912" s="11">
        <v>0.62669803808289504</v>
      </c>
      <c r="E1912" s="11">
        <v>0.23430631360122101</v>
      </c>
      <c r="F1912" s="11">
        <v>0.13888832657256101</v>
      </c>
      <c r="G1912" s="11">
        <v>0.43543682895115898</v>
      </c>
      <c r="H1912" s="11">
        <v>8.0381821437747705E-2</v>
      </c>
      <c r="I1912" s="11">
        <v>8.6211917126684703E-2</v>
      </c>
      <c r="J1912" s="14" t="s">
        <v>382</v>
      </c>
      <c r="K1912" s="11">
        <v>1.55718367760069E-2</v>
      </c>
      <c r="L1912" s="11">
        <v>9.20295553462009E-3</v>
      </c>
    </row>
    <row r="1913" spans="1:12" x14ac:dyDescent="0.25">
      <c r="A1913" s="1" t="s">
        <v>54</v>
      </c>
      <c r="B1913" s="1" t="s">
        <v>435</v>
      </c>
      <c r="C1913" s="1" t="s">
        <v>439</v>
      </c>
      <c r="D1913" s="11">
        <v>1.9511316350350101</v>
      </c>
      <c r="E1913" s="11">
        <v>0.357942564275954</v>
      </c>
      <c r="F1913" s="11">
        <v>0.227121041459516</v>
      </c>
      <c r="G1913" s="11">
        <v>0.32908390635347101</v>
      </c>
      <c r="H1913" s="11">
        <v>2.65701618727705E-2</v>
      </c>
      <c r="I1913" s="11">
        <v>3.8220334829154302E-2</v>
      </c>
      <c r="J1913" s="11">
        <v>8.2105516398345898E-3</v>
      </c>
      <c r="K1913" s="11">
        <v>1.04015158941815E-2</v>
      </c>
      <c r="L1913" s="11">
        <v>2.44992367511809E-3</v>
      </c>
    </row>
    <row r="1914" spans="1:12" x14ac:dyDescent="0.25">
      <c r="A1914" s="1" t="s">
        <v>54</v>
      </c>
      <c r="B1914" s="1" t="s">
        <v>435</v>
      </c>
      <c r="C1914" s="1" t="s">
        <v>440</v>
      </c>
      <c r="D1914" s="11">
        <v>0.90448047841735002</v>
      </c>
      <c r="E1914" s="11">
        <v>0.40707615138242498</v>
      </c>
      <c r="F1914" s="11">
        <v>0.165978389815193</v>
      </c>
      <c r="G1914" s="11">
        <v>0.29408635766048102</v>
      </c>
      <c r="H1914" s="11">
        <v>8.5769635581009099E-2</v>
      </c>
      <c r="I1914" s="11">
        <v>2.6099134524452401E-2</v>
      </c>
      <c r="J1914" s="11">
        <v>9.4164904839768599E-3</v>
      </c>
      <c r="K1914" s="11">
        <v>9.8081474356449903E-3</v>
      </c>
      <c r="L1914" s="11">
        <v>1.76569311681789E-3</v>
      </c>
    </row>
    <row r="1915" spans="1:12" x14ac:dyDescent="0.25">
      <c r="A1915" s="1" t="s">
        <v>54</v>
      </c>
      <c r="B1915" s="1" t="s">
        <v>435</v>
      </c>
      <c r="C1915" s="1" t="s">
        <v>441</v>
      </c>
      <c r="D1915" s="11">
        <v>2.0019185878568799</v>
      </c>
      <c r="E1915" s="11">
        <v>0.30188896309331698</v>
      </c>
      <c r="F1915" s="11">
        <v>0.22754863775293799</v>
      </c>
      <c r="G1915" s="11">
        <v>0.35895563495971</v>
      </c>
      <c r="H1915" s="11">
        <v>3.5448647014950797E-2</v>
      </c>
      <c r="I1915" s="11">
        <v>5.9671734774957498E-2</v>
      </c>
      <c r="J1915" s="11">
        <v>1.36049215410039E-2</v>
      </c>
      <c r="K1915" s="11">
        <v>1.77294419881154E-3</v>
      </c>
      <c r="L1915" s="11">
        <v>1.1085166643105401E-3</v>
      </c>
    </row>
    <row r="1916" spans="1:12" x14ac:dyDescent="0.25">
      <c r="A1916" s="1" t="s">
        <v>54</v>
      </c>
      <c r="B1916" s="1" t="s">
        <v>435</v>
      </c>
      <c r="C1916" s="1" t="s">
        <v>442</v>
      </c>
      <c r="D1916" s="11">
        <v>0.95705037122625702</v>
      </c>
      <c r="E1916" s="11">
        <v>0.31381838093363801</v>
      </c>
      <c r="F1916" s="11">
        <v>0.25303430913193697</v>
      </c>
      <c r="G1916" s="11">
        <v>0.31972843914709997</v>
      </c>
      <c r="H1916" s="11">
        <v>3.8340941836502697E-2</v>
      </c>
      <c r="I1916" s="11">
        <v>4.2677635691204599E-2</v>
      </c>
      <c r="J1916" s="14" t="s">
        <v>382</v>
      </c>
      <c r="K1916" s="11">
        <v>2.9895962173995899E-2</v>
      </c>
      <c r="L1916" s="11">
        <v>2.50433108562141E-3</v>
      </c>
    </row>
    <row r="1917" spans="1:12" x14ac:dyDescent="0.25">
      <c r="A1917" s="1" t="s">
        <v>54</v>
      </c>
      <c r="B1917" s="1" t="s">
        <v>435</v>
      </c>
      <c r="C1917" s="1" t="s">
        <v>443</v>
      </c>
      <c r="D1917" s="11">
        <v>1.31200961831227</v>
      </c>
      <c r="E1917" s="11">
        <v>0.26999952396253601</v>
      </c>
      <c r="F1917" s="11">
        <v>0.23520465643979499</v>
      </c>
      <c r="G1917" s="11">
        <v>0.35049299629880898</v>
      </c>
      <c r="H1917" s="11">
        <v>2.0214980502298901E-2</v>
      </c>
      <c r="I1917" s="11">
        <v>9.7280735160523796E-2</v>
      </c>
      <c r="J1917" s="11">
        <v>6.2504710787405597E-3</v>
      </c>
      <c r="K1917" s="11">
        <v>1.6318415509300601E-2</v>
      </c>
      <c r="L1917" s="11">
        <v>4.2382210479964804E-3</v>
      </c>
    </row>
    <row r="1918" spans="1:12" x14ac:dyDescent="0.25">
      <c r="A1918" s="1" t="s">
        <v>54</v>
      </c>
      <c r="B1918" s="1" t="s">
        <v>435</v>
      </c>
      <c r="C1918" s="1" t="s">
        <v>444</v>
      </c>
      <c r="D1918" s="11">
        <v>1.90602042329942</v>
      </c>
      <c r="E1918" s="11">
        <v>0.27761364769525299</v>
      </c>
      <c r="F1918" s="11">
        <v>0.191207875448275</v>
      </c>
      <c r="G1918" s="11">
        <v>0.430113588571365</v>
      </c>
      <c r="H1918" s="11">
        <v>3.0811664936023098E-2</v>
      </c>
      <c r="I1918" s="11">
        <v>5.6709512997137397E-2</v>
      </c>
      <c r="J1918" s="11">
        <v>2.4638692086931899E-3</v>
      </c>
      <c r="K1918" s="11">
        <v>1.0131932824534701E-2</v>
      </c>
      <c r="L1918" s="11">
        <v>9.4790831871896498E-4</v>
      </c>
    </row>
    <row r="1919" spans="1:12" x14ac:dyDescent="0.25">
      <c r="A1919" s="1" t="s">
        <v>54</v>
      </c>
      <c r="B1919" s="1" t="s">
        <v>435</v>
      </c>
      <c r="C1919" s="1" t="s">
        <v>445</v>
      </c>
      <c r="D1919" s="11">
        <v>0.95081252098150504</v>
      </c>
      <c r="E1919" s="11">
        <v>0.26532202069467697</v>
      </c>
      <c r="F1919" s="11">
        <v>0.15427813675032101</v>
      </c>
      <c r="G1919" s="11">
        <v>0.49846378226198401</v>
      </c>
      <c r="H1919" s="11">
        <v>1.7395927470611201E-2</v>
      </c>
      <c r="I1919" s="11">
        <v>4.77217944829589E-2</v>
      </c>
      <c r="J1919" s="14" t="s">
        <v>382</v>
      </c>
      <c r="K1919" s="11">
        <v>1.6701588870465599E-2</v>
      </c>
      <c r="L1919" s="11">
        <v>1.1674946898236E-4</v>
      </c>
    </row>
    <row r="1920" spans="1:12" x14ac:dyDescent="0.25">
      <c r="A1920" s="1" t="s">
        <v>54</v>
      </c>
      <c r="B1920" s="1" t="s">
        <v>435</v>
      </c>
      <c r="C1920" s="1" t="s">
        <v>446</v>
      </c>
      <c r="D1920" s="11">
        <v>1.3186387980232499</v>
      </c>
      <c r="E1920" s="11">
        <v>0.258276410698491</v>
      </c>
      <c r="F1920" s="11">
        <v>0.21154769580044</v>
      </c>
      <c r="G1920" s="11">
        <v>0.41175790014713798</v>
      </c>
      <c r="H1920" s="11">
        <v>3.44049577734966E-2</v>
      </c>
      <c r="I1920" s="11">
        <v>6.15513159727058E-2</v>
      </c>
      <c r="J1920" s="11">
        <v>5.8139843245924201E-3</v>
      </c>
      <c r="K1920" s="11">
        <v>1.44198800372354E-2</v>
      </c>
      <c r="L1920" s="11">
        <v>2.2278552459009701E-3</v>
      </c>
    </row>
    <row r="1921" spans="1:12" x14ac:dyDescent="0.25">
      <c r="A1921" s="1" t="s">
        <v>54</v>
      </c>
      <c r="B1921" s="1" t="s">
        <v>435</v>
      </c>
      <c r="C1921" s="1" t="s">
        <v>447</v>
      </c>
      <c r="D1921" s="11">
        <v>1.1139725113007399</v>
      </c>
      <c r="E1921" s="11">
        <v>0.328471265980601</v>
      </c>
      <c r="F1921" s="11">
        <v>0.21313264828025399</v>
      </c>
      <c r="G1921" s="11">
        <v>0.357103299792218</v>
      </c>
      <c r="H1921" s="11">
        <v>2.3073417796185599E-2</v>
      </c>
      <c r="I1921" s="11">
        <v>5.2309334769259301E-2</v>
      </c>
      <c r="J1921" s="11">
        <v>2.8208468760507902E-3</v>
      </c>
      <c r="K1921" s="11">
        <v>2.1375361421006E-2</v>
      </c>
      <c r="L1921" s="11">
        <v>1.71382508442465E-3</v>
      </c>
    </row>
    <row r="1922" spans="1:12" x14ac:dyDescent="0.25">
      <c r="A1922" s="1" t="s">
        <v>54</v>
      </c>
      <c r="B1922" s="1" t="s">
        <v>435</v>
      </c>
      <c r="C1922" s="1" t="s">
        <v>448</v>
      </c>
      <c r="D1922" s="11">
        <v>0.88552783611395203</v>
      </c>
      <c r="E1922" s="11">
        <v>0.36194403638483602</v>
      </c>
      <c r="F1922" s="11">
        <v>0.17223066504593801</v>
      </c>
      <c r="G1922" s="11">
        <v>0.37223375074800702</v>
      </c>
      <c r="H1922" s="11">
        <v>1.1021466568071099E-2</v>
      </c>
      <c r="I1922" s="11">
        <v>4.8247155919423503E-2</v>
      </c>
      <c r="J1922" s="11">
        <v>1.8093234488010399E-2</v>
      </c>
      <c r="K1922" s="11">
        <v>1.6229690845713799E-2</v>
      </c>
      <c r="L1922" s="14" t="s">
        <v>382</v>
      </c>
    </row>
    <row r="1923" spans="1:12" x14ac:dyDescent="0.25">
      <c r="A1923" s="1" t="s">
        <v>54</v>
      </c>
      <c r="B1923" s="1" t="s">
        <v>435</v>
      </c>
      <c r="C1923" s="1" t="s">
        <v>449</v>
      </c>
      <c r="D1923" s="11">
        <v>1.0459621825449501</v>
      </c>
      <c r="E1923" s="11">
        <v>0.46672824474487101</v>
      </c>
      <c r="F1923" s="11">
        <v>0.13410772431681001</v>
      </c>
      <c r="G1923" s="11">
        <v>0.34265028316585999</v>
      </c>
      <c r="H1923" s="11">
        <v>2.4937255670314702E-2</v>
      </c>
      <c r="I1923" s="11">
        <v>2.2026291973390798E-2</v>
      </c>
      <c r="J1923" s="11">
        <v>1.49280189585841E-3</v>
      </c>
      <c r="K1923" s="11">
        <v>8.0573982328957603E-3</v>
      </c>
      <c r="L1923" s="14" t="s">
        <v>382</v>
      </c>
    </row>
    <row r="1924" spans="1:12" x14ac:dyDescent="0.25">
      <c r="A1924" s="1" t="s">
        <v>54</v>
      </c>
      <c r="B1924" s="1" t="s">
        <v>435</v>
      </c>
      <c r="C1924" s="1" t="s">
        <v>450</v>
      </c>
      <c r="D1924" s="11">
        <v>0.67310229605977101</v>
      </c>
      <c r="E1924" s="11">
        <v>0.241011053504529</v>
      </c>
      <c r="F1924" s="11">
        <v>0.231198603523667</v>
      </c>
      <c r="G1924" s="11">
        <v>0.484214250089889</v>
      </c>
      <c r="H1924" s="11">
        <v>3.5593328461904299E-3</v>
      </c>
      <c r="I1924" s="11">
        <v>3.9357087349362697E-2</v>
      </c>
      <c r="J1924" s="14" t="s">
        <v>382</v>
      </c>
      <c r="K1924" s="14" t="s">
        <v>382</v>
      </c>
      <c r="L1924" s="11">
        <v>6.5967268636115805E-4</v>
      </c>
    </row>
    <row r="1925" spans="1:12" x14ac:dyDescent="0.25">
      <c r="A1925" s="1" t="s">
        <v>54</v>
      </c>
      <c r="B1925" s="1" t="s">
        <v>435</v>
      </c>
      <c r="C1925" s="1" t="s">
        <v>451</v>
      </c>
      <c r="D1925" s="11">
        <v>1.1367496428264701</v>
      </c>
      <c r="E1925" s="11">
        <v>0.34516828698864799</v>
      </c>
      <c r="F1925" s="11">
        <v>0.18606624683808601</v>
      </c>
      <c r="G1925" s="11">
        <v>0.34787681231894002</v>
      </c>
      <c r="H1925" s="11">
        <v>8.4251019774810407E-2</v>
      </c>
      <c r="I1925" s="11">
        <v>2.3955640278647598E-2</v>
      </c>
      <c r="J1925" s="11">
        <v>1.7092468883078799E-3</v>
      </c>
      <c r="K1925" s="11">
        <v>1.0184226939224701E-2</v>
      </c>
      <c r="L1925" s="11">
        <v>7.8851997333540501E-4</v>
      </c>
    </row>
    <row r="1926" spans="1:12" x14ac:dyDescent="0.25">
      <c r="A1926" s="1" t="s">
        <v>54</v>
      </c>
      <c r="B1926" s="1" t="s">
        <v>435</v>
      </c>
      <c r="C1926" s="1" t="s">
        <v>452</v>
      </c>
      <c r="D1926" s="11">
        <v>1.12242171458907</v>
      </c>
      <c r="E1926" s="11">
        <v>0.31101003648965098</v>
      </c>
      <c r="F1926" s="11">
        <v>0.17580801412133701</v>
      </c>
      <c r="G1926" s="11">
        <v>0.37278711690792798</v>
      </c>
      <c r="H1926" s="11">
        <v>5.0631178616129098E-2</v>
      </c>
      <c r="I1926" s="11">
        <v>5.4886919949595402E-2</v>
      </c>
      <c r="J1926" s="11">
        <v>2.4606266884143899E-2</v>
      </c>
      <c r="K1926" s="11">
        <v>9.4929897594805308E-3</v>
      </c>
      <c r="L1926" s="11">
        <v>7.7747727173487597E-4</v>
      </c>
    </row>
    <row r="1927" spans="1:12" x14ac:dyDescent="0.25">
      <c r="A1927" s="1" t="s">
        <v>54</v>
      </c>
      <c r="B1927" s="1" t="s">
        <v>453</v>
      </c>
      <c r="C1927" s="1" t="s">
        <v>454</v>
      </c>
      <c r="D1927" s="11">
        <v>1.0124503275066601</v>
      </c>
      <c r="E1927" s="11">
        <v>0.34711426132038298</v>
      </c>
      <c r="F1927" s="11">
        <v>0.19665868713926701</v>
      </c>
      <c r="G1927" s="11">
        <v>0.37555332267778002</v>
      </c>
      <c r="H1927" s="11">
        <v>2.7316351276845799E-2</v>
      </c>
      <c r="I1927" s="11">
        <v>3.6931838871236702E-2</v>
      </c>
      <c r="J1927" s="11">
        <v>9.1472544099812092E-3</v>
      </c>
      <c r="K1927" s="11">
        <v>4.8679329668291299E-3</v>
      </c>
      <c r="L1927" s="11">
        <v>2.4103513376775199E-3</v>
      </c>
    </row>
    <row r="1928" spans="1:12" x14ac:dyDescent="0.25">
      <c r="A1928" s="1" t="s">
        <v>54</v>
      </c>
      <c r="B1928" s="1" t="s">
        <v>453</v>
      </c>
      <c r="C1928" s="1" t="s">
        <v>455</v>
      </c>
      <c r="D1928" s="11">
        <v>1.0205891996970899</v>
      </c>
      <c r="E1928" s="11">
        <v>0.33751057553879799</v>
      </c>
      <c r="F1928" s="11">
        <v>0.21417913930030899</v>
      </c>
      <c r="G1928" s="11">
        <v>0.37678827962566003</v>
      </c>
      <c r="H1928" s="11">
        <v>1.7075574750891599E-2</v>
      </c>
      <c r="I1928" s="11">
        <v>3.7749510044658201E-2</v>
      </c>
      <c r="J1928" s="11">
        <v>1.0064547122153E-2</v>
      </c>
      <c r="K1928" s="11">
        <v>2.4859209554014398E-3</v>
      </c>
      <c r="L1928" s="11">
        <v>4.1464526621289403E-3</v>
      </c>
    </row>
    <row r="1929" spans="1:12" x14ac:dyDescent="0.25">
      <c r="A1929" s="1" t="s">
        <v>54</v>
      </c>
      <c r="B1929" s="1" t="s">
        <v>453</v>
      </c>
      <c r="C1929" s="1" t="s">
        <v>456</v>
      </c>
      <c r="D1929" s="11">
        <v>1.06579214452451</v>
      </c>
      <c r="E1929" s="11">
        <v>0.25872648574704399</v>
      </c>
      <c r="F1929" s="11">
        <v>0.25498532607758401</v>
      </c>
      <c r="G1929" s="11">
        <v>0.42424491219834798</v>
      </c>
      <c r="H1929" s="11">
        <v>1.48466734963369E-2</v>
      </c>
      <c r="I1929" s="11">
        <v>3.5116387988550199E-2</v>
      </c>
      <c r="J1929" s="11">
        <v>5.7990645498453295E-4</v>
      </c>
      <c r="K1929" s="11">
        <v>4.7306632100172401E-3</v>
      </c>
      <c r="L1929" s="11">
        <v>6.7696448271352301E-3</v>
      </c>
    </row>
    <row r="1930" spans="1:12" x14ac:dyDescent="0.25">
      <c r="A1930" s="1" t="s">
        <v>54</v>
      </c>
      <c r="B1930" s="1" t="s">
        <v>453</v>
      </c>
      <c r="C1930" s="1" t="s">
        <v>457</v>
      </c>
      <c r="D1930" s="11">
        <v>0.74865425602510705</v>
      </c>
      <c r="E1930" s="11">
        <v>0.31809945466275102</v>
      </c>
      <c r="F1930" s="11">
        <v>0.19563174033765199</v>
      </c>
      <c r="G1930" s="11">
        <v>0.40042210056786598</v>
      </c>
      <c r="H1930" s="11">
        <v>2.5539484999939702E-2</v>
      </c>
      <c r="I1930" s="11">
        <v>4.4291013237976698E-2</v>
      </c>
      <c r="J1930" s="11">
        <v>8.3149184383908403E-3</v>
      </c>
      <c r="K1930" s="11">
        <v>5.6977819461358501E-3</v>
      </c>
      <c r="L1930" s="11">
        <v>2.0035058092869699E-3</v>
      </c>
    </row>
    <row r="1931" spans="1:12" x14ac:dyDescent="0.25">
      <c r="A1931" s="1" t="s">
        <v>54</v>
      </c>
      <c r="B1931" s="1" t="s">
        <v>453</v>
      </c>
      <c r="C1931" s="1" t="s">
        <v>458</v>
      </c>
      <c r="D1931" s="11">
        <v>0.84139348421800497</v>
      </c>
      <c r="E1931" s="11">
        <v>0.32623366651743402</v>
      </c>
      <c r="F1931" s="11">
        <v>0.23678858158216401</v>
      </c>
      <c r="G1931" s="11">
        <v>0.34894233958797799</v>
      </c>
      <c r="H1931" s="11">
        <v>2.1864539670094399E-2</v>
      </c>
      <c r="I1931" s="11">
        <v>4.7269034755841502E-2</v>
      </c>
      <c r="J1931" s="11">
        <v>6.2241790054582196E-3</v>
      </c>
      <c r="K1931" s="11">
        <v>8.3936644761107206E-3</v>
      </c>
      <c r="L1931" s="11">
        <v>4.2839944049195902E-3</v>
      </c>
    </row>
    <row r="1932" spans="1:12" x14ac:dyDescent="0.25">
      <c r="A1932" s="1" t="s">
        <v>54</v>
      </c>
      <c r="B1932" s="1" t="s">
        <v>453</v>
      </c>
      <c r="C1932" s="1" t="s">
        <v>459</v>
      </c>
      <c r="D1932" s="11">
        <v>1.42380883604369</v>
      </c>
      <c r="E1932" s="11">
        <v>0.3264120345937</v>
      </c>
      <c r="F1932" s="11">
        <v>0.22477803198642399</v>
      </c>
      <c r="G1932" s="11">
        <v>0.381751124404898</v>
      </c>
      <c r="H1932" s="11">
        <v>1.52768277319852E-2</v>
      </c>
      <c r="I1932" s="11">
        <v>3.6989048618431601E-2</v>
      </c>
      <c r="J1932" s="11">
        <v>4.3865841806066397E-3</v>
      </c>
      <c r="K1932" s="11">
        <v>6.8914608284886703E-3</v>
      </c>
      <c r="L1932" s="11">
        <v>3.5148876554667099E-3</v>
      </c>
    </row>
    <row r="1933" spans="1:12" x14ac:dyDescent="0.25">
      <c r="A1933" s="1" t="s">
        <v>54</v>
      </c>
      <c r="B1933" s="1" t="s">
        <v>453</v>
      </c>
      <c r="C1933" s="1" t="s">
        <v>460</v>
      </c>
      <c r="D1933" s="11">
        <v>1.2190683821405399</v>
      </c>
      <c r="E1933" s="11">
        <v>0.34630809946253299</v>
      </c>
      <c r="F1933" s="11">
        <v>0.271770037320064</v>
      </c>
      <c r="G1933" s="11">
        <v>0.32767688605612899</v>
      </c>
      <c r="H1933" s="11">
        <v>1.23347534490239E-2</v>
      </c>
      <c r="I1933" s="11">
        <v>2.3934232793305098E-2</v>
      </c>
      <c r="J1933" s="14" t="s">
        <v>382</v>
      </c>
      <c r="K1933" s="11">
        <v>1.2007342334337199E-2</v>
      </c>
      <c r="L1933" s="11">
        <v>5.9686485846073504E-3</v>
      </c>
    </row>
    <row r="1934" spans="1:12" x14ac:dyDescent="0.25">
      <c r="A1934" s="1" t="s">
        <v>54</v>
      </c>
      <c r="B1934" s="1" t="s">
        <v>453</v>
      </c>
      <c r="C1934" s="1" t="s">
        <v>461</v>
      </c>
      <c r="D1934" s="11">
        <v>0.95296629687170598</v>
      </c>
      <c r="E1934" s="11">
        <v>0.31390360768841902</v>
      </c>
      <c r="F1934" s="11">
        <v>0.219698322164948</v>
      </c>
      <c r="G1934" s="11">
        <v>0.38933876852716898</v>
      </c>
      <c r="H1934" s="11">
        <v>1.9925933991887499E-2</v>
      </c>
      <c r="I1934" s="11">
        <v>4.4471350368264898E-2</v>
      </c>
      <c r="J1934" s="11">
        <v>2.90147049938403E-3</v>
      </c>
      <c r="K1934" s="11">
        <v>6.4535530895711204E-3</v>
      </c>
      <c r="L1934" s="11">
        <v>3.3069936703567699E-3</v>
      </c>
    </row>
    <row r="1935" spans="1:12" x14ac:dyDescent="0.25">
      <c r="A1935" s="1" t="s">
        <v>54</v>
      </c>
      <c r="B1935" s="1" t="s">
        <v>453</v>
      </c>
      <c r="C1935" s="1" t="s">
        <v>462</v>
      </c>
      <c r="D1935" s="11">
        <v>0.69518167055719104</v>
      </c>
      <c r="E1935" s="11">
        <v>0.28821186744632799</v>
      </c>
      <c r="F1935" s="11">
        <v>0.2129220387711</v>
      </c>
      <c r="G1935" s="11">
        <v>0.41208348862689598</v>
      </c>
      <c r="H1935" s="11">
        <v>3.0688464618686701E-2</v>
      </c>
      <c r="I1935" s="11">
        <v>3.6544698927017998E-2</v>
      </c>
      <c r="J1935" s="11">
        <v>1.13292356889524E-2</v>
      </c>
      <c r="K1935" s="11">
        <v>3.09429003994466E-3</v>
      </c>
      <c r="L1935" s="11">
        <v>5.1259158810742604E-3</v>
      </c>
    </row>
    <row r="1936" spans="1:12" x14ac:dyDescent="0.25">
      <c r="A1936" s="1" t="s">
        <v>54</v>
      </c>
      <c r="B1936" s="1" t="s">
        <v>453</v>
      </c>
      <c r="C1936" s="1" t="s">
        <v>463</v>
      </c>
      <c r="D1936" s="11">
        <v>0.75882979803105699</v>
      </c>
      <c r="E1936" s="11">
        <v>0.281008425695908</v>
      </c>
      <c r="F1936" s="11">
        <v>0.19459435129000399</v>
      </c>
      <c r="G1936" s="11">
        <v>0.42215973027484799</v>
      </c>
      <c r="H1936" s="11">
        <v>4.6264808198067102E-2</v>
      </c>
      <c r="I1936" s="11">
        <v>3.7403145221616599E-2</v>
      </c>
      <c r="J1936" s="11">
        <v>8.3005214886324903E-3</v>
      </c>
      <c r="K1936" s="11">
        <v>8.4955706688900796E-3</v>
      </c>
      <c r="L1936" s="11">
        <v>1.77344716203443E-3</v>
      </c>
    </row>
    <row r="1937" spans="1:12" x14ac:dyDescent="0.25">
      <c r="A1937" s="1" t="s">
        <v>54</v>
      </c>
      <c r="B1937" s="1" t="s">
        <v>453</v>
      </c>
      <c r="C1937" s="1" t="s">
        <v>464</v>
      </c>
      <c r="D1937" s="11">
        <v>1.4232935693150901</v>
      </c>
      <c r="E1937" s="11">
        <v>0.33014011437774099</v>
      </c>
      <c r="F1937" s="11">
        <v>0.215848491729939</v>
      </c>
      <c r="G1937" s="11">
        <v>0.40113774366704302</v>
      </c>
      <c r="H1937" s="11">
        <v>1.0677385877322001E-2</v>
      </c>
      <c r="I1937" s="11">
        <v>2.7229850330374599E-2</v>
      </c>
      <c r="J1937" s="11">
        <v>2.22521532218518E-3</v>
      </c>
      <c r="K1937" s="11">
        <v>9.54263165343084E-3</v>
      </c>
      <c r="L1937" s="11">
        <v>3.1985670419651998E-3</v>
      </c>
    </row>
    <row r="1938" spans="1:12" x14ac:dyDescent="0.25">
      <c r="A1938" s="1" t="s">
        <v>54</v>
      </c>
      <c r="B1938" s="1" t="s">
        <v>453</v>
      </c>
      <c r="C1938" s="1" t="s">
        <v>465</v>
      </c>
      <c r="D1938" s="11">
        <v>0.82469220620037598</v>
      </c>
      <c r="E1938" s="11">
        <v>0.26026710676066001</v>
      </c>
      <c r="F1938" s="11">
        <v>0.22796256150692201</v>
      </c>
      <c r="G1938" s="11">
        <v>0.44388131031044298</v>
      </c>
      <c r="H1938" s="11">
        <v>1.1224816084047001E-2</v>
      </c>
      <c r="I1938" s="11">
        <v>3.4028132777115097E-2</v>
      </c>
      <c r="J1938" s="11">
        <v>1.01135366769538E-2</v>
      </c>
      <c r="K1938" s="11">
        <v>7.0341146474304402E-3</v>
      </c>
      <c r="L1938" s="11">
        <v>5.4884212364285099E-3</v>
      </c>
    </row>
    <row r="1939" spans="1:12" x14ac:dyDescent="0.25">
      <c r="A1939" s="1" t="s">
        <v>54</v>
      </c>
      <c r="B1939" s="1" t="s">
        <v>453</v>
      </c>
      <c r="C1939" s="1" t="s">
        <v>466</v>
      </c>
      <c r="D1939" s="11">
        <v>1.18361354214648</v>
      </c>
      <c r="E1939" s="11">
        <v>0.32856531552674501</v>
      </c>
      <c r="F1939" s="11">
        <v>0.20009667797835101</v>
      </c>
      <c r="G1939" s="11">
        <v>0.39051542860629301</v>
      </c>
      <c r="H1939" s="11">
        <v>2.1349484649131799E-2</v>
      </c>
      <c r="I1939" s="11">
        <v>4.2820994621816301E-2</v>
      </c>
      <c r="J1939" s="11">
        <v>-1.59422080529411E-3</v>
      </c>
      <c r="K1939" s="11">
        <v>9.6634397878643894E-3</v>
      </c>
      <c r="L1939" s="11">
        <v>8.5828796350924594E-3</v>
      </c>
    </row>
    <row r="1940" spans="1:12" x14ac:dyDescent="0.25">
      <c r="A1940" s="1" t="s">
        <v>54</v>
      </c>
      <c r="B1940" s="1" t="s">
        <v>453</v>
      </c>
      <c r="C1940" s="1" t="s">
        <v>467</v>
      </c>
      <c r="D1940" s="11">
        <v>0.60234973338850295</v>
      </c>
      <c r="E1940" s="11">
        <v>0.41060860126207999</v>
      </c>
      <c r="F1940" s="11">
        <v>0.147600184694646</v>
      </c>
      <c r="G1940" s="11">
        <v>0.30575874666861103</v>
      </c>
      <c r="H1940" s="11">
        <v>3.6969711698137703E-2</v>
      </c>
      <c r="I1940" s="11">
        <v>4.1386181924226599E-2</v>
      </c>
      <c r="J1940" s="11">
        <v>1.2961027809505301E-3</v>
      </c>
      <c r="K1940" s="11">
        <v>4.8279828590407199E-2</v>
      </c>
      <c r="L1940" s="11">
        <v>8.1006423809408101E-3</v>
      </c>
    </row>
    <row r="1941" spans="1:12" x14ac:dyDescent="0.25">
      <c r="A1941" s="1" t="s">
        <v>54</v>
      </c>
      <c r="B1941" s="1" t="s">
        <v>453</v>
      </c>
      <c r="C1941" s="1" t="s">
        <v>468</v>
      </c>
      <c r="D1941" s="11">
        <v>0.75215182412228998</v>
      </c>
      <c r="E1941" s="11">
        <v>0.36985834641384602</v>
      </c>
      <c r="F1941" s="11">
        <v>0.171369207283292</v>
      </c>
      <c r="G1941" s="11">
        <v>0.37845061508468397</v>
      </c>
      <c r="H1941" s="11">
        <v>2.51215910332338E-2</v>
      </c>
      <c r="I1941" s="11">
        <v>2.8587872891926901E-2</v>
      </c>
      <c r="J1941" s="11">
        <v>1.30640784680269E-2</v>
      </c>
      <c r="K1941" s="11">
        <v>7.54885503452918E-3</v>
      </c>
      <c r="L1941" s="11">
        <v>5.9994337904614699E-3</v>
      </c>
    </row>
    <row r="1942" spans="1:12" x14ac:dyDescent="0.25">
      <c r="A1942" s="1" t="s">
        <v>54</v>
      </c>
      <c r="B1942" s="1" t="s">
        <v>453</v>
      </c>
      <c r="C1942" s="1" t="s">
        <v>469</v>
      </c>
      <c r="D1942" s="11">
        <v>0.98482890802488898</v>
      </c>
      <c r="E1942" s="11">
        <v>0.27133617550327799</v>
      </c>
      <c r="F1942" s="11">
        <v>0.220862941105293</v>
      </c>
      <c r="G1942" s="11">
        <v>0.38489888848848502</v>
      </c>
      <c r="H1942" s="11">
        <v>6.0061897075220597E-2</v>
      </c>
      <c r="I1942" s="11">
        <v>4.8167040407500299E-2</v>
      </c>
      <c r="J1942" s="11">
        <v>2.7259023592300698E-3</v>
      </c>
      <c r="K1942" s="11">
        <v>7.5872306921763904E-3</v>
      </c>
      <c r="L1942" s="11">
        <v>4.3599243688162001E-3</v>
      </c>
    </row>
    <row r="1943" spans="1:12" x14ac:dyDescent="0.25">
      <c r="A1943" s="1" t="s">
        <v>54</v>
      </c>
      <c r="B1943" s="1" t="s">
        <v>453</v>
      </c>
      <c r="C1943" s="1" t="s">
        <v>470</v>
      </c>
      <c r="D1943" s="11">
        <v>1.22842125397185</v>
      </c>
      <c r="E1943" s="11">
        <v>0.31096825651544602</v>
      </c>
      <c r="F1943" s="11">
        <v>0.22489589109437899</v>
      </c>
      <c r="G1943" s="11">
        <v>0.353218756603627</v>
      </c>
      <c r="H1943" s="11">
        <v>2.0461908295187899E-2</v>
      </c>
      <c r="I1943" s="11">
        <v>1.86236175084089E-2</v>
      </c>
      <c r="J1943" s="11">
        <v>2.52784843713506E-3</v>
      </c>
      <c r="K1943" s="11">
        <v>5.0525191892454395E-4</v>
      </c>
      <c r="L1943" s="11">
        <v>6.8798469626892095E-2</v>
      </c>
    </row>
    <row r="1944" spans="1:12" x14ac:dyDescent="0.25">
      <c r="A1944" s="1" t="s">
        <v>54</v>
      </c>
      <c r="B1944" s="1" t="s">
        <v>453</v>
      </c>
      <c r="C1944" s="1" t="s">
        <v>471</v>
      </c>
      <c r="D1944" s="11">
        <v>0.88921374981458201</v>
      </c>
      <c r="E1944" s="11">
        <v>0.30702470949108601</v>
      </c>
      <c r="F1944" s="11">
        <v>0.21929860822771699</v>
      </c>
      <c r="G1944" s="11">
        <v>0.40011816071686601</v>
      </c>
      <c r="H1944" s="11">
        <v>2.6663715697267099E-2</v>
      </c>
      <c r="I1944" s="11">
        <v>2.6473487917792301E-2</v>
      </c>
      <c r="J1944" s="11">
        <v>5.07505766279565E-3</v>
      </c>
      <c r="K1944" s="11">
        <v>1.0153041906814E-2</v>
      </c>
      <c r="L1944" s="11">
        <v>5.1932183796617199E-3</v>
      </c>
    </row>
    <row r="1945" spans="1:12" x14ac:dyDescent="0.25">
      <c r="A1945" s="1" t="s">
        <v>54</v>
      </c>
      <c r="B1945" s="1" t="s">
        <v>453</v>
      </c>
      <c r="C1945" s="1" t="s">
        <v>472</v>
      </c>
      <c r="D1945" s="11">
        <v>0.86559638220299995</v>
      </c>
      <c r="E1945" s="11">
        <v>0.29271519097228699</v>
      </c>
      <c r="F1945" s="11">
        <v>0.224840114214333</v>
      </c>
      <c r="G1945" s="11">
        <v>0.38838472702729299</v>
      </c>
      <c r="H1945" s="11">
        <v>1.8391468949951199E-2</v>
      </c>
      <c r="I1945" s="11">
        <v>5.3871118790873397E-2</v>
      </c>
      <c r="J1945" s="14" t="s">
        <v>382</v>
      </c>
      <c r="K1945" s="11">
        <v>1.96098253188133E-2</v>
      </c>
      <c r="L1945" s="11">
        <v>2.1875547264485502E-3</v>
      </c>
    </row>
    <row r="1946" spans="1:12" x14ac:dyDescent="0.25">
      <c r="A1946" s="1" t="s">
        <v>55</v>
      </c>
      <c r="B1946" s="1" t="s">
        <v>435</v>
      </c>
      <c r="C1946" s="1" t="s">
        <v>436</v>
      </c>
      <c r="D1946" s="11">
        <v>0.84429771487012895</v>
      </c>
      <c r="E1946" s="11">
        <v>0.28048301936515901</v>
      </c>
      <c r="F1946" s="11">
        <v>0.26260486475365302</v>
      </c>
      <c r="G1946" s="11">
        <v>0.38289303043822998</v>
      </c>
      <c r="H1946" s="11">
        <v>1.8090253617241599E-2</v>
      </c>
      <c r="I1946" s="11">
        <v>3.1921478289615099E-2</v>
      </c>
      <c r="J1946" s="11">
        <v>1.2254641327289E-2</v>
      </c>
      <c r="K1946" s="11">
        <v>7.0952029793264204E-3</v>
      </c>
      <c r="L1946" s="11">
        <v>4.6575092294853402E-3</v>
      </c>
    </row>
    <row r="1947" spans="1:12" x14ac:dyDescent="0.25">
      <c r="A1947" s="1" t="s">
        <v>55</v>
      </c>
      <c r="B1947" s="1" t="s">
        <v>435</v>
      </c>
      <c r="C1947" s="1" t="s">
        <v>437</v>
      </c>
      <c r="D1947" s="11">
        <v>1.4386129956514599</v>
      </c>
      <c r="E1947" s="11">
        <v>0.24072092830004799</v>
      </c>
      <c r="F1947" s="11">
        <v>0.21959483255200499</v>
      </c>
      <c r="G1947" s="11">
        <v>0.43322131128543501</v>
      </c>
      <c r="H1947" s="11">
        <v>1.79260903212385E-2</v>
      </c>
      <c r="I1947" s="11">
        <v>6.7619108455243299E-2</v>
      </c>
      <c r="J1947" s="11">
        <v>3.52629201745396E-3</v>
      </c>
      <c r="K1947" s="11">
        <v>1.12912571361059E-2</v>
      </c>
      <c r="L1947" s="11">
        <v>6.1001799324702103E-3</v>
      </c>
    </row>
    <row r="1948" spans="1:12" x14ac:dyDescent="0.25">
      <c r="A1948" s="1" t="s">
        <v>55</v>
      </c>
      <c r="B1948" s="1" t="s">
        <v>435</v>
      </c>
      <c r="C1948" s="1" t="s">
        <v>438</v>
      </c>
      <c r="D1948" s="11">
        <v>0.80398004512487398</v>
      </c>
      <c r="E1948" s="11">
        <v>0.21439634495683699</v>
      </c>
      <c r="F1948" s="11">
        <v>0.16661811402103299</v>
      </c>
      <c r="G1948" s="11">
        <v>0.42078514483254198</v>
      </c>
      <c r="H1948" s="11">
        <v>0.16232484633087699</v>
      </c>
      <c r="I1948" s="11">
        <v>2.5005826317475999E-2</v>
      </c>
      <c r="J1948" s="14" t="s">
        <v>382</v>
      </c>
      <c r="K1948" s="11">
        <v>2.4276322816830301E-3</v>
      </c>
      <c r="L1948" s="11">
        <v>8.4420912595527305E-3</v>
      </c>
    </row>
    <row r="1949" spans="1:12" x14ac:dyDescent="0.25">
      <c r="A1949" s="1" t="s">
        <v>55</v>
      </c>
      <c r="B1949" s="1" t="s">
        <v>435</v>
      </c>
      <c r="C1949" s="1" t="s">
        <v>439</v>
      </c>
      <c r="D1949" s="11">
        <v>1.6447821436657299</v>
      </c>
      <c r="E1949" s="11">
        <v>0.41119718552201601</v>
      </c>
      <c r="F1949" s="11">
        <v>0.19159035568413499</v>
      </c>
      <c r="G1949" s="11">
        <v>0.29731824794651601</v>
      </c>
      <c r="H1949" s="11">
        <v>3.6947736717320503E-2</v>
      </c>
      <c r="I1949" s="11">
        <v>4.2872789582230703E-2</v>
      </c>
      <c r="J1949" s="11">
        <v>3.8970813348300801E-3</v>
      </c>
      <c r="K1949" s="11">
        <v>1.32418887072008E-2</v>
      </c>
      <c r="L1949" s="11">
        <v>2.9347145057516499E-3</v>
      </c>
    </row>
    <row r="1950" spans="1:12" x14ac:dyDescent="0.25">
      <c r="A1950" s="1" t="s">
        <v>55</v>
      </c>
      <c r="B1950" s="1" t="s">
        <v>435</v>
      </c>
      <c r="C1950" s="1" t="s">
        <v>440</v>
      </c>
      <c r="D1950" s="11">
        <v>0.95080764156172703</v>
      </c>
      <c r="E1950" s="11">
        <v>0.45661313101454998</v>
      </c>
      <c r="F1950" s="11">
        <v>0.20287148569645599</v>
      </c>
      <c r="G1950" s="11">
        <v>0.27266079170361601</v>
      </c>
      <c r="H1950" s="11">
        <v>2.61843326107663E-2</v>
      </c>
      <c r="I1950" s="11">
        <v>2.54432908004073E-2</v>
      </c>
      <c r="J1950" s="11">
        <v>1.42804504548888E-2</v>
      </c>
      <c r="K1950" s="14" t="s">
        <v>382</v>
      </c>
      <c r="L1950" s="11">
        <v>1.9465177193155299E-3</v>
      </c>
    </row>
    <row r="1951" spans="1:12" x14ac:dyDescent="0.25">
      <c r="A1951" s="1" t="s">
        <v>55</v>
      </c>
      <c r="B1951" s="1" t="s">
        <v>435</v>
      </c>
      <c r="C1951" s="1" t="s">
        <v>441</v>
      </c>
      <c r="D1951" s="11">
        <v>1.9720897188673501</v>
      </c>
      <c r="E1951" s="11">
        <v>0.26530959648143498</v>
      </c>
      <c r="F1951" s="11">
        <v>0.24009958314034299</v>
      </c>
      <c r="G1951" s="11">
        <v>0.38069619125663601</v>
      </c>
      <c r="H1951" s="11">
        <v>2.0278361698000399E-2</v>
      </c>
      <c r="I1951" s="11">
        <v>7.2833161126352394E-2</v>
      </c>
      <c r="J1951" s="11">
        <v>5.6229538049825199E-3</v>
      </c>
      <c r="K1951" s="11">
        <v>1.16962189681041E-2</v>
      </c>
      <c r="L1951" s="11">
        <v>3.46393352414659E-3</v>
      </c>
    </row>
    <row r="1952" spans="1:12" x14ac:dyDescent="0.25">
      <c r="A1952" s="1" t="s">
        <v>55</v>
      </c>
      <c r="B1952" s="1" t="s">
        <v>435</v>
      </c>
      <c r="C1952" s="1" t="s">
        <v>442</v>
      </c>
      <c r="D1952" s="11">
        <v>0.95605301782354501</v>
      </c>
      <c r="E1952" s="11">
        <v>0.36134795172704498</v>
      </c>
      <c r="F1952" s="11">
        <v>0.20843664098138301</v>
      </c>
      <c r="G1952" s="11">
        <v>0.34683911771100501</v>
      </c>
      <c r="H1952" s="11">
        <v>2.87124660220337E-2</v>
      </c>
      <c r="I1952" s="11">
        <v>3.65221669546862E-2</v>
      </c>
      <c r="J1952" s="14" t="s">
        <v>382</v>
      </c>
      <c r="K1952" s="11">
        <v>1.6284925980856998E-2</v>
      </c>
      <c r="L1952" s="11">
        <v>1.85673062298978E-3</v>
      </c>
    </row>
    <row r="1953" spans="1:12" x14ac:dyDescent="0.25">
      <c r="A1953" s="1" t="s">
        <v>55</v>
      </c>
      <c r="B1953" s="1" t="s">
        <v>435</v>
      </c>
      <c r="C1953" s="1" t="s">
        <v>443</v>
      </c>
      <c r="D1953" s="11">
        <v>1.2938464661290201</v>
      </c>
      <c r="E1953" s="11">
        <v>0.24565671417016999</v>
      </c>
      <c r="F1953" s="11">
        <v>0.241777103534139</v>
      </c>
      <c r="G1953" s="11">
        <v>0.39105600281184399</v>
      </c>
      <c r="H1953" s="11">
        <v>2.5645003181677999E-2</v>
      </c>
      <c r="I1953" s="11">
        <v>6.2696529268294499E-2</v>
      </c>
      <c r="J1953" s="11">
        <v>1.2387299334927499E-3</v>
      </c>
      <c r="K1953" s="11">
        <v>2.3837820157130402E-2</v>
      </c>
      <c r="L1953" s="11">
        <v>8.0920969432509808E-3</v>
      </c>
    </row>
    <row r="1954" spans="1:12" x14ac:dyDescent="0.25">
      <c r="A1954" s="1" t="s">
        <v>55</v>
      </c>
      <c r="B1954" s="1" t="s">
        <v>435</v>
      </c>
      <c r="C1954" s="1" t="s">
        <v>444</v>
      </c>
      <c r="D1954" s="11">
        <v>1.98978542263582</v>
      </c>
      <c r="E1954" s="11">
        <v>0.267108802211663</v>
      </c>
      <c r="F1954" s="11">
        <v>0.20208537554838699</v>
      </c>
      <c r="G1954" s="11">
        <v>0.42971514073338801</v>
      </c>
      <c r="H1954" s="11">
        <v>2.1998435194133199E-2</v>
      </c>
      <c r="I1954" s="11">
        <v>6.0258314645554797E-2</v>
      </c>
      <c r="J1954" s="11">
        <v>3.87242859566065E-3</v>
      </c>
      <c r="K1954" s="11">
        <v>1.2379907362054E-2</v>
      </c>
      <c r="L1954" s="11">
        <v>2.5815957091594802E-3</v>
      </c>
    </row>
    <row r="1955" spans="1:12" x14ac:dyDescent="0.25">
      <c r="A1955" s="1" t="s">
        <v>55</v>
      </c>
      <c r="B1955" s="1" t="s">
        <v>435</v>
      </c>
      <c r="C1955" s="1" t="s">
        <v>445</v>
      </c>
      <c r="D1955" s="11">
        <v>1.02544129472476</v>
      </c>
      <c r="E1955" s="11">
        <v>0.25280011762671001</v>
      </c>
      <c r="F1955" s="11">
        <v>0.189412073439608</v>
      </c>
      <c r="G1955" s="11">
        <v>0.47029556803779698</v>
      </c>
      <c r="H1955" s="11">
        <v>2.8864224183566201E-2</v>
      </c>
      <c r="I1955" s="11">
        <v>4.1476976546271402E-2</v>
      </c>
      <c r="J1955" s="11">
        <v>8.9975867966873204E-3</v>
      </c>
      <c r="K1955" s="11">
        <v>8.0452006327669905E-3</v>
      </c>
      <c r="L1955" s="11">
        <v>1.0825273659349299E-4</v>
      </c>
    </row>
    <row r="1956" spans="1:12" x14ac:dyDescent="0.25">
      <c r="A1956" s="1" t="s">
        <v>55</v>
      </c>
      <c r="B1956" s="1" t="s">
        <v>435</v>
      </c>
      <c r="C1956" s="1" t="s">
        <v>446</v>
      </c>
      <c r="D1956" s="11">
        <v>1.4361498645473101</v>
      </c>
      <c r="E1956" s="11">
        <v>0.22249367542477</v>
      </c>
      <c r="F1956" s="11">
        <v>0.17773624941420199</v>
      </c>
      <c r="G1956" s="11">
        <v>0.43734542475392002</v>
      </c>
      <c r="H1956" s="11">
        <v>5.2144874166491301E-2</v>
      </c>
      <c r="I1956" s="11">
        <v>7.7448724450562098E-2</v>
      </c>
      <c r="J1956" s="11">
        <v>5.2197989499698904E-3</v>
      </c>
      <c r="K1956" s="11">
        <v>2.6768542404269499E-2</v>
      </c>
      <c r="L1956" s="11">
        <v>8.4271043581527296E-4</v>
      </c>
    </row>
    <row r="1957" spans="1:12" x14ac:dyDescent="0.25">
      <c r="A1957" s="1" t="s">
        <v>55</v>
      </c>
      <c r="B1957" s="1" t="s">
        <v>435</v>
      </c>
      <c r="C1957" s="1" t="s">
        <v>447</v>
      </c>
      <c r="D1957" s="11">
        <v>1.19998887492291</v>
      </c>
      <c r="E1957" s="11">
        <v>0.32213188734886</v>
      </c>
      <c r="F1957" s="11">
        <v>0.192549001695208</v>
      </c>
      <c r="G1957" s="11">
        <v>0.361632110787726</v>
      </c>
      <c r="H1957" s="11">
        <v>2.8562358961416599E-2</v>
      </c>
      <c r="I1957" s="11">
        <v>6.7074761682152401E-2</v>
      </c>
      <c r="J1957" s="11">
        <v>8.3125764026057997E-3</v>
      </c>
      <c r="K1957" s="11">
        <v>1.8232259042158201E-2</v>
      </c>
      <c r="L1957" s="11">
        <v>1.5050440798730601E-3</v>
      </c>
    </row>
    <row r="1958" spans="1:12" x14ac:dyDescent="0.25">
      <c r="A1958" s="1" t="s">
        <v>55</v>
      </c>
      <c r="B1958" s="1" t="s">
        <v>435</v>
      </c>
      <c r="C1958" s="1" t="s">
        <v>448</v>
      </c>
      <c r="D1958" s="11">
        <v>0.93766736409840001</v>
      </c>
      <c r="E1958" s="11">
        <v>0.37640541235316199</v>
      </c>
      <c r="F1958" s="11">
        <v>0.15714911655334601</v>
      </c>
      <c r="G1958" s="11">
        <v>0.38929206662094301</v>
      </c>
      <c r="H1958" s="11">
        <v>1.3436174010422099E-2</v>
      </c>
      <c r="I1958" s="11">
        <v>5.79066836379456E-2</v>
      </c>
      <c r="J1958" s="11">
        <v>2.4978170120072102E-3</v>
      </c>
      <c r="K1958" s="11">
        <v>2.3656408617885E-3</v>
      </c>
      <c r="L1958" s="11">
        <v>9.4708895038606901E-4</v>
      </c>
    </row>
    <row r="1959" spans="1:12" x14ac:dyDescent="0.25">
      <c r="A1959" s="1" t="s">
        <v>55</v>
      </c>
      <c r="B1959" s="1" t="s">
        <v>435</v>
      </c>
      <c r="C1959" s="1" t="s">
        <v>449</v>
      </c>
      <c r="D1959" s="11">
        <v>1.0488556784735601</v>
      </c>
      <c r="E1959" s="11">
        <v>0.38912888744155799</v>
      </c>
      <c r="F1959" s="11">
        <v>0.13753111116280201</v>
      </c>
      <c r="G1959" s="11">
        <v>0.37767625782140402</v>
      </c>
      <c r="H1959" s="11">
        <v>1.20136772812914E-2</v>
      </c>
      <c r="I1959" s="11">
        <v>1.97622758251727E-2</v>
      </c>
      <c r="J1959" s="11">
        <v>3.8257309669465701E-2</v>
      </c>
      <c r="K1959" s="11">
        <v>2.5207136377381301E-2</v>
      </c>
      <c r="L1959" s="11">
        <v>4.2334442092530999E-4</v>
      </c>
    </row>
    <row r="1960" spans="1:12" x14ac:dyDescent="0.25">
      <c r="A1960" s="1" t="s">
        <v>55</v>
      </c>
      <c r="B1960" s="1" t="s">
        <v>435</v>
      </c>
      <c r="C1960" s="1" t="s">
        <v>450</v>
      </c>
      <c r="D1960" s="11">
        <v>0.670139512370305</v>
      </c>
      <c r="E1960" s="11">
        <v>0.211965923984273</v>
      </c>
      <c r="F1960" s="11">
        <v>0.233863404689093</v>
      </c>
      <c r="G1960" s="11">
        <v>0.516624435707005</v>
      </c>
      <c r="H1960" s="11">
        <v>1.98776758409786E-3</v>
      </c>
      <c r="I1960" s="11">
        <v>2.9534003203727999E-2</v>
      </c>
      <c r="J1960" s="14" t="s">
        <v>382</v>
      </c>
      <c r="K1960" s="11">
        <v>4.1036842871705302E-3</v>
      </c>
      <c r="L1960" s="11">
        <v>1.9207805446337599E-3</v>
      </c>
    </row>
    <row r="1961" spans="1:12" x14ac:dyDescent="0.25">
      <c r="A1961" s="1" t="s">
        <v>55</v>
      </c>
      <c r="B1961" s="1" t="s">
        <v>435</v>
      </c>
      <c r="C1961" s="1" t="s">
        <v>451</v>
      </c>
      <c r="D1961" s="11">
        <v>1.28092381078781</v>
      </c>
      <c r="E1961" s="11">
        <v>0.33490009736564202</v>
      </c>
      <c r="F1961" s="11">
        <v>0.183683560138902</v>
      </c>
      <c r="G1961" s="11">
        <v>0.32059123343527002</v>
      </c>
      <c r="H1961" s="11">
        <v>9.5984010093114497E-2</v>
      </c>
      <c r="I1961" s="11">
        <v>4.6425050549376901E-2</v>
      </c>
      <c r="J1961" s="11">
        <v>7.4734606248162E-3</v>
      </c>
      <c r="K1961" s="11">
        <v>9.3148750017141794E-3</v>
      </c>
      <c r="L1961" s="11">
        <v>1.6277127911636499E-3</v>
      </c>
    </row>
    <row r="1962" spans="1:12" x14ac:dyDescent="0.25">
      <c r="A1962" s="1" t="s">
        <v>55</v>
      </c>
      <c r="B1962" s="1" t="s">
        <v>435</v>
      </c>
      <c r="C1962" s="1" t="s">
        <v>452</v>
      </c>
      <c r="D1962" s="11">
        <v>1.1521129839408499</v>
      </c>
      <c r="E1962" s="11">
        <v>0.28630647323819303</v>
      </c>
      <c r="F1962" s="11">
        <v>0.17978572559300701</v>
      </c>
      <c r="G1962" s="11">
        <v>0.39880571325636099</v>
      </c>
      <c r="H1962" s="11">
        <v>5.7914756673111099E-2</v>
      </c>
      <c r="I1962" s="11">
        <v>5.1450534735451997E-2</v>
      </c>
      <c r="J1962" s="11">
        <v>4.57306714738302E-3</v>
      </c>
      <c r="K1962" s="11">
        <v>2.0123565987222501E-2</v>
      </c>
      <c r="L1962" s="11">
        <v>1.0401633692709801E-3</v>
      </c>
    </row>
    <row r="1963" spans="1:12" x14ac:dyDescent="0.25">
      <c r="A1963" s="1" t="s">
        <v>55</v>
      </c>
      <c r="B1963" s="1" t="s">
        <v>453</v>
      </c>
      <c r="C1963" s="1" t="s">
        <v>454</v>
      </c>
      <c r="D1963" s="11">
        <v>1.04196008244268</v>
      </c>
      <c r="E1963" s="11">
        <v>0.33497232132961702</v>
      </c>
      <c r="F1963" s="11">
        <v>0.194723491669862</v>
      </c>
      <c r="G1963" s="11">
        <v>0.38711676137442702</v>
      </c>
      <c r="H1963" s="11">
        <v>2.5872727547080299E-2</v>
      </c>
      <c r="I1963" s="11">
        <v>3.91082259686754E-2</v>
      </c>
      <c r="J1963" s="11">
        <v>1.1090616100822299E-2</v>
      </c>
      <c r="K1963" s="11">
        <v>4.7962486673184604E-3</v>
      </c>
      <c r="L1963" s="11">
        <v>2.3196073421972402E-3</v>
      </c>
    </row>
    <row r="1964" spans="1:12" x14ac:dyDescent="0.25">
      <c r="A1964" s="1" t="s">
        <v>55</v>
      </c>
      <c r="B1964" s="1" t="s">
        <v>453</v>
      </c>
      <c r="C1964" s="1" t="s">
        <v>455</v>
      </c>
      <c r="D1964" s="11">
        <v>1.1270132486005799</v>
      </c>
      <c r="E1964" s="11">
        <v>0.31032687652799401</v>
      </c>
      <c r="F1964" s="11">
        <v>0.22970943250297299</v>
      </c>
      <c r="G1964" s="11">
        <v>0.38703147954538702</v>
      </c>
      <c r="H1964" s="11">
        <v>2.2140438676686001E-2</v>
      </c>
      <c r="I1964" s="11">
        <v>3.3527578394065699E-2</v>
      </c>
      <c r="J1964" s="11">
        <v>4.0067048575927796E-3</v>
      </c>
      <c r="K1964" s="11">
        <v>5.7463033315951796E-3</v>
      </c>
      <c r="L1964" s="11">
        <v>7.5111861637065201E-3</v>
      </c>
    </row>
    <row r="1965" spans="1:12" x14ac:dyDescent="0.25">
      <c r="A1965" s="1" t="s">
        <v>55</v>
      </c>
      <c r="B1965" s="1" t="s">
        <v>453</v>
      </c>
      <c r="C1965" s="1" t="s">
        <v>456</v>
      </c>
      <c r="D1965" s="11">
        <v>1.16429884689552</v>
      </c>
      <c r="E1965" s="11">
        <v>0.26843171066704102</v>
      </c>
      <c r="F1965" s="11">
        <v>0.26200571522446803</v>
      </c>
      <c r="G1965" s="11">
        <v>0.39566544256109998</v>
      </c>
      <c r="H1965" s="11">
        <v>1.8560789358104499E-2</v>
      </c>
      <c r="I1965" s="11">
        <v>4.0728797288341702E-2</v>
      </c>
      <c r="J1965" s="11">
        <v>4.3393629659265803E-3</v>
      </c>
      <c r="K1965" s="11">
        <v>1.7014918367506599E-3</v>
      </c>
      <c r="L1965" s="11">
        <v>8.5666900982674394E-3</v>
      </c>
    </row>
    <row r="1966" spans="1:12" x14ac:dyDescent="0.25">
      <c r="A1966" s="1" t="s">
        <v>55</v>
      </c>
      <c r="B1966" s="1" t="s">
        <v>453</v>
      </c>
      <c r="C1966" s="1" t="s">
        <v>457</v>
      </c>
      <c r="D1966" s="11">
        <v>0.74188454902450596</v>
      </c>
      <c r="E1966" s="11">
        <v>0.30306910767620598</v>
      </c>
      <c r="F1966" s="11">
        <v>0.19218033768592099</v>
      </c>
      <c r="G1966" s="11">
        <v>0.40746215533061297</v>
      </c>
      <c r="H1966" s="11">
        <v>2.7344340479417199E-2</v>
      </c>
      <c r="I1966" s="11">
        <v>4.8448915821213197E-2</v>
      </c>
      <c r="J1966" s="11">
        <v>8.52112754023817E-3</v>
      </c>
      <c r="K1966" s="11">
        <v>9.1676524033284697E-3</v>
      </c>
      <c r="L1966" s="11">
        <v>3.8063630630633602E-3</v>
      </c>
    </row>
    <row r="1967" spans="1:12" x14ac:dyDescent="0.25">
      <c r="A1967" s="1" t="s">
        <v>55</v>
      </c>
      <c r="B1967" s="1" t="s">
        <v>453</v>
      </c>
      <c r="C1967" s="1" t="s">
        <v>458</v>
      </c>
      <c r="D1967" s="11">
        <v>0.84408106863196697</v>
      </c>
      <c r="E1967" s="11">
        <v>0.32280929049306401</v>
      </c>
      <c r="F1967" s="11">
        <v>0.21207919484829099</v>
      </c>
      <c r="G1967" s="11">
        <v>0.37457726841430999</v>
      </c>
      <c r="H1967" s="11">
        <v>1.9752812940456801E-2</v>
      </c>
      <c r="I1967" s="11">
        <v>4.8136743804571003E-2</v>
      </c>
      <c r="J1967" s="11">
        <v>6.3177785374964098E-3</v>
      </c>
      <c r="K1967" s="11">
        <v>1.19955127528484E-2</v>
      </c>
      <c r="L1967" s="11">
        <v>4.3313982089626798E-3</v>
      </c>
    </row>
    <row r="1968" spans="1:12" x14ac:dyDescent="0.25">
      <c r="A1968" s="1" t="s">
        <v>55</v>
      </c>
      <c r="B1968" s="1" t="s">
        <v>453</v>
      </c>
      <c r="C1968" s="1" t="s">
        <v>459</v>
      </c>
      <c r="D1968" s="11">
        <v>1.4855793627868099</v>
      </c>
      <c r="E1968" s="11">
        <v>0.28567537818661198</v>
      </c>
      <c r="F1968" s="11">
        <v>0.22734026902087301</v>
      </c>
      <c r="G1968" s="11">
        <v>0.37721058289257198</v>
      </c>
      <c r="H1968" s="11">
        <v>5.5574664183741997E-2</v>
      </c>
      <c r="I1968" s="11">
        <v>3.5792767058698598E-2</v>
      </c>
      <c r="J1968" s="11">
        <v>8.3488647504143098E-3</v>
      </c>
      <c r="K1968" s="11">
        <v>5.4699141583198201E-3</v>
      </c>
      <c r="L1968" s="11">
        <v>4.5875597487681097E-3</v>
      </c>
    </row>
    <row r="1969" spans="1:12" x14ac:dyDescent="0.25">
      <c r="A1969" s="1" t="s">
        <v>55</v>
      </c>
      <c r="B1969" s="1" t="s">
        <v>453</v>
      </c>
      <c r="C1969" s="1" t="s">
        <v>460</v>
      </c>
      <c r="D1969" s="11">
        <v>1.4125071239528799</v>
      </c>
      <c r="E1969" s="11">
        <v>0.32878291433851797</v>
      </c>
      <c r="F1969" s="11">
        <v>0.25621479709481598</v>
      </c>
      <c r="G1969" s="11">
        <v>0.34796162116881002</v>
      </c>
      <c r="H1969" s="11">
        <v>2.34743032825818E-2</v>
      </c>
      <c r="I1969" s="11">
        <v>3.1726270154499803E-2</v>
      </c>
      <c r="J1969" s="11">
        <v>2.1355349632533899E-3</v>
      </c>
      <c r="K1969" s="11">
        <v>4.4907723264791498E-3</v>
      </c>
      <c r="L1969" s="11">
        <v>5.2137866710422901E-3</v>
      </c>
    </row>
    <row r="1970" spans="1:12" x14ac:dyDescent="0.25">
      <c r="A1970" s="1" t="s">
        <v>55</v>
      </c>
      <c r="B1970" s="1" t="s">
        <v>453</v>
      </c>
      <c r="C1970" s="1" t="s">
        <v>461</v>
      </c>
      <c r="D1970" s="11">
        <v>0.98658452326116997</v>
      </c>
      <c r="E1970" s="11">
        <v>0.29472095317478703</v>
      </c>
      <c r="F1970" s="11">
        <v>0.23618086475764399</v>
      </c>
      <c r="G1970" s="11">
        <v>0.37807165164911699</v>
      </c>
      <c r="H1970" s="11">
        <v>2.0488668256346401E-2</v>
      </c>
      <c r="I1970" s="11">
        <v>4.9810148452172402E-2</v>
      </c>
      <c r="J1970" s="11">
        <v>1.05509717444977E-3</v>
      </c>
      <c r="K1970" s="11">
        <v>1.4267551541497E-2</v>
      </c>
      <c r="L1970" s="11">
        <v>5.4050649939859502E-3</v>
      </c>
    </row>
    <row r="1971" spans="1:12" x14ac:dyDescent="0.25">
      <c r="A1971" s="1" t="s">
        <v>55</v>
      </c>
      <c r="B1971" s="1" t="s">
        <v>453</v>
      </c>
      <c r="C1971" s="1" t="s">
        <v>462</v>
      </c>
      <c r="D1971" s="11">
        <v>0.81180273091366195</v>
      </c>
      <c r="E1971" s="11">
        <v>0.28663429358645198</v>
      </c>
      <c r="F1971" s="11">
        <v>0.23102905042170399</v>
      </c>
      <c r="G1971" s="11">
        <v>0.40163055499456601</v>
      </c>
      <c r="H1971" s="11">
        <v>3.6816715232297598E-2</v>
      </c>
      <c r="I1971" s="11">
        <v>3.5811743265726101E-2</v>
      </c>
      <c r="J1971" s="11">
        <v>3.2457228585441801E-3</v>
      </c>
      <c r="K1971" s="11">
        <v>9.8333381418116397E-4</v>
      </c>
      <c r="L1971" s="11">
        <v>3.84858582652934E-3</v>
      </c>
    </row>
    <row r="1972" spans="1:12" x14ac:dyDescent="0.25">
      <c r="A1972" s="1" t="s">
        <v>55</v>
      </c>
      <c r="B1972" s="1" t="s">
        <v>453</v>
      </c>
      <c r="C1972" s="1" t="s">
        <v>463</v>
      </c>
      <c r="D1972" s="11">
        <v>0.81546815105122195</v>
      </c>
      <c r="E1972" s="11">
        <v>0.25883854702695802</v>
      </c>
      <c r="F1972" s="11">
        <v>0.199932584986796</v>
      </c>
      <c r="G1972" s="11">
        <v>0.45981706198192202</v>
      </c>
      <c r="H1972" s="11">
        <v>3.2461326121123603E-2</v>
      </c>
      <c r="I1972" s="11">
        <v>3.56410010930008E-2</v>
      </c>
      <c r="J1972" s="11">
        <v>2.6834366498328598E-3</v>
      </c>
      <c r="K1972" s="11">
        <v>2.3930335160320098E-3</v>
      </c>
      <c r="L1972" s="11">
        <v>8.2330086243348304E-3</v>
      </c>
    </row>
    <row r="1973" spans="1:12" x14ac:dyDescent="0.25">
      <c r="A1973" s="1" t="s">
        <v>55</v>
      </c>
      <c r="B1973" s="1" t="s">
        <v>453</v>
      </c>
      <c r="C1973" s="1" t="s">
        <v>464</v>
      </c>
      <c r="D1973" s="11">
        <v>1.43548040815371</v>
      </c>
      <c r="E1973" s="11">
        <v>0.30209572892034098</v>
      </c>
      <c r="F1973" s="11">
        <v>0.194519935910963</v>
      </c>
      <c r="G1973" s="11">
        <v>0.44120752687236398</v>
      </c>
      <c r="H1973" s="11">
        <v>1.5102991691920101E-2</v>
      </c>
      <c r="I1973" s="11">
        <v>2.9782040711549301E-2</v>
      </c>
      <c r="J1973" s="11">
        <v>9.3136860333323905E-3</v>
      </c>
      <c r="K1973" s="11">
        <v>3.3371548905417499E-3</v>
      </c>
      <c r="L1973" s="11">
        <v>4.6409349689888199E-3</v>
      </c>
    </row>
    <row r="1974" spans="1:12" x14ac:dyDescent="0.25">
      <c r="A1974" s="1" t="s">
        <v>55</v>
      </c>
      <c r="B1974" s="1" t="s">
        <v>453</v>
      </c>
      <c r="C1974" s="1" t="s">
        <v>465</v>
      </c>
      <c r="D1974" s="11">
        <v>0.897677591362256</v>
      </c>
      <c r="E1974" s="11">
        <v>0.249895998817213</v>
      </c>
      <c r="F1974" s="11">
        <v>0.20291512537155401</v>
      </c>
      <c r="G1974" s="11">
        <v>0.451309206991585</v>
      </c>
      <c r="H1974" s="11">
        <v>2.4383143739539499E-2</v>
      </c>
      <c r="I1974" s="11">
        <v>5.0269291796637999E-2</v>
      </c>
      <c r="J1974" s="11">
        <v>8.3641833938255406E-3</v>
      </c>
      <c r="K1974" s="11">
        <v>8.1223595053940504E-3</v>
      </c>
      <c r="L1974" s="11">
        <v>4.7406903842511497E-3</v>
      </c>
    </row>
    <row r="1975" spans="1:12" x14ac:dyDescent="0.25">
      <c r="A1975" s="1" t="s">
        <v>55</v>
      </c>
      <c r="B1975" s="1" t="s">
        <v>453</v>
      </c>
      <c r="C1975" s="1" t="s">
        <v>466</v>
      </c>
      <c r="D1975" s="11">
        <v>1.4256083660579799</v>
      </c>
      <c r="E1975" s="11">
        <v>0.31824238208550198</v>
      </c>
      <c r="F1975" s="11">
        <v>0.19770106444805699</v>
      </c>
      <c r="G1975" s="11">
        <v>0.38567317007865298</v>
      </c>
      <c r="H1975" s="11">
        <v>3.7073643564362199E-2</v>
      </c>
      <c r="I1975" s="11">
        <v>4.5132914454261701E-2</v>
      </c>
      <c r="J1975" s="11">
        <v>8.58079166521202E-3</v>
      </c>
      <c r="K1975" s="11">
        <v>5.1026500159448603E-3</v>
      </c>
      <c r="L1975" s="11">
        <v>2.4933836880075598E-3</v>
      </c>
    </row>
    <row r="1976" spans="1:12" x14ac:dyDescent="0.25">
      <c r="A1976" s="1" t="s">
        <v>55</v>
      </c>
      <c r="B1976" s="1" t="s">
        <v>453</v>
      </c>
      <c r="C1976" s="1" t="s">
        <v>467</v>
      </c>
      <c r="D1976" s="11">
        <v>0.62215139473334902</v>
      </c>
      <c r="E1976" s="11">
        <v>0.44442422740405901</v>
      </c>
      <c r="F1976" s="11">
        <v>0.19052556287900399</v>
      </c>
      <c r="G1976" s="11">
        <v>0.32512556350643002</v>
      </c>
      <c r="H1976" s="11">
        <v>1.97482141904801E-2</v>
      </c>
      <c r="I1976" s="11">
        <v>1.1764226086465501E-2</v>
      </c>
      <c r="J1976" s="14" t="s">
        <v>382</v>
      </c>
      <c r="K1976" s="11">
        <v>3.1371269563908E-3</v>
      </c>
      <c r="L1976" s="11">
        <v>5.2750789771711304E-3</v>
      </c>
    </row>
    <row r="1977" spans="1:12" x14ac:dyDescent="0.25">
      <c r="A1977" s="1" t="s">
        <v>55</v>
      </c>
      <c r="B1977" s="1" t="s">
        <v>453</v>
      </c>
      <c r="C1977" s="1" t="s">
        <v>468</v>
      </c>
      <c r="D1977" s="11">
        <v>0.78828392758160304</v>
      </c>
      <c r="E1977" s="11">
        <v>0.35643257188980898</v>
      </c>
      <c r="F1977" s="11">
        <v>0.17889061656622501</v>
      </c>
      <c r="G1977" s="11">
        <v>0.38346472484537603</v>
      </c>
      <c r="H1977" s="11">
        <v>2.14411635081534E-2</v>
      </c>
      <c r="I1977" s="11">
        <v>4.2045201321177998E-2</v>
      </c>
      <c r="J1977" s="11">
        <v>7.1961612550200298E-3</v>
      </c>
      <c r="K1977" s="11">
        <v>3.4302098137574798E-3</v>
      </c>
      <c r="L1977" s="11">
        <v>7.0993508004813296E-3</v>
      </c>
    </row>
    <row r="1978" spans="1:12" x14ac:dyDescent="0.25">
      <c r="A1978" s="1" t="s">
        <v>55</v>
      </c>
      <c r="B1978" s="1" t="s">
        <v>453</v>
      </c>
      <c r="C1978" s="1" t="s">
        <v>469</v>
      </c>
      <c r="D1978" s="11">
        <v>1.0270261302688</v>
      </c>
      <c r="E1978" s="11">
        <v>0.26380572259200402</v>
      </c>
      <c r="F1978" s="11">
        <v>0.23868096082922</v>
      </c>
      <c r="G1978" s="11">
        <v>0.38333978064227903</v>
      </c>
      <c r="H1978" s="11">
        <v>5.4618877467204202E-2</v>
      </c>
      <c r="I1978" s="11">
        <v>4.1925210090066702E-2</v>
      </c>
      <c r="J1978" s="11">
        <v>3.3208568051275502E-3</v>
      </c>
      <c r="K1978" s="11">
        <v>8.4156385813161198E-3</v>
      </c>
      <c r="L1978" s="11">
        <v>5.8929529927831004E-3</v>
      </c>
    </row>
    <row r="1979" spans="1:12" x14ac:dyDescent="0.25">
      <c r="A1979" s="1" t="s">
        <v>55</v>
      </c>
      <c r="B1979" s="1" t="s">
        <v>453</v>
      </c>
      <c r="C1979" s="1" t="s">
        <v>470</v>
      </c>
      <c r="D1979" s="11">
        <v>1.2849044414430599</v>
      </c>
      <c r="E1979" s="11">
        <v>0.27418454464602399</v>
      </c>
      <c r="F1979" s="11">
        <v>0.23140650906044599</v>
      </c>
      <c r="G1979" s="11">
        <v>0.42934492430450799</v>
      </c>
      <c r="H1979" s="11">
        <v>2.3539160160922699E-2</v>
      </c>
      <c r="I1979" s="11">
        <v>2.5449300767018301E-2</v>
      </c>
      <c r="J1979" s="11">
        <v>4.0731944614276899E-3</v>
      </c>
      <c r="K1979" s="14" t="s">
        <v>382</v>
      </c>
      <c r="L1979" s="11">
        <v>1.2002366599653499E-2</v>
      </c>
    </row>
    <row r="1980" spans="1:12" x14ac:dyDescent="0.25">
      <c r="A1980" s="1" t="s">
        <v>55</v>
      </c>
      <c r="B1980" s="1" t="s">
        <v>453</v>
      </c>
      <c r="C1980" s="1" t="s">
        <v>471</v>
      </c>
      <c r="D1980" s="11">
        <v>1.0071093146171799</v>
      </c>
      <c r="E1980" s="11">
        <v>0.28599114144711701</v>
      </c>
      <c r="F1980" s="11">
        <v>0.23754881716387399</v>
      </c>
      <c r="G1980" s="11">
        <v>0.39723242089527999</v>
      </c>
      <c r="H1980" s="11">
        <v>2.92591289832561E-2</v>
      </c>
      <c r="I1980" s="11">
        <v>3.3405458865998001E-2</v>
      </c>
      <c r="J1980" s="11">
        <v>2.2022027841812199E-3</v>
      </c>
      <c r="K1980" s="11">
        <v>7.3110677647318699E-3</v>
      </c>
      <c r="L1980" s="11">
        <v>7.04976209556165E-3</v>
      </c>
    </row>
    <row r="1981" spans="1:12" x14ac:dyDescent="0.25">
      <c r="A1981" s="1" t="s">
        <v>55</v>
      </c>
      <c r="B1981" s="1" t="s">
        <v>453</v>
      </c>
      <c r="C1981" s="1" t="s">
        <v>472</v>
      </c>
      <c r="D1981" s="11">
        <v>0.86977414141729603</v>
      </c>
      <c r="E1981" s="11">
        <v>0.27262795903216602</v>
      </c>
      <c r="F1981" s="11">
        <v>0.238356948244169</v>
      </c>
      <c r="G1981" s="11">
        <v>0.40813484902601299</v>
      </c>
      <c r="H1981" s="11">
        <v>2.7145584663055101E-2</v>
      </c>
      <c r="I1981" s="11">
        <v>4.39762809928173E-2</v>
      </c>
      <c r="J1981" s="11">
        <v>1.25813213753434E-3</v>
      </c>
      <c r="K1981" s="11">
        <v>5.6436426740169897E-3</v>
      </c>
      <c r="L1981" s="11">
        <v>2.8566032302280802E-3</v>
      </c>
    </row>
    <row r="1982" spans="1:12" x14ac:dyDescent="0.25">
      <c r="A1982" s="1" t="s">
        <v>56</v>
      </c>
      <c r="B1982" s="1" t="s">
        <v>435</v>
      </c>
      <c r="C1982" s="1" t="s">
        <v>436</v>
      </c>
      <c r="D1982" s="11">
        <v>1.0772343839049401</v>
      </c>
      <c r="E1982" s="11">
        <v>0.208671702504338</v>
      </c>
      <c r="F1982" s="11">
        <v>0.29255955097353198</v>
      </c>
      <c r="G1982" s="11">
        <v>0.41309443112873301</v>
      </c>
      <c r="H1982" s="11">
        <v>1.89216470735846E-2</v>
      </c>
      <c r="I1982" s="11">
        <v>5.5996271248549702E-2</v>
      </c>
      <c r="J1982" s="11">
        <v>3.0823801772832901E-3</v>
      </c>
      <c r="K1982" s="11">
        <v>1.0293473846989399E-3</v>
      </c>
      <c r="L1982" s="11">
        <v>6.6446695092809999E-3</v>
      </c>
    </row>
    <row r="1983" spans="1:12" x14ac:dyDescent="0.25">
      <c r="A1983" s="1" t="s">
        <v>56</v>
      </c>
      <c r="B1983" s="1" t="s">
        <v>435</v>
      </c>
      <c r="C1983" s="1" t="s">
        <v>437</v>
      </c>
      <c r="D1983" s="11">
        <v>1.2436762719671499</v>
      </c>
      <c r="E1983" s="11">
        <v>0.21711012402284199</v>
      </c>
      <c r="F1983" s="11">
        <v>0.26126403237136198</v>
      </c>
      <c r="G1983" s="11">
        <v>0.39883117714670302</v>
      </c>
      <c r="H1983" s="11">
        <v>1.3774526636003599E-2</v>
      </c>
      <c r="I1983" s="11">
        <v>7.3574258339385801E-2</v>
      </c>
      <c r="J1983" s="11">
        <v>6.2774126764816103E-4</v>
      </c>
      <c r="K1983" s="11">
        <v>2.6271756727660099E-2</v>
      </c>
      <c r="L1983" s="11">
        <v>8.5463834883958908E-3</v>
      </c>
    </row>
    <row r="1984" spans="1:12" x14ac:dyDescent="0.25">
      <c r="A1984" s="1" t="s">
        <v>56</v>
      </c>
      <c r="B1984" s="1" t="s">
        <v>435</v>
      </c>
      <c r="C1984" s="1" t="s">
        <v>438</v>
      </c>
      <c r="D1984" s="11">
        <v>1.1595745926660399</v>
      </c>
      <c r="E1984" s="11">
        <v>0.14214756402379999</v>
      </c>
      <c r="F1984" s="11">
        <v>0.27497790831741298</v>
      </c>
      <c r="G1984" s="11">
        <v>0.44007978253368502</v>
      </c>
      <c r="H1984" s="11">
        <v>4.4973616219082198E-2</v>
      </c>
      <c r="I1984" s="11">
        <v>7.3584238741657801E-2</v>
      </c>
      <c r="J1984" s="11">
        <v>9.1042979894464908E-3</v>
      </c>
      <c r="K1984" s="11">
        <v>1.2469808033798199E-2</v>
      </c>
      <c r="L1984" s="11">
        <v>2.6627841411174598E-3</v>
      </c>
    </row>
    <row r="1985" spans="1:12" x14ac:dyDescent="0.25">
      <c r="A1985" s="1" t="s">
        <v>56</v>
      </c>
      <c r="B1985" s="1" t="s">
        <v>435</v>
      </c>
      <c r="C1985" s="1" t="s">
        <v>439</v>
      </c>
      <c r="D1985" s="11">
        <v>1.58728794041643</v>
      </c>
      <c r="E1985" s="11">
        <v>0.34134997425473201</v>
      </c>
      <c r="F1985" s="11">
        <v>0.263371938426541</v>
      </c>
      <c r="G1985" s="11">
        <v>0.321780804020873</v>
      </c>
      <c r="H1985" s="11">
        <v>1.9341535954995701E-2</v>
      </c>
      <c r="I1985" s="11">
        <v>4.0431137172324202E-2</v>
      </c>
      <c r="J1985" s="11">
        <v>3.5379377656181601E-3</v>
      </c>
      <c r="K1985" s="11">
        <v>8.4953235834338801E-3</v>
      </c>
      <c r="L1985" s="11">
        <v>1.69134882148154E-3</v>
      </c>
    </row>
    <row r="1986" spans="1:12" x14ac:dyDescent="0.25">
      <c r="A1986" s="1" t="s">
        <v>56</v>
      </c>
      <c r="B1986" s="1" t="s">
        <v>435</v>
      </c>
      <c r="C1986" s="1" t="s">
        <v>440</v>
      </c>
      <c r="D1986" s="11">
        <v>1.0420283943195701</v>
      </c>
      <c r="E1986" s="11">
        <v>0.37345180978460901</v>
      </c>
      <c r="F1986" s="11">
        <v>0.26117529938311201</v>
      </c>
      <c r="G1986" s="11">
        <v>0.27505363937668698</v>
      </c>
      <c r="H1986" s="11">
        <v>2.3229525959959901E-2</v>
      </c>
      <c r="I1986" s="11">
        <v>5.9661690293590697E-2</v>
      </c>
      <c r="J1986" s="11">
        <v>1.87351502511287E-3</v>
      </c>
      <c r="K1986" s="11">
        <v>4.8521276406447399E-3</v>
      </c>
      <c r="L1986" s="11">
        <v>7.0239253628325699E-4</v>
      </c>
    </row>
    <row r="1987" spans="1:12" x14ac:dyDescent="0.25">
      <c r="A1987" s="1" t="s">
        <v>56</v>
      </c>
      <c r="B1987" s="1" t="s">
        <v>435</v>
      </c>
      <c r="C1987" s="1" t="s">
        <v>441</v>
      </c>
      <c r="D1987" s="11">
        <v>2.57904367275879</v>
      </c>
      <c r="E1987" s="11">
        <v>0.27039474007833397</v>
      </c>
      <c r="F1987" s="11">
        <v>0.27144552869954602</v>
      </c>
      <c r="G1987" s="11">
        <v>0.38102533811971301</v>
      </c>
      <c r="H1987" s="11">
        <v>3.4160279130626602E-2</v>
      </c>
      <c r="I1987" s="11">
        <v>3.5121010966873097E-2</v>
      </c>
      <c r="J1987" s="11">
        <v>2.91700737519662E-3</v>
      </c>
      <c r="K1987" s="11">
        <v>4.6265727301244104E-3</v>
      </c>
      <c r="L1987" s="11">
        <v>3.0952289958630601E-4</v>
      </c>
    </row>
    <row r="1988" spans="1:12" x14ac:dyDescent="0.25">
      <c r="A1988" s="1" t="s">
        <v>56</v>
      </c>
      <c r="B1988" s="1" t="s">
        <v>435</v>
      </c>
      <c r="C1988" s="1" t="s">
        <v>442</v>
      </c>
      <c r="D1988" s="11">
        <v>1.07216857029097</v>
      </c>
      <c r="E1988" s="11">
        <v>0.248298842958357</v>
      </c>
      <c r="F1988" s="11">
        <v>0.28760294321102697</v>
      </c>
      <c r="G1988" s="11">
        <v>0.34340253253041902</v>
      </c>
      <c r="H1988" s="11">
        <v>7.1331180415486403E-2</v>
      </c>
      <c r="I1988" s="11">
        <v>3.8325639139900801E-2</v>
      </c>
      <c r="J1988" s="14" t="s">
        <v>382</v>
      </c>
      <c r="K1988" s="11">
        <v>5.6596011155366898E-3</v>
      </c>
      <c r="L1988" s="11">
        <v>5.3792606292733698E-3</v>
      </c>
    </row>
    <row r="1989" spans="1:12" x14ac:dyDescent="0.25">
      <c r="A1989" s="1" t="s">
        <v>56</v>
      </c>
      <c r="B1989" s="1" t="s">
        <v>435</v>
      </c>
      <c r="C1989" s="1" t="s">
        <v>443</v>
      </c>
      <c r="D1989" s="11">
        <v>1.37108182591792</v>
      </c>
      <c r="E1989" s="11">
        <v>0.24187452489885899</v>
      </c>
      <c r="F1989" s="11">
        <v>0.21025117606809399</v>
      </c>
      <c r="G1989" s="11">
        <v>0.42600617050211498</v>
      </c>
      <c r="H1989" s="11">
        <v>1.6921192761285501E-2</v>
      </c>
      <c r="I1989" s="11">
        <v>6.8664392824300105E-2</v>
      </c>
      <c r="J1989" s="11">
        <v>6.3885385438108497E-3</v>
      </c>
      <c r="K1989" s="11">
        <v>2.396217981386E-2</v>
      </c>
      <c r="L1989" s="11">
        <v>5.9318245876762701E-3</v>
      </c>
    </row>
    <row r="1990" spans="1:12" x14ac:dyDescent="0.25">
      <c r="A1990" s="1" t="s">
        <v>56</v>
      </c>
      <c r="B1990" s="1" t="s">
        <v>435</v>
      </c>
      <c r="C1990" s="1" t="s">
        <v>444</v>
      </c>
      <c r="D1990" s="11">
        <v>1.86347188283147</v>
      </c>
      <c r="E1990" s="11">
        <v>0.22083666715572101</v>
      </c>
      <c r="F1990" s="11">
        <v>0.20983805072014799</v>
      </c>
      <c r="G1990" s="11">
        <v>0.45702498174867501</v>
      </c>
      <c r="H1990" s="11">
        <v>2.2276387811149399E-2</v>
      </c>
      <c r="I1990" s="11">
        <v>7.1900092299185203E-2</v>
      </c>
      <c r="J1990" s="11">
        <v>2.0442145813969999E-3</v>
      </c>
      <c r="K1990" s="11">
        <v>1.38016319153036E-2</v>
      </c>
      <c r="L1990" s="11">
        <v>2.2779737684210802E-3</v>
      </c>
    </row>
    <row r="1991" spans="1:12" x14ac:dyDescent="0.25">
      <c r="A1991" s="1" t="s">
        <v>56</v>
      </c>
      <c r="B1991" s="1" t="s">
        <v>435</v>
      </c>
      <c r="C1991" s="1" t="s">
        <v>445</v>
      </c>
      <c r="D1991" s="11">
        <v>1.0041260373646399</v>
      </c>
      <c r="E1991" s="11">
        <v>0.21590204482282699</v>
      </c>
      <c r="F1991" s="11">
        <v>0.209039885707621</v>
      </c>
      <c r="G1991" s="11">
        <v>0.47004465760880099</v>
      </c>
      <c r="H1991" s="11">
        <v>1.8168211946274802E-2</v>
      </c>
      <c r="I1991" s="11">
        <v>5.1461455478453599E-2</v>
      </c>
      <c r="J1991" s="11">
        <v>8.6256244290240404E-3</v>
      </c>
      <c r="K1991" s="11">
        <v>2.2286770851556E-2</v>
      </c>
      <c r="L1991" s="11">
        <v>4.4713491554415202E-3</v>
      </c>
    </row>
    <row r="1992" spans="1:12" x14ac:dyDescent="0.25">
      <c r="A1992" s="1" t="s">
        <v>56</v>
      </c>
      <c r="B1992" s="1" t="s">
        <v>435</v>
      </c>
      <c r="C1992" s="1" t="s">
        <v>446</v>
      </c>
      <c r="D1992" s="11">
        <v>1.5706276495249401</v>
      </c>
      <c r="E1992" s="11">
        <v>0.172393724735661</v>
      </c>
      <c r="F1992" s="11">
        <v>0.218781264093275</v>
      </c>
      <c r="G1992" s="11">
        <v>0.47999921297717801</v>
      </c>
      <c r="H1992" s="11">
        <v>2.2150757328243901E-2</v>
      </c>
      <c r="I1992" s="11">
        <v>8.5667330630876504E-2</v>
      </c>
      <c r="J1992" s="11">
        <v>2.8806070845516199E-3</v>
      </c>
      <c r="K1992" s="11">
        <v>1.62296532594913E-2</v>
      </c>
      <c r="L1992" s="11">
        <v>1.89744989072292E-3</v>
      </c>
    </row>
    <row r="1993" spans="1:12" x14ac:dyDescent="0.25">
      <c r="A1993" s="1" t="s">
        <v>56</v>
      </c>
      <c r="B1993" s="1" t="s">
        <v>435</v>
      </c>
      <c r="C1993" s="1" t="s">
        <v>447</v>
      </c>
      <c r="D1993" s="11">
        <v>1.2453147811287499</v>
      </c>
      <c r="E1993" s="11">
        <v>0.27773943725987799</v>
      </c>
      <c r="F1993" s="11">
        <v>0.205783790476529</v>
      </c>
      <c r="G1993" s="11">
        <v>0.39083326977108201</v>
      </c>
      <c r="H1993" s="11">
        <v>3.7550923812021499E-2</v>
      </c>
      <c r="I1993" s="11">
        <v>6.6914333061321704E-2</v>
      </c>
      <c r="J1993" s="11">
        <v>2.34871226361373E-3</v>
      </c>
      <c r="K1993" s="11">
        <v>1.6470764324754701E-2</v>
      </c>
      <c r="L1993" s="11">
        <v>2.3587690307993099E-3</v>
      </c>
    </row>
    <row r="1994" spans="1:12" x14ac:dyDescent="0.25">
      <c r="A1994" s="1" t="s">
        <v>56</v>
      </c>
      <c r="B1994" s="1" t="s">
        <v>435</v>
      </c>
      <c r="C1994" s="1" t="s">
        <v>448</v>
      </c>
      <c r="D1994" s="11">
        <v>1.07981950050356</v>
      </c>
      <c r="E1994" s="11">
        <v>0.302508621749221</v>
      </c>
      <c r="F1994" s="11">
        <v>0.200330952260453</v>
      </c>
      <c r="G1994" s="11">
        <v>0.40864470440233402</v>
      </c>
      <c r="H1994" s="11">
        <v>2.07879953438939E-2</v>
      </c>
      <c r="I1994" s="11">
        <v>3.7299458474619199E-2</v>
      </c>
      <c r="J1994" s="11">
        <v>1.8267444130342099E-2</v>
      </c>
      <c r="K1994" s="11">
        <v>9.2841959902539902E-3</v>
      </c>
      <c r="L1994" s="11">
        <v>2.87662764888333E-3</v>
      </c>
    </row>
    <row r="1995" spans="1:12" x14ac:dyDescent="0.25">
      <c r="A1995" s="1" t="s">
        <v>56</v>
      </c>
      <c r="B1995" s="1" t="s">
        <v>435</v>
      </c>
      <c r="C1995" s="1" t="s">
        <v>449</v>
      </c>
      <c r="D1995" s="11">
        <v>1.12511613019073</v>
      </c>
      <c r="E1995" s="11">
        <v>0.36946882697845501</v>
      </c>
      <c r="F1995" s="11">
        <v>0.14202893522534099</v>
      </c>
      <c r="G1995" s="11">
        <v>0.38759671095999698</v>
      </c>
      <c r="H1995" s="11">
        <v>8.8332234673698107E-3</v>
      </c>
      <c r="I1995" s="11">
        <v>6.5633348367623107E-2</v>
      </c>
      <c r="J1995" s="11">
        <v>2.1527946431669199E-3</v>
      </c>
      <c r="K1995" s="11">
        <v>2.38915102522291E-2</v>
      </c>
      <c r="L1995" s="11">
        <v>3.9465010581827002E-4</v>
      </c>
    </row>
    <row r="1996" spans="1:12" x14ac:dyDescent="0.25">
      <c r="A1996" s="1" t="s">
        <v>56</v>
      </c>
      <c r="B1996" s="1" t="s">
        <v>435</v>
      </c>
      <c r="C1996" s="1" t="s">
        <v>450</v>
      </c>
      <c r="D1996" s="11">
        <v>0.45204408653358202</v>
      </c>
      <c r="E1996" s="11">
        <v>0.106525047763997</v>
      </c>
      <c r="F1996" s="11">
        <v>0.26974299191520101</v>
      </c>
      <c r="G1996" s="11">
        <v>0.57992724760640302</v>
      </c>
      <c r="H1996" s="11">
        <v>1.9645305095905802E-3</v>
      </c>
      <c r="I1996" s="11">
        <v>3.2814135984370101E-2</v>
      </c>
      <c r="J1996" s="14" t="s">
        <v>382</v>
      </c>
      <c r="K1996" s="11">
        <v>9.0260462204375894E-3</v>
      </c>
      <c r="L1996" s="14" t="s">
        <v>382</v>
      </c>
    </row>
    <row r="1997" spans="1:12" x14ac:dyDescent="0.25">
      <c r="A1997" s="1" t="s">
        <v>56</v>
      </c>
      <c r="B1997" s="1" t="s">
        <v>435</v>
      </c>
      <c r="C1997" s="1" t="s">
        <v>451</v>
      </c>
      <c r="D1997" s="11">
        <v>1.1821536197487701</v>
      </c>
      <c r="E1997" s="11">
        <v>0.285529075829208</v>
      </c>
      <c r="F1997" s="11">
        <v>0.18750056754063801</v>
      </c>
      <c r="G1997" s="11">
        <v>0.40673140344751002</v>
      </c>
      <c r="H1997" s="11">
        <v>5.4993655927559497E-2</v>
      </c>
      <c r="I1997" s="11">
        <v>4.45207769404318E-2</v>
      </c>
      <c r="J1997" s="11">
        <v>1.7369632819781301E-2</v>
      </c>
      <c r="K1997" s="11">
        <v>2.90456979594128E-3</v>
      </c>
      <c r="L1997" s="11">
        <v>4.5031769893021703E-4</v>
      </c>
    </row>
    <row r="1998" spans="1:12" x14ac:dyDescent="0.25">
      <c r="A1998" s="1" t="s">
        <v>56</v>
      </c>
      <c r="B1998" s="1" t="s">
        <v>435</v>
      </c>
      <c r="C1998" s="1" t="s">
        <v>452</v>
      </c>
      <c r="D1998" s="11">
        <v>1.32828541092522</v>
      </c>
      <c r="E1998" s="11">
        <v>0.25440724741638598</v>
      </c>
      <c r="F1998" s="11">
        <v>0.19561970361942199</v>
      </c>
      <c r="G1998" s="11">
        <v>0.43098734831930102</v>
      </c>
      <c r="H1998" s="11">
        <v>3.7848184892840399E-2</v>
      </c>
      <c r="I1998" s="11">
        <v>5.8845176482957999E-2</v>
      </c>
      <c r="J1998" s="11">
        <v>5.7832686108473703E-3</v>
      </c>
      <c r="K1998" s="11">
        <v>1.36829465943368E-2</v>
      </c>
      <c r="L1998" s="11">
        <v>2.8261240639076298E-3</v>
      </c>
    </row>
    <row r="1999" spans="1:12" x14ac:dyDescent="0.25">
      <c r="A1999" s="1" t="s">
        <v>56</v>
      </c>
      <c r="B1999" s="1" t="s">
        <v>453</v>
      </c>
      <c r="C1999" s="1" t="s">
        <v>454</v>
      </c>
      <c r="D1999" s="11">
        <v>0.91989358961347201</v>
      </c>
      <c r="E1999" s="11">
        <v>0.30659678621099901</v>
      </c>
      <c r="F1999" s="11">
        <v>0.20576401778908099</v>
      </c>
      <c r="G1999" s="11">
        <v>0.40616158340691599</v>
      </c>
      <c r="H1999" s="11">
        <v>2.8153511155777501E-2</v>
      </c>
      <c r="I1999" s="11">
        <v>3.5958541808336499E-2</v>
      </c>
      <c r="J1999" s="11">
        <v>4.5939056048053001E-3</v>
      </c>
      <c r="K1999" s="11">
        <v>9.7972200818258106E-3</v>
      </c>
      <c r="L1999" s="11">
        <v>2.97443394225892E-3</v>
      </c>
    </row>
    <row r="2000" spans="1:12" x14ac:dyDescent="0.25">
      <c r="A2000" s="1" t="s">
        <v>56</v>
      </c>
      <c r="B2000" s="1" t="s">
        <v>453</v>
      </c>
      <c r="C2000" s="1" t="s">
        <v>455</v>
      </c>
      <c r="D2000" s="11">
        <v>1.0822006573554299</v>
      </c>
      <c r="E2000" s="11">
        <v>0.29387038479851102</v>
      </c>
      <c r="F2000" s="11">
        <v>0.249470126534793</v>
      </c>
      <c r="G2000" s="11">
        <v>0.36215228181044301</v>
      </c>
      <c r="H2000" s="11">
        <v>2.97033934986798E-2</v>
      </c>
      <c r="I2000" s="11">
        <v>3.7602980853857403E-2</v>
      </c>
      <c r="J2000" s="11">
        <v>7.6094013764446203E-3</v>
      </c>
      <c r="K2000" s="11">
        <v>7.0171262029462304E-3</v>
      </c>
      <c r="L2000" s="11">
        <v>1.25743049243244E-2</v>
      </c>
    </row>
    <row r="2001" spans="1:12" x14ac:dyDescent="0.25">
      <c r="A2001" s="1" t="s">
        <v>56</v>
      </c>
      <c r="B2001" s="1" t="s">
        <v>453</v>
      </c>
      <c r="C2001" s="1" t="s">
        <v>456</v>
      </c>
      <c r="D2001" s="11">
        <v>1.2957806681291899</v>
      </c>
      <c r="E2001" s="11">
        <v>0.21851736698225499</v>
      </c>
      <c r="F2001" s="11">
        <v>0.28030782196092702</v>
      </c>
      <c r="G2001" s="11">
        <v>0.42657923563663402</v>
      </c>
      <c r="H2001" s="11">
        <v>2.1431531027526301E-2</v>
      </c>
      <c r="I2001" s="11">
        <v>3.7839472320989602E-2</v>
      </c>
      <c r="J2001" s="11">
        <v>3.38905908799416E-3</v>
      </c>
      <c r="K2001" s="11">
        <v>5.8195165369138201E-3</v>
      </c>
      <c r="L2001" s="11">
        <v>6.1159964467598299E-3</v>
      </c>
    </row>
    <row r="2002" spans="1:12" x14ac:dyDescent="0.25">
      <c r="A2002" s="1" t="s">
        <v>56</v>
      </c>
      <c r="B2002" s="1" t="s">
        <v>453</v>
      </c>
      <c r="C2002" s="1" t="s">
        <v>457</v>
      </c>
      <c r="D2002" s="11">
        <v>0.79052650891177201</v>
      </c>
      <c r="E2002" s="11">
        <v>0.266724824074698</v>
      </c>
      <c r="F2002" s="11">
        <v>0.20281274737687299</v>
      </c>
      <c r="G2002" s="11">
        <v>0.43815345428771102</v>
      </c>
      <c r="H2002" s="11">
        <v>1.6583502601909599E-2</v>
      </c>
      <c r="I2002" s="11">
        <v>5.1491835245138097E-2</v>
      </c>
      <c r="J2002" s="11">
        <v>8.5544883648321201E-3</v>
      </c>
      <c r="K2002" s="11">
        <v>1.0268451646453E-2</v>
      </c>
      <c r="L2002" s="11">
        <v>5.4106964023848004E-3</v>
      </c>
    </row>
    <row r="2003" spans="1:12" x14ac:dyDescent="0.25">
      <c r="A2003" s="1" t="s">
        <v>56</v>
      </c>
      <c r="B2003" s="1" t="s">
        <v>453</v>
      </c>
      <c r="C2003" s="1" t="s">
        <v>458</v>
      </c>
      <c r="D2003" s="11">
        <v>0.95432667910593405</v>
      </c>
      <c r="E2003" s="11">
        <v>0.28818262537630002</v>
      </c>
      <c r="F2003" s="11">
        <v>0.22984781525418299</v>
      </c>
      <c r="G2003" s="11">
        <v>0.39807227678699703</v>
      </c>
      <c r="H2003" s="11">
        <v>2.21615463425523E-2</v>
      </c>
      <c r="I2003" s="11">
        <v>3.7655301852389099E-2</v>
      </c>
      <c r="J2003" s="11">
        <v>4.6257830857867202E-3</v>
      </c>
      <c r="K2003" s="11">
        <v>1.42417999364154E-2</v>
      </c>
      <c r="L2003" s="11">
        <v>5.2128513653760204E-3</v>
      </c>
    </row>
    <row r="2004" spans="1:12" x14ac:dyDescent="0.25">
      <c r="A2004" s="1" t="s">
        <v>56</v>
      </c>
      <c r="B2004" s="1" t="s">
        <v>453</v>
      </c>
      <c r="C2004" s="1" t="s">
        <v>459</v>
      </c>
      <c r="D2004" s="11">
        <v>1.47566828533285</v>
      </c>
      <c r="E2004" s="11">
        <v>0.26376709272215698</v>
      </c>
      <c r="F2004" s="11">
        <v>0.244870496995374</v>
      </c>
      <c r="G2004" s="11">
        <v>0.40933467042753102</v>
      </c>
      <c r="H2004" s="11">
        <v>2.3949187598883401E-2</v>
      </c>
      <c r="I2004" s="11">
        <v>3.5655286817021903E-2</v>
      </c>
      <c r="J2004" s="11">
        <v>7.1446011294760197E-3</v>
      </c>
      <c r="K2004" s="11">
        <v>1.2365961024109799E-2</v>
      </c>
      <c r="L2004" s="11">
        <v>2.9127032854478299E-3</v>
      </c>
    </row>
    <row r="2005" spans="1:12" x14ac:dyDescent="0.25">
      <c r="A2005" s="1" t="s">
        <v>56</v>
      </c>
      <c r="B2005" s="1" t="s">
        <v>453</v>
      </c>
      <c r="C2005" s="1" t="s">
        <v>460</v>
      </c>
      <c r="D2005" s="11">
        <v>1.58757680206731</v>
      </c>
      <c r="E2005" s="11">
        <v>0.317917259468462</v>
      </c>
      <c r="F2005" s="11">
        <v>0.27274906665412701</v>
      </c>
      <c r="G2005" s="11">
        <v>0.35443292803055798</v>
      </c>
      <c r="H2005" s="11">
        <v>6.8849529615809101E-3</v>
      </c>
      <c r="I2005" s="11">
        <v>3.5952602903168998E-2</v>
      </c>
      <c r="J2005" s="11">
        <v>3.7106395743567899E-3</v>
      </c>
      <c r="K2005" s="11">
        <v>3.9509874702523401E-3</v>
      </c>
      <c r="L2005" s="11">
        <v>4.4015629374938702E-3</v>
      </c>
    </row>
    <row r="2006" spans="1:12" x14ac:dyDescent="0.25">
      <c r="A2006" s="1" t="s">
        <v>56</v>
      </c>
      <c r="B2006" s="1" t="s">
        <v>453</v>
      </c>
      <c r="C2006" s="1" t="s">
        <v>461</v>
      </c>
      <c r="D2006" s="11">
        <v>1.3681424634433901</v>
      </c>
      <c r="E2006" s="11">
        <v>0.26240532248369902</v>
      </c>
      <c r="F2006" s="11">
        <v>0.274964715862835</v>
      </c>
      <c r="G2006" s="11">
        <v>0.39781604505717699</v>
      </c>
      <c r="H2006" s="11">
        <v>6.3570887828779702E-3</v>
      </c>
      <c r="I2006" s="11">
        <v>3.9335868845723702E-2</v>
      </c>
      <c r="J2006" s="11">
        <v>6.6162512458819303E-3</v>
      </c>
      <c r="K2006" s="11">
        <v>9.5100735736078496E-3</v>
      </c>
      <c r="L2006" s="11">
        <v>2.9946341481971801E-3</v>
      </c>
    </row>
    <row r="2007" spans="1:12" x14ac:dyDescent="0.25">
      <c r="A2007" s="1" t="s">
        <v>56</v>
      </c>
      <c r="B2007" s="1" t="s">
        <v>453</v>
      </c>
      <c r="C2007" s="1" t="s">
        <v>462</v>
      </c>
      <c r="D2007" s="11">
        <v>0.85086638977585904</v>
      </c>
      <c r="E2007" s="11">
        <v>0.258609576295243</v>
      </c>
      <c r="F2007" s="11">
        <v>0.212952284828692</v>
      </c>
      <c r="G2007" s="11">
        <v>0.45563845313499102</v>
      </c>
      <c r="H2007" s="11">
        <v>2.5677190708717001E-2</v>
      </c>
      <c r="I2007" s="11">
        <v>3.7710784299670001E-2</v>
      </c>
      <c r="J2007" s="11">
        <v>1.5431948319316901E-3</v>
      </c>
      <c r="K2007" s="11">
        <v>3.8577003472331701E-3</v>
      </c>
      <c r="L2007" s="11">
        <v>4.0108155535229402E-3</v>
      </c>
    </row>
    <row r="2008" spans="1:12" x14ac:dyDescent="0.25">
      <c r="A2008" s="1" t="s">
        <v>56</v>
      </c>
      <c r="B2008" s="1" t="s">
        <v>453</v>
      </c>
      <c r="C2008" s="1" t="s">
        <v>463</v>
      </c>
      <c r="D2008" s="11">
        <v>0.89982941548454598</v>
      </c>
      <c r="E2008" s="11">
        <v>0.236493193907305</v>
      </c>
      <c r="F2008" s="11">
        <v>0.25406785776000101</v>
      </c>
      <c r="G2008" s="11">
        <v>0.41984340961854499</v>
      </c>
      <c r="H2008" s="11">
        <v>2.7213525568307102E-2</v>
      </c>
      <c r="I2008" s="11">
        <v>3.1343020275482802E-2</v>
      </c>
      <c r="J2008" s="11">
        <v>3.2535631939579202E-3</v>
      </c>
      <c r="K2008" s="11">
        <v>1.4558249264875501E-2</v>
      </c>
      <c r="L2008" s="11">
        <v>1.32271804115251E-2</v>
      </c>
    </row>
    <row r="2009" spans="1:12" x14ac:dyDescent="0.25">
      <c r="A2009" s="1" t="s">
        <v>56</v>
      </c>
      <c r="B2009" s="1" t="s">
        <v>453</v>
      </c>
      <c r="C2009" s="1" t="s">
        <v>464</v>
      </c>
      <c r="D2009" s="11">
        <v>1.54402212524104</v>
      </c>
      <c r="E2009" s="11">
        <v>0.29138103189161202</v>
      </c>
      <c r="F2009" s="11">
        <v>0.22809471855818</v>
      </c>
      <c r="G2009" s="11">
        <v>0.420986819559723</v>
      </c>
      <c r="H2009" s="11">
        <v>1.6145846566675399E-2</v>
      </c>
      <c r="I2009" s="11">
        <v>2.82425906873425E-2</v>
      </c>
      <c r="J2009" s="11">
        <v>6.0904659387838699E-3</v>
      </c>
      <c r="K2009" s="11">
        <v>5.2858787425787397E-3</v>
      </c>
      <c r="L2009" s="11">
        <v>3.77264805510481E-3</v>
      </c>
    </row>
    <row r="2010" spans="1:12" x14ac:dyDescent="0.25">
      <c r="A2010" s="1" t="s">
        <v>56</v>
      </c>
      <c r="B2010" s="1" t="s">
        <v>453</v>
      </c>
      <c r="C2010" s="1" t="s">
        <v>465</v>
      </c>
      <c r="D2010" s="11">
        <v>0.95582563686187005</v>
      </c>
      <c r="E2010" s="11">
        <v>0.19767762138551301</v>
      </c>
      <c r="F2010" s="11">
        <v>0.237521233658846</v>
      </c>
      <c r="G2010" s="11">
        <v>0.47812754466413798</v>
      </c>
      <c r="H2010" s="11">
        <v>1.7122037469254201E-2</v>
      </c>
      <c r="I2010" s="11">
        <v>4.5984385277210001E-2</v>
      </c>
      <c r="J2010" s="11">
        <v>8.7867132145223997E-3</v>
      </c>
      <c r="K2010" s="11">
        <v>7.2696424532054096E-3</v>
      </c>
      <c r="L2010" s="11">
        <v>7.5108218773106902E-3</v>
      </c>
    </row>
    <row r="2011" spans="1:12" x14ac:dyDescent="0.25">
      <c r="A2011" s="1" t="s">
        <v>56</v>
      </c>
      <c r="B2011" s="1" t="s">
        <v>453</v>
      </c>
      <c r="C2011" s="1" t="s">
        <v>466</v>
      </c>
      <c r="D2011" s="11">
        <v>1.57923787366597</v>
      </c>
      <c r="E2011" s="11">
        <v>0.27314142512177503</v>
      </c>
      <c r="F2011" s="11">
        <v>0.21832659095118301</v>
      </c>
      <c r="G2011" s="11">
        <v>0.41308930223804202</v>
      </c>
      <c r="H2011" s="11">
        <v>3.6862083047386099E-2</v>
      </c>
      <c r="I2011" s="11">
        <v>4.1120350682733502E-2</v>
      </c>
      <c r="J2011" s="11">
        <v>4.9114368256771897E-3</v>
      </c>
      <c r="K2011" s="11">
        <v>8.7665386693992799E-3</v>
      </c>
      <c r="L2011" s="11">
        <v>3.7822724638029198E-3</v>
      </c>
    </row>
    <row r="2012" spans="1:12" x14ac:dyDescent="0.25">
      <c r="A2012" s="1" t="s">
        <v>56</v>
      </c>
      <c r="B2012" s="1" t="s">
        <v>453</v>
      </c>
      <c r="C2012" s="1" t="s">
        <v>467</v>
      </c>
      <c r="D2012" s="11">
        <v>0.64087958372693998</v>
      </c>
      <c r="E2012" s="11">
        <v>0.38182961610556798</v>
      </c>
      <c r="F2012" s="11">
        <v>0.17301516482746801</v>
      </c>
      <c r="G2012" s="11">
        <v>0.34235446927671997</v>
      </c>
      <c r="H2012" s="11">
        <v>1.3805033218266E-2</v>
      </c>
      <c r="I2012" s="11">
        <v>3.7293080581133099E-2</v>
      </c>
      <c r="J2012" s="11">
        <v>9.4820143227600292E-3</v>
      </c>
      <c r="K2012" s="11">
        <v>2.4916364278677099E-2</v>
      </c>
      <c r="L2012" s="11">
        <v>1.73042573894082E-2</v>
      </c>
    </row>
    <row r="2013" spans="1:12" x14ac:dyDescent="0.25">
      <c r="A2013" s="1" t="s">
        <v>56</v>
      </c>
      <c r="B2013" s="1" t="s">
        <v>453</v>
      </c>
      <c r="C2013" s="1" t="s">
        <v>468</v>
      </c>
      <c r="D2013" s="11">
        <v>0.86249697475973697</v>
      </c>
      <c r="E2013" s="11">
        <v>0.33205915471539599</v>
      </c>
      <c r="F2013" s="11">
        <v>0.197681812586218</v>
      </c>
      <c r="G2013" s="11">
        <v>0.40514150533507598</v>
      </c>
      <c r="H2013" s="11">
        <v>2.1504140250768501E-2</v>
      </c>
      <c r="I2013" s="11">
        <v>2.2939967269027601E-2</v>
      </c>
      <c r="J2013" s="11">
        <v>8.3547255341412299E-3</v>
      </c>
      <c r="K2013" s="11">
        <v>7.7552762399933396E-3</v>
      </c>
      <c r="L2013" s="11">
        <v>4.56341806937952E-3</v>
      </c>
    </row>
    <row r="2014" spans="1:12" x14ac:dyDescent="0.25">
      <c r="A2014" s="1" t="s">
        <v>56</v>
      </c>
      <c r="B2014" s="1" t="s">
        <v>453</v>
      </c>
      <c r="C2014" s="1" t="s">
        <v>469</v>
      </c>
      <c r="D2014" s="11">
        <v>1.2462252808594001</v>
      </c>
      <c r="E2014" s="11">
        <v>0.24693094639169699</v>
      </c>
      <c r="F2014" s="11">
        <v>0.23232022132041399</v>
      </c>
      <c r="G2014" s="11">
        <v>0.38993157780847998</v>
      </c>
      <c r="H2014" s="11">
        <v>7.4091369323480899E-2</v>
      </c>
      <c r="I2014" s="11">
        <v>4.0688490525833503E-2</v>
      </c>
      <c r="J2014" s="11">
        <v>2.2258376930848101E-3</v>
      </c>
      <c r="K2014" s="11">
        <v>4.3059370492171904E-3</v>
      </c>
      <c r="L2014" s="11">
        <v>9.5056198877927905E-3</v>
      </c>
    </row>
    <row r="2015" spans="1:12" x14ac:dyDescent="0.25">
      <c r="A2015" s="1" t="s">
        <v>56</v>
      </c>
      <c r="B2015" s="1" t="s">
        <v>453</v>
      </c>
      <c r="C2015" s="1" t="s">
        <v>470</v>
      </c>
      <c r="D2015" s="11">
        <v>1.57536946966562</v>
      </c>
      <c r="E2015" s="11">
        <v>0.271194945177476</v>
      </c>
      <c r="F2015" s="11">
        <v>0.22160998575233801</v>
      </c>
      <c r="G2015" s="11">
        <v>0.433516694542526</v>
      </c>
      <c r="H2015" s="11">
        <v>2.2397943381032001E-2</v>
      </c>
      <c r="I2015" s="11">
        <v>2.7807099052220799E-2</v>
      </c>
      <c r="J2015" s="14" t="s">
        <v>382</v>
      </c>
      <c r="K2015" s="11">
        <v>7.5859505668091397E-3</v>
      </c>
      <c r="L2015" s="11">
        <v>1.58873815275971E-2</v>
      </c>
    </row>
    <row r="2016" spans="1:12" x14ac:dyDescent="0.25">
      <c r="A2016" s="1" t="s">
        <v>56</v>
      </c>
      <c r="B2016" s="1" t="s">
        <v>453</v>
      </c>
      <c r="C2016" s="1" t="s">
        <v>471</v>
      </c>
      <c r="D2016" s="11">
        <v>1.1286654201375601</v>
      </c>
      <c r="E2016" s="11">
        <v>0.26394454576686199</v>
      </c>
      <c r="F2016" s="11">
        <v>0.23925777422188599</v>
      </c>
      <c r="G2016" s="11">
        <v>0.42161362803169899</v>
      </c>
      <c r="H2016" s="11">
        <v>2.85349739110786E-2</v>
      </c>
      <c r="I2016" s="11">
        <v>2.3610300916051999E-2</v>
      </c>
      <c r="J2016" s="11">
        <v>3.7208128030545799E-3</v>
      </c>
      <c r="K2016" s="11">
        <v>2.4887078663343399E-3</v>
      </c>
      <c r="L2016" s="11">
        <v>1.68292564830336E-2</v>
      </c>
    </row>
    <row r="2017" spans="1:12" x14ac:dyDescent="0.25">
      <c r="A2017" s="1" t="s">
        <v>56</v>
      </c>
      <c r="B2017" s="1" t="s">
        <v>453</v>
      </c>
      <c r="C2017" s="1" t="s">
        <v>472</v>
      </c>
      <c r="D2017" s="11">
        <v>0.96030201656660596</v>
      </c>
      <c r="E2017" s="11">
        <v>0.278823738236332</v>
      </c>
      <c r="F2017" s="11">
        <v>0.22146419258439301</v>
      </c>
      <c r="G2017" s="11">
        <v>0.40768497522778702</v>
      </c>
      <c r="H2017" s="11">
        <v>1.75976542784149E-2</v>
      </c>
      <c r="I2017" s="11">
        <v>4.2010800454456501E-2</v>
      </c>
      <c r="J2017" s="11">
        <v>9.0538999721554003E-3</v>
      </c>
      <c r="K2017" s="11">
        <v>1.85383412068299E-2</v>
      </c>
      <c r="L2017" s="11">
        <v>4.8263980396314804E-3</v>
      </c>
    </row>
    <row r="2018" spans="1:12" x14ac:dyDescent="0.25">
      <c r="A2018" s="1" t="s">
        <v>57</v>
      </c>
      <c r="B2018" s="1" t="s">
        <v>435</v>
      </c>
      <c r="C2018" s="1" t="s">
        <v>436</v>
      </c>
      <c r="D2018" s="11">
        <v>0.97231319629320201</v>
      </c>
      <c r="E2018" s="11">
        <v>0.23971907215524799</v>
      </c>
      <c r="F2018" s="11">
        <v>0.26407694150974897</v>
      </c>
      <c r="G2018" s="11">
        <v>0.41006909028407701</v>
      </c>
      <c r="H2018" s="11">
        <v>2.4688579339659001E-2</v>
      </c>
      <c r="I2018" s="11">
        <v>3.9686201891169302E-2</v>
      </c>
      <c r="J2018" s="11">
        <v>8.4765134435616299E-3</v>
      </c>
      <c r="K2018" s="11">
        <v>5.3829448494679896E-3</v>
      </c>
      <c r="L2018" s="11">
        <v>7.9006565270684104E-3</v>
      </c>
    </row>
    <row r="2019" spans="1:12" x14ac:dyDescent="0.25">
      <c r="A2019" s="1" t="s">
        <v>57</v>
      </c>
      <c r="B2019" s="1" t="s">
        <v>435</v>
      </c>
      <c r="C2019" s="1" t="s">
        <v>437</v>
      </c>
      <c r="D2019" s="11">
        <v>1.3235601808117801</v>
      </c>
      <c r="E2019" s="11">
        <v>0.22810826693023301</v>
      </c>
      <c r="F2019" s="11">
        <v>0.238181126779308</v>
      </c>
      <c r="G2019" s="11">
        <v>0.40574753556311599</v>
      </c>
      <c r="H2019" s="11">
        <v>2.3512126011944901E-2</v>
      </c>
      <c r="I2019" s="11">
        <v>7.5901835790965405E-2</v>
      </c>
      <c r="J2019" s="11">
        <v>7.4386095818434203E-3</v>
      </c>
      <c r="K2019" s="11">
        <v>1.71422578092498E-2</v>
      </c>
      <c r="L2019" s="11">
        <v>3.9682415333397404E-3</v>
      </c>
    </row>
    <row r="2020" spans="1:12" x14ac:dyDescent="0.25">
      <c r="A2020" s="1" t="s">
        <v>57</v>
      </c>
      <c r="B2020" s="1" t="s">
        <v>435</v>
      </c>
      <c r="C2020" s="1" t="s">
        <v>438</v>
      </c>
      <c r="D2020" s="11">
        <v>0.982341379821843</v>
      </c>
      <c r="E2020" s="11">
        <v>0.26937156833234499</v>
      </c>
      <c r="F2020" s="11">
        <v>0.18852751344354399</v>
      </c>
      <c r="G2020" s="11">
        <v>0.34653895175622901</v>
      </c>
      <c r="H2020" s="11">
        <v>5.8486991576736702E-2</v>
      </c>
      <c r="I2020" s="11">
        <v>8.2165312129638193E-2</v>
      </c>
      <c r="J2020" s="11">
        <v>2.5282704345346799E-3</v>
      </c>
      <c r="K2020" s="11">
        <v>4.4160788065371402E-2</v>
      </c>
      <c r="L2020" s="11">
        <v>8.2206042616009903E-3</v>
      </c>
    </row>
    <row r="2021" spans="1:12" x14ac:dyDescent="0.25">
      <c r="A2021" s="1" t="s">
        <v>57</v>
      </c>
      <c r="B2021" s="1" t="s">
        <v>435</v>
      </c>
      <c r="C2021" s="1" t="s">
        <v>439</v>
      </c>
      <c r="D2021" s="11">
        <v>1.4202712567043201</v>
      </c>
      <c r="E2021" s="11">
        <v>0.35480188275243602</v>
      </c>
      <c r="F2021" s="11">
        <v>0.26001425411454898</v>
      </c>
      <c r="G2021" s="11">
        <v>0.309452566762696</v>
      </c>
      <c r="H2021" s="11">
        <v>2.48325296140481E-2</v>
      </c>
      <c r="I2021" s="11">
        <v>3.7332965499992501E-2</v>
      </c>
      <c r="J2021" s="11">
        <v>4.65362999802284E-3</v>
      </c>
      <c r="K2021" s="11">
        <v>5.4652796876119196E-3</v>
      </c>
      <c r="L2021" s="11">
        <v>3.44689157064436E-3</v>
      </c>
    </row>
    <row r="2022" spans="1:12" x14ac:dyDescent="0.25">
      <c r="A2022" s="1" t="s">
        <v>57</v>
      </c>
      <c r="B2022" s="1" t="s">
        <v>435</v>
      </c>
      <c r="C2022" s="1" t="s">
        <v>440</v>
      </c>
      <c r="D2022" s="11">
        <v>1.14512467893418</v>
      </c>
      <c r="E2022" s="11">
        <v>0.38964209837373198</v>
      </c>
      <c r="F2022" s="11">
        <v>0.25681659554994202</v>
      </c>
      <c r="G2022" s="11">
        <v>0.274295799553955</v>
      </c>
      <c r="H2022" s="11">
        <v>3.3807927746430697E-2</v>
      </c>
      <c r="I2022" s="11">
        <v>3.2491693106407503E-2</v>
      </c>
      <c r="J2022" s="11">
        <v>7.4180410644754703E-3</v>
      </c>
      <c r="K2022" s="11">
        <v>2.02186253380068E-3</v>
      </c>
      <c r="L2022" s="11">
        <v>3.5059820712564898E-3</v>
      </c>
    </row>
    <row r="2023" spans="1:12" x14ac:dyDescent="0.25">
      <c r="A2023" s="1" t="s">
        <v>57</v>
      </c>
      <c r="B2023" s="1" t="s">
        <v>435</v>
      </c>
      <c r="C2023" s="1" t="s">
        <v>441</v>
      </c>
      <c r="D2023" s="11">
        <v>2.2912711083699602</v>
      </c>
      <c r="E2023" s="11">
        <v>0.28189104017942901</v>
      </c>
      <c r="F2023" s="11">
        <v>0.26959107591359599</v>
      </c>
      <c r="G2023" s="11">
        <v>0.30864225925116701</v>
      </c>
      <c r="H2023" s="11">
        <v>7.3873894594004105E-2</v>
      </c>
      <c r="I2023" s="11">
        <v>5.3464531816398798E-2</v>
      </c>
      <c r="J2023" s="11">
        <v>7.3491424012934103E-3</v>
      </c>
      <c r="K2023" s="11">
        <v>3.07765302762945E-3</v>
      </c>
      <c r="L2023" s="11">
        <v>2.11040281648269E-3</v>
      </c>
    </row>
    <row r="2024" spans="1:12" x14ac:dyDescent="0.25">
      <c r="A2024" s="1" t="s">
        <v>57</v>
      </c>
      <c r="B2024" s="1" t="s">
        <v>435</v>
      </c>
      <c r="C2024" s="1" t="s">
        <v>442</v>
      </c>
      <c r="D2024" s="11">
        <v>1.0955878334595499</v>
      </c>
      <c r="E2024" s="11">
        <v>0.32976888858801701</v>
      </c>
      <c r="F2024" s="11">
        <v>0.23129668591259001</v>
      </c>
      <c r="G2024" s="11">
        <v>0.29614879634297803</v>
      </c>
      <c r="H2024" s="11">
        <v>6.0400191687257597E-2</v>
      </c>
      <c r="I2024" s="11">
        <v>6.9671904811955898E-2</v>
      </c>
      <c r="J2024" s="14" t="s">
        <v>382</v>
      </c>
      <c r="K2024" s="11">
        <v>1.0364651159476299E-2</v>
      </c>
      <c r="L2024" s="11">
        <v>2.34888149772594E-3</v>
      </c>
    </row>
    <row r="2025" spans="1:12" x14ac:dyDescent="0.25">
      <c r="A2025" s="1" t="s">
        <v>57</v>
      </c>
      <c r="B2025" s="1" t="s">
        <v>435</v>
      </c>
      <c r="C2025" s="1" t="s">
        <v>443</v>
      </c>
      <c r="D2025" s="11">
        <v>1.1655772548774701</v>
      </c>
      <c r="E2025" s="11">
        <v>0.27176679015233002</v>
      </c>
      <c r="F2025" s="11">
        <v>0.21073571742342301</v>
      </c>
      <c r="G2025" s="11">
        <v>0.38183136476310497</v>
      </c>
      <c r="H2025" s="11">
        <v>1.9862455911599401E-2</v>
      </c>
      <c r="I2025" s="11">
        <v>5.8834955466459303E-2</v>
      </c>
      <c r="J2025" s="11">
        <v>7.3932319735025903E-3</v>
      </c>
      <c r="K2025" s="11">
        <v>4.5211158251612697E-2</v>
      </c>
      <c r="L2025" s="11">
        <v>4.3643260579681199E-3</v>
      </c>
    </row>
    <row r="2026" spans="1:12" x14ac:dyDescent="0.25">
      <c r="A2026" s="1" t="s">
        <v>57</v>
      </c>
      <c r="B2026" s="1" t="s">
        <v>435</v>
      </c>
      <c r="C2026" s="1" t="s">
        <v>444</v>
      </c>
      <c r="D2026" s="11">
        <v>1.4301618405952099</v>
      </c>
      <c r="E2026" s="11">
        <v>0.27584836605926699</v>
      </c>
      <c r="F2026" s="11">
        <v>0.20947061015528201</v>
      </c>
      <c r="G2026" s="11">
        <v>0.39771781111903098</v>
      </c>
      <c r="H2026" s="11">
        <v>2.61321914523844E-2</v>
      </c>
      <c r="I2026" s="11">
        <v>6.7933282824408497E-2</v>
      </c>
      <c r="J2026" s="11">
        <v>3.5902134504864599E-3</v>
      </c>
      <c r="K2026" s="11">
        <v>1.52133714764782E-2</v>
      </c>
      <c r="L2026" s="11">
        <v>4.0941534626626102E-3</v>
      </c>
    </row>
    <row r="2027" spans="1:12" x14ac:dyDescent="0.25">
      <c r="A2027" s="1" t="s">
        <v>57</v>
      </c>
      <c r="B2027" s="1" t="s">
        <v>435</v>
      </c>
      <c r="C2027" s="1" t="s">
        <v>445</v>
      </c>
      <c r="D2027" s="11">
        <v>0.74938616899187305</v>
      </c>
      <c r="E2027" s="11">
        <v>0.23518476738163199</v>
      </c>
      <c r="F2027" s="11">
        <v>0.21554203174286901</v>
      </c>
      <c r="G2027" s="11">
        <v>0.46192447696149802</v>
      </c>
      <c r="H2027" s="11">
        <v>2.0037315825953701E-2</v>
      </c>
      <c r="I2027" s="11">
        <v>4.6476141735026399E-2</v>
      </c>
      <c r="J2027" s="11">
        <v>5.62341878989549E-3</v>
      </c>
      <c r="K2027" s="11">
        <v>1.39092771596998E-2</v>
      </c>
      <c r="L2027" s="11">
        <v>1.3025704034256901E-3</v>
      </c>
    </row>
    <row r="2028" spans="1:12" x14ac:dyDescent="0.25">
      <c r="A2028" s="1" t="s">
        <v>57</v>
      </c>
      <c r="B2028" s="1" t="s">
        <v>435</v>
      </c>
      <c r="C2028" s="1" t="s">
        <v>446</v>
      </c>
      <c r="D2028" s="11">
        <v>1.44382616774274</v>
      </c>
      <c r="E2028" s="11">
        <v>0.20804545571291999</v>
      </c>
      <c r="F2028" s="11">
        <v>0.227824805486876</v>
      </c>
      <c r="G2028" s="11">
        <v>0.43271537932255799</v>
      </c>
      <c r="H2028" s="11">
        <v>2.7281516037560301E-2</v>
      </c>
      <c r="I2028" s="11">
        <v>8.3351132067054801E-2</v>
      </c>
      <c r="J2028" s="11">
        <v>5.2433041839641103E-3</v>
      </c>
      <c r="K2028" s="11">
        <v>1.2459789506317201E-2</v>
      </c>
      <c r="L2028" s="11">
        <v>3.0786176827490601E-3</v>
      </c>
    </row>
    <row r="2029" spans="1:12" x14ac:dyDescent="0.25">
      <c r="A2029" s="1" t="s">
        <v>57</v>
      </c>
      <c r="B2029" s="1" t="s">
        <v>435</v>
      </c>
      <c r="C2029" s="1" t="s">
        <v>447</v>
      </c>
      <c r="D2029" s="11">
        <v>1.2122147491197499</v>
      </c>
      <c r="E2029" s="11">
        <v>0.30507312267787201</v>
      </c>
      <c r="F2029" s="11">
        <v>0.225272617567395</v>
      </c>
      <c r="G2029" s="11">
        <v>0.34597531766640199</v>
      </c>
      <c r="H2029" s="11">
        <v>3.6107227899336999E-2</v>
      </c>
      <c r="I2029" s="11">
        <v>6.08779819946886E-2</v>
      </c>
      <c r="J2029" s="11">
        <v>8.6936535684916001E-3</v>
      </c>
      <c r="K2029" s="11">
        <v>1.6145931657530099E-2</v>
      </c>
      <c r="L2029" s="11">
        <v>1.85414696828388E-3</v>
      </c>
    </row>
    <row r="2030" spans="1:12" x14ac:dyDescent="0.25">
      <c r="A2030" s="1" t="s">
        <v>57</v>
      </c>
      <c r="B2030" s="1" t="s">
        <v>435</v>
      </c>
      <c r="C2030" s="1" t="s">
        <v>448</v>
      </c>
      <c r="D2030" s="11">
        <v>1.139843194966</v>
      </c>
      <c r="E2030" s="11">
        <v>0.30578136678507301</v>
      </c>
      <c r="F2030" s="11">
        <v>0.22492339541322801</v>
      </c>
      <c r="G2030" s="11">
        <v>0.36799567812289402</v>
      </c>
      <c r="H2030" s="11">
        <v>1.6268682401107501E-2</v>
      </c>
      <c r="I2030" s="11">
        <v>6.2692902720950405E-2</v>
      </c>
      <c r="J2030" s="11">
        <v>4.3193086366481101E-3</v>
      </c>
      <c r="K2030" s="11">
        <v>1.76684979850361E-2</v>
      </c>
      <c r="L2030" s="11">
        <v>3.5016793506225503E-4</v>
      </c>
    </row>
    <row r="2031" spans="1:12" x14ac:dyDescent="0.25">
      <c r="A2031" s="1" t="s">
        <v>57</v>
      </c>
      <c r="B2031" s="1" t="s">
        <v>435</v>
      </c>
      <c r="C2031" s="1" t="s">
        <v>449</v>
      </c>
      <c r="D2031" s="11">
        <v>1.26089379259733</v>
      </c>
      <c r="E2031" s="11">
        <v>0.38376753894770599</v>
      </c>
      <c r="F2031" s="11">
        <v>0.18497770602289501</v>
      </c>
      <c r="G2031" s="11">
        <v>0.36999256222461502</v>
      </c>
      <c r="H2031" s="11">
        <v>8.1637517965594299E-3</v>
      </c>
      <c r="I2031" s="11">
        <v>2.4201019617616299E-2</v>
      </c>
      <c r="J2031" s="11">
        <v>1.25033570604302E-2</v>
      </c>
      <c r="K2031" s="11">
        <v>1.6394064330178398E-2</v>
      </c>
      <c r="L2031" s="14" t="s">
        <v>382</v>
      </c>
    </row>
    <row r="2032" spans="1:12" x14ac:dyDescent="0.25">
      <c r="A2032" s="1" t="s">
        <v>57</v>
      </c>
      <c r="B2032" s="1" t="s">
        <v>435</v>
      </c>
      <c r="C2032" s="1" t="s">
        <v>450</v>
      </c>
      <c r="D2032" s="11">
        <v>0.378010602003295</v>
      </c>
      <c r="E2032" s="11">
        <v>0.19425225634564899</v>
      </c>
      <c r="F2032" s="11">
        <v>0.28543546954707899</v>
      </c>
      <c r="G2032" s="11">
        <v>0.446733203907557</v>
      </c>
      <c r="H2032" s="11">
        <v>2.7579565872901099E-2</v>
      </c>
      <c r="I2032" s="11">
        <v>3.4735847497883103E-2</v>
      </c>
      <c r="J2032" s="14" t="s">
        <v>382</v>
      </c>
      <c r="K2032" s="11">
        <v>1.1263656828930799E-2</v>
      </c>
      <c r="L2032" s="14" t="s">
        <v>382</v>
      </c>
    </row>
    <row r="2033" spans="1:12" x14ac:dyDescent="0.25">
      <c r="A2033" s="1" t="s">
        <v>57</v>
      </c>
      <c r="B2033" s="1" t="s">
        <v>435</v>
      </c>
      <c r="C2033" s="1" t="s">
        <v>451</v>
      </c>
      <c r="D2033" s="11">
        <v>1.3006220284333501</v>
      </c>
      <c r="E2033" s="11">
        <v>0.32791989273411698</v>
      </c>
      <c r="F2033" s="11">
        <v>0.221723592266592</v>
      </c>
      <c r="G2033" s="11">
        <v>0.32331517306527902</v>
      </c>
      <c r="H2033" s="11">
        <v>6.1693639454276597E-2</v>
      </c>
      <c r="I2033" s="11">
        <v>4.1395957120658397E-2</v>
      </c>
      <c r="J2033" s="11">
        <v>5.2282363781107396E-3</v>
      </c>
      <c r="K2033" s="11">
        <v>1.83142089028582E-2</v>
      </c>
      <c r="L2033" s="11">
        <v>4.0930007810841099E-4</v>
      </c>
    </row>
    <row r="2034" spans="1:12" x14ac:dyDescent="0.25">
      <c r="A2034" s="1" t="s">
        <v>57</v>
      </c>
      <c r="B2034" s="1" t="s">
        <v>435</v>
      </c>
      <c r="C2034" s="1" t="s">
        <v>452</v>
      </c>
      <c r="D2034" s="11">
        <v>1.38171505749908</v>
      </c>
      <c r="E2034" s="11">
        <v>0.27302892047219401</v>
      </c>
      <c r="F2034" s="11">
        <v>0.188922506293388</v>
      </c>
      <c r="G2034" s="11">
        <v>0.41926075855910999</v>
      </c>
      <c r="H2034" s="11">
        <v>4.4980678406791402E-2</v>
      </c>
      <c r="I2034" s="11">
        <v>5.6926619695076501E-2</v>
      </c>
      <c r="J2034" s="11">
        <v>3.36968397215732E-3</v>
      </c>
      <c r="K2034" s="11">
        <v>1.0305242091613299E-2</v>
      </c>
      <c r="L2034" s="11">
        <v>3.2055905096691202E-3</v>
      </c>
    </row>
    <row r="2035" spans="1:12" x14ac:dyDescent="0.25">
      <c r="A2035" s="1" t="s">
        <v>57</v>
      </c>
      <c r="B2035" s="1" t="s">
        <v>453</v>
      </c>
      <c r="C2035" s="1" t="s">
        <v>454</v>
      </c>
      <c r="D2035" s="11">
        <v>0.95231733404117402</v>
      </c>
      <c r="E2035" s="11">
        <v>0.33507206304424703</v>
      </c>
      <c r="F2035" s="11">
        <v>0.208736148980884</v>
      </c>
      <c r="G2035" s="11">
        <v>0.38161629219950199</v>
      </c>
      <c r="H2035" s="11">
        <v>2.4105575340127701E-2</v>
      </c>
      <c r="I2035" s="11">
        <v>3.68799555760859E-2</v>
      </c>
      <c r="J2035" s="11">
        <v>1.5371202587098601E-3</v>
      </c>
      <c r="K2035" s="11">
        <v>1.0250884214196201E-2</v>
      </c>
      <c r="L2035" s="11">
        <v>1.8019603862475799E-3</v>
      </c>
    </row>
    <row r="2036" spans="1:12" x14ac:dyDescent="0.25">
      <c r="A2036" s="1" t="s">
        <v>57</v>
      </c>
      <c r="B2036" s="1" t="s">
        <v>453</v>
      </c>
      <c r="C2036" s="1" t="s">
        <v>455</v>
      </c>
      <c r="D2036" s="11">
        <v>0.99306927214671004</v>
      </c>
      <c r="E2036" s="11">
        <v>0.30116455246401902</v>
      </c>
      <c r="F2036" s="11">
        <v>0.23533833891929901</v>
      </c>
      <c r="G2036" s="11">
        <v>0.39235530160971299</v>
      </c>
      <c r="H2036" s="11">
        <v>2.0723070866652399E-2</v>
      </c>
      <c r="I2036" s="11">
        <v>2.64777324274982E-2</v>
      </c>
      <c r="J2036" s="11">
        <v>9.5071804536473598E-3</v>
      </c>
      <c r="K2036" s="11">
        <v>5.3776997823723801E-3</v>
      </c>
      <c r="L2036" s="11">
        <v>9.0561234767982807E-3</v>
      </c>
    </row>
    <row r="2037" spans="1:12" x14ac:dyDescent="0.25">
      <c r="A2037" s="1" t="s">
        <v>57</v>
      </c>
      <c r="B2037" s="1" t="s">
        <v>453</v>
      </c>
      <c r="C2037" s="1" t="s">
        <v>456</v>
      </c>
      <c r="D2037" s="11">
        <v>1.3176472999242701</v>
      </c>
      <c r="E2037" s="11">
        <v>0.24453204954838501</v>
      </c>
      <c r="F2037" s="11">
        <v>0.31088030456523202</v>
      </c>
      <c r="G2037" s="11">
        <v>0.38097847332999002</v>
      </c>
      <c r="H2037" s="11">
        <v>1.74751979724618E-2</v>
      </c>
      <c r="I2037" s="11">
        <v>3.0816467526690001E-2</v>
      </c>
      <c r="J2037" s="11">
        <v>5.0387267253596403E-4</v>
      </c>
      <c r="K2037" s="11">
        <v>5.9134062348133098E-3</v>
      </c>
      <c r="L2037" s="11">
        <v>8.9002281498923707E-3</v>
      </c>
    </row>
    <row r="2038" spans="1:12" x14ac:dyDescent="0.25">
      <c r="A2038" s="1" t="s">
        <v>57</v>
      </c>
      <c r="B2038" s="1" t="s">
        <v>453</v>
      </c>
      <c r="C2038" s="1" t="s">
        <v>457</v>
      </c>
      <c r="D2038" s="11">
        <v>0.77526270796087104</v>
      </c>
      <c r="E2038" s="11">
        <v>0.30201259700981498</v>
      </c>
      <c r="F2038" s="11">
        <v>0.21025786484417999</v>
      </c>
      <c r="G2038" s="11">
        <v>0.391167743061616</v>
      </c>
      <c r="H2038" s="11">
        <v>2.42434325362192E-2</v>
      </c>
      <c r="I2038" s="11">
        <v>4.4828646763430298E-2</v>
      </c>
      <c r="J2038" s="11">
        <v>7.4972810397840898E-3</v>
      </c>
      <c r="K2038" s="11">
        <v>1.39799871101145E-2</v>
      </c>
      <c r="L2038" s="11">
        <v>6.0124476348402903E-3</v>
      </c>
    </row>
    <row r="2039" spans="1:12" x14ac:dyDescent="0.25">
      <c r="A2039" s="1" t="s">
        <v>57</v>
      </c>
      <c r="B2039" s="1" t="s">
        <v>453</v>
      </c>
      <c r="C2039" s="1" t="s">
        <v>458</v>
      </c>
      <c r="D2039" s="11">
        <v>0.99915000507459695</v>
      </c>
      <c r="E2039" s="11">
        <v>0.30167187108856502</v>
      </c>
      <c r="F2039" s="11">
        <v>0.24259941168593699</v>
      </c>
      <c r="G2039" s="11">
        <v>0.367447618082067</v>
      </c>
      <c r="H2039" s="11">
        <v>2.7420471286114901E-2</v>
      </c>
      <c r="I2039" s="11">
        <v>4.0702417729160799E-2</v>
      </c>
      <c r="J2039" s="11">
        <v>6.0080623854741498E-3</v>
      </c>
      <c r="K2039" s="11">
        <v>9.3808520444924604E-3</v>
      </c>
      <c r="L2039" s="11">
        <v>4.7692956981890402E-3</v>
      </c>
    </row>
    <row r="2040" spans="1:12" x14ac:dyDescent="0.25">
      <c r="A2040" s="1" t="s">
        <v>57</v>
      </c>
      <c r="B2040" s="1" t="s">
        <v>453</v>
      </c>
      <c r="C2040" s="1" t="s">
        <v>459</v>
      </c>
      <c r="D2040" s="11">
        <v>1.4604298573648</v>
      </c>
      <c r="E2040" s="11">
        <v>0.31846906649268097</v>
      </c>
      <c r="F2040" s="11">
        <v>0.244448920014145</v>
      </c>
      <c r="G2040" s="11">
        <v>0.375865174101295</v>
      </c>
      <c r="H2040" s="11">
        <v>1.5327163105648601E-2</v>
      </c>
      <c r="I2040" s="11">
        <v>3.2626769472314299E-2</v>
      </c>
      <c r="J2040" s="11">
        <v>2.9217124854228399E-3</v>
      </c>
      <c r="K2040" s="11">
        <v>7.34504245717864E-3</v>
      </c>
      <c r="L2040" s="11">
        <v>2.9961518713152802E-3</v>
      </c>
    </row>
    <row r="2041" spans="1:12" x14ac:dyDescent="0.25">
      <c r="A2041" s="1" t="s">
        <v>57</v>
      </c>
      <c r="B2041" s="1" t="s">
        <v>453</v>
      </c>
      <c r="C2041" s="1" t="s">
        <v>460</v>
      </c>
      <c r="D2041" s="11">
        <v>1.6509321643544701</v>
      </c>
      <c r="E2041" s="11">
        <v>0.32544003045404102</v>
      </c>
      <c r="F2041" s="11">
        <v>0.30322962388490599</v>
      </c>
      <c r="G2041" s="11">
        <v>0.31090874752730902</v>
      </c>
      <c r="H2041" s="11">
        <v>1.29819808663264E-2</v>
      </c>
      <c r="I2041" s="11">
        <v>3.3171674313180702E-2</v>
      </c>
      <c r="J2041" s="11">
        <v>7.9533991693116392E-3</v>
      </c>
      <c r="K2041" s="11">
        <v>4.2973773289405899E-4</v>
      </c>
      <c r="L2041" s="11">
        <v>5.8848060520313699E-3</v>
      </c>
    </row>
    <row r="2042" spans="1:12" x14ac:dyDescent="0.25">
      <c r="A2042" s="1" t="s">
        <v>57</v>
      </c>
      <c r="B2042" s="1" t="s">
        <v>453</v>
      </c>
      <c r="C2042" s="1" t="s">
        <v>461</v>
      </c>
      <c r="D2042" s="11">
        <v>1.3831661969411899</v>
      </c>
      <c r="E2042" s="11">
        <v>0.28268182675523901</v>
      </c>
      <c r="F2042" s="11">
        <v>0.28611547110776397</v>
      </c>
      <c r="G2042" s="11">
        <v>0.363378348567582</v>
      </c>
      <c r="H2042" s="11">
        <v>1.42863123177052E-2</v>
      </c>
      <c r="I2042" s="11">
        <v>4.0025004456682202E-2</v>
      </c>
      <c r="J2042" s="11">
        <v>4.0408820044580901E-3</v>
      </c>
      <c r="K2042" s="11">
        <v>3.63401866679586E-3</v>
      </c>
      <c r="L2042" s="11">
        <v>5.8381361237730004E-3</v>
      </c>
    </row>
    <row r="2043" spans="1:12" x14ac:dyDescent="0.25">
      <c r="A2043" s="1" t="s">
        <v>57</v>
      </c>
      <c r="B2043" s="1" t="s">
        <v>453</v>
      </c>
      <c r="C2043" s="1" t="s">
        <v>462</v>
      </c>
      <c r="D2043" s="11">
        <v>0.88970949886407102</v>
      </c>
      <c r="E2043" s="11">
        <v>0.26793079383621499</v>
      </c>
      <c r="F2043" s="11">
        <v>0.25173488428849</v>
      </c>
      <c r="G2043" s="11">
        <v>0.38851810567390199</v>
      </c>
      <c r="H2043" s="11">
        <v>3.3938935253929103E-2</v>
      </c>
      <c r="I2043" s="11">
        <v>4.7439594053392202E-2</v>
      </c>
      <c r="J2043" s="14" t="s">
        <v>382</v>
      </c>
      <c r="K2043" s="11">
        <v>5.11052886309448E-3</v>
      </c>
      <c r="L2043" s="11">
        <v>5.3271580309779704E-3</v>
      </c>
    </row>
    <row r="2044" spans="1:12" x14ac:dyDescent="0.25">
      <c r="A2044" s="1" t="s">
        <v>57</v>
      </c>
      <c r="B2044" s="1" t="s">
        <v>453</v>
      </c>
      <c r="C2044" s="1" t="s">
        <v>463</v>
      </c>
      <c r="D2044" s="11">
        <v>1.0530890630733301</v>
      </c>
      <c r="E2044" s="11">
        <v>0.25232915057706301</v>
      </c>
      <c r="F2044" s="11">
        <v>0.236915874426497</v>
      </c>
      <c r="G2044" s="11">
        <v>0.425721866014032</v>
      </c>
      <c r="H2044" s="11">
        <v>3.0991502589009099E-2</v>
      </c>
      <c r="I2044" s="11">
        <v>3.5780003268116201E-2</v>
      </c>
      <c r="J2044" s="11">
        <v>1.2355826807140099E-3</v>
      </c>
      <c r="K2044" s="11">
        <v>3.5377821105543801E-3</v>
      </c>
      <c r="L2044" s="11">
        <v>1.3488238334014401E-2</v>
      </c>
    </row>
    <row r="2045" spans="1:12" x14ac:dyDescent="0.25">
      <c r="A2045" s="1" t="s">
        <v>57</v>
      </c>
      <c r="B2045" s="1" t="s">
        <v>453</v>
      </c>
      <c r="C2045" s="1" t="s">
        <v>464</v>
      </c>
      <c r="D2045" s="11">
        <v>1.5269070724261999</v>
      </c>
      <c r="E2045" s="11">
        <v>0.29059173875034999</v>
      </c>
      <c r="F2045" s="11">
        <v>0.222587205055119</v>
      </c>
      <c r="G2045" s="11">
        <v>0.40007597914868298</v>
      </c>
      <c r="H2045" s="11">
        <v>2.1787506619734501E-2</v>
      </c>
      <c r="I2045" s="11">
        <v>3.9917430197033199E-2</v>
      </c>
      <c r="J2045" s="11">
        <v>6.5887369092873602E-3</v>
      </c>
      <c r="K2045" s="11">
        <v>9.7020413260611206E-3</v>
      </c>
      <c r="L2045" s="11">
        <v>8.7493619937317208E-3</v>
      </c>
    </row>
    <row r="2046" spans="1:12" x14ac:dyDescent="0.25">
      <c r="A2046" s="1" t="s">
        <v>57</v>
      </c>
      <c r="B2046" s="1" t="s">
        <v>453</v>
      </c>
      <c r="C2046" s="1" t="s">
        <v>465</v>
      </c>
      <c r="D2046" s="11">
        <v>0.93405659346235803</v>
      </c>
      <c r="E2046" s="11">
        <v>0.241794148276884</v>
      </c>
      <c r="F2046" s="11">
        <v>0.247244536349019</v>
      </c>
      <c r="G2046" s="11">
        <v>0.41682646972475501</v>
      </c>
      <c r="H2046" s="11">
        <v>2.4870421089522698E-2</v>
      </c>
      <c r="I2046" s="11">
        <v>4.6606384375469101E-2</v>
      </c>
      <c r="J2046" s="11">
        <v>9.8223304202142304E-3</v>
      </c>
      <c r="K2046" s="11">
        <v>7.8459538376473709E-3</v>
      </c>
      <c r="L2046" s="11">
        <v>4.9897559264887696E-3</v>
      </c>
    </row>
    <row r="2047" spans="1:12" x14ac:dyDescent="0.25">
      <c r="A2047" s="1" t="s">
        <v>57</v>
      </c>
      <c r="B2047" s="1" t="s">
        <v>453</v>
      </c>
      <c r="C2047" s="1" t="s">
        <v>466</v>
      </c>
      <c r="D2047" s="11">
        <v>1.5003835223945801</v>
      </c>
      <c r="E2047" s="11">
        <v>0.29753333557574402</v>
      </c>
      <c r="F2047" s="11">
        <v>0.22277854042462999</v>
      </c>
      <c r="G2047" s="11">
        <v>0.38348665043830199</v>
      </c>
      <c r="H2047" s="11">
        <v>2.4852293568263701E-2</v>
      </c>
      <c r="I2047" s="11">
        <v>4.6179015382133801E-2</v>
      </c>
      <c r="J2047" s="11">
        <v>4.7938038097322996E-3</v>
      </c>
      <c r="K2047" s="11">
        <v>1.02237213751133E-2</v>
      </c>
      <c r="L2047" s="11">
        <v>1.01526394260816E-2</v>
      </c>
    </row>
    <row r="2048" spans="1:12" x14ac:dyDescent="0.25">
      <c r="A2048" s="1" t="s">
        <v>57</v>
      </c>
      <c r="B2048" s="1" t="s">
        <v>453</v>
      </c>
      <c r="C2048" s="1" t="s">
        <v>467</v>
      </c>
      <c r="D2048" s="11">
        <v>0.69752281616688405</v>
      </c>
      <c r="E2048" s="11">
        <v>0.47730007275169301</v>
      </c>
      <c r="F2048" s="11">
        <v>0.195896524707594</v>
      </c>
      <c r="G2048" s="11">
        <v>0.26161788572387901</v>
      </c>
      <c r="H2048" s="11">
        <v>4.7064749006659598E-3</v>
      </c>
      <c r="I2048" s="11">
        <v>5.38656332195422E-2</v>
      </c>
      <c r="J2048" s="14" t="s">
        <v>382</v>
      </c>
      <c r="K2048" s="14" t="s">
        <v>382</v>
      </c>
      <c r="L2048" s="11">
        <v>6.6134086966254399E-3</v>
      </c>
    </row>
    <row r="2049" spans="1:12" x14ac:dyDescent="0.25">
      <c r="A2049" s="1" t="s">
        <v>57</v>
      </c>
      <c r="B2049" s="1" t="s">
        <v>453</v>
      </c>
      <c r="C2049" s="1" t="s">
        <v>468</v>
      </c>
      <c r="D2049" s="11">
        <v>0.88520384264066398</v>
      </c>
      <c r="E2049" s="11">
        <v>0.34268782703869699</v>
      </c>
      <c r="F2049" s="11">
        <v>0.21621221167898</v>
      </c>
      <c r="G2049" s="11">
        <v>0.36661120660687602</v>
      </c>
      <c r="H2049" s="11">
        <v>1.41403308553432E-2</v>
      </c>
      <c r="I2049" s="11">
        <v>4.4764558596426897E-2</v>
      </c>
      <c r="J2049" s="11">
        <v>3.8466321353196101E-3</v>
      </c>
      <c r="K2049" s="11">
        <v>3.9784839074691603E-3</v>
      </c>
      <c r="L2049" s="11">
        <v>7.7587491808874002E-3</v>
      </c>
    </row>
    <row r="2050" spans="1:12" x14ac:dyDescent="0.25">
      <c r="A2050" s="1" t="s">
        <v>57</v>
      </c>
      <c r="B2050" s="1" t="s">
        <v>453</v>
      </c>
      <c r="C2050" s="1" t="s">
        <v>469</v>
      </c>
      <c r="D2050" s="11">
        <v>1.1975940556956499</v>
      </c>
      <c r="E2050" s="11">
        <v>0.26877258210228999</v>
      </c>
      <c r="F2050" s="11">
        <v>0.24989266343000099</v>
      </c>
      <c r="G2050" s="11">
        <v>0.37020604818710301</v>
      </c>
      <c r="H2050" s="11">
        <v>3.64574024568168E-2</v>
      </c>
      <c r="I2050" s="11">
        <v>4.9694885274364199E-2</v>
      </c>
      <c r="J2050" s="11">
        <v>6.9925859448578898E-3</v>
      </c>
      <c r="K2050" s="11">
        <v>9.3253794716704804E-3</v>
      </c>
      <c r="L2050" s="11">
        <v>8.6584531328968897E-3</v>
      </c>
    </row>
    <row r="2051" spans="1:12" x14ac:dyDescent="0.25">
      <c r="A2051" s="1" t="s">
        <v>57</v>
      </c>
      <c r="B2051" s="1" t="s">
        <v>453</v>
      </c>
      <c r="C2051" s="1" t="s">
        <v>470</v>
      </c>
      <c r="D2051" s="11">
        <v>1.2449380899218501</v>
      </c>
      <c r="E2051" s="11">
        <v>0.26397837114124501</v>
      </c>
      <c r="F2051" s="11">
        <v>0.18704510375847699</v>
      </c>
      <c r="G2051" s="11">
        <v>0.395773154096212</v>
      </c>
      <c r="H2051" s="11">
        <v>3.7212423267798202E-2</v>
      </c>
      <c r="I2051" s="11">
        <v>9.2614817085167903E-2</v>
      </c>
      <c r="J2051" s="11">
        <v>3.4216428118457E-3</v>
      </c>
      <c r="K2051" s="11">
        <v>8.5505795627979202E-3</v>
      </c>
      <c r="L2051" s="11">
        <v>1.1403908276456201E-2</v>
      </c>
    </row>
    <row r="2052" spans="1:12" x14ac:dyDescent="0.25">
      <c r="A2052" s="1" t="s">
        <v>57</v>
      </c>
      <c r="B2052" s="1" t="s">
        <v>453</v>
      </c>
      <c r="C2052" s="1" t="s">
        <v>471</v>
      </c>
      <c r="D2052" s="11">
        <v>1.0707574420910499</v>
      </c>
      <c r="E2052" s="11">
        <v>0.264824390663293</v>
      </c>
      <c r="F2052" s="11">
        <v>0.23622568964590099</v>
      </c>
      <c r="G2052" s="11">
        <v>0.41951019746006002</v>
      </c>
      <c r="H2052" s="11">
        <v>2.6938440959602999E-2</v>
      </c>
      <c r="I2052" s="11">
        <v>3.3460695887446198E-2</v>
      </c>
      <c r="J2052" s="11">
        <v>6.5593183728661596E-3</v>
      </c>
      <c r="K2052" s="11">
        <v>4.1425994781345401E-3</v>
      </c>
      <c r="L2052" s="11">
        <v>8.3386675326955796E-3</v>
      </c>
    </row>
    <row r="2053" spans="1:12" x14ac:dyDescent="0.25">
      <c r="A2053" s="1" t="s">
        <v>57</v>
      </c>
      <c r="B2053" s="1" t="s">
        <v>453</v>
      </c>
      <c r="C2053" s="1" t="s">
        <v>472</v>
      </c>
      <c r="D2053" s="11">
        <v>0.86770233977937195</v>
      </c>
      <c r="E2053" s="11">
        <v>0.30701715581341499</v>
      </c>
      <c r="F2053" s="11">
        <v>0.24300395061321101</v>
      </c>
      <c r="G2053" s="11">
        <v>0.36823666489967499</v>
      </c>
      <c r="H2053" s="11">
        <v>1.9221843914413599E-2</v>
      </c>
      <c r="I2053" s="11">
        <v>4.52509790307839E-2</v>
      </c>
      <c r="J2053" s="11">
        <v>4.6351662309170498E-3</v>
      </c>
      <c r="K2053" s="11">
        <v>8.28136703663521E-3</v>
      </c>
      <c r="L2053" s="11">
        <v>4.3528724609493601E-3</v>
      </c>
    </row>
    <row r="2054" spans="1:12" x14ac:dyDescent="0.25">
      <c r="A2054" s="1" t="s">
        <v>58</v>
      </c>
      <c r="B2054" s="1" t="s">
        <v>435</v>
      </c>
      <c r="C2054" s="1" t="s">
        <v>436</v>
      </c>
      <c r="D2054" s="11">
        <v>0.83243291773688599</v>
      </c>
      <c r="E2054" s="11">
        <v>0.32047289372200699</v>
      </c>
      <c r="F2054" s="11">
        <v>0.213428784289865</v>
      </c>
      <c r="G2054" s="11">
        <v>0.37951807935137399</v>
      </c>
      <c r="H2054" s="11">
        <v>2.0846925012617201E-2</v>
      </c>
      <c r="I2054" s="11">
        <v>4.2797890043827502E-2</v>
      </c>
      <c r="J2054" s="11">
        <v>2.04629875492891E-3</v>
      </c>
      <c r="K2054" s="11">
        <v>1.5826136704011201E-2</v>
      </c>
      <c r="L2054" s="11">
        <v>5.0629921213687897E-3</v>
      </c>
    </row>
    <row r="2055" spans="1:12" x14ac:dyDescent="0.25">
      <c r="A2055" s="1" t="s">
        <v>58</v>
      </c>
      <c r="B2055" s="1" t="s">
        <v>435</v>
      </c>
      <c r="C2055" s="1" t="s">
        <v>437</v>
      </c>
      <c r="D2055" s="11">
        <v>1.4489066196160501</v>
      </c>
      <c r="E2055" s="11">
        <v>0.241346636327817</v>
      </c>
      <c r="F2055" s="11">
        <v>0.22761512616927901</v>
      </c>
      <c r="G2055" s="11">
        <v>0.418366529079159</v>
      </c>
      <c r="H2055" s="11">
        <v>1.3620826490440901E-2</v>
      </c>
      <c r="I2055" s="11">
        <v>7.1612445514112194E-2</v>
      </c>
      <c r="J2055" s="11">
        <v>1.0316256691815601E-2</v>
      </c>
      <c r="K2055" s="11">
        <v>1.37562063116632E-2</v>
      </c>
      <c r="L2055" s="11">
        <v>3.36597341571371E-3</v>
      </c>
    </row>
    <row r="2056" spans="1:12" x14ac:dyDescent="0.25">
      <c r="A2056" s="1" t="s">
        <v>58</v>
      </c>
      <c r="B2056" s="1" t="s">
        <v>435</v>
      </c>
      <c r="C2056" s="1" t="s">
        <v>438</v>
      </c>
      <c r="D2056" s="11">
        <v>0.62982379439296099</v>
      </c>
      <c r="E2056" s="11">
        <v>0.150187174226977</v>
      </c>
      <c r="F2056" s="11">
        <v>0.21167421767990699</v>
      </c>
      <c r="G2056" s="11">
        <v>0.47699058550825202</v>
      </c>
      <c r="H2056" s="11">
        <v>1.1977291179879401E-2</v>
      </c>
      <c r="I2056" s="11">
        <v>5.8880859266053902E-2</v>
      </c>
      <c r="J2056" s="11">
        <v>3.0707109521714099E-2</v>
      </c>
      <c r="K2056" s="11">
        <v>5.7469305286122499E-2</v>
      </c>
      <c r="L2056" s="11">
        <v>2.1134573310938498E-3</v>
      </c>
    </row>
    <row r="2057" spans="1:12" x14ac:dyDescent="0.25">
      <c r="A2057" s="1" t="s">
        <v>58</v>
      </c>
      <c r="B2057" s="1" t="s">
        <v>435</v>
      </c>
      <c r="C2057" s="1" t="s">
        <v>439</v>
      </c>
      <c r="D2057" s="11">
        <v>1.98288982660494</v>
      </c>
      <c r="E2057" s="11">
        <v>0.42759870672164701</v>
      </c>
      <c r="F2057" s="11">
        <v>0.21388037396700299</v>
      </c>
      <c r="G2057" s="11">
        <v>0.29677595815325702</v>
      </c>
      <c r="H2057" s="11">
        <v>1.237714335492E-2</v>
      </c>
      <c r="I2057" s="11">
        <v>3.2220855405347901E-2</v>
      </c>
      <c r="J2057" s="11">
        <v>2.5435671853379898E-3</v>
      </c>
      <c r="K2057" s="11">
        <v>1.10794602366614E-2</v>
      </c>
      <c r="L2057" s="11">
        <v>3.5239349758267001E-3</v>
      </c>
    </row>
    <row r="2058" spans="1:12" x14ac:dyDescent="0.25">
      <c r="A2058" s="1" t="s">
        <v>58</v>
      </c>
      <c r="B2058" s="1" t="s">
        <v>435</v>
      </c>
      <c r="C2058" s="1" t="s">
        <v>440</v>
      </c>
      <c r="D2058" s="11">
        <v>0.93393070443207504</v>
      </c>
      <c r="E2058" s="11">
        <v>0.37018963761592799</v>
      </c>
      <c r="F2058" s="11">
        <v>0.200861642439286</v>
      </c>
      <c r="G2058" s="11">
        <v>0.32565768678367402</v>
      </c>
      <c r="H2058" s="11">
        <v>4.23449297002799E-2</v>
      </c>
      <c r="I2058" s="11">
        <v>5.1351109889713697E-2</v>
      </c>
      <c r="J2058" s="11">
        <v>4.2272307641669201E-3</v>
      </c>
      <c r="K2058" s="11">
        <v>2.8474116505635501E-4</v>
      </c>
      <c r="L2058" s="11">
        <v>5.0830216418959297E-3</v>
      </c>
    </row>
    <row r="2059" spans="1:12" x14ac:dyDescent="0.25">
      <c r="A2059" s="1" t="s">
        <v>58</v>
      </c>
      <c r="B2059" s="1" t="s">
        <v>435</v>
      </c>
      <c r="C2059" s="1" t="s">
        <v>441</v>
      </c>
      <c r="D2059" s="11">
        <v>1.98112835606492</v>
      </c>
      <c r="E2059" s="11">
        <v>0.26326027567304999</v>
      </c>
      <c r="F2059" s="11">
        <v>0.22440330114093701</v>
      </c>
      <c r="G2059" s="11">
        <v>0.35226389423896298</v>
      </c>
      <c r="H2059" s="11">
        <v>6.2268297993287001E-2</v>
      </c>
      <c r="I2059" s="11">
        <v>7.3652544769039305E-2</v>
      </c>
      <c r="J2059" s="11">
        <v>1.1105440853244599E-2</v>
      </c>
      <c r="K2059" s="11">
        <v>1.05236920997436E-2</v>
      </c>
      <c r="L2059" s="11">
        <v>2.5225532317350099E-3</v>
      </c>
    </row>
    <row r="2060" spans="1:12" x14ac:dyDescent="0.25">
      <c r="A2060" s="1" t="s">
        <v>58</v>
      </c>
      <c r="B2060" s="1" t="s">
        <v>435</v>
      </c>
      <c r="C2060" s="1" t="s">
        <v>442</v>
      </c>
      <c r="D2060" s="11">
        <v>0.88041225241823995</v>
      </c>
      <c r="E2060" s="11">
        <v>0.30769844674334901</v>
      </c>
      <c r="F2060" s="11">
        <v>0.2433291323466</v>
      </c>
      <c r="G2060" s="11">
        <v>0.357809900362349</v>
      </c>
      <c r="H2060" s="11">
        <v>5.6007244762344997E-2</v>
      </c>
      <c r="I2060" s="11">
        <v>2.4676086187842901E-2</v>
      </c>
      <c r="J2060" s="14" t="s">
        <v>382</v>
      </c>
      <c r="K2060" s="11">
        <v>8.0605740166199494E-3</v>
      </c>
      <c r="L2060" s="11">
        <v>2.4186155808944899E-3</v>
      </c>
    </row>
    <row r="2061" spans="1:12" x14ac:dyDescent="0.25">
      <c r="A2061" s="1" t="s">
        <v>58</v>
      </c>
      <c r="B2061" s="1" t="s">
        <v>435</v>
      </c>
      <c r="C2061" s="1" t="s">
        <v>443</v>
      </c>
      <c r="D2061" s="11">
        <v>1.18268547650462</v>
      </c>
      <c r="E2061" s="11">
        <v>0.30062064479396899</v>
      </c>
      <c r="F2061" s="11">
        <v>0.20092691023960799</v>
      </c>
      <c r="G2061" s="11">
        <v>0.405565862198428</v>
      </c>
      <c r="H2061" s="11">
        <v>1.5821560152211301E-2</v>
      </c>
      <c r="I2061" s="11">
        <v>5.1869841998935601E-2</v>
      </c>
      <c r="J2061" s="11">
        <v>1.07318052608345E-2</v>
      </c>
      <c r="K2061" s="11">
        <v>9.8365254893439703E-3</v>
      </c>
      <c r="L2061" s="11">
        <v>4.6268498666707002E-3</v>
      </c>
    </row>
    <row r="2062" spans="1:12" x14ac:dyDescent="0.25">
      <c r="A2062" s="1" t="s">
        <v>58</v>
      </c>
      <c r="B2062" s="1" t="s">
        <v>435</v>
      </c>
      <c r="C2062" s="1" t="s">
        <v>444</v>
      </c>
      <c r="D2062" s="11">
        <v>1.9053412080662699</v>
      </c>
      <c r="E2062" s="11">
        <v>0.272678493368532</v>
      </c>
      <c r="F2062" s="11">
        <v>0.19682376132318299</v>
      </c>
      <c r="G2062" s="11">
        <v>0.43049598681240298</v>
      </c>
      <c r="H2062" s="11">
        <v>2.0988611751401199E-2</v>
      </c>
      <c r="I2062" s="11">
        <v>6.0633572164390602E-2</v>
      </c>
      <c r="J2062" s="11">
        <v>1.6103773598020901E-3</v>
      </c>
      <c r="K2062" s="11">
        <v>1.5386034113503101E-2</v>
      </c>
      <c r="L2062" s="11">
        <v>1.38316310678565E-3</v>
      </c>
    </row>
    <row r="2063" spans="1:12" x14ac:dyDescent="0.25">
      <c r="A2063" s="1" t="s">
        <v>58</v>
      </c>
      <c r="B2063" s="1" t="s">
        <v>435</v>
      </c>
      <c r="C2063" s="1" t="s">
        <v>445</v>
      </c>
      <c r="D2063" s="11">
        <v>0.84425282420816805</v>
      </c>
      <c r="E2063" s="11">
        <v>0.26761923614312</v>
      </c>
      <c r="F2063" s="11">
        <v>0.16046340592955</v>
      </c>
      <c r="G2063" s="11">
        <v>0.50639841755370996</v>
      </c>
      <c r="H2063" s="11">
        <v>1.34646644309363E-2</v>
      </c>
      <c r="I2063" s="11">
        <v>4.4830102312839501E-2</v>
      </c>
      <c r="J2063" s="14" t="s">
        <v>382</v>
      </c>
      <c r="K2063" s="11">
        <v>6.7774128621442501E-3</v>
      </c>
      <c r="L2063" s="11">
        <v>4.4676076770029498E-4</v>
      </c>
    </row>
    <row r="2064" spans="1:12" x14ac:dyDescent="0.25">
      <c r="A2064" s="1" t="s">
        <v>58</v>
      </c>
      <c r="B2064" s="1" t="s">
        <v>435</v>
      </c>
      <c r="C2064" s="1" t="s">
        <v>446</v>
      </c>
      <c r="D2064" s="11">
        <v>1.1233917432410301</v>
      </c>
      <c r="E2064" s="11">
        <v>0.27049199078373298</v>
      </c>
      <c r="F2064" s="11">
        <v>0.18780952662243899</v>
      </c>
      <c r="G2064" s="11">
        <v>0.39555428340107701</v>
      </c>
      <c r="H2064" s="11">
        <v>6.1066889747351902E-2</v>
      </c>
      <c r="I2064" s="11">
        <v>6.1694231783264303E-2</v>
      </c>
      <c r="J2064" s="11">
        <v>3.6852906028419599E-3</v>
      </c>
      <c r="K2064" s="11">
        <v>1.70540608705648E-2</v>
      </c>
      <c r="L2064" s="11">
        <v>2.6437261887284598E-3</v>
      </c>
    </row>
    <row r="2065" spans="1:12" x14ac:dyDescent="0.25">
      <c r="A2065" s="1" t="s">
        <v>58</v>
      </c>
      <c r="B2065" s="1" t="s">
        <v>435</v>
      </c>
      <c r="C2065" s="1" t="s">
        <v>447</v>
      </c>
      <c r="D2065" s="11">
        <v>1.06540179094224</v>
      </c>
      <c r="E2065" s="11">
        <v>0.35067660991115501</v>
      </c>
      <c r="F2065" s="11">
        <v>0.18284046857150399</v>
      </c>
      <c r="G2065" s="11">
        <v>0.35397932057956399</v>
      </c>
      <c r="H2065" s="11">
        <v>3.0104221482213901E-2</v>
      </c>
      <c r="I2065" s="11">
        <v>5.6623763792526802E-2</v>
      </c>
      <c r="J2065" s="11">
        <v>4.2915087177425098E-3</v>
      </c>
      <c r="K2065" s="11">
        <v>2.0442640171703101E-2</v>
      </c>
      <c r="L2065" s="11">
        <v>1.04146677359181E-3</v>
      </c>
    </row>
    <row r="2066" spans="1:12" x14ac:dyDescent="0.25">
      <c r="A2066" s="1" t="s">
        <v>58</v>
      </c>
      <c r="B2066" s="1" t="s">
        <v>435</v>
      </c>
      <c r="C2066" s="1" t="s">
        <v>448</v>
      </c>
      <c r="D2066" s="11">
        <v>1.0272574147663001</v>
      </c>
      <c r="E2066" s="11">
        <v>0.34981470451045599</v>
      </c>
      <c r="F2066" s="11">
        <v>0.16781662918957299</v>
      </c>
      <c r="G2066" s="11">
        <v>0.40277472989418101</v>
      </c>
      <c r="H2066" s="11">
        <v>5.5982892585615396E-3</v>
      </c>
      <c r="I2066" s="11">
        <v>2.7720699230413402E-2</v>
      </c>
      <c r="J2066" s="11">
        <v>2.0536877174882701E-2</v>
      </c>
      <c r="K2066" s="11">
        <v>1.7100764456705601E-2</v>
      </c>
      <c r="L2066" s="11">
        <v>8.6373062852267996E-3</v>
      </c>
    </row>
    <row r="2067" spans="1:12" x14ac:dyDescent="0.25">
      <c r="A2067" s="1" t="s">
        <v>58</v>
      </c>
      <c r="B2067" s="1" t="s">
        <v>435</v>
      </c>
      <c r="C2067" s="1" t="s">
        <v>449</v>
      </c>
      <c r="D2067" s="11">
        <v>1.0871493648947199</v>
      </c>
      <c r="E2067" s="11">
        <v>0.43203996355524799</v>
      </c>
      <c r="F2067" s="11">
        <v>0.129729851034322</v>
      </c>
      <c r="G2067" s="11">
        <v>0.37219965619852502</v>
      </c>
      <c r="H2067" s="11">
        <v>1.25303519252434E-2</v>
      </c>
      <c r="I2067" s="11">
        <v>2.2113705829813798E-2</v>
      </c>
      <c r="J2067" s="11">
        <v>1.5309488651409501E-2</v>
      </c>
      <c r="K2067" s="11">
        <v>1.5668550243937499E-2</v>
      </c>
      <c r="L2067" s="11">
        <v>4.0843256150051798E-4</v>
      </c>
    </row>
    <row r="2068" spans="1:12" x14ac:dyDescent="0.25">
      <c r="A2068" s="1" t="s">
        <v>58</v>
      </c>
      <c r="B2068" s="1" t="s">
        <v>435</v>
      </c>
      <c r="C2068" s="1" t="s">
        <v>450</v>
      </c>
      <c r="D2068" s="11">
        <v>0.77056480259819304</v>
      </c>
      <c r="E2068" s="11">
        <v>0.255658827745955</v>
      </c>
      <c r="F2068" s="11">
        <v>0.19787185270647301</v>
      </c>
      <c r="G2068" s="11">
        <v>0.51446859007075696</v>
      </c>
      <c r="H2068" s="11">
        <v>5.7623602627636297E-4</v>
      </c>
      <c r="I2068" s="11">
        <v>3.0848257424263E-2</v>
      </c>
      <c r="J2068" s="14" t="s">
        <v>382</v>
      </c>
      <c r="K2068" s="14" t="s">
        <v>382</v>
      </c>
      <c r="L2068" s="11">
        <v>5.7623602627636297E-4</v>
      </c>
    </row>
    <row r="2069" spans="1:12" x14ac:dyDescent="0.25">
      <c r="A2069" s="1" t="s">
        <v>58</v>
      </c>
      <c r="B2069" s="1" t="s">
        <v>435</v>
      </c>
      <c r="C2069" s="1" t="s">
        <v>451</v>
      </c>
      <c r="D2069" s="11">
        <v>1.1890843476020601</v>
      </c>
      <c r="E2069" s="11">
        <v>0.34782296472048102</v>
      </c>
      <c r="F2069" s="11">
        <v>0.15081466988491299</v>
      </c>
      <c r="G2069" s="11">
        <v>0.35444849232930797</v>
      </c>
      <c r="H2069" s="11">
        <v>8.0247425252509497E-2</v>
      </c>
      <c r="I2069" s="11">
        <v>3.6580331547212103E-2</v>
      </c>
      <c r="J2069" s="11">
        <v>1.8040672351943302E-2</v>
      </c>
      <c r="K2069" s="11">
        <v>1.0650250437229E-2</v>
      </c>
      <c r="L2069" s="11">
        <v>1.3951934764035901E-3</v>
      </c>
    </row>
    <row r="2070" spans="1:12" x14ac:dyDescent="0.25">
      <c r="A2070" s="1" t="s">
        <v>58</v>
      </c>
      <c r="B2070" s="1" t="s">
        <v>435</v>
      </c>
      <c r="C2070" s="1" t="s">
        <v>452</v>
      </c>
      <c r="D2070" s="11">
        <v>1.0923254533956901</v>
      </c>
      <c r="E2070" s="11">
        <v>0.308352942636275</v>
      </c>
      <c r="F2070" s="11">
        <v>0.17935412142795101</v>
      </c>
      <c r="G2070" s="11">
        <v>0.39605583750046502</v>
      </c>
      <c r="H2070" s="11">
        <v>5.0351726619597699E-2</v>
      </c>
      <c r="I2070" s="11">
        <v>5.0107133550892802E-2</v>
      </c>
      <c r="J2070" s="11">
        <v>4.2856398357136597E-3</v>
      </c>
      <c r="K2070" s="11">
        <v>9.1144668759538892E-3</v>
      </c>
      <c r="L2070" s="11">
        <v>2.3781315531510999E-3</v>
      </c>
    </row>
    <row r="2071" spans="1:12" x14ac:dyDescent="0.25">
      <c r="A2071" s="1" t="s">
        <v>58</v>
      </c>
      <c r="B2071" s="1" t="s">
        <v>453</v>
      </c>
      <c r="C2071" s="1" t="s">
        <v>454</v>
      </c>
      <c r="D2071" s="11">
        <v>1.05453532309566</v>
      </c>
      <c r="E2071" s="11">
        <v>0.34744579451254898</v>
      </c>
      <c r="F2071" s="11">
        <v>0.18845372502160099</v>
      </c>
      <c r="G2071" s="11">
        <v>0.380242239022069</v>
      </c>
      <c r="H2071" s="11">
        <v>2.9905855345302101E-2</v>
      </c>
      <c r="I2071" s="11">
        <v>3.9330294746113603E-2</v>
      </c>
      <c r="J2071" s="11">
        <v>4.2410799895900896E-3</v>
      </c>
      <c r="K2071" s="11">
        <v>8.4969666396685004E-3</v>
      </c>
      <c r="L2071" s="11">
        <v>1.88404472310671E-3</v>
      </c>
    </row>
    <row r="2072" spans="1:12" x14ac:dyDescent="0.25">
      <c r="A2072" s="1" t="s">
        <v>58</v>
      </c>
      <c r="B2072" s="1" t="s">
        <v>453</v>
      </c>
      <c r="C2072" s="1" t="s">
        <v>455</v>
      </c>
      <c r="D2072" s="11">
        <v>1.07833127747113</v>
      </c>
      <c r="E2072" s="11">
        <v>0.333867461034561</v>
      </c>
      <c r="F2072" s="11">
        <v>0.21669692967976201</v>
      </c>
      <c r="G2072" s="11">
        <v>0.38922759813035401</v>
      </c>
      <c r="H2072" s="11">
        <v>2.1347732156406202E-2</v>
      </c>
      <c r="I2072" s="11">
        <v>1.9503715545052799E-2</v>
      </c>
      <c r="J2072" s="11">
        <v>1.01851690963957E-2</v>
      </c>
      <c r="K2072" s="11">
        <v>5.0352079025559899E-3</v>
      </c>
      <c r="L2072" s="11">
        <v>4.1361864549124498E-3</v>
      </c>
    </row>
    <row r="2073" spans="1:12" x14ac:dyDescent="0.25">
      <c r="A2073" s="1" t="s">
        <v>58</v>
      </c>
      <c r="B2073" s="1" t="s">
        <v>453</v>
      </c>
      <c r="C2073" s="1" t="s">
        <v>456</v>
      </c>
      <c r="D2073" s="11">
        <v>1.12931145531623</v>
      </c>
      <c r="E2073" s="11">
        <v>0.25588955242109201</v>
      </c>
      <c r="F2073" s="11">
        <v>0.25708667563837001</v>
      </c>
      <c r="G2073" s="11">
        <v>0.42127633037374701</v>
      </c>
      <c r="H2073" s="11">
        <v>2.0362040478664901E-2</v>
      </c>
      <c r="I2073" s="11">
        <v>2.8794327548582001E-2</v>
      </c>
      <c r="J2073" s="11">
        <v>2.8791735125830399E-3</v>
      </c>
      <c r="K2073" s="11">
        <v>4.3597349506978803E-3</v>
      </c>
      <c r="L2073" s="11">
        <v>9.3521650762633194E-3</v>
      </c>
    </row>
    <row r="2074" spans="1:12" x14ac:dyDescent="0.25">
      <c r="A2074" s="1" t="s">
        <v>58</v>
      </c>
      <c r="B2074" s="1" t="s">
        <v>453</v>
      </c>
      <c r="C2074" s="1" t="s">
        <v>457</v>
      </c>
      <c r="D2074" s="11">
        <v>0.768390533144923</v>
      </c>
      <c r="E2074" s="11">
        <v>0.314510374607744</v>
      </c>
      <c r="F2074" s="11">
        <v>0.18563970132983401</v>
      </c>
      <c r="G2074" s="11">
        <v>0.40924723899434301</v>
      </c>
      <c r="H2074" s="11">
        <v>3.0271099798381801E-2</v>
      </c>
      <c r="I2074" s="11">
        <v>3.9644813225309702E-2</v>
      </c>
      <c r="J2074" s="11">
        <v>5.3235681665440701E-3</v>
      </c>
      <c r="K2074" s="11">
        <v>1.1234739721967899E-2</v>
      </c>
      <c r="L2074" s="11">
        <v>4.1284641558757698E-3</v>
      </c>
    </row>
    <row r="2075" spans="1:12" x14ac:dyDescent="0.25">
      <c r="A2075" s="1" t="s">
        <v>58</v>
      </c>
      <c r="B2075" s="1" t="s">
        <v>453</v>
      </c>
      <c r="C2075" s="1" t="s">
        <v>458</v>
      </c>
      <c r="D2075" s="11">
        <v>0.86734126271576795</v>
      </c>
      <c r="E2075" s="11">
        <v>0.31081714354573098</v>
      </c>
      <c r="F2075" s="11">
        <v>0.239249560603226</v>
      </c>
      <c r="G2075" s="11">
        <v>0.35093639528461201</v>
      </c>
      <c r="H2075" s="11">
        <v>3.4544051798019101E-2</v>
      </c>
      <c r="I2075" s="11">
        <v>4.1088788133513597E-2</v>
      </c>
      <c r="J2075" s="11">
        <v>8.4460042937736894E-3</v>
      </c>
      <c r="K2075" s="11">
        <v>1.1211382674563499E-2</v>
      </c>
      <c r="L2075" s="11">
        <v>3.7066736665611701E-3</v>
      </c>
    </row>
    <row r="2076" spans="1:12" x14ac:dyDescent="0.25">
      <c r="A2076" s="1" t="s">
        <v>58</v>
      </c>
      <c r="B2076" s="1" t="s">
        <v>453</v>
      </c>
      <c r="C2076" s="1" t="s">
        <v>459</v>
      </c>
      <c r="D2076" s="11">
        <v>1.3449183770659501</v>
      </c>
      <c r="E2076" s="11">
        <v>0.29500250479917201</v>
      </c>
      <c r="F2076" s="11">
        <v>0.24134523678914399</v>
      </c>
      <c r="G2076" s="11">
        <v>0.39185652928293102</v>
      </c>
      <c r="H2076" s="11">
        <v>1.50537559507121E-2</v>
      </c>
      <c r="I2076" s="11">
        <v>3.4009396915178701E-2</v>
      </c>
      <c r="J2076" s="11">
        <v>1.03628446856172E-2</v>
      </c>
      <c r="K2076" s="11">
        <v>8.8524188581482598E-3</v>
      </c>
      <c r="L2076" s="11">
        <v>3.5173127190973701E-3</v>
      </c>
    </row>
    <row r="2077" spans="1:12" x14ac:dyDescent="0.25">
      <c r="A2077" s="1" t="s">
        <v>58</v>
      </c>
      <c r="B2077" s="1" t="s">
        <v>453</v>
      </c>
      <c r="C2077" s="1" t="s">
        <v>460</v>
      </c>
      <c r="D2077" s="11">
        <v>1.2644255166329701</v>
      </c>
      <c r="E2077" s="11">
        <v>0.34857407915509397</v>
      </c>
      <c r="F2077" s="11">
        <v>0.27586197581717298</v>
      </c>
      <c r="G2077" s="11">
        <v>0.328978062726548</v>
      </c>
      <c r="H2077" s="11">
        <v>6.0964526888181202E-3</v>
      </c>
      <c r="I2077" s="11">
        <v>2.72441741598854E-2</v>
      </c>
      <c r="J2077" s="11">
        <v>6.5954217562090396E-3</v>
      </c>
      <c r="K2077" s="11">
        <v>1.2279347041283201E-3</v>
      </c>
      <c r="L2077" s="11">
        <v>5.4218989921442301E-3</v>
      </c>
    </row>
    <row r="2078" spans="1:12" x14ac:dyDescent="0.25">
      <c r="A2078" s="1" t="s">
        <v>58</v>
      </c>
      <c r="B2078" s="1" t="s">
        <v>453</v>
      </c>
      <c r="C2078" s="1" t="s">
        <v>461</v>
      </c>
      <c r="D2078" s="11">
        <v>0.95757832444628299</v>
      </c>
      <c r="E2078" s="11">
        <v>0.29926018929750903</v>
      </c>
      <c r="F2078" s="11">
        <v>0.23156095370289201</v>
      </c>
      <c r="G2078" s="11">
        <v>0.41279487289238198</v>
      </c>
      <c r="H2078" s="11">
        <v>2.1480260051377102E-2</v>
      </c>
      <c r="I2078" s="11">
        <v>2.2620311808911601E-2</v>
      </c>
      <c r="J2078" s="11">
        <v>2.49207976557601E-3</v>
      </c>
      <c r="K2078" s="11">
        <v>5.0952432393503999E-3</v>
      </c>
      <c r="L2078" s="11">
        <v>4.6960892420014602E-3</v>
      </c>
    </row>
    <row r="2079" spans="1:12" x14ac:dyDescent="0.25">
      <c r="A2079" s="1" t="s">
        <v>58</v>
      </c>
      <c r="B2079" s="1" t="s">
        <v>453</v>
      </c>
      <c r="C2079" s="1" t="s">
        <v>462</v>
      </c>
      <c r="D2079" s="11">
        <v>0.81210427905596905</v>
      </c>
      <c r="E2079" s="11">
        <v>0.290882337301758</v>
      </c>
      <c r="F2079" s="11">
        <v>0.20495431690456301</v>
      </c>
      <c r="G2079" s="11">
        <v>0.44066064368206997</v>
      </c>
      <c r="H2079" s="11">
        <v>1.2573103016709599E-2</v>
      </c>
      <c r="I2079" s="11">
        <v>3.3886273080755702E-2</v>
      </c>
      <c r="J2079" s="11">
        <v>3.2445166916865E-3</v>
      </c>
      <c r="K2079" s="11">
        <v>1.0323571443806899E-2</v>
      </c>
      <c r="L2079" s="11">
        <v>3.4752378786508699E-3</v>
      </c>
    </row>
    <row r="2080" spans="1:12" x14ac:dyDescent="0.25">
      <c r="A2080" s="1" t="s">
        <v>58</v>
      </c>
      <c r="B2080" s="1" t="s">
        <v>453</v>
      </c>
      <c r="C2080" s="1" t="s">
        <v>463</v>
      </c>
      <c r="D2080" s="11">
        <v>0.816799256766779</v>
      </c>
      <c r="E2080" s="11">
        <v>0.29694565923429</v>
      </c>
      <c r="F2080" s="11">
        <v>0.207596245406621</v>
      </c>
      <c r="G2080" s="11">
        <v>0.43324899609749501</v>
      </c>
      <c r="H2080" s="11">
        <v>1.9205074093441101E-2</v>
      </c>
      <c r="I2080" s="11">
        <v>2.2691004324656299E-2</v>
      </c>
      <c r="J2080" s="11">
        <v>4.7065832825889499E-3</v>
      </c>
      <c r="K2080" s="11">
        <v>3.62014232854405E-4</v>
      </c>
      <c r="L2080" s="11">
        <v>1.5244423328053799E-2</v>
      </c>
    </row>
    <row r="2081" spans="1:12" x14ac:dyDescent="0.25">
      <c r="A2081" s="1" t="s">
        <v>58</v>
      </c>
      <c r="B2081" s="1" t="s">
        <v>453</v>
      </c>
      <c r="C2081" s="1" t="s">
        <v>464</v>
      </c>
      <c r="D2081" s="11">
        <v>1.4342332284583399</v>
      </c>
      <c r="E2081" s="11">
        <v>0.31147496142688302</v>
      </c>
      <c r="F2081" s="11">
        <v>0.201025749613997</v>
      </c>
      <c r="G2081" s="11">
        <v>0.42646707805881601</v>
      </c>
      <c r="H2081" s="11">
        <v>1.6988637770872599E-2</v>
      </c>
      <c r="I2081" s="11">
        <v>2.7642139453283698E-2</v>
      </c>
      <c r="J2081" s="11">
        <v>7.10101897261193E-3</v>
      </c>
      <c r="K2081" s="11">
        <v>6.1248857231428599E-3</v>
      </c>
      <c r="L2081" s="11">
        <v>3.1755289803932301E-3</v>
      </c>
    </row>
    <row r="2082" spans="1:12" x14ac:dyDescent="0.25">
      <c r="A2082" s="1" t="s">
        <v>58</v>
      </c>
      <c r="B2082" s="1" t="s">
        <v>453</v>
      </c>
      <c r="C2082" s="1" t="s">
        <v>465</v>
      </c>
      <c r="D2082" s="11">
        <v>0.963664912677904</v>
      </c>
      <c r="E2082" s="11">
        <v>0.28184920571989802</v>
      </c>
      <c r="F2082" s="11">
        <v>0.22360230206391199</v>
      </c>
      <c r="G2082" s="11">
        <v>0.43329474011146202</v>
      </c>
      <c r="H2082" s="11">
        <v>1.3855685654511601E-2</v>
      </c>
      <c r="I2082" s="11">
        <v>2.8978638636503799E-2</v>
      </c>
      <c r="J2082" s="11">
        <v>6.4977577753291202E-3</v>
      </c>
      <c r="K2082" s="11">
        <v>7.6612254375814101E-3</v>
      </c>
      <c r="L2082" s="11">
        <v>4.2604446008021801E-3</v>
      </c>
    </row>
    <row r="2083" spans="1:12" x14ac:dyDescent="0.25">
      <c r="A2083" s="1" t="s">
        <v>58</v>
      </c>
      <c r="B2083" s="1" t="s">
        <v>453</v>
      </c>
      <c r="C2083" s="1" t="s">
        <v>466</v>
      </c>
      <c r="D2083" s="11">
        <v>1.23348609170186</v>
      </c>
      <c r="E2083" s="11">
        <v>0.33328842563635802</v>
      </c>
      <c r="F2083" s="11">
        <v>0.18845579082115299</v>
      </c>
      <c r="G2083" s="11">
        <v>0.41183323089706803</v>
      </c>
      <c r="H2083" s="11">
        <v>2.40156342078203E-2</v>
      </c>
      <c r="I2083" s="11">
        <v>2.5586424071670898E-2</v>
      </c>
      <c r="J2083" s="11">
        <v>3.7299760459631802E-3</v>
      </c>
      <c r="K2083" s="11">
        <v>1.21118545243789E-2</v>
      </c>
      <c r="L2083" s="11">
        <v>9.7866379558800005E-4</v>
      </c>
    </row>
    <row r="2084" spans="1:12" x14ac:dyDescent="0.25">
      <c r="A2084" s="1" t="s">
        <v>58</v>
      </c>
      <c r="B2084" s="1" t="s">
        <v>453</v>
      </c>
      <c r="C2084" s="1" t="s">
        <v>467</v>
      </c>
      <c r="D2084" s="11">
        <v>0.64751364285770097</v>
      </c>
      <c r="E2084" s="11">
        <v>0.448032071618577</v>
      </c>
      <c r="F2084" s="11">
        <v>0.161018213604817</v>
      </c>
      <c r="G2084" s="11">
        <v>0.30139032275080402</v>
      </c>
      <c r="H2084" s="11">
        <v>1.10939466327061E-2</v>
      </c>
      <c r="I2084" s="11">
        <v>4.7171503281764497E-2</v>
      </c>
      <c r="J2084" s="11">
        <v>3.61709983949119E-3</v>
      </c>
      <c r="K2084" s="11">
        <v>2.6032568969804801E-2</v>
      </c>
      <c r="L2084" s="11">
        <v>1.6442733020353699E-3</v>
      </c>
    </row>
    <row r="2085" spans="1:12" x14ac:dyDescent="0.25">
      <c r="A2085" s="1" t="s">
        <v>58</v>
      </c>
      <c r="B2085" s="1" t="s">
        <v>453</v>
      </c>
      <c r="C2085" s="1" t="s">
        <v>468</v>
      </c>
      <c r="D2085" s="11">
        <v>0.79722692815151996</v>
      </c>
      <c r="E2085" s="11">
        <v>0.33362581102578898</v>
      </c>
      <c r="F2085" s="11">
        <v>0.20896103012210099</v>
      </c>
      <c r="G2085" s="11">
        <v>0.38147064051145702</v>
      </c>
      <c r="H2085" s="11">
        <v>3.1805724957046401E-2</v>
      </c>
      <c r="I2085" s="11">
        <v>2.8106991995871401E-2</v>
      </c>
      <c r="J2085" s="11">
        <v>2.0520770241308798E-3</v>
      </c>
      <c r="K2085" s="11">
        <v>1.16847449543926E-2</v>
      </c>
      <c r="L2085" s="11">
        <v>2.2929794092113802E-3</v>
      </c>
    </row>
    <row r="2086" spans="1:12" x14ac:dyDescent="0.25">
      <c r="A2086" s="1" t="s">
        <v>58</v>
      </c>
      <c r="B2086" s="1" t="s">
        <v>453</v>
      </c>
      <c r="C2086" s="1" t="s">
        <v>469</v>
      </c>
      <c r="D2086" s="11">
        <v>1.02430048638056</v>
      </c>
      <c r="E2086" s="11">
        <v>0.27029784513238703</v>
      </c>
      <c r="F2086" s="11">
        <v>0.21481434432997501</v>
      </c>
      <c r="G2086" s="11">
        <v>0.41748453398711899</v>
      </c>
      <c r="H2086" s="11">
        <v>4.6939931318623201E-2</v>
      </c>
      <c r="I2086" s="11">
        <v>3.3236578126124801E-2</v>
      </c>
      <c r="J2086" s="11">
        <v>3.4857280776412901E-3</v>
      </c>
      <c r="K2086" s="11">
        <v>9.9218548206111892E-3</v>
      </c>
      <c r="L2086" s="11">
        <v>3.8191842075176899E-3</v>
      </c>
    </row>
    <row r="2087" spans="1:12" x14ac:dyDescent="0.25">
      <c r="A2087" s="1" t="s">
        <v>58</v>
      </c>
      <c r="B2087" s="1" t="s">
        <v>453</v>
      </c>
      <c r="C2087" s="1" t="s">
        <v>470</v>
      </c>
      <c r="D2087" s="11">
        <v>1.2405427085854399</v>
      </c>
      <c r="E2087" s="11">
        <v>0.31665301813484698</v>
      </c>
      <c r="F2087" s="11">
        <v>0.23941570123953801</v>
      </c>
      <c r="G2087" s="11">
        <v>0.35594505659617398</v>
      </c>
      <c r="H2087" s="11">
        <v>1.4182673208522E-2</v>
      </c>
      <c r="I2087" s="11">
        <v>1.87350682308592E-2</v>
      </c>
      <c r="J2087" s="11">
        <v>1.28728861492182E-2</v>
      </c>
      <c r="K2087" s="11">
        <v>2.61729280781373E-2</v>
      </c>
      <c r="L2087" s="11">
        <v>1.6022668362703201E-2</v>
      </c>
    </row>
    <row r="2088" spans="1:12" x14ac:dyDescent="0.25">
      <c r="A2088" s="1" t="s">
        <v>58</v>
      </c>
      <c r="B2088" s="1" t="s">
        <v>453</v>
      </c>
      <c r="C2088" s="1" t="s">
        <v>471</v>
      </c>
      <c r="D2088" s="11">
        <v>1.0021713418014</v>
      </c>
      <c r="E2088" s="11">
        <v>0.29330296470637102</v>
      </c>
      <c r="F2088" s="11">
        <v>0.23552142601412401</v>
      </c>
      <c r="G2088" s="11">
        <v>0.41275852364848098</v>
      </c>
      <c r="H2088" s="11">
        <v>1.3618492013953499E-2</v>
      </c>
      <c r="I2088" s="11">
        <v>2.4345212997486699E-2</v>
      </c>
      <c r="J2088" s="11">
        <v>1.3072207285679E-2</v>
      </c>
      <c r="K2088" s="11">
        <v>3.4821999791613302E-3</v>
      </c>
      <c r="L2088" s="11">
        <v>3.8989733547432799E-3</v>
      </c>
    </row>
    <row r="2089" spans="1:12" x14ac:dyDescent="0.25">
      <c r="A2089" s="1" t="s">
        <v>58</v>
      </c>
      <c r="B2089" s="1" t="s">
        <v>453</v>
      </c>
      <c r="C2089" s="1" t="s">
        <v>472</v>
      </c>
      <c r="D2089" s="11">
        <v>0.84155450507069296</v>
      </c>
      <c r="E2089" s="11">
        <v>0.31049124640710701</v>
      </c>
      <c r="F2089" s="11">
        <v>0.20221162929852199</v>
      </c>
      <c r="G2089" s="11">
        <v>0.41030137778444298</v>
      </c>
      <c r="H2089" s="11">
        <v>2.2779209695050599E-2</v>
      </c>
      <c r="I2089" s="11">
        <v>3.84592192194049E-2</v>
      </c>
      <c r="J2089" s="11">
        <v>5.0037649030634096E-3</v>
      </c>
      <c r="K2089" s="11">
        <v>9.4172826831466893E-3</v>
      </c>
      <c r="L2089" s="11">
        <v>1.33627000926151E-3</v>
      </c>
    </row>
    <row r="2090" spans="1:12" x14ac:dyDescent="0.25">
      <c r="A2090" s="1" t="s">
        <v>59</v>
      </c>
      <c r="B2090" s="1" t="s">
        <v>435</v>
      </c>
      <c r="C2090" s="1" t="s">
        <v>436</v>
      </c>
      <c r="D2090" s="11">
        <v>0.86155622262645504</v>
      </c>
      <c r="E2090" s="11">
        <v>0.30962536816270803</v>
      </c>
      <c r="F2090" s="11">
        <v>0.26818584312622801</v>
      </c>
      <c r="G2090" s="11">
        <v>0.31468853456163298</v>
      </c>
      <c r="H2090" s="11">
        <v>1.3772775399580999E-2</v>
      </c>
      <c r="I2090" s="11">
        <v>8.0548804195065604E-2</v>
      </c>
      <c r="J2090" s="11">
        <v>6.1114797103800902E-3</v>
      </c>
      <c r="K2090" s="11">
        <v>2.62559725116505E-3</v>
      </c>
      <c r="L2090" s="11">
        <v>4.4415975932402801E-3</v>
      </c>
    </row>
    <row r="2091" spans="1:12" x14ac:dyDescent="0.25">
      <c r="A2091" s="1" t="s">
        <v>59</v>
      </c>
      <c r="B2091" s="1" t="s">
        <v>435</v>
      </c>
      <c r="C2091" s="1" t="s">
        <v>437</v>
      </c>
      <c r="D2091" s="11">
        <v>1.5464998946045301</v>
      </c>
      <c r="E2091" s="11">
        <v>0.24704973549425199</v>
      </c>
      <c r="F2091" s="11">
        <v>0.200842421884038</v>
      </c>
      <c r="G2091" s="11">
        <v>0.384237666039145</v>
      </c>
      <c r="H2091" s="11">
        <v>1.69321540128099E-2</v>
      </c>
      <c r="I2091" s="11">
        <v>0.13954997212961301</v>
      </c>
      <c r="J2091" s="11">
        <v>1.70282805548836E-3</v>
      </c>
      <c r="K2091" s="11">
        <v>8.1017637222216398E-3</v>
      </c>
      <c r="L2091" s="11">
        <v>1.5834586624317701E-3</v>
      </c>
    </row>
    <row r="2092" spans="1:12" x14ac:dyDescent="0.25">
      <c r="A2092" s="1" t="s">
        <v>59</v>
      </c>
      <c r="B2092" s="1" t="s">
        <v>435</v>
      </c>
      <c r="C2092" s="1" t="s">
        <v>438</v>
      </c>
      <c r="D2092" s="11">
        <v>0.77992157796532102</v>
      </c>
      <c r="E2092" s="11">
        <v>0.19907782205844601</v>
      </c>
      <c r="F2092" s="11">
        <v>0.20029404588367</v>
      </c>
      <c r="G2092" s="11">
        <v>0.34573164246523103</v>
      </c>
      <c r="H2092" s="11">
        <v>6.5522181695330903E-2</v>
      </c>
      <c r="I2092" s="11">
        <v>0.17106088001051101</v>
      </c>
      <c r="J2092" s="11">
        <v>1.4559650648465001E-2</v>
      </c>
      <c r="K2092" s="11">
        <v>1.47773697282891E-3</v>
      </c>
      <c r="L2092" s="11">
        <v>2.2760402655171799E-3</v>
      </c>
    </row>
    <row r="2093" spans="1:12" x14ac:dyDescent="0.25">
      <c r="A2093" s="1" t="s">
        <v>59</v>
      </c>
      <c r="B2093" s="1" t="s">
        <v>435</v>
      </c>
      <c r="C2093" s="1" t="s">
        <v>439</v>
      </c>
      <c r="D2093" s="11">
        <v>1.90880266845709</v>
      </c>
      <c r="E2093" s="11">
        <v>0.40251654803005998</v>
      </c>
      <c r="F2093" s="11">
        <v>0.20048193405532699</v>
      </c>
      <c r="G2093" s="11">
        <v>0.302465448142689</v>
      </c>
      <c r="H2093" s="11">
        <v>2.1959403325097E-2</v>
      </c>
      <c r="I2093" s="11">
        <v>5.2760186362490698E-2</v>
      </c>
      <c r="J2093" s="11">
        <v>9.3769188020488992E-3</v>
      </c>
      <c r="K2093" s="11">
        <v>9.3024034585344507E-3</v>
      </c>
      <c r="L2093" s="11">
        <v>1.13715782375319E-3</v>
      </c>
    </row>
    <row r="2094" spans="1:12" x14ac:dyDescent="0.25">
      <c r="A2094" s="1" t="s">
        <v>59</v>
      </c>
      <c r="B2094" s="1" t="s">
        <v>435</v>
      </c>
      <c r="C2094" s="1" t="s">
        <v>440</v>
      </c>
      <c r="D2094" s="11">
        <v>0.94181682267798195</v>
      </c>
      <c r="E2094" s="11">
        <v>0.420016350789718</v>
      </c>
      <c r="F2094" s="11">
        <v>0.18946140830243</v>
      </c>
      <c r="G2094" s="11">
        <v>0.267243192610852</v>
      </c>
      <c r="H2094" s="11">
        <v>3.8470465479421102E-2</v>
      </c>
      <c r="I2094" s="11">
        <v>4.1529762478356998E-2</v>
      </c>
      <c r="J2094" s="11">
        <v>1.2202994329032201E-2</v>
      </c>
      <c r="K2094" s="11">
        <v>2.74108866417778E-2</v>
      </c>
      <c r="L2094" s="11">
        <v>3.6649393684118898E-3</v>
      </c>
    </row>
    <row r="2095" spans="1:12" x14ac:dyDescent="0.25">
      <c r="A2095" s="1" t="s">
        <v>59</v>
      </c>
      <c r="B2095" s="1" t="s">
        <v>435</v>
      </c>
      <c r="C2095" s="1" t="s">
        <v>441</v>
      </c>
      <c r="D2095" s="11">
        <v>2.3334898000608999</v>
      </c>
      <c r="E2095" s="11">
        <v>0.29926959983773499</v>
      </c>
      <c r="F2095" s="11">
        <v>0.232841869305838</v>
      </c>
      <c r="G2095" s="11">
        <v>0.33030815651850298</v>
      </c>
      <c r="H2095" s="11">
        <v>5.4552716155999902E-2</v>
      </c>
      <c r="I2095" s="11">
        <v>7.6708118043372298E-2</v>
      </c>
      <c r="J2095" s="11">
        <v>2.0692928731094401E-3</v>
      </c>
      <c r="K2095" s="11">
        <v>4.0599626540312097E-3</v>
      </c>
      <c r="L2095" s="11">
        <v>1.9028461141164E-4</v>
      </c>
    </row>
    <row r="2096" spans="1:12" x14ac:dyDescent="0.25">
      <c r="A2096" s="1" t="s">
        <v>59</v>
      </c>
      <c r="B2096" s="1" t="s">
        <v>435</v>
      </c>
      <c r="C2096" s="1" t="s">
        <v>442</v>
      </c>
      <c r="D2096" s="11">
        <v>0.83118768980942903</v>
      </c>
      <c r="E2096" s="11">
        <v>0.32605597092029398</v>
      </c>
      <c r="F2096" s="11">
        <v>0.25493349989668102</v>
      </c>
      <c r="G2096" s="11">
        <v>0.31880835196212898</v>
      </c>
      <c r="H2096" s="11">
        <v>7.9426765352318997E-3</v>
      </c>
      <c r="I2096" s="11">
        <v>7.4422820430935704E-2</v>
      </c>
      <c r="J2096" s="11">
        <v>1.6234055942742302E-2</v>
      </c>
      <c r="K2096" s="11">
        <v>5.3420810399564195E-4</v>
      </c>
      <c r="L2096" s="11">
        <v>1.06841620799128E-3</v>
      </c>
    </row>
    <row r="2097" spans="1:12" x14ac:dyDescent="0.25">
      <c r="A2097" s="1" t="s">
        <v>59</v>
      </c>
      <c r="B2097" s="1" t="s">
        <v>435</v>
      </c>
      <c r="C2097" s="1" t="s">
        <v>443</v>
      </c>
      <c r="D2097" s="11">
        <v>1.1690933647698101</v>
      </c>
      <c r="E2097" s="11">
        <v>0.28154736581140599</v>
      </c>
      <c r="F2097" s="11">
        <v>0.191461324062947</v>
      </c>
      <c r="G2097" s="11">
        <v>0.345926894425164</v>
      </c>
      <c r="H2097" s="11">
        <v>2.3454953361938799E-2</v>
      </c>
      <c r="I2097" s="11">
        <v>0.13098557493656701</v>
      </c>
      <c r="J2097" s="11">
        <v>6.6778836562414695E-4</v>
      </c>
      <c r="K2097" s="11">
        <v>2.1931004662554002E-2</v>
      </c>
      <c r="L2097" s="11">
        <v>4.0250943737995502E-3</v>
      </c>
    </row>
    <row r="2098" spans="1:12" x14ac:dyDescent="0.25">
      <c r="A2098" s="1" t="s">
        <v>59</v>
      </c>
      <c r="B2098" s="1" t="s">
        <v>435</v>
      </c>
      <c r="C2098" s="1" t="s">
        <v>444</v>
      </c>
      <c r="D2098" s="11">
        <v>2.0294560813184601</v>
      </c>
      <c r="E2098" s="11">
        <v>0.26862036689473701</v>
      </c>
      <c r="F2098" s="11">
        <v>0.18348702799106101</v>
      </c>
      <c r="G2098" s="11">
        <v>0.38597322027049802</v>
      </c>
      <c r="H2098" s="11">
        <v>2.23299434923202E-2</v>
      </c>
      <c r="I2098" s="11">
        <v>0.12528184401440401</v>
      </c>
      <c r="J2098" s="11">
        <v>3.7322056359391799E-3</v>
      </c>
      <c r="K2098" s="11">
        <v>9.6336390175042908E-3</v>
      </c>
      <c r="L2098" s="11">
        <v>9.4175268353604105E-4</v>
      </c>
    </row>
    <row r="2099" spans="1:12" x14ac:dyDescent="0.25">
      <c r="A2099" s="1" t="s">
        <v>59</v>
      </c>
      <c r="B2099" s="1" t="s">
        <v>435</v>
      </c>
      <c r="C2099" s="1" t="s">
        <v>445</v>
      </c>
      <c r="D2099" s="11">
        <v>1.0935033453302001</v>
      </c>
      <c r="E2099" s="11">
        <v>0.26387412337467497</v>
      </c>
      <c r="F2099" s="11">
        <v>0.19278651115335799</v>
      </c>
      <c r="G2099" s="11">
        <v>0.41607009031251602</v>
      </c>
      <c r="H2099" s="11">
        <v>2.7917252236282799E-2</v>
      </c>
      <c r="I2099" s="11">
        <v>9.2577524434400593E-2</v>
      </c>
      <c r="J2099" s="14" t="s">
        <v>382</v>
      </c>
      <c r="K2099" s="11">
        <v>6.5310859656728098E-3</v>
      </c>
      <c r="L2099" s="11">
        <v>2.43412523094628E-4</v>
      </c>
    </row>
    <row r="2100" spans="1:12" x14ac:dyDescent="0.25">
      <c r="A2100" s="1" t="s">
        <v>59</v>
      </c>
      <c r="B2100" s="1" t="s">
        <v>435</v>
      </c>
      <c r="C2100" s="1" t="s">
        <v>446</v>
      </c>
      <c r="D2100" s="11">
        <v>1.27319285809086</v>
      </c>
      <c r="E2100" s="11">
        <v>0.23100495456273501</v>
      </c>
      <c r="F2100" s="11">
        <v>0.16736889519791701</v>
      </c>
      <c r="G2100" s="11">
        <v>0.327388471239417</v>
      </c>
      <c r="H2100" s="11">
        <v>4.9958507581053302E-2</v>
      </c>
      <c r="I2100" s="11">
        <v>0.20469137713951699</v>
      </c>
      <c r="J2100" s="11">
        <v>5.0123046483773002E-3</v>
      </c>
      <c r="K2100" s="11">
        <v>1.24496418979409E-2</v>
      </c>
      <c r="L2100" s="11">
        <v>2.1258477330422698E-3</v>
      </c>
    </row>
    <row r="2101" spans="1:12" x14ac:dyDescent="0.25">
      <c r="A2101" s="1" t="s">
        <v>59</v>
      </c>
      <c r="B2101" s="1" t="s">
        <v>435</v>
      </c>
      <c r="C2101" s="1" t="s">
        <v>447</v>
      </c>
      <c r="D2101" s="11">
        <v>1.2089260201890899</v>
      </c>
      <c r="E2101" s="11">
        <v>0.33776364703132999</v>
      </c>
      <c r="F2101" s="11">
        <v>0.18218702570913001</v>
      </c>
      <c r="G2101" s="11">
        <v>0.30861153800979901</v>
      </c>
      <c r="H2101" s="11">
        <v>3.5727283111212198E-2</v>
      </c>
      <c r="I2101" s="11">
        <v>0.120096216678302</v>
      </c>
      <c r="J2101" s="11">
        <v>4.0069653362451102E-3</v>
      </c>
      <c r="K2101" s="11">
        <v>1.12401680818566E-2</v>
      </c>
      <c r="L2101" s="11">
        <v>3.6715604212513502E-4</v>
      </c>
    </row>
    <row r="2102" spans="1:12" x14ac:dyDescent="0.25">
      <c r="A2102" s="1" t="s">
        <v>59</v>
      </c>
      <c r="B2102" s="1" t="s">
        <v>435</v>
      </c>
      <c r="C2102" s="1" t="s">
        <v>448</v>
      </c>
      <c r="D2102" s="11">
        <v>1.0533662141167499</v>
      </c>
      <c r="E2102" s="11">
        <v>0.36291188506175198</v>
      </c>
      <c r="F2102" s="11">
        <v>0.15700340097295101</v>
      </c>
      <c r="G2102" s="11">
        <v>0.36715870064489697</v>
      </c>
      <c r="H2102" s="11">
        <v>1.7144757674887001E-2</v>
      </c>
      <c r="I2102" s="11">
        <v>8.2407121754090498E-2</v>
      </c>
      <c r="J2102" s="11">
        <v>1.16898601719293E-2</v>
      </c>
      <c r="K2102" s="14" t="s">
        <v>382</v>
      </c>
      <c r="L2102" s="11">
        <v>1.68427371949338E-3</v>
      </c>
    </row>
    <row r="2103" spans="1:12" x14ac:dyDescent="0.25">
      <c r="A2103" s="1" t="s">
        <v>59</v>
      </c>
      <c r="B2103" s="1" t="s">
        <v>435</v>
      </c>
      <c r="C2103" s="1" t="s">
        <v>449</v>
      </c>
      <c r="D2103" s="11">
        <v>1.1077561305030099</v>
      </c>
      <c r="E2103" s="11">
        <v>0.39579220371921803</v>
      </c>
      <c r="F2103" s="11">
        <v>0.14246725708310301</v>
      </c>
      <c r="G2103" s="11">
        <v>0.30453665700258398</v>
      </c>
      <c r="H2103" s="11">
        <v>3.1877378029496202E-2</v>
      </c>
      <c r="I2103" s="11">
        <v>8.7862986738975496E-2</v>
      </c>
      <c r="J2103" s="11">
        <v>1.7042085891408099E-2</v>
      </c>
      <c r="K2103" s="11">
        <v>2.0020596741697701E-2</v>
      </c>
      <c r="L2103" s="11">
        <v>4.0083479351722402E-4</v>
      </c>
    </row>
    <row r="2104" spans="1:12" x14ac:dyDescent="0.25">
      <c r="A2104" s="1" t="s">
        <v>59</v>
      </c>
      <c r="B2104" s="1" t="s">
        <v>435</v>
      </c>
      <c r="C2104" s="1" t="s">
        <v>450</v>
      </c>
      <c r="D2104" s="11">
        <v>0.66495366502978404</v>
      </c>
      <c r="E2104" s="11">
        <v>0.20245646373714801</v>
      </c>
      <c r="F2104" s="11">
        <v>0.23863419559544799</v>
      </c>
      <c r="G2104" s="11">
        <v>0.484101522485053</v>
      </c>
      <c r="H2104" s="11">
        <v>1.2004942866451599E-3</v>
      </c>
      <c r="I2104" s="11">
        <v>6.8935962875668097E-2</v>
      </c>
      <c r="J2104" s="14" t="s">
        <v>382</v>
      </c>
      <c r="K2104" s="11">
        <v>3.33584781606901E-3</v>
      </c>
      <c r="L2104" s="11">
        <v>1.33551320396956E-3</v>
      </c>
    </row>
    <row r="2105" spans="1:12" x14ac:dyDescent="0.25">
      <c r="A2105" s="1" t="s">
        <v>59</v>
      </c>
      <c r="B2105" s="1" t="s">
        <v>435</v>
      </c>
      <c r="C2105" s="1" t="s">
        <v>451</v>
      </c>
      <c r="D2105" s="11">
        <v>1.19345533183958</v>
      </c>
      <c r="E2105" s="11">
        <v>0.38035427507956199</v>
      </c>
      <c r="F2105" s="11">
        <v>0.18734647752807199</v>
      </c>
      <c r="G2105" s="11">
        <v>0.32001851264322001</v>
      </c>
      <c r="H2105" s="11">
        <v>4.0982527466417201E-2</v>
      </c>
      <c r="I2105" s="11">
        <v>5.1160801603993E-2</v>
      </c>
      <c r="J2105" s="11">
        <v>1.3633449664253901E-2</v>
      </c>
      <c r="K2105" s="11">
        <v>6.5039560144830397E-3</v>
      </c>
      <c r="L2105" s="14" t="s">
        <v>382</v>
      </c>
    </row>
    <row r="2106" spans="1:12" x14ac:dyDescent="0.25">
      <c r="A2106" s="1" t="s">
        <v>59</v>
      </c>
      <c r="B2106" s="1" t="s">
        <v>435</v>
      </c>
      <c r="C2106" s="1" t="s">
        <v>452</v>
      </c>
      <c r="D2106" s="11">
        <v>1.1325338241378999</v>
      </c>
      <c r="E2106" s="11">
        <v>0.32921359922034998</v>
      </c>
      <c r="F2106" s="11">
        <v>0.17694144400880599</v>
      </c>
      <c r="G2106" s="11">
        <v>0.35699959223287397</v>
      </c>
      <c r="H2106" s="11">
        <v>3.9362979474636198E-2</v>
      </c>
      <c r="I2106" s="11">
        <v>6.7180758983012095E-2</v>
      </c>
      <c r="J2106" s="11">
        <v>9.5393954840389192E-3</v>
      </c>
      <c r="K2106" s="11">
        <v>1.9469515936667101E-2</v>
      </c>
      <c r="L2106" s="11">
        <v>1.2927146596159399E-3</v>
      </c>
    </row>
    <row r="2107" spans="1:12" x14ac:dyDescent="0.25">
      <c r="A2107" s="1" t="s">
        <v>59</v>
      </c>
      <c r="B2107" s="1" t="s">
        <v>453</v>
      </c>
      <c r="C2107" s="1" t="s">
        <v>454</v>
      </c>
      <c r="D2107" s="11">
        <v>1.0938253870355801</v>
      </c>
      <c r="E2107" s="11">
        <v>0.35044789163207302</v>
      </c>
      <c r="F2107" s="11">
        <v>0.19703385546052701</v>
      </c>
      <c r="G2107" s="11">
        <v>0.36512317763361102</v>
      </c>
      <c r="H2107" s="11">
        <v>3.2077157665547001E-2</v>
      </c>
      <c r="I2107" s="11">
        <v>4.3470033034263098E-2</v>
      </c>
      <c r="J2107" s="11">
        <v>2.9702485440696699E-3</v>
      </c>
      <c r="K2107" s="11">
        <v>6.0469632943380199E-3</v>
      </c>
      <c r="L2107" s="11">
        <v>2.8306727355708601E-3</v>
      </c>
    </row>
    <row r="2108" spans="1:12" x14ac:dyDescent="0.25">
      <c r="A2108" s="1" t="s">
        <v>59</v>
      </c>
      <c r="B2108" s="1" t="s">
        <v>453</v>
      </c>
      <c r="C2108" s="1" t="s">
        <v>455</v>
      </c>
      <c r="D2108" s="11">
        <v>0.99515961557979205</v>
      </c>
      <c r="E2108" s="11">
        <v>0.35696745031487098</v>
      </c>
      <c r="F2108" s="11">
        <v>0.21296731224205701</v>
      </c>
      <c r="G2108" s="11">
        <v>0.377082148813074</v>
      </c>
      <c r="H2108" s="11">
        <v>1.1907015020713899E-2</v>
      </c>
      <c r="I2108" s="11">
        <v>2.8770922493100801E-2</v>
      </c>
      <c r="J2108" s="11">
        <v>3.9972471732827499E-3</v>
      </c>
      <c r="K2108" s="11">
        <v>3.73365362042018E-3</v>
      </c>
      <c r="L2108" s="11">
        <v>4.5742503224804297E-3</v>
      </c>
    </row>
    <row r="2109" spans="1:12" x14ac:dyDescent="0.25">
      <c r="A2109" s="1" t="s">
        <v>59</v>
      </c>
      <c r="B2109" s="1" t="s">
        <v>453</v>
      </c>
      <c r="C2109" s="1" t="s">
        <v>456</v>
      </c>
      <c r="D2109" s="11">
        <v>1.1008107643903799</v>
      </c>
      <c r="E2109" s="11">
        <v>0.278235973951868</v>
      </c>
      <c r="F2109" s="11">
        <v>0.24369888325887101</v>
      </c>
      <c r="G2109" s="11">
        <v>0.41375538076791601</v>
      </c>
      <c r="H2109" s="11">
        <v>1.8218444623782901E-2</v>
      </c>
      <c r="I2109" s="11">
        <v>3.6575185362597303E-2</v>
      </c>
      <c r="J2109" s="11">
        <v>1.51002809361465E-3</v>
      </c>
      <c r="K2109" s="11">
        <v>2.6056110989133401E-3</v>
      </c>
      <c r="L2109" s="11">
        <v>5.4004928424372899E-3</v>
      </c>
    </row>
    <row r="2110" spans="1:12" x14ac:dyDescent="0.25">
      <c r="A2110" s="1" t="s">
        <v>59</v>
      </c>
      <c r="B2110" s="1" t="s">
        <v>453</v>
      </c>
      <c r="C2110" s="1" t="s">
        <v>457</v>
      </c>
      <c r="D2110" s="11">
        <v>0.76100504336828301</v>
      </c>
      <c r="E2110" s="11">
        <v>0.31301840808896703</v>
      </c>
      <c r="F2110" s="11">
        <v>0.187730598027257</v>
      </c>
      <c r="G2110" s="11">
        <v>0.37900265171033898</v>
      </c>
      <c r="H2110" s="11">
        <v>2.380928972762E-2</v>
      </c>
      <c r="I2110" s="11">
        <v>8.3161158459943402E-2</v>
      </c>
      <c r="J2110" s="11">
        <v>4.3834329977748901E-3</v>
      </c>
      <c r="K2110" s="11">
        <v>6.9849175024637401E-3</v>
      </c>
      <c r="L2110" s="11">
        <v>1.9095434856344501E-3</v>
      </c>
    </row>
    <row r="2111" spans="1:12" x14ac:dyDescent="0.25">
      <c r="A2111" s="1" t="s">
        <v>59</v>
      </c>
      <c r="B2111" s="1" t="s">
        <v>453</v>
      </c>
      <c r="C2111" s="1" t="s">
        <v>458</v>
      </c>
      <c r="D2111" s="11">
        <v>0.88365999422276698</v>
      </c>
      <c r="E2111" s="11">
        <v>0.31866614275560401</v>
      </c>
      <c r="F2111" s="11">
        <v>0.21670381752699</v>
      </c>
      <c r="G2111" s="11">
        <v>0.34593348273191799</v>
      </c>
      <c r="H2111" s="11">
        <v>2.1387365968663401E-2</v>
      </c>
      <c r="I2111" s="11">
        <v>7.37289966219664E-2</v>
      </c>
      <c r="J2111" s="11">
        <v>1.1257682519614599E-2</v>
      </c>
      <c r="K2111" s="11">
        <v>8.1220571416454994E-3</v>
      </c>
      <c r="L2111" s="11">
        <v>4.2004547335982899E-3</v>
      </c>
    </row>
    <row r="2112" spans="1:12" x14ac:dyDescent="0.25">
      <c r="A2112" s="1" t="s">
        <v>59</v>
      </c>
      <c r="B2112" s="1" t="s">
        <v>453</v>
      </c>
      <c r="C2112" s="1" t="s">
        <v>459</v>
      </c>
      <c r="D2112" s="11">
        <v>1.40721978468096</v>
      </c>
      <c r="E2112" s="11">
        <v>0.30756708587755199</v>
      </c>
      <c r="F2112" s="11">
        <v>0.215212396714274</v>
      </c>
      <c r="G2112" s="11">
        <v>0.34515237570171903</v>
      </c>
      <c r="H2112" s="11">
        <v>5.7278978082448299E-2</v>
      </c>
      <c r="I2112" s="11">
        <v>5.6016560390292597E-2</v>
      </c>
      <c r="J2112" s="14" t="s">
        <v>382</v>
      </c>
      <c r="K2112" s="11">
        <v>1.4348454744988699E-2</v>
      </c>
      <c r="L2112" s="11">
        <v>4.4241484887256903E-3</v>
      </c>
    </row>
    <row r="2113" spans="1:12" x14ac:dyDescent="0.25">
      <c r="A2113" s="1" t="s">
        <v>59</v>
      </c>
      <c r="B2113" s="1" t="s">
        <v>453</v>
      </c>
      <c r="C2113" s="1" t="s">
        <v>460</v>
      </c>
      <c r="D2113" s="11">
        <v>1.2484190679917899</v>
      </c>
      <c r="E2113" s="11">
        <v>0.33766145444724499</v>
      </c>
      <c r="F2113" s="11">
        <v>0.27074435840141597</v>
      </c>
      <c r="G2113" s="11">
        <v>0.31574230449487001</v>
      </c>
      <c r="H2113" s="11">
        <v>3.4115954456820898E-2</v>
      </c>
      <c r="I2113" s="11">
        <v>2.4288861729291601E-2</v>
      </c>
      <c r="J2113" s="11">
        <v>8.5986572805808303E-3</v>
      </c>
      <c r="K2113" s="11">
        <v>3.0200829457749101E-3</v>
      </c>
      <c r="L2113" s="11">
        <v>5.8283262440009696E-3</v>
      </c>
    </row>
    <row r="2114" spans="1:12" x14ac:dyDescent="0.25">
      <c r="A2114" s="1" t="s">
        <v>59</v>
      </c>
      <c r="B2114" s="1" t="s">
        <v>453</v>
      </c>
      <c r="C2114" s="1" t="s">
        <v>461</v>
      </c>
      <c r="D2114" s="11">
        <v>0.95961401837784699</v>
      </c>
      <c r="E2114" s="11">
        <v>0.28951570940191201</v>
      </c>
      <c r="F2114" s="11">
        <v>0.241002581369058</v>
      </c>
      <c r="G2114" s="11">
        <v>0.37864429819134698</v>
      </c>
      <c r="H2114" s="11">
        <v>1.5543468865095901E-2</v>
      </c>
      <c r="I2114" s="11">
        <v>6.6353896714729105E-2</v>
      </c>
      <c r="J2114" s="11">
        <v>2.6834034749329198E-3</v>
      </c>
      <c r="K2114" s="11">
        <v>3.57391647754141E-3</v>
      </c>
      <c r="L2114" s="11">
        <v>2.68272550538393E-3</v>
      </c>
    </row>
    <row r="2115" spans="1:12" x14ac:dyDescent="0.25">
      <c r="A2115" s="1" t="s">
        <v>59</v>
      </c>
      <c r="B2115" s="1" t="s">
        <v>453</v>
      </c>
      <c r="C2115" s="1" t="s">
        <v>462</v>
      </c>
      <c r="D2115" s="11">
        <v>0.81643915558713098</v>
      </c>
      <c r="E2115" s="11">
        <v>0.28757245340674797</v>
      </c>
      <c r="F2115" s="11">
        <v>0.20646677191217799</v>
      </c>
      <c r="G2115" s="11">
        <v>0.410366653010449</v>
      </c>
      <c r="H2115" s="11">
        <v>2.8777864137666601E-2</v>
      </c>
      <c r="I2115" s="11">
        <v>5.37741213777779E-2</v>
      </c>
      <c r="J2115" s="11">
        <v>3.9662796010472004E-3</v>
      </c>
      <c r="K2115" s="11">
        <v>4.9712218370391902E-3</v>
      </c>
      <c r="L2115" s="11">
        <v>4.1046347170936703E-3</v>
      </c>
    </row>
    <row r="2116" spans="1:12" x14ac:dyDescent="0.25">
      <c r="A2116" s="1" t="s">
        <v>59</v>
      </c>
      <c r="B2116" s="1" t="s">
        <v>453</v>
      </c>
      <c r="C2116" s="1" t="s">
        <v>463</v>
      </c>
      <c r="D2116" s="11">
        <v>0.79020251543848397</v>
      </c>
      <c r="E2116" s="11">
        <v>0.29417036371368099</v>
      </c>
      <c r="F2116" s="11">
        <v>0.20017898963070399</v>
      </c>
      <c r="G2116" s="11">
        <v>0.43648976140616402</v>
      </c>
      <c r="H2116" s="11">
        <v>1.7665140369777399E-2</v>
      </c>
      <c r="I2116" s="11">
        <v>3.2407496981505399E-2</v>
      </c>
      <c r="J2116" s="14" t="s">
        <v>382</v>
      </c>
      <c r="K2116" s="11">
        <v>1.52318199762802E-2</v>
      </c>
      <c r="L2116" s="11">
        <v>3.8564279218884002E-3</v>
      </c>
    </row>
    <row r="2117" spans="1:12" x14ac:dyDescent="0.25">
      <c r="A2117" s="1" t="s">
        <v>59</v>
      </c>
      <c r="B2117" s="1" t="s">
        <v>453</v>
      </c>
      <c r="C2117" s="1" t="s">
        <v>464</v>
      </c>
      <c r="D2117" s="11">
        <v>1.28052369836598</v>
      </c>
      <c r="E2117" s="11">
        <v>0.316625213653979</v>
      </c>
      <c r="F2117" s="11">
        <v>0.19273684688642101</v>
      </c>
      <c r="G2117" s="11">
        <v>0.41198614446133602</v>
      </c>
      <c r="H2117" s="11">
        <v>1.1149940815523399E-2</v>
      </c>
      <c r="I2117" s="11">
        <v>5.1674769793267399E-2</v>
      </c>
      <c r="J2117" s="11">
        <v>4.8219420617048904E-3</v>
      </c>
      <c r="K2117" s="11">
        <v>8.1542887330620095E-3</v>
      </c>
      <c r="L2117" s="11">
        <v>2.8508535947062898E-3</v>
      </c>
    </row>
    <row r="2118" spans="1:12" x14ac:dyDescent="0.25">
      <c r="A2118" s="1" t="s">
        <v>59</v>
      </c>
      <c r="B2118" s="1" t="s">
        <v>453</v>
      </c>
      <c r="C2118" s="1" t="s">
        <v>465</v>
      </c>
      <c r="D2118" s="11">
        <v>0.82628582470001299</v>
      </c>
      <c r="E2118" s="11">
        <v>0.28000624538357699</v>
      </c>
      <c r="F2118" s="11">
        <v>0.19789291529261499</v>
      </c>
      <c r="G2118" s="11">
        <v>0.42705290411517399</v>
      </c>
      <c r="H2118" s="11">
        <v>1.5426026573115001E-2</v>
      </c>
      <c r="I2118" s="11">
        <v>5.7387610850243798E-2</v>
      </c>
      <c r="J2118" s="11">
        <v>6.4930494124638902E-3</v>
      </c>
      <c r="K2118" s="11">
        <v>8.4709510533415803E-3</v>
      </c>
      <c r="L2118" s="11">
        <v>7.2702973194690903E-3</v>
      </c>
    </row>
    <row r="2119" spans="1:12" x14ac:dyDescent="0.25">
      <c r="A2119" s="1" t="s">
        <v>59</v>
      </c>
      <c r="B2119" s="1" t="s">
        <v>453</v>
      </c>
      <c r="C2119" s="1" t="s">
        <v>466</v>
      </c>
      <c r="D2119" s="11">
        <v>1.28080670471313</v>
      </c>
      <c r="E2119" s="11">
        <v>0.32742261357805602</v>
      </c>
      <c r="F2119" s="11">
        <v>0.18182067540447</v>
      </c>
      <c r="G2119" s="11">
        <v>0.36814957670482201</v>
      </c>
      <c r="H2119" s="11">
        <v>2.1854522473970898E-2</v>
      </c>
      <c r="I2119" s="11">
        <v>9.2103736435212205E-2</v>
      </c>
      <c r="J2119" s="11">
        <v>2.1967505681270202E-3</v>
      </c>
      <c r="K2119" s="11">
        <v>4.9476413177194497E-3</v>
      </c>
      <c r="L2119" s="11">
        <v>1.5044835176222201E-3</v>
      </c>
    </row>
    <row r="2120" spans="1:12" x14ac:dyDescent="0.25">
      <c r="A2120" s="1" t="s">
        <v>59</v>
      </c>
      <c r="B2120" s="1" t="s">
        <v>453</v>
      </c>
      <c r="C2120" s="1" t="s">
        <v>467</v>
      </c>
      <c r="D2120" s="11">
        <v>0.67262313703752896</v>
      </c>
      <c r="E2120" s="11">
        <v>0.48645692025332099</v>
      </c>
      <c r="F2120" s="11">
        <v>0.189307140421766</v>
      </c>
      <c r="G2120" s="11">
        <v>0.27493271623297999</v>
      </c>
      <c r="H2120" s="11">
        <v>1.4376600483137301E-2</v>
      </c>
      <c r="I2120" s="11">
        <v>2.20255496956815E-2</v>
      </c>
      <c r="J2120" s="11">
        <v>1.0261953296723201E-2</v>
      </c>
      <c r="K2120" s="11">
        <v>6.6014261982314003E-4</v>
      </c>
      <c r="L2120" s="11">
        <v>1.9789769965687098E-3</v>
      </c>
    </row>
    <row r="2121" spans="1:12" x14ac:dyDescent="0.25">
      <c r="A2121" s="1" t="s">
        <v>59</v>
      </c>
      <c r="B2121" s="1" t="s">
        <v>453</v>
      </c>
      <c r="C2121" s="1" t="s">
        <v>468</v>
      </c>
      <c r="D2121" s="11">
        <v>0.743301532528164</v>
      </c>
      <c r="E2121" s="11">
        <v>0.36447201543975699</v>
      </c>
      <c r="F2121" s="11">
        <v>0.20103483135741201</v>
      </c>
      <c r="G2121" s="11">
        <v>0.347004345714023</v>
      </c>
      <c r="H2121" s="11">
        <v>3.1831895702863398E-2</v>
      </c>
      <c r="I2121" s="11">
        <v>4.0348444864573903E-2</v>
      </c>
      <c r="J2121" s="11">
        <v>7.6434676434676404E-3</v>
      </c>
      <c r="K2121" s="11">
        <v>4.6784040332427399E-3</v>
      </c>
      <c r="L2121" s="11">
        <v>2.9865952446597602E-3</v>
      </c>
    </row>
    <row r="2122" spans="1:12" x14ac:dyDescent="0.25">
      <c r="A2122" s="1" t="s">
        <v>59</v>
      </c>
      <c r="B2122" s="1" t="s">
        <v>453</v>
      </c>
      <c r="C2122" s="1" t="s">
        <v>469</v>
      </c>
      <c r="D2122" s="11">
        <v>0.95025626712676303</v>
      </c>
      <c r="E2122" s="11">
        <v>0.298976317412805</v>
      </c>
      <c r="F2122" s="11">
        <v>0.21003065616237199</v>
      </c>
      <c r="G2122" s="11">
        <v>0.38082414025017403</v>
      </c>
      <c r="H2122" s="11">
        <v>3.79915729215234E-2</v>
      </c>
      <c r="I2122" s="11">
        <v>5.7065351963918202E-2</v>
      </c>
      <c r="J2122" s="11">
        <v>4.2438918743254797E-3</v>
      </c>
      <c r="K2122" s="11">
        <v>4.2375018456913098E-3</v>
      </c>
      <c r="L2122" s="11">
        <v>6.6305675691897504E-3</v>
      </c>
    </row>
    <row r="2123" spans="1:12" x14ac:dyDescent="0.25">
      <c r="A2123" s="1" t="s">
        <v>59</v>
      </c>
      <c r="B2123" s="1" t="s">
        <v>453</v>
      </c>
      <c r="C2123" s="1" t="s">
        <v>470</v>
      </c>
      <c r="D2123" s="11">
        <v>1.1502266002545101</v>
      </c>
      <c r="E2123" s="11">
        <v>0.33121848621856698</v>
      </c>
      <c r="F2123" s="11">
        <v>0.21206107660367701</v>
      </c>
      <c r="G2123" s="11">
        <v>0.39516786563622303</v>
      </c>
      <c r="H2123" s="11">
        <v>7.9845518308642692E-3</v>
      </c>
      <c r="I2123" s="11">
        <v>2.9655937168848099E-2</v>
      </c>
      <c r="J2123" s="11">
        <v>1.4652344078102801E-3</v>
      </c>
      <c r="K2123" s="11">
        <v>1.5194489293268301E-2</v>
      </c>
      <c r="L2123" s="11">
        <v>7.2523588407425099E-3</v>
      </c>
    </row>
    <row r="2124" spans="1:12" x14ac:dyDescent="0.25">
      <c r="A2124" s="1" t="s">
        <v>59</v>
      </c>
      <c r="B2124" s="1" t="s">
        <v>453</v>
      </c>
      <c r="C2124" s="1" t="s">
        <v>471</v>
      </c>
      <c r="D2124" s="11">
        <v>1.0223213937184299</v>
      </c>
      <c r="E2124" s="11">
        <v>0.282670369573712</v>
      </c>
      <c r="F2124" s="11">
        <v>0.22579926663094399</v>
      </c>
      <c r="G2124" s="11">
        <v>0.39423136890041699</v>
      </c>
      <c r="H2124" s="11">
        <v>2.0702529881416201E-2</v>
      </c>
      <c r="I2124" s="11">
        <v>6.0645497136907901E-2</v>
      </c>
      <c r="J2124" s="11">
        <v>5.1489838854814098E-3</v>
      </c>
      <c r="K2124" s="11">
        <v>7.31809914609979E-3</v>
      </c>
      <c r="L2124" s="11">
        <v>3.4838848450213802E-3</v>
      </c>
    </row>
    <row r="2125" spans="1:12" x14ac:dyDescent="0.25">
      <c r="A2125" s="1" t="s">
        <v>59</v>
      </c>
      <c r="B2125" s="1" t="s">
        <v>453</v>
      </c>
      <c r="C2125" s="1" t="s">
        <v>472</v>
      </c>
      <c r="D2125" s="11">
        <v>0.90817907860940394</v>
      </c>
      <c r="E2125" s="11">
        <v>0.29794972324971097</v>
      </c>
      <c r="F2125" s="11">
        <v>0.20575192156359901</v>
      </c>
      <c r="G2125" s="11">
        <v>0.35670431292034999</v>
      </c>
      <c r="H2125" s="11">
        <v>3.1248981416378399E-2</v>
      </c>
      <c r="I2125" s="11">
        <v>8.6169935745506507E-2</v>
      </c>
      <c r="J2125" s="11">
        <v>1.39365521351841E-2</v>
      </c>
      <c r="K2125" s="11">
        <v>2.11650483350389E-3</v>
      </c>
      <c r="L2125" s="11">
        <v>6.1220681357672096E-3</v>
      </c>
    </row>
    <row r="2126" spans="1:12" x14ac:dyDescent="0.25">
      <c r="A2126" s="1" t="s">
        <v>60</v>
      </c>
      <c r="B2126" s="1" t="s">
        <v>435</v>
      </c>
      <c r="C2126" s="1" t="s">
        <v>436</v>
      </c>
      <c r="D2126" s="11">
        <v>0.78002502166462395</v>
      </c>
      <c r="E2126" s="11">
        <v>0.28662097050392499</v>
      </c>
      <c r="F2126" s="11">
        <v>0.28153183796472198</v>
      </c>
      <c r="G2126" s="11">
        <v>0.36087582748056501</v>
      </c>
      <c r="H2126" s="11">
        <v>2.1123762786558899E-2</v>
      </c>
      <c r="I2126" s="11">
        <v>3.3576201713684299E-2</v>
      </c>
      <c r="J2126" s="11">
        <v>5.0672384160540202E-3</v>
      </c>
      <c r="K2126" s="11">
        <v>8.9565730067355694E-3</v>
      </c>
      <c r="L2126" s="11">
        <v>2.2475881277553402E-3</v>
      </c>
    </row>
    <row r="2127" spans="1:12" x14ac:dyDescent="0.25">
      <c r="A2127" s="1" t="s">
        <v>60</v>
      </c>
      <c r="B2127" s="1" t="s">
        <v>435</v>
      </c>
      <c r="C2127" s="1" t="s">
        <v>437</v>
      </c>
      <c r="D2127" s="11">
        <v>1.45895822435962</v>
      </c>
      <c r="E2127" s="11">
        <v>0.24548816431168799</v>
      </c>
      <c r="F2127" s="11">
        <v>0.230275357817561</v>
      </c>
      <c r="G2127" s="11">
        <v>0.41865563204941197</v>
      </c>
      <c r="H2127" s="11">
        <v>1.7731626294275799E-2</v>
      </c>
      <c r="I2127" s="11">
        <v>6.19907929410616E-2</v>
      </c>
      <c r="J2127" s="11">
        <v>4.1399881427956996E-3</v>
      </c>
      <c r="K2127" s="11">
        <v>1.12695837291866E-2</v>
      </c>
      <c r="L2127" s="11">
        <v>1.04488547140191E-2</v>
      </c>
    </row>
    <row r="2128" spans="1:12" x14ac:dyDescent="0.25">
      <c r="A2128" s="1" t="s">
        <v>60</v>
      </c>
      <c r="B2128" s="1" t="s">
        <v>435</v>
      </c>
      <c r="C2128" s="1" t="s">
        <v>438</v>
      </c>
      <c r="D2128" s="11">
        <v>0.66450573429412396</v>
      </c>
      <c r="E2128" s="11">
        <v>0.205007291530517</v>
      </c>
      <c r="F2128" s="11">
        <v>0.163032160569342</v>
      </c>
      <c r="G2128" s="11">
        <v>0.41559374206045602</v>
      </c>
      <c r="H2128" s="11">
        <v>0.11088413295404601</v>
      </c>
      <c r="I2128" s="11">
        <v>7.5777579681816101E-2</v>
      </c>
      <c r="J2128" s="14" t="s">
        <v>382</v>
      </c>
      <c r="K2128" s="11">
        <v>2.4698682825031199E-2</v>
      </c>
      <c r="L2128" s="11">
        <v>5.0064103787924403E-3</v>
      </c>
    </row>
    <row r="2129" spans="1:12" x14ac:dyDescent="0.25">
      <c r="A2129" s="1" t="s">
        <v>60</v>
      </c>
      <c r="B2129" s="1" t="s">
        <v>435</v>
      </c>
      <c r="C2129" s="1" t="s">
        <v>439</v>
      </c>
      <c r="D2129" s="11">
        <v>2.0701289728235799</v>
      </c>
      <c r="E2129" s="11">
        <v>0.37621636120730501</v>
      </c>
      <c r="F2129" s="11">
        <v>0.23042390323605599</v>
      </c>
      <c r="G2129" s="11">
        <v>0.293647815523225</v>
      </c>
      <c r="H2129" s="11">
        <v>4.6661435563144199E-2</v>
      </c>
      <c r="I2129" s="11">
        <v>3.4503126876809599E-2</v>
      </c>
      <c r="J2129" s="11">
        <v>2.2819883787476101E-3</v>
      </c>
      <c r="K2129" s="11">
        <v>1.36921659785621E-2</v>
      </c>
      <c r="L2129" s="11">
        <v>2.5732032361501498E-3</v>
      </c>
    </row>
    <row r="2130" spans="1:12" x14ac:dyDescent="0.25">
      <c r="A2130" s="1" t="s">
        <v>60</v>
      </c>
      <c r="B2130" s="1" t="s">
        <v>435</v>
      </c>
      <c r="C2130" s="1" t="s">
        <v>440</v>
      </c>
      <c r="D2130" s="11">
        <v>0.845328248327335</v>
      </c>
      <c r="E2130" s="11">
        <v>0.39740400222576799</v>
      </c>
      <c r="F2130" s="11">
        <v>0.208517948137767</v>
      </c>
      <c r="G2130" s="11">
        <v>0.28914545760997801</v>
      </c>
      <c r="H2130" s="11">
        <v>6.0255616946311402E-2</v>
      </c>
      <c r="I2130" s="11">
        <v>3.3656654560399298E-2</v>
      </c>
      <c r="J2130" s="11">
        <v>8.9180783590274003E-4</v>
      </c>
      <c r="K2130" s="11">
        <v>7.2943531535941304E-3</v>
      </c>
      <c r="L2130" s="11">
        <v>2.83415953027991E-3</v>
      </c>
    </row>
    <row r="2131" spans="1:12" x14ac:dyDescent="0.25">
      <c r="A2131" s="1" t="s">
        <v>60</v>
      </c>
      <c r="B2131" s="1" t="s">
        <v>435</v>
      </c>
      <c r="C2131" s="1" t="s">
        <v>441</v>
      </c>
      <c r="D2131" s="11">
        <v>2.2598827768192402</v>
      </c>
      <c r="E2131" s="11">
        <v>0.28677492055417497</v>
      </c>
      <c r="F2131" s="11">
        <v>0.23088496106409701</v>
      </c>
      <c r="G2131" s="11">
        <v>0.344207806699316</v>
      </c>
      <c r="H2131" s="11">
        <v>5.5094097798144802E-2</v>
      </c>
      <c r="I2131" s="11">
        <v>6.6633012757537705E-2</v>
      </c>
      <c r="J2131" s="11">
        <v>2.5279296497992599E-3</v>
      </c>
      <c r="K2131" s="11">
        <v>1.29544519242105E-2</v>
      </c>
      <c r="L2131" s="11">
        <v>9.22819552719684E-4</v>
      </c>
    </row>
    <row r="2132" spans="1:12" x14ac:dyDescent="0.25">
      <c r="A2132" s="1" t="s">
        <v>60</v>
      </c>
      <c r="B2132" s="1" t="s">
        <v>435</v>
      </c>
      <c r="C2132" s="1" t="s">
        <v>442</v>
      </c>
      <c r="D2132" s="11">
        <v>1.03683473990741</v>
      </c>
      <c r="E2132" s="11">
        <v>0.29718096826506901</v>
      </c>
      <c r="F2132" s="11">
        <v>0.220002315387823</v>
      </c>
      <c r="G2132" s="11">
        <v>0.35425057202315002</v>
      </c>
      <c r="H2132" s="11">
        <v>2.51501943137463E-2</v>
      </c>
      <c r="I2132" s="11">
        <v>8.6130544577333504E-2</v>
      </c>
      <c r="J2132" s="11">
        <v>1.11232736948413E-2</v>
      </c>
      <c r="K2132" s="11">
        <v>5.1296193634189403E-4</v>
      </c>
      <c r="L2132" s="11">
        <v>5.6491698016954998E-3</v>
      </c>
    </row>
    <row r="2133" spans="1:12" x14ac:dyDescent="0.25">
      <c r="A2133" s="1" t="s">
        <v>60</v>
      </c>
      <c r="B2133" s="1" t="s">
        <v>435</v>
      </c>
      <c r="C2133" s="1" t="s">
        <v>443</v>
      </c>
      <c r="D2133" s="11">
        <v>1.2451254596413399</v>
      </c>
      <c r="E2133" s="11">
        <v>0.28577945003848298</v>
      </c>
      <c r="F2133" s="11">
        <v>0.20064733627575501</v>
      </c>
      <c r="G2133" s="11">
        <v>0.41718155564484699</v>
      </c>
      <c r="H2133" s="11">
        <v>1.52818177875615E-2</v>
      </c>
      <c r="I2133" s="11">
        <v>5.1512846142551902E-2</v>
      </c>
      <c r="J2133" s="11">
        <v>9.7019452483824396E-3</v>
      </c>
      <c r="K2133" s="11">
        <v>1.4488126769019199E-2</v>
      </c>
      <c r="L2133" s="11">
        <v>5.4069220934005596E-3</v>
      </c>
    </row>
    <row r="2134" spans="1:12" x14ac:dyDescent="0.25">
      <c r="A2134" s="1" t="s">
        <v>60</v>
      </c>
      <c r="B2134" s="1" t="s">
        <v>435</v>
      </c>
      <c r="C2134" s="1" t="s">
        <v>444</v>
      </c>
      <c r="D2134" s="11">
        <v>1.9415865140644399</v>
      </c>
      <c r="E2134" s="11">
        <v>0.27774509937672498</v>
      </c>
      <c r="F2134" s="11">
        <v>0.191336617608377</v>
      </c>
      <c r="G2134" s="11">
        <v>0.427152687674826</v>
      </c>
      <c r="H2134" s="11">
        <v>2.3064217605600301E-2</v>
      </c>
      <c r="I2134" s="11">
        <v>6.2679462941329006E-2</v>
      </c>
      <c r="J2134" s="11">
        <v>5.8935049523813603E-3</v>
      </c>
      <c r="K2134" s="11">
        <v>1.03515696522646E-2</v>
      </c>
      <c r="L2134" s="11">
        <v>1.77684018849757E-3</v>
      </c>
    </row>
    <row r="2135" spans="1:12" x14ac:dyDescent="0.25">
      <c r="A2135" s="1" t="s">
        <v>60</v>
      </c>
      <c r="B2135" s="1" t="s">
        <v>435</v>
      </c>
      <c r="C2135" s="1" t="s">
        <v>445</v>
      </c>
      <c r="D2135" s="11">
        <v>0.94616731335243498</v>
      </c>
      <c r="E2135" s="11">
        <v>0.26519940333067299</v>
      </c>
      <c r="F2135" s="11">
        <v>0.18059896420886501</v>
      </c>
      <c r="G2135" s="11">
        <v>0.46810977787346902</v>
      </c>
      <c r="H2135" s="11">
        <v>4.1986542708657003E-2</v>
      </c>
      <c r="I2135" s="11">
        <v>4.2686868504549197E-2</v>
      </c>
      <c r="J2135" s="11">
        <v>4.3370691778004999E-4</v>
      </c>
      <c r="K2135" s="11">
        <v>4.6877477795727101E-4</v>
      </c>
      <c r="L2135" s="11">
        <v>5.1596167804868003E-4</v>
      </c>
    </row>
    <row r="2136" spans="1:12" x14ac:dyDescent="0.25">
      <c r="A2136" s="1" t="s">
        <v>60</v>
      </c>
      <c r="B2136" s="1" t="s">
        <v>435</v>
      </c>
      <c r="C2136" s="1" t="s">
        <v>446</v>
      </c>
      <c r="D2136" s="11">
        <v>1.29257293756685</v>
      </c>
      <c r="E2136" s="11">
        <v>0.25643962048503</v>
      </c>
      <c r="F2136" s="11">
        <v>0.213994277906218</v>
      </c>
      <c r="G2136" s="11">
        <v>0.40322175749591899</v>
      </c>
      <c r="H2136" s="11">
        <v>2.4795236395304902E-2</v>
      </c>
      <c r="I2136" s="11">
        <v>7.0261558600499194E-2</v>
      </c>
      <c r="J2136" s="11">
        <v>3.32310275546109E-3</v>
      </c>
      <c r="K2136" s="11">
        <v>2.5887711616741301E-2</v>
      </c>
      <c r="L2136" s="11">
        <v>2.07673474482675E-3</v>
      </c>
    </row>
    <row r="2137" spans="1:12" x14ac:dyDescent="0.25">
      <c r="A2137" s="1" t="s">
        <v>60</v>
      </c>
      <c r="B2137" s="1" t="s">
        <v>435</v>
      </c>
      <c r="C2137" s="1" t="s">
        <v>447</v>
      </c>
      <c r="D2137" s="11">
        <v>1.08970910851049</v>
      </c>
      <c r="E2137" s="11">
        <v>0.33439744041152097</v>
      </c>
      <c r="F2137" s="11">
        <v>0.20565277282532801</v>
      </c>
      <c r="G2137" s="11">
        <v>0.36072931435393801</v>
      </c>
      <c r="H2137" s="11">
        <v>3.3181304532191702E-2</v>
      </c>
      <c r="I2137" s="11">
        <v>5.03681662227995E-2</v>
      </c>
      <c r="J2137" s="11">
        <v>4.0327906974314404E-3</v>
      </c>
      <c r="K2137" s="11">
        <v>1.02063829409327E-2</v>
      </c>
      <c r="L2137" s="11">
        <v>1.4318280158577201E-3</v>
      </c>
    </row>
    <row r="2138" spans="1:12" x14ac:dyDescent="0.25">
      <c r="A2138" s="1" t="s">
        <v>60</v>
      </c>
      <c r="B2138" s="1" t="s">
        <v>435</v>
      </c>
      <c r="C2138" s="1" t="s">
        <v>448</v>
      </c>
      <c r="D2138" s="11">
        <v>0.98112445252910097</v>
      </c>
      <c r="E2138" s="11">
        <v>0.40180132687468301</v>
      </c>
      <c r="F2138" s="11">
        <v>0.15410943234829</v>
      </c>
      <c r="G2138" s="11">
        <v>0.36019276485274099</v>
      </c>
      <c r="H2138" s="11">
        <v>2.9795995504142799E-2</v>
      </c>
      <c r="I2138" s="11">
        <v>4.4170802789022898E-2</v>
      </c>
      <c r="J2138" s="11">
        <v>7.9572694629837805E-4</v>
      </c>
      <c r="K2138" s="11">
        <v>6.4205217979450297E-3</v>
      </c>
      <c r="L2138" s="11">
        <v>2.7134288868774698E-3</v>
      </c>
    </row>
    <row r="2139" spans="1:12" x14ac:dyDescent="0.25">
      <c r="A2139" s="1" t="s">
        <v>60</v>
      </c>
      <c r="B2139" s="1" t="s">
        <v>435</v>
      </c>
      <c r="C2139" s="1" t="s">
        <v>449</v>
      </c>
      <c r="D2139" s="11">
        <v>1.15819859628852</v>
      </c>
      <c r="E2139" s="11">
        <v>0.41025850592339203</v>
      </c>
      <c r="F2139" s="11">
        <v>0.18016632682293901</v>
      </c>
      <c r="G2139" s="11">
        <v>0.290478758362684</v>
      </c>
      <c r="H2139" s="11">
        <v>6.4804266864393903E-2</v>
      </c>
      <c r="I2139" s="11">
        <v>4.0059992248192698E-2</v>
      </c>
      <c r="J2139" s="11">
        <v>6.7407020441179004E-4</v>
      </c>
      <c r="K2139" s="11">
        <v>1.3558079573987599E-2</v>
      </c>
      <c r="L2139" s="14" t="s">
        <v>382</v>
      </c>
    </row>
    <row r="2140" spans="1:12" x14ac:dyDescent="0.25">
      <c r="A2140" s="1" t="s">
        <v>60</v>
      </c>
      <c r="B2140" s="1" t="s">
        <v>435</v>
      </c>
      <c r="C2140" s="1" t="s">
        <v>450</v>
      </c>
      <c r="D2140" s="11">
        <v>0.65439557651320601</v>
      </c>
      <c r="E2140" s="11">
        <v>0.233790210374206</v>
      </c>
      <c r="F2140" s="11">
        <v>0.21576665717221399</v>
      </c>
      <c r="G2140" s="11">
        <v>0.4604282644389</v>
      </c>
      <c r="H2140" s="11">
        <v>6.7853025872135098E-4</v>
      </c>
      <c r="I2140" s="11">
        <v>6.4388793364421507E-2</v>
      </c>
      <c r="J2140" s="11">
        <v>2.29119536153733E-2</v>
      </c>
      <c r="K2140" s="14" t="s">
        <v>382</v>
      </c>
      <c r="L2140" s="11">
        <v>2.03559077616405E-3</v>
      </c>
    </row>
    <row r="2141" spans="1:12" x14ac:dyDescent="0.25">
      <c r="A2141" s="1" t="s">
        <v>60</v>
      </c>
      <c r="B2141" s="1" t="s">
        <v>435</v>
      </c>
      <c r="C2141" s="1" t="s">
        <v>451</v>
      </c>
      <c r="D2141" s="11">
        <v>1.1949308683805799</v>
      </c>
      <c r="E2141" s="11">
        <v>0.35889059621816799</v>
      </c>
      <c r="F2141" s="11">
        <v>0.19642217647868301</v>
      </c>
      <c r="G2141" s="11">
        <v>0.35078906243938701</v>
      </c>
      <c r="H2141" s="11">
        <v>4.2054882174543097E-2</v>
      </c>
      <c r="I2141" s="11">
        <v>3.2658899702276797E-2</v>
      </c>
      <c r="J2141" s="11">
        <v>5.1153182281651602E-3</v>
      </c>
      <c r="K2141" s="11">
        <v>1.38832684952014E-2</v>
      </c>
      <c r="L2141" s="11">
        <v>1.8579626357588801E-4</v>
      </c>
    </row>
    <row r="2142" spans="1:12" x14ac:dyDescent="0.25">
      <c r="A2142" s="1" t="s">
        <v>60</v>
      </c>
      <c r="B2142" s="1" t="s">
        <v>435</v>
      </c>
      <c r="C2142" s="1" t="s">
        <v>452</v>
      </c>
      <c r="D2142" s="11">
        <v>1.1781749408614299</v>
      </c>
      <c r="E2142" s="11">
        <v>0.30954994703472699</v>
      </c>
      <c r="F2142" s="11">
        <v>0.195782565359883</v>
      </c>
      <c r="G2142" s="11">
        <v>0.37130570672056101</v>
      </c>
      <c r="H2142" s="11">
        <v>5.2543667589762602E-2</v>
      </c>
      <c r="I2142" s="11">
        <v>4.93166973598353E-2</v>
      </c>
      <c r="J2142" s="11">
        <v>4.0268332840954204E-3</v>
      </c>
      <c r="K2142" s="11">
        <v>1.5971675773380399E-2</v>
      </c>
      <c r="L2142" s="11">
        <v>1.50290687775468E-3</v>
      </c>
    </row>
    <row r="2143" spans="1:12" x14ac:dyDescent="0.25">
      <c r="A2143" s="1" t="s">
        <v>60</v>
      </c>
      <c r="B2143" s="1" t="s">
        <v>453</v>
      </c>
      <c r="C2143" s="1" t="s">
        <v>454</v>
      </c>
      <c r="D2143" s="11">
        <v>1.0630723559400099</v>
      </c>
      <c r="E2143" s="11">
        <v>0.35408335954689901</v>
      </c>
      <c r="F2143" s="11">
        <v>0.20228447655079301</v>
      </c>
      <c r="G2143" s="11">
        <v>0.37027038936018902</v>
      </c>
      <c r="H2143" s="11">
        <v>1.98571330070203E-2</v>
      </c>
      <c r="I2143" s="11">
        <v>3.5799570872709803E-2</v>
      </c>
      <c r="J2143" s="11">
        <v>4.3997991041284396E-3</v>
      </c>
      <c r="K2143" s="11">
        <v>1.12476596487749E-2</v>
      </c>
      <c r="L2143" s="11">
        <v>2.0576119094858798E-3</v>
      </c>
    </row>
    <row r="2144" spans="1:12" x14ac:dyDescent="0.25">
      <c r="A2144" s="1" t="s">
        <v>60</v>
      </c>
      <c r="B2144" s="1" t="s">
        <v>453</v>
      </c>
      <c r="C2144" s="1" t="s">
        <v>455</v>
      </c>
      <c r="D2144" s="11">
        <v>1.3819229207816399</v>
      </c>
      <c r="E2144" s="11">
        <v>0.269110496170888</v>
      </c>
      <c r="F2144" s="11">
        <v>0.17964417926030099</v>
      </c>
      <c r="G2144" s="11">
        <v>0.273391915075541</v>
      </c>
      <c r="H2144" s="11">
        <v>1.44556147756831E-2</v>
      </c>
      <c r="I2144" s="11">
        <v>2.1075755579198399E-2</v>
      </c>
      <c r="J2144" s="11">
        <v>0.23374903235893399</v>
      </c>
      <c r="K2144" s="11">
        <v>2.76059292440232E-3</v>
      </c>
      <c r="L2144" s="11">
        <v>5.8124138550523499E-3</v>
      </c>
    </row>
    <row r="2145" spans="1:12" x14ac:dyDescent="0.25">
      <c r="A2145" s="1" t="s">
        <v>60</v>
      </c>
      <c r="B2145" s="1" t="s">
        <v>453</v>
      </c>
      <c r="C2145" s="1" t="s">
        <v>456</v>
      </c>
      <c r="D2145" s="11">
        <v>1.1141364598052901</v>
      </c>
      <c r="E2145" s="11">
        <v>0.25601476785087302</v>
      </c>
      <c r="F2145" s="11">
        <v>0.25056178709097698</v>
      </c>
      <c r="G2145" s="11">
        <v>0.41682726242205298</v>
      </c>
      <c r="H2145" s="11">
        <v>2.2754110757421699E-2</v>
      </c>
      <c r="I2145" s="11">
        <v>4.1059326147461002E-2</v>
      </c>
      <c r="J2145" s="11">
        <v>2.8560521400318099E-3</v>
      </c>
      <c r="K2145" s="11">
        <v>4.0211590777538397E-3</v>
      </c>
      <c r="L2145" s="11">
        <v>5.9055345134280696E-3</v>
      </c>
    </row>
    <row r="2146" spans="1:12" x14ac:dyDescent="0.25">
      <c r="A2146" s="1" t="s">
        <v>60</v>
      </c>
      <c r="B2146" s="1" t="s">
        <v>453</v>
      </c>
      <c r="C2146" s="1" t="s">
        <v>457</v>
      </c>
      <c r="D2146" s="11">
        <v>0.75247776936348898</v>
      </c>
      <c r="E2146" s="11">
        <v>0.31298016822227298</v>
      </c>
      <c r="F2146" s="11">
        <v>0.18900575464258301</v>
      </c>
      <c r="G2146" s="11">
        <v>0.40553084192084299</v>
      </c>
      <c r="H2146" s="11">
        <v>3.30345902144814E-2</v>
      </c>
      <c r="I2146" s="11">
        <v>4.2870341840705303E-2</v>
      </c>
      <c r="J2146" s="11">
        <v>9.3856213586325597E-3</v>
      </c>
      <c r="K2146" s="11">
        <v>5.3200750426056704E-3</v>
      </c>
      <c r="L2146" s="11">
        <v>1.8726067578765E-3</v>
      </c>
    </row>
    <row r="2147" spans="1:12" x14ac:dyDescent="0.25">
      <c r="A2147" s="1" t="s">
        <v>60</v>
      </c>
      <c r="B2147" s="1" t="s">
        <v>453</v>
      </c>
      <c r="C2147" s="1" t="s">
        <v>458</v>
      </c>
      <c r="D2147" s="11">
        <v>0.88936793947958104</v>
      </c>
      <c r="E2147" s="11">
        <v>0.32747028130711298</v>
      </c>
      <c r="F2147" s="11">
        <v>0.20827400713845501</v>
      </c>
      <c r="G2147" s="11">
        <v>0.36124857573241098</v>
      </c>
      <c r="H2147" s="11">
        <v>2.8321857262491899E-2</v>
      </c>
      <c r="I2147" s="11">
        <v>4.3031205724809597E-2</v>
      </c>
      <c r="J2147" s="11">
        <v>8.9321767724560297E-3</v>
      </c>
      <c r="K2147" s="11">
        <v>1.70472101911723E-2</v>
      </c>
      <c r="L2147" s="11">
        <v>5.6746858710899602E-3</v>
      </c>
    </row>
    <row r="2148" spans="1:12" x14ac:dyDescent="0.25">
      <c r="A2148" s="1" t="s">
        <v>60</v>
      </c>
      <c r="B2148" s="1" t="s">
        <v>453</v>
      </c>
      <c r="C2148" s="1" t="s">
        <v>459</v>
      </c>
      <c r="D2148" s="11">
        <v>1.3703186846645701</v>
      </c>
      <c r="E2148" s="11">
        <v>0.29371927391727698</v>
      </c>
      <c r="F2148" s="11">
        <v>0.23306657771330999</v>
      </c>
      <c r="G2148" s="11">
        <v>0.39159749707587699</v>
      </c>
      <c r="H2148" s="11">
        <v>3.1550619948303001E-2</v>
      </c>
      <c r="I2148" s="11">
        <v>3.20458550375535E-2</v>
      </c>
      <c r="J2148" s="11">
        <v>6.4483112440727004E-3</v>
      </c>
      <c r="K2148" s="11">
        <v>7.4330841537875196E-3</v>
      </c>
      <c r="L2148" s="11">
        <v>4.1387809098196397E-3</v>
      </c>
    </row>
    <row r="2149" spans="1:12" x14ac:dyDescent="0.25">
      <c r="A2149" s="1" t="s">
        <v>60</v>
      </c>
      <c r="B2149" s="1" t="s">
        <v>453</v>
      </c>
      <c r="C2149" s="1" t="s">
        <v>460</v>
      </c>
      <c r="D2149" s="11">
        <v>1.3664239317974201</v>
      </c>
      <c r="E2149" s="11">
        <v>0.32136544228608799</v>
      </c>
      <c r="F2149" s="11">
        <v>0.26117293997747398</v>
      </c>
      <c r="G2149" s="11">
        <v>0.33511249536670401</v>
      </c>
      <c r="H2149" s="11">
        <v>1.7480829401131701E-2</v>
      </c>
      <c r="I2149" s="11">
        <v>3.2823022001998298E-2</v>
      </c>
      <c r="J2149" s="11">
        <v>6.5608906213509401E-3</v>
      </c>
      <c r="K2149" s="11">
        <v>6.55731967995795E-3</v>
      </c>
      <c r="L2149" s="11">
        <v>1.8927060665294999E-2</v>
      </c>
    </row>
    <row r="2150" spans="1:12" x14ac:dyDescent="0.25">
      <c r="A2150" s="1" t="s">
        <v>60</v>
      </c>
      <c r="B2150" s="1" t="s">
        <v>453</v>
      </c>
      <c r="C2150" s="1" t="s">
        <v>461</v>
      </c>
      <c r="D2150" s="11">
        <v>1.0344974978335399</v>
      </c>
      <c r="E2150" s="11">
        <v>0.30302639626311001</v>
      </c>
      <c r="F2150" s="11">
        <v>0.229125035178771</v>
      </c>
      <c r="G2150" s="11">
        <v>0.41065189603749502</v>
      </c>
      <c r="H2150" s="11">
        <v>1.87976485644703E-2</v>
      </c>
      <c r="I2150" s="11">
        <v>2.2868480921707401E-2</v>
      </c>
      <c r="J2150" s="11">
        <v>6.66690774278855E-3</v>
      </c>
      <c r="K2150" s="11">
        <v>4.74532141998028E-3</v>
      </c>
      <c r="L2150" s="11">
        <v>4.11831387167728E-3</v>
      </c>
    </row>
    <row r="2151" spans="1:12" x14ac:dyDescent="0.25">
      <c r="A2151" s="1" t="s">
        <v>60</v>
      </c>
      <c r="B2151" s="1" t="s">
        <v>453</v>
      </c>
      <c r="C2151" s="1" t="s">
        <v>462</v>
      </c>
      <c r="D2151" s="11">
        <v>0.81511292929135204</v>
      </c>
      <c r="E2151" s="11">
        <v>0.22344390429036401</v>
      </c>
      <c r="F2151" s="11">
        <v>0.221635774921566</v>
      </c>
      <c r="G2151" s="11">
        <v>0.40291743065445201</v>
      </c>
      <c r="H2151" s="11">
        <v>0.10462936191381</v>
      </c>
      <c r="I2151" s="11">
        <v>3.3314357103904103E-2</v>
      </c>
      <c r="J2151" s="11">
        <v>5.6596454617778603E-3</v>
      </c>
      <c r="K2151" s="11">
        <v>2.8569102508154698E-3</v>
      </c>
      <c r="L2151" s="11">
        <v>5.5426154033107198E-3</v>
      </c>
    </row>
    <row r="2152" spans="1:12" x14ac:dyDescent="0.25">
      <c r="A2152" s="1" t="s">
        <v>60</v>
      </c>
      <c r="B2152" s="1" t="s">
        <v>453</v>
      </c>
      <c r="C2152" s="1" t="s">
        <v>463</v>
      </c>
      <c r="D2152" s="11">
        <v>0.776026825098174</v>
      </c>
      <c r="E2152" s="11">
        <v>0.28368916809991201</v>
      </c>
      <c r="F2152" s="11">
        <v>0.19997350783510001</v>
      </c>
      <c r="G2152" s="11">
        <v>0.470967814953905</v>
      </c>
      <c r="H2152" s="11">
        <v>1.29388236388917E-2</v>
      </c>
      <c r="I2152" s="11">
        <v>2.4807900365985899E-2</v>
      </c>
      <c r="J2152" s="14" t="s">
        <v>382</v>
      </c>
      <c r="K2152" s="11">
        <v>4.3825250638096502E-3</v>
      </c>
      <c r="L2152" s="11">
        <v>3.2402600423958499E-3</v>
      </c>
    </row>
    <row r="2153" spans="1:12" x14ac:dyDescent="0.25">
      <c r="A2153" s="1" t="s">
        <v>60</v>
      </c>
      <c r="B2153" s="1" t="s">
        <v>453</v>
      </c>
      <c r="C2153" s="1" t="s">
        <v>464</v>
      </c>
      <c r="D2153" s="11">
        <v>1.4761669620342099</v>
      </c>
      <c r="E2153" s="11">
        <v>0.31842466776760697</v>
      </c>
      <c r="F2153" s="11">
        <v>0.19499023565328599</v>
      </c>
      <c r="G2153" s="11">
        <v>0.41657796999430102</v>
      </c>
      <c r="H2153" s="11">
        <v>1.8097162191286001E-2</v>
      </c>
      <c r="I2153" s="11">
        <v>3.1298796942576097E-2</v>
      </c>
      <c r="J2153" s="11">
        <v>7.0219998598482396E-3</v>
      </c>
      <c r="K2153" s="11">
        <v>7.8609271435616801E-3</v>
      </c>
      <c r="L2153" s="11">
        <v>5.7282404475336602E-3</v>
      </c>
    </row>
    <row r="2154" spans="1:12" x14ac:dyDescent="0.25">
      <c r="A2154" s="1" t="s">
        <v>60</v>
      </c>
      <c r="B2154" s="1" t="s">
        <v>453</v>
      </c>
      <c r="C2154" s="1" t="s">
        <v>465</v>
      </c>
      <c r="D2154" s="11">
        <v>0.842826081864953</v>
      </c>
      <c r="E2154" s="11">
        <v>0.271600126671171</v>
      </c>
      <c r="F2154" s="11">
        <v>0.21650696720386101</v>
      </c>
      <c r="G2154" s="11">
        <v>0.43489871806227798</v>
      </c>
      <c r="H2154" s="11">
        <v>2.8109652771626598E-2</v>
      </c>
      <c r="I2154" s="11">
        <v>3.4527851736836597E-2</v>
      </c>
      <c r="J2154" s="11">
        <v>7.8525705042589398E-3</v>
      </c>
      <c r="K2154" s="11">
        <v>2.85253287342667E-3</v>
      </c>
      <c r="L2154" s="11">
        <v>3.6515801765407102E-3</v>
      </c>
    </row>
    <row r="2155" spans="1:12" x14ac:dyDescent="0.25">
      <c r="A2155" s="1" t="s">
        <v>60</v>
      </c>
      <c r="B2155" s="1" t="s">
        <v>453</v>
      </c>
      <c r="C2155" s="1" t="s">
        <v>466</v>
      </c>
      <c r="D2155" s="11">
        <v>1.230576005746</v>
      </c>
      <c r="E2155" s="11">
        <v>0.32653381442338902</v>
      </c>
      <c r="F2155" s="11">
        <v>0.20307913345332301</v>
      </c>
      <c r="G2155" s="11">
        <v>0.39536274290665402</v>
      </c>
      <c r="H2155" s="11">
        <v>2.16592486217413E-2</v>
      </c>
      <c r="I2155" s="11">
        <v>3.7938691719481603E-2</v>
      </c>
      <c r="J2155" s="11">
        <v>1.82827513943459E-3</v>
      </c>
      <c r="K2155" s="11">
        <v>1.0113291202267101E-2</v>
      </c>
      <c r="L2155" s="11">
        <v>3.48480253370974E-3</v>
      </c>
    </row>
    <row r="2156" spans="1:12" x14ac:dyDescent="0.25">
      <c r="A2156" s="1" t="s">
        <v>60</v>
      </c>
      <c r="B2156" s="1" t="s">
        <v>453</v>
      </c>
      <c r="C2156" s="1" t="s">
        <v>467</v>
      </c>
      <c r="D2156" s="11">
        <v>0.56042283100031998</v>
      </c>
      <c r="E2156" s="11">
        <v>0.42177748523347802</v>
      </c>
      <c r="F2156" s="11">
        <v>0.15572585812994499</v>
      </c>
      <c r="G2156" s="11">
        <v>0.31661129220996298</v>
      </c>
      <c r="H2156" s="11">
        <v>3.48267023292099E-3</v>
      </c>
      <c r="I2156" s="11">
        <v>7.8452371001894602E-2</v>
      </c>
      <c r="J2156" s="11">
        <v>3.5296862810654198E-3</v>
      </c>
      <c r="K2156" s="11">
        <v>1.80454558118801E-2</v>
      </c>
      <c r="L2156" s="11">
        <v>2.3751810988521102E-3</v>
      </c>
    </row>
    <row r="2157" spans="1:12" x14ac:dyDescent="0.25">
      <c r="A2157" s="1" t="s">
        <v>60</v>
      </c>
      <c r="B2157" s="1" t="s">
        <v>453</v>
      </c>
      <c r="C2157" s="1" t="s">
        <v>468</v>
      </c>
      <c r="D2157" s="11">
        <v>0.81530127489479998</v>
      </c>
      <c r="E2157" s="11">
        <v>0.354049858219951</v>
      </c>
      <c r="F2157" s="11">
        <v>0.213179739277921</v>
      </c>
      <c r="G2157" s="11">
        <v>0.35773195012502301</v>
      </c>
      <c r="H2157" s="11">
        <v>9.6216525485098396E-3</v>
      </c>
      <c r="I2157" s="11">
        <v>3.8861977212253498E-2</v>
      </c>
      <c r="J2157" s="11">
        <v>6.3316851178228696E-3</v>
      </c>
      <c r="K2157" s="11">
        <v>1.3677914510640401E-2</v>
      </c>
      <c r="L2157" s="11">
        <v>6.5452229878783701E-3</v>
      </c>
    </row>
    <row r="2158" spans="1:12" x14ac:dyDescent="0.25">
      <c r="A2158" s="1" t="s">
        <v>60</v>
      </c>
      <c r="B2158" s="1" t="s">
        <v>453</v>
      </c>
      <c r="C2158" s="1" t="s">
        <v>469</v>
      </c>
      <c r="D2158" s="11">
        <v>1.0527982496545401</v>
      </c>
      <c r="E2158" s="11">
        <v>0.26414713845887</v>
      </c>
      <c r="F2158" s="11">
        <v>0.205669165053699</v>
      </c>
      <c r="G2158" s="11">
        <v>0.40076283319623202</v>
      </c>
      <c r="H2158" s="11">
        <v>6.7525043692505698E-2</v>
      </c>
      <c r="I2158" s="11">
        <v>3.4993657132504803E-2</v>
      </c>
      <c r="J2158" s="11">
        <v>8.9986632446663901E-3</v>
      </c>
      <c r="K2158" s="11">
        <v>9.1532568000823097E-3</v>
      </c>
      <c r="L2158" s="11">
        <v>8.7502424214397495E-3</v>
      </c>
    </row>
    <row r="2159" spans="1:12" x14ac:dyDescent="0.25">
      <c r="A2159" s="1" t="s">
        <v>60</v>
      </c>
      <c r="B2159" s="1" t="s">
        <v>453</v>
      </c>
      <c r="C2159" s="1" t="s">
        <v>470</v>
      </c>
      <c r="D2159" s="11">
        <v>1.45034507256673</v>
      </c>
      <c r="E2159" s="11">
        <v>0.390520432839497</v>
      </c>
      <c r="F2159" s="11">
        <v>0.200869877659997</v>
      </c>
      <c r="G2159" s="11">
        <v>0.37423512265624898</v>
      </c>
      <c r="H2159" s="11">
        <v>4.6192064788660404E-3</v>
      </c>
      <c r="I2159" s="11">
        <v>1.34936003972585E-2</v>
      </c>
      <c r="J2159" s="14" t="s">
        <v>382</v>
      </c>
      <c r="K2159" s="11">
        <v>2.1410509855428598E-3</v>
      </c>
      <c r="L2159" s="11">
        <v>1.41207089825903E-2</v>
      </c>
    </row>
    <row r="2160" spans="1:12" x14ac:dyDescent="0.25">
      <c r="A2160" s="1" t="s">
        <v>60</v>
      </c>
      <c r="B2160" s="1" t="s">
        <v>453</v>
      </c>
      <c r="C2160" s="1" t="s">
        <v>471</v>
      </c>
      <c r="D2160" s="11">
        <v>1.00105688232401</v>
      </c>
      <c r="E2160" s="11">
        <v>0.33890754650458099</v>
      </c>
      <c r="F2160" s="11">
        <v>0.23984356848428101</v>
      </c>
      <c r="G2160" s="11">
        <v>0.37345960937614198</v>
      </c>
      <c r="H2160" s="11">
        <v>1.6375591614308901E-2</v>
      </c>
      <c r="I2160" s="11">
        <v>1.8716540179405598E-2</v>
      </c>
      <c r="J2160" s="11">
        <v>2.9245609502873398E-3</v>
      </c>
      <c r="K2160" s="11">
        <v>3.0425182419489302E-3</v>
      </c>
      <c r="L2160" s="11">
        <v>6.7300646490445603E-3</v>
      </c>
    </row>
    <row r="2161" spans="1:12" x14ac:dyDescent="0.25">
      <c r="A2161" s="1" t="s">
        <v>60</v>
      </c>
      <c r="B2161" s="1" t="s">
        <v>453</v>
      </c>
      <c r="C2161" s="1" t="s">
        <v>472</v>
      </c>
      <c r="D2161" s="11">
        <v>0.90463271631443798</v>
      </c>
      <c r="E2161" s="11">
        <v>0.308411151101255</v>
      </c>
      <c r="F2161" s="11">
        <v>0.216601946879552</v>
      </c>
      <c r="G2161" s="11">
        <v>0.39515664178200099</v>
      </c>
      <c r="H2161" s="11">
        <v>2.5882401168228399E-2</v>
      </c>
      <c r="I2161" s="11">
        <v>3.31395994840636E-2</v>
      </c>
      <c r="J2161" s="11">
        <v>8.4506697859698197E-3</v>
      </c>
      <c r="K2161" s="11">
        <v>4.5433901853422698E-3</v>
      </c>
      <c r="L2161" s="11">
        <v>7.81419961358709E-3</v>
      </c>
    </row>
    <row r="2162" spans="1:12" x14ac:dyDescent="0.25">
      <c r="A2162" s="1" t="s">
        <v>61</v>
      </c>
      <c r="B2162" s="1" t="s">
        <v>435</v>
      </c>
      <c r="C2162" s="1" t="s">
        <v>436</v>
      </c>
      <c r="D2162" s="11">
        <v>0.83352590776725599</v>
      </c>
      <c r="E2162" s="11">
        <v>0.28419957634969401</v>
      </c>
      <c r="F2162" s="11">
        <v>0.23839125279489501</v>
      </c>
      <c r="G2162" s="11">
        <v>0.39291502378020499</v>
      </c>
      <c r="H2162" s="11">
        <v>2.6725619838097299E-2</v>
      </c>
      <c r="I2162" s="11">
        <v>3.7699140376824598E-2</v>
      </c>
      <c r="J2162" s="11">
        <v>7.8068266999795398E-3</v>
      </c>
      <c r="K2162" s="11">
        <v>8.5681327980091909E-3</v>
      </c>
      <c r="L2162" s="11">
        <v>3.6944273622953601E-3</v>
      </c>
    </row>
    <row r="2163" spans="1:12" x14ac:dyDescent="0.25">
      <c r="A2163" s="1" t="s">
        <v>61</v>
      </c>
      <c r="B2163" s="1" t="s">
        <v>435</v>
      </c>
      <c r="C2163" s="1" t="s">
        <v>437</v>
      </c>
      <c r="D2163" s="11">
        <v>1.55591424712505</v>
      </c>
      <c r="E2163" s="11">
        <v>0.253574831181413</v>
      </c>
      <c r="F2163" s="11">
        <v>0.21949290971344301</v>
      </c>
      <c r="G2163" s="11">
        <v>0.42261492720296301</v>
      </c>
      <c r="H2163" s="11">
        <v>1.40089268596701E-2</v>
      </c>
      <c r="I2163" s="11">
        <v>6.4235213490517501E-2</v>
      </c>
      <c r="J2163" s="11">
        <v>9.5774846945271604E-3</v>
      </c>
      <c r="K2163" s="11">
        <v>1.3104700243127199E-2</v>
      </c>
      <c r="L2163" s="11">
        <v>3.3910066143393001E-3</v>
      </c>
    </row>
    <row r="2164" spans="1:12" x14ac:dyDescent="0.25">
      <c r="A2164" s="1" t="s">
        <v>61</v>
      </c>
      <c r="B2164" s="1" t="s">
        <v>435</v>
      </c>
      <c r="C2164" s="1" t="s">
        <v>438</v>
      </c>
      <c r="D2164" s="11">
        <v>0.76187553185675605</v>
      </c>
      <c r="E2164" s="11">
        <v>0.18529069313170299</v>
      </c>
      <c r="F2164" s="11">
        <v>0.26318715311712598</v>
      </c>
      <c r="G2164" s="11">
        <v>0.39736878172621298</v>
      </c>
      <c r="H2164" s="11">
        <v>4.87355626915741E-2</v>
      </c>
      <c r="I2164" s="11">
        <v>5.3950093697603299E-2</v>
      </c>
      <c r="J2164" s="11">
        <v>4.6573408837932003E-3</v>
      </c>
      <c r="K2164" s="11">
        <v>4.6810374751986399E-2</v>
      </c>
      <c r="L2164" s="14" t="s">
        <v>382</v>
      </c>
    </row>
    <row r="2165" spans="1:12" x14ac:dyDescent="0.25">
      <c r="A2165" s="1" t="s">
        <v>61</v>
      </c>
      <c r="B2165" s="1" t="s">
        <v>435</v>
      </c>
      <c r="C2165" s="1" t="s">
        <v>439</v>
      </c>
      <c r="D2165" s="11">
        <v>1.8427909500425499</v>
      </c>
      <c r="E2165" s="11">
        <v>0.399011163303024</v>
      </c>
      <c r="F2165" s="11">
        <v>0.21934473847261901</v>
      </c>
      <c r="G2165" s="11">
        <v>0.30943015786435601</v>
      </c>
      <c r="H2165" s="11">
        <v>2.8595637415070499E-2</v>
      </c>
      <c r="I2165" s="11">
        <v>3.2216694115964901E-2</v>
      </c>
      <c r="J2165" s="11">
        <v>2.7141707222784199E-3</v>
      </c>
      <c r="K2165" s="11">
        <v>5.6420223160146797E-3</v>
      </c>
      <c r="L2165" s="11">
        <v>3.0454157906721802E-3</v>
      </c>
    </row>
    <row r="2166" spans="1:12" x14ac:dyDescent="0.25">
      <c r="A2166" s="1" t="s">
        <v>61</v>
      </c>
      <c r="B2166" s="1" t="s">
        <v>435</v>
      </c>
      <c r="C2166" s="1" t="s">
        <v>440</v>
      </c>
      <c r="D2166" s="11">
        <v>1.03763691651898</v>
      </c>
      <c r="E2166" s="11">
        <v>0.38900843522725498</v>
      </c>
      <c r="F2166" s="11">
        <v>0.20869875169170099</v>
      </c>
      <c r="G2166" s="11">
        <v>0.31337118479721698</v>
      </c>
      <c r="H2166" s="11">
        <v>4.2038354937885498E-2</v>
      </c>
      <c r="I2166" s="11">
        <v>3.1407560950606601E-2</v>
      </c>
      <c r="J2166" s="11">
        <v>7.0108598025541702E-3</v>
      </c>
      <c r="K2166" s="11">
        <v>7.6950640424573403E-3</v>
      </c>
      <c r="L2166" s="11">
        <v>7.69788550324045E-4</v>
      </c>
    </row>
    <row r="2167" spans="1:12" x14ac:dyDescent="0.25">
      <c r="A2167" s="1" t="s">
        <v>61</v>
      </c>
      <c r="B2167" s="1" t="s">
        <v>435</v>
      </c>
      <c r="C2167" s="1" t="s">
        <v>441</v>
      </c>
      <c r="D2167" s="11">
        <v>2.11872116262911</v>
      </c>
      <c r="E2167" s="11">
        <v>0.270614749624495</v>
      </c>
      <c r="F2167" s="11">
        <v>0.226357493209598</v>
      </c>
      <c r="G2167" s="11">
        <v>0.36107944482904603</v>
      </c>
      <c r="H2167" s="11">
        <v>4.9581797806528501E-2</v>
      </c>
      <c r="I2167" s="11">
        <v>6.22681164526947E-2</v>
      </c>
      <c r="J2167" s="11">
        <v>1.05938107272927E-2</v>
      </c>
      <c r="K2167" s="11">
        <v>1.6581616790545199E-2</v>
      </c>
      <c r="L2167" s="11">
        <v>2.9229705597999902E-3</v>
      </c>
    </row>
    <row r="2168" spans="1:12" x14ac:dyDescent="0.25">
      <c r="A2168" s="1" t="s">
        <v>61</v>
      </c>
      <c r="B2168" s="1" t="s">
        <v>435</v>
      </c>
      <c r="C2168" s="1" t="s">
        <v>442</v>
      </c>
      <c r="D2168" s="11">
        <v>1.06968689739166</v>
      </c>
      <c r="E2168" s="11">
        <v>0.29185920167572699</v>
      </c>
      <c r="F2168" s="11">
        <v>0.29332619300241503</v>
      </c>
      <c r="G2168" s="11">
        <v>0.351086239566617</v>
      </c>
      <c r="H2168" s="11">
        <v>1.5393373541789599E-2</v>
      </c>
      <c r="I2168" s="11">
        <v>3.3322051123917902E-2</v>
      </c>
      <c r="J2168" s="14" t="s">
        <v>382</v>
      </c>
      <c r="K2168" s="11">
        <v>1.2441144727635E-2</v>
      </c>
      <c r="L2168" s="11">
        <v>2.5717963618980002E-3</v>
      </c>
    </row>
    <row r="2169" spans="1:12" x14ac:dyDescent="0.25">
      <c r="A2169" s="1" t="s">
        <v>61</v>
      </c>
      <c r="B2169" s="1" t="s">
        <v>435</v>
      </c>
      <c r="C2169" s="1" t="s">
        <v>443</v>
      </c>
      <c r="D2169" s="11">
        <v>1.3339884767622501</v>
      </c>
      <c r="E2169" s="11">
        <v>0.26500421984348199</v>
      </c>
      <c r="F2169" s="11">
        <v>0.21740935993228699</v>
      </c>
      <c r="G2169" s="11">
        <v>0.38227100003096898</v>
      </c>
      <c r="H2169" s="11">
        <v>2.4862815461038301E-2</v>
      </c>
      <c r="I2169" s="11">
        <v>6.0155386805167597E-2</v>
      </c>
      <c r="J2169" s="11">
        <v>1.0261498616266899E-2</v>
      </c>
      <c r="K2169" s="11">
        <v>3.5401816642009303E-2</v>
      </c>
      <c r="L2169" s="11">
        <v>4.6339026687797196E-3</v>
      </c>
    </row>
    <row r="2170" spans="1:12" x14ac:dyDescent="0.25">
      <c r="A2170" s="1" t="s">
        <v>61</v>
      </c>
      <c r="B2170" s="1" t="s">
        <v>435</v>
      </c>
      <c r="C2170" s="1" t="s">
        <v>444</v>
      </c>
      <c r="D2170" s="11">
        <v>2.04000441099548</v>
      </c>
      <c r="E2170" s="11">
        <v>0.27078878955021002</v>
      </c>
      <c r="F2170" s="11">
        <v>0.197189437441006</v>
      </c>
      <c r="G2170" s="11">
        <v>0.43525900825071201</v>
      </c>
      <c r="H2170" s="11">
        <v>2.3432987486023502E-2</v>
      </c>
      <c r="I2170" s="11">
        <v>5.5982360866900199E-2</v>
      </c>
      <c r="J2170" s="11">
        <v>3.84851452282611E-3</v>
      </c>
      <c r="K2170" s="11">
        <v>1.10797217123875E-2</v>
      </c>
      <c r="L2170" s="11">
        <v>2.41918016993466E-3</v>
      </c>
    </row>
    <row r="2171" spans="1:12" x14ac:dyDescent="0.25">
      <c r="A2171" s="1" t="s">
        <v>61</v>
      </c>
      <c r="B2171" s="1" t="s">
        <v>435</v>
      </c>
      <c r="C2171" s="1" t="s">
        <v>445</v>
      </c>
      <c r="D2171" s="11">
        <v>1.02640351630507</v>
      </c>
      <c r="E2171" s="11">
        <v>0.26685549162350702</v>
      </c>
      <c r="F2171" s="11">
        <v>0.181558143420922</v>
      </c>
      <c r="G2171" s="11">
        <v>0.45154550517450298</v>
      </c>
      <c r="H2171" s="11">
        <v>2.6044010191413499E-2</v>
      </c>
      <c r="I2171" s="11">
        <v>5.81898903061061E-2</v>
      </c>
      <c r="J2171" s="11">
        <v>9.2375431743367299E-3</v>
      </c>
      <c r="K2171" s="11">
        <v>6.2449623502907397E-3</v>
      </c>
      <c r="L2171" s="11">
        <v>3.2445375892158702E-4</v>
      </c>
    </row>
    <row r="2172" spans="1:12" x14ac:dyDescent="0.25">
      <c r="A2172" s="1" t="s">
        <v>61</v>
      </c>
      <c r="B2172" s="1" t="s">
        <v>435</v>
      </c>
      <c r="C2172" s="1" t="s">
        <v>446</v>
      </c>
      <c r="D2172" s="11">
        <v>1.2078057054079601</v>
      </c>
      <c r="E2172" s="11">
        <v>0.26313780860675101</v>
      </c>
      <c r="F2172" s="11">
        <v>0.212130087672698</v>
      </c>
      <c r="G2172" s="11">
        <v>0.40903121029529699</v>
      </c>
      <c r="H2172" s="11">
        <v>4.0026043928593297E-2</v>
      </c>
      <c r="I2172" s="11">
        <v>5.9049423539052098E-2</v>
      </c>
      <c r="J2172" s="11">
        <v>2.9258347287842599E-3</v>
      </c>
      <c r="K2172" s="11">
        <v>1.1544166611118E-2</v>
      </c>
      <c r="L2172" s="11">
        <v>2.15542461770704E-3</v>
      </c>
    </row>
    <row r="2173" spans="1:12" x14ac:dyDescent="0.25">
      <c r="A2173" s="1" t="s">
        <v>61</v>
      </c>
      <c r="B2173" s="1" t="s">
        <v>435</v>
      </c>
      <c r="C2173" s="1" t="s">
        <v>447</v>
      </c>
      <c r="D2173" s="11">
        <v>1.2055826417569</v>
      </c>
      <c r="E2173" s="11">
        <v>0.33571578516218797</v>
      </c>
      <c r="F2173" s="11">
        <v>0.19433378681674601</v>
      </c>
      <c r="G2173" s="11">
        <v>0.36913707197218898</v>
      </c>
      <c r="H2173" s="11">
        <v>3.0804673127680999E-2</v>
      </c>
      <c r="I2173" s="11">
        <v>5.1551809085821701E-2</v>
      </c>
      <c r="J2173" s="11">
        <v>4.4302325393146399E-3</v>
      </c>
      <c r="K2173" s="11">
        <v>1.2382606527678801E-2</v>
      </c>
      <c r="L2173" s="11">
        <v>1.64403476838078E-3</v>
      </c>
    </row>
    <row r="2174" spans="1:12" x14ac:dyDescent="0.25">
      <c r="A2174" s="1" t="s">
        <v>61</v>
      </c>
      <c r="B2174" s="1" t="s">
        <v>435</v>
      </c>
      <c r="C2174" s="1" t="s">
        <v>448</v>
      </c>
      <c r="D2174" s="11">
        <v>0.88164772150614001</v>
      </c>
      <c r="E2174" s="11">
        <v>0.39554035431436702</v>
      </c>
      <c r="F2174" s="11">
        <v>0.115160470869515</v>
      </c>
      <c r="G2174" s="11">
        <v>0.36078854593855703</v>
      </c>
      <c r="H2174" s="11">
        <v>2.68696696497258E-2</v>
      </c>
      <c r="I2174" s="11">
        <v>5.5553526263649303E-2</v>
      </c>
      <c r="J2174" s="11">
        <v>7.2445721053534598E-3</v>
      </c>
      <c r="K2174" s="11">
        <v>3.83392275039156E-2</v>
      </c>
      <c r="L2174" s="11">
        <v>5.0363335491762E-4</v>
      </c>
    </row>
    <row r="2175" spans="1:12" x14ac:dyDescent="0.25">
      <c r="A2175" s="1" t="s">
        <v>61</v>
      </c>
      <c r="B2175" s="1" t="s">
        <v>435</v>
      </c>
      <c r="C2175" s="1" t="s">
        <v>449</v>
      </c>
      <c r="D2175" s="11">
        <v>0.903569002802739</v>
      </c>
      <c r="E2175" s="11">
        <v>0.42148487198373902</v>
      </c>
      <c r="F2175" s="11">
        <v>0.15123912137190099</v>
      </c>
      <c r="G2175" s="11">
        <v>0.35486198263739599</v>
      </c>
      <c r="H2175" s="11">
        <v>2.0376974569553001E-2</v>
      </c>
      <c r="I2175" s="11">
        <v>1.8309792223333499E-2</v>
      </c>
      <c r="J2175" s="11">
        <v>1.62004886067364E-3</v>
      </c>
      <c r="K2175" s="11">
        <v>3.2107208353403902E-2</v>
      </c>
      <c r="L2175" s="14" t="s">
        <v>382</v>
      </c>
    </row>
    <row r="2176" spans="1:12" x14ac:dyDescent="0.25">
      <c r="A2176" s="1" t="s">
        <v>61</v>
      </c>
      <c r="B2176" s="1" t="s">
        <v>435</v>
      </c>
      <c r="C2176" s="1" t="s">
        <v>450</v>
      </c>
      <c r="D2176" s="11">
        <v>0.55221759870090303</v>
      </c>
      <c r="E2176" s="11">
        <v>0.242109411448687</v>
      </c>
      <c r="F2176" s="11">
        <v>0.23764190688928799</v>
      </c>
      <c r="G2176" s="11">
        <v>0.50100200754951696</v>
      </c>
      <c r="H2176" s="14" t="s">
        <v>382</v>
      </c>
      <c r="I2176" s="11">
        <v>1.8442593980179001E-2</v>
      </c>
      <c r="J2176" s="14" t="s">
        <v>382</v>
      </c>
      <c r="K2176" s="14" t="s">
        <v>382</v>
      </c>
      <c r="L2176" s="11">
        <v>8.0408013232861604E-4</v>
      </c>
    </row>
    <row r="2177" spans="1:12" x14ac:dyDescent="0.25">
      <c r="A2177" s="1" t="s">
        <v>61</v>
      </c>
      <c r="B2177" s="1" t="s">
        <v>435</v>
      </c>
      <c r="C2177" s="1" t="s">
        <v>451</v>
      </c>
      <c r="D2177" s="11">
        <v>1.0653090819664499</v>
      </c>
      <c r="E2177" s="11">
        <v>0.34995809038735498</v>
      </c>
      <c r="F2177" s="11">
        <v>0.19951769593316401</v>
      </c>
      <c r="G2177" s="11">
        <v>0.34610607025242002</v>
      </c>
      <c r="H2177" s="11">
        <v>6.1546670819458901E-2</v>
      </c>
      <c r="I2177" s="11">
        <v>3.4343438969985401E-2</v>
      </c>
      <c r="J2177" s="11">
        <v>4.4886798243002502E-3</v>
      </c>
      <c r="K2177" s="11">
        <v>3.3312416696056799E-3</v>
      </c>
      <c r="L2177" s="11">
        <v>7.0811214371103905E-4</v>
      </c>
    </row>
    <row r="2178" spans="1:12" x14ac:dyDescent="0.25">
      <c r="A2178" s="1" t="s">
        <v>61</v>
      </c>
      <c r="B2178" s="1" t="s">
        <v>435</v>
      </c>
      <c r="C2178" s="1" t="s">
        <v>452</v>
      </c>
      <c r="D2178" s="11">
        <v>1.1319804979350301</v>
      </c>
      <c r="E2178" s="11">
        <v>0.302695624136819</v>
      </c>
      <c r="F2178" s="11">
        <v>0.17639866178601299</v>
      </c>
      <c r="G2178" s="11">
        <v>0.41339196784240301</v>
      </c>
      <c r="H2178" s="11">
        <v>4.9965678715611903E-2</v>
      </c>
      <c r="I2178" s="11">
        <v>4.0532258654701399E-2</v>
      </c>
      <c r="J2178" s="11">
        <v>4.7214515977932496E-3</v>
      </c>
      <c r="K2178" s="11">
        <v>1.0809336692087199E-2</v>
      </c>
      <c r="L2178" s="11">
        <v>1.48502057457068E-3</v>
      </c>
    </row>
    <row r="2179" spans="1:12" x14ac:dyDescent="0.25">
      <c r="A2179" s="1" t="s">
        <v>61</v>
      </c>
      <c r="B2179" s="1" t="s">
        <v>453</v>
      </c>
      <c r="C2179" s="1" t="s">
        <v>454</v>
      </c>
      <c r="D2179" s="11">
        <v>1.1259436797851501</v>
      </c>
      <c r="E2179" s="11">
        <v>0.33121431860857098</v>
      </c>
      <c r="F2179" s="11">
        <v>0.221440008074027</v>
      </c>
      <c r="G2179" s="11">
        <v>0.37864306272182102</v>
      </c>
      <c r="H2179" s="11">
        <v>2.4389165780841399E-2</v>
      </c>
      <c r="I2179" s="11">
        <v>3.4561726917229897E-2</v>
      </c>
      <c r="J2179" s="11">
        <v>2.2569524362393602E-3</v>
      </c>
      <c r="K2179" s="11">
        <v>6.4784820059180003E-3</v>
      </c>
      <c r="L2179" s="11">
        <v>1.01628345535219E-3</v>
      </c>
    </row>
    <row r="2180" spans="1:12" x14ac:dyDescent="0.25">
      <c r="A2180" s="1" t="s">
        <v>61</v>
      </c>
      <c r="B2180" s="1" t="s">
        <v>453</v>
      </c>
      <c r="C2180" s="1" t="s">
        <v>455</v>
      </c>
      <c r="D2180" s="11">
        <v>1.0826534675108701</v>
      </c>
      <c r="E2180" s="11">
        <v>0.32817520695722402</v>
      </c>
      <c r="F2180" s="11">
        <v>0.20020208976318901</v>
      </c>
      <c r="G2180" s="11">
        <v>0.38411531195015702</v>
      </c>
      <c r="H2180" s="11">
        <v>2.9911989096887699E-2</v>
      </c>
      <c r="I2180" s="11">
        <v>2.59920606305345E-2</v>
      </c>
      <c r="J2180" s="11">
        <v>8.8910481986789296E-3</v>
      </c>
      <c r="K2180" s="11">
        <v>7.9478424529118193E-3</v>
      </c>
      <c r="L2180" s="11">
        <v>1.4764450950416799E-2</v>
      </c>
    </row>
    <row r="2181" spans="1:12" x14ac:dyDescent="0.25">
      <c r="A2181" s="1" t="s">
        <v>61</v>
      </c>
      <c r="B2181" s="1" t="s">
        <v>453</v>
      </c>
      <c r="C2181" s="1" t="s">
        <v>456</v>
      </c>
      <c r="D2181" s="11">
        <v>1.14434202000172</v>
      </c>
      <c r="E2181" s="11">
        <v>0.248407769148486</v>
      </c>
      <c r="F2181" s="11">
        <v>0.26704152492578598</v>
      </c>
      <c r="G2181" s="11">
        <v>0.41936027639507301</v>
      </c>
      <c r="H2181" s="11">
        <v>2.0349854442881898E-2</v>
      </c>
      <c r="I2181" s="11">
        <v>2.3130661995649102E-2</v>
      </c>
      <c r="J2181" s="11">
        <v>8.3198237111564606E-3</v>
      </c>
      <c r="K2181" s="11">
        <v>7.7394998042845898E-3</v>
      </c>
      <c r="L2181" s="11">
        <v>5.6505895766833401E-3</v>
      </c>
    </row>
    <row r="2182" spans="1:12" x14ac:dyDescent="0.25">
      <c r="A2182" s="1" t="s">
        <v>61</v>
      </c>
      <c r="B2182" s="1" t="s">
        <v>453</v>
      </c>
      <c r="C2182" s="1" t="s">
        <v>457</v>
      </c>
      <c r="D2182" s="11">
        <v>0.80121243822654598</v>
      </c>
      <c r="E2182" s="11">
        <v>0.30905181653861302</v>
      </c>
      <c r="F2182" s="11">
        <v>0.18387013019704099</v>
      </c>
      <c r="G2182" s="11">
        <v>0.40181842652726102</v>
      </c>
      <c r="H2182" s="11">
        <v>2.4171489982282E-2</v>
      </c>
      <c r="I2182" s="11">
        <v>6.5938540890185901E-2</v>
      </c>
      <c r="J2182" s="11">
        <v>6.2939599746004498E-3</v>
      </c>
      <c r="K2182" s="11">
        <v>6.4865068963669203E-3</v>
      </c>
      <c r="L2182" s="11">
        <v>2.3691289936484902E-3</v>
      </c>
    </row>
    <row r="2183" spans="1:12" x14ac:dyDescent="0.25">
      <c r="A2183" s="1" t="s">
        <v>61</v>
      </c>
      <c r="B2183" s="1" t="s">
        <v>453</v>
      </c>
      <c r="C2183" s="1" t="s">
        <v>458</v>
      </c>
      <c r="D2183" s="11">
        <v>0.88032735051409605</v>
      </c>
      <c r="E2183" s="11">
        <v>0.303792704409655</v>
      </c>
      <c r="F2183" s="11">
        <v>0.239715595668198</v>
      </c>
      <c r="G2183" s="11">
        <v>0.38195112882766002</v>
      </c>
      <c r="H2183" s="11">
        <v>1.7684314472998501E-2</v>
      </c>
      <c r="I2183" s="11">
        <v>3.7110821090634898E-2</v>
      </c>
      <c r="J2183" s="11">
        <v>6.0283883314807699E-3</v>
      </c>
      <c r="K2183" s="11">
        <v>6.87797859595675E-3</v>
      </c>
      <c r="L2183" s="11">
        <v>6.8390686034161602E-3</v>
      </c>
    </row>
    <row r="2184" spans="1:12" x14ac:dyDescent="0.25">
      <c r="A2184" s="1" t="s">
        <v>61</v>
      </c>
      <c r="B2184" s="1" t="s">
        <v>453</v>
      </c>
      <c r="C2184" s="1" t="s">
        <v>459</v>
      </c>
      <c r="D2184" s="11">
        <v>1.49221342191757</v>
      </c>
      <c r="E2184" s="11">
        <v>0.301522239513561</v>
      </c>
      <c r="F2184" s="11">
        <v>0.20641398814405301</v>
      </c>
      <c r="G2184" s="11">
        <v>0.38480658943899398</v>
      </c>
      <c r="H2184" s="11">
        <v>5.1212185659279999E-2</v>
      </c>
      <c r="I2184" s="11">
        <v>3.2549049460293099E-2</v>
      </c>
      <c r="J2184" s="11">
        <v>9.3400698925870402E-3</v>
      </c>
      <c r="K2184" s="11">
        <v>1.0844102489246501E-2</v>
      </c>
      <c r="L2184" s="11">
        <v>3.3117754019844001E-3</v>
      </c>
    </row>
    <row r="2185" spans="1:12" x14ac:dyDescent="0.25">
      <c r="A2185" s="1" t="s">
        <v>61</v>
      </c>
      <c r="B2185" s="1" t="s">
        <v>453</v>
      </c>
      <c r="C2185" s="1" t="s">
        <v>460</v>
      </c>
      <c r="D2185" s="11">
        <v>1.3347769909984499</v>
      </c>
      <c r="E2185" s="11">
        <v>0.32533218498540001</v>
      </c>
      <c r="F2185" s="11">
        <v>0.26686696954587102</v>
      </c>
      <c r="G2185" s="11">
        <v>0.35448601437969501</v>
      </c>
      <c r="H2185" s="11">
        <v>1.0421769284422301E-2</v>
      </c>
      <c r="I2185" s="11">
        <v>3.0247952494659201E-2</v>
      </c>
      <c r="J2185" s="11">
        <v>4.0544334467546303E-3</v>
      </c>
      <c r="K2185" s="11">
        <v>2.9573858609904398E-3</v>
      </c>
      <c r="L2185" s="11">
        <v>5.6332900022079899E-3</v>
      </c>
    </row>
    <row r="2186" spans="1:12" x14ac:dyDescent="0.25">
      <c r="A2186" s="1" t="s">
        <v>61</v>
      </c>
      <c r="B2186" s="1" t="s">
        <v>453</v>
      </c>
      <c r="C2186" s="1" t="s">
        <v>461</v>
      </c>
      <c r="D2186" s="11">
        <v>1.06661579058311</v>
      </c>
      <c r="E2186" s="11">
        <v>0.28531093002850599</v>
      </c>
      <c r="F2186" s="11">
        <v>0.22764958350628101</v>
      </c>
      <c r="G2186" s="11">
        <v>0.401865430731634</v>
      </c>
      <c r="H2186" s="11">
        <v>2.5203412952004602E-2</v>
      </c>
      <c r="I2186" s="11">
        <v>2.5012801467311999E-2</v>
      </c>
      <c r="J2186" s="11">
        <v>1.16166263231106E-2</v>
      </c>
      <c r="K2186" s="11">
        <v>1.6496280331243101E-2</v>
      </c>
      <c r="L2186" s="11">
        <v>6.8449346599079404E-3</v>
      </c>
    </row>
    <row r="2187" spans="1:12" x14ac:dyDescent="0.25">
      <c r="A2187" s="1" t="s">
        <v>61</v>
      </c>
      <c r="B2187" s="1" t="s">
        <v>453</v>
      </c>
      <c r="C2187" s="1" t="s">
        <v>462</v>
      </c>
      <c r="D2187" s="11">
        <v>0.80396247921367203</v>
      </c>
      <c r="E2187" s="11">
        <v>0.26771376844359202</v>
      </c>
      <c r="F2187" s="11">
        <v>0.212072097442493</v>
      </c>
      <c r="G2187" s="11">
        <v>0.44974657984449501</v>
      </c>
      <c r="H2187" s="11">
        <v>2.2468544765634198E-2</v>
      </c>
      <c r="I2187" s="11">
        <v>3.1671298490767802E-2</v>
      </c>
      <c r="J2187" s="11">
        <v>8.7685012493483195E-3</v>
      </c>
      <c r="K2187" s="11">
        <v>6.8688363308184496E-3</v>
      </c>
      <c r="L2187" s="11">
        <v>6.9037343285230704E-4</v>
      </c>
    </row>
    <row r="2188" spans="1:12" x14ac:dyDescent="0.25">
      <c r="A2188" s="1" t="s">
        <v>61</v>
      </c>
      <c r="B2188" s="1" t="s">
        <v>453</v>
      </c>
      <c r="C2188" s="1" t="s">
        <v>463</v>
      </c>
      <c r="D2188" s="11">
        <v>0.84430259428990795</v>
      </c>
      <c r="E2188" s="11">
        <v>0.29437206920744802</v>
      </c>
      <c r="F2188" s="11">
        <v>0.19944280506923301</v>
      </c>
      <c r="G2188" s="11">
        <v>0.41066753586301802</v>
      </c>
      <c r="H2188" s="11">
        <v>4.7407802963666701E-2</v>
      </c>
      <c r="I2188" s="11">
        <v>3.6498541129438997E-2</v>
      </c>
      <c r="J2188" s="14" t="s">
        <v>382</v>
      </c>
      <c r="K2188" s="11">
        <v>6.3043705242263404E-3</v>
      </c>
      <c r="L2188" s="11">
        <v>5.3068752429685099E-3</v>
      </c>
    </row>
    <row r="2189" spans="1:12" x14ac:dyDescent="0.25">
      <c r="A2189" s="1" t="s">
        <v>61</v>
      </c>
      <c r="B2189" s="1" t="s">
        <v>453</v>
      </c>
      <c r="C2189" s="1" t="s">
        <v>464</v>
      </c>
      <c r="D2189" s="11">
        <v>1.43989042774946</v>
      </c>
      <c r="E2189" s="11">
        <v>0.31585306079515701</v>
      </c>
      <c r="F2189" s="11">
        <v>0.197448573772421</v>
      </c>
      <c r="G2189" s="11">
        <v>0.433612873107522</v>
      </c>
      <c r="H2189" s="11">
        <v>1.48149122098354E-2</v>
      </c>
      <c r="I2189" s="11">
        <v>2.27136684593576E-2</v>
      </c>
      <c r="J2189" s="11">
        <v>1.08330021400598E-2</v>
      </c>
      <c r="K2189" s="11">
        <v>2.4644303846197602E-3</v>
      </c>
      <c r="L2189" s="11">
        <v>2.25947913102837E-3</v>
      </c>
    </row>
    <row r="2190" spans="1:12" x14ac:dyDescent="0.25">
      <c r="A2190" s="1" t="s">
        <v>61</v>
      </c>
      <c r="B2190" s="1" t="s">
        <v>453</v>
      </c>
      <c r="C2190" s="1" t="s">
        <v>465</v>
      </c>
      <c r="D2190" s="11">
        <v>0.82684110267079902</v>
      </c>
      <c r="E2190" s="11">
        <v>0.26846023899951099</v>
      </c>
      <c r="F2190" s="11">
        <v>0.19642306848424501</v>
      </c>
      <c r="G2190" s="11">
        <v>0.46580308110590501</v>
      </c>
      <c r="H2190" s="11">
        <v>1.47120110065968E-2</v>
      </c>
      <c r="I2190" s="11">
        <v>4.0026381085592498E-2</v>
      </c>
      <c r="J2190" s="11">
        <v>4.9592003150811803E-3</v>
      </c>
      <c r="K2190" s="11">
        <v>5.0257667622634799E-3</v>
      </c>
      <c r="L2190" s="11">
        <v>4.5902522408048296E-3</v>
      </c>
    </row>
    <row r="2191" spans="1:12" x14ac:dyDescent="0.25">
      <c r="A2191" s="1" t="s">
        <v>61</v>
      </c>
      <c r="B2191" s="1" t="s">
        <v>453</v>
      </c>
      <c r="C2191" s="1" t="s">
        <v>466</v>
      </c>
      <c r="D2191" s="11">
        <v>1.2655282655028901</v>
      </c>
      <c r="E2191" s="11">
        <v>0.326125383580887</v>
      </c>
      <c r="F2191" s="11">
        <v>0.18839605024050399</v>
      </c>
      <c r="G2191" s="11">
        <v>0.40418530592173102</v>
      </c>
      <c r="H2191" s="11">
        <v>3.0834968123789299E-2</v>
      </c>
      <c r="I2191" s="11">
        <v>3.7258901456065099E-2</v>
      </c>
      <c r="J2191" s="11">
        <v>2.7669158950984498E-3</v>
      </c>
      <c r="K2191" s="11">
        <v>7.2644623874814698E-3</v>
      </c>
      <c r="L2191" s="11">
        <v>3.16801239444365E-3</v>
      </c>
    </row>
    <row r="2192" spans="1:12" x14ac:dyDescent="0.25">
      <c r="A2192" s="1" t="s">
        <v>61</v>
      </c>
      <c r="B2192" s="1" t="s">
        <v>453</v>
      </c>
      <c r="C2192" s="1" t="s">
        <v>467</v>
      </c>
      <c r="D2192" s="11">
        <v>0.69871534636073396</v>
      </c>
      <c r="E2192" s="11">
        <v>0.44803919651611401</v>
      </c>
      <c r="F2192" s="11">
        <v>0.18143752217234499</v>
      </c>
      <c r="G2192" s="11">
        <v>0.30949800413976902</v>
      </c>
      <c r="H2192" s="11">
        <v>1.67769580799517E-2</v>
      </c>
      <c r="I2192" s="11">
        <v>3.9169979133553599E-2</v>
      </c>
      <c r="J2192" s="14" t="s">
        <v>382</v>
      </c>
      <c r="K2192" s="11">
        <v>5.0783399582671101E-3</v>
      </c>
      <c r="L2192" s="14" t="s">
        <v>382</v>
      </c>
    </row>
    <row r="2193" spans="1:12" x14ac:dyDescent="0.25">
      <c r="A2193" s="1" t="s">
        <v>61</v>
      </c>
      <c r="B2193" s="1" t="s">
        <v>453</v>
      </c>
      <c r="C2193" s="1" t="s">
        <v>468</v>
      </c>
      <c r="D2193" s="11">
        <v>0.81337390408231802</v>
      </c>
      <c r="E2193" s="11">
        <v>0.33384076767841597</v>
      </c>
      <c r="F2193" s="11">
        <v>0.17681559352781301</v>
      </c>
      <c r="G2193" s="11">
        <v>0.40766358638661798</v>
      </c>
      <c r="H2193" s="11">
        <v>2.7343384436707099E-2</v>
      </c>
      <c r="I2193" s="11">
        <v>2.97201832330703E-2</v>
      </c>
      <c r="J2193" s="11">
        <v>9.3368239441182308E-3</v>
      </c>
      <c r="K2193" s="11">
        <v>6.6315205993228302E-3</v>
      </c>
      <c r="L2193" s="11">
        <v>8.6481401939352606E-3</v>
      </c>
    </row>
    <row r="2194" spans="1:12" x14ac:dyDescent="0.25">
      <c r="A2194" s="1" t="s">
        <v>61</v>
      </c>
      <c r="B2194" s="1" t="s">
        <v>453</v>
      </c>
      <c r="C2194" s="1" t="s">
        <v>469</v>
      </c>
      <c r="D2194" s="11">
        <v>1.05751664858028</v>
      </c>
      <c r="E2194" s="11">
        <v>0.25260644404654398</v>
      </c>
      <c r="F2194" s="11">
        <v>0.22660049932086501</v>
      </c>
      <c r="G2194" s="11">
        <v>0.42966028278717</v>
      </c>
      <c r="H2194" s="11">
        <v>3.5468617522657703E-2</v>
      </c>
      <c r="I2194" s="11">
        <v>3.6178461530258797E-2</v>
      </c>
      <c r="J2194" s="11">
        <v>4.5161171912160604E-3</v>
      </c>
      <c r="K2194" s="11">
        <v>9.6743033085621103E-3</v>
      </c>
      <c r="L2194" s="11">
        <v>5.2952742927270396E-3</v>
      </c>
    </row>
    <row r="2195" spans="1:12" x14ac:dyDescent="0.25">
      <c r="A2195" s="1" t="s">
        <v>61</v>
      </c>
      <c r="B2195" s="1" t="s">
        <v>453</v>
      </c>
      <c r="C2195" s="1" t="s">
        <v>470</v>
      </c>
      <c r="D2195" s="11">
        <v>1.3179283545035101</v>
      </c>
      <c r="E2195" s="11">
        <v>0.29433978750045398</v>
      </c>
      <c r="F2195" s="11">
        <v>0.28247304510857901</v>
      </c>
      <c r="G2195" s="11">
        <v>0.36744324496833403</v>
      </c>
      <c r="H2195" s="11">
        <v>1.5543907168990401E-2</v>
      </c>
      <c r="I2195" s="11">
        <v>2.94299061752821E-2</v>
      </c>
      <c r="J2195" s="14" t="s">
        <v>382</v>
      </c>
      <c r="K2195" s="11">
        <v>8.2791742595503693E-3</v>
      </c>
      <c r="L2195" s="11">
        <v>2.4909348188111502E-3</v>
      </c>
    </row>
    <row r="2196" spans="1:12" x14ac:dyDescent="0.25">
      <c r="A2196" s="1" t="s">
        <v>61</v>
      </c>
      <c r="B2196" s="1" t="s">
        <v>453</v>
      </c>
      <c r="C2196" s="1" t="s">
        <v>471</v>
      </c>
      <c r="D2196" s="11">
        <v>0.95821752843725805</v>
      </c>
      <c r="E2196" s="11">
        <v>0.292701540216384</v>
      </c>
      <c r="F2196" s="11">
        <v>0.22569245236260399</v>
      </c>
      <c r="G2196" s="11">
        <v>0.424785703858858</v>
      </c>
      <c r="H2196" s="11">
        <v>9.9457173022279993E-3</v>
      </c>
      <c r="I2196" s="11">
        <v>2.9353394281136199E-2</v>
      </c>
      <c r="J2196" s="11">
        <v>1.2310528263327101E-2</v>
      </c>
      <c r="K2196" s="11">
        <v>1.0802222908724299E-3</v>
      </c>
      <c r="L2196" s="11">
        <v>4.1304414245898202E-3</v>
      </c>
    </row>
    <row r="2197" spans="1:12" x14ac:dyDescent="0.25">
      <c r="A2197" s="1" t="s">
        <v>61</v>
      </c>
      <c r="B2197" s="1" t="s">
        <v>453</v>
      </c>
      <c r="C2197" s="1" t="s">
        <v>472</v>
      </c>
      <c r="D2197" s="11">
        <v>0.84242889709498903</v>
      </c>
      <c r="E2197" s="11">
        <v>0.29736537258566498</v>
      </c>
      <c r="F2197" s="11">
        <v>0.22333400264119199</v>
      </c>
      <c r="G2197" s="11">
        <v>0.40958474595905398</v>
      </c>
      <c r="H2197" s="11">
        <v>3.3165877655671999E-2</v>
      </c>
      <c r="I2197" s="11">
        <v>2.3873052893340602E-2</v>
      </c>
      <c r="J2197" s="11">
        <v>7.1366237537359E-3</v>
      </c>
      <c r="K2197" s="11">
        <v>2.2816962320541798E-3</v>
      </c>
      <c r="L2197" s="11">
        <v>3.25862827928672E-3</v>
      </c>
    </row>
    <row r="2198" spans="1:12" x14ac:dyDescent="0.25">
      <c r="A2198" s="1" t="s">
        <v>62</v>
      </c>
      <c r="B2198" s="1" t="s">
        <v>435</v>
      </c>
      <c r="C2198" s="1" t="s">
        <v>436</v>
      </c>
      <c r="D2198" s="11">
        <v>0.96705513353996098</v>
      </c>
      <c r="E2198" s="11">
        <v>0.29291338384029503</v>
      </c>
      <c r="F2198" s="11">
        <v>0.244489014357399</v>
      </c>
      <c r="G2198" s="11">
        <v>0.41379531309522899</v>
      </c>
      <c r="H2198" s="11">
        <v>1.7892381319992601E-2</v>
      </c>
      <c r="I2198" s="11">
        <v>1.65335876341197E-2</v>
      </c>
      <c r="J2198" s="11">
        <v>1.40824106099939E-3</v>
      </c>
      <c r="K2198" s="11">
        <v>1.03667935647773E-2</v>
      </c>
      <c r="L2198" s="11">
        <v>2.60128512718824E-3</v>
      </c>
    </row>
    <row r="2199" spans="1:12" x14ac:dyDescent="0.25">
      <c r="A2199" s="1" t="s">
        <v>62</v>
      </c>
      <c r="B2199" s="1" t="s">
        <v>435</v>
      </c>
      <c r="C2199" s="1" t="s">
        <v>437</v>
      </c>
      <c r="D2199" s="11">
        <v>1.5993898773509001</v>
      </c>
      <c r="E2199" s="11">
        <v>0.221918520629974</v>
      </c>
      <c r="F2199" s="11">
        <v>0.24139076662867101</v>
      </c>
      <c r="G2199" s="11">
        <v>0.443887684556937</v>
      </c>
      <c r="H2199" s="11">
        <v>1.4473406828485901E-2</v>
      </c>
      <c r="I2199" s="11">
        <v>5.8866832840408598E-2</v>
      </c>
      <c r="J2199" s="11">
        <v>3.9779394544130504E-3</v>
      </c>
      <c r="K2199" s="11">
        <v>1.4273681054820599E-2</v>
      </c>
      <c r="L2199" s="11">
        <v>1.2111680062903401E-3</v>
      </c>
    </row>
    <row r="2200" spans="1:12" x14ac:dyDescent="0.25">
      <c r="A2200" s="1" t="s">
        <v>62</v>
      </c>
      <c r="B2200" s="1" t="s">
        <v>435</v>
      </c>
      <c r="C2200" s="1" t="s">
        <v>438</v>
      </c>
      <c r="D2200" s="11">
        <v>0.78020068077664795</v>
      </c>
      <c r="E2200" s="11">
        <v>0.176305628276344</v>
      </c>
      <c r="F2200" s="11">
        <v>0.21285058681819799</v>
      </c>
      <c r="G2200" s="11">
        <v>0.45668502440958603</v>
      </c>
      <c r="H2200" s="11">
        <v>8.5569263059409803E-2</v>
      </c>
      <c r="I2200" s="11">
        <v>3.2654934889009203E-2</v>
      </c>
      <c r="J2200" s="14" t="s">
        <v>382</v>
      </c>
      <c r="K2200" s="11">
        <v>3.40008080242057E-2</v>
      </c>
      <c r="L2200" s="11">
        <v>1.9337545232469601E-3</v>
      </c>
    </row>
    <row r="2201" spans="1:12" x14ac:dyDescent="0.25">
      <c r="A2201" s="1" t="s">
        <v>62</v>
      </c>
      <c r="B2201" s="1" t="s">
        <v>435</v>
      </c>
      <c r="C2201" s="1" t="s">
        <v>439</v>
      </c>
      <c r="D2201" s="11">
        <v>1.7882585545987599</v>
      </c>
      <c r="E2201" s="11">
        <v>0.40166921334825001</v>
      </c>
      <c r="F2201" s="11">
        <v>0.21368850446123999</v>
      </c>
      <c r="G2201" s="11">
        <v>0.30312327757919699</v>
      </c>
      <c r="H2201" s="11">
        <v>3.1321864170918701E-2</v>
      </c>
      <c r="I2201" s="11">
        <v>3.6552702665829898E-2</v>
      </c>
      <c r="J2201" s="11">
        <v>4.7193647848508798E-3</v>
      </c>
      <c r="K2201" s="11">
        <v>5.8427242216704403E-3</v>
      </c>
      <c r="L2201" s="11">
        <v>3.0823487680427799E-3</v>
      </c>
    </row>
    <row r="2202" spans="1:12" x14ac:dyDescent="0.25">
      <c r="A2202" s="1" t="s">
        <v>62</v>
      </c>
      <c r="B2202" s="1" t="s">
        <v>435</v>
      </c>
      <c r="C2202" s="1" t="s">
        <v>440</v>
      </c>
      <c r="D2202" s="11">
        <v>1.0393652070045001</v>
      </c>
      <c r="E2202" s="11">
        <v>0.37042533214403101</v>
      </c>
      <c r="F2202" s="11">
        <v>0.20356133514858499</v>
      </c>
      <c r="G2202" s="11">
        <v>0.31100042251537502</v>
      </c>
      <c r="H2202" s="11">
        <v>6.0008450307497303E-2</v>
      </c>
      <c r="I2202" s="11">
        <v>3.5905826017557901E-2</v>
      </c>
      <c r="J2202" s="11">
        <v>1.4511055818975599E-3</v>
      </c>
      <c r="K2202" s="11">
        <v>1.3144453312051101E-2</v>
      </c>
      <c r="L2202" s="11">
        <v>4.5030749730059598E-3</v>
      </c>
    </row>
    <row r="2203" spans="1:12" x14ac:dyDescent="0.25">
      <c r="A2203" s="1" t="s">
        <v>62</v>
      </c>
      <c r="B2203" s="1" t="s">
        <v>435</v>
      </c>
      <c r="C2203" s="1" t="s">
        <v>441</v>
      </c>
      <c r="D2203" s="11">
        <v>2.3402770729726998</v>
      </c>
      <c r="E2203" s="11">
        <v>0.28547647939419002</v>
      </c>
      <c r="F2203" s="11">
        <v>0.232038980697299</v>
      </c>
      <c r="G2203" s="11">
        <v>0.36049388893753798</v>
      </c>
      <c r="H2203" s="11">
        <v>3.3201145902398102E-2</v>
      </c>
      <c r="I2203" s="11">
        <v>7.36104682437419E-2</v>
      </c>
      <c r="J2203" s="11">
        <v>1.7588851220336E-3</v>
      </c>
      <c r="K2203" s="11">
        <v>1.1334759456405301E-2</v>
      </c>
      <c r="L2203" s="11">
        <v>2.0853922463940399E-3</v>
      </c>
    </row>
    <row r="2204" spans="1:12" x14ac:dyDescent="0.25">
      <c r="A2204" s="1" t="s">
        <v>62</v>
      </c>
      <c r="B2204" s="1" t="s">
        <v>435</v>
      </c>
      <c r="C2204" s="1" t="s">
        <v>442</v>
      </c>
      <c r="D2204" s="11">
        <v>0.97988995932515699</v>
      </c>
      <c r="E2204" s="11">
        <v>0.31885111616813</v>
      </c>
      <c r="F2204" s="11">
        <v>0.243432708730661</v>
      </c>
      <c r="G2204" s="11">
        <v>0.34924534784708799</v>
      </c>
      <c r="H2204" s="11">
        <v>4.6410484959242299E-2</v>
      </c>
      <c r="I2204" s="11">
        <v>3.1423008549902598E-2</v>
      </c>
      <c r="J2204" s="14" t="s">
        <v>382</v>
      </c>
      <c r="K2204" s="11">
        <v>1.02300058260839E-2</v>
      </c>
      <c r="L2204" s="11">
        <v>4.0732791889294402E-4</v>
      </c>
    </row>
    <row r="2205" spans="1:12" x14ac:dyDescent="0.25">
      <c r="A2205" s="1" t="s">
        <v>62</v>
      </c>
      <c r="B2205" s="1" t="s">
        <v>435</v>
      </c>
      <c r="C2205" s="1" t="s">
        <v>443</v>
      </c>
      <c r="D2205" s="11">
        <v>1.3011050909914199</v>
      </c>
      <c r="E2205" s="11">
        <v>0.23190904488377501</v>
      </c>
      <c r="F2205" s="11">
        <v>0.24098155521248099</v>
      </c>
      <c r="G2205" s="11">
        <v>0.420397647367664</v>
      </c>
      <c r="H2205" s="11">
        <v>1.41325449556538E-2</v>
      </c>
      <c r="I2205" s="11">
        <v>5.2330693601515099E-2</v>
      </c>
      <c r="J2205" s="11">
        <v>1.2955228731616201E-2</v>
      </c>
      <c r="K2205" s="11">
        <v>2.5637942134245102E-2</v>
      </c>
      <c r="L2205" s="11">
        <v>1.6553431130501099E-3</v>
      </c>
    </row>
    <row r="2206" spans="1:12" x14ac:dyDescent="0.25">
      <c r="A2206" s="1" t="s">
        <v>62</v>
      </c>
      <c r="B2206" s="1" t="s">
        <v>435</v>
      </c>
      <c r="C2206" s="1" t="s">
        <v>444</v>
      </c>
      <c r="D2206" s="11">
        <v>1.9864879107495601</v>
      </c>
      <c r="E2206" s="11">
        <v>0.252830878916179</v>
      </c>
      <c r="F2206" s="11">
        <v>0.193403054631855</v>
      </c>
      <c r="G2206" s="11">
        <v>0.45297510842126798</v>
      </c>
      <c r="H2206" s="11">
        <v>2.24399531870524E-2</v>
      </c>
      <c r="I2206" s="11">
        <v>6.2915542342146399E-2</v>
      </c>
      <c r="J2206" s="11">
        <v>2.3878552084925101E-3</v>
      </c>
      <c r="K2206" s="11">
        <v>1.13149302966364E-2</v>
      </c>
      <c r="L2206" s="11">
        <v>1.7326769963694399E-3</v>
      </c>
    </row>
    <row r="2207" spans="1:12" x14ac:dyDescent="0.25">
      <c r="A2207" s="1" t="s">
        <v>62</v>
      </c>
      <c r="B2207" s="1" t="s">
        <v>435</v>
      </c>
      <c r="C2207" s="1" t="s">
        <v>445</v>
      </c>
      <c r="D2207" s="11">
        <v>1.03376363309886</v>
      </c>
      <c r="E2207" s="11">
        <v>0.24219361763488401</v>
      </c>
      <c r="F2207" s="11">
        <v>0.183000105257245</v>
      </c>
      <c r="G2207" s="11">
        <v>0.49235468954068701</v>
      </c>
      <c r="H2207" s="11">
        <v>3.8907184349805203E-2</v>
      </c>
      <c r="I2207" s="11">
        <v>2.70669242558478E-2</v>
      </c>
      <c r="J2207" s="11">
        <v>5.3638714653271797E-3</v>
      </c>
      <c r="K2207" s="11">
        <v>1.10062262256687E-2</v>
      </c>
      <c r="L2207" s="11">
        <v>1.07381270535193E-4</v>
      </c>
    </row>
    <row r="2208" spans="1:12" x14ac:dyDescent="0.25">
      <c r="A2208" s="1" t="s">
        <v>62</v>
      </c>
      <c r="B2208" s="1" t="s">
        <v>435</v>
      </c>
      <c r="C2208" s="1" t="s">
        <v>446</v>
      </c>
      <c r="D2208" s="11">
        <v>1.43800014052729</v>
      </c>
      <c r="E2208" s="11">
        <v>0.225715408055433</v>
      </c>
      <c r="F2208" s="11">
        <v>0.21686311595478999</v>
      </c>
      <c r="G2208" s="11">
        <v>0.43989744393670899</v>
      </c>
      <c r="H2208" s="11">
        <v>2.9920215698909201E-2</v>
      </c>
      <c r="I2208" s="11">
        <v>6.2906413407300604E-2</v>
      </c>
      <c r="J2208" s="11">
        <v>7.6357169542233599E-3</v>
      </c>
      <c r="K2208" s="11">
        <v>1.5256730043716899E-2</v>
      </c>
      <c r="L2208" s="11">
        <v>1.8049559489178701E-3</v>
      </c>
    </row>
    <row r="2209" spans="1:12" x14ac:dyDescent="0.25">
      <c r="A2209" s="1" t="s">
        <v>62</v>
      </c>
      <c r="B2209" s="1" t="s">
        <v>435</v>
      </c>
      <c r="C2209" s="1" t="s">
        <v>447</v>
      </c>
      <c r="D2209" s="11">
        <v>1.1402638009509001</v>
      </c>
      <c r="E2209" s="11">
        <v>0.31019430292564798</v>
      </c>
      <c r="F2209" s="11">
        <v>0.19182854773401201</v>
      </c>
      <c r="G2209" s="11">
        <v>0.40469579786527698</v>
      </c>
      <c r="H2209" s="11">
        <v>1.8633647574241002E-2</v>
      </c>
      <c r="I2209" s="11">
        <v>5.2083037652280798E-2</v>
      </c>
      <c r="J2209" s="11">
        <v>2.83211929961996E-3</v>
      </c>
      <c r="K2209" s="11">
        <v>1.7540739084002301E-2</v>
      </c>
      <c r="L2209" s="11">
        <v>2.1918078649186801E-3</v>
      </c>
    </row>
    <row r="2210" spans="1:12" x14ac:dyDescent="0.25">
      <c r="A2210" s="1" t="s">
        <v>62</v>
      </c>
      <c r="B2210" s="1" t="s">
        <v>435</v>
      </c>
      <c r="C2210" s="1" t="s">
        <v>448</v>
      </c>
      <c r="D2210" s="11">
        <v>1.1920656730866801</v>
      </c>
      <c r="E2210" s="11">
        <v>0.36566207458879202</v>
      </c>
      <c r="F2210" s="11">
        <v>0.188037238728015</v>
      </c>
      <c r="G2210" s="11">
        <v>0.375529256895485</v>
      </c>
      <c r="H2210" s="11">
        <v>7.7869939518175699E-3</v>
      </c>
      <c r="I2210" s="11">
        <v>4.03152127997485E-2</v>
      </c>
      <c r="J2210" s="11">
        <v>1.30983918449412E-3</v>
      </c>
      <c r="K2210" s="11">
        <v>1.9498593560175699E-2</v>
      </c>
      <c r="L2210" s="11">
        <v>1.86079029147196E-3</v>
      </c>
    </row>
    <row r="2211" spans="1:12" x14ac:dyDescent="0.25">
      <c r="A2211" s="1" t="s">
        <v>62</v>
      </c>
      <c r="B2211" s="1" t="s">
        <v>435</v>
      </c>
      <c r="C2211" s="1" t="s">
        <v>449</v>
      </c>
      <c r="D2211" s="11">
        <v>1.25616758659994</v>
      </c>
      <c r="E2211" s="11">
        <v>0.38760730572323099</v>
      </c>
      <c r="F2211" s="11">
        <v>0.168539709915243</v>
      </c>
      <c r="G2211" s="11">
        <v>0.37514158528911401</v>
      </c>
      <c r="H2211" s="11">
        <v>9.6775195966470103E-3</v>
      </c>
      <c r="I2211" s="11">
        <v>3.2541698712719801E-2</v>
      </c>
      <c r="J2211" s="11">
        <v>2.9381375222380201E-3</v>
      </c>
      <c r="K2211" s="11">
        <v>2.3236301768942098E-2</v>
      </c>
      <c r="L2211" s="11">
        <v>3.17741471865508E-4</v>
      </c>
    </row>
    <row r="2212" spans="1:12" x14ac:dyDescent="0.25">
      <c r="A2212" s="1" t="s">
        <v>62</v>
      </c>
      <c r="B2212" s="1" t="s">
        <v>435</v>
      </c>
      <c r="C2212" s="1" t="s">
        <v>450</v>
      </c>
      <c r="D2212" s="11">
        <v>0.67290516750072205</v>
      </c>
      <c r="E2212" s="11">
        <v>0.179566199781302</v>
      </c>
      <c r="F2212" s="11">
        <v>0.27052473119527098</v>
      </c>
      <c r="G2212" s="11">
        <v>0.48736247958766399</v>
      </c>
      <c r="H2212" s="11">
        <v>6.5986593844538503E-4</v>
      </c>
      <c r="I2212" s="11">
        <v>5.1205596823361899E-2</v>
      </c>
      <c r="J2212" s="14" t="s">
        <v>382</v>
      </c>
      <c r="K2212" s="11">
        <v>8.0416629201750696E-3</v>
      </c>
      <c r="L2212" s="11">
        <v>2.6394637537815401E-3</v>
      </c>
    </row>
    <row r="2213" spans="1:12" x14ac:dyDescent="0.25">
      <c r="A2213" s="1" t="s">
        <v>62</v>
      </c>
      <c r="B2213" s="1" t="s">
        <v>435</v>
      </c>
      <c r="C2213" s="1" t="s">
        <v>451</v>
      </c>
      <c r="D2213" s="11">
        <v>1.1359425867951201</v>
      </c>
      <c r="E2213" s="11">
        <v>0.32827325456276901</v>
      </c>
      <c r="F2213" s="11">
        <v>0.19598183354402701</v>
      </c>
      <c r="G2213" s="11">
        <v>0.39300703986680602</v>
      </c>
      <c r="H2213" s="11">
        <v>3.3781824695332099E-2</v>
      </c>
      <c r="I2213" s="11">
        <v>3.0040459152750401E-2</v>
      </c>
      <c r="J2213" s="11">
        <v>8.5755019164296606E-3</v>
      </c>
      <c r="K2213" s="11">
        <v>8.2000767173233003E-3</v>
      </c>
      <c r="L2213" s="11">
        <v>2.1400095445628401E-3</v>
      </c>
    </row>
    <row r="2214" spans="1:12" x14ac:dyDescent="0.25">
      <c r="A2214" s="1" t="s">
        <v>62</v>
      </c>
      <c r="B2214" s="1" t="s">
        <v>435</v>
      </c>
      <c r="C2214" s="1" t="s">
        <v>452</v>
      </c>
      <c r="D2214" s="11">
        <v>1.1898699341863901</v>
      </c>
      <c r="E2214" s="11">
        <v>0.304568393769588</v>
      </c>
      <c r="F2214" s="11">
        <v>0.19046439578827601</v>
      </c>
      <c r="G2214" s="11">
        <v>0.40151026161932701</v>
      </c>
      <c r="H2214" s="11">
        <v>3.6371745181990399E-2</v>
      </c>
      <c r="I2214" s="11">
        <v>5.2068977678240702E-2</v>
      </c>
      <c r="J2214" s="11">
        <v>2.8499663233019501E-3</v>
      </c>
      <c r="K2214" s="11">
        <v>1.05787935859446E-2</v>
      </c>
      <c r="L2214" s="11">
        <v>1.58746605333248E-3</v>
      </c>
    </row>
    <row r="2215" spans="1:12" x14ac:dyDescent="0.25">
      <c r="A2215" s="1" t="s">
        <v>62</v>
      </c>
      <c r="B2215" s="1" t="s">
        <v>453</v>
      </c>
      <c r="C2215" s="1" t="s">
        <v>454</v>
      </c>
      <c r="D2215" s="11">
        <v>1.0375041963010101</v>
      </c>
      <c r="E2215" s="11">
        <v>0.31013159091122899</v>
      </c>
      <c r="F2215" s="11">
        <v>0.209710930584253</v>
      </c>
      <c r="G2215" s="11">
        <v>0.40954789204758602</v>
      </c>
      <c r="H2215" s="11">
        <v>1.96218969115694E-2</v>
      </c>
      <c r="I2215" s="11">
        <v>3.6603405624202397E-2</v>
      </c>
      <c r="J2215" s="11">
        <v>5.9665833706963297E-3</v>
      </c>
      <c r="K2215" s="11">
        <v>6.2136494608754497E-3</v>
      </c>
      <c r="L2215" s="11">
        <v>2.2040510895886302E-3</v>
      </c>
    </row>
    <row r="2216" spans="1:12" x14ac:dyDescent="0.25">
      <c r="A2216" s="1" t="s">
        <v>62</v>
      </c>
      <c r="B2216" s="1" t="s">
        <v>453</v>
      </c>
      <c r="C2216" s="1" t="s">
        <v>455</v>
      </c>
      <c r="D2216" s="11">
        <v>1.1196287347078999</v>
      </c>
      <c r="E2216" s="11">
        <v>0.34569223935776699</v>
      </c>
      <c r="F2216" s="11">
        <v>0.207140820056327</v>
      </c>
      <c r="G2216" s="11">
        <v>0.38292305879350502</v>
      </c>
      <c r="H2216" s="11">
        <v>2.0138293770190899E-2</v>
      </c>
      <c r="I2216" s="11">
        <v>1.8809953971805699E-2</v>
      </c>
      <c r="J2216" s="11">
        <v>9.2788544341795409E-3</v>
      </c>
      <c r="K2216" s="11">
        <v>9.0949438715422198E-3</v>
      </c>
      <c r="L2216" s="11">
        <v>6.9218357446826301E-3</v>
      </c>
    </row>
    <row r="2217" spans="1:12" x14ac:dyDescent="0.25">
      <c r="A2217" s="1" t="s">
        <v>62</v>
      </c>
      <c r="B2217" s="1" t="s">
        <v>453</v>
      </c>
      <c r="C2217" s="1" t="s">
        <v>456</v>
      </c>
      <c r="D2217" s="11">
        <v>1.2708038941673401</v>
      </c>
      <c r="E2217" s="11">
        <v>0.25602047803410899</v>
      </c>
      <c r="F2217" s="11">
        <v>0.25825117588711499</v>
      </c>
      <c r="G2217" s="11">
        <v>0.41907093719003002</v>
      </c>
      <c r="H2217" s="11">
        <v>2.79024733625572E-2</v>
      </c>
      <c r="I2217" s="11">
        <v>2.4743992576712601E-2</v>
      </c>
      <c r="J2217" s="11">
        <v>5.6873900105589899E-3</v>
      </c>
      <c r="K2217" s="11">
        <v>1.88461907656865E-3</v>
      </c>
      <c r="L2217" s="11">
        <v>6.4389338623492103E-3</v>
      </c>
    </row>
    <row r="2218" spans="1:12" x14ac:dyDescent="0.25">
      <c r="A2218" s="1" t="s">
        <v>62</v>
      </c>
      <c r="B2218" s="1" t="s">
        <v>453</v>
      </c>
      <c r="C2218" s="1" t="s">
        <v>457</v>
      </c>
      <c r="D2218" s="11">
        <v>0.79396552397161302</v>
      </c>
      <c r="E2218" s="11">
        <v>0.310703944586039</v>
      </c>
      <c r="F2218" s="11">
        <v>0.17943727903241499</v>
      </c>
      <c r="G2218" s="11">
        <v>0.426883486033584</v>
      </c>
      <c r="H2218" s="11">
        <v>2.9146800474893701E-2</v>
      </c>
      <c r="I2218" s="11">
        <v>3.1799768657814802E-2</v>
      </c>
      <c r="J2218" s="11">
        <v>1.1352524171038301E-2</v>
      </c>
      <c r="K2218" s="11">
        <v>8.2956853443097098E-3</v>
      </c>
      <c r="L2218" s="11">
        <v>2.3805116999061899E-3</v>
      </c>
    </row>
    <row r="2219" spans="1:12" x14ac:dyDescent="0.25">
      <c r="A2219" s="1" t="s">
        <v>62</v>
      </c>
      <c r="B2219" s="1" t="s">
        <v>453</v>
      </c>
      <c r="C2219" s="1" t="s">
        <v>458</v>
      </c>
      <c r="D2219" s="11">
        <v>0.85496803004161204</v>
      </c>
      <c r="E2219" s="11">
        <v>0.30151444590547199</v>
      </c>
      <c r="F2219" s="11">
        <v>0.22678781777339499</v>
      </c>
      <c r="G2219" s="11">
        <v>0.38557064522609402</v>
      </c>
      <c r="H2219" s="11">
        <v>1.7695206917963301E-2</v>
      </c>
      <c r="I2219" s="11">
        <v>4.5972815764482401E-2</v>
      </c>
      <c r="J2219" s="11">
        <v>5.7662630579297302E-3</v>
      </c>
      <c r="K2219" s="11">
        <v>1.01482029366645E-2</v>
      </c>
      <c r="L2219" s="11">
        <v>6.5446024179998501E-3</v>
      </c>
    </row>
    <row r="2220" spans="1:12" x14ac:dyDescent="0.25">
      <c r="A2220" s="1" t="s">
        <v>62</v>
      </c>
      <c r="B2220" s="1" t="s">
        <v>453</v>
      </c>
      <c r="C2220" s="1" t="s">
        <v>459</v>
      </c>
      <c r="D2220" s="11">
        <v>1.4478751102748899</v>
      </c>
      <c r="E2220" s="11">
        <v>0.26824692580231202</v>
      </c>
      <c r="F2220" s="11">
        <v>0.24202318139373899</v>
      </c>
      <c r="G2220" s="11">
        <v>0.44218987778428898</v>
      </c>
      <c r="H2220" s="11">
        <v>2.0120575168600498E-3</v>
      </c>
      <c r="I2220" s="11">
        <v>2.98330730977018E-2</v>
      </c>
      <c r="J2220" s="11">
        <v>5.0918831960575202E-3</v>
      </c>
      <c r="K2220" s="11">
        <v>6.5561046048833197E-3</v>
      </c>
      <c r="L2220" s="11">
        <v>4.0468966041575403E-3</v>
      </c>
    </row>
    <row r="2221" spans="1:12" x14ac:dyDescent="0.25">
      <c r="A2221" s="1" t="s">
        <v>62</v>
      </c>
      <c r="B2221" s="1" t="s">
        <v>453</v>
      </c>
      <c r="C2221" s="1" t="s">
        <v>460</v>
      </c>
      <c r="D2221" s="11">
        <v>1.54710201500519</v>
      </c>
      <c r="E2221" s="11">
        <v>0.31317101417462001</v>
      </c>
      <c r="F2221" s="11">
        <v>0.29062875413911299</v>
      </c>
      <c r="G2221" s="11">
        <v>0.35045465197070502</v>
      </c>
      <c r="H2221" s="11">
        <v>1.45256502811554E-2</v>
      </c>
      <c r="I2221" s="11">
        <v>2.02704982894766E-2</v>
      </c>
      <c r="J2221" s="11">
        <v>2.43702665716709E-3</v>
      </c>
      <c r="K2221" s="11">
        <v>2.0355338482407601E-3</v>
      </c>
      <c r="L2221" s="11">
        <v>6.4768706395215902E-3</v>
      </c>
    </row>
    <row r="2222" spans="1:12" x14ac:dyDescent="0.25">
      <c r="A2222" s="1" t="s">
        <v>62</v>
      </c>
      <c r="B2222" s="1" t="s">
        <v>453</v>
      </c>
      <c r="C2222" s="1" t="s">
        <v>461</v>
      </c>
      <c r="D2222" s="11">
        <v>1.0791734653248899</v>
      </c>
      <c r="E2222" s="11">
        <v>0.248141461998651</v>
      </c>
      <c r="F2222" s="11">
        <v>0.23642972611828</v>
      </c>
      <c r="G2222" s="11">
        <v>0.391853329302218</v>
      </c>
      <c r="H2222" s="11">
        <v>7.5115892048504801E-2</v>
      </c>
      <c r="I2222" s="11">
        <v>3.4277339717205001E-2</v>
      </c>
      <c r="J2222" s="11">
        <v>4.3707255434545103E-3</v>
      </c>
      <c r="K2222" s="11">
        <v>4.68481492388758E-3</v>
      </c>
      <c r="L2222" s="11">
        <v>5.1267103477982204E-3</v>
      </c>
    </row>
    <row r="2223" spans="1:12" x14ac:dyDescent="0.25">
      <c r="A2223" s="1" t="s">
        <v>62</v>
      </c>
      <c r="B2223" s="1" t="s">
        <v>453</v>
      </c>
      <c r="C2223" s="1" t="s">
        <v>462</v>
      </c>
      <c r="D2223" s="11">
        <v>0.90529631740430505</v>
      </c>
      <c r="E2223" s="11">
        <v>0.229190292216612</v>
      </c>
      <c r="F2223" s="11">
        <v>0.20108433189460001</v>
      </c>
      <c r="G2223" s="11">
        <v>0.45773407080981598</v>
      </c>
      <c r="H2223" s="11">
        <v>3.2058074656019203E-2</v>
      </c>
      <c r="I2223" s="11">
        <v>4.0453858492477901E-2</v>
      </c>
      <c r="J2223" s="11">
        <v>4.2261886795707101E-3</v>
      </c>
      <c r="K2223" s="11">
        <v>3.6748060728622701E-3</v>
      </c>
      <c r="L2223" s="11">
        <v>3.15783771780421E-2</v>
      </c>
    </row>
    <row r="2224" spans="1:12" x14ac:dyDescent="0.25">
      <c r="A2224" s="1" t="s">
        <v>62</v>
      </c>
      <c r="B2224" s="1" t="s">
        <v>453</v>
      </c>
      <c r="C2224" s="1" t="s">
        <v>463</v>
      </c>
      <c r="D2224" s="11">
        <v>0.91372502712957404</v>
      </c>
      <c r="E2224" s="11">
        <v>0.24586468440661299</v>
      </c>
      <c r="F2224" s="11">
        <v>0.233997112764181</v>
      </c>
      <c r="G2224" s="11">
        <v>0.450336873846307</v>
      </c>
      <c r="H2224" s="11">
        <v>2.8507092596251601E-2</v>
      </c>
      <c r="I2224" s="11">
        <v>2.84116820907717E-2</v>
      </c>
      <c r="J2224" s="11">
        <v>3.2040841392494998E-3</v>
      </c>
      <c r="K2224" s="11">
        <v>2.8801156318364902E-3</v>
      </c>
      <c r="L2224" s="11">
        <v>6.7983545247898196E-3</v>
      </c>
    </row>
    <row r="2225" spans="1:12" x14ac:dyDescent="0.25">
      <c r="A2225" s="1" t="s">
        <v>62</v>
      </c>
      <c r="B2225" s="1" t="s">
        <v>453</v>
      </c>
      <c r="C2225" s="1" t="s">
        <v>464</v>
      </c>
      <c r="D2225" s="11">
        <v>1.5568071809445001</v>
      </c>
      <c r="E2225" s="11">
        <v>0.30130758335157498</v>
      </c>
      <c r="F2225" s="11">
        <v>0.19504202024122699</v>
      </c>
      <c r="G2225" s="11">
        <v>0.45230125292206003</v>
      </c>
      <c r="H2225" s="11">
        <v>1.2331386839717301E-2</v>
      </c>
      <c r="I2225" s="11">
        <v>2.2869482124378501E-2</v>
      </c>
      <c r="J2225" s="11">
        <v>3.9547946101960397E-3</v>
      </c>
      <c r="K2225" s="11">
        <v>8.2172470417083195E-3</v>
      </c>
      <c r="L2225" s="11">
        <v>3.9762328691386097E-3</v>
      </c>
    </row>
    <row r="2226" spans="1:12" x14ac:dyDescent="0.25">
      <c r="A2226" s="1" t="s">
        <v>62</v>
      </c>
      <c r="B2226" s="1" t="s">
        <v>453</v>
      </c>
      <c r="C2226" s="1" t="s">
        <v>465</v>
      </c>
      <c r="D2226" s="11">
        <v>0.90412818430934705</v>
      </c>
      <c r="E2226" s="11">
        <v>0.249108579472616</v>
      </c>
      <c r="F2226" s="11">
        <v>0.20352505481285099</v>
      </c>
      <c r="G2226" s="11">
        <v>0.46466499156422297</v>
      </c>
      <c r="H2226" s="11">
        <v>2.3404086065538801E-2</v>
      </c>
      <c r="I2226" s="11">
        <v>3.7704808149896199E-2</v>
      </c>
      <c r="J2226" s="11">
        <v>9.1236560422256197E-3</v>
      </c>
      <c r="K2226" s="11">
        <v>5.1317327142671601E-3</v>
      </c>
      <c r="L2226" s="11">
        <v>7.3370911783826502E-3</v>
      </c>
    </row>
    <row r="2227" spans="1:12" x14ac:dyDescent="0.25">
      <c r="A2227" s="1" t="s">
        <v>62</v>
      </c>
      <c r="B2227" s="1" t="s">
        <v>453</v>
      </c>
      <c r="C2227" s="1" t="s">
        <v>466</v>
      </c>
      <c r="D2227" s="11">
        <v>1.43684664569167</v>
      </c>
      <c r="E2227" s="11">
        <v>0.30444179821256101</v>
      </c>
      <c r="F2227" s="11">
        <v>0.194633977326301</v>
      </c>
      <c r="G2227" s="11">
        <v>0.39873704686149403</v>
      </c>
      <c r="H2227" s="11">
        <v>4.5086978782957803E-2</v>
      </c>
      <c r="I2227" s="11">
        <v>3.84745362601525E-2</v>
      </c>
      <c r="J2227" s="11">
        <v>5.7290176402629801E-3</v>
      </c>
      <c r="K2227" s="11">
        <v>9.8523462765508999E-3</v>
      </c>
      <c r="L2227" s="11">
        <v>3.0442986397197298E-3</v>
      </c>
    </row>
    <row r="2228" spans="1:12" x14ac:dyDescent="0.25">
      <c r="A2228" s="1" t="s">
        <v>62</v>
      </c>
      <c r="B2228" s="1" t="s">
        <v>453</v>
      </c>
      <c r="C2228" s="1" t="s">
        <v>467</v>
      </c>
      <c r="D2228" s="11">
        <v>0.62365913544488605</v>
      </c>
      <c r="E2228" s="11">
        <v>0.362668623674052</v>
      </c>
      <c r="F2228" s="11">
        <v>0.21879102634918501</v>
      </c>
      <c r="G2228" s="11">
        <v>0.373474934709915</v>
      </c>
      <c r="H2228" s="11">
        <v>6.8302270013816902E-3</v>
      </c>
      <c r="I2228" s="11">
        <v>2.33276114860477E-2</v>
      </c>
      <c r="J2228" s="11">
        <v>1.2518170907457899E-3</v>
      </c>
      <c r="K2228" s="11">
        <v>8.5280039307056603E-4</v>
      </c>
      <c r="L2228" s="11">
        <v>1.28029592956025E-2</v>
      </c>
    </row>
    <row r="2229" spans="1:12" x14ac:dyDescent="0.25">
      <c r="A2229" s="1" t="s">
        <v>62</v>
      </c>
      <c r="B2229" s="1" t="s">
        <v>453</v>
      </c>
      <c r="C2229" s="1" t="s">
        <v>468</v>
      </c>
      <c r="D2229" s="11">
        <v>0.85292355315444701</v>
      </c>
      <c r="E2229" s="11">
        <v>0.31748415963635801</v>
      </c>
      <c r="F2229" s="11">
        <v>0.193742023754195</v>
      </c>
      <c r="G2229" s="11">
        <v>0.40167487145901598</v>
      </c>
      <c r="H2229" s="11">
        <v>3.6334953239205298E-2</v>
      </c>
      <c r="I2229" s="11">
        <v>3.32573837982411E-2</v>
      </c>
      <c r="J2229" s="11">
        <v>5.34026604534043E-3</v>
      </c>
      <c r="K2229" s="11">
        <v>7.7697816044688299E-3</v>
      </c>
      <c r="L2229" s="11">
        <v>4.3965604631754597E-3</v>
      </c>
    </row>
    <row r="2230" spans="1:12" x14ac:dyDescent="0.25">
      <c r="A2230" s="1" t="s">
        <v>62</v>
      </c>
      <c r="B2230" s="1" t="s">
        <v>453</v>
      </c>
      <c r="C2230" s="1" t="s">
        <v>469</v>
      </c>
      <c r="D2230" s="11">
        <v>1.13145644825083</v>
      </c>
      <c r="E2230" s="11">
        <v>0.24930408018361</v>
      </c>
      <c r="F2230" s="11">
        <v>0.22725736340043001</v>
      </c>
      <c r="G2230" s="11">
        <v>0.42926793365744897</v>
      </c>
      <c r="H2230" s="11">
        <v>4.68386835488456E-2</v>
      </c>
      <c r="I2230" s="11">
        <v>3.00386659921257E-2</v>
      </c>
      <c r="J2230" s="11">
        <v>5.6612754822803202E-3</v>
      </c>
      <c r="K2230" s="11">
        <v>6.8693541417519204E-3</v>
      </c>
      <c r="L2230" s="11">
        <v>4.76264359350789E-3</v>
      </c>
    </row>
    <row r="2231" spans="1:12" x14ac:dyDescent="0.25">
      <c r="A2231" s="1" t="s">
        <v>62</v>
      </c>
      <c r="B2231" s="1" t="s">
        <v>453</v>
      </c>
      <c r="C2231" s="1" t="s">
        <v>470</v>
      </c>
      <c r="D2231" s="11">
        <v>1.4415884658323499</v>
      </c>
      <c r="E2231" s="11">
        <v>0.29243988510796998</v>
      </c>
      <c r="F2231" s="11">
        <v>0.26892465744615002</v>
      </c>
      <c r="G2231" s="11">
        <v>0.387374738781746</v>
      </c>
      <c r="H2231" s="11">
        <v>7.23253857094407E-3</v>
      </c>
      <c r="I2231" s="11">
        <v>2.64443922440433E-2</v>
      </c>
      <c r="J2231" s="11">
        <v>3.9324051440110504E-3</v>
      </c>
      <c r="K2231" s="11">
        <v>1.6612363958345899E-3</v>
      </c>
      <c r="L2231" s="11">
        <v>1.1990146309300001E-2</v>
      </c>
    </row>
    <row r="2232" spans="1:12" x14ac:dyDescent="0.25">
      <c r="A2232" s="1" t="s">
        <v>62</v>
      </c>
      <c r="B2232" s="1" t="s">
        <v>453</v>
      </c>
      <c r="C2232" s="1" t="s">
        <v>471</v>
      </c>
      <c r="D2232" s="11">
        <v>0.97296118323977898</v>
      </c>
      <c r="E2232" s="11">
        <v>0.26378294198359398</v>
      </c>
      <c r="F2232" s="11">
        <v>0.21004668647710301</v>
      </c>
      <c r="G2232" s="11">
        <v>0.48122042810871002</v>
      </c>
      <c r="H2232" s="11">
        <v>1.39216908234526E-2</v>
      </c>
      <c r="I2232" s="11">
        <v>1.9250314943149799E-2</v>
      </c>
      <c r="J2232" s="11">
        <v>1.0638525504377101E-3</v>
      </c>
      <c r="K2232" s="11">
        <v>8.4793929554372195E-3</v>
      </c>
      <c r="L2232" s="11">
        <v>2.2346921581161698E-3</v>
      </c>
    </row>
    <row r="2233" spans="1:12" x14ac:dyDescent="0.25">
      <c r="A2233" s="1" t="s">
        <v>62</v>
      </c>
      <c r="B2233" s="1" t="s">
        <v>453</v>
      </c>
      <c r="C2233" s="1" t="s">
        <v>472</v>
      </c>
      <c r="D2233" s="11">
        <v>0.95706988890537004</v>
      </c>
      <c r="E2233" s="11">
        <v>0.25992348483869998</v>
      </c>
      <c r="F2233" s="11">
        <v>0.22260602917174499</v>
      </c>
      <c r="G2233" s="11">
        <v>0.43685731784993498</v>
      </c>
      <c r="H2233" s="11">
        <v>2.23495511124133E-2</v>
      </c>
      <c r="I2233" s="11">
        <v>2.4259031283797399E-2</v>
      </c>
      <c r="J2233" s="11">
        <v>8.3272097185674993E-3</v>
      </c>
      <c r="K2233" s="11">
        <v>2.2215975870805201E-2</v>
      </c>
      <c r="L2233" s="11">
        <v>3.4614001540363899E-3</v>
      </c>
    </row>
    <row r="2234" spans="1:12" x14ac:dyDescent="0.25">
      <c r="A2234" s="1" t="s">
        <v>63</v>
      </c>
      <c r="B2234" s="1" t="s">
        <v>435</v>
      </c>
      <c r="C2234" s="1" t="s">
        <v>436</v>
      </c>
      <c r="D2234" s="11">
        <v>1.00042646128864</v>
      </c>
      <c r="E2234" s="11">
        <v>0.21328124333175999</v>
      </c>
      <c r="F2234" s="11">
        <v>0.28753046813937999</v>
      </c>
      <c r="G2234" s="11">
        <v>0.41548409438142497</v>
      </c>
      <c r="H2234" s="11">
        <v>2.3013489505791199E-2</v>
      </c>
      <c r="I2234" s="11">
        <v>4.8982159906062403E-2</v>
      </c>
      <c r="J2234" s="11">
        <v>2.7517957759788502E-3</v>
      </c>
      <c r="K2234" s="11">
        <v>3.4807143841320601E-3</v>
      </c>
      <c r="L2234" s="11">
        <v>5.4760345754701397E-3</v>
      </c>
    </row>
    <row r="2235" spans="1:12" x14ac:dyDescent="0.25">
      <c r="A2235" s="1" t="s">
        <v>63</v>
      </c>
      <c r="B2235" s="1" t="s">
        <v>435</v>
      </c>
      <c r="C2235" s="1" t="s">
        <v>437</v>
      </c>
      <c r="D2235" s="11">
        <v>1.15430481930533</v>
      </c>
      <c r="E2235" s="11">
        <v>0.200642425586915</v>
      </c>
      <c r="F2235" s="11">
        <v>0.26649333090751198</v>
      </c>
      <c r="G2235" s="11">
        <v>0.41016778748181498</v>
      </c>
      <c r="H2235" s="11">
        <v>1.55248059399258E-2</v>
      </c>
      <c r="I2235" s="11">
        <v>6.6760250166211593E-2</v>
      </c>
      <c r="J2235" s="11">
        <v>1.4158590552688199E-2</v>
      </c>
      <c r="K2235" s="11">
        <v>1.7922953568290802E-2</v>
      </c>
      <c r="L2235" s="11">
        <v>8.3298557966422198E-3</v>
      </c>
    </row>
    <row r="2236" spans="1:12" x14ac:dyDescent="0.25">
      <c r="A2236" s="1" t="s">
        <v>63</v>
      </c>
      <c r="B2236" s="1" t="s">
        <v>435</v>
      </c>
      <c r="C2236" s="1" t="s">
        <v>438</v>
      </c>
      <c r="D2236" s="11">
        <v>0.99884845693228896</v>
      </c>
      <c r="E2236" s="11">
        <v>0.18852756924062899</v>
      </c>
      <c r="F2236" s="11">
        <v>0.189848485440612</v>
      </c>
      <c r="G2236" s="11">
        <v>0.46269681846781502</v>
      </c>
      <c r="H2236" s="11">
        <v>3.6872320552752601E-2</v>
      </c>
      <c r="I2236" s="11">
        <v>6.51225364717469E-2</v>
      </c>
      <c r="J2236" s="14" t="s">
        <v>382</v>
      </c>
      <c r="K2236" s="11">
        <v>5.4017851908880199E-2</v>
      </c>
      <c r="L2236" s="11">
        <v>2.9144179175638902E-3</v>
      </c>
    </row>
    <row r="2237" spans="1:12" x14ac:dyDescent="0.25">
      <c r="A2237" s="1" t="s">
        <v>63</v>
      </c>
      <c r="B2237" s="1" t="s">
        <v>435</v>
      </c>
      <c r="C2237" s="1" t="s">
        <v>439</v>
      </c>
      <c r="D2237" s="11">
        <v>1.25632080038099</v>
      </c>
      <c r="E2237" s="11">
        <v>0.357469423534513</v>
      </c>
      <c r="F2237" s="11">
        <v>0.246747867303548</v>
      </c>
      <c r="G2237" s="11">
        <v>0.33173180835997201</v>
      </c>
      <c r="H2237" s="11">
        <v>2.5219891689761301E-2</v>
      </c>
      <c r="I2237" s="11">
        <v>2.4769359624986401E-2</v>
      </c>
      <c r="J2237" s="11">
        <v>4.1839281618854902E-3</v>
      </c>
      <c r="K2237" s="11">
        <v>6.2849223036092897E-3</v>
      </c>
      <c r="L2237" s="11">
        <v>3.592799021724E-3</v>
      </c>
    </row>
    <row r="2238" spans="1:12" x14ac:dyDescent="0.25">
      <c r="A2238" s="1" t="s">
        <v>63</v>
      </c>
      <c r="B2238" s="1" t="s">
        <v>435</v>
      </c>
      <c r="C2238" s="1" t="s">
        <v>440</v>
      </c>
      <c r="D2238" s="11">
        <v>1.08599391829119</v>
      </c>
      <c r="E2238" s="11">
        <v>0.38230709887983799</v>
      </c>
      <c r="F2238" s="11">
        <v>0.218566978529075</v>
      </c>
      <c r="G2238" s="11">
        <v>0.29053660912421098</v>
      </c>
      <c r="H2238" s="11">
        <v>3.8437120477916399E-2</v>
      </c>
      <c r="I2238" s="11">
        <v>4.8900079571866498E-2</v>
      </c>
      <c r="J2238" s="11">
        <v>1.08237507868449E-2</v>
      </c>
      <c r="K2238" s="11">
        <v>7.8830513721541602E-3</v>
      </c>
      <c r="L2238" s="11">
        <v>2.5453112580936599E-3</v>
      </c>
    </row>
    <row r="2239" spans="1:12" x14ac:dyDescent="0.25">
      <c r="A2239" s="1" t="s">
        <v>63</v>
      </c>
      <c r="B2239" s="1" t="s">
        <v>435</v>
      </c>
      <c r="C2239" s="1" t="s">
        <v>441</v>
      </c>
      <c r="D2239" s="11">
        <v>2.57673375543567</v>
      </c>
      <c r="E2239" s="11">
        <v>0.24055127802121601</v>
      </c>
      <c r="F2239" s="11">
        <v>0.273493510477539</v>
      </c>
      <c r="G2239" s="11">
        <v>0.35728617904037602</v>
      </c>
      <c r="H2239" s="11">
        <v>4.0822448028904598E-2</v>
      </c>
      <c r="I2239" s="11">
        <v>6.8225767967853498E-2</v>
      </c>
      <c r="J2239" s="11">
        <v>5.4673327248419799E-3</v>
      </c>
      <c r="K2239" s="11">
        <v>1.2379895546525001E-2</v>
      </c>
      <c r="L2239" s="11">
        <v>1.77358819274279E-3</v>
      </c>
    </row>
    <row r="2240" spans="1:12" x14ac:dyDescent="0.25">
      <c r="A2240" s="1" t="s">
        <v>63</v>
      </c>
      <c r="B2240" s="1" t="s">
        <v>435</v>
      </c>
      <c r="C2240" s="1" t="s">
        <v>442</v>
      </c>
      <c r="D2240" s="11">
        <v>1.0281357103264099</v>
      </c>
      <c r="E2240" s="11">
        <v>0.240950772773394</v>
      </c>
      <c r="F2240" s="11">
        <v>0.26847883759846503</v>
      </c>
      <c r="G2240" s="11">
        <v>0.35764463339417601</v>
      </c>
      <c r="H2240" s="11">
        <v>7.0809639473661701E-2</v>
      </c>
      <c r="I2240" s="11">
        <v>4.7532943600783299E-2</v>
      </c>
      <c r="J2240" s="14" t="s">
        <v>382</v>
      </c>
      <c r="K2240" s="11">
        <v>3.3648365562677601E-3</v>
      </c>
      <c r="L2240" s="11">
        <v>1.12183366032521E-2</v>
      </c>
    </row>
    <row r="2241" spans="1:12" x14ac:dyDescent="0.25">
      <c r="A2241" s="1" t="s">
        <v>63</v>
      </c>
      <c r="B2241" s="1" t="s">
        <v>435</v>
      </c>
      <c r="C2241" s="1" t="s">
        <v>443</v>
      </c>
      <c r="D2241" s="11">
        <v>1.4173201836223299</v>
      </c>
      <c r="E2241" s="11">
        <v>0.25700613903580299</v>
      </c>
      <c r="F2241" s="11">
        <v>0.22208239729944901</v>
      </c>
      <c r="G2241" s="11">
        <v>0.40618966655313399</v>
      </c>
      <c r="H2241" s="11">
        <v>1.62633496716575E-2</v>
      </c>
      <c r="I2241" s="11">
        <v>7.0026963284214302E-2</v>
      </c>
      <c r="J2241" s="11">
        <v>7.0857803332357097E-3</v>
      </c>
      <c r="K2241" s="11">
        <v>2.0552274527913E-2</v>
      </c>
      <c r="L2241" s="11">
        <v>7.9342929459384802E-4</v>
      </c>
    </row>
    <row r="2242" spans="1:12" x14ac:dyDescent="0.25">
      <c r="A2242" s="1" t="s">
        <v>63</v>
      </c>
      <c r="B2242" s="1" t="s">
        <v>435</v>
      </c>
      <c r="C2242" s="1" t="s">
        <v>444</v>
      </c>
      <c r="D2242" s="11">
        <v>1.7838787874056301</v>
      </c>
      <c r="E2242" s="11">
        <v>0.22478534618599599</v>
      </c>
      <c r="F2242" s="11">
        <v>0.21046657893785201</v>
      </c>
      <c r="G2242" s="11">
        <v>0.45781447336567499</v>
      </c>
      <c r="H2242" s="11">
        <v>1.9253253955109999E-2</v>
      </c>
      <c r="I2242" s="11">
        <v>6.6743222073755298E-2</v>
      </c>
      <c r="J2242" s="11">
        <v>3.6558695575560798E-3</v>
      </c>
      <c r="K2242" s="11">
        <v>1.5456675471027999E-2</v>
      </c>
      <c r="L2242" s="11">
        <v>1.8245804530280399E-3</v>
      </c>
    </row>
    <row r="2243" spans="1:12" x14ac:dyDescent="0.25">
      <c r="A2243" s="1" t="s">
        <v>63</v>
      </c>
      <c r="B2243" s="1" t="s">
        <v>435</v>
      </c>
      <c r="C2243" s="1" t="s">
        <v>445</v>
      </c>
      <c r="D2243" s="11">
        <v>0.99980872674468502</v>
      </c>
      <c r="E2243" s="11">
        <v>0.20512827395368299</v>
      </c>
      <c r="F2243" s="11">
        <v>0.20375299074075201</v>
      </c>
      <c r="G2243" s="11">
        <v>0.49685107483653901</v>
      </c>
      <c r="H2243" s="11">
        <v>2.44256740681273E-2</v>
      </c>
      <c r="I2243" s="11">
        <v>3.8585527559958199E-2</v>
      </c>
      <c r="J2243" s="11">
        <v>1.8412104249200499E-2</v>
      </c>
      <c r="K2243" s="11">
        <v>9.8270769253293901E-3</v>
      </c>
      <c r="L2243" s="11">
        <v>3.0172776664108602E-3</v>
      </c>
    </row>
    <row r="2244" spans="1:12" x14ac:dyDescent="0.25">
      <c r="A2244" s="1" t="s">
        <v>63</v>
      </c>
      <c r="B2244" s="1" t="s">
        <v>435</v>
      </c>
      <c r="C2244" s="1" t="s">
        <v>446</v>
      </c>
      <c r="D2244" s="11">
        <v>1.5424021578746001</v>
      </c>
      <c r="E2244" s="11">
        <v>0.18534201768914099</v>
      </c>
      <c r="F2244" s="11">
        <v>0.211268966096129</v>
      </c>
      <c r="G2244" s="11">
        <v>0.46348337770346598</v>
      </c>
      <c r="H2244" s="11">
        <v>2.8431507567246401E-2</v>
      </c>
      <c r="I2244" s="11">
        <v>8.5515230980229506E-2</v>
      </c>
      <c r="J2244" s="11">
        <v>3.4701710599881501E-3</v>
      </c>
      <c r="K2244" s="11">
        <v>1.9573755687218902E-2</v>
      </c>
      <c r="L2244" s="11">
        <v>2.9149732165811501E-3</v>
      </c>
    </row>
    <row r="2245" spans="1:12" x14ac:dyDescent="0.25">
      <c r="A2245" s="1" t="s">
        <v>63</v>
      </c>
      <c r="B2245" s="1" t="s">
        <v>435</v>
      </c>
      <c r="C2245" s="1" t="s">
        <v>447</v>
      </c>
      <c r="D2245" s="11">
        <v>1.18088301883846</v>
      </c>
      <c r="E2245" s="11">
        <v>0.25970475127565501</v>
      </c>
      <c r="F2245" s="11">
        <v>0.203944500479107</v>
      </c>
      <c r="G2245" s="11">
        <v>0.39818056530595403</v>
      </c>
      <c r="H2245" s="11">
        <v>3.1769105420964498E-2</v>
      </c>
      <c r="I2245" s="11">
        <v>6.4046723680156403E-2</v>
      </c>
      <c r="J2245" s="11">
        <v>1.31072902863167E-2</v>
      </c>
      <c r="K2245" s="11">
        <v>2.6932586375905301E-2</v>
      </c>
      <c r="L2245" s="11">
        <v>2.3144771759411702E-3</v>
      </c>
    </row>
    <row r="2246" spans="1:12" x14ac:dyDescent="0.25">
      <c r="A2246" s="1" t="s">
        <v>63</v>
      </c>
      <c r="B2246" s="1" t="s">
        <v>435</v>
      </c>
      <c r="C2246" s="1" t="s">
        <v>448</v>
      </c>
      <c r="D2246" s="11">
        <v>1.0341237342785099</v>
      </c>
      <c r="E2246" s="11">
        <v>0.31438860258625501</v>
      </c>
      <c r="F2246" s="11">
        <v>0.18579022515308899</v>
      </c>
      <c r="G2246" s="11">
        <v>0.43680869395354599</v>
      </c>
      <c r="H2246" s="11">
        <v>1.5230083827272201E-2</v>
      </c>
      <c r="I2246" s="11">
        <v>3.5343722013930601E-2</v>
      </c>
      <c r="J2246" s="11">
        <v>9.0074447073123093E-3</v>
      </c>
      <c r="K2246" s="11">
        <v>1.028613381977E-3</v>
      </c>
      <c r="L2246" s="11">
        <v>2.4026143766178302E-3</v>
      </c>
    </row>
    <row r="2247" spans="1:12" x14ac:dyDescent="0.25">
      <c r="A2247" s="1" t="s">
        <v>63</v>
      </c>
      <c r="B2247" s="1" t="s">
        <v>435</v>
      </c>
      <c r="C2247" s="1" t="s">
        <v>449</v>
      </c>
      <c r="D2247" s="11">
        <v>1.10613616313657</v>
      </c>
      <c r="E2247" s="11">
        <v>0.36218747546253899</v>
      </c>
      <c r="F2247" s="11">
        <v>0.123450886701115</v>
      </c>
      <c r="G2247" s="11">
        <v>0.41199113166547702</v>
      </c>
      <c r="H2247" s="11">
        <v>1.45985208267349E-2</v>
      </c>
      <c r="I2247" s="11">
        <v>7.5261740265079605E-2</v>
      </c>
      <c r="J2247" s="11">
        <v>8.4210359153432304E-3</v>
      </c>
      <c r="K2247" s="11">
        <v>3.6877873364206102E-3</v>
      </c>
      <c r="L2247" s="11">
        <v>4.0142182728980302E-4</v>
      </c>
    </row>
    <row r="2248" spans="1:12" x14ac:dyDescent="0.25">
      <c r="A2248" s="1" t="s">
        <v>63</v>
      </c>
      <c r="B2248" s="1" t="s">
        <v>435</v>
      </c>
      <c r="C2248" s="1" t="s">
        <v>450</v>
      </c>
      <c r="D2248" s="11">
        <v>0.375198104443005</v>
      </c>
      <c r="E2248" s="11">
        <v>0.108390771711707</v>
      </c>
      <c r="F2248" s="11">
        <v>0.29402814263791699</v>
      </c>
      <c r="G2248" s="11">
        <v>0.53778188155122597</v>
      </c>
      <c r="H2248" s="14" t="s">
        <v>382</v>
      </c>
      <c r="I2248" s="11">
        <v>5.4597237755871698E-2</v>
      </c>
      <c r="J2248" s="14" t="s">
        <v>382</v>
      </c>
      <c r="K2248" s="11">
        <v>5.2019663432777601E-3</v>
      </c>
      <c r="L2248" s="14" t="s">
        <v>382</v>
      </c>
    </row>
    <row r="2249" spans="1:12" x14ac:dyDescent="0.25">
      <c r="A2249" s="1" t="s">
        <v>63</v>
      </c>
      <c r="B2249" s="1" t="s">
        <v>435</v>
      </c>
      <c r="C2249" s="1" t="s">
        <v>451</v>
      </c>
      <c r="D2249" s="11">
        <v>1.35809183458377</v>
      </c>
      <c r="E2249" s="11">
        <v>0.31034112323299101</v>
      </c>
      <c r="F2249" s="11">
        <v>0.20176121553333201</v>
      </c>
      <c r="G2249" s="11">
        <v>0.39443754816665799</v>
      </c>
      <c r="H2249" s="11">
        <v>3.7455471103598099E-2</v>
      </c>
      <c r="I2249" s="11">
        <v>4.00523837667809E-2</v>
      </c>
      <c r="J2249" s="11">
        <v>1.40254122347353E-2</v>
      </c>
      <c r="K2249" s="11">
        <v>1.95810376512815E-4</v>
      </c>
      <c r="L2249" s="11">
        <v>1.7310355853921899E-3</v>
      </c>
    </row>
    <row r="2250" spans="1:12" x14ac:dyDescent="0.25">
      <c r="A2250" s="1" t="s">
        <v>63</v>
      </c>
      <c r="B2250" s="1" t="s">
        <v>435</v>
      </c>
      <c r="C2250" s="1" t="s">
        <v>452</v>
      </c>
      <c r="D2250" s="11">
        <v>1.3541336492595</v>
      </c>
      <c r="E2250" s="11">
        <v>0.237191723179246</v>
      </c>
      <c r="F2250" s="11">
        <v>0.194516257926375</v>
      </c>
      <c r="G2250" s="11">
        <v>0.44748978449549498</v>
      </c>
      <c r="H2250" s="11">
        <v>4.4145713171534803E-2</v>
      </c>
      <c r="I2250" s="11">
        <v>5.9190510851296001E-2</v>
      </c>
      <c r="J2250" s="11">
        <v>3.6711756618357698E-3</v>
      </c>
      <c r="K2250" s="11">
        <v>1.14432868340704E-2</v>
      </c>
      <c r="L2250" s="11">
        <v>2.3515478801476898E-3</v>
      </c>
    </row>
    <row r="2251" spans="1:12" x14ac:dyDescent="0.25">
      <c r="A2251" s="1" t="s">
        <v>63</v>
      </c>
      <c r="B2251" s="1" t="s">
        <v>453</v>
      </c>
      <c r="C2251" s="1" t="s">
        <v>454</v>
      </c>
      <c r="D2251" s="11">
        <v>1.00641546112469</v>
      </c>
      <c r="E2251" s="11">
        <v>0.31135034977368597</v>
      </c>
      <c r="F2251" s="11">
        <v>0.20066663269254001</v>
      </c>
      <c r="G2251" s="11">
        <v>0.38854459260300001</v>
      </c>
      <c r="H2251" s="11">
        <v>4.18850339269001E-2</v>
      </c>
      <c r="I2251" s="11">
        <v>4.0767012229500299E-2</v>
      </c>
      <c r="J2251" s="11">
        <v>2.9384027901305102E-3</v>
      </c>
      <c r="K2251" s="11">
        <v>9.0814347955890697E-3</v>
      </c>
      <c r="L2251" s="11">
        <v>4.7665411886541201E-3</v>
      </c>
    </row>
    <row r="2252" spans="1:12" x14ac:dyDescent="0.25">
      <c r="A2252" s="1" t="s">
        <v>63</v>
      </c>
      <c r="B2252" s="1" t="s">
        <v>453</v>
      </c>
      <c r="C2252" s="1" t="s">
        <v>455</v>
      </c>
      <c r="D2252" s="11">
        <v>1.0998983128918201</v>
      </c>
      <c r="E2252" s="11">
        <v>0.29522093667646598</v>
      </c>
      <c r="F2252" s="11">
        <v>0.21952098105668899</v>
      </c>
      <c r="G2252" s="11">
        <v>0.40873848549692998</v>
      </c>
      <c r="H2252" s="11">
        <v>2.78009004873307E-2</v>
      </c>
      <c r="I2252" s="11">
        <v>2.7856797210061499E-2</v>
      </c>
      <c r="J2252" s="11">
        <v>6.1413640539355503E-3</v>
      </c>
      <c r="K2252" s="11">
        <v>7.1299375216599802E-3</v>
      </c>
      <c r="L2252" s="11">
        <v>7.5905974969270101E-3</v>
      </c>
    </row>
    <row r="2253" spans="1:12" x14ac:dyDescent="0.25">
      <c r="A2253" s="1" t="s">
        <v>63</v>
      </c>
      <c r="B2253" s="1" t="s">
        <v>453</v>
      </c>
      <c r="C2253" s="1" t="s">
        <v>456</v>
      </c>
      <c r="D2253" s="11">
        <v>1.33255295146344</v>
      </c>
      <c r="E2253" s="11">
        <v>0.21136123017764899</v>
      </c>
      <c r="F2253" s="11">
        <v>0.26496253218336202</v>
      </c>
      <c r="G2253" s="11">
        <v>0.44759900587069401</v>
      </c>
      <c r="H2253" s="11">
        <v>2.0043457150327001E-2</v>
      </c>
      <c r="I2253" s="11">
        <v>3.5960779689921701E-2</v>
      </c>
      <c r="J2253" s="11">
        <v>6.2792189039824501E-3</v>
      </c>
      <c r="K2253" s="11">
        <v>6.5018507492708901E-3</v>
      </c>
      <c r="L2253" s="11">
        <v>7.2919252747928797E-3</v>
      </c>
    </row>
    <row r="2254" spans="1:12" x14ac:dyDescent="0.25">
      <c r="A2254" s="1" t="s">
        <v>63</v>
      </c>
      <c r="B2254" s="1" t="s">
        <v>453</v>
      </c>
      <c r="C2254" s="1" t="s">
        <v>457</v>
      </c>
      <c r="D2254" s="11">
        <v>0.81061800779145798</v>
      </c>
      <c r="E2254" s="11">
        <v>0.26999819418527699</v>
      </c>
      <c r="F2254" s="11">
        <v>0.19732358193382701</v>
      </c>
      <c r="G2254" s="11">
        <v>0.42673027147414699</v>
      </c>
      <c r="H2254" s="11">
        <v>2.9935993900359201E-2</v>
      </c>
      <c r="I2254" s="11">
        <v>5.0379120768875803E-2</v>
      </c>
      <c r="J2254" s="11">
        <v>9.9437187744537397E-3</v>
      </c>
      <c r="K2254" s="11">
        <v>1.1337908063966E-2</v>
      </c>
      <c r="L2254" s="11">
        <v>4.3512108990950904E-3</v>
      </c>
    </row>
    <row r="2255" spans="1:12" x14ac:dyDescent="0.25">
      <c r="A2255" s="1" t="s">
        <v>63</v>
      </c>
      <c r="B2255" s="1" t="s">
        <v>453</v>
      </c>
      <c r="C2255" s="1" t="s">
        <v>458</v>
      </c>
      <c r="D2255" s="11">
        <v>1.0129031376620901</v>
      </c>
      <c r="E2255" s="11">
        <v>0.27868577322150201</v>
      </c>
      <c r="F2255" s="11">
        <v>0.24387660673829301</v>
      </c>
      <c r="G2255" s="11">
        <v>0.40501226716355099</v>
      </c>
      <c r="H2255" s="11">
        <v>2.0553339881601299E-2</v>
      </c>
      <c r="I2255" s="11">
        <v>2.9860198172619E-2</v>
      </c>
      <c r="J2255" s="11">
        <v>7.8496358389048993E-3</v>
      </c>
      <c r="K2255" s="11">
        <v>9.4328779252235307E-3</v>
      </c>
      <c r="L2255" s="11">
        <v>4.7293010583048002E-3</v>
      </c>
    </row>
    <row r="2256" spans="1:12" x14ac:dyDescent="0.25">
      <c r="A2256" s="1" t="s">
        <v>63</v>
      </c>
      <c r="B2256" s="1" t="s">
        <v>453</v>
      </c>
      <c r="C2256" s="1" t="s">
        <v>459</v>
      </c>
      <c r="D2256" s="11">
        <v>1.50107152058334</v>
      </c>
      <c r="E2256" s="11">
        <v>0.26844403830430802</v>
      </c>
      <c r="F2256" s="11">
        <v>0.229463340247193</v>
      </c>
      <c r="G2256" s="11">
        <v>0.421581696232605</v>
      </c>
      <c r="H2256" s="11">
        <v>1.57655244582121E-2</v>
      </c>
      <c r="I2256" s="11">
        <v>3.6952568980833302E-2</v>
      </c>
      <c r="J2256" s="11">
        <v>1.25415559720977E-2</v>
      </c>
      <c r="K2256" s="11">
        <v>9.3259090823983697E-3</v>
      </c>
      <c r="L2256" s="11">
        <v>5.9253667223520198E-3</v>
      </c>
    </row>
    <row r="2257" spans="1:12" x14ac:dyDescent="0.25">
      <c r="A2257" s="1" t="s">
        <v>63</v>
      </c>
      <c r="B2257" s="1" t="s">
        <v>453</v>
      </c>
      <c r="C2257" s="1" t="s">
        <v>460</v>
      </c>
      <c r="D2257" s="11">
        <v>1.67121786414134</v>
      </c>
      <c r="E2257" s="11">
        <v>0.30586157855997298</v>
      </c>
      <c r="F2257" s="11">
        <v>0.27361604983076099</v>
      </c>
      <c r="G2257" s="11">
        <v>0.355843578733402</v>
      </c>
      <c r="H2257" s="11">
        <v>1.0245448729983E-2</v>
      </c>
      <c r="I2257" s="11">
        <v>3.8796414516298103E-2</v>
      </c>
      <c r="J2257" s="11">
        <v>3.87762687250021E-3</v>
      </c>
      <c r="K2257" s="11">
        <v>6.6884027102804599E-3</v>
      </c>
      <c r="L2257" s="11">
        <v>5.0709000468024696E-3</v>
      </c>
    </row>
    <row r="2258" spans="1:12" x14ac:dyDescent="0.25">
      <c r="A2258" s="1" t="s">
        <v>63</v>
      </c>
      <c r="B2258" s="1" t="s">
        <v>453</v>
      </c>
      <c r="C2258" s="1" t="s">
        <v>461</v>
      </c>
      <c r="D2258" s="11">
        <v>1.5336601893995601</v>
      </c>
      <c r="E2258" s="11">
        <v>0.270763869446071</v>
      </c>
      <c r="F2258" s="11">
        <v>0.24686744381379</v>
      </c>
      <c r="G2258" s="11">
        <v>0.41626515479311399</v>
      </c>
      <c r="H2258" s="11">
        <v>1.7538836145825399E-2</v>
      </c>
      <c r="I2258" s="11">
        <v>3.5018495422807099E-2</v>
      </c>
      <c r="J2258" s="11">
        <v>3.1429492563652302E-3</v>
      </c>
      <c r="K2258" s="11">
        <v>6.51687919434617E-3</v>
      </c>
      <c r="L2258" s="11">
        <v>3.8863719276812001E-3</v>
      </c>
    </row>
    <row r="2259" spans="1:12" x14ac:dyDescent="0.25">
      <c r="A2259" s="1" t="s">
        <v>63</v>
      </c>
      <c r="B2259" s="1" t="s">
        <v>453</v>
      </c>
      <c r="C2259" s="1" t="s">
        <v>462</v>
      </c>
      <c r="D2259" s="11">
        <v>0.93852809374731605</v>
      </c>
      <c r="E2259" s="11">
        <v>0.245172716411516</v>
      </c>
      <c r="F2259" s="11">
        <v>0.19937201121739001</v>
      </c>
      <c r="G2259" s="11">
        <v>0.481776159613859</v>
      </c>
      <c r="H2259" s="11">
        <v>3.5260746099960397E-2</v>
      </c>
      <c r="I2259" s="11">
        <v>2.18634094503499E-2</v>
      </c>
      <c r="J2259" s="11">
        <v>3.7573267090975498E-3</v>
      </c>
      <c r="K2259" s="11">
        <v>9.0507018147674805E-3</v>
      </c>
      <c r="L2259" s="11">
        <v>3.7469286830588101E-3</v>
      </c>
    </row>
    <row r="2260" spans="1:12" x14ac:dyDescent="0.25">
      <c r="A2260" s="1" t="s">
        <v>63</v>
      </c>
      <c r="B2260" s="1" t="s">
        <v>453</v>
      </c>
      <c r="C2260" s="1" t="s">
        <v>463</v>
      </c>
      <c r="D2260" s="11">
        <v>1.14989089617375</v>
      </c>
      <c r="E2260" s="11">
        <v>0.21182006947823401</v>
      </c>
      <c r="F2260" s="11">
        <v>0.24126628042501699</v>
      </c>
      <c r="G2260" s="11">
        <v>0.46662527016170102</v>
      </c>
      <c r="H2260" s="11">
        <v>2.1124381881343898E-2</v>
      </c>
      <c r="I2260" s="11">
        <v>2.8401491405746101E-2</v>
      </c>
      <c r="J2260" s="11">
        <v>4.8091611691353699E-3</v>
      </c>
      <c r="K2260" s="11">
        <v>5.0663098457673699E-3</v>
      </c>
      <c r="L2260" s="11">
        <v>2.0887035633055301E-2</v>
      </c>
    </row>
    <row r="2261" spans="1:12" x14ac:dyDescent="0.25">
      <c r="A2261" s="1" t="s">
        <v>63</v>
      </c>
      <c r="B2261" s="1" t="s">
        <v>453</v>
      </c>
      <c r="C2261" s="1" t="s">
        <v>464</v>
      </c>
      <c r="D2261" s="11">
        <v>1.5809398152846901</v>
      </c>
      <c r="E2261" s="11">
        <v>0.27769818971309002</v>
      </c>
      <c r="F2261" s="11">
        <v>0.209764714800244</v>
      </c>
      <c r="G2261" s="11">
        <v>0.444399794470202</v>
      </c>
      <c r="H2261" s="11">
        <v>1.89436054776012E-2</v>
      </c>
      <c r="I2261" s="11">
        <v>3.0597742579606398E-2</v>
      </c>
      <c r="J2261" s="11">
        <v>1.8586323379557799E-3</v>
      </c>
      <c r="K2261" s="11">
        <v>8.2966236471366406E-3</v>
      </c>
      <c r="L2261" s="11">
        <v>8.4406969741638391E-3</v>
      </c>
    </row>
    <row r="2262" spans="1:12" x14ac:dyDescent="0.25">
      <c r="A2262" s="1" t="s">
        <v>63</v>
      </c>
      <c r="B2262" s="1" t="s">
        <v>453</v>
      </c>
      <c r="C2262" s="1" t="s">
        <v>465</v>
      </c>
      <c r="D2262" s="11">
        <v>1.0392617633051999</v>
      </c>
      <c r="E2262" s="11">
        <v>0.214005840493254</v>
      </c>
      <c r="F2262" s="11">
        <v>0.22812958386649901</v>
      </c>
      <c r="G2262" s="11">
        <v>0.47169931798310999</v>
      </c>
      <c r="H2262" s="11">
        <v>2.3263939719664201E-2</v>
      </c>
      <c r="I2262" s="11">
        <v>4.6430691257749297E-2</v>
      </c>
      <c r="J2262" s="11">
        <v>5.0937875342400504E-3</v>
      </c>
      <c r="K2262" s="11">
        <v>6.3168561961409603E-3</v>
      </c>
      <c r="L2262" s="11">
        <v>5.0599829493429803E-3</v>
      </c>
    </row>
    <row r="2263" spans="1:12" x14ac:dyDescent="0.25">
      <c r="A2263" s="1" t="s">
        <v>63</v>
      </c>
      <c r="B2263" s="1" t="s">
        <v>453</v>
      </c>
      <c r="C2263" s="1" t="s">
        <v>466</v>
      </c>
      <c r="D2263" s="11">
        <v>1.5961382320105599</v>
      </c>
      <c r="E2263" s="11">
        <v>0.26617050413959398</v>
      </c>
      <c r="F2263" s="11">
        <v>0.196704868019423</v>
      </c>
      <c r="G2263" s="11">
        <v>0.440071163852508</v>
      </c>
      <c r="H2263" s="11">
        <v>2.3644276465749899E-2</v>
      </c>
      <c r="I2263" s="11">
        <v>5.3621206471686701E-2</v>
      </c>
      <c r="J2263" s="11">
        <v>7.1106205909632304E-3</v>
      </c>
      <c r="K2263" s="11">
        <v>9.2424966182845791E-3</v>
      </c>
      <c r="L2263" s="11">
        <v>3.43486384179118E-3</v>
      </c>
    </row>
    <row r="2264" spans="1:12" x14ac:dyDescent="0.25">
      <c r="A2264" s="1" t="s">
        <v>63</v>
      </c>
      <c r="B2264" s="1" t="s">
        <v>453</v>
      </c>
      <c r="C2264" s="1" t="s">
        <v>467</v>
      </c>
      <c r="D2264" s="11">
        <v>0.86495522644411305</v>
      </c>
      <c r="E2264" s="11">
        <v>0.35410174539956901</v>
      </c>
      <c r="F2264" s="11">
        <v>0.23840330350997899</v>
      </c>
      <c r="G2264" s="11">
        <v>0.27928536775241702</v>
      </c>
      <c r="H2264" s="11">
        <v>8.7747227330678204E-2</v>
      </c>
      <c r="I2264" s="11">
        <v>2.4636422100120701E-2</v>
      </c>
      <c r="J2264" s="11">
        <v>1.51749348436812E-3</v>
      </c>
      <c r="K2264" s="11">
        <v>4.1023095235408896E-3</v>
      </c>
      <c r="L2264" s="11">
        <v>1.0206130899326401E-2</v>
      </c>
    </row>
    <row r="2265" spans="1:12" x14ac:dyDescent="0.25">
      <c r="A2265" s="1" t="s">
        <v>63</v>
      </c>
      <c r="B2265" s="1" t="s">
        <v>453</v>
      </c>
      <c r="C2265" s="1" t="s">
        <v>468</v>
      </c>
      <c r="D2265" s="11">
        <v>0.91685761462732895</v>
      </c>
      <c r="E2265" s="11">
        <v>0.30327811620291001</v>
      </c>
      <c r="F2265" s="11">
        <v>0.22595334274528001</v>
      </c>
      <c r="G2265" s="11">
        <v>0.39956096505942601</v>
      </c>
      <c r="H2265" s="11">
        <v>1.15061470000698E-2</v>
      </c>
      <c r="I2265" s="11">
        <v>3.2833742338601903E-2</v>
      </c>
      <c r="J2265" s="11">
        <v>1.10929551751797E-2</v>
      </c>
      <c r="K2265" s="11">
        <v>3.0092115593233601E-3</v>
      </c>
      <c r="L2265" s="11">
        <v>1.2765519919209401E-2</v>
      </c>
    </row>
    <row r="2266" spans="1:12" x14ac:dyDescent="0.25">
      <c r="A2266" s="1" t="s">
        <v>63</v>
      </c>
      <c r="B2266" s="1" t="s">
        <v>453</v>
      </c>
      <c r="C2266" s="1" t="s">
        <v>469</v>
      </c>
      <c r="D2266" s="11">
        <v>1.30639926145102</v>
      </c>
      <c r="E2266" s="11">
        <v>0.23788980050879199</v>
      </c>
      <c r="F2266" s="11">
        <v>0.25537663458705301</v>
      </c>
      <c r="G2266" s="11">
        <v>0.40452052804787503</v>
      </c>
      <c r="H2266" s="11">
        <v>3.5121657681884799E-2</v>
      </c>
      <c r="I2266" s="11">
        <v>4.1396064956030598E-2</v>
      </c>
      <c r="J2266" s="11">
        <v>7.83232280474596E-3</v>
      </c>
      <c r="K2266" s="11">
        <v>1.03219166428041E-2</v>
      </c>
      <c r="L2266" s="11">
        <v>7.5410747708154402E-3</v>
      </c>
    </row>
    <row r="2267" spans="1:12" x14ac:dyDescent="0.25">
      <c r="A2267" s="1" t="s">
        <v>63</v>
      </c>
      <c r="B2267" s="1" t="s">
        <v>453</v>
      </c>
      <c r="C2267" s="1" t="s">
        <v>470</v>
      </c>
      <c r="D2267" s="11">
        <v>1.6737161270679</v>
      </c>
      <c r="E2267" s="11">
        <v>0.27896531759215498</v>
      </c>
      <c r="F2267" s="11">
        <v>0.233550447006169</v>
      </c>
      <c r="G2267" s="11">
        <v>0.42524912875631798</v>
      </c>
      <c r="H2267" s="11">
        <v>1.51019458601567E-2</v>
      </c>
      <c r="I2267" s="11">
        <v>2.8500178126113301E-2</v>
      </c>
      <c r="J2267" s="11">
        <v>9.8071398543622202E-4</v>
      </c>
      <c r="K2267" s="11">
        <v>4.1875670888245802E-3</v>
      </c>
      <c r="L2267" s="11">
        <v>1.3464701584826801E-2</v>
      </c>
    </row>
    <row r="2268" spans="1:12" x14ac:dyDescent="0.25">
      <c r="A2268" s="1" t="s">
        <v>63</v>
      </c>
      <c r="B2268" s="1" t="s">
        <v>453</v>
      </c>
      <c r="C2268" s="1" t="s">
        <v>471</v>
      </c>
      <c r="D2268" s="11">
        <v>1.2000152237897099</v>
      </c>
      <c r="E2268" s="11">
        <v>0.27069356567034702</v>
      </c>
      <c r="F2268" s="11">
        <v>0.211551666043645</v>
      </c>
      <c r="G2268" s="11">
        <v>0.42682628315626198</v>
      </c>
      <c r="H2268" s="11">
        <v>3.6955182272529002E-2</v>
      </c>
      <c r="I2268" s="11">
        <v>4.2648310155925302E-2</v>
      </c>
      <c r="J2268" s="11">
        <v>2.1686040885234999E-3</v>
      </c>
      <c r="K2268" s="11">
        <v>4.3372081770470102E-3</v>
      </c>
      <c r="L2268" s="11">
        <v>4.8191804357213602E-3</v>
      </c>
    </row>
    <row r="2269" spans="1:12" x14ac:dyDescent="0.25">
      <c r="A2269" s="1" t="s">
        <v>63</v>
      </c>
      <c r="B2269" s="1" t="s">
        <v>453</v>
      </c>
      <c r="C2269" s="1" t="s">
        <v>472</v>
      </c>
      <c r="D2269" s="11">
        <v>1.12713718586295</v>
      </c>
      <c r="E2269" s="11">
        <v>0.254499603459999</v>
      </c>
      <c r="F2269" s="11">
        <v>0.21500722083757101</v>
      </c>
      <c r="G2269" s="11">
        <v>0.45180509395169699</v>
      </c>
      <c r="H2269" s="11">
        <v>1.6037936237291401E-2</v>
      </c>
      <c r="I2269" s="11">
        <v>4.22136167334108E-2</v>
      </c>
      <c r="J2269" s="11">
        <v>4.9457831116672801E-3</v>
      </c>
      <c r="K2269" s="11">
        <v>1.13022558335248E-2</v>
      </c>
      <c r="L2269" s="11">
        <v>4.1884898348384901E-3</v>
      </c>
    </row>
    <row r="2270" spans="1:12" x14ac:dyDescent="0.25">
      <c r="A2270" s="1" t="s">
        <v>64</v>
      </c>
      <c r="B2270" s="1" t="s">
        <v>435</v>
      </c>
      <c r="C2270" s="1" t="s">
        <v>436</v>
      </c>
      <c r="D2270" s="11">
        <v>0.91218215459563301</v>
      </c>
      <c r="E2270" s="11">
        <v>0.24910461513361601</v>
      </c>
      <c r="F2270" s="11">
        <v>0.25606094848879102</v>
      </c>
      <c r="G2270" s="11">
        <v>0.39478482278855098</v>
      </c>
      <c r="H2270" s="11">
        <v>2.86277095238032E-2</v>
      </c>
      <c r="I2270" s="11">
        <v>4.1544360031506598E-2</v>
      </c>
      <c r="J2270" s="11">
        <v>1.55928422702429E-2</v>
      </c>
      <c r="K2270" s="11">
        <v>7.9745486300096691E-3</v>
      </c>
      <c r="L2270" s="11">
        <v>6.3101531334792803E-3</v>
      </c>
    </row>
    <row r="2271" spans="1:12" x14ac:dyDescent="0.25">
      <c r="A2271" s="1" t="s">
        <v>64</v>
      </c>
      <c r="B2271" s="1" t="s">
        <v>435</v>
      </c>
      <c r="C2271" s="1" t="s">
        <v>437</v>
      </c>
      <c r="D2271" s="11">
        <v>1.3108990623707</v>
      </c>
      <c r="E2271" s="11">
        <v>0.224143081139178</v>
      </c>
      <c r="F2271" s="11">
        <v>0.23613189594606501</v>
      </c>
      <c r="G2271" s="11">
        <v>0.40315474556477299</v>
      </c>
      <c r="H2271" s="11">
        <v>2.1096837530882599E-2</v>
      </c>
      <c r="I2271" s="11">
        <v>7.2498848446216596E-2</v>
      </c>
      <c r="J2271" s="11">
        <v>1.2046136595216099E-2</v>
      </c>
      <c r="K2271" s="11">
        <v>2.0556747174622102E-2</v>
      </c>
      <c r="L2271" s="11">
        <v>1.03717076030466E-2</v>
      </c>
    </row>
    <row r="2272" spans="1:12" x14ac:dyDescent="0.25">
      <c r="A2272" s="1" t="s">
        <v>64</v>
      </c>
      <c r="B2272" s="1" t="s">
        <v>435</v>
      </c>
      <c r="C2272" s="1" t="s">
        <v>438</v>
      </c>
      <c r="D2272" s="11">
        <v>0.83987403289899998</v>
      </c>
      <c r="E2272" s="11">
        <v>0.18823441924452899</v>
      </c>
      <c r="F2272" s="11">
        <v>0.210326400806852</v>
      </c>
      <c r="G2272" s="11">
        <v>0.44313635724568901</v>
      </c>
      <c r="H2272" s="11">
        <v>5.3304036931128299E-2</v>
      </c>
      <c r="I2272" s="11">
        <v>9.73938828461509E-2</v>
      </c>
      <c r="J2272" s="14" t="s">
        <v>382</v>
      </c>
      <c r="K2272" s="11">
        <v>6.3372254478991502E-3</v>
      </c>
      <c r="L2272" s="11">
        <v>1.2676774777517399E-3</v>
      </c>
    </row>
    <row r="2273" spans="1:12" x14ac:dyDescent="0.25">
      <c r="A2273" s="1" t="s">
        <v>64</v>
      </c>
      <c r="B2273" s="1" t="s">
        <v>435</v>
      </c>
      <c r="C2273" s="1" t="s">
        <v>439</v>
      </c>
      <c r="D2273" s="11">
        <v>1.14305970848394</v>
      </c>
      <c r="E2273" s="11">
        <v>0.37803461817325001</v>
      </c>
      <c r="F2273" s="11">
        <v>0.235886542957257</v>
      </c>
      <c r="G2273" s="11">
        <v>0.30826339897725302</v>
      </c>
      <c r="H2273" s="11">
        <v>3.0531071386722598E-2</v>
      </c>
      <c r="I2273" s="11">
        <v>4.0065934905608599E-2</v>
      </c>
      <c r="J2273" s="14" t="s">
        <v>382</v>
      </c>
      <c r="K2273" s="11">
        <v>5.1809656181013202E-3</v>
      </c>
      <c r="L2273" s="11">
        <v>2.0374679818075002E-3</v>
      </c>
    </row>
    <row r="2274" spans="1:12" x14ac:dyDescent="0.25">
      <c r="A2274" s="1" t="s">
        <v>64</v>
      </c>
      <c r="B2274" s="1" t="s">
        <v>435</v>
      </c>
      <c r="C2274" s="1" t="s">
        <v>440</v>
      </c>
      <c r="D2274" s="11">
        <v>1.0832067937137499</v>
      </c>
      <c r="E2274" s="11">
        <v>0.35420347305119498</v>
      </c>
      <c r="F2274" s="11">
        <v>0.25982161760400002</v>
      </c>
      <c r="G2274" s="11">
        <v>0.29987387103313101</v>
      </c>
      <c r="H2274" s="11">
        <v>3.6336854433658403E-2</v>
      </c>
      <c r="I2274" s="11">
        <v>3.1396653077772001E-2</v>
      </c>
      <c r="J2274" s="11">
        <v>8.6817270659249098E-3</v>
      </c>
      <c r="K2274" s="11">
        <v>7.8627897024707797E-3</v>
      </c>
      <c r="L2274" s="11">
        <v>1.8230140318475599E-3</v>
      </c>
    </row>
    <row r="2275" spans="1:12" x14ac:dyDescent="0.25">
      <c r="A2275" s="1" t="s">
        <v>64</v>
      </c>
      <c r="B2275" s="1" t="s">
        <v>435</v>
      </c>
      <c r="C2275" s="1" t="s">
        <v>441</v>
      </c>
      <c r="D2275" s="11">
        <v>2.49946911912811</v>
      </c>
      <c r="E2275" s="11">
        <v>0.26875656909398399</v>
      </c>
      <c r="F2275" s="11">
        <v>0.30306773760793598</v>
      </c>
      <c r="G2275" s="11">
        <v>0.35210538974151501</v>
      </c>
      <c r="H2275" s="11">
        <v>3.9184987248344197E-2</v>
      </c>
      <c r="I2275" s="11">
        <v>3.1131453720000798E-2</v>
      </c>
      <c r="J2275" s="11">
        <v>2.34261895428613E-3</v>
      </c>
      <c r="K2275" s="11">
        <v>1.8494976644088999E-3</v>
      </c>
      <c r="L2275" s="11">
        <v>1.5617459695240899E-3</v>
      </c>
    </row>
    <row r="2276" spans="1:12" x14ac:dyDescent="0.25">
      <c r="A2276" s="1" t="s">
        <v>64</v>
      </c>
      <c r="B2276" s="1" t="s">
        <v>435</v>
      </c>
      <c r="C2276" s="1" t="s">
        <v>442</v>
      </c>
      <c r="D2276" s="11">
        <v>0.945685226678325</v>
      </c>
      <c r="E2276" s="11">
        <v>0.35493031871255998</v>
      </c>
      <c r="F2276" s="11">
        <v>0.247602045291547</v>
      </c>
      <c r="G2276" s="11">
        <v>0.30627157385287701</v>
      </c>
      <c r="H2276" s="11">
        <v>3.7357012759853703E-2</v>
      </c>
      <c r="I2276" s="11">
        <v>3.1932140074608803E-2</v>
      </c>
      <c r="J2276" s="11">
        <v>8.3607225596070405E-3</v>
      </c>
      <c r="K2276" s="11">
        <v>1.35461867489461E-2</v>
      </c>
      <c r="L2276" s="14" t="s">
        <v>382</v>
      </c>
    </row>
    <row r="2277" spans="1:12" x14ac:dyDescent="0.25">
      <c r="A2277" s="1" t="s">
        <v>64</v>
      </c>
      <c r="B2277" s="1" t="s">
        <v>435</v>
      </c>
      <c r="C2277" s="1" t="s">
        <v>443</v>
      </c>
      <c r="D2277" s="11">
        <v>1.047987141753</v>
      </c>
      <c r="E2277" s="11">
        <v>0.25946260540001997</v>
      </c>
      <c r="F2277" s="11">
        <v>0.219499915416145</v>
      </c>
      <c r="G2277" s="11">
        <v>0.41001224525903601</v>
      </c>
      <c r="H2277" s="11">
        <v>1.9513572992763E-2</v>
      </c>
      <c r="I2277" s="11">
        <v>5.56387943463841E-2</v>
      </c>
      <c r="J2277" s="11">
        <v>5.84109720004159E-3</v>
      </c>
      <c r="K2277" s="11">
        <v>2.5607335360241901E-2</v>
      </c>
      <c r="L2277" s="11">
        <v>4.4244340253689497E-3</v>
      </c>
    </row>
    <row r="2278" spans="1:12" x14ac:dyDescent="0.25">
      <c r="A2278" s="1" t="s">
        <v>64</v>
      </c>
      <c r="B2278" s="1" t="s">
        <v>435</v>
      </c>
      <c r="C2278" s="1" t="s">
        <v>444</v>
      </c>
      <c r="D2278" s="11">
        <v>1.4240420723091001</v>
      </c>
      <c r="E2278" s="11">
        <v>0.26855960528364098</v>
      </c>
      <c r="F2278" s="11">
        <v>0.19558489773359</v>
      </c>
      <c r="G2278" s="11">
        <v>0.42719423483742103</v>
      </c>
      <c r="H2278" s="11">
        <v>2.46597455592029E-2</v>
      </c>
      <c r="I2278" s="11">
        <v>6.65586839633278E-2</v>
      </c>
      <c r="J2278" s="11">
        <v>3.3862777519611201E-3</v>
      </c>
      <c r="K2278" s="11">
        <v>1.19946209667169E-2</v>
      </c>
      <c r="L2278" s="11">
        <v>2.0619339041402702E-3</v>
      </c>
    </row>
    <row r="2279" spans="1:12" x14ac:dyDescent="0.25">
      <c r="A2279" s="1" t="s">
        <v>64</v>
      </c>
      <c r="B2279" s="1" t="s">
        <v>435</v>
      </c>
      <c r="C2279" s="1" t="s">
        <v>445</v>
      </c>
      <c r="D2279" s="11">
        <v>0.727322408637744</v>
      </c>
      <c r="E2279" s="11">
        <v>0.23508780404027399</v>
      </c>
      <c r="F2279" s="11">
        <v>0.217105351430841</v>
      </c>
      <c r="G2279" s="11">
        <v>0.44244031901419001</v>
      </c>
      <c r="H2279" s="11">
        <v>3.7400576415276603E-2</v>
      </c>
      <c r="I2279" s="11">
        <v>4.6497297717953703E-2</v>
      </c>
      <c r="J2279" s="11">
        <v>4.2385844013653603E-3</v>
      </c>
      <c r="K2279" s="11">
        <v>1.50034348768811E-2</v>
      </c>
      <c r="L2279" s="11">
        <v>2.2266321032180501E-3</v>
      </c>
    </row>
    <row r="2280" spans="1:12" x14ac:dyDescent="0.25">
      <c r="A2280" s="1" t="s">
        <v>64</v>
      </c>
      <c r="B2280" s="1" t="s">
        <v>435</v>
      </c>
      <c r="C2280" s="1" t="s">
        <v>446</v>
      </c>
      <c r="D2280" s="11">
        <v>1.44010414633575</v>
      </c>
      <c r="E2280" s="11">
        <v>0.20472799600368299</v>
      </c>
      <c r="F2280" s="11">
        <v>0.228151467452618</v>
      </c>
      <c r="G2280" s="11">
        <v>0.44480290774284098</v>
      </c>
      <c r="H2280" s="11">
        <v>2.1420004827113301E-2</v>
      </c>
      <c r="I2280" s="11">
        <v>7.5638177926222905E-2</v>
      </c>
      <c r="J2280" s="11">
        <v>2.4055378306654502E-3</v>
      </c>
      <c r="K2280" s="11">
        <v>1.8219472828174502E-2</v>
      </c>
      <c r="L2280" s="11">
        <v>4.63443538868145E-3</v>
      </c>
    </row>
    <row r="2281" spans="1:12" x14ac:dyDescent="0.25">
      <c r="A2281" s="1" t="s">
        <v>64</v>
      </c>
      <c r="B2281" s="1" t="s">
        <v>435</v>
      </c>
      <c r="C2281" s="1" t="s">
        <v>447</v>
      </c>
      <c r="D2281" s="11">
        <v>1.20945104575725</v>
      </c>
      <c r="E2281" s="11">
        <v>0.31574178981137102</v>
      </c>
      <c r="F2281" s="11">
        <v>0.20443193180236499</v>
      </c>
      <c r="G2281" s="11">
        <v>0.36102143144834598</v>
      </c>
      <c r="H2281" s="11">
        <v>4.5181067598525297E-2</v>
      </c>
      <c r="I2281" s="11">
        <v>5.1697040156481203E-2</v>
      </c>
      <c r="J2281" s="11">
        <v>7.6140039685127902E-3</v>
      </c>
      <c r="K2281" s="11">
        <v>1.2625007816665699E-2</v>
      </c>
      <c r="L2281" s="11">
        <v>1.6877273977328E-3</v>
      </c>
    </row>
    <row r="2282" spans="1:12" x14ac:dyDescent="0.25">
      <c r="A2282" s="1" t="s">
        <v>64</v>
      </c>
      <c r="B2282" s="1" t="s">
        <v>435</v>
      </c>
      <c r="C2282" s="1" t="s">
        <v>448</v>
      </c>
      <c r="D2282" s="11">
        <v>1.06910722232198</v>
      </c>
      <c r="E2282" s="11">
        <v>0.299854773090942</v>
      </c>
      <c r="F2282" s="11">
        <v>0.15569127917431499</v>
      </c>
      <c r="G2282" s="11">
        <v>0.46157602688021399</v>
      </c>
      <c r="H2282" s="11">
        <v>1.3778756707958801E-2</v>
      </c>
      <c r="I2282" s="11">
        <v>4.8893363650553599E-2</v>
      </c>
      <c r="J2282" s="11">
        <v>8.1741481497032906E-3</v>
      </c>
      <c r="K2282" s="11">
        <v>9.2101792105534607E-3</v>
      </c>
      <c r="L2282" s="11">
        <v>2.82147313576023E-3</v>
      </c>
    </row>
    <row r="2283" spans="1:12" x14ac:dyDescent="0.25">
      <c r="A2283" s="1" t="s">
        <v>64</v>
      </c>
      <c r="B2283" s="1" t="s">
        <v>435</v>
      </c>
      <c r="C2283" s="1" t="s">
        <v>449</v>
      </c>
      <c r="D2283" s="11">
        <v>1.0720436571446399</v>
      </c>
      <c r="E2283" s="11">
        <v>0.37630719430223503</v>
      </c>
      <c r="F2283" s="11">
        <v>0.151720107488512</v>
      </c>
      <c r="G2283" s="11">
        <v>0.33292855218217698</v>
      </c>
      <c r="H2283" s="11">
        <v>1.69261635485774E-2</v>
      </c>
      <c r="I2283" s="11">
        <v>4.8987925748450699E-2</v>
      </c>
      <c r="J2283" s="11">
        <v>5.10342856310581E-2</v>
      </c>
      <c r="K2283" s="11">
        <v>2.20957710989899E-2</v>
      </c>
      <c r="L2283" s="14" t="s">
        <v>382</v>
      </c>
    </row>
    <row r="2284" spans="1:12" x14ac:dyDescent="0.25">
      <c r="A2284" s="1" t="s">
        <v>64</v>
      </c>
      <c r="B2284" s="1" t="s">
        <v>435</v>
      </c>
      <c r="C2284" s="1" t="s">
        <v>450</v>
      </c>
      <c r="D2284" s="11">
        <v>0.34853500300572299</v>
      </c>
      <c r="E2284" s="11">
        <v>0.15471177215048099</v>
      </c>
      <c r="F2284" s="11">
        <v>0.22199200331515201</v>
      </c>
      <c r="G2284" s="11">
        <v>0.529060781524746</v>
      </c>
      <c r="H2284" s="11">
        <v>1.2739816546641701E-3</v>
      </c>
      <c r="I2284" s="11">
        <v>8.2775208037004305E-2</v>
      </c>
      <c r="J2284" s="14" t="s">
        <v>382</v>
      </c>
      <c r="K2284" s="11">
        <v>6.3643083539597E-3</v>
      </c>
      <c r="L2284" s="11">
        <v>3.8219449639925198E-3</v>
      </c>
    </row>
    <row r="2285" spans="1:12" x14ac:dyDescent="0.25">
      <c r="A2285" s="1" t="s">
        <v>64</v>
      </c>
      <c r="B2285" s="1" t="s">
        <v>435</v>
      </c>
      <c r="C2285" s="1" t="s">
        <v>451</v>
      </c>
      <c r="D2285" s="11">
        <v>1.16876058834092</v>
      </c>
      <c r="E2285" s="11">
        <v>0.34324600204151101</v>
      </c>
      <c r="F2285" s="11">
        <v>0.213823407235465</v>
      </c>
      <c r="G2285" s="11">
        <v>0.36474615755536399</v>
      </c>
      <c r="H2285" s="11">
        <v>3.01855520324304E-2</v>
      </c>
      <c r="I2285" s="11">
        <v>3.7402647284143602E-2</v>
      </c>
      <c r="J2285" s="14" t="s">
        <v>382</v>
      </c>
      <c r="K2285" s="11">
        <v>8.8503038260582794E-3</v>
      </c>
      <c r="L2285" s="11">
        <v>1.74593002502834E-3</v>
      </c>
    </row>
    <row r="2286" spans="1:12" x14ac:dyDescent="0.25">
      <c r="A2286" s="1" t="s">
        <v>64</v>
      </c>
      <c r="B2286" s="1" t="s">
        <v>435</v>
      </c>
      <c r="C2286" s="1" t="s">
        <v>452</v>
      </c>
      <c r="D2286" s="11">
        <v>1.33926605719461</v>
      </c>
      <c r="E2286" s="11">
        <v>0.25668962168148202</v>
      </c>
      <c r="F2286" s="11">
        <v>0.17770374663829799</v>
      </c>
      <c r="G2286" s="11">
        <v>0.46475845094010299</v>
      </c>
      <c r="H2286" s="11">
        <v>3.09416230361617E-2</v>
      </c>
      <c r="I2286" s="11">
        <v>4.8810003903245802E-2</v>
      </c>
      <c r="J2286" s="11">
        <v>4.6685119306461003E-3</v>
      </c>
      <c r="K2286" s="11">
        <v>1.18388740775333E-2</v>
      </c>
      <c r="L2286" s="11">
        <v>4.5891677925303E-3</v>
      </c>
    </row>
    <row r="2287" spans="1:12" x14ac:dyDescent="0.25">
      <c r="A2287" s="1" t="s">
        <v>64</v>
      </c>
      <c r="B2287" s="1" t="s">
        <v>453</v>
      </c>
      <c r="C2287" s="1" t="s">
        <v>454</v>
      </c>
      <c r="D2287" s="11">
        <v>0.97176084597428303</v>
      </c>
      <c r="E2287" s="11">
        <v>0.32614619228031999</v>
      </c>
      <c r="F2287" s="11">
        <v>0.20765750596575899</v>
      </c>
      <c r="G2287" s="11">
        <v>0.37727921224533201</v>
      </c>
      <c r="H2287" s="11">
        <v>3.1304361604101202E-2</v>
      </c>
      <c r="I2287" s="11">
        <v>3.9771242464554102E-2</v>
      </c>
      <c r="J2287" s="11">
        <v>3.8345329568985802E-3</v>
      </c>
      <c r="K2287" s="11">
        <v>1.1207793636627999E-2</v>
      </c>
      <c r="L2287" s="11">
        <v>2.7991588464064501E-3</v>
      </c>
    </row>
    <row r="2288" spans="1:12" x14ac:dyDescent="0.25">
      <c r="A2288" s="1" t="s">
        <v>64</v>
      </c>
      <c r="B2288" s="1" t="s">
        <v>453</v>
      </c>
      <c r="C2288" s="1" t="s">
        <v>455</v>
      </c>
      <c r="D2288" s="11">
        <v>1.0203706016910099</v>
      </c>
      <c r="E2288" s="11">
        <v>0.285882284530315</v>
      </c>
      <c r="F2288" s="11">
        <v>0.229800027850422</v>
      </c>
      <c r="G2288" s="11">
        <v>0.39448687893176798</v>
      </c>
      <c r="H2288" s="11">
        <v>2.9763416787683399E-2</v>
      </c>
      <c r="I2288" s="11">
        <v>3.7200206276750601E-2</v>
      </c>
      <c r="J2288" s="11">
        <v>9.9636031712755004E-3</v>
      </c>
      <c r="K2288" s="11">
        <v>4.8340375001338998E-3</v>
      </c>
      <c r="L2288" s="11">
        <v>8.0695449516519704E-3</v>
      </c>
    </row>
    <row r="2289" spans="1:12" x14ac:dyDescent="0.25">
      <c r="A2289" s="1" t="s">
        <v>64</v>
      </c>
      <c r="B2289" s="1" t="s">
        <v>453</v>
      </c>
      <c r="C2289" s="1" t="s">
        <v>456</v>
      </c>
      <c r="D2289" s="11">
        <v>1.29579920992435</v>
      </c>
      <c r="E2289" s="11">
        <v>0.23644605666552701</v>
      </c>
      <c r="F2289" s="11">
        <v>0.27199302114680401</v>
      </c>
      <c r="G2289" s="11">
        <v>0.43184729365470398</v>
      </c>
      <c r="H2289" s="11">
        <v>1.7395168148313201E-2</v>
      </c>
      <c r="I2289" s="11">
        <v>2.7637011770538799E-2</v>
      </c>
      <c r="J2289" s="11">
        <v>2.1737370440916698E-3</v>
      </c>
      <c r="K2289" s="11">
        <v>5.5635016019354999E-3</v>
      </c>
      <c r="L2289" s="11">
        <v>6.9442099680868102E-3</v>
      </c>
    </row>
    <row r="2290" spans="1:12" x14ac:dyDescent="0.25">
      <c r="A2290" s="1" t="s">
        <v>64</v>
      </c>
      <c r="B2290" s="1" t="s">
        <v>453</v>
      </c>
      <c r="C2290" s="1" t="s">
        <v>457</v>
      </c>
      <c r="D2290" s="11">
        <v>0.73238919813567105</v>
      </c>
      <c r="E2290" s="11">
        <v>0.29817081281983299</v>
      </c>
      <c r="F2290" s="11">
        <v>0.20108755878673601</v>
      </c>
      <c r="G2290" s="11">
        <v>0.41905779549266697</v>
      </c>
      <c r="H2290" s="11">
        <v>2.7251484533733501E-2</v>
      </c>
      <c r="I2290" s="11">
        <v>3.8994507797036101E-2</v>
      </c>
      <c r="J2290" s="11">
        <v>3.8338379308223598E-3</v>
      </c>
      <c r="K2290" s="11">
        <v>8.6404871140539907E-3</v>
      </c>
      <c r="L2290" s="11">
        <v>2.9635155251170999E-3</v>
      </c>
    </row>
    <row r="2291" spans="1:12" x14ac:dyDescent="0.25">
      <c r="A2291" s="1" t="s">
        <v>64</v>
      </c>
      <c r="B2291" s="1" t="s">
        <v>453</v>
      </c>
      <c r="C2291" s="1" t="s">
        <v>458</v>
      </c>
      <c r="D2291" s="11">
        <v>0.99944277026130302</v>
      </c>
      <c r="E2291" s="11">
        <v>0.293362942549099</v>
      </c>
      <c r="F2291" s="11">
        <v>0.21129432814205401</v>
      </c>
      <c r="G2291" s="11">
        <v>0.38748732351788401</v>
      </c>
      <c r="H2291" s="11">
        <v>3.2645712903091602E-2</v>
      </c>
      <c r="I2291" s="11">
        <v>4.6654043399900397E-2</v>
      </c>
      <c r="J2291" s="11">
        <v>1.35921766991759E-2</v>
      </c>
      <c r="K2291" s="11">
        <v>9.7340150366072801E-3</v>
      </c>
      <c r="L2291" s="11">
        <v>5.2294577521875404E-3</v>
      </c>
    </row>
    <row r="2292" spans="1:12" x14ac:dyDescent="0.25">
      <c r="A2292" s="1" t="s">
        <v>64</v>
      </c>
      <c r="B2292" s="1" t="s">
        <v>453</v>
      </c>
      <c r="C2292" s="1" t="s">
        <v>459</v>
      </c>
      <c r="D2292" s="11">
        <v>1.4264193256251501</v>
      </c>
      <c r="E2292" s="11">
        <v>0.29057759185938697</v>
      </c>
      <c r="F2292" s="11">
        <v>0.241817845465402</v>
      </c>
      <c r="G2292" s="11">
        <v>0.407093180069247</v>
      </c>
      <c r="H2292" s="11">
        <v>2.0601657502711999E-2</v>
      </c>
      <c r="I2292" s="11">
        <v>3.2035985169827801E-2</v>
      </c>
      <c r="J2292" s="14" t="s">
        <v>382</v>
      </c>
      <c r="K2292" s="11">
        <v>3.4701431678640202E-3</v>
      </c>
      <c r="L2292" s="11">
        <v>4.40359676556002E-3</v>
      </c>
    </row>
    <row r="2293" spans="1:12" x14ac:dyDescent="0.25">
      <c r="A2293" s="1" t="s">
        <v>64</v>
      </c>
      <c r="B2293" s="1" t="s">
        <v>453</v>
      </c>
      <c r="C2293" s="1" t="s">
        <v>460</v>
      </c>
      <c r="D2293" s="11">
        <v>1.4238390884463099</v>
      </c>
      <c r="E2293" s="11">
        <v>0.30157879405767601</v>
      </c>
      <c r="F2293" s="11">
        <v>0.25315638868422402</v>
      </c>
      <c r="G2293" s="11">
        <v>0.37998423604804599</v>
      </c>
      <c r="H2293" s="11">
        <v>1.18387279176162E-2</v>
      </c>
      <c r="I2293" s="11">
        <v>3.3830468977570603E-2</v>
      </c>
      <c r="J2293" s="11">
        <v>5.43616456195062E-3</v>
      </c>
      <c r="K2293" s="11">
        <v>1.14017922927983E-2</v>
      </c>
      <c r="L2293" s="11">
        <v>2.7734274601189102E-3</v>
      </c>
    </row>
    <row r="2294" spans="1:12" x14ac:dyDescent="0.25">
      <c r="A2294" s="1" t="s">
        <v>64</v>
      </c>
      <c r="B2294" s="1" t="s">
        <v>453</v>
      </c>
      <c r="C2294" s="1" t="s">
        <v>461</v>
      </c>
      <c r="D2294" s="11">
        <v>1.3480060739017401</v>
      </c>
      <c r="E2294" s="11">
        <v>0.26329376805190602</v>
      </c>
      <c r="F2294" s="11">
        <v>0.27771333313867202</v>
      </c>
      <c r="G2294" s="11">
        <v>0.39753346623381097</v>
      </c>
      <c r="H2294" s="11">
        <v>1.3602712192923E-2</v>
      </c>
      <c r="I2294" s="11">
        <v>2.9241403075758801E-2</v>
      </c>
      <c r="J2294" s="11">
        <v>1.0010248668360901E-2</v>
      </c>
      <c r="K2294" s="11">
        <v>3.7951685262839598E-3</v>
      </c>
      <c r="L2294" s="11">
        <v>4.8099001122840898E-3</v>
      </c>
    </row>
    <row r="2295" spans="1:12" x14ac:dyDescent="0.25">
      <c r="A2295" s="1" t="s">
        <v>64</v>
      </c>
      <c r="B2295" s="1" t="s">
        <v>453</v>
      </c>
      <c r="C2295" s="1" t="s">
        <v>462</v>
      </c>
      <c r="D2295" s="11">
        <v>0.87896404062800104</v>
      </c>
      <c r="E2295" s="11">
        <v>0.25505302768086902</v>
      </c>
      <c r="F2295" s="11">
        <v>0.212512917248284</v>
      </c>
      <c r="G2295" s="11">
        <v>0.43819497432649201</v>
      </c>
      <c r="H2295" s="11">
        <v>2.1382885974872999E-2</v>
      </c>
      <c r="I2295" s="11">
        <v>3.5307561659303301E-2</v>
      </c>
      <c r="J2295" s="11">
        <v>6.4217771968620597E-3</v>
      </c>
      <c r="K2295" s="11">
        <v>2.2888683921492001E-2</v>
      </c>
      <c r="L2295" s="11">
        <v>8.2381719918251106E-3</v>
      </c>
    </row>
    <row r="2296" spans="1:12" x14ac:dyDescent="0.25">
      <c r="A2296" s="1" t="s">
        <v>64</v>
      </c>
      <c r="B2296" s="1" t="s">
        <v>453</v>
      </c>
      <c r="C2296" s="1" t="s">
        <v>463</v>
      </c>
      <c r="D2296" s="11">
        <v>1.0522341887281501</v>
      </c>
      <c r="E2296" s="11">
        <v>0.24191349456365499</v>
      </c>
      <c r="F2296" s="11">
        <v>0.22540938754942499</v>
      </c>
      <c r="G2296" s="11">
        <v>0.43626074671299703</v>
      </c>
      <c r="H2296" s="11">
        <v>3.4938217027183298E-2</v>
      </c>
      <c r="I2296" s="11">
        <v>4.6658587632276198E-2</v>
      </c>
      <c r="J2296" s="11">
        <v>5.3389639256687599E-4</v>
      </c>
      <c r="K2296" s="11">
        <v>5.1148325506768797E-3</v>
      </c>
      <c r="L2296" s="11">
        <v>9.1708375712196803E-3</v>
      </c>
    </row>
    <row r="2297" spans="1:12" x14ac:dyDescent="0.25">
      <c r="A2297" s="1" t="s">
        <v>64</v>
      </c>
      <c r="B2297" s="1" t="s">
        <v>453</v>
      </c>
      <c r="C2297" s="1" t="s">
        <v>464</v>
      </c>
      <c r="D2297" s="11">
        <v>1.3935983964274801</v>
      </c>
      <c r="E2297" s="11">
        <v>0.297398975320811</v>
      </c>
      <c r="F2297" s="11">
        <v>0.22091371289207301</v>
      </c>
      <c r="G2297" s="11">
        <v>0.41893446473243101</v>
      </c>
      <c r="H2297" s="11">
        <v>1.4301168064809499E-2</v>
      </c>
      <c r="I2297" s="11">
        <v>3.5229614466625897E-2</v>
      </c>
      <c r="J2297" s="11">
        <v>3.3357674435932098E-3</v>
      </c>
      <c r="K2297" s="11">
        <v>5.5436931194789603E-3</v>
      </c>
      <c r="L2297" s="11">
        <v>4.3426039601769497E-3</v>
      </c>
    </row>
    <row r="2298" spans="1:12" x14ac:dyDescent="0.25">
      <c r="A2298" s="1" t="s">
        <v>64</v>
      </c>
      <c r="B2298" s="1" t="s">
        <v>453</v>
      </c>
      <c r="C2298" s="1" t="s">
        <v>465</v>
      </c>
      <c r="D2298" s="11">
        <v>0.89686565591112399</v>
      </c>
      <c r="E2298" s="11">
        <v>0.23269910981075401</v>
      </c>
      <c r="F2298" s="11">
        <v>0.231285117895588</v>
      </c>
      <c r="G2298" s="11">
        <v>0.47238004272551498</v>
      </c>
      <c r="H2298" s="11">
        <v>1.45641711314318E-2</v>
      </c>
      <c r="I2298" s="11">
        <v>2.8550993967221699E-2</v>
      </c>
      <c r="J2298" s="11">
        <v>1.2726797720159701E-2</v>
      </c>
      <c r="K2298" s="11">
        <v>3.8579836355598202E-3</v>
      </c>
      <c r="L2298" s="11">
        <v>3.9357831137701504E-3</v>
      </c>
    </row>
    <row r="2299" spans="1:12" x14ac:dyDescent="0.25">
      <c r="A2299" s="1" t="s">
        <v>64</v>
      </c>
      <c r="B2299" s="1" t="s">
        <v>453</v>
      </c>
      <c r="C2299" s="1" t="s">
        <v>466</v>
      </c>
      <c r="D2299" s="11">
        <v>1.5614797133243301</v>
      </c>
      <c r="E2299" s="11">
        <v>0.29871529509785799</v>
      </c>
      <c r="F2299" s="11">
        <v>0.20588544892442501</v>
      </c>
      <c r="G2299" s="11">
        <v>0.420830516859514</v>
      </c>
      <c r="H2299" s="11">
        <v>2.0706450648370098E-2</v>
      </c>
      <c r="I2299" s="11">
        <v>3.8928273641349501E-2</v>
      </c>
      <c r="J2299" s="11">
        <v>4.04197287774773E-3</v>
      </c>
      <c r="K2299" s="11">
        <v>6.9272979680943796E-3</v>
      </c>
      <c r="L2299" s="11">
        <v>3.9647439826414402E-3</v>
      </c>
    </row>
    <row r="2300" spans="1:12" x14ac:dyDescent="0.25">
      <c r="A2300" s="1" t="s">
        <v>64</v>
      </c>
      <c r="B2300" s="1" t="s">
        <v>453</v>
      </c>
      <c r="C2300" s="1" t="s">
        <v>467</v>
      </c>
      <c r="D2300" s="11">
        <v>0.95849370359671804</v>
      </c>
      <c r="E2300" s="11">
        <v>0.399925675538089</v>
      </c>
      <c r="F2300" s="11">
        <v>0.15527703679569901</v>
      </c>
      <c r="G2300" s="11">
        <v>0.32680974974037302</v>
      </c>
      <c r="H2300" s="11">
        <v>1.7219857867193399E-2</v>
      </c>
      <c r="I2300" s="11">
        <v>4.9352460852389597E-2</v>
      </c>
      <c r="J2300" s="11">
        <v>2.20285487385204E-2</v>
      </c>
      <c r="K2300" s="11">
        <v>2.39721843246655E-2</v>
      </c>
      <c r="L2300" s="11">
        <v>5.4144861430695003E-3</v>
      </c>
    </row>
    <row r="2301" spans="1:12" x14ac:dyDescent="0.25">
      <c r="A2301" s="1" t="s">
        <v>64</v>
      </c>
      <c r="B2301" s="1" t="s">
        <v>453</v>
      </c>
      <c r="C2301" s="1" t="s">
        <v>468</v>
      </c>
      <c r="D2301" s="11">
        <v>0.94444097463482402</v>
      </c>
      <c r="E2301" s="11">
        <v>0.29218260671532498</v>
      </c>
      <c r="F2301" s="11">
        <v>0.21042521629906899</v>
      </c>
      <c r="G2301" s="11">
        <v>0.402596084814282</v>
      </c>
      <c r="H2301" s="11">
        <v>4.1144251319824202E-2</v>
      </c>
      <c r="I2301" s="11">
        <v>3.6034207760355597E-2</v>
      </c>
      <c r="J2301" s="11">
        <v>5.4088716820468799E-3</v>
      </c>
      <c r="K2301" s="11">
        <v>4.0955572152525498E-3</v>
      </c>
      <c r="L2301" s="11">
        <v>8.1132041938439797E-3</v>
      </c>
    </row>
    <row r="2302" spans="1:12" x14ac:dyDescent="0.25">
      <c r="A2302" s="1" t="s">
        <v>64</v>
      </c>
      <c r="B2302" s="1" t="s">
        <v>453</v>
      </c>
      <c r="C2302" s="1" t="s">
        <v>469</v>
      </c>
      <c r="D2302" s="11">
        <v>1.1735970692252999</v>
      </c>
      <c r="E2302" s="11">
        <v>0.26843163449082402</v>
      </c>
      <c r="F2302" s="11">
        <v>0.23643213784518</v>
      </c>
      <c r="G2302" s="11">
        <v>0.40698472539423702</v>
      </c>
      <c r="H2302" s="11">
        <v>2.3854265978983099E-2</v>
      </c>
      <c r="I2302" s="11">
        <v>4.4913381566531498E-2</v>
      </c>
      <c r="J2302" s="11">
        <v>5.4846961520093199E-3</v>
      </c>
      <c r="K2302" s="11">
        <v>7.0973148983188199E-3</v>
      </c>
      <c r="L2302" s="11">
        <v>6.8018436739176596E-3</v>
      </c>
    </row>
    <row r="2303" spans="1:12" x14ac:dyDescent="0.25">
      <c r="A2303" s="1" t="s">
        <v>64</v>
      </c>
      <c r="B2303" s="1" t="s">
        <v>453</v>
      </c>
      <c r="C2303" s="1" t="s">
        <v>470</v>
      </c>
      <c r="D2303" s="11">
        <v>1.21613487496975</v>
      </c>
      <c r="E2303" s="11">
        <v>0.31531117295303801</v>
      </c>
      <c r="F2303" s="11">
        <v>0.25466783502970702</v>
      </c>
      <c r="G2303" s="11">
        <v>0.38118004667032601</v>
      </c>
      <c r="H2303" s="11">
        <v>5.8000879482068496E-3</v>
      </c>
      <c r="I2303" s="11">
        <v>2.9325430833871E-2</v>
      </c>
      <c r="J2303" s="11">
        <v>5.2520165496698704E-3</v>
      </c>
      <c r="K2303" s="11">
        <v>7.2942445281129302E-4</v>
      </c>
      <c r="L2303" s="11">
        <v>7.7339855623710096E-3</v>
      </c>
    </row>
    <row r="2304" spans="1:12" x14ac:dyDescent="0.25">
      <c r="A2304" s="1" t="s">
        <v>64</v>
      </c>
      <c r="B2304" s="1" t="s">
        <v>453</v>
      </c>
      <c r="C2304" s="1" t="s">
        <v>471</v>
      </c>
      <c r="D2304" s="11">
        <v>1.0859587864687801</v>
      </c>
      <c r="E2304" s="11">
        <v>0.28398462130641</v>
      </c>
      <c r="F2304" s="11">
        <v>0.235577082930818</v>
      </c>
      <c r="G2304" s="11">
        <v>0.402722873485233</v>
      </c>
      <c r="H2304" s="11">
        <v>1.41134111254394E-2</v>
      </c>
      <c r="I2304" s="11">
        <v>4.5763745044385198E-2</v>
      </c>
      <c r="J2304" s="11">
        <v>5.0922826456505201E-3</v>
      </c>
      <c r="K2304" s="11">
        <v>6.2083911831619203E-3</v>
      </c>
      <c r="L2304" s="11">
        <v>6.5375922789013196E-3</v>
      </c>
    </row>
    <row r="2305" spans="1:12" x14ac:dyDescent="0.25">
      <c r="A2305" s="1" t="s">
        <v>64</v>
      </c>
      <c r="B2305" s="1" t="s">
        <v>453</v>
      </c>
      <c r="C2305" s="1" t="s">
        <v>472</v>
      </c>
      <c r="D2305" s="11">
        <v>0.85118355206145702</v>
      </c>
      <c r="E2305" s="11">
        <v>0.26363850029904601</v>
      </c>
      <c r="F2305" s="11">
        <v>0.236288696828585</v>
      </c>
      <c r="G2305" s="11">
        <v>0.43494614307197499</v>
      </c>
      <c r="H2305" s="11">
        <v>1.5969243174969599E-2</v>
      </c>
      <c r="I2305" s="11">
        <v>3.8927944264719697E-2</v>
      </c>
      <c r="J2305" s="11">
        <v>1.1254827250822099E-3</v>
      </c>
      <c r="K2305" s="11">
        <v>3.5094423987877699E-3</v>
      </c>
      <c r="L2305" s="11">
        <v>5.5945472368348096E-3</v>
      </c>
    </row>
    <row r="2306" spans="1:12" x14ac:dyDescent="0.25">
      <c r="A2306" s="1" t="s">
        <v>65</v>
      </c>
      <c r="B2306" s="1" t="s">
        <v>435</v>
      </c>
      <c r="C2306" s="1" t="s">
        <v>436</v>
      </c>
      <c r="D2306" s="11">
        <v>0.81566040019049302</v>
      </c>
      <c r="E2306" s="11">
        <v>0.32459138782771801</v>
      </c>
      <c r="F2306" s="11">
        <v>0.21211730558244199</v>
      </c>
      <c r="G2306" s="11">
        <v>0.39261435218474899</v>
      </c>
      <c r="H2306" s="11">
        <v>2.5980268408036699E-2</v>
      </c>
      <c r="I2306" s="11">
        <v>2.8889697146624201E-2</v>
      </c>
      <c r="J2306" s="11">
        <v>3.4888019745949201E-3</v>
      </c>
      <c r="K2306" s="11">
        <v>6.63452645734652E-3</v>
      </c>
      <c r="L2306" s="11">
        <v>5.6836604184887403E-3</v>
      </c>
    </row>
    <row r="2307" spans="1:12" x14ac:dyDescent="0.25">
      <c r="A2307" s="1" t="s">
        <v>65</v>
      </c>
      <c r="B2307" s="1" t="s">
        <v>435</v>
      </c>
      <c r="C2307" s="1" t="s">
        <v>437</v>
      </c>
      <c r="D2307" s="11">
        <v>1.3798550226795401</v>
      </c>
      <c r="E2307" s="11">
        <v>0.268077855450709</v>
      </c>
      <c r="F2307" s="11">
        <v>0.22204499393072999</v>
      </c>
      <c r="G2307" s="11">
        <v>0.42653578228989603</v>
      </c>
      <c r="H2307" s="11">
        <v>9.1550618938244302E-3</v>
      </c>
      <c r="I2307" s="11">
        <v>5.8426596251032303E-2</v>
      </c>
      <c r="J2307" s="11">
        <v>3.0497227514055701E-3</v>
      </c>
      <c r="K2307" s="11">
        <v>9.0331814267369907E-3</v>
      </c>
      <c r="L2307" s="11">
        <v>3.6768060056659099E-3</v>
      </c>
    </row>
    <row r="2308" spans="1:12" x14ac:dyDescent="0.25">
      <c r="A2308" s="1" t="s">
        <v>65</v>
      </c>
      <c r="B2308" s="1" t="s">
        <v>435</v>
      </c>
      <c r="C2308" s="1" t="s">
        <v>438</v>
      </c>
      <c r="D2308" s="11">
        <v>0.55256110985330498</v>
      </c>
      <c r="E2308" s="11">
        <v>0.15632726733260799</v>
      </c>
      <c r="F2308" s="11">
        <v>0.20862533026265601</v>
      </c>
      <c r="G2308" s="11">
        <v>0.47734433502409002</v>
      </c>
      <c r="H2308" s="11">
        <v>9.3898794806222402E-2</v>
      </c>
      <c r="I2308" s="11">
        <v>5.4652288172711498E-2</v>
      </c>
      <c r="J2308" s="14" t="s">
        <v>382</v>
      </c>
      <c r="K2308" s="11">
        <v>9.1519844017124204E-3</v>
      </c>
      <c r="L2308" s="14" t="s">
        <v>382</v>
      </c>
    </row>
    <row r="2309" spans="1:12" x14ac:dyDescent="0.25">
      <c r="A2309" s="1" t="s">
        <v>65</v>
      </c>
      <c r="B2309" s="1" t="s">
        <v>435</v>
      </c>
      <c r="C2309" s="1" t="s">
        <v>439</v>
      </c>
      <c r="D2309" s="11">
        <v>2.08946025810179</v>
      </c>
      <c r="E2309" s="11">
        <v>0.41769590066016499</v>
      </c>
      <c r="F2309" s="11">
        <v>0.21870517407041401</v>
      </c>
      <c r="G2309" s="11">
        <v>0.310170182800177</v>
      </c>
      <c r="H2309" s="11">
        <v>1.1611816805398301E-2</v>
      </c>
      <c r="I2309" s="11">
        <v>2.8753631757772499E-2</v>
      </c>
      <c r="J2309" s="14" t="s">
        <v>382</v>
      </c>
      <c r="K2309" s="11">
        <v>1.12475171871773E-2</v>
      </c>
      <c r="L2309" s="11">
        <v>1.81577671889579E-3</v>
      </c>
    </row>
    <row r="2310" spans="1:12" x14ac:dyDescent="0.25">
      <c r="A2310" s="1" t="s">
        <v>65</v>
      </c>
      <c r="B2310" s="1" t="s">
        <v>435</v>
      </c>
      <c r="C2310" s="1" t="s">
        <v>440</v>
      </c>
      <c r="D2310" s="11">
        <v>1.00934018533988</v>
      </c>
      <c r="E2310" s="11">
        <v>0.36197363873023097</v>
      </c>
      <c r="F2310" s="11">
        <v>0.21249271838206699</v>
      </c>
      <c r="G2310" s="11">
        <v>0.31848648700910998</v>
      </c>
      <c r="H2310" s="11">
        <v>5.6529526507506402E-2</v>
      </c>
      <c r="I2310" s="11">
        <v>3.9569459987962699E-2</v>
      </c>
      <c r="J2310" s="14" t="s">
        <v>382</v>
      </c>
      <c r="K2310" s="11">
        <v>9.0096274470466194E-3</v>
      </c>
      <c r="L2310" s="11">
        <v>1.9385419360764601E-3</v>
      </c>
    </row>
    <row r="2311" spans="1:12" x14ac:dyDescent="0.25">
      <c r="A2311" s="1" t="s">
        <v>65</v>
      </c>
      <c r="B2311" s="1" t="s">
        <v>435</v>
      </c>
      <c r="C2311" s="1" t="s">
        <v>441</v>
      </c>
      <c r="D2311" s="11">
        <v>2.0562411682502</v>
      </c>
      <c r="E2311" s="11">
        <v>0.29124631298186299</v>
      </c>
      <c r="F2311" s="11">
        <v>0.214321410689327</v>
      </c>
      <c r="G2311" s="11">
        <v>0.377450042832294</v>
      </c>
      <c r="H2311" s="11">
        <v>4.6534143627005503E-2</v>
      </c>
      <c r="I2311" s="11">
        <v>5.7935839358725802E-2</v>
      </c>
      <c r="J2311" s="11">
        <v>5.9106193241277496E-3</v>
      </c>
      <c r="K2311" s="11">
        <v>4.6595841114731203E-3</v>
      </c>
      <c r="L2311" s="11">
        <v>1.94204707518313E-3</v>
      </c>
    </row>
    <row r="2312" spans="1:12" x14ac:dyDescent="0.25">
      <c r="A2312" s="1" t="s">
        <v>65</v>
      </c>
      <c r="B2312" s="1" t="s">
        <v>435</v>
      </c>
      <c r="C2312" s="1" t="s">
        <v>442</v>
      </c>
      <c r="D2312" s="11">
        <v>0.68991677661625905</v>
      </c>
      <c r="E2312" s="11">
        <v>0.36635425183106402</v>
      </c>
      <c r="F2312" s="11">
        <v>0.16286638961421099</v>
      </c>
      <c r="G2312" s="11">
        <v>0.37259783355918102</v>
      </c>
      <c r="H2312" s="11">
        <v>4.6672682986169098E-2</v>
      </c>
      <c r="I2312" s="11">
        <v>2.6692938557158302E-2</v>
      </c>
      <c r="J2312" s="14" t="s">
        <v>382</v>
      </c>
      <c r="K2312" s="11">
        <v>2.41723081449461E-2</v>
      </c>
      <c r="L2312" s="11">
        <v>6.4359530727078798E-4</v>
      </c>
    </row>
    <row r="2313" spans="1:12" x14ac:dyDescent="0.25">
      <c r="A2313" s="1" t="s">
        <v>65</v>
      </c>
      <c r="B2313" s="1" t="s">
        <v>435</v>
      </c>
      <c r="C2313" s="1" t="s">
        <v>443</v>
      </c>
      <c r="D2313" s="11">
        <v>1.02678703869965</v>
      </c>
      <c r="E2313" s="11">
        <v>0.27507948717623798</v>
      </c>
      <c r="F2313" s="11">
        <v>0.199982955719085</v>
      </c>
      <c r="G2313" s="11">
        <v>0.42938883897399799</v>
      </c>
      <c r="H2313" s="11">
        <v>2.6154734191587901E-2</v>
      </c>
      <c r="I2313" s="11">
        <v>4.4833428586997397E-2</v>
      </c>
      <c r="J2313" s="11">
        <v>1.52067933814966E-3</v>
      </c>
      <c r="K2313" s="11">
        <v>2.16573250490102E-2</v>
      </c>
      <c r="L2313" s="11">
        <v>1.3825509649343999E-3</v>
      </c>
    </row>
    <row r="2314" spans="1:12" x14ac:dyDescent="0.25">
      <c r="A2314" s="1" t="s">
        <v>65</v>
      </c>
      <c r="B2314" s="1" t="s">
        <v>435</v>
      </c>
      <c r="C2314" s="1" t="s">
        <v>444</v>
      </c>
      <c r="D2314" s="11">
        <v>1.89347445916511</v>
      </c>
      <c r="E2314" s="11">
        <v>0.28884370390682501</v>
      </c>
      <c r="F2314" s="11">
        <v>0.178967109400028</v>
      </c>
      <c r="G2314" s="11">
        <v>0.43398089702609099</v>
      </c>
      <c r="H2314" s="11">
        <v>2.7323003987204199E-2</v>
      </c>
      <c r="I2314" s="11">
        <v>5.3810727457077399E-2</v>
      </c>
      <c r="J2314" s="11">
        <v>3.2842324812894499E-3</v>
      </c>
      <c r="K2314" s="11">
        <v>1.2241790173479599E-2</v>
      </c>
      <c r="L2314" s="11">
        <v>1.5485355680060901E-3</v>
      </c>
    </row>
    <row r="2315" spans="1:12" x14ac:dyDescent="0.25">
      <c r="A2315" s="1" t="s">
        <v>65</v>
      </c>
      <c r="B2315" s="1" t="s">
        <v>435</v>
      </c>
      <c r="C2315" s="1" t="s">
        <v>445</v>
      </c>
      <c r="D2315" s="11">
        <v>0.89559407911686395</v>
      </c>
      <c r="E2315" s="11">
        <v>0.28616349374336802</v>
      </c>
      <c r="F2315" s="11">
        <v>0.17675995428920099</v>
      </c>
      <c r="G2315" s="11">
        <v>0.45100486119907801</v>
      </c>
      <c r="H2315" s="11">
        <v>2.6487201384944599E-2</v>
      </c>
      <c r="I2315" s="11">
        <v>4.0491105054475701E-2</v>
      </c>
      <c r="J2315" s="11">
        <v>2.9472296341092998E-3</v>
      </c>
      <c r="K2315" s="11">
        <v>1.58985318334307E-2</v>
      </c>
      <c r="L2315" s="11">
        <v>2.4762286139249002E-4</v>
      </c>
    </row>
    <row r="2316" spans="1:12" x14ac:dyDescent="0.25">
      <c r="A2316" s="1" t="s">
        <v>65</v>
      </c>
      <c r="B2316" s="1" t="s">
        <v>435</v>
      </c>
      <c r="C2316" s="1" t="s">
        <v>446</v>
      </c>
      <c r="D2316" s="11">
        <v>0.96740449999609601</v>
      </c>
      <c r="E2316" s="11">
        <v>0.29148341463701699</v>
      </c>
      <c r="F2316" s="11">
        <v>0.19635936592373901</v>
      </c>
      <c r="G2316" s="11">
        <v>0.405217166159622</v>
      </c>
      <c r="H2316" s="11">
        <v>3.5795028972580897E-2</v>
      </c>
      <c r="I2316" s="11">
        <v>4.8682678574581001E-2</v>
      </c>
      <c r="J2316" s="11">
        <v>2.9728314277475999E-3</v>
      </c>
      <c r="K2316" s="11">
        <v>1.73798497444041E-2</v>
      </c>
      <c r="L2316" s="11">
        <v>2.1096645603086101E-3</v>
      </c>
    </row>
    <row r="2317" spans="1:12" x14ac:dyDescent="0.25">
      <c r="A2317" s="1" t="s">
        <v>65</v>
      </c>
      <c r="B2317" s="1" t="s">
        <v>435</v>
      </c>
      <c r="C2317" s="1" t="s">
        <v>447</v>
      </c>
      <c r="D2317" s="11">
        <v>1.1018939955811999</v>
      </c>
      <c r="E2317" s="11">
        <v>0.34075285217461398</v>
      </c>
      <c r="F2317" s="11">
        <v>0.19106776448936899</v>
      </c>
      <c r="G2317" s="11">
        <v>0.35316557395609</v>
      </c>
      <c r="H2317" s="11">
        <v>4.2984951606282303E-2</v>
      </c>
      <c r="I2317" s="11">
        <v>4.9446598933716002E-2</v>
      </c>
      <c r="J2317" s="11">
        <v>3.56810583073041E-3</v>
      </c>
      <c r="K2317" s="11">
        <v>1.7742222841515901E-2</v>
      </c>
      <c r="L2317" s="11">
        <v>1.2719301676831099E-3</v>
      </c>
    </row>
    <row r="2318" spans="1:12" x14ac:dyDescent="0.25">
      <c r="A2318" s="1" t="s">
        <v>65</v>
      </c>
      <c r="B2318" s="1" t="s">
        <v>435</v>
      </c>
      <c r="C2318" s="1" t="s">
        <v>448</v>
      </c>
      <c r="D2318" s="11">
        <v>1.06210915847575</v>
      </c>
      <c r="E2318" s="11">
        <v>0.35070510016943002</v>
      </c>
      <c r="F2318" s="11">
        <v>0.140747145235566</v>
      </c>
      <c r="G2318" s="11">
        <v>0.42389898158323203</v>
      </c>
      <c r="H2318" s="11">
        <v>8.9823550382411594E-3</v>
      </c>
      <c r="I2318" s="11">
        <v>4.82020588851442E-2</v>
      </c>
      <c r="J2318" s="11">
        <v>9.0044066463546794E-3</v>
      </c>
      <c r="K2318" s="11">
        <v>1.8041890704879701E-2</v>
      </c>
      <c r="L2318" s="11">
        <v>4.1806173715218202E-4</v>
      </c>
    </row>
    <row r="2319" spans="1:12" x14ac:dyDescent="0.25">
      <c r="A2319" s="1" t="s">
        <v>65</v>
      </c>
      <c r="B2319" s="1" t="s">
        <v>435</v>
      </c>
      <c r="C2319" s="1" t="s">
        <v>449</v>
      </c>
      <c r="D2319" s="11">
        <v>1.04157168062831</v>
      </c>
      <c r="E2319" s="11">
        <v>0.433730187358699</v>
      </c>
      <c r="F2319" s="11">
        <v>0.15840275233741599</v>
      </c>
      <c r="G2319" s="11">
        <v>0.34520303828968302</v>
      </c>
      <c r="H2319" s="11">
        <v>1.2326304141904301E-2</v>
      </c>
      <c r="I2319" s="11">
        <v>3.02788971536881E-2</v>
      </c>
      <c r="J2319" s="11">
        <v>1.0008329343555901E-2</v>
      </c>
      <c r="K2319" s="11">
        <v>9.6241863899088499E-3</v>
      </c>
      <c r="L2319" s="11">
        <v>4.2630498514491098E-4</v>
      </c>
    </row>
    <row r="2320" spans="1:12" x14ac:dyDescent="0.25">
      <c r="A2320" s="1" t="s">
        <v>65</v>
      </c>
      <c r="B2320" s="1" t="s">
        <v>435</v>
      </c>
      <c r="C2320" s="1" t="s">
        <v>450</v>
      </c>
      <c r="D2320" s="11">
        <v>0.67002630983144496</v>
      </c>
      <c r="E2320" s="11">
        <v>0.23192937790568999</v>
      </c>
      <c r="F2320" s="11">
        <v>0.20049986600328601</v>
      </c>
      <c r="G2320" s="11">
        <v>0.49501153536930698</v>
      </c>
      <c r="H2320" s="11">
        <v>6.6270114071985398E-4</v>
      </c>
      <c r="I2320" s="11">
        <v>3.7734639898395497E-2</v>
      </c>
      <c r="J2320" s="11">
        <v>1.29758339838971E-2</v>
      </c>
      <c r="K2320" s="11">
        <v>2.0523344557985601E-2</v>
      </c>
      <c r="L2320" s="11">
        <v>6.6270114071985398E-4</v>
      </c>
    </row>
    <row r="2321" spans="1:12" x14ac:dyDescent="0.25">
      <c r="A2321" s="1" t="s">
        <v>65</v>
      </c>
      <c r="B2321" s="1" t="s">
        <v>435</v>
      </c>
      <c r="C2321" s="1" t="s">
        <v>451</v>
      </c>
      <c r="D2321" s="11">
        <v>1.1991154587825701</v>
      </c>
      <c r="E2321" s="11">
        <v>0.32443117890372097</v>
      </c>
      <c r="F2321" s="11">
        <v>0.151849749439979</v>
      </c>
      <c r="G2321" s="11">
        <v>0.38050128281034101</v>
      </c>
      <c r="H2321" s="11">
        <v>9.6954825950815796E-2</v>
      </c>
      <c r="I2321" s="11">
        <v>3.0481852455447499E-2</v>
      </c>
      <c r="J2321" s="11">
        <v>6.5106948335601905E-4</v>
      </c>
      <c r="K2321" s="11">
        <v>1.25404120862911E-2</v>
      </c>
      <c r="L2321" s="11">
        <v>2.5896288700485702E-3</v>
      </c>
    </row>
    <row r="2322" spans="1:12" x14ac:dyDescent="0.25">
      <c r="A2322" s="1" t="s">
        <v>65</v>
      </c>
      <c r="B2322" s="1" t="s">
        <v>435</v>
      </c>
      <c r="C2322" s="1" t="s">
        <v>452</v>
      </c>
      <c r="D2322" s="11">
        <v>1.0915281562038901</v>
      </c>
      <c r="E2322" s="11">
        <v>0.30256576280241498</v>
      </c>
      <c r="F2322" s="11">
        <v>0.18128431486594301</v>
      </c>
      <c r="G2322" s="11">
        <v>0.40590525880892903</v>
      </c>
      <c r="H2322" s="11">
        <v>4.2305090766728802E-2</v>
      </c>
      <c r="I2322" s="11">
        <v>4.5927892253518801E-2</v>
      </c>
      <c r="J2322" s="11">
        <v>9.2601027226988809E-3</v>
      </c>
      <c r="K2322" s="11">
        <v>1.18662667800061E-2</v>
      </c>
      <c r="L2322" s="11">
        <v>8.8531099976069203E-4</v>
      </c>
    </row>
    <row r="2323" spans="1:12" x14ac:dyDescent="0.25">
      <c r="A2323" s="1" t="s">
        <v>65</v>
      </c>
      <c r="B2323" s="1" t="s">
        <v>453</v>
      </c>
      <c r="C2323" s="1" t="s">
        <v>454</v>
      </c>
      <c r="D2323" s="11">
        <v>1.08919091413002</v>
      </c>
      <c r="E2323" s="11">
        <v>0.34828390658564701</v>
      </c>
      <c r="F2323" s="11">
        <v>0.189813186027708</v>
      </c>
      <c r="G2323" s="11">
        <v>0.387619729126012</v>
      </c>
      <c r="H2323" s="11">
        <v>2.3727208235448501E-2</v>
      </c>
      <c r="I2323" s="11">
        <v>3.5333121087717002E-2</v>
      </c>
      <c r="J2323" s="11">
        <v>5.1550199373497103E-3</v>
      </c>
      <c r="K2323" s="11">
        <v>7.9558258335568292E-3</v>
      </c>
      <c r="L2323" s="11">
        <v>2.1120031665612399E-3</v>
      </c>
    </row>
    <row r="2324" spans="1:12" x14ac:dyDescent="0.25">
      <c r="A2324" s="1" t="s">
        <v>65</v>
      </c>
      <c r="B2324" s="1" t="s">
        <v>453</v>
      </c>
      <c r="C2324" s="1" t="s">
        <v>455</v>
      </c>
      <c r="D2324" s="11">
        <v>1.11051983386552</v>
      </c>
      <c r="E2324" s="11">
        <v>0.32732036583269702</v>
      </c>
      <c r="F2324" s="11">
        <v>0.19086247810561099</v>
      </c>
      <c r="G2324" s="11">
        <v>0.42305548125123199</v>
      </c>
      <c r="H2324" s="11">
        <v>1.4171289254798099E-2</v>
      </c>
      <c r="I2324" s="11">
        <v>2.8453478444110801E-2</v>
      </c>
      <c r="J2324" s="11">
        <v>7.5814429083270601E-3</v>
      </c>
      <c r="K2324" s="11">
        <v>2.7369963236056599E-3</v>
      </c>
      <c r="L2324" s="11">
        <v>5.8184678796178602E-3</v>
      </c>
    </row>
    <row r="2325" spans="1:12" x14ac:dyDescent="0.25">
      <c r="A2325" s="1" t="s">
        <v>65</v>
      </c>
      <c r="B2325" s="1" t="s">
        <v>453</v>
      </c>
      <c r="C2325" s="1" t="s">
        <v>456</v>
      </c>
      <c r="D2325" s="11">
        <v>1.05627727595656</v>
      </c>
      <c r="E2325" s="11">
        <v>0.27534458416233198</v>
      </c>
      <c r="F2325" s="11">
        <v>0.22215251982630199</v>
      </c>
      <c r="G2325" s="11">
        <v>0.42621911569217003</v>
      </c>
      <c r="H2325" s="11">
        <v>2.3551813388926899E-2</v>
      </c>
      <c r="I2325" s="11">
        <v>3.3024923328647697E-2</v>
      </c>
      <c r="J2325" s="11">
        <v>2.74780395107877E-3</v>
      </c>
      <c r="K2325" s="11">
        <v>1.13940320069501E-2</v>
      </c>
      <c r="L2325" s="11">
        <v>5.5652076435914301E-3</v>
      </c>
    </row>
    <row r="2326" spans="1:12" x14ac:dyDescent="0.25">
      <c r="A2326" s="1" t="s">
        <v>65</v>
      </c>
      <c r="B2326" s="1" t="s">
        <v>453</v>
      </c>
      <c r="C2326" s="1" t="s">
        <v>457</v>
      </c>
      <c r="D2326" s="11">
        <v>0.75928455995440702</v>
      </c>
      <c r="E2326" s="11">
        <v>0.326845190471447</v>
      </c>
      <c r="F2326" s="11">
        <v>0.17727623741909501</v>
      </c>
      <c r="G2326" s="11">
        <v>0.42042795159250101</v>
      </c>
      <c r="H2326" s="11">
        <v>2.10476652560844E-2</v>
      </c>
      <c r="I2326" s="11">
        <v>3.3535334710712801E-2</v>
      </c>
      <c r="J2326" s="11">
        <v>1.06023946695628E-2</v>
      </c>
      <c r="K2326" s="11">
        <v>8.0504939180020101E-3</v>
      </c>
      <c r="L2326" s="11">
        <v>2.2147319625944002E-3</v>
      </c>
    </row>
    <row r="2327" spans="1:12" x14ac:dyDescent="0.25">
      <c r="A2327" s="1" t="s">
        <v>65</v>
      </c>
      <c r="B2327" s="1" t="s">
        <v>453</v>
      </c>
      <c r="C2327" s="1" t="s">
        <v>458</v>
      </c>
      <c r="D2327" s="11">
        <v>0.855230542825692</v>
      </c>
      <c r="E2327" s="11">
        <v>0.334446035613015</v>
      </c>
      <c r="F2327" s="11">
        <v>0.203966726192853</v>
      </c>
      <c r="G2327" s="11">
        <v>0.36715261335174298</v>
      </c>
      <c r="H2327" s="11">
        <v>3.0173386659668101E-2</v>
      </c>
      <c r="I2327" s="11">
        <v>4.2416230680139E-2</v>
      </c>
      <c r="J2327" s="11">
        <v>4.0300559698299198E-3</v>
      </c>
      <c r="K2327" s="11">
        <v>1.4321201782362399E-2</v>
      </c>
      <c r="L2327" s="11">
        <v>3.4937497503893899E-3</v>
      </c>
    </row>
    <row r="2328" spans="1:12" x14ac:dyDescent="0.25">
      <c r="A2328" s="1" t="s">
        <v>65</v>
      </c>
      <c r="B2328" s="1" t="s">
        <v>453</v>
      </c>
      <c r="C2328" s="1" t="s">
        <v>459</v>
      </c>
      <c r="D2328" s="11">
        <v>1.4382392320964299</v>
      </c>
      <c r="E2328" s="11">
        <v>0.329369514024001</v>
      </c>
      <c r="F2328" s="11">
        <v>0.20497121484704001</v>
      </c>
      <c r="G2328" s="11">
        <v>0.39799696101305698</v>
      </c>
      <c r="H2328" s="11">
        <v>3.22294919610151E-2</v>
      </c>
      <c r="I2328" s="11">
        <v>1.98501730854647E-2</v>
      </c>
      <c r="J2328" s="11">
        <v>2.3994073473351499E-3</v>
      </c>
      <c r="K2328" s="11">
        <v>8.1668872558099907E-3</v>
      </c>
      <c r="L2328" s="11">
        <v>5.0163504662769998E-3</v>
      </c>
    </row>
    <row r="2329" spans="1:12" x14ac:dyDescent="0.25">
      <c r="A2329" s="1" t="s">
        <v>65</v>
      </c>
      <c r="B2329" s="1" t="s">
        <v>453</v>
      </c>
      <c r="C2329" s="1" t="s">
        <v>460</v>
      </c>
      <c r="D2329" s="11">
        <v>1.2205946646472401</v>
      </c>
      <c r="E2329" s="11">
        <v>0.36027792746478499</v>
      </c>
      <c r="F2329" s="11">
        <v>0.23529171910153701</v>
      </c>
      <c r="G2329" s="11">
        <v>0.34609332900529099</v>
      </c>
      <c r="H2329" s="11">
        <v>2.0657073550598901E-2</v>
      </c>
      <c r="I2329" s="11">
        <v>2.29676724034545E-2</v>
      </c>
      <c r="J2329" s="11">
        <v>4.50646727824247E-3</v>
      </c>
      <c r="K2329" s="11">
        <v>1.4535185863292499E-3</v>
      </c>
      <c r="L2329" s="11">
        <v>8.7522926097614393E-3</v>
      </c>
    </row>
    <row r="2330" spans="1:12" x14ac:dyDescent="0.25">
      <c r="A2330" s="1" t="s">
        <v>65</v>
      </c>
      <c r="B2330" s="1" t="s">
        <v>453</v>
      </c>
      <c r="C2330" s="1" t="s">
        <v>461</v>
      </c>
      <c r="D2330" s="11">
        <v>1.03004356345978</v>
      </c>
      <c r="E2330" s="11">
        <v>0.29091449407451903</v>
      </c>
      <c r="F2330" s="11">
        <v>0.20471410967461201</v>
      </c>
      <c r="G2330" s="11">
        <v>0.42308085851417998</v>
      </c>
      <c r="H2330" s="11">
        <v>3.4709366258076003E-2</v>
      </c>
      <c r="I2330" s="11">
        <v>3.4545146777476901E-2</v>
      </c>
      <c r="J2330" s="11">
        <v>5.5954629947190804E-3</v>
      </c>
      <c r="K2330" s="11">
        <v>2.44023832036315E-3</v>
      </c>
      <c r="L2330" s="11">
        <v>4.0003233860541002E-3</v>
      </c>
    </row>
    <row r="2331" spans="1:12" x14ac:dyDescent="0.25">
      <c r="A2331" s="1" t="s">
        <v>65</v>
      </c>
      <c r="B2331" s="1" t="s">
        <v>453</v>
      </c>
      <c r="C2331" s="1" t="s">
        <v>462</v>
      </c>
      <c r="D2331" s="11">
        <v>0.79667165018073405</v>
      </c>
      <c r="E2331" s="11">
        <v>0.25143166180565202</v>
      </c>
      <c r="F2331" s="11">
        <v>0.230729372739199</v>
      </c>
      <c r="G2331" s="11">
        <v>0.455136465697077</v>
      </c>
      <c r="H2331" s="11">
        <v>2.19848130540608E-2</v>
      </c>
      <c r="I2331" s="11">
        <v>3.0307132033823399E-2</v>
      </c>
      <c r="J2331" s="11">
        <v>1.40869396919738E-3</v>
      </c>
      <c r="K2331" s="11">
        <v>4.8998051102517402E-3</v>
      </c>
      <c r="L2331" s="11">
        <v>4.10205559073888E-3</v>
      </c>
    </row>
    <row r="2332" spans="1:12" x14ac:dyDescent="0.25">
      <c r="A2332" s="1" t="s">
        <v>65</v>
      </c>
      <c r="B2332" s="1" t="s">
        <v>453</v>
      </c>
      <c r="C2332" s="1" t="s">
        <v>463</v>
      </c>
      <c r="D2332" s="11">
        <v>0.84074354550351704</v>
      </c>
      <c r="E2332" s="11">
        <v>0.30849738446776198</v>
      </c>
      <c r="F2332" s="11">
        <v>0.19809484012752701</v>
      </c>
      <c r="G2332" s="11">
        <v>0.43326484972297002</v>
      </c>
      <c r="H2332" s="11">
        <v>1.52354752839942E-2</v>
      </c>
      <c r="I2332" s="11">
        <v>2.5606679666945201E-2</v>
      </c>
      <c r="J2332" s="11">
        <v>1.5810814993654599E-2</v>
      </c>
      <c r="K2332" s="11">
        <v>2.4607670164360701E-4</v>
      </c>
      <c r="L2332" s="11">
        <v>3.2438790355031398E-3</v>
      </c>
    </row>
    <row r="2333" spans="1:12" x14ac:dyDescent="0.25">
      <c r="A2333" s="1" t="s">
        <v>65</v>
      </c>
      <c r="B2333" s="1" t="s">
        <v>453</v>
      </c>
      <c r="C2333" s="1" t="s">
        <v>464</v>
      </c>
      <c r="D2333" s="11">
        <v>1.4806589558822401</v>
      </c>
      <c r="E2333" s="11">
        <v>0.31841611190150398</v>
      </c>
      <c r="F2333" s="11">
        <v>0.19367360101699899</v>
      </c>
      <c r="G2333" s="11">
        <v>0.43041397434804002</v>
      </c>
      <c r="H2333" s="11">
        <v>2.1240289824620701E-2</v>
      </c>
      <c r="I2333" s="11">
        <v>2.33168117604458E-2</v>
      </c>
      <c r="J2333" s="11">
        <v>6.9743349903239301E-3</v>
      </c>
      <c r="K2333" s="11">
        <v>3.0797853430215702E-3</v>
      </c>
      <c r="L2333" s="11">
        <v>2.8850908150450799E-3</v>
      </c>
    </row>
    <row r="2334" spans="1:12" x14ac:dyDescent="0.25">
      <c r="A2334" s="1" t="s">
        <v>65</v>
      </c>
      <c r="B2334" s="1" t="s">
        <v>453</v>
      </c>
      <c r="C2334" s="1" t="s">
        <v>465</v>
      </c>
      <c r="D2334" s="11">
        <v>0.82730659931766204</v>
      </c>
      <c r="E2334" s="11">
        <v>0.28767186791692301</v>
      </c>
      <c r="F2334" s="11">
        <v>0.20194932169375601</v>
      </c>
      <c r="G2334" s="11">
        <v>0.44623558819668002</v>
      </c>
      <c r="H2334" s="11">
        <v>1.73435298772175E-2</v>
      </c>
      <c r="I2334" s="11">
        <v>3.03152587321305E-2</v>
      </c>
      <c r="J2334" s="11">
        <v>8.3569320389128305E-3</v>
      </c>
      <c r="K2334" s="11">
        <v>4.3431369553783104E-3</v>
      </c>
      <c r="L2334" s="11">
        <v>3.78436458900151E-3</v>
      </c>
    </row>
    <row r="2335" spans="1:12" x14ac:dyDescent="0.25">
      <c r="A2335" s="1" t="s">
        <v>65</v>
      </c>
      <c r="B2335" s="1" t="s">
        <v>453</v>
      </c>
      <c r="C2335" s="1" t="s">
        <v>466</v>
      </c>
      <c r="D2335" s="11">
        <v>1.2295083886984799</v>
      </c>
      <c r="E2335" s="11">
        <v>0.337100361108091</v>
      </c>
      <c r="F2335" s="11">
        <v>0.18287544633932901</v>
      </c>
      <c r="G2335" s="11">
        <v>0.40508828252039297</v>
      </c>
      <c r="H2335" s="11">
        <v>2.2954918012804498E-2</v>
      </c>
      <c r="I2335" s="11">
        <v>3.5779147938207398E-2</v>
      </c>
      <c r="J2335" s="11">
        <v>7.5609664004042103E-3</v>
      </c>
      <c r="K2335" s="11">
        <v>5.3805071478356999E-3</v>
      </c>
      <c r="L2335" s="11">
        <v>3.26037053293576E-3</v>
      </c>
    </row>
    <row r="2336" spans="1:12" x14ac:dyDescent="0.25">
      <c r="A2336" s="1" t="s">
        <v>65</v>
      </c>
      <c r="B2336" s="1" t="s">
        <v>453</v>
      </c>
      <c r="C2336" s="1" t="s">
        <v>467</v>
      </c>
      <c r="D2336" s="11">
        <v>0.811268922389901</v>
      </c>
      <c r="E2336" s="11">
        <v>0.55958918198472996</v>
      </c>
      <c r="F2336" s="11">
        <v>0.171575945156902</v>
      </c>
      <c r="G2336" s="11">
        <v>0.231193395539848</v>
      </c>
      <c r="H2336" s="11">
        <v>1.42184028475299E-3</v>
      </c>
      <c r="I2336" s="11">
        <v>1.5309442727623799E-2</v>
      </c>
      <c r="J2336" s="11">
        <v>1.2051960924653301E-2</v>
      </c>
      <c r="K2336" s="11">
        <v>5.57669336727145E-3</v>
      </c>
      <c r="L2336" s="11">
        <v>3.2815400142183998E-3</v>
      </c>
    </row>
    <row r="2337" spans="1:12" x14ac:dyDescent="0.25">
      <c r="A2337" s="1" t="s">
        <v>65</v>
      </c>
      <c r="B2337" s="1" t="s">
        <v>453</v>
      </c>
      <c r="C2337" s="1" t="s">
        <v>468</v>
      </c>
      <c r="D2337" s="11">
        <v>0.80088161356556797</v>
      </c>
      <c r="E2337" s="11">
        <v>0.36235561846329001</v>
      </c>
      <c r="F2337" s="11">
        <v>0.16382948234667899</v>
      </c>
      <c r="G2337" s="11">
        <v>0.391871888528534</v>
      </c>
      <c r="H2337" s="11">
        <v>3.6028731548066399E-2</v>
      </c>
      <c r="I2337" s="11">
        <v>3.4539953072649697E-2</v>
      </c>
      <c r="J2337" s="11">
        <v>2.20014602652848E-3</v>
      </c>
      <c r="K2337" s="11">
        <v>4.9849343124324296E-3</v>
      </c>
      <c r="L2337" s="11">
        <v>4.1892457018192896E-3</v>
      </c>
    </row>
    <row r="2338" spans="1:12" x14ac:dyDescent="0.25">
      <c r="A2338" s="1" t="s">
        <v>65</v>
      </c>
      <c r="B2338" s="1" t="s">
        <v>453</v>
      </c>
      <c r="C2338" s="1" t="s">
        <v>469</v>
      </c>
      <c r="D2338" s="11">
        <v>1.02046819008658</v>
      </c>
      <c r="E2338" s="11">
        <v>0.27378354151852702</v>
      </c>
      <c r="F2338" s="11">
        <v>0.20076022412511399</v>
      </c>
      <c r="G2338" s="11">
        <v>0.41821178063688602</v>
      </c>
      <c r="H2338" s="11">
        <v>4.9823975164835999E-2</v>
      </c>
      <c r="I2338" s="11">
        <v>3.9876436218570899E-2</v>
      </c>
      <c r="J2338" s="11">
        <v>4.1854510787816901E-3</v>
      </c>
      <c r="K2338" s="11">
        <v>7.9500194024718692E-3</v>
      </c>
      <c r="L2338" s="11">
        <v>5.4085718548125602E-3</v>
      </c>
    </row>
    <row r="2339" spans="1:12" x14ac:dyDescent="0.25">
      <c r="A2339" s="1" t="s">
        <v>65</v>
      </c>
      <c r="B2339" s="1" t="s">
        <v>453</v>
      </c>
      <c r="C2339" s="1" t="s">
        <v>470</v>
      </c>
      <c r="D2339" s="11">
        <v>1.17150184637244</v>
      </c>
      <c r="E2339" s="11">
        <v>0.32140976898701501</v>
      </c>
      <c r="F2339" s="11">
        <v>0.21238666768850401</v>
      </c>
      <c r="G2339" s="11">
        <v>0.408963457097827</v>
      </c>
      <c r="H2339" s="11">
        <v>1.6815332891277599E-2</v>
      </c>
      <c r="I2339" s="11">
        <v>2.9746295562005001E-2</v>
      </c>
      <c r="J2339" s="11">
        <v>1.7418439054622801E-3</v>
      </c>
      <c r="K2339" s="11">
        <v>3.9376834725586701E-3</v>
      </c>
      <c r="L2339" s="11">
        <v>4.9989503953510803E-3</v>
      </c>
    </row>
    <row r="2340" spans="1:12" x14ac:dyDescent="0.25">
      <c r="A2340" s="1" t="s">
        <v>65</v>
      </c>
      <c r="B2340" s="1" t="s">
        <v>453</v>
      </c>
      <c r="C2340" s="1" t="s">
        <v>471</v>
      </c>
      <c r="D2340" s="11">
        <v>0.950127450444613</v>
      </c>
      <c r="E2340" s="11">
        <v>0.329815942098452</v>
      </c>
      <c r="F2340" s="11">
        <v>0.190007600605309</v>
      </c>
      <c r="G2340" s="11">
        <v>0.41198841421244697</v>
      </c>
      <c r="H2340" s="11">
        <v>1.3773871720955099E-2</v>
      </c>
      <c r="I2340" s="11">
        <v>3.0354147123068199E-2</v>
      </c>
      <c r="J2340" s="11">
        <v>1.3134667661821E-2</v>
      </c>
      <c r="K2340" s="11">
        <v>7.5317890181524402E-3</v>
      </c>
      <c r="L2340" s="11">
        <v>3.3935675597948499E-3</v>
      </c>
    </row>
    <row r="2341" spans="1:12" x14ac:dyDescent="0.25">
      <c r="A2341" s="1" t="s">
        <v>65</v>
      </c>
      <c r="B2341" s="1" t="s">
        <v>453</v>
      </c>
      <c r="C2341" s="1" t="s">
        <v>472</v>
      </c>
      <c r="D2341" s="11">
        <v>0.82001772205263501</v>
      </c>
      <c r="E2341" s="11">
        <v>0.28968041297230701</v>
      </c>
      <c r="F2341" s="11">
        <v>0.19323941516482401</v>
      </c>
      <c r="G2341" s="11">
        <v>0.430240312085581</v>
      </c>
      <c r="H2341" s="11">
        <v>1.3948089669861E-2</v>
      </c>
      <c r="I2341" s="11">
        <v>4.8747901003115199E-2</v>
      </c>
      <c r="J2341" s="11">
        <v>4.2013656521002699E-3</v>
      </c>
      <c r="K2341" s="11">
        <v>1.72013612884876E-2</v>
      </c>
      <c r="L2341" s="11">
        <v>2.74114216372513E-3</v>
      </c>
    </row>
    <row r="2342" spans="1:12" x14ac:dyDescent="0.25">
      <c r="A2342" s="1" t="s">
        <v>66</v>
      </c>
      <c r="B2342" s="1" t="s">
        <v>435</v>
      </c>
      <c r="C2342" s="1" t="s">
        <v>436</v>
      </c>
      <c r="D2342" s="11">
        <v>0.85871542443144999</v>
      </c>
      <c r="E2342" s="11">
        <v>0.26385371427792098</v>
      </c>
      <c r="F2342" s="11">
        <v>0.25144627077780102</v>
      </c>
      <c r="G2342" s="11">
        <v>0.40949336627514199</v>
      </c>
      <c r="H2342" s="11">
        <v>1.9618199288470601E-2</v>
      </c>
      <c r="I2342" s="11">
        <v>3.7779757720878403E-2</v>
      </c>
      <c r="J2342" s="11">
        <v>4.0213174715646796E-3</v>
      </c>
      <c r="K2342" s="11">
        <v>7.6451626283972002E-3</v>
      </c>
      <c r="L2342" s="11">
        <v>6.1422115598245598E-3</v>
      </c>
    </row>
    <row r="2343" spans="1:12" x14ac:dyDescent="0.25">
      <c r="A2343" s="1" t="s">
        <v>66</v>
      </c>
      <c r="B2343" s="1" t="s">
        <v>435</v>
      </c>
      <c r="C2343" s="1" t="s">
        <v>437</v>
      </c>
      <c r="D2343" s="11">
        <v>1.50091147561461</v>
      </c>
      <c r="E2343" s="11">
        <v>0.241321506590855</v>
      </c>
      <c r="F2343" s="11">
        <v>0.22632206955061701</v>
      </c>
      <c r="G2343" s="11">
        <v>0.42406431373687897</v>
      </c>
      <c r="H2343" s="11">
        <v>1.9924982767146101E-2</v>
      </c>
      <c r="I2343" s="11">
        <v>6.6161046803900295E-2</v>
      </c>
      <c r="J2343" s="11">
        <v>5.7492333398316596E-3</v>
      </c>
      <c r="K2343" s="11">
        <v>1.41464906908995E-2</v>
      </c>
      <c r="L2343" s="11">
        <v>2.3103565198705298E-3</v>
      </c>
    </row>
    <row r="2344" spans="1:12" x14ac:dyDescent="0.25">
      <c r="A2344" s="1" t="s">
        <v>66</v>
      </c>
      <c r="B2344" s="1" t="s">
        <v>435</v>
      </c>
      <c r="C2344" s="1" t="s">
        <v>438</v>
      </c>
      <c r="D2344" s="11">
        <v>0.85106547010281897</v>
      </c>
      <c r="E2344" s="11">
        <v>0.21689101097699001</v>
      </c>
      <c r="F2344" s="11">
        <v>0.24016479818185399</v>
      </c>
      <c r="G2344" s="11">
        <v>0.45141996819161201</v>
      </c>
      <c r="H2344" s="11">
        <v>4.3969879497349498E-2</v>
      </c>
      <c r="I2344" s="11">
        <v>4.4218705029371697E-2</v>
      </c>
      <c r="J2344" s="14" t="s">
        <v>382</v>
      </c>
      <c r="K2344" s="11">
        <v>2.0846304940849501E-3</v>
      </c>
      <c r="L2344" s="11">
        <v>1.2510076287385501E-3</v>
      </c>
    </row>
    <row r="2345" spans="1:12" x14ac:dyDescent="0.25">
      <c r="A2345" s="1" t="s">
        <v>66</v>
      </c>
      <c r="B2345" s="1" t="s">
        <v>435</v>
      </c>
      <c r="C2345" s="1" t="s">
        <v>439</v>
      </c>
      <c r="D2345" s="11">
        <v>2.08810963470712</v>
      </c>
      <c r="E2345" s="11">
        <v>0.38979848093953801</v>
      </c>
      <c r="F2345" s="11">
        <v>0.224510602659729</v>
      </c>
      <c r="G2345" s="11">
        <v>0.31856128217330298</v>
      </c>
      <c r="H2345" s="11">
        <v>2.5142066515298898E-2</v>
      </c>
      <c r="I2345" s="11">
        <v>2.7828410919559999E-2</v>
      </c>
      <c r="J2345" s="11">
        <v>4.0999700543636599E-3</v>
      </c>
      <c r="K2345" s="11">
        <v>8.1467787176374203E-3</v>
      </c>
      <c r="L2345" s="11">
        <v>1.9124080205700699E-3</v>
      </c>
    </row>
    <row r="2346" spans="1:12" x14ac:dyDescent="0.25">
      <c r="A2346" s="1" t="s">
        <v>66</v>
      </c>
      <c r="B2346" s="1" t="s">
        <v>435</v>
      </c>
      <c r="C2346" s="1" t="s">
        <v>440</v>
      </c>
      <c r="D2346" s="11">
        <v>0.97547896384545096</v>
      </c>
      <c r="E2346" s="11">
        <v>0.33788672299004102</v>
      </c>
      <c r="F2346" s="11">
        <v>0.20075231220956699</v>
      </c>
      <c r="G2346" s="11">
        <v>0.40095789752747402</v>
      </c>
      <c r="H2346" s="11">
        <v>3.2218870831394998E-2</v>
      </c>
      <c r="I2346" s="11">
        <v>1.57515368878084E-2</v>
      </c>
      <c r="J2346" s="11">
        <v>3.2923663320277899E-3</v>
      </c>
      <c r="K2346" s="11">
        <v>8.9126987699895497E-3</v>
      </c>
      <c r="L2346" s="11">
        <v>2.2759445169745401E-4</v>
      </c>
    </row>
    <row r="2347" spans="1:12" x14ac:dyDescent="0.25">
      <c r="A2347" s="1" t="s">
        <v>66</v>
      </c>
      <c r="B2347" s="1" t="s">
        <v>435</v>
      </c>
      <c r="C2347" s="1" t="s">
        <v>441</v>
      </c>
      <c r="D2347" s="11">
        <v>2.2060735113866099</v>
      </c>
      <c r="E2347" s="11">
        <v>0.25587081248700599</v>
      </c>
      <c r="F2347" s="11">
        <v>0.21901406270044499</v>
      </c>
      <c r="G2347" s="11">
        <v>0.43585833786754802</v>
      </c>
      <c r="H2347" s="11">
        <v>3.4669710119924403E-2</v>
      </c>
      <c r="I2347" s="11">
        <v>4.7468138848707597E-2</v>
      </c>
      <c r="J2347" s="11">
        <v>2.0105370721802702E-3</v>
      </c>
      <c r="K2347" s="11">
        <v>4.9071260157746398E-3</v>
      </c>
      <c r="L2347" s="11">
        <v>2.0127488841408699E-4</v>
      </c>
    </row>
    <row r="2348" spans="1:12" x14ac:dyDescent="0.25">
      <c r="A2348" s="1" t="s">
        <v>66</v>
      </c>
      <c r="B2348" s="1" t="s">
        <v>435</v>
      </c>
      <c r="C2348" s="1" t="s">
        <v>442</v>
      </c>
      <c r="D2348" s="11">
        <v>0.98177536712754399</v>
      </c>
      <c r="E2348" s="11">
        <v>0.29285801615646301</v>
      </c>
      <c r="F2348" s="11">
        <v>0.26026975151013299</v>
      </c>
      <c r="G2348" s="11">
        <v>0.32346623434326999</v>
      </c>
      <c r="H2348" s="11">
        <v>3.4789972933401102E-2</v>
      </c>
      <c r="I2348" s="11">
        <v>5.2644187042822498E-2</v>
      </c>
      <c r="J2348" s="11">
        <v>1.1304753204902001E-2</v>
      </c>
      <c r="K2348" s="11">
        <v>2.4214815160873801E-2</v>
      </c>
      <c r="L2348" s="11">
        <v>4.5226964813421399E-4</v>
      </c>
    </row>
    <row r="2349" spans="1:12" x14ac:dyDescent="0.25">
      <c r="A2349" s="1" t="s">
        <v>66</v>
      </c>
      <c r="B2349" s="1" t="s">
        <v>435</v>
      </c>
      <c r="C2349" s="1" t="s">
        <v>443</v>
      </c>
      <c r="D2349" s="11">
        <v>1.2636584718438</v>
      </c>
      <c r="E2349" s="11">
        <v>0.29425594370059199</v>
      </c>
      <c r="F2349" s="11">
        <v>0.20529215048219199</v>
      </c>
      <c r="G2349" s="11">
        <v>0.39699031498002801</v>
      </c>
      <c r="H2349" s="11">
        <v>4.7835601528988803E-2</v>
      </c>
      <c r="I2349" s="11">
        <v>3.5284692942160398E-2</v>
      </c>
      <c r="J2349" s="11">
        <v>2.9299869048994998E-3</v>
      </c>
      <c r="K2349" s="11">
        <v>1.5983384899420999E-2</v>
      </c>
      <c r="L2349" s="11">
        <v>1.4279245617182901E-3</v>
      </c>
    </row>
    <row r="2350" spans="1:12" x14ac:dyDescent="0.25">
      <c r="A2350" s="1" t="s">
        <v>66</v>
      </c>
      <c r="B2350" s="1" t="s">
        <v>435</v>
      </c>
      <c r="C2350" s="1" t="s">
        <v>444</v>
      </c>
      <c r="D2350" s="11">
        <v>1.97438890146695</v>
      </c>
      <c r="E2350" s="11">
        <v>0.26448106158185403</v>
      </c>
      <c r="F2350" s="11">
        <v>0.18562988468061301</v>
      </c>
      <c r="G2350" s="11">
        <v>0.44583585225382399</v>
      </c>
      <c r="H2350" s="11">
        <v>2.0143863556633002E-2</v>
      </c>
      <c r="I2350" s="11">
        <v>6.1314218056273302E-2</v>
      </c>
      <c r="J2350" s="11">
        <v>3.7663005096761301E-3</v>
      </c>
      <c r="K2350" s="11">
        <v>1.6677091476796801E-2</v>
      </c>
      <c r="L2350" s="11">
        <v>2.1517278843292101E-3</v>
      </c>
    </row>
    <row r="2351" spans="1:12" x14ac:dyDescent="0.25">
      <c r="A2351" s="1" t="s">
        <v>66</v>
      </c>
      <c r="B2351" s="1" t="s">
        <v>435</v>
      </c>
      <c r="C2351" s="1" t="s">
        <v>445</v>
      </c>
      <c r="D2351" s="11">
        <v>1.14437520005621</v>
      </c>
      <c r="E2351" s="11">
        <v>0.22978864836389401</v>
      </c>
      <c r="F2351" s="11">
        <v>0.16592564861908399</v>
      </c>
      <c r="G2351" s="11">
        <v>0.51249952298406698</v>
      </c>
      <c r="H2351" s="11">
        <v>3.2754099192452001E-2</v>
      </c>
      <c r="I2351" s="11">
        <v>3.5804442867775003E-2</v>
      </c>
      <c r="J2351" s="11">
        <v>7.3357055859791598E-3</v>
      </c>
      <c r="K2351" s="11">
        <v>8.8372131695198392E-3</v>
      </c>
      <c r="L2351" s="11">
        <v>7.0547192172291098E-3</v>
      </c>
    </row>
    <row r="2352" spans="1:12" x14ac:dyDescent="0.25">
      <c r="A2352" s="1" t="s">
        <v>66</v>
      </c>
      <c r="B2352" s="1" t="s">
        <v>435</v>
      </c>
      <c r="C2352" s="1" t="s">
        <v>446</v>
      </c>
      <c r="D2352" s="11">
        <v>1.1408971496381399</v>
      </c>
      <c r="E2352" s="11">
        <v>0.25411623218380802</v>
      </c>
      <c r="F2352" s="11">
        <v>0.19132599600886499</v>
      </c>
      <c r="G2352" s="11">
        <v>0.42205240367658903</v>
      </c>
      <c r="H2352" s="11">
        <v>6.0949774939105097E-2</v>
      </c>
      <c r="I2352" s="11">
        <v>5.2127821244596598E-2</v>
      </c>
      <c r="J2352" s="11">
        <v>7.7631538805219896E-3</v>
      </c>
      <c r="K2352" s="11">
        <v>9.4479386121354095E-3</v>
      </c>
      <c r="L2352" s="11">
        <v>2.2166794543795102E-3</v>
      </c>
    </row>
    <row r="2353" spans="1:12" x14ac:dyDescent="0.25">
      <c r="A2353" s="1" t="s">
        <v>66</v>
      </c>
      <c r="B2353" s="1" t="s">
        <v>435</v>
      </c>
      <c r="C2353" s="1" t="s">
        <v>447</v>
      </c>
      <c r="D2353" s="11">
        <v>1.14267716197332</v>
      </c>
      <c r="E2353" s="11">
        <v>0.33738054749482999</v>
      </c>
      <c r="F2353" s="11">
        <v>0.19429204307570799</v>
      </c>
      <c r="G2353" s="11">
        <v>0.36176702809810701</v>
      </c>
      <c r="H2353" s="11">
        <v>2.6471744110127E-2</v>
      </c>
      <c r="I2353" s="11">
        <v>5.2506508086054102E-2</v>
      </c>
      <c r="J2353" s="11">
        <v>4.1718080629524704E-3</v>
      </c>
      <c r="K2353" s="11">
        <v>2.1969710017420801E-2</v>
      </c>
      <c r="L2353" s="11">
        <v>1.4406110548003E-3</v>
      </c>
    </row>
    <row r="2354" spans="1:12" x14ac:dyDescent="0.25">
      <c r="A2354" s="1" t="s">
        <v>66</v>
      </c>
      <c r="B2354" s="1" t="s">
        <v>435</v>
      </c>
      <c r="C2354" s="1" t="s">
        <v>448</v>
      </c>
      <c r="D2354" s="11">
        <v>1.1100875172731499</v>
      </c>
      <c r="E2354" s="11">
        <v>0.35164480624516498</v>
      </c>
      <c r="F2354" s="11">
        <v>0.13030979675082599</v>
      </c>
      <c r="G2354" s="11">
        <v>0.43798087066600999</v>
      </c>
      <c r="H2354" s="11">
        <v>1.426788100429E-2</v>
      </c>
      <c r="I2354" s="11">
        <v>4.3737252971376303E-2</v>
      </c>
      <c r="J2354" s="14" t="s">
        <v>382</v>
      </c>
      <c r="K2354" s="11">
        <v>2.04594204937056E-2</v>
      </c>
      <c r="L2354" s="11">
        <v>1.5999718686264899E-3</v>
      </c>
    </row>
    <row r="2355" spans="1:12" x14ac:dyDescent="0.25">
      <c r="A2355" s="1" t="s">
        <v>66</v>
      </c>
      <c r="B2355" s="1" t="s">
        <v>435</v>
      </c>
      <c r="C2355" s="1" t="s">
        <v>449</v>
      </c>
      <c r="D2355" s="11">
        <v>1.25687803011968</v>
      </c>
      <c r="E2355" s="11">
        <v>0.41147632882949298</v>
      </c>
      <c r="F2355" s="11">
        <v>0.104830356740775</v>
      </c>
      <c r="G2355" s="11">
        <v>0.39410126884989799</v>
      </c>
      <c r="H2355" s="11">
        <v>8.5066206603112895E-3</v>
      </c>
      <c r="I2355" s="11">
        <v>6.7546729733884703E-2</v>
      </c>
      <c r="J2355" s="11">
        <v>6.2114791239950996E-4</v>
      </c>
      <c r="K2355" s="11">
        <v>1.2564269398061099E-2</v>
      </c>
      <c r="L2355" s="11">
        <v>3.5327787517722099E-4</v>
      </c>
    </row>
    <row r="2356" spans="1:12" x14ac:dyDescent="0.25">
      <c r="A2356" s="1" t="s">
        <v>66</v>
      </c>
      <c r="B2356" s="1" t="s">
        <v>435</v>
      </c>
      <c r="C2356" s="1" t="s">
        <v>450</v>
      </c>
      <c r="D2356" s="11">
        <v>0.64654849362552602</v>
      </c>
      <c r="E2356" s="11">
        <v>0.18079290473128601</v>
      </c>
      <c r="F2356" s="11">
        <v>0.23196523608130101</v>
      </c>
      <c r="G2356" s="11">
        <v>0.50856872032191902</v>
      </c>
      <c r="H2356" s="11">
        <v>2.3052680196701699E-2</v>
      </c>
      <c r="I2356" s="11">
        <v>5.2739062316044999E-2</v>
      </c>
      <c r="J2356" s="14" t="s">
        <v>382</v>
      </c>
      <c r="K2356" s="11">
        <v>2.8813963527469099E-3</v>
      </c>
      <c r="L2356" s="14" t="s">
        <v>382</v>
      </c>
    </row>
    <row r="2357" spans="1:12" x14ac:dyDescent="0.25">
      <c r="A2357" s="1" t="s">
        <v>66</v>
      </c>
      <c r="B2357" s="1" t="s">
        <v>435</v>
      </c>
      <c r="C2357" s="1" t="s">
        <v>451</v>
      </c>
      <c r="D2357" s="11">
        <v>1.1351794455417701</v>
      </c>
      <c r="E2357" s="11">
        <v>0.32519623136065401</v>
      </c>
      <c r="F2357" s="11">
        <v>0.18840445775410999</v>
      </c>
      <c r="G2357" s="11">
        <v>0.36608061250060703</v>
      </c>
      <c r="H2357" s="11">
        <v>7.9120536195933497E-2</v>
      </c>
      <c r="I2357" s="11">
        <v>3.2444530602893699E-2</v>
      </c>
      <c r="J2357" s="11">
        <v>3.5014526343208601E-3</v>
      </c>
      <c r="K2357" s="11">
        <v>2.8132835123533002E-3</v>
      </c>
      <c r="L2357" s="11">
        <v>2.43889543912798E-3</v>
      </c>
    </row>
    <row r="2358" spans="1:12" x14ac:dyDescent="0.25">
      <c r="A2358" s="1" t="s">
        <v>66</v>
      </c>
      <c r="B2358" s="1" t="s">
        <v>435</v>
      </c>
      <c r="C2358" s="1" t="s">
        <v>452</v>
      </c>
      <c r="D2358" s="11">
        <v>1.12511417842282</v>
      </c>
      <c r="E2358" s="11">
        <v>0.30726555688326601</v>
      </c>
      <c r="F2358" s="11">
        <v>0.180844946140994</v>
      </c>
      <c r="G2358" s="11">
        <v>0.41760310724703398</v>
      </c>
      <c r="H2358" s="11">
        <v>2.4819927875740201E-2</v>
      </c>
      <c r="I2358" s="11">
        <v>5.4777352801236003E-2</v>
      </c>
      <c r="J2358" s="11">
        <v>3.9303182389722503E-3</v>
      </c>
      <c r="K2358" s="11">
        <v>7.9550828482596696E-3</v>
      </c>
      <c r="L2358" s="11">
        <v>2.8037079644985699E-3</v>
      </c>
    </row>
    <row r="2359" spans="1:12" x14ac:dyDescent="0.25">
      <c r="A2359" s="1" t="s">
        <v>66</v>
      </c>
      <c r="B2359" s="1" t="s">
        <v>453</v>
      </c>
      <c r="C2359" s="1" t="s">
        <v>454</v>
      </c>
      <c r="D2359" s="11">
        <v>1.14934830469439</v>
      </c>
      <c r="E2359" s="11">
        <v>0.33840602919595802</v>
      </c>
      <c r="F2359" s="11">
        <v>0.18061351418028099</v>
      </c>
      <c r="G2359" s="11">
        <v>0.40620438868634201</v>
      </c>
      <c r="H2359" s="11">
        <v>2.8747079531555201E-2</v>
      </c>
      <c r="I2359" s="11">
        <v>3.48662775696231E-2</v>
      </c>
      <c r="J2359" s="11">
        <v>6.6776071711091402E-3</v>
      </c>
      <c r="K2359" s="11">
        <v>3.0309191108662402E-3</v>
      </c>
      <c r="L2359" s="11">
        <v>1.45418455426564E-3</v>
      </c>
    </row>
    <row r="2360" spans="1:12" x14ac:dyDescent="0.25">
      <c r="A2360" s="1" t="s">
        <v>66</v>
      </c>
      <c r="B2360" s="1" t="s">
        <v>453</v>
      </c>
      <c r="C2360" s="1" t="s">
        <v>455</v>
      </c>
      <c r="D2360" s="11">
        <v>1.0603916027137399</v>
      </c>
      <c r="E2360" s="11">
        <v>0.31973570310663701</v>
      </c>
      <c r="F2360" s="11">
        <v>0.21621242555422199</v>
      </c>
      <c r="G2360" s="11">
        <v>0.40902167704985498</v>
      </c>
      <c r="H2360" s="11">
        <v>1.6955700746974799E-2</v>
      </c>
      <c r="I2360" s="11">
        <v>2.3104627091462299E-2</v>
      </c>
      <c r="J2360" s="11">
        <v>3.1557261105827502E-3</v>
      </c>
      <c r="K2360" s="11">
        <v>5.7222729105807701E-3</v>
      </c>
      <c r="L2360" s="11">
        <v>6.0918674296854703E-3</v>
      </c>
    </row>
    <row r="2361" spans="1:12" x14ac:dyDescent="0.25">
      <c r="A2361" s="1" t="s">
        <v>66</v>
      </c>
      <c r="B2361" s="1" t="s">
        <v>453</v>
      </c>
      <c r="C2361" s="1" t="s">
        <v>456</v>
      </c>
      <c r="D2361" s="11">
        <v>1.2377438734005299</v>
      </c>
      <c r="E2361" s="11">
        <v>0.214906731090797</v>
      </c>
      <c r="F2361" s="11">
        <v>0.25257421663774599</v>
      </c>
      <c r="G2361" s="11">
        <v>0.45189221792158601</v>
      </c>
      <c r="H2361" s="11">
        <v>2.01477401072407E-2</v>
      </c>
      <c r="I2361" s="11">
        <v>3.8386146621839597E-2</v>
      </c>
      <c r="J2361" s="11">
        <v>5.3279999894874997E-3</v>
      </c>
      <c r="K2361" s="11">
        <v>1.1181493787438501E-2</v>
      </c>
      <c r="L2361" s="11">
        <v>5.5834538438643399E-3</v>
      </c>
    </row>
    <row r="2362" spans="1:12" x14ac:dyDescent="0.25">
      <c r="A2362" s="1" t="s">
        <v>66</v>
      </c>
      <c r="B2362" s="1" t="s">
        <v>453</v>
      </c>
      <c r="C2362" s="1" t="s">
        <v>457</v>
      </c>
      <c r="D2362" s="11">
        <v>0.76931274348304701</v>
      </c>
      <c r="E2362" s="11">
        <v>0.29732471321262599</v>
      </c>
      <c r="F2362" s="11">
        <v>0.173679209351744</v>
      </c>
      <c r="G2362" s="11">
        <v>0.44616133201647401</v>
      </c>
      <c r="H2362" s="11">
        <v>2.49102446615883E-2</v>
      </c>
      <c r="I2362" s="11">
        <v>4.2097455116516802E-2</v>
      </c>
      <c r="J2362" s="11">
        <v>3.7964528736771901E-3</v>
      </c>
      <c r="K2362" s="11">
        <v>9.0476806108489901E-3</v>
      </c>
      <c r="L2362" s="11">
        <v>2.9829121565245601E-3</v>
      </c>
    </row>
    <row r="2363" spans="1:12" x14ac:dyDescent="0.25">
      <c r="A2363" s="1" t="s">
        <v>66</v>
      </c>
      <c r="B2363" s="1" t="s">
        <v>453</v>
      </c>
      <c r="C2363" s="1" t="s">
        <v>458</v>
      </c>
      <c r="D2363" s="11">
        <v>0.90545441060512599</v>
      </c>
      <c r="E2363" s="11">
        <v>0.30368946897599802</v>
      </c>
      <c r="F2363" s="11">
        <v>0.22536703922054699</v>
      </c>
      <c r="G2363" s="11">
        <v>0.39418277055063999</v>
      </c>
      <c r="H2363" s="11">
        <v>2.13992865072265E-2</v>
      </c>
      <c r="I2363" s="11">
        <v>2.8852807087505299E-2</v>
      </c>
      <c r="J2363" s="11">
        <v>1.1251091255941301E-2</v>
      </c>
      <c r="K2363" s="11">
        <v>7.9706411734908299E-3</v>
      </c>
      <c r="L2363" s="11">
        <v>7.2868952286517996E-3</v>
      </c>
    </row>
    <row r="2364" spans="1:12" x14ac:dyDescent="0.25">
      <c r="A2364" s="1" t="s">
        <v>66</v>
      </c>
      <c r="B2364" s="1" t="s">
        <v>453</v>
      </c>
      <c r="C2364" s="1" t="s">
        <v>459</v>
      </c>
      <c r="D2364" s="11">
        <v>1.4338985002615401</v>
      </c>
      <c r="E2364" s="11">
        <v>0.27885706538761001</v>
      </c>
      <c r="F2364" s="11">
        <v>0.228450261867048</v>
      </c>
      <c r="G2364" s="11">
        <v>0.41872675051149</v>
      </c>
      <c r="H2364" s="11">
        <v>2.7276042319598799E-2</v>
      </c>
      <c r="I2364" s="11">
        <v>2.3301450848391501E-2</v>
      </c>
      <c r="J2364" s="11">
        <v>8.4700994342060097E-3</v>
      </c>
      <c r="K2364" s="11">
        <v>1.0790063031303899E-2</v>
      </c>
      <c r="L2364" s="11">
        <v>4.1282666003508803E-3</v>
      </c>
    </row>
    <row r="2365" spans="1:12" x14ac:dyDescent="0.25">
      <c r="A2365" s="1" t="s">
        <v>66</v>
      </c>
      <c r="B2365" s="1" t="s">
        <v>453</v>
      </c>
      <c r="C2365" s="1" t="s">
        <v>460</v>
      </c>
      <c r="D2365" s="11">
        <v>1.3851433378354101</v>
      </c>
      <c r="E2365" s="11">
        <v>0.30442174114908499</v>
      </c>
      <c r="F2365" s="11">
        <v>0.26203541986496898</v>
      </c>
      <c r="G2365" s="11">
        <v>0.38319419912877001</v>
      </c>
      <c r="H2365" s="11">
        <v>7.0295123269218203E-3</v>
      </c>
      <c r="I2365" s="11">
        <v>2.4391403809992201E-2</v>
      </c>
      <c r="J2365" s="14" t="s">
        <v>382</v>
      </c>
      <c r="K2365" s="11">
        <v>2.8819063065170301E-3</v>
      </c>
      <c r="L2365" s="11">
        <v>1.6045817413745399E-2</v>
      </c>
    </row>
    <row r="2366" spans="1:12" x14ac:dyDescent="0.25">
      <c r="A2366" s="1" t="s">
        <v>66</v>
      </c>
      <c r="B2366" s="1" t="s">
        <v>453</v>
      </c>
      <c r="C2366" s="1" t="s">
        <v>461</v>
      </c>
      <c r="D2366" s="11">
        <v>1.0456059849011199</v>
      </c>
      <c r="E2366" s="11">
        <v>0.303495029766645</v>
      </c>
      <c r="F2366" s="11">
        <v>0.25131753494345299</v>
      </c>
      <c r="G2366" s="11">
        <v>0.38567934403870702</v>
      </c>
      <c r="H2366" s="11">
        <v>2.0331104153392801E-2</v>
      </c>
      <c r="I2366" s="11">
        <v>3.1070180590952502E-2</v>
      </c>
      <c r="J2366" s="11">
        <v>4.9776999044281599E-4</v>
      </c>
      <c r="K2366" s="11">
        <v>5.7694652954762699E-3</v>
      </c>
      <c r="L2366" s="11">
        <v>1.83957122093023E-3</v>
      </c>
    </row>
    <row r="2367" spans="1:12" x14ac:dyDescent="0.25">
      <c r="A2367" s="1" t="s">
        <v>66</v>
      </c>
      <c r="B2367" s="1" t="s">
        <v>453</v>
      </c>
      <c r="C2367" s="1" t="s">
        <v>462</v>
      </c>
      <c r="D2367" s="11">
        <v>0.86797363551905304</v>
      </c>
      <c r="E2367" s="11">
        <v>0.25117140616523598</v>
      </c>
      <c r="F2367" s="11">
        <v>0.19130109706017101</v>
      </c>
      <c r="G2367" s="11">
        <v>0.46864454182348703</v>
      </c>
      <c r="H2367" s="11">
        <v>4.3907141993821799E-2</v>
      </c>
      <c r="I2367" s="11">
        <v>2.59350870930295E-2</v>
      </c>
      <c r="J2367" s="11">
        <v>6.3780149479015901E-3</v>
      </c>
      <c r="K2367" s="11">
        <v>7.7168050054951401E-3</v>
      </c>
      <c r="L2367" s="11">
        <v>4.9459059108578904E-3</v>
      </c>
    </row>
    <row r="2368" spans="1:12" x14ac:dyDescent="0.25">
      <c r="A2368" s="1" t="s">
        <v>66</v>
      </c>
      <c r="B2368" s="1" t="s">
        <v>453</v>
      </c>
      <c r="C2368" s="1" t="s">
        <v>463</v>
      </c>
      <c r="D2368" s="11">
        <v>0.90295517179461204</v>
      </c>
      <c r="E2368" s="11">
        <v>0.27458995723047103</v>
      </c>
      <c r="F2368" s="11">
        <v>0.203675830604999</v>
      </c>
      <c r="G2368" s="11">
        <v>0.45465320367979301</v>
      </c>
      <c r="H2368" s="11">
        <v>1.6475563151341899E-2</v>
      </c>
      <c r="I2368" s="11">
        <v>2.5616325048418299E-2</v>
      </c>
      <c r="J2368" s="14" t="s">
        <v>382</v>
      </c>
      <c r="K2368" s="11">
        <v>7.1063992898644304E-3</v>
      </c>
      <c r="L2368" s="11">
        <v>1.7882720995112102E-2</v>
      </c>
    </row>
    <row r="2369" spans="1:12" x14ac:dyDescent="0.25">
      <c r="A2369" s="1" t="s">
        <v>66</v>
      </c>
      <c r="B2369" s="1" t="s">
        <v>453</v>
      </c>
      <c r="C2369" s="1" t="s">
        <v>464</v>
      </c>
      <c r="D2369" s="11">
        <v>1.5129763289587701</v>
      </c>
      <c r="E2369" s="11">
        <v>0.30586069883174599</v>
      </c>
      <c r="F2369" s="11">
        <v>0.183033719939168</v>
      </c>
      <c r="G2369" s="11">
        <v>0.45366025514256503</v>
      </c>
      <c r="H2369" s="11">
        <v>1.32904221368316E-2</v>
      </c>
      <c r="I2369" s="11">
        <v>2.6433911094203299E-2</v>
      </c>
      <c r="J2369" s="11">
        <v>1.88678198663721E-3</v>
      </c>
      <c r="K2369" s="11">
        <v>1.07191559972409E-2</v>
      </c>
      <c r="L2369" s="11">
        <v>5.11505487160891E-3</v>
      </c>
    </row>
    <row r="2370" spans="1:12" x14ac:dyDescent="0.25">
      <c r="A2370" s="1" t="s">
        <v>66</v>
      </c>
      <c r="B2370" s="1" t="s">
        <v>453</v>
      </c>
      <c r="C2370" s="1" t="s">
        <v>465</v>
      </c>
      <c r="D2370" s="11">
        <v>0.88244697046584797</v>
      </c>
      <c r="E2370" s="11">
        <v>0.25532956071951901</v>
      </c>
      <c r="F2370" s="11">
        <v>0.19614141473792099</v>
      </c>
      <c r="G2370" s="11">
        <v>0.476873359766181</v>
      </c>
      <c r="H2370" s="11">
        <v>2.55097656774863E-2</v>
      </c>
      <c r="I2370" s="11">
        <v>2.8628470085331099E-2</v>
      </c>
      <c r="J2370" s="11">
        <v>5.0499102187804203E-3</v>
      </c>
      <c r="K2370" s="11">
        <v>7.9321765562032007E-3</v>
      </c>
      <c r="L2370" s="11">
        <v>4.5353422385775097E-3</v>
      </c>
    </row>
    <row r="2371" spans="1:12" x14ac:dyDescent="0.25">
      <c r="A2371" s="1" t="s">
        <v>66</v>
      </c>
      <c r="B2371" s="1" t="s">
        <v>453</v>
      </c>
      <c r="C2371" s="1" t="s">
        <v>466</v>
      </c>
      <c r="D2371" s="11">
        <v>1.32081892278025</v>
      </c>
      <c r="E2371" s="11">
        <v>0.29893867712931099</v>
      </c>
      <c r="F2371" s="11">
        <v>0.196755319227537</v>
      </c>
      <c r="G2371" s="11">
        <v>0.42204619823871398</v>
      </c>
      <c r="H2371" s="11">
        <v>1.7750285142387499E-2</v>
      </c>
      <c r="I2371" s="11">
        <v>4.4387956615714999E-2</v>
      </c>
      <c r="J2371" s="11">
        <v>6.12831840192759E-3</v>
      </c>
      <c r="K2371" s="11">
        <v>9.8350111154339604E-3</v>
      </c>
      <c r="L2371" s="11">
        <v>4.1582341289736497E-3</v>
      </c>
    </row>
    <row r="2372" spans="1:12" x14ac:dyDescent="0.25">
      <c r="A2372" s="1" t="s">
        <v>66</v>
      </c>
      <c r="B2372" s="1" t="s">
        <v>453</v>
      </c>
      <c r="C2372" s="1" t="s">
        <v>467</v>
      </c>
      <c r="D2372" s="11">
        <v>0.68328564513736501</v>
      </c>
      <c r="E2372" s="11">
        <v>0.48640403558559298</v>
      </c>
      <c r="F2372" s="11">
        <v>0.17090396488857701</v>
      </c>
      <c r="G2372" s="11">
        <v>0.301497776971626</v>
      </c>
      <c r="H2372" s="11">
        <v>4.3446529490653004E-3</v>
      </c>
      <c r="I2372" s="11">
        <v>1.08816274881422E-2</v>
      </c>
      <c r="J2372" s="11">
        <v>7.1411126710475004E-3</v>
      </c>
      <c r="K2372" s="11">
        <v>1.72686386611271E-2</v>
      </c>
      <c r="L2372" s="11">
        <v>1.5581907848225599E-3</v>
      </c>
    </row>
    <row r="2373" spans="1:12" x14ac:dyDescent="0.25">
      <c r="A2373" s="1" t="s">
        <v>66</v>
      </c>
      <c r="B2373" s="1" t="s">
        <v>453</v>
      </c>
      <c r="C2373" s="1" t="s">
        <v>468</v>
      </c>
      <c r="D2373" s="11">
        <v>0.777490651031705</v>
      </c>
      <c r="E2373" s="11">
        <v>0.37354516268396698</v>
      </c>
      <c r="F2373" s="11">
        <v>0.16678159849038099</v>
      </c>
      <c r="G2373" s="11">
        <v>0.39130583220221499</v>
      </c>
      <c r="H2373" s="11">
        <v>2.2788131404353099E-2</v>
      </c>
      <c r="I2373" s="11">
        <v>2.78690635746617E-2</v>
      </c>
      <c r="J2373" s="11">
        <v>6.3945941291636199E-3</v>
      </c>
      <c r="K2373" s="11">
        <v>9.2654212190672498E-3</v>
      </c>
      <c r="L2373" s="11">
        <v>2.0501962961912302E-3</v>
      </c>
    </row>
    <row r="2374" spans="1:12" x14ac:dyDescent="0.25">
      <c r="A2374" s="1" t="s">
        <v>66</v>
      </c>
      <c r="B2374" s="1" t="s">
        <v>453</v>
      </c>
      <c r="C2374" s="1" t="s">
        <v>469</v>
      </c>
      <c r="D2374" s="11">
        <v>1.0762506928776101</v>
      </c>
      <c r="E2374" s="11">
        <v>0.238228222404131</v>
      </c>
      <c r="F2374" s="11">
        <v>0.218286606636862</v>
      </c>
      <c r="G2374" s="11">
        <v>0.44142661041496101</v>
      </c>
      <c r="H2374" s="11">
        <v>4.72409545998363E-2</v>
      </c>
      <c r="I2374" s="11">
        <v>3.79642591776337E-2</v>
      </c>
      <c r="J2374" s="11">
        <v>6.8372520622127101E-3</v>
      </c>
      <c r="K2374" s="11">
        <v>3.75533026887476E-3</v>
      </c>
      <c r="L2374" s="11">
        <v>6.2607644354889498E-3</v>
      </c>
    </row>
    <row r="2375" spans="1:12" x14ac:dyDescent="0.25">
      <c r="A2375" s="1" t="s">
        <v>66</v>
      </c>
      <c r="B2375" s="1" t="s">
        <v>453</v>
      </c>
      <c r="C2375" s="1" t="s">
        <v>470</v>
      </c>
      <c r="D2375" s="11">
        <v>1.4572660415804599</v>
      </c>
      <c r="E2375" s="11">
        <v>0.306460016152384</v>
      </c>
      <c r="F2375" s="11">
        <v>0.240071841947715</v>
      </c>
      <c r="G2375" s="11">
        <v>0.36911412342510902</v>
      </c>
      <c r="H2375" s="11">
        <v>2.4748238439192199E-2</v>
      </c>
      <c r="I2375" s="11">
        <v>3.7504737898770402E-2</v>
      </c>
      <c r="J2375" s="11">
        <v>8.8275592354538097E-3</v>
      </c>
      <c r="K2375" s="11">
        <v>9.1342670286443696E-4</v>
      </c>
      <c r="L2375" s="11">
        <v>1.23600561985109E-2</v>
      </c>
    </row>
    <row r="2376" spans="1:12" x14ac:dyDescent="0.25">
      <c r="A2376" s="1" t="s">
        <v>66</v>
      </c>
      <c r="B2376" s="1" t="s">
        <v>453</v>
      </c>
      <c r="C2376" s="1" t="s">
        <v>471</v>
      </c>
      <c r="D2376" s="11">
        <v>1.00707418279478</v>
      </c>
      <c r="E2376" s="11">
        <v>0.28271158826092602</v>
      </c>
      <c r="F2376" s="11">
        <v>0.19966904434050001</v>
      </c>
      <c r="G2376" s="11">
        <v>0.45198607311710398</v>
      </c>
      <c r="H2376" s="11">
        <v>2.2106455573418001E-2</v>
      </c>
      <c r="I2376" s="11">
        <v>3.1066096490080498E-2</v>
      </c>
      <c r="J2376" s="11">
        <v>3.8877438197761302E-3</v>
      </c>
      <c r="K2376" s="11">
        <v>5.31447732359395E-3</v>
      </c>
      <c r="L2376" s="11">
        <v>3.2585210746013298E-3</v>
      </c>
    </row>
    <row r="2377" spans="1:12" x14ac:dyDescent="0.25">
      <c r="A2377" s="1" t="s">
        <v>66</v>
      </c>
      <c r="B2377" s="1" t="s">
        <v>453</v>
      </c>
      <c r="C2377" s="1" t="s">
        <v>472</v>
      </c>
      <c r="D2377" s="11">
        <v>0.87999067054938396</v>
      </c>
      <c r="E2377" s="11">
        <v>0.29572839392993999</v>
      </c>
      <c r="F2377" s="11">
        <v>0.19815600403960901</v>
      </c>
      <c r="G2377" s="11">
        <v>0.42750660576694199</v>
      </c>
      <c r="H2377" s="11">
        <v>2.3269895298409098E-2</v>
      </c>
      <c r="I2377" s="11">
        <v>3.02020691908804E-2</v>
      </c>
      <c r="J2377" s="11">
        <v>1.3710570557871201E-2</v>
      </c>
      <c r="K2377" s="11">
        <v>7.8300702495774799E-3</v>
      </c>
      <c r="L2377" s="11">
        <v>3.5963909667708102E-3</v>
      </c>
    </row>
    <row r="2378" spans="1:12" x14ac:dyDescent="0.25">
      <c r="A2378" s="1" t="s">
        <v>67</v>
      </c>
      <c r="B2378" s="1" t="s">
        <v>435</v>
      </c>
      <c r="C2378" s="1" t="s">
        <v>436</v>
      </c>
      <c r="D2378" s="11">
        <v>0.961228130440553</v>
      </c>
      <c r="E2378" s="11">
        <v>0.25645056040350001</v>
      </c>
      <c r="F2378" s="11">
        <v>0.26930256865034902</v>
      </c>
      <c r="G2378" s="11">
        <v>0.40994241266784198</v>
      </c>
      <c r="H2378" s="11">
        <v>1.76665620116505E-2</v>
      </c>
      <c r="I2378" s="11">
        <v>3.45013831467521E-2</v>
      </c>
      <c r="J2378" s="11">
        <v>2.8287311776430501E-3</v>
      </c>
      <c r="K2378" s="11">
        <v>2.75487197865748E-3</v>
      </c>
      <c r="L2378" s="11">
        <v>6.5529099636059398E-3</v>
      </c>
    </row>
    <row r="2379" spans="1:12" x14ac:dyDescent="0.25">
      <c r="A2379" s="1" t="s">
        <v>67</v>
      </c>
      <c r="B2379" s="1" t="s">
        <v>435</v>
      </c>
      <c r="C2379" s="1" t="s">
        <v>437</v>
      </c>
      <c r="D2379" s="11">
        <v>1.45244907837519</v>
      </c>
      <c r="E2379" s="11">
        <v>0.204828762475291</v>
      </c>
      <c r="F2379" s="11">
        <v>0.28867373896590998</v>
      </c>
      <c r="G2379" s="11">
        <v>0.39446377243939901</v>
      </c>
      <c r="H2379" s="11">
        <v>1.4308203356486599E-2</v>
      </c>
      <c r="I2379" s="11">
        <v>7.0289624293341194E-2</v>
      </c>
      <c r="J2379" s="11">
        <v>1.00052608876186E-2</v>
      </c>
      <c r="K2379" s="11">
        <v>1.21012173277378E-2</v>
      </c>
      <c r="L2379" s="11">
        <v>5.3294202542157696E-3</v>
      </c>
    </row>
    <row r="2380" spans="1:12" x14ac:dyDescent="0.25">
      <c r="A2380" s="1" t="s">
        <v>67</v>
      </c>
      <c r="B2380" s="1" t="s">
        <v>435</v>
      </c>
      <c r="C2380" s="1" t="s">
        <v>438</v>
      </c>
      <c r="D2380" s="11">
        <v>0.87876496030104101</v>
      </c>
      <c r="E2380" s="11">
        <v>0.131686287661816</v>
      </c>
      <c r="F2380" s="11">
        <v>0.23309209189311</v>
      </c>
      <c r="G2380" s="11">
        <v>0.45486245684250998</v>
      </c>
      <c r="H2380" s="11">
        <v>3.7286738976169402E-2</v>
      </c>
      <c r="I2380" s="11">
        <v>6.8865417482434396E-2</v>
      </c>
      <c r="J2380" s="11">
        <v>3.533444903335E-2</v>
      </c>
      <c r="K2380" s="11">
        <v>2.6248194020751101E-2</v>
      </c>
      <c r="L2380" s="11">
        <v>1.26243640898586E-2</v>
      </c>
    </row>
    <row r="2381" spans="1:12" x14ac:dyDescent="0.25">
      <c r="A2381" s="1" t="s">
        <v>67</v>
      </c>
      <c r="B2381" s="1" t="s">
        <v>435</v>
      </c>
      <c r="C2381" s="1" t="s">
        <v>439</v>
      </c>
      <c r="D2381" s="11">
        <v>1.37409828322495</v>
      </c>
      <c r="E2381" s="11">
        <v>0.38208550410220099</v>
      </c>
      <c r="F2381" s="11">
        <v>0.26401964695632502</v>
      </c>
      <c r="G2381" s="11">
        <v>0.28828858100561</v>
      </c>
      <c r="H2381" s="11">
        <v>1.89277018781756E-2</v>
      </c>
      <c r="I2381" s="11">
        <v>3.3918946007267803E-2</v>
      </c>
      <c r="J2381" s="11">
        <v>8.9573899887806195E-4</v>
      </c>
      <c r="K2381" s="11">
        <v>5.7298887952017498E-3</v>
      </c>
      <c r="L2381" s="11">
        <v>6.1339922563407902E-3</v>
      </c>
    </row>
    <row r="2382" spans="1:12" x14ac:dyDescent="0.25">
      <c r="A2382" s="1" t="s">
        <v>67</v>
      </c>
      <c r="B2382" s="1" t="s">
        <v>435</v>
      </c>
      <c r="C2382" s="1" t="s">
        <v>440</v>
      </c>
      <c r="D2382" s="11">
        <v>1.0969228427109301</v>
      </c>
      <c r="E2382" s="11">
        <v>0.37677080539256302</v>
      </c>
      <c r="F2382" s="11">
        <v>0.22582814774879101</v>
      </c>
      <c r="G2382" s="11">
        <v>0.31132501415665698</v>
      </c>
      <c r="H2382" s="11">
        <v>3.3858097140688902E-2</v>
      </c>
      <c r="I2382" s="11">
        <v>3.7344215609999599E-2</v>
      </c>
      <c r="J2382" s="11">
        <v>6.4704707483211098E-3</v>
      </c>
      <c r="K2382" s="11">
        <v>4.4398300934272604E-3</v>
      </c>
      <c r="L2382" s="11">
        <v>3.96341910955184E-3</v>
      </c>
    </row>
    <row r="2383" spans="1:12" x14ac:dyDescent="0.25">
      <c r="A2383" s="1" t="s">
        <v>67</v>
      </c>
      <c r="B2383" s="1" t="s">
        <v>435</v>
      </c>
      <c r="C2383" s="1" t="s">
        <v>441</v>
      </c>
      <c r="D2383" s="11">
        <v>2.2283402556035301</v>
      </c>
      <c r="E2383" s="11">
        <v>0.238245744188399</v>
      </c>
      <c r="F2383" s="11">
        <v>0.246016150427848</v>
      </c>
      <c r="G2383" s="11">
        <v>0.38653380671951998</v>
      </c>
      <c r="H2383" s="11">
        <v>5.2907344157217699E-2</v>
      </c>
      <c r="I2383" s="11">
        <v>5.58792190792093E-2</v>
      </c>
      <c r="J2383" s="14" t="s">
        <v>382</v>
      </c>
      <c r="K2383" s="11">
        <v>1.9053983805777899E-2</v>
      </c>
      <c r="L2383" s="11">
        <v>1.36375162202796E-3</v>
      </c>
    </row>
    <row r="2384" spans="1:12" x14ac:dyDescent="0.25">
      <c r="A2384" s="1" t="s">
        <v>67</v>
      </c>
      <c r="B2384" s="1" t="s">
        <v>435</v>
      </c>
      <c r="C2384" s="1" t="s">
        <v>442</v>
      </c>
      <c r="D2384" s="11">
        <v>0.98240090874314001</v>
      </c>
      <c r="E2384" s="11">
        <v>0.298005916489682</v>
      </c>
      <c r="F2384" s="11">
        <v>0.220618708266198</v>
      </c>
      <c r="G2384" s="11">
        <v>0.30989154426738202</v>
      </c>
      <c r="H2384" s="11">
        <v>5.0598105849139402E-2</v>
      </c>
      <c r="I2384" s="11">
        <v>7.3880625185014495E-2</v>
      </c>
      <c r="J2384" s="11">
        <v>1.67084211634703E-3</v>
      </c>
      <c r="K2384" s="11">
        <v>4.48822761598048E-2</v>
      </c>
      <c r="L2384" s="11">
        <v>4.5198166643156998E-4</v>
      </c>
    </row>
    <row r="2385" spans="1:12" x14ac:dyDescent="0.25">
      <c r="A2385" s="1" t="s">
        <v>67</v>
      </c>
      <c r="B2385" s="1" t="s">
        <v>435</v>
      </c>
      <c r="C2385" s="1" t="s">
        <v>443</v>
      </c>
      <c r="D2385" s="11">
        <v>1.06738185948832</v>
      </c>
      <c r="E2385" s="11">
        <v>0.266147681572657</v>
      </c>
      <c r="F2385" s="11">
        <v>0.197048648147855</v>
      </c>
      <c r="G2385" s="11">
        <v>0.425672817525865</v>
      </c>
      <c r="H2385" s="11">
        <v>2.6505237596593501E-2</v>
      </c>
      <c r="I2385" s="11">
        <v>5.6955891549506997E-2</v>
      </c>
      <c r="J2385" s="11">
        <v>8.0264506856479005E-3</v>
      </c>
      <c r="K2385" s="11">
        <v>1.4849406145658E-2</v>
      </c>
      <c r="L2385" s="11">
        <v>4.7938667762175502E-3</v>
      </c>
    </row>
    <row r="2386" spans="1:12" x14ac:dyDescent="0.25">
      <c r="A2386" s="1" t="s">
        <v>67</v>
      </c>
      <c r="B2386" s="1" t="s">
        <v>435</v>
      </c>
      <c r="C2386" s="1" t="s">
        <v>444</v>
      </c>
      <c r="D2386" s="11">
        <v>1.58138677013639</v>
      </c>
      <c r="E2386" s="11">
        <v>0.238201793356836</v>
      </c>
      <c r="F2386" s="11">
        <v>0.202517287669015</v>
      </c>
      <c r="G2386" s="11">
        <v>0.45505995302910401</v>
      </c>
      <c r="H2386" s="11">
        <v>3.0242211361365099E-2</v>
      </c>
      <c r="I2386" s="11">
        <v>5.5710227334548598E-2</v>
      </c>
      <c r="J2386" s="11">
        <v>3.2605956447939099E-3</v>
      </c>
      <c r="K2386" s="11">
        <v>1.31427110974222E-2</v>
      </c>
      <c r="L2386" s="11">
        <v>1.86522050691528E-3</v>
      </c>
    </row>
    <row r="2387" spans="1:12" x14ac:dyDescent="0.25">
      <c r="A2387" s="1" t="s">
        <v>67</v>
      </c>
      <c r="B2387" s="1" t="s">
        <v>435</v>
      </c>
      <c r="C2387" s="1" t="s">
        <v>445</v>
      </c>
      <c r="D2387" s="11">
        <v>0.78315272974260097</v>
      </c>
      <c r="E2387" s="11">
        <v>0.22908932428209999</v>
      </c>
      <c r="F2387" s="11">
        <v>0.19699080037744299</v>
      </c>
      <c r="G2387" s="11">
        <v>0.49200083613108098</v>
      </c>
      <c r="H2387" s="11">
        <v>2.4585182099941299E-2</v>
      </c>
      <c r="I2387" s="11">
        <v>5.0904619686525598E-2</v>
      </c>
      <c r="J2387" s="11">
        <v>1.0479675690797201E-3</v>
      </c>
      <c r="K2387" s="11">
        <v>4.2762933474308398E-3</v>
      </c>
      <c r="L2387" s="11">
        <v>1.10497650639886E-3</v>
      </c>
    </row>
    <row r="2388" spans="1:12" x14ac:dyDescent="0.25">
      <c r="A2388" s="1" t="s">
        <v>67</v>
      </c>
      <c r="B2388" s="1" t="s">
        <v>435</v>
      </c>
      <c r="C2388" s="1" t="s">
        <v>446</v>
      </c>
      <c r="D2388" s="11">
        <v>1.28357723926332</v>
      </c>
      <c r="E2388" s="11">
        <v>0.20693610401406301</v>
      </c>
      <c r="F2388" s="11">
        <v>0.19453497113895399</v>
      </c>
      <c r="G2388" s="11">
        <v>0.458829751821484</v>
      </c>
      <c r="H2388" s="11">
        <v>3.0370465265182899E-2</v>
      </c>
      <c r="I2388" s="11">
        <v>8.5407865577583994E-2</v>
      </c>
      <c r="J2388" s="11">
        <v>7.6949696640009804E-3</v>
      </c>
      <c r="K2388" s="11">
        <v>1.47130323847133E-2</v>
      </c>
      <c r="L2388" s="11">
        <v>1.5128401340179401E-3</v>
      </c>
    </row>
    <row r="2389" spans="1:12" x14ac:dyDescent="0.25">
      <c r="A2389" s="1" t="s">
        <v>67</v>
      </c>
      <c r="B2389" s="1" t="s">
        <v>435</v>
      </c>
      <c r="C2389" s="1" t="s">
        <v>447</v>
      </c>
      <c r="D2389" s="11">
        <v>1.15275316381578</v>
      </c>
      <c r="E2389" s="11">
        <v>0.31164482521192399</v>
      </c>
      <c r="F2389" s="11">
        <v>0.18222447033061301</v>
      </c>
      <c r="G2389" s="11">
        <v>0.38195116995699402</v>
      </c>
      <c r="H2389" s="11">
        <v>4.9361969907329002E-2</v>
      </c>
      <c r="I2389" s="11">
        <v>5.1495180206111102E-2</v>
      </c>
      <c r="J2389" s="11">
        <v>5.88012032553362E-3</v>
      </c>
      <c r="K2389" s="11">
        <v>1.53652094409265E-2</v>
      </c>
      <c r="L2389" s="11">
        <v>2.0770546205682201E-3</v>
      </c>
    </row>
    <row r="2390" spans="1:12" x14ac:dyDescent="0.25">
      <c r="A2390" s="1" t="s">
        <v>67</v>
      </c>
      <c r="B2390" s="1" t="s">
        <v>435</v>
      </c>
      <c r="C2390" s="1" t="s">
        <v>448</v>
      </c>
      <c r="D2390" s="11">
        <v>1.0015545831414101</v>
      </c>
      <c r="E2390" s="11">
        <v>0.31192481767115998</v>
      </c>
      <c r="F2390" s="11">
        <v>0.18501517580056601</v>
      </c>
      <c r="G2390" s="11">
        <v>0.40355060142940002</v>
      </c>
      <c r="H2390" s="11">
        <v>1.62651453515281E-2</v>
      </c>
      <c r="I2390" s="11">
        <v>5.9017543517765197E-2</v>
      </c>
      <c r="J2390" s="11">
        <v>2.0381855296427501E-2</v>
      </c>
      <c r="K2390" s="11">
        <v>4.7841528590428798E-4</v>
      </c>
      <c r="L2390" s="11">
        <v>3.3664456472491098E-3</v>
      </c>
    </row>
    <row r="2391" spans="1:12" x14ac:dyDescent="0.25">
      <c r="A2391" s="1" t="s">
        <v>67</v>
      </c>
      <c r="B2391" s="1" t="s">
        <v>435</v>
      </c>
      <c r="C2391" s="1" t="s">
        <v>449</v>
      </c>
      <c r="D2391" s="11">
        <v>1.1351745661219901</v>
      </c>
      <c r="E2391" s="11">
        <v>0.36276496333045899</v>
      </c>
      <c r="F2391" s="11">
        <v>0.140906289142188</v>
      </c>
      <c r="G2391" s="11">
        <v>0.41593859152168899</v>
      </c>
      <c r="H2391" s="11">
        <v>6.3332436403212801E-3</v>
      </c>
      <c r="I2391" s="11">
        <v>5.0235250729221401E-2</v>
      </c>
      <c r="J2391" s="11">
        <v>6.8774194546722205E-4</v>
      </c>
      <c r="K2391" s="11">
        <v>2.27427664591692E-2</v>
      </c>
      <c r="L2391" s="11">
        <v>3.9115323148448201E-4</v>
      </c>
    </row>
    <row r="2392" spans="1:12" x14ac:dyDescent="0.25">
      <c r="A2392" s="1" t="s">
        <v>67</v>
      </c>
      <c r="B2392" s="1" t="s">
        <v>435</v>
      </c>
      <c r="C2392" s="1" t="s">
        <v>450</v>
      </c>
      <c r="D2392" s="11">
        <v>0.381244681432442</v>
      </c>
      <c r="E2392" s="11">
        <v>0.191050667321958</v>
      </c>
      <c r="F2392" s="11">
        <v>0.22873247223971399</v>
      </c>
      <c r="G2392" s="11">
        <v>0.53732856199413304</v>
      </c>
      <c r="H2392" s="11">
        <v>9.6578663103520698E-3</v>
      </c>
      <c r="I2392" s="11">
        <v>2.2062324338437401E-2</v>
      </c>
      <c r="J2392" s="14" t="s">
        <v>382</v>
      </c>
      <c r="K2392" s="11">
        <v>1.11681077954058E-2</v>
      </c>
      <c r="L2392" s="14" t="s">
        <v>382</v>
      </c>
    </row>
    <row r="2393" spans="1:12" x14ac:dyDescent="0.25">
      <c r="A2393" s="1" t="s">
        <v>67</v>
      </c>
      <c r="B2393" s="1" t="s">
        <v>435</v>
      </c>
      <c r="C2393" s="1" t="s">
        <v>451</v>
      </c>
      <c r="D2393" s="11">
        <v>1.2712205966164201</v>
      </c>
      <c r="E2393" s="11">
        <v>0.350776061896104</v>
      </c>
      <c r="F2393" s="11">
        <v>0.154411310309991</v>
      </c>
      <c r="G2393" s="11">
        <v>0.35472882070910899</v>
      </c>
      <c r="H2393" s="11">
        <v>8.0480364983423994E-2</v>
      </c>
      <c r="I2393" s="11">
        <v>3.0062538647640601E-2</v>
      </c>
      <c r="J2393" s="11">
        <v>1.19196904427144E-2</v>
      </c>
      <c r="K2393" s="11">
        <v>1.5631783128728701E-2</v>
      </c>
      <c r="L2393" s="11">
        <v>1.98942988228855E-3</v>
      </c>
    </row>
    <row r="2394" spans="1:12" x14ac:dyDescent="0.25">
      <c r="A2394" s="1" t="s">
        <v>67</v>
      </c>
      <c r="B2394" s="1" t="s">
        <v>435</v>
      </c>
      <c r="C2394" s="1" t="s">
        <v>452</v>
      </c>
      <c r="D2394" s="11">
        <v>1.1590915301079701</v>
      </c>
      <c r="E2394" s="11">
        <v>0.28945636785149897</v>
      </c>
      <c r="F2394" s="11">
        <v>0.19158972752814901</v>
      </c>
      <c r="G2394" s="11">
        <v>0.40949629818390099</v>
      </c>
      <c r="H2394" s="11">
        <v>3.8173674681359099E-2</v>
      </c>
      <c r="I2394" s="11">
        <v>5.3417624465158603E-2</v>
      </c>
      <c r="J2394" s="11">
        <v>5.0712756994684E-3</v>
      </c>
      <c r="K2394" s="11">
        <v>1.18253056376757E-2</v>
      </c>
      <c r="L2394" s="11">
        <v>9.6972595278895803E-4</v>
      </c>
    </row>
    <row r="2395" spans="1:12" x14ac:dyDescent="0.25">
      <c r="A2395" s="1" t="s">
        <v>67</v>
      </c>
      <c r="B2395" s="1" t="s">
        <v>453</v>
      </c>
      <c r="C2395" s="1" t="s">
        <v>454</v>
      </c>
      <c r="D2395" s="11">
        <v>0.98375153213780997</v>
      </c>
      <c r="E2395" s="11">
        <v>0.33813355877503198</v>
      </c>
      <c r="F2395" s="11">
        <v>0.20585424621055101</v>
      </c>
      <c r="G2395" s="11">
        <v>0.375437913885386</v>
      </c>
      <c r="H2395" s="11">
        <v>3.4659015757404703E-2</v>
      </c>
      <c r="I2395" s="11">
        <v>3.5720127505356802E-2</v>
      </c>
      <c r="J2395" s="11">
        <v>2.17546095038225E-3</v>
      </c>
      <c r="K2395" s="11">
        <v>6.3228019434426403E-3</v>
      </c>
      <c r="L2395" s="11">
        <v>1.6968749724443799E-3</v>
      </c>
    </row>
    <row r="2396" spans="1:12" x14ac:dyDescent="0.25">
      <c r="A2396" s="1" t="s">
        <v>67</v>
      </c>
      <c r="B2396" s="1" t="s">
        <v>453</v>
      </c>
      <c r="C2396" s="1" t="s">
        <v>455</v>
      </c>
      <c r="D2396" s="11">
        <v>0.99319223352512698</v>
      </c>
      <c r="E2396" s="11">
        <v>0.329008962836917</v>
      </c>
      <c r="F2396" s="11">
        <v>0.200857039715022</v>
      </c>
      <c r="G2396" s="11">
        <v>0.39083090130071102</v>
      </c>
      <c r="H2396" s="11">
        <v>2.0276578656268199E-2</v>
      </c>
      <c r="I2396" s="11">
        <v>3.3823905968523499E-2</v>
      </c>
      <c r="J2396" s="11">
        <v>5.1290325052926302E-3</v>
      </c>
      <c r="K2396" s="11">
        <v>1.1915469614019699E-2</v>
      </c>
      <c r="L2396" s="11">
        <v>8.1581094032459108E-3</v>
      </c>
    </row>
    <row r="2397" spans="1:12" x14ac:dyDescent="0.25">
      <c r="A2397" s="1" t="s">
        <v>67</v>
      </c>
      <c r="B2397" s="1" t="s">
        <v>453</v>
      </c>
      <c r="C2397" s="1" t="s">
        <v>456</v>
      </c>
      <c r="D2397" s="11">
        <v>1.2842330332815499</v>
      </c>
      <c r="E2397" s="11">
        <v>0.217383314422467</v>
      </c>
      <c r="F2397" s="11">
        <v>0.25895876713392302</v>
      </c>
      <c r="G2397" s="11">
        <v>0.439644403939151</v>
      </c>
      <c r="H2397" s="11">
        <v>2.4187122972643901E-2</v>
      </c>
      <c r="I2397" s="11">
        <v>3.7985575392932902E-2</v>
      </c>
      <c r="J2397" s="11">
        <v>5.1500713099461703E-3</v>
      </c>
      <c r="K2397" s="11">
        <v>3.9374032794343003E-3</v>
      </c>
      <c r="L2397" s="11">
        <v>1.27533415495022E-2</v>
      </c>
    </row>
    <row r="2398" spans="1:12" x14ac:dyDescent="0.25">
      <c r="A2398" s="1" t="s">
        <v>67</v>
      </c>
      <c r="B2398" s="1" t="s">
        <v>453</v>
      </c>
      <c r="C2398" s="1" t="s">
        <v>457</v>
      </c>
      <c r="D2398" s="11">
        <v>0.75244361342503996</v>
      </c>
      <c r="E2398" s="11">
        <v>0.30431053396667901</v>
      </c>
      <c r="F2398" s="11">
        <v>0.191415030613513</v>
      </c>
      <c r="G2398" s="11">
        <v>0.41898437711092701</v>
      </c>
      <c r="H2398" s="11">
        <v>2.0114131932623298E-2</v>
      </c>
      <c r="I2398" s="11">
        <v>4.07247810039503E-2</v>
      </c>
      <c r="J2398" s="11">
        <v>8.0265227047971108E-3</v>
      </c>
      <c r="K2398" s="11">
        <v>1.23897994585218E-2</v>
      </c>
      <c r="L2398" s="11">
        <v>4.0348232089878902E-3</v>
      </c>
    </row>
    <row r="2399" spans="1:12" x14ac:dyDescent="0.25">
      <c r="A2399" s="1" t="s">
        <v>67</v>
      </c>
      <c r="B2399" s="1" t="s">
        <v>453</v>
      </c>
      <c r="C2399" s="1" t="s">
        <v>458</v>
      </c>
      <c r="D2399" s="11">
        <v>0.89861346407576004</v>
      </c>
      <c r="E2399" s="11">
        <v>0.29442563994076598</v>
      </c>
      <c r="F2399" s="11">
        <v>0.21864478123619399</v>
      </c>
      <c r="G2399" s="11">
        <v>0.40294222668587898</v>
      </c>
      <c r="H2399" s="11">
        <v>3.3115064014710399E-2</v>
      </c>
      <c r="I2399" s="11">
        <v>3.8723545849806001E-2</v>
      </c>
      <c r="J2399" s="11">
        <v>3.2837050818640299E-3</v>
      </c>
      <c r="K2399" s="11">
        <v>3.56410745383786E-3</v>
      </c>
      <c r="L2399" s="11">
        <v>5.3009297369430502E-3</v>
      </c>
    </row>
    <row r="2400" spans="1:12" x14ac:dyDescent="0.25">
      <c r="A2400" s="1" t="s">
        <v>67</v>
      </c>
      <c r="B2400" s="1" t="s">
        <v>453</v>
      </c>
      <c r="C2400" s="1" t="s">
        <v>459</v>
      </c>
      <c r="D2400" s="11">
        <v>1.3719601214780299</v>
      </c>
      <c r="E2400" s="11">
        <v>0.31211018644472399</v>
      </c>
      <c r="F2400" s="11">
        <v>0.240995931044274</v>
      </c>
      <c r="G2400" s="11">
        <v>0.38905772135634098</v>
      </c>
      <c r="H2400" s="11">
        <v>1.8250551048877801E-2</v>
      </c>
      <c r="I2400" s="11">
        <v>2.1914915833988E-2</v>
      </c>
      <c r="J2400" s="11">
        <v>5.0696212237823198E-3</v>
      </c>
      <c r="K2400" s="11">
        <v>9.9103441270722795E-3</v>
      </c>
      <c r="L2400" s="11">
        <v>2.6907289209400298E-3</v>
      </c>
    </row>
    <row r="2401" spans="1:12" x14ac:dyDescent="0.25">
      <c r="A2401" s="1" t="s">
        <v>67</v>
      </c>
      <c r="B2401" s="1" t="s">
        <v>453</v>
      </c>
      <c r="C2401" s="1" t="s">
        <v>460</v>
      </c>
      <c r="D2401" s="11">
        <v>1.4323556277275999</v>
      </c>
      <c r="E2401" s="11">
        <v>0.28123425525369899</v>
      </c>
      <c r="F2401" s="11">
        <v>0.27880468866834701</v>
      </c>
      <c r="G2401" s="11">
        <v>0.34898618737572401</v>
      </c>
      <c r="H2401" s="11">
        <v>1.7215788912496401E-2</v>
      </c>
      <c r="I2401" s="11">
        <v>4.5712097722264297E-2</v>
      </c>
      <c r="J2401" s="11">
        <v>9.1357426648857095E-3</v>
      </c>
      <c r="K2401" s="11">
        <v>1.2944629932246699E-2</v>
      </c>
      <c r="L2401" s="11">
        <v>5.9666094703360898E-3</v>
      </c>
    </row>
    <row r="2402" spans="1:12" x14ac:dyDescent="0.25">
      <c r="A2402" s="1" t="s">
        <v>67</v>
      </c>
      <c r="B2402" s="1" t="s">
        <v>453</v>
      </c>
      <c r="C2402" s="1" t="s">
        <v>461</v>
      </c>
      <c r="D2402" s="11">
        <v>1.12958567870777</v>
      </c>
      <c r="E2402" s="11">
        <v>0.28786197613766001</v>
      </c>
      <c r="F2402" s="11">
        <v>0.25131137471234699</v>
      </c>
      <c r="G2402" s="11">
        <v>0.379952374383766</v>
      </c>
      <c r="H2402" s="11">
        <v>2.65912090450082E-2</v>
      </c>
      <c r="I2402" s="11">
        <v>3.9995956804620099E-2</v>
      </c>
      <c r="J2402" s="11">
        <v>4.0239009290422099E-3</v>
      </c>
      <c r="K2402" s="11">
        <v>6.5183566541809502E-3</v>
      </c>
      <c r="L2402" s="11">
        <v>3.74485133337615E-3</v>
      </c>
    </row>
    <row r="2403" spans="1:12" x14ac:dyDescent="0.25">
      <c r="A2403" s="1" t="s">
        <v>67</v>
      </c>
      <c r="B2403" s="1" t="s">
        <v>453</v>
      </c>
      <c r="C2403" s="1" t="s">
        <v>462</v>
      </c>
      <c r="D2403" s="11">
        <v>0.815054376254011</v>
      </c>
      <c r="E2403" s="11">
        <v>0.25281363511869198</v>
      </c>
      <c r="F2403" s="11">
        <v>0.19916277162403401</v>
      </c>
      <c r="G2403" s="11">
        <v>0.46679118829855898</v>
      </c>
      <c r="H2403" s="11">
        <v>3.30108043468825E-2</v>
      </c>
      <c r="I2403" s="11">
        <v>3.1594071453266197E-2</v>
      </c>
      <c r="J2403" s="11">
        <v>7.1839403014560901E-4</v>
      </c>
      <c r="K2403" s="11">
        <v>1.1810098524747899E-2</v>
      </c>
      <c r="L2403" s="11">
        <v>4.0990366036724899E-3</v>
      </c>
    </row>
    <row r="2404" spans="1:12" x14ac:dyDescent="0.25">
      <c r="A2404" s="1" t="s">
        <v>67</v>
      </c>
      <c r="B2404" s="1" t="s">
        <v>453</v>
      </c>
      <c r="C2404" s="1" t="s">
        <v>463</v>
      </c>
      <c r="D2404" s="11">
        <v>0.86722903606086399</v>
      </c>
      <c r="E2404" s="11">
        <v>0.21965064240941101</v>
      </c>
      <c r="F2404" s="11">
        <v>0.248641868521845</v>
      </c>
      <c r="G2404" s="11">
        <v>0.45671027416194998</v>
      </c>
      <c r="H2404" s="11">
        <v>2.0311112728194799E-2</v>
      </c>
      <c r="I2404" s="11">
        <v>3.8869773542852398E-2</v>
      </c>
      <c r="J2404" s="11">
        <v>1.36385170325798E-3</v>
      </c>
      <c r="K2404" s="11">
        <v>1.09460727185023E-2</v>
      </c>
      <c r="L2404" s="11">
        <v>3.5064042139866798E-3</v>
      </c>
    </row>
    <row r="2405" spans="1:12" x14ac:dyDescent="0.25">
      <c r="A2405" s="1" t="s">
        <v>67</v>
      </c>
      <c r="B2405" s="1" t="s">
        <v>453</v>
      </c>
      <c r="C2405" s="1" t="s">
        <v>464</v>
      </c>
      <c r="D2405" s="11">
        <v>1.43637431785711</v>
      </c>
      <c r="E2405" s="11">
        <v>0.30132666571730798</v>
      </c>
      <c r="F2405" s="11">
        <v>0.22952292538799601</v>
      </c>
      <c r="G2405" s="11">
        <v>0.41504768354605098</v>
      </c>
      <c r="H2405" s="11">
        <v>1.6272492469445701E-2</v>
      </c>
      <c r="I2405" s="11">
        <v>2.1384219697603801E-2</v>
      </c>
      <c r="J2405" s="11">
        <v>5.2079313504775999E-3</v>
      </c>
      <c r="K2405" s="11">
        <v>4.9247542446671901E-3</v>
      </c>
      <c r="L2405" s="11">
        <v>6.3133275864505501E-3</v>
      </c>
    </row>
    <row r="2406" spans="1:12" x14ac:dyDescent="0.25">
      <c r="A2406" s="1" t="s">
        <v>67</v>
      </c>
      <c r="B2406" s="1" t="s">
        <v>453</v>
      </c>
      <c r="C2406" s="1" t="s">
        <v>465</v>
      </c>
      <c r="D2406" s="11">
        <v>0.91991115552467395</v>
      </c>
      <c r="E2406" s="11">
        <v>0.22768923482851799</v>
      </c>
      <c r="F2406" s="11">
        <v>0.220071933867689</v>
      </c>
      <c r="G2406" s="11">
        <v>0.48664352041428999</v>
      </c>
      <c r="H2406" s="11">
        <v>1.58780052185152E-2</v>
      </c>
      <c r="I2406" s="11">
        <v>3.02532155312994E-2</v>
      </c>
      <c r="J2406" s="11">
        <v>5.4306845132136902E-3</v>
      </c>
      <c r="K2406" s="11">
        <v>7.6087081055873102E-3</v>
      </c>
      <c r="L2406" s="11">
        <v>6.4246975208870002E-3</v>
      </c>
    </row>
    <row r="2407" spans="1:12" x14ac:dyDescent="0.25">
      <c r="A2407" s="1" t="s">
        <v>67</v>
      </c>
      <c r="B2407" s="1" t="s">
        <v>453</v>
      </c>
      <c r="C2407" s="1" t="s">
        <v>466</v>
      </c>
      <c r="D2407" s="11">
        <v>1.4955158132236199</v>
      </c>
      <c r="E2407" s="11">
        <v>0.28729796074672598</v>
      </c>
      <c r="F2407" s="11">
        <v>0.21719715540961901</v>
      </c>
      <c r="G2407" s="11">
        <v>0.408750321259507</v>
      </c>
      <c r="H2407" s="11">
        <v>2.0987649372270299E-2</v>
      </c>
      <c r="I2407" s="11">
        <v>4.4481239423605698E-2</v>
      </c>
      <c r="J2407" s="11">
        <v>6.7247060749345399E-3</v>
      </c>
      <c r="K2407" s="11">
        <v>6.5420880483632897E-3</v>
      </c>
      <c r="L2407" s="11">
        <v>8.0188796649746895E-3</v>
      </c>
    </row>
    <row r="2408" spans="1:12" x14ac:dyDescent="0.25">
      <c r="A2408" s="1" t="s">
        <v>67</v>
      </c>
      <c r="B2408" s="1" t="s">
        <v>453</v>
      </c>
      <c r="C2408" s="1" t="s">
        <v>467</v>
      </c>
      <c r="D2408" s="11">
        <v>0.71182829907330103</v>
      </c>
      <c r="E2408" s="11">
        <v>0.43877661536099299</v>
      </c>
      <c r="F2408" s="11">
        <v>0.179353704797928</v>
      </c>
      <c r="G2408" s="11">
        <v>0.26587599171395299</v>
      </c>
      <c r="H2408" s="11">
        <v>3.2329840599161802E-2</v>
      </c>
      <c r="I2408" s="11">
        <v>4.8967740078062101E-2</v>
      </c>
      <c r="J2408" s="11">
        <v>1.5628877229685499E-2</v>
      </c>
      <c r="K2408" s="11">
        <v>1.6325321934306601E-2</v>
      </c>
      <c r="L2408" s="11">
        <v>2.7419082859097398E-3</v>
      </c>
    </row>
    <row r="2409" spans="1:12" x14ac:dyDescent="0.25">
      <c r="A2409" s="1" t="s">
        <v>67</v>
      </c>
      <c r="B2409" s="1" t="s">
        <v>453</v>
      </c>
      <c r="C2409" s="1" t="s">
        <v>468</v>
      </c>
      <c r="D2409" s="11">
        <v>0.86034222298558005</v>
      </c>
      <c r="E2409" s="11">
        <v>0.34748210872288499</v>
      </c>
      <c r="F2409" s="11">
        <v>0.202917005254521</v>
      </c>
      <c r="G2409" s="11">
        <v>0.38962625799282902</v>
      </c>
      <c r="H2409" s="11">
        <v>2.1657372231576402E-2</v>
      </c>
      <c r="I2409" s="11">
        <v>2.8275318544814101E-2</v>
      </c>
      <c r="J2409" s="11">
        <v>2.87930120004156E-3</v>
      </c>
      <c r="K2409" s="11">
        <v>4.6190869629724402E-3</v>
      </c>
      <c r="L2409" s="11">
        <v>2.5435490903613299E-3</v>
      </c>
    </row>
    <row r="2410" spans="1:12" x14ac:dyDescent="0.25">
      <c r="A2410" s="1" t="s">
        <v>67</v>
      </c>
      <c r="B2410" s="1" t="s">
        <v>453</v>
      </c>
      <c r="C2410" s="1" t="s">
        <v>469</v>
      </c>
      <c r="D2410" s="11">
        <v>1.1843132509426999</v>
      </c>
      <c r="E2410" s="11">
        <v>0.25518177528345398</v>
      </c>
      <c r="F2410" s="11">
        <v>0.24101350439498501</v>
      </c>
      <c r="G2410" s="11">
        <v>0.414806163068284</v>
      </c>
      <c r="H2410" s="11">
        <v>2.5169695323900201E-2</v>
      </c>
      <c r="I2410" s="11">
        <v>4.2961221626881402E-2</v>
      </c>
      <c r="J2410" s="11">
        <v>5.9329502733051903E-3</v>
      </c>
      <c r="K2410" s="11">
        <v>6.1342829325388201E-3</v>
      </c>
      <c r="L2410" s="11">
        <v>8.8004070966512093E-3</v>
      </c>
    </row>
    <row r="2411" spans="1:12" x14ac:dyDescent="0.25">
      <c r="A2411" s="1" t="s">
        <v>67</v>
      </c>
      <c r="B2411" s="1" t="s">
        <v>453</v>
      </c>
      <c r="C2411" s="1" t="s">
        <v>470</v>
      </c>
      <c r="D2411" s="11">
        <v>1.37097447868279</v>
      </c>
      <c r="E2411" s="11">
        <v>0.32171385781013501</v>
      </c>
      <c r="F2411" s="11">
        <v>0.19711372142585601</v>
      </c>
      <c r="G2411" s="11">
        <v>0.42547410620605403</v>
      </c>
      <c r="H2411" s="11">
        <v>1.34668798323527E-2</v>
      </c>
      <c r="I2411" s="11">
        <v>1.9217655357780999E-2</v>
      </c>
      <c r="J2411" s="11">
        <v>3.3654742770423099E-3</v>
      </c>
      <c r="K2411" s="11">
        <v>8.8009145434329809E-3</v>
      </c>
      <c r="L2411" s="11">
        <v>1.08473905473451E-2</v>
      </c>
    </row>
    <row r="2412" spans="1:12" x14ac:dyDescent="0.25">
      <c r="A2412" s="1" t="s">
        <v>67</v>
      </c>
      <c r="B2412" s="1" t="s">
        <v>453</v>
      </c>
      <c r="C2412" s="1" t="s">
        <v>471</v>
      </c>
      <c r="D2412" s="11">
        <v>0.97744829766802799</v>
      </c>
      <c r="E2412" s="11">
        <v>0.27528148221117599</v>
      </c>
      <c r="F2412" s="11">
        <v>0.23268475057308199</v>
      </c>
      <c r="G2412" s="11">
        <v>0.43248420531361698</v>
      </c>
      <c r="H2412" s="11">
        <v>1.46209009028197E-2</v>
      </c>
      <c r="I2412" s="11">
        <v>2.5479165390933499E-2</v>
      </c>
      <c r="J2412" s="11">
        <v>3.9636475941224898E-3</v>
      </c>
      <c r="K2412" s="11">
        <v>5.8086906051900804E-3</v>
      </c>
      <c r="L2412" s="11">
        <v>9.6771574090590805E-3</v>
      </c>
    </row>
    <row r="2413" spans="1:12" x14ac:dyDescent="0.25">
      <c r="A2413" s="1" t="s">
        <v>67</v>
      </c>
      <c r="B2413" s="1" t="s">
        <v>453</v>
      </c>
      <c r="C2413" s="1" t="s">
        <v>472</v>
      </c>
      <c r="D2413" s="11">
        <v>0.97282358360202703</v>
      </c>
      <c r="E2413" s="11">
        <v>0.28331390016220898</v>
      </c>
      <c r="F2413" s="11">
        <v>0.214125569160076</v>
      </c>
      <c r="G2413" s="11">
        <v>0.42767566678292002</v>
      </c>
      <c r="H2413" s="11">
        <v>3.5238519744090702E-2</v>
      </c>
      <c r="I2413" s="11">
        <v>2.46840841826916E-2</v>
      </c>
      <c r="J2413" s="11">
        <v>4.6265102784031698E-3</v>
      </c>
      <c r="K2413" s="11">
        <v>7.9947408388509195E-3</v>
      </c>
      <c r="L2413" s="11">
        <v>2.3410088507589302E-3</v>
      </c>
    </row>
    <row r="2414" spans="1:12" x14ac:dyDescent="0.25">
      <c r="A2414" s="1" t="s">
        <v>68</v>
      </c>
      <c r="B2414" s="1" t="s">
        <v>435</v>
      </c>
      <c r="C2414" s="1" t="s">
        <v>436</v>
      </c>
      <c r="D2414" s="11">
        <v>0.85178469657816003</v>
      </c>
      <c r="E2414" s="11">
        <v>0.287274556215729</v>
      </c>
      <c r="F2414" s="11">
        <v>0.23407772841113</v>
      </c>
      <c r="G2414" s="11">
        <v>0.39161828022281397</v>
      </c>
      <c r="H2414" s="11">
        <v>4.2486887541044502E-2</v>
      </c>
      <c r="I2414" s="11">
        <v>2.7876721117646702E-2</v>
      </c>
      <c r="J2414" s="11">
        <v>6.3694814821604103E-3</v>
      </c>
      <c r="K2414" s="11">
        <v>7.4730704807557903E-3</v>
      </c>
      <c r="L2414" s="11">
        <v>2.82327452871909E-3</v>
      </c>
    </row>
    <row r="2415" spans="1:12" x14ac:dyDescent="0.25">
      <c r="A2415" s="1" t="s">
        <v>68</v>
      </c>
      <c r="B2415" s="1" t="s">
        <v>435</v>
      </c>
      <c r="C2415" s="1" t="s">
        <v>437</v>
      </c>
      <c r="D2415" s="11">
        <v>1.4145877085464</v>
      </c>
      <c r="E2415" s="11">
        <v>0.266785930158076</v>
      </c>
      <c r="F2415" s="11">
        <v>0.218977589401915</v>
      </c>
      <c r="G2415" s="11">
        <v>0.42391536929580997</v>
      </c>
      <c r="H2415" s="11">
        <v>5.6347573014011599E-3</v>
      </c>
      <c r="I2415" s="11">
        <v>6.7953859999041105E-2</v>
      </c>
      <c r="J2415" s="11">
        <v>4.9958211020034E-4</v>
      </c>
      <c r="K2415" s="11">
        <v>1.0347845973259001E-2</v>
      </c>
      <c r="L2415" s="11">
        <v>5.8850657602978603E-3</v>
      </c>
    </row>
    <row r="2416" spans="1:12" x14ac:dyDescent="0.25">
      <c r="A2416" s="1" t="s">
        <v>68</v>
      </c>
      <c r="B2416" s="1" t="s">
        <v>435</v>
      </c>
      <c r="C2416" s="1" t="s">
        <v>438</v>
      </c>
      <c r="D2416" s="11">
        <v>0.71528488004434398</v>
      </c>
      <c r="E2416" s="11">
        <v>0.18908236591032801</v>
      </c>
      <c r="F2416" s="11">
        <v>0.23254170412886899</v>
      </c>
      <c r="G2416" s="11">
        <v>0.41592526751082298</v>
      </c>
      <c r="H2416" s="11">
        <v>6.2637711965575202E-2</v>
      </c>
      <c r="I2416" s="11">
        <v>9.1999437896422898E-2</v>
      </c>
      <c r="J2416" s="14" t="s">
        <v>382</v>
      </c>
      <c r="K2416" s="11">
        <v>4.7123926102480198E-3</v>
      </c>
      <c r="L2416" s="11">
        <v>3.10111997773415E-3</v>
      </c>
    </row>
    <row r="2417" spans="1:12" x14ac:dyDescent="0.25">
      <c r="A2417" s="1" t="s">
        <v>68</v>
      </c>
      <c r="B2417" s="1" t="s">
        <v>435</v>
      </c>
      <c r="C2417" s="1" t="s">
        <v>439</v>
      </c>
      <c r="D2417" s="11">
        <v>1.88128176502276</v>
      </c>
      <c r="E2417" s="11">
        <v>0.40735600475574901</v>
      </c>
      <c r="F2417" s="11">
        <v>0.221757552241655</v>
      </c>
      <c r="G2417" s="11">
        <v>0.30046577084842002</v>
      </c>
      <c r="H2417" s="11">
        <v>1.43597116256487E-2</v>
      </c>
      <c r="I2417" s="11">
        <v>2.8551483266693399E-2</v>
      </c>
      <c r="J2417" s="11">
        <v>2.6406131015493501E-3</v>
      </c>
      <c r="K2417" s="11">
        <v>1.02496560796609E-2</v>
      </c>
      <c r="L2417" s="11">
        <v>1.46192080806236E-2</v>
      </c>
    </row>
    <row r="2418" spans="1:12" x14ac:dyDescent="0.25">
      <c r="A2418" s="1" t="s">
        <v>68</v>
      </c>
      <c r="B2418" s="1" t="s">
        <v>435</v>
      </c>
      <c r="C2418" s="1" t="s">
        <v>440</v>
      </c>
      <c r="D2418" s="11">
        <v>0.99240859870871001</v>
      </c>
      <c r="E2418" s="11">
        <v>0.410982046497678</v>
      </c>
      <c r="F2418" s="11">
        <v>0.17444717323912801</v>
      </c>
      <c r="G2418" s="11">
        <v>0.313754846068938</v>
      </c>
      <c r="H2418" s="11">
        <v>4.9365616695306702E-2</v>
      </c>
      <c r="I2418" s="11">
        <v>3.6843153306635401E-2</v>
      </c>
      <c r="J2418" s="11">
        <v>7.7773106867958302E-3</v>
      </c>
      <c r="K2418" s="11">
        <v>5.8106118154351398E-3</v>
      </c>
      <c r="L2418" s="11">
        <v>1.01924169008268E-3</v>
      </c>
    </row>
    <row r="2419" spans="1:12" x14ac:dyDescent="0.25">
      <c r="A2419" s="1" t="s">
        <v>68</v>
      </c>
      <c r="B2419" s="1" t="s">
        <v>435</v>
      </c>
      <c r="C2419" s="1" t="s">
        <v>441</v>
      </c>
      <c r="D2419" s="11">
        <v>2.0992161700067902</v>
      </c>
      <c r="E2419" s="11">
        <v>0.30664053420309301</v>
      </c>
      <c r="F2419" s="11">
        <v>0.18417715281354799</v>
      </c>
      <c r="G2419" s="11">
        <v>0.387623588391384</v>
      </c>
      <c r="H2419" s="11">
        <v>5.3888908517162402E-2</v>
      </c>
      <c r="I2419" s="11">
        <v>5.8836163213846701E-2</v>
      </c>
      <c r="J2419" s="11">
        <v>1.5215527741258899E-3</v>
      </c>
      <c r="K2419" s="11">
        <v>6.2544977155788804E-3</v>
      </c>
      <c r="L2419" s="11">
        <v>1.05760237126074E-3</v>
      </c>
    </row>
    <row r="2420" spans="1:12" x14ac:dyDescent="0.25">
      <c r="A2420" s="1" t="s">
        <v>68</v>
      </c>
      <c r="B2420" s="1" t="s">
        <v>435</v>
      </c>
      <c r="C2420" s="1" t="s">
        <v>442</v>
      </c>
      <c r="D2420" s="11">
        <v>0.91605446213179897</v>
      </c>
      <c r="E2420" s="11">
        <v>0.33031707951063799</v>
      </c>
      <c r="F2420" s="11">
        <v>0.21067293638381901</v>
      </c>
      <c r="G2420" s="11">
        <v>0.32913671363983099</v>
      </c>
      <c r="H2420" s="11">
        <v>5.9415654975220798E-2</v>
      </c>
      <c r="I2420" s="11">
        <v>2.9779736058259801E-2</v>
      </c>
      <c r="J2420" s="11">
        <v>3.8613304470475902E-2</v>
      </c>
      <c r="K2420" s="11">
        <v>6.1042386640133297E-4</v>
      </c>
      <c r="L2420" s="11">
        <v>1.4541510953539601E-3</v>
      </c>
    </row>
    <row r="2421" spans="1:12" x14ac:dyDescent="0.25">
      <c r="A2421" s="1" t="s">
        <v>68</v>
      </c>
      <c r="B2421" s="1" t="s">
        <v>435</v>
      </c>
      <c r="C2421" s="1" t="s">
        <v>443</v>
      </c>
      <c r="D2421" s="11">
        <v>1.11548025201227</v>
      </c>
      <c r="E2421" s="11">
        <v>0.28672590991499602</v>
      </c>
      <c r="F2421" s="11">
        <v>0.21893425725816301</v>
      </c>
      <c r="G2421" s="11">
        <v>0.40743026164877</v>
      </c>
      <c r="H2421" s="11">
        <v>2.0795890746919302E-2</v>
      </c>
      <c r="I2421" s="11">
        <v>4.7513092936740102E-2</v>
      </c>
      <c r="J2421" s="11">
        <v>9.5595424974024099E-3</v>
      </c>
      <c r="K2421" s="11">
        <v>5.8323678334415699E-3</v>
      </c>
      <c r="L2421" s="11">
        <v>3.2086771635678798E-3</v>
      </c>
    </row>
    <row r="2422" spans="1:12" x14ac:dyDescent="0.25">
      <c r="A2422" s="1" t="s">
        <v>68</v>
      </c>
      <c r="B2422" s="1" t="s">
        <v>435</v>
      </c>
      <c r="C2422" s="1" t="s">
        <v>444</v>
      </c>
      <c r="D2422" s="11">
        <v>1.8674749588177</v>
      </c>
      <c r="E2422" s="11">
        <v>0.28606598162707803</v>
      </c>
      <c r="F2422" s="11">
        <v>0.191486552961004</v>
      </c>
      <c r="G2422" s="11">
        <v>0.42938249089934</v>
      </c>
      <c r="H2422" s="11">
        <v>2.2846981702328101E-2</v>
      </c>
      <c r="I2422" s="11">
        <v>5.54312367143103E-2</v>
      </c>
      <c r="J2422" s="11">
        <v>2.9028448048300098E-3</v>
      </c>
      <c r="K2422" s="11">
        <v>1.05168961921556E-2</v>
      </c>
      <c r="L2422" s="11">
        <v>1.3670150989536301E-3</v>
      </c>
    </row>
    <row r="2423" spans="1:12" x14ac:dyDescent="0.25">
      <c r="A2423" s="1" t="s">
        <v>68</v>
      </c>
      <c r="B2423" s="1" t="s">
        <v>435</v>
      </c>
      <c r="C2423" s="1" t="s">
        <v>445</v>
      </c>
      <c r="D2423" s="11">
        <v>0.99211876117387099</v>
      </c>
      <c r="E2423" s="11">
        <v>0.275858320972305</v>
      </c>
      <c r="F2423" s="11">
        <v>0.16546163031802899</v>
      </c>
      <c r="G2423" s="11">
        <v>0.47592624105382902</v>
      </c>
      <c r="H2423" s="11">
        <v>4.0938202070357498E-2</v>
      </c>
      <c r="I2423" s="11">
        <v>2.1607045196117398E-2</v>
      </c>
      <c r="J2423" s="11">
        <v>3.7781467506560898E-3</v>
      </c>
      <c r="K2423" s="11">
        <v>1.6430413638706499E-2</v>
      </c>
      <c r="L2423" s="14" t="s">
        <v>382</v>
      </c>
    </row>
    <row r="2424" spans="1:12" x14ac:dyDescent="0.25">
      <c r="A2424" s="1" t="s">
        <v>68</v>
      </c>
      <c r="B2424" s="1" t="s">
        <v>435</v>
      </c>
      <c r="C2424" s="1" t="s">
        <v>446</v>
      </c>
      <c r="D2424" s="11">
        <v>1.1173402868318101</v>
      </c>
      <c r="E2424" s="11">
        <v>0.27794330302542403</v>
      </c>
      <c r="F2424" s="11">
        <v>0.18834641442132799</v>
      </c>
      <c r="G2424" s="11">
        <v>0.42375141090298701</v>
      </c>
      <c r="H2424" s="11">
        <v>4.7310266482709501E-2</v>
      </c>
      <c r="I2424" s="11">
        <v>4.6678216880644503E-2</v>
      </c>
      <c r="J2424" s="11">
        <v>1.83937788385368E-3</v>
      </c>
      <c r="K2424" s="11">
        <v>1.25979043669067E-2</v>
      </c>
      <c r="L2424" s="11">
        <v>1.5331060361464799E-3</v>
      </c>
    </row>
    <row r="2425" spans="1:12" x14ac:dyDescent="0.25">
      <c r="A2425" s="1" t="s">
        <v>68</v>
      </c>
      <c r="B2425" s="1" t="s">
        <v>435</v>
      </c>
      <c r="C2425" s="1" t="s">
        <v>447</v>
      </c>
      <c r="D2425" s="11">
        <v>1.1061566566996399</v>
      </c>
      <c r="E2425" s="11">
        <v>0.35370602636396398</v>
      </c>
      <c r="F2425" s="11">
        <v>0.21543593174483</v>
      </c>
      <c r="G2425" s="11">
        <v>0.33673604422911502</v>
      </c>
      <c r="H2425" s="11">
        <v>3.0047860960601101E-2</v>
      </c>
      <c r="I2425" s="11">
        <v>4.0856497989251499E-2</v>
      </c>
      <c r="J2425" s="11">
        <v>5.5996588711871098E-3</v>
      </c>
      <c r="K2425" s="11">
        <v>1.5606055036428699E-2</v>
      </c>
      <c r="L2425" s="11">
        <v>2.01192480462288E-3</v>
      </c>
    </row>
    <row r="2426" spans="1:12" x14ac:dyDescent="0.25">
      <c r="A2426" s="1" t="s">
        <v>68</v>
      </c>
      <c r="B2426" s="1" t="s">
        <v>435</v>
      </c>
      <c r="C2426" s="1" t="s">
        <v>448</v>
      </c>
      <c r="D2426" s="11">
        <v>0.99984678621895695</v>
      </c>
      <c r="E2426" s="11">
        <v>0.30962027416780902</v>
      </c>
      <c r="F2426" s="11">
        <v>0.16875326361200699</v>
      </c>
      <c r="G2426" s="11">
        <v>0.41892040934844899</v>
      </c>
      <c r="H2426" s="11">
        <v>1.4005104655191799E-2</v>
      </c>
      <c r="I2426" s="11">
        <v>6.1061631635197698E-2</v>
      </c>
      <c r="J2426" s="11">
        <v>2.2492691949187699E-2</v>
      </c>
      <c r="K2426" s="11">
        <v>5.1466246321573801E-3</v>
      </c>
      <c r="L2426" s="14" t="s">
        <v>382</v>
      </c>
    </row>
    <row r="2427" spans="1:12" x14ac:dyDescent="0.25">
      <c r="A2427" s="1" t="s">
        <v>68</v>
      </c>
      <c r="B2427" s="1" t="s">
        <v>435</v>
      </c>
      <c r="C2427" s="1" t="s">
        <v>449</v>
      </c>
      <c r="D2427" s="11">
        <v>1.2089377307965601</v>
      </c>
      <c r="E2427" s="11">
        <v>0.42579469217710803</v>
      </c>
      <c r="F2427" s="11">
        <v>0.15622535443202501</v>
      </c>
      <c r="G2427" s="11">
        <v>0.35717658758828003</v>
      </c>
      <c r="H2427" s="11">
        <v>8.7365889767059297E-3</v>
      </c>
      <c r="I2427" s="11">
        <v>3.5885157808321397E-2</v>
      </c>
      <c r="J2427" s="11">
        <v>1.2108365023615301E-3</v>
      </c>
      <c r="K2427" s="11">
        <v>1.4603495442814999E-2</v>
      </c>
      <c r="L2427" s="11">
        <v>3.67287072382999E-4</v>
      </c>
    </row>
    <row r="2428" spans="1:12" x14ac:dyDescent="0.25">
      <c r="A2428" s="1" t="s">
        <v>68</v>
      </c>
      <c r="B2428" s="1" t="s">
        <v>435</v>
      </c>
      <c r="C2428" s="1" t="s">
        <v>450</v>
      </c>
      <c r="D2428" s="11">
        <v>0.64897746879123097</v>
      </c>
      <c r="E2428" s="11">
        <v>0.21776952399569899</v>
      </c>
      <c r="F2428" s="11">
        <v>0.20469914212461399</v>
      </c>
      <c r="G2428" s="11">
        <v>0.46405870544273398</v>
      </c>
      <c r="H2428" s="11">
        <v>3.6773606610377201E-2</v>
      </c>
      <c r="I2428" s="11">
        <v>6.7129312872641997E-2</v>
      </c>
      <c r="J2428" s="14" t="s">
        <v>382</v>
      </c>
      <c r="K2428" s="11">
        <v>8.8855138605896094E-3</v>
      </c>
      <c r="L2428" s="11">
        <v>6.8419509334375901E-4</v>
      </c>
    </row>
    <row r="2429" spans="1:12" x14ac:dyDescent="0.25">
      <c r="A2429" s="1" t="s">
        <v>68</v>
      </c>
      <c r="B2429" s="1" t="s">
        <v>435</v>
      </c>
      <c r="C2429" s="1" t="s">
        <v>451</v>
      </c>
      <c r="D2429" s="11">
        <v>1.25140527289619</v>
      </c>
      <c r="E2429" s="11">
        <v>0.36888490828605303</v>
      </c>
      <c r="F2429" s="11">
        <v>0.20030928088295599</v>
      </c>
      <c r="G2429" s="11">
        <v>0.34087923579703999</v>
      </c>
      <c r="H2429" s="11">
        <v>2.7750667827574699E-2</v>
      </c>
      <c r="I2429" s="11">
        <v>3.7908743423589603E-2</v>
      </c>
      <c r="J2429" s="11">
        <v>1.8134964531347102E-2</v>
      </c>
      <c r="K2429" s="11">
        <v>3.5092384601617599E-3</v>
      </c>
      <c r="L2429" s="11">
        <v>2.6229607912786799E-3</v>
      </c>
    </row>
    <row r="2430" spans="1:12" x14ac:dyDescent="0.25">
      <c r="A2430" s="1" t="s">
        <v>68</v>
      </c>
      <c r="B2430" s="1" t="s">
        <v>435</v>
      </c>
      <c r="C2430" s="1" t="s">
        <v>452</v>
      </c>
      <c r="D2430" s="11">
        <v>1.13883608272373</v>
      </c>
      <c r="E2430" s="11">
        <v>0.30812313728492202</v>
      </c>
      <c r="F2430" s="11">
        <v>0.18522921571304601</v>
      </c>
      <c r="G2430" s="11">
        <v>0.40562253125686099</v>
      </c>
      <c r="H2430" s="11">
        <v>4.1692255047076E-2</v>
      </c>
      <c r="I2430" s="11">
        <v>4.46752651241848E-2</v>
      </c>
      <c r="J2430" s="11">
        <v>5.1215797975666302E-3</v>
      </c>
      <c r="K2430" s="11">
        <v>8.3006325733274901E-3</v>
      </c>
      <c r="L2430" s="11">
        <v>1.23538320301588E-3</v>
      </c>
    </row>
    <row r="2431" spans="1:12" x14ac:dyDescent="0.25">
      <c r="A2431" s="1" t="s">
        <v>68</v>
      </c>
      <c r="B2431" s="1" t="s">
        <v>453</v>
      </c>
      <c r="C2431" s="1" t="s">
        <v>454</v>
      </c>
      <c r="D2431" s="11">
        <v>1.11082528554365</v>
      </c>
      <c r="E2431" s="11">
        <v>0.350945806727954</v>
      </c>
      <c r="F2431" s="11">
        <v>0.18808037341468301</v>
      </c>
      <c r="G2431" s="11">
        <v>0.37904590978831298</v>
      </c>
      <c r="H2431" s="11">
        <v>2.48788567347768E-2</v>
      </c>
      <c r="I2431" s="11">
        <v>3.8233265478918303E-2</v>
      </c>
      <c r="J2431" s="11">
        <v>9.3737291939211802E-3</v>
      </c>
      <c r="K2431" s="11">
        <v>6.9481307107572597E-3</v>
      </c>
      <c r="L2431" s="11">
        <v>2.4939279506762798E-3</v>
      </c>
    </row>
    <row r="2432" spans="1:12" x14ac:dyDescent="0.25">
      <c r="A2432" s="1" t="s">
        <v>68</v>
      </c>
      <c r="B2432" s="1" t="s">
        <v>453</v>
      </c>
      <c r="C2432" s="1" t="s">
        <v>455</v>
      </c>
      <c r="D2432" s="11">
        <v>1.04589582243596</v>
      </c>
      <c r="E2432" s="11">
        <v>0.34708670556906401</v>
      </c>
      <c r="F2432" s="11">
        <v>0.18714093503847001</v>
      </c>
      <c r="G2432" s="11">
        <v>0.42004754875707001</v>
      </c>
      <c r="H2432" s="11">
        <v>1.6742275659627E-2</v>
      </c>
      <c r="I2432" s="11">
        <v>1.9113182090465801E-2</v>
      </c>
      <c r="J2432" s="11">
        <v>3.4403802407669002E-3</v>
      </c>
      <c r="K2432" s="11">
        <v>1.3232662338510601E-3</v>
      </c>
      <c r="L2432" s="11">
        <v>5.1057064106846597E-3</v>
      </c>
    </row>
    <row r="2433" spans="1:12" x14ac:dyDescent="0.25">
      <c r="A2433" s="1" t="s">
        <v>68</v>
      </c>
      <c r="B2433" s="1" t="s">
        <v>453</v>
      </c>
      <c r="C2433" s="1" t="s">
        <v>456</v>
      </c>
      <c r="D2433" s="11">
        <v>1.1274397098892199</v>
      </c>
      <c r="E2433" s="11">
        <v>0.27414348464354499</v>
      </c>
      <c r="F2433" s="11">
        <v>0.23038707938823499</v>
      </c>
      <c r="G2433" s="11">
        <v>0.42782719890683601</v>
      </c>
      <c r="H2433" s="11">
        <v>1.33930426232233E-2</v>
      </c>
      <c r="I2433" s="11">
        <v>3.6921391936995403E-2</v>
      </c>
      <c r="J2433" s="11">
        <v>6.9208495099691196E-3</v>
      </c>
      <c r="K2433" s="11">
        <v>6.0458974051214301E-3</v>
      </c>
      <c r="L2433" s="11">
        <v>4.3610555860750903E-3</v>
      </c>
    </row>
    <row r="2434" spans="1:12" x14ac:dyDescent="0.25">
      <c r="A2434" s="1" t="s">
        <v>68</v>
      </c>
      <c r="B2434" s="1" t="s">
        <v>453</v>
      </c>
      <c r="C2434" s="1" t="s">
        <v>457</v>
      </c>
      <c r="D2434" s="11">
        <v>0.76974993949519499</v>
      </c>
      <c r="E2434" s="11">
        <v>0.33625735967711001</v>
      </c>
      <c r="F2434" s="11">
        <v>0.16490673947749299</v>
      </c>
      <c r="G2434" s="11">
        <v>0.41543089312188902</v>
      </c>
      <c r="H2434" s="11">
        <v>2.6919390161431401E-2</v>
      </c>
      <c r="I2434" s="11">
        <v>3.6275288399398302E-2</v>
      </c>
      <c r="J2434" s="11">
        <v>6.1200649659982898E-3</v>
      </c>
      <c r="K2434" s="11">
        <v>1.06415471568184E-2</v>
      </c>
      <c r="L2434" s="11">
        <v>3.4487170398612402E-3</v>
      </c>
    </row>
    <row r="2435" spans="1:12" x14ac:dyDescent="0.25">
      <c r="A2435" s="1" t="s">
        <v>68</v>
      </c>
      <c r="B2435" s="1" t="s">
        <v>453</v>
      </c>
      <c r="C2435" s="1" t="s">
        <v>458</v>
      </c>
      <c r="D2435" s="11">
        <v>0.90595015965461501</v>
      </c>
      <c r="E2435" s="11">
        <v>0.32728169148809699</v>
      </c>
      <c r="F2435" s="11">
        <v>0.19940224332182599</v>
      </c>
      <c r="G2435" s="11">
        <v>0.37801366657991697</v>
      </c>
      <c r="H2435" s="11">
        <v>2.7545259397012498E-2</v>
      </c>
      <c r="I2435" s="11">
        <v>4.3740876164016201E-2</v>
      </c>
      <c r="J2435" s="11">
        <v>1.0762140841866099E-2</v>
      </c>
      <c r="K2435" s="11">
        <v>7.8655652857322605E-3</v>
      </c>
      <c r="L2435" s="11">
        <v>5.3885569215337201E-3</v>
      </c>
    </row>
    <row r="2436" spans="1:12" x14ac:dyDescent="0.25">
      <c r="A2436" s="1" t="s">
        <v>68</v>
      </c>
      <c r="B2436" s="1" t="s">
        <v>453</v>
      </c>
      <c r="C2436" s="1" t="s">
        <v>459</v>
      </c>
      <c r="D2436" s="11">
        <v>1.3756792152331601</v>
      </c>
      <c r="E2436" s="11">
        <v>0.32320494820367102</v>
      </c>
      <c r="F2436" s="11">
        <v>0.21429475385535601</v>
      </c>
      <c r="G2436" s="11">
        <v>0.40349833777312699</v>
      </c>
      <c r="H2436" s="11">
        <v>1.9323316463253401E-2</v>
      </c>
      <c r="I2436" s="11">
        <v>2.3368787363216698E-2</v>
      </c>
      <c r="J2436" s="11">
        <v>5.2583744113537598E-3</v>
      </c>
      <c r="K2436" s="11">
        <v>8.3588049218713597E-3</v>
      </c>
      <c r="L2436" s="11">
        <v>2.6926770081505298E-3</v>
      </c>
    </row>
    <row r="2437" spans="1:12" x14ac:dyDescent="0.25">
      <c r="A2437" s="1" t="s">
        <v>68</v>
      </c>
      <c r="B2437" s="1" t="s">
        <v>453</v>
      </c>
      <c r="C2437" s="1" t="s">
        <v>460</v>
      </c>
      <c r="D2437" s="11">
        <v>1.40035639282062</v>
      </c>
      <c r="E2437" s="11">
        <v>0.344812963688237</v>
      </c>
      <c r="F2437" s="11">
        <v>0.25227288248748098</v>
      </c>
      <c r="G2437" s="11">
        <v>0.34869947775620502</v>
      </c>
      <c r="H2437" s="11">
        <v>1.93698509089439E-2</v>
      </c>
      <c r="I2437" s="11">
        <v>2.1397082292074598E-2</v>
      </c>
      <c r="J2437" s="11">
        <v>5.0210388846533898E-3</v>
      </c>
      <c r="K2437" s="11">
        <v>5.7966691800897903E-3</v>
      </c>
      <c r="L2437" s="11">
        <v>2.6300348023153199E-3</v>
      </c>
    </row>
    <row r="2438" spans="1:12" x14ac:dyDescent="0.25">
      <c r="A2438" s="1" t="s">
        <v>68</v>
      </c>
      <c r="B2438" s="1" t="s">
        <v>453</v>
      </c>
      <c r="C2438" s="1" t="s">
        <v>461</v>
      </c>
      <c r="D2438" s="11">
        <v>1.0490879388550101</v>
      </c>
      <c r="E2438" s="11">
        <v>0.28474530548458299</v>
      </c>
      <c r="F2438" s="11">
        <v>0.22509922357552201</v>
      </c>
      <c r="G2438" s="11">
        <v>0.43130751866643502</v>
      </c>
      <c r="H2438" s="11">
        <v>2.0240059038027398E-2</v>
      </c>
      <c r="I2438" s="11">
        <v>2.3446530895740801E-2</v>
      </c>
      <c r="J2438" s="11">
        <v>5.8997717857762998E-3</v>
      </c>
      <c r="K2438" s="11">
        <v>5.2709423759085203E-3</v>
      </c>
      <c r="L2438" s="11">
        <v>3.9906481780070903E-3</v>
      </c>
    </row>
    <row r="2439" spans="1:12" x14ac:dyDescent="0.25">
      <c r="A2439" s="1" t="s">
        <v>68</v>
      </c>
      <c r="B2439" s="1" t="s">
        <v>453</v>
      </c>
      <c r="C2439" s="1" t="s">
        <v>462</v>
      </c>
      <c r="D2439" s="11">
        <v>0.786435603369532</v>
      </c>
      <c r="E2439" s="11">
        <v>0.28318751262223202</v>
      </c>
      <c r="F2439" s="11">
        <v>0.18106058702414399</v>
      </c>
      <c r="G2439" s="11">
        <v>0.453736165180539</v>
      </c>
      <c r="H2439" s="11">
        <v>4.7012870256018399E-2</v>
      </c>
      <c r="I2439" s="11">
        <v>2.5020482528349E-2</v>
      </c>
      <c r="J2439" s="11">
        <v>3.9057180146047201E-3</v>
      </c>
      <c r="K2439" s="11">
        <v>2.9328560849938802E-3</v>
      </c>
      <c r="L2439" s="11">
        <v>3.1438082891186801E-3</v>
      </c>
    </row>
    <row r="2440" spans="1:12" x14ac:dyDescent="0.25">
      <c r="A2440" s="1" t="s">
        <v>68</v>
      </c>
      <c r="B2440" s="1" t="s">
        <v>453</v>
      </c>
      <c r="C2440" s="1" t="s">
        <v>463</v>
      </c>
      <c r="D2440" s="11">
        <v>0.81794592041471204</v>
      </c>
      <c r="E2440" s="11">
        <v>0.27674860418289798</v>
      </c>
      <c r="F2440" s="11">
        <v>0.19710222046174999</v>
      </c>
      <c r="G2440" s="11">
        <v>0.43732275141112797</v>
      </c>
      <c r="H2440" s="11">
        <v>3.5839262001601098E-2</v>
      </c>
      <c r="I2440" s="11">
        <v>3.5849602124020198E-2</v>
      </c>
      <c r="J2440" s="11">
        <v>6.1996987842799899E-3</v>
      </c>
      <c r="K2440" s="11">
        <v>6.9418014163581503E-3</v>
      </c>
      <c r="L2440" s="11">
        <v>3.9960596179642897E-3</v>
      </c>
    </row>
    <row r="2441" spans="1:12" x14ac:dyDescent="0.25">
      <c r="A2441" s="1" t="s">
        <v>68</v>
      </c>
      <c r="B2441" s="1" t="s">
        <v>453</v>
      </c>
      <c r="C2441" s="1" t="s">
        <v>464</v>
      </c>
      <c r="D2441" s="11">
        <v>1.4468016379236299</v>
      </c>
      <c r="E2441" s="11">
        <v>0.32662729588508899</v>
      </c>
      <c r="F2441" s="11">
        <v>0.188572751384671</v>
      </c>
      <c r="G2441" s="11">
        <v>0.43279930465967298</v>
      </c>
      <c r="H2441" s="11">
        <v>1.5804342045817401E-2</v>
      </c>
      <c r="I2441" s="11">
        <v>2.46339662633673E-2</v>
      </c>
      <c r="J2441" s="11">
        <v>2.2012005493760602E-3</v>
      </c>
      <c r="K2441" s="11">
        <v>6.0828788363005296E-3</v>
      </c>
      <c r="L2441" s="11">
        <v>3.2782603757055598E-3</v>
      </c>
    </row>
    <row r="2442" spans="1:12" x14ac:dyDescent="0.25">
      <c r="A2442" s="1" t="s">
        <v>68</v>
      </c>
      <c r="B2442" s="1" t="s">
        <v>453</v>
      </c>
      <c r="C2442" s="1" t="s">
        <v>465</v>
      </c>
      <c r="D2442" s="11">
        <v>0.86770331566332803</v>
      </c>
      <c r="E2442" s="11">
        <v>0.26456009146752202</v>
      </c>
      <c r="F2442" s="11">
        <v>0.205095967344853</v>
      </c>
      <c r="G2442" s="11">
        <v>0.46048130217505301</v>
      </c>
      <c r="H2442" s="11">
        <v>2.2754750568579198E-2</v>
      </c>
      <c r="I2442" s="11">
        <v>2.99315230723586E-2</v>
      </c>
      <c r="J2442" s="11">
        <v>6.0709925994172796E-3</v>
      </c>
      <c r="K2442" s="11">
        <v>8.2010135116137306E-3</v>
      </c>
      <c r="L2442" s="11">
        <v>2.90435926060304E-3</v>
      </c>
    </row>
    <row r="2443" spans="1:12" x14ac:dyDescent="0.25">
      <c r="A2443" s="1" t="s">
        <v>68</v>
      </c>
      <c r="B2443" s="1" t="s">
        <v>453</v>
      </c>
      <c r="C2443" s="1" t="s">
        <v>466</v>
      </c>
      <c r="D2443" s="11">
        <v>1.28362993699693</v>
      </c>
      <c r="E2443" s="11">
        <v>0.33202229453800303</v>
      </c>
      <c r="F2443" s="11">
        <v>0.18981538550763799</v>
      </c>
      <c r="G2443" s="11">
        <v>0.401613279323487</v>
      </c>
      <c r="H2443" s="11">
        <v>3.12656361034322E-2</v>
      </c>
      <c r="I2443" s="11">
        <v>3.1205793304275E-2</v>
      </c>
      <c r="J2443" s="11">
        <v>5.0660024803808497E-3</v>
      </c>
      <c r="K2443" s="11">
        <v>7.8945793610548497E-3</v>
      </c>
      <c r="L2443" s="11">
        <v>1.1170293817283101E-3</v>
      </c>
    </row>
    <row r="2444" spans="1:12" x14ac:dyDescent="0.25">
      <c r="A2444" s="1" t="s">
        <v>68</v>
      </c>
      <c r="B2444" s="1" t="s">
        <v>453</v>
      </c>
      <c r="C2444" s="1" t="s">
        <v>467</v>
      </c>
      <c r="D2444" s="11">
        <v>0.64001007112242303</v>
      </c>
      <c r="E2444" s="11">
        <v>0.494654069829497</v>
      </c>
      <c r="F2444" s="11">
        <v>0.16959223940496401</v>
      </c>
      <c r="G2444" s="11">
        <v>0.25114588320682601</v>
      </c>
      <c r="H2444" s="11">
        <v>4.2282556653746601E-3</v>
      </c>
      <c r="I2444" s="11">
        <v>6.6519168194002706E-2</v>
      </c>
      <c r="J2444" s="14" t="s">
        <v>382</v>
      </c>
      <c r="K2444" s="11">
        <v>1.24743453294014E-2</v>
      </c>
      <c r="L2444" s="11">
        <v>1.3860383699334899E-3</v>
      </c>
    </row>
    <row r="2445" spans="1:12" x14ac:dyDescent="0.25">
      <c r="A2445" s="1" t="s">
        <v>68</v>
      </c>
      <c r="B2445" s="1" t="s">
        <v>453</v>
      </c>
      <c r="C2445" s="1" t="s">
        <v>468</v>
      </c>
      <c r="D2445" s="11">
        <v>0.82304881761899895</v>
      </c>
      <c r="E2445" s="11">
        <v>0.347283575293934</v>
      </c>
      <c r="F2445" s="11">
        <v>0.202308308868516</v>
      </c>
      <c r="G2445" s="11">
        <v>0.39321498527368198</v>
      </c>
      <c r="H2445" s="11">
        <v>1.2429391928744499E-2</v>
      </c>
      <c r="I2445" s="11">
        <v>2.85142781258448E-2</v>
      </c>
      <c r="J2445" s="11">
        <v>3.6927250565576002E-3</v>
      </c>
      <c r="K2445" s="11">
        <v>1.02398895881848E-2</v>
      </c>
      <c r="L2445" s="11">
        <v>2.3168458645368398E-3</v>
      </c>
    </row>
    <row r="2446" spans="1:12" x14ac:dyDescent="0.25">
      <c r="A2446" s="1" t="s">
        <v>68</v>
      </c>
      <c r="B2446" s="1" t="s">
        <v>453</v>
      </c>
      <c r="C2446" s="1" t="s">
        <v>469</v>
      </c>
      <c r="D2446" s="11">
        <v>1.1123876757566999</v>
      </c>
      <c r="E2446" s="11">
        <v>0.26782784424366901</v>
      </c>
      <c r="F2446" s="11">
        <v>0.21494759280140899</v>
      </c>
      <c r="G2446" s="11">
        <v>0.41458915267295798</v>
      </c>
      <c r="H2446" s="11">
        <v>4.1874096393998E-2</v>
      </c>
      <c r="I2446" s="11">
        <v>3.4098503386719201E-2</v>
      </c>
      <c r="J2446" s="11">
        <v>3.1883547703378599E-3</v>
      </c>
      <c r="K2446" s="11">
        <v>6.9898359433607704E-3</v>
      </c>
      <c r="L2446" s="11">
        <v>1.64846197875483E-2</v>
      </c>
    </row>
    <row r="2447" spans="1:12" x14ac:dyDescent="0.25">
      <c r="A2447" s="1" t="s">
        <v>68</v>
      </c>
      <c r="B2447" s="1" t="s">
        <v>453</v>
      </c>
      <c r="C2447" s="1" t="s">
        <v>470</v>
      </c>
      <c r="D2447" s="11">
        <v>1.14313289978062</v>
      </c>
      <c r="E2447" s="11">
        <v>0.32868099390292799</v>
      </c>
      <c r="F2447" s="11">
        <v>0.19694087838126201</v>
      </c>
      <c r="G2447" s="11">
        <v>0.40909797145593801</v>
      </c>
      <c r="H2447" s="11">
        <v>3.1867486439094997E-2</v>
      </c>
      <c r="I2447" s="11">
        <v>1.8368901007527898E-2</v>
      </c>
      <c r="J2447" s="14" t="s">
        <v>382</v>
      </c>
      <c r="K2447" s="11">
        <v>9.5459892673781903E-3</v>
      </c>
      <c r="L2447" s="11">
        <v>5.49777954586975E-3</v>
      </c>
    </row>
    <row r="2448" spans="1:12" x14ac:dyDescent="0.25">
      <c r="A2448" s="1" t="s">
        <v>68</v>
      </c>
      <c r="B2448" s="1" t="s">
        <v>453</v>
      </c>
      <c r="C2448" s="1" t="s">
        <v>471</v>
      </c>
      <c r="D2448" s="11">
        <v>0.98954145164690199</v>
      </c>
      <c r="E2448" s="11">
        <v>0.30320159264375302</v>
      </c>
      <c r="F2448" s="11">
        <v>0.213452001422755</v>
      </c>
      <c r="G2448" s="11">
        <v>0.425570005910612</v>
      </c>
      <c r="H2448" s="11">
        <v>1.6402442351805699E-2</v>
      </c>
      <c r="I2448" s="11">
        <v>3.1069833983456901E-2</v>
      </c>
      <c r="J2448" s="11">
        <v>4.8711598278230097E-3</v>
      </c>
      <c r="K2448" s="11">
        <v>2.62953215432287E-3</v>
      </c>
      <c r="L2448" s="11">
        <v>2.80343170547136E-3</v>
      </c>
    </row>
    <row r="2449" spans="1:12" x14ac:dyDescent="0.25">
      <c r="A2449" s="1" t="s">
        <v>68</v>
      </c>
      <c r="B2449" s="1" t="s">
        <v>453</v>
      </c>
      <c r="C2449" s="1" t="s">
        <v>472</v>
      </c>
      <c r="D2449" s="11">
        <v>0.92633930314078505</v>
      </c>
      <c r="E2449" s="11">
        <v>0.28682997541168398</v>
      </c>
      <c r="F2449" s="11">
        <v>0.20568361628742399</v>
      </c>
      <c r="G2449" s="11">
        <v>0.42419269767046602</v>
      </c>
      <c r="H2449" s="11">
        <v>2.40661391287126E-2</v>
      </c>
      <c r="I2449" s="11">
        <v>3.9054055667497999E-2</v>
      </c>
      <c r="J2449" s="11">
        <v>8.2013727598541104E-3</v>
      </c>
      <c r="K2449" s="11">
        <v>8.8745490210675702E-3</v>
      </c>
      <c r="L2449" s="11">
        <v>3.0975940532936498E-3</v>
      </c>
    </row>
    <row r="2450" spans="1:12" x14ac:dyDescent="0.25">
      <c r="A2450" s="1" t="s">
        <v>69</v>
      </c>
      <c r="B2450" s="1" t="s">
        <v>435</v>
      </c>
      <c r="C2450" s="1" t="s">
        <v>436</v>
      </c>
      <c r="D2450" s="11">
        <v>0.85670022406295598</v>
      </c>
      <c r="E2450" s="11">
        <v>0.27766367590663998</v>
      </c>
      <c r="F2450" s="11">
        <v>0.25907238026565399</v>
      </c>
      <c r="G2450" s="11">
        <v>0.407841190699539</v>
      </c>
      <c r="H2450" s="11">
        <v>1.04878794765287E-2</v>
      </c>
      <c r="I2450" s="11">
        <v>2.5181105869259798E-2</v>
      </c>
      <c r="J2450" s="11">
        <v>1.0153832484403999E-2</v>
      </c>
      <c r="K2450" s="11">
        <v>4.2970460905110697E-3</v>
      </c>
      <c r="L2450" s="11">
        <v>5.3028892074628298E-3</v>
      </c>
    </row>
    <row r="2451" spans="1:12" x14ac:dyDescent="0.25">
      <c r="A2451" s="1" t="s">
        <v>69</v>
      </c>
      <c r="B2451" s="1" t="s">
        <v>435</v>
      </c>
      <c r="C2451" s="1" t="s">
        <v>437</v>
      </c>
      <c r="D2451" s="11">
        <v>1.42825301157789</v>
      </c>
      <c r="E2451" s="11">
        <v>0.25037201258266301</v>
      </c>
      <c r="F2451" s="11">
        <v>0.216137175305357</v>
      </c>
      <c r="G2451" s="11">
        <v>0.43038840880877499</v>
      </c>
      <c r="H2451" s="11">
        <v>1.2460471349935101E-2</v>
      </c>
      <c r="I2451" s="11">
        <v>7.1436892693088699E-2</v>
      </c>
      <c r="J2451" s="11">
        <v>3.5985605302365099E-3</v>
      </c>
      <c r="K2451" s="11">
        <v>1.2733551987640999E-2</v>
      </c>
      <c r="L2451" s="11">
        <v>2.87292674230401E-3</v>
      </c>
    </row>
    <row r="2452" spans="1:12" x14ac:dyDescent="0.25">
      <c r="A2452" s="1" t="s">
        <v>69</v>
      </c>
      <c r="B2452" s="1" t="s">
        <v>435</v>
      </c>
      <c r="C2452" s="1" t="s">
        <v>438</v>
      </c>
      <c r="D2452" s="11">
        <v>0.83327900912646702</v>
      </c>
      <c r="E2452" s="11">
        <v>0.19955707595175401</v>
      </c>
      <c r="F2452" s="11">
        <v>0.236371770443076</v>
      </c>
      <c r="G2452" s="11">
        <v>0.3095127952583</v>
      </c>
      <c r="H2452" s="11">
        <v>0.13130906190747799</v>
      </c>
      <c r="I2452" s="11">
        <v>9.6176120280463906E-2</v>
      </c>
      <c r="J2452" s="11">
        <v>3.5450319778982998E-3</v>
      </c>
      <c r="K2452" s="11">
        <v>2.22504336135084E-2</v>
      </c>
      <c r="L2452" s="11">
        <v>1.2777105675213199E-3</v>
      </c>
    </row>
    <row r="2453" spans="1:12" x14ac:dyDescent="0.25">
      <c r="A2453" s="1" t="s">
        <v>69</v>
      </c>
      <c r="B2453" s="1" t="s">
        <v>435</v>
      </c>
      <c r="C2453" s="1" t="s">
        <v>439</v>
      </c>
      <c r="D2453" s="11">
        <v>1.59359410253808</v>
      </c>
      <c r="E2453" s="11">
        <v>0.38948024311456098</v>
      </c>
      <c r="F2453" s="11">
        <v>0.22298825762794899</v>
      </c>
      <c r="G2453" s="11">
        <v>0.312512285858632</v>
      </c>
      <c r="H2453" s="11">
        <v>1.9234832131539099E-2</v>
      </c>
      <c r="I2453" s="11">
        <v>2.9727491235322E-2</v>
      </c>
      <c r="J2453" s="11">
        <v>7.4390299912736003E-3</v>
      </c>
      <c r="K2453" s="11">
        <v>1.7065631745740099E-2</v>
      </c>
      <c r="L2453" s="11">
        <v>1.55222829498308E-3</v>
      </c>
    </row>
    <row r="2454" spans="1:12" x14ac:dyDescent="0.25">
      <c r="A2454" s="1" t="s">
        <v>69</v>
      </c>
      <c r="B2454" s="1" t="s">
        <v>435</v>
      </c>
      <c r="C2454" s="1" t="s">
        <v>440</v>
      </c>
      <c r="D2454" s="11">
        <v>0.96335555746395096</v>
      </c>
      <c r="E2454" s="11">
        <v>0.38378807125882097</v>
      </c>
      <c r="F2454" s="11">
        <v>0.21629276653679899</v>
      </c>
      <c r="G2454" s="11">
        <v>0.320907814522844</v>
      </c>
      <c r="H2454" s="11">
        <v>2.3414596591035699E-2</v>
      </c>
      <c r="I2454" s="11">
        <v>4.3027385576025E-2</v>
      </c>
      <c r="J2454" s="11">
        <v>8.6561273630873202E-3</v>
      </c>
      <c r="K2454" s="11">
        <v>3.9132381513875096E-3</v>
      </c>
      <c r="L2454" s="14" t="s">
        <v>382</v>
      </c>
    </row>
    <row r="2455" spans="1:12" x14ac:dyDescent="0.25">
      <c r="A2455" s="1" t="s">
        <v>69</v>
      </c>
      <c r="B2455" s="1" t="s">
        <v>435</v>
      </c>
      <c r="C2455" s="1" t="s">
        <v>441</v>
      </c>
      <c r="D2455" s="11">
        <v>2.1051505203413301</v>
      </c>
      <c r="E2455" s="11">
        <v>0.318400981284301</v>
      </c>
      <c r="F2455" s="11">
        <v>0.22318098733852099</v>
      </c>
      <c r="G2455" s="11">
        <v>0.37460648728683299</v>
      </c>
      <c r="H2455" s="11">
        <v>1.7350949599313499E-2</v>
      </c>
      <c r="I2455" s="11">
        <v>4.9423945135601097E-2</v>
      </c>
      <c r="J2455" s="11">
        <v>1.44309241771522E-3</v>
      </c>
      <c r="K2455" s="11">
        <v>1.47503236875299E-2</v>
      </c>
      <c r="L2455" s="11">
        <v>8.4323325018438502E-4</v>
      </c>
    </row>
    <row r="2456" spans="1:12" x14ac:dyDescent="0.25">
      <c r="A2456" s="1" t="s">
        <v>69</v>
      </c>
      <c r="B2456" s="1" t="s">
        <v>435</v>
      </c>
      <c r="C2456" s="1" t="s">
        <v>442</v>
      </c>
      <c r="D2456" s="11">
        <v>1.0177649915293301</v>
      </c>
      <c r="E2456" s="11">
        <v>0.36470147164297001</v>
      </c>
      <c r="F2456" s="11">
        <v>0.206402049637746</v>
      </c>
      <c r="G2456" s="11">
        <v>0.287344330703527</v>
      </c>
      <c r="H2456" s="11">
        <v>7.0790936182779804E-2</v>
      </c>
      <c r="I2456" s="11">
        <v>3.3279765580353497E-2</v>
      </c>
      <c r="J2456" s="11">
        <v>7.7580552987968404E-3</v>
      </c>
      <c r="K2456" s="11">
        <v>2.56262249308669E-2</v>
      </c>
      <c r="L2456" s="11">
        <v>4.0971660229587002E-3</v>
      </c>
    </row>
    <row r="2457" spans="1:12" x14ac:dyDescent="0.25">
      <c r="A2457" s="1" t="s">
        <v>69</v>
      </c>
      <c r="B2457" s="1" t="s">
        <v>435</v>
      </c>
      <c r="C2457" s="1" t="s">
        <v>443</v>
      </c>
      <c r="D2457" s="11">
        <v>1.1704537470040399</v>
      </c>
      <c r="E2457" s="11">
        <v>0.26679682668938198</v>
      </c>
      <c r="F2457" s="11">
        <v>0.25707706909273798</v>
      </c>
      <c r="G2457" s="11">
        <v>0.38274550565779197</v>
      </c>
      <c r="H2457" s="11">
        <v>2.0666539749064398E-2</v>
      </c>
      <c r="I2457" s="11">
        <v>3.56879327762855E-2</v>
      </c>
      <c r="J2457" s="11">
        <v>1.588322839471E-3</v>
      </c>
      <c r="K2457" s="11">
        <v>2.8448626858080601E-2</v>
      </c>
      <c r="L2457" s="11">
        <v>6.9891763371857903E-3</v>
      </c>
    </row>
    <row r="2458" spans="1:12" x14ac:dyDescent="0.25">
      <c r="A2458" s="1" t="s">
        <v>69</v>
      </c>
      <c r="B2458" s="1" t="s">
        <v>435</v>
      </c>
      <c r="C2458" s="1" t="s">
        <v>444</v>
      </c>
      <c r="D2458" s="11">
        <v>1.8681453910952499</v>
      </c>
      <c r="E2458" s="11">
        <v>0.27220513344552399</v>
      </c>
      <c r="F2458" s="11">
        <v>0.19388277127930001</v>
      </c>
      <c r="G2458" s="11">
        <v>0.43500385716365297</v>
      </c>
      <c r="H2458" s="11">
        <v>2.3542703075213601E-2</v>
      </c>
      <c r="I2458" s="11">
        <v>5.7965662338132697E-2</v>
      </c>
      <c r="J2458" s="11">
        <v>5.9035797642836702E-3</v>
      </c>
      <c r="K2458" s="11">
        <v>1.0447227006294701E-2</v>
      </c>
      <c r="L2458" s="11">
        <v>1.04906592759836E-3</v>
      </c>
    </row>
    <row r="2459" spans="1:12" x14ac:dyDescent="0.25">
      <c r="A2459" s="1" t="s">
        <v>69</v>
      </c>
      <c r="B2459" s="1" t="s">
        <v>435</v>
      </c>
      <c r="C2459" s="1" t="s">
        <v>445</v>
      </c>
      <c r="D2459" s="11">
        <v>0.953702113374294</v>
      </c>
      <c r="E2459" s="11">
        <v>0.26528838769653601</v>
      </c>
      <c r="F2459" s="11">
        <v>0.168289811561703</v>
      </c>
      <c r="G2459" s="11">
        <v>0.48693579406704102</v>
      </c>
      <c r="H2459" s="11">
        <v>1.17081316873186E-2</v>
      </c>
      <c r="I2459" s="11">
        <v>5.5615672033149502E-2</v>
      </c>
      <c r="J2459" s="11">
        <v>5.7906237736878099E-3</v>
      </c>
      <c r="K2459" s="11">
        <v>5.5808556391046702E-3</v>
      </c>
      <c r="L2459" s="11">
        <v>7.9072354145913698E-4</v>
      </c>
    </row>
    <row r="2460" spans="1:12" x14ac:dyDescent="0.25">
      <c r="A2460" s="1" t="s">
        <v>69</v>
      </c>
      <c r="B2460" s="1" t="s">
        <v>435</v>
      </c>
      <c r="C2460" s="1" t="s">
        <v>446</v>
      </c>
      <c r="D2460" s="11">
        <v>1.2286310690223201</v>
      </c>
      <c r="E2460" s="11">
        <v>0.26809292981336003</v>
      </c>
      <c r="F2460" s="11">
        <v>0.212377509594638</v>
      </c>
      <c r="G2460" s="11">
        <v>0.42716686706930801</v>
      </c>
      <c r="H2460" s="11">
        <v>2.3255620000055599E-2</v>
      </c>
      <c r="I2460" s="11">
        <v>4.6882171322349002E-2</v>
      </c>
      <c r="J2460" s="11">
        <v>7.97886247463085E-3</v>
      </c>
      <c r="K2460" s="11">
        <v>1.1261114867051799E-2</v>
      </c>
      <c r="L2460" s="11">
        <v>2.9849248586072499E-3</v>
      </c>
    </row>
    <row r="2461" spans="1:12" x14ac:dyDescent="0.25">
      <c r="A2461" s="1" t="s">
        <v>69</v>
      </c>
      <c r="B2461" s="1" t="s">
        <v>435</v>
      </c>
      <c r="C2461" s="1" t="s">
        <v>447</v>
      </c>
      <c r="D2461" s="11">
        <v>1.17724492345166</v>
      </c>
      <c r="E2461" s="11">
        <v>0.32113943852884602</v>
      </c>
      <c r="F2461" s="11">
        <v>0.19602471449032799</v>
      </c>
      <c r="G2461" s="11">
        <v>0.368533608841422</v>
      </c>
      <c r="H2461" s="11">
        <v>2.96415277048796E-2</v>
      </c>
      <c r="I2461" s="11">
        <v>5.21351070962629E-2</v>
      </c>
      <c r="J2461" s="11">
        <v>6.9719333502900899E-3</v>
      </c>
      <c r="K2461" s="11">
        <v>2.4221952381735301E-2</v>
      </c>
      <c r="L2461" s="11">
        <v>1.33171760623518E-3</v>
      </c>
    </row>
    <row r="2462" spans="1:12" x14ac:dyDescent="0.25">
      <c r="A2462" s="1" t="s">
        <v>69</v>
      </c>
      <c r="B2462" s="1" t="s">
        <v>435</v>
      </c>
      <c r="C2462" s="1" t="s">
        <v>448</v>
      </c>
      <c r="D2462" s="11">
        <v>0.90948773899398105</v>
      </c>
      <c r="E2462" s="11">
        <v>0.33341345096318198</v>
      </c>
      <c r="F2462" s="11">
        <v>0.16736501341791499</v>
      </c>
      <c r="G2462" s="11">
        <v>0.40610517799526402</v>
      </c>
      <c r="H2462" s="11">
        <v>2.0827007080753201E-2</v>
      </c>
      <c r="I2462" s="11">
        <v>4.9385007773913803E-2</v>
      </c>
      <c r="J2462" s="11">
        <v>8.5840317695015796E-4</v>
      </c>
      <c r="K2462" s="11">
        <v>2.1557722785131999E-2</v>
      </c>
      <c r="L2462" s="11">
        <v>4.8821680689040202E-4</v>
      </c>
    </row>
    <row r="2463" spans="1:12" x14ac:dyDescent="0.25">
      <c r="A2463" s="1" t="s">
        <v>69</v>
      </c>
      <c r="B2463" s="1" t="s">
        <v>435</v>
      </c>
      <c r="C2463" s="1" t="s">
        <v>449</v>
      </c>
      <c r="D2463" s="11">
        <v>1.1784413571813299</v>
      </c>
      <c r="E2463" s="11">
        <v>0.41041336973723103</v>
      </c>
      <c r="F2463" s="11">
        <v>0.12979778280719101</v>
      </c>
      <c r="G2463" s="11">
        <v>0.371130119091095</v>
      </c>
      <c r="H2463" s="11">
        <v>1.87476761046836E-2</v>
      </c>
      <c r="I2463" s="11">
        <v>6.6192819753503496E-2</v>
      </c>
      <c r="J2463" s="11">
        <v>1.1593598015175999E-3</v>
      </c>
      <c r="K2463" s="11">
        <v>2.1820807692849199E-3</v>
      </c>
      <c r="L2463" s="11">
        <v>3.7679193549322099E-4</v>
      </c>
    </row>
    <row r="2464" spans="1:12" x14ac:dyDescent="0.25">
      <c r="A2464" s="1" t="s">
        <v>69</v>
      </c>
      <c r="B2464" s="1" t="s">
        <v>435</v>
      </c>
      <c r="C2464" s="1" t="s">
        <v>450</v>
      </c>
      <c r="D2464" s="11">
        <v>0.64365890123273695</v>
      </c>
      <c r="E2464" s="11">
        <v>0.16221903830555001</v>
      </c>
      <c r="F2464" s="11">
        <v>0.25411597037441302</v>
      </c>
      <c r="G2464" s="11">
        <v>0.51616292556457699</v>
      </c>
      <c r="H2464" s="11">
        <v>1.37969722468597E-3</v>
      </c>
      <c r="I2464" s="11">
        <v>6.3008194795054304E-2</v>
      </c>
      <c r="J2464" s="14" t="s">
        <v>382</v>
      </c>
      <c r="K2464" s="11">
        <v>1.7359926618301499E-3</v>
      </c>
      <c r="L2464" s="11">
        <v>1.3781810738896099E-3</v>
      </c>
    </row>
    <row r="2465" spans="1:12" x14ac:dyDescent="0.25">
      <c r="A2465" s="1" t="s">
        <v>69</v>
      </c>
      <c r="B2465" s="1" t="s">
        <v>435</v>
      </c>
      <c r="C2465" s="1" t="s">
        <v>451</v>
      </c>
      <c r="D2465" s="11">
        <v>1.1343177400089</v>
      </c>
      <c r="E2465" s="11">
        <v>0.35745116139816902</v>
      </c>
      <c r="F2465" s="11">
        <v>0.17926414527822501</v>
      </c>
      <c r="G2465" s="11">
        <v>0.39501388997624598</v>
      </c>
      <c r="H2465" s="11">
        <v>2.3161288046877501E-2</v>
      </c>
      <c r="I2465" s="11">
        <v>2.3757494521869101E-2</v>
      </c>
      <c r="J2465" s="11">
        <v>8.6424129069668405E-3</v>
      </c>
      <c r="K2465" s="11">
        <v>5.3572550068869199E-3</v>
      </c>
      <c r="L2465" s="11">
        <v>7.3523528647592099E-3</v>
      </c>
    </row>
    <row r="2466" spans="1:12" x14ac:dyDescent="0.25">
      <c r="A2466" s="1" t="s">
        <v>69</v>
      </c>
      <c r="B2466" s="1" t="s">
        <v>435</v>
      </c>
      <c r="C2466" s="1" t="s">
        <v>452</v>
      </c>
      <c r="D2466" s="11">
        <v>1.1971890638540399</v>
      </c>
      <c r="E2466" s="11">
        <v>0.29345818838447302</v>
      </c>
      <c r="F2466" s="11">
        <v>0.17434910342512699</v>
      </c>
      <c r="G2466" s="11">
        <v>0.39241069823347802</v>
      </c>
      <c r="H2466" s="11">
        <v>7.8895201442120602E-2</v>
      </c>
      <c r="I2466" s="11">
        <v>3.8997141825400601E-2</v>
      </c>
      <c r="J2466" s="11">
        <v>1.0251098568123101E-2</v>
      </c>
      <c r="K2466" s="11">
        <v>1.00616223421816E-2</v>
      </c>
      <c r="L2466" s="11">
        <v>1.57694577909554E-3</v>
      </c>
    </row>
    <row r="2467" spans="1:12" x14ac:dyDescent="0.25">
      <c r="A2467" s="1" t="s">
        <v>69</v>
      </c>
      <c r="B2467" s="1" t="s">
        <v>453</v>
      </c>
      <c r="C2467" s="1" t="s">
        <v>454</v>
      </c>
      <c r="D2467" s="11">
        <v>1.0468414539890201</v>
      </c>
      <c r="E2467" s="11">
        <v>0.33935767078102802</v>
      </c>
      <c r="F2467" s="11">
        <v>0.195647785283283</v>
      </c>
      <c r="G2467" s="11">
        <v>0.37234627338119097</v>
      </c>
      <c r="H2467" s="11">
        <v>5.1059336188337003E-2</v>
      </c>
      <c r="I2467" s="11">
        <v>2.6692817105577301E-2</v>
      </c>
      <c r="J2467" s="11">
        <v>3.5923535343229699E-3</v>
      </c>
      <c r="K2467" s="11">
        <v>8.3181804763530001E-3</v>
      </c>
      <c r="L2467" s="11">
        <v>2.9855832499084598E-3</v>
      </c>
    </row>
    <row r="2468" spans="1:12" x14ac:dyDescent="0.25">
      <c r="A2468" s="1" t="s">
        <v>69</v>
      </c>
      <c r="B2468" s="1" t="s">
        <v>453</v>
      </c>
      <c r="C2468" s="1" t="s">
        <v>455</v>
      </c>
      <c r="D2468" s="11">
        <v>1.00604462522153</v>
      </c>
      <c r="E2468" s="11">
        <v>0.34764882631439697</v>
      </c>
      <c r="F2468" s="11">
        <v>0.204362491104915</v>
      </c>
      <c r="G2468" s="11">
        <v>0.38806491064562199</v>
      </c>
      <c r="H2468" s="11">
        <v>1.56324570300466E-2</v>
      </c>
      <c r="I2468" s="11">
        <v>2.07209888307998E-2</v>
      </c>
      <c r="J2468" s="11">
        <v>7.3383965799416898E-3</v>
      </c>
      <c r="K2468" s="11">
        <v>9.0386479315677903E-3</v>
      </c>
      <c r="L2468" s="11">
        <v>7.1932815627102501E-3</v>
      </c>
    </row>
    <row r="2469" spans="1:12" x14ac:dyDescent="0.25">
      <c r="A2469" s="1" t="s">
        <v>69</v>
      </c>
      <c r="B2469" s="1" t="s">
        <v>453</v>
      </c>
      <c r="C2469" s="1" t="s">
        <v>456</v>
      </c>
      <c r="D2469" s="11">
        <v>1.1320263644809501</v>
      </c>
      <c r="E2469" s="11">
        <v>0.249924066157414</v>
      </c>
      <c r="F2469" s="11">
        <v>0.252521765067444</v>
      </c>
      <c r="G2469" s="11">
        <v>0.416550502973704</v>
      </c>
      <c r="H2469" s="11">
        <v>3.9718787598746301E-2</v>
      </c>
      <c r="I2469" s="11">
        <v>3.05824449001912E-2</v>
      </c>
      <c r="J2469" s="11">
        <v>3.4456866847528602E-3</v>
      </c>
      <c r="K2469" s="11">
        <v>1.30617703490486E-3</v>
      </c>
      <c r="L2469" s="11">
        <v>5.9505695828423102E-3</v>
      </c>
    </row>
    <row r="2470" spans="1:12" x14ac:dyDescent="0.25">
      <c r="A2470" s="1" t="s">
        <v>69</v>
      </c>
      <c r="B2470" s="1" t="s">
        <v>453</v>
      </c>
      <c r="C2470" s="1" t="s">
        <v>457</v>
      </c>
      <c r="D2470" s="11">
        <v>0.79061238669987299</v>
      </c>
      <c r="E2470" s="11">
        <v>0.30458309302282299</v>
      </c>
      <c r="F2470" s="11">
        <v>0.19721220264113701</v>
      </c>
      <c r="G2470" s="11">
        <v>0.40045456616713998</v>
      </c>
      <c r="H2470" s="11">
        <v>3.6976394384700698E-2</v>
      </c>
      <c r="I2470" s="11">
        <v>4.4756334657059797E-2</v>
      </c>
      <c r="J2470" s="11">
        <v>5.7394738853321003E-3</v>
      </c>
      <c r="K2470" s="11">
        <v>8.35113096889392E-3</v>
      </c>
      <c r="L2470" s="11">
        <v>1.9268042729137401E-3</v>
      </c>
    </row>
    <row r="2471" spans="1:12" x14ac:dyDescent="0.25">
      <c r="A2471" s="1" t="s">
        <v>69</v>
      </c>
      <c r="B2471" s="1" t="s">
        <v>453</v>
      </c>
      <c r="C2471" s="1" t="s">
        <v>458</v>
      </c>
      <c r="D2471" s="11">
        <v>0.88063182630826997</v>
      </c>
      <c r="E2471" s="11">
        <v>0.31725433106126699</v>
      </c>
      <c r="F2471" s="11">
        <v>0.20784085183162199</v>
      </c>
      <c r="G2471" s="11">
        <v>0.38152302158823498</v>
      </c>
      <c r="H2471" s="11">
        <v>4.1590466606449099E-2</v>
      </c>
      <c r="I2471" s="11">
        <v>2.9021903174698702E-2</v>
      </c>
      <c r="J2471" s="11">
        <v>4.4174702787905503E-3</v>
      </c>
      <c r="K2471" s="11">
        <v>1.2008387021061599E-2</v>
      </c>
      <c r="L2471" s="11">
        <v>6.3435684378768797E-3</v>
      </c>
    </row>
    <row r="2472" spans="1:12" x14ac:dyDescent="0.25">
      <c r="A2472" s="1" t="s">
        <v>69</v>
      </c>
      <c r="B2472" s="1" t="s">
        <v>453</v>
      </c>
      <c r="C2472" s="1" t="s">
        <v>459</v>
      </c>
      <c r="D2472" s="11">
        <v>1.4223528171818001</v>
      </c>
      <c r="E2472" s="11">
        <v>0.30118856767420299</v>
      </c>
      <c r="F2472" s="11">
        <v>0.230189017896508</v>
      </c>
      <c r="G2472" s="11">
        <v>0.39593888777663599</v>
      </c>
      <c r="H2472" s="11">
        <v>1.9239627905878999E-2</v>
      </c>
      <c r="I2472" s="11">
        <v>3.2494496406248997E-2</v>
      </c>
      <c r="J2472" s="11">
        <v>4.9711074192546698E-3</v>
      </c>
      <c r="K2472" s="11">
        <v>1.1638678830124601E-2</v>
      </c>
      <c r="L2472" s="11">
        <v>4.3396160911455201E-3</v>
      </c>
    </row>
    <row r="2473" spans="1:12" x14ac:dyDescent="0.25">
      <c r="A2473" s="1" t="s">
        <v>69</v>
      </c>
      <c r="B2473" s="1" t="s">
        <v>453</v>
      </c>
      <c r="C2473" s="1" t="s">
        <v>460</v>
      </c>
      <c r="D2473" s="11">
        <v>1.57825125498677</v>
      </c>
      <c r="E2473" s="11">
        <v>0.33914019637001802</v>
      </c>
      <c r="F2473" s="11">
        <v>0.28341545818743302</v>
      </c>
      <c r="G2473" s="11">
        <v>0.34099581203435703</v>
      </c>
      <c r="H2473" s="11">
        <v>1.0297708521795901E-2</v>
      </c>
      <c r="I2473" s="11">
        <v>1.5168313182909499E-2</v>
      </c>
      <c r="J2473" s="11">
        <v>3.7718279081875301E-3</v>
      </c>
      <c r="K2473" s="11">
        <v>2.3329683110805801E-3</v>
      </c>
      <c r="L2473" s="11">
        <v>4.8777154842192302E-3</v>
      </c>
    </row>
    <row r="2474" spans="1:12" x14ac:dyDescent="0.25">
      <c r="A2474" s="1" t="s">
        <v>69</v>
      </c>
      <c r="B2474" s="1" t="s">
        <v>453</v>
      </c>
      <c r="C2474" s="1" t="s">
        <v>461</v>
      </c>
      <c r="D2474" s="11">
        <v>1.0552389354277101</v>
      </c>
      <c r="E2474" s="11">
        <v>0.31758770485840099</v>
      </c>
      <c r="F2474" s="11">
        <v>0.22109848863175399</v>
      </c>
      <c r="G2474" s="11">
        <v>0.388312944597139</v>
      </c>
      <c r="H2474" s="11">
        <v>2.5974522402948501E-2</v>
      </c>
      <c r="I2474" s="11">
        <v>3.2524565745196903E-2</v>
      </c>
      <c r="J2474" s="11">
        <v>6.5102769834781598E-3</v>
      </c>
      <c r="K2474" s="11">
        <v>3.0265589953969701E-3</v>
      </c>
      <c r="L2474" s="11">
        <v>4.9649377856858402E-3</v>
      </c>
    </row>
    <row r="2475" spans="1:12" x14ac:dyDescent="0.25">
      <c r="A2475" s="1" t="s">
        <v>69</v>
      </c>
      <c r="B2475" s="1" t="s">
        <v>453</v>
      </c>
      <c r="C2475" s="1" t="s">
        <v>462</v>
      </c>
      <c r="D2475" s="11">
        <v>0.83081002271857896</v>
      </c>
      <c r="E2475" s="11">
        <v>0.273461008415256</v>
      </c>
      <c r="F2475" s="11">
        <v>0.20783511185151199</v>
      </c>
      <c r="G2475" s="11">
        <v>0.45194095313774202</v>
      </c>
      <c r="H2475" s="11">
        <v>3.6005559466054E-2</v>
      </c>
      <c r="I2475" s="11">
        <v>1.71987538479745E-2</v>
      </c>
      <c r="J2475" s="11">
        <v>4.3945388494559898E-3</v>
      </c>
      <c r="K2475" s="11">
        <v>2.0823037074167998E-3</v>
      </c>
      <c r="L2475" s="11">
        <v>7.08177072458942E-3</v>
      </c>
    </row>
    <row r="2476" spans="1:12" x14ac:dyDescent="0.25">
      <c r="A2476" s="1" t="s">
        <v>69</v>
      </c>
      <c r="B2476" s="1" t="s">
        <v>453</v>
      </c>
      <c r="C2476" s="1" t="s">
        <v>463</v>
      </c>
      <c r="D2476" s="11">
        <v>0.91382163964118701</v>
      </c>
      <c r="E2476" s="11">
        <v>0.28581324584972601</v>
      </c>
      <c r="F2476" s="11">
        <v>0.19890773640437201</v>
      </c>
      <c r="G2476" s="11">
        <v>0.43741768154201199</v>
      </c>
      <c r="H2476" s="11">
        <v>4.65433011107741E-2</v>
      </c>
      <c r="I2476" s="11">
        <v>2.21336089978257E-2</v>
      </c>
      <c r="J2476" s="14" t="s">
        <v>382</v>
      </c>
      <c r="K2476" s="11">
        <v>1.61789142293284E-3</v>
      </c>
      <c r="L2476" s="11">
        <v>7.56653467235652E-3</v>
      </c>
    </row>
    <row r="2477" spans="1:12" x14ac:dyDescent="0.25">
      <c r="A2477" s="1" t="s">
        <v>69</v>
      </c>
      <c r="B2477" s="1" t="s">
        <v>453</v>
      </c>
      <c r="C2477" s="1" t="s">
        <v>464</v>
      </c>
      <c r="D2477" s="11">
        <v>1.54718691690934</v>
      </c>
      <c r="E2477" s="11">
        <v>0.30928486737210298</v>
      </c>
      <c r="F2477" s="11">
        <v>0.207762533172585</v>
      </c>
      <c r="G2477" s="11">
        <v>0.43462460371714601</v>
      </c>
      <c r="H2477" s="11">
        <v>9.81922399645873E-3</v>
      </c>
      <c r="I2477" s="11">
        <v>2.36555523499569E-2</v>
      </c>
      <c r="J2477" s="11">
        <v>4.0081477432550097E-3</v>
      </c>
      <c r="K2477" s="11">
        <v>7.5827196896520697E-3</v>
      </c>
      <c r="L2477" s="11">
        <v>3.26235195884297E-3</v>
      </c>
    </row>
    <row r="2478" spans="1:12" x14ac:dyDescent="0.25">
      <c r="A2478" s="1" t="s">
        <v>69</v>
      </c>
      <c r="B2478" s="1" t="s">
        <v>453</v>
      </c>
      <c r="C2478" s="1" t="s">
        <v>465</v>
      </c>
      <c r="D2478" s="11">
        <v>0.95004547619233504</v>
      </c>
      <c r="E2478" s="11">
        <v>0.27369961739993598</v>
      </c>
      <c r="F2478" s="11">
        <v>0.220193645122545</v>
      </c>
      <c r="G2478" s="11">
        <v>0.42340361517872599</v>
      </c>
      <c r="H2478" s="11">
        <v>2.48565236921445E-2</v>
      </c>
      <c r="I2478" s="11">
        <v>3.1159198995894401E-2</v>
      </c>
      <c r="J2478" s="11">
        <v>1.1775478157631801E-2</v>
      </c>
      <c r="K2478" s="11">
        <v>6.3291769861444497E-3</v>
      </c>
      <c r="L2478" s="11">
        <v>8.5827444669777202E-3</v>
      </c>
    </row>
    <row r="2479" spans="1:12" x14ac:dyDescent="0.25">
      <c r="A2479" s="1" t="s">
        <v>69</v>
      </c>
      <c r="B2479" s="1" t="s">
        <v>453</v>
      </c>
      <c r="C2479" s="1" t="s">
        <v>466</v>
      </c>
      <c r="D2479" s="11">
        <v>1.39320511519334</v>
      </c>
      <c r="E2479" s="11">
        <v>0.32141367593688502</v>
      </c>
      <c r="F2479" s="11">
        <v>0.202236147807421</v>
      </c>
      <c r="G2479" s="11">
        <v>0.38525117887381299</v>
      </c>
      <c r="H2479" s="11">
        <v>3.4416991313097903E-2</v>
      </c>
      <c r="I2479" s="11">
        <v>4.2198298963439601E-2</v>
      </c>
      <c r="J2479" s="11">
        <v>2.1433068666272502E-3</v>
      </c>
      <c r="K2479" s="11">
        <v>9.3388300080172598E-3</v>
      </c>
      <c r="L2479" s="11">
        <v>3.0015702306994299E-3</v>
      </c>
    </row>
    <row r="2480" spans="1:12" x14ac:dyDescent="0.25">
      <c r="A2480" s="1" t="s">
        <v>69</v>
      </c>
      <c r="B2480" s="1" t="s">
        <v>453</v>
      </c>
      <c r="C2480" s="1" t="s">
        <v>467</v>
      </c>
      <c r="D2480" s="11">
        <v>0.79815109025755504</v>
      </c>
      <c r="E2480" s="11">
        <v>0.42033318049824198</v>
      </c>
      <c r="F2480" s="11">
        <v>0.17992969585816901</v>
      </c>
      <c r="G2480" s="11">
        <v>0.29242977227571398</v>
      </c>
      <c r="H2480" s="11">
        <v>4.5729481889041697E-2</v>
      </c>
      <c r="I2480" s="11">
        <v>1.3026440470732099E-2</v>
      </c>
      <c r="J2480" s="11">
        <v>8.3142289469662206E-3</v>
      </c>
      <c r="K2480" s="11">
        <v>3.7791838606143997E-2</v>
      </c>
      <c r="L2480" s="11">
        <v>2.44536145499007E-3</v>
      </c>
    </row>
    <row r="2481" spans="1:12" x14ac:dyDescent="0.25">
      <c r="A2481" s="1" t="s">
        <v>69</v>
      </c>
      <c r="B2481" s="1" t="s">
        <v>453</v>
      </c>
      <c r="C2481" s="1" t="s">
        <v>468</v>
      </c>
      <c r="D2481" s="11">
        <v>0.84840716220752799</v>
      </c>
      <c r="E2481" s="11">
        <v>0.36479807861527802</v>
      </c>
      <c r="F2481" s="11">
        <v>0.163775502574844</v>
      </c>
      <c r="G2481" s="11">
        <v>0.410844367147358</v>
      </c>
      <c r="H2481" s="11">
        <v>2.0570227048689101E-2</v>
      </c>
      <c r="I2481" s="11">
        <v>2.3926438939327499E-2</v>
      </c>
      <c r="J2481" s="11">
        <v>5.1927078480698196E-3</v>
      </c>
      <c r="K2481" s="11">
        <v>7.1104117565187804E-3</v>
      </c>
      <c r="L2481" s="11">
        <v>3.78226606991475E-3</v>
      </c>
    </row>
    <row r="2482" spans="1:12" x14ac:dyDescent="0.25">
      <c r="A2482" s="1" t="s">
        <v>69</v>
      </c>
      <c r="B2482" s="1" t="s">
        <v>453</v>
      </c>
      <c r="C2482" s="1" t="s">
        <v>469</v>
      </c>
      <c r="D2482" s="11">
        <v>1.1279774219487999</v>
      </c>
      <c r="E2482" s="11">
        <v>0.27770846863516202</v>
      </c>
      <c r="F2482" s="11">
        <v>0.211859207657113</v>
      </c>
      <c r="G2482" s="11">
        <v>0.416340692599245</v>
      </c>
      <c r="H2482" s="11">
        <v>4.0532967119588897E-2</v>
      </c>
      <c r="I2482" s="11">
        <v>3.9244547648737797E-2</v>
      </c>
      <c r="J2482" s="11">
        <v>3.9000571776394298E-3</v>
      </c>
      <c r="K2482" s="11">
        <v>4.2775564883931697E-3</v>
      </c>
      <c r="L2482" s="11">
        <v>6.1365026741216798E-3</v>
      </c>
    </row>
    <row r="2483" spans="1:12" x14ac:dyDescent="0.25">
      <c r="A2483" s="1" t="s">
        <v>69</v>
      </c>
      <c r="B2483" s="1" t="s">
        <v>453</v>
      </c>
      <c r="C2483" s="1" t="s">
        <v>470</v>
      </c>
      <c r="D2483" s="11">
        <v>1.54436173285762</v>
      </c>
      <c r="E2483" s="11">
        <v>0.275838753992036</v>
      </c>
      <c r="F2483" s="11">
        <v>0.28736842238295002</v>
      </c>
      <c r="G2483" s="11">
        <v>0.38350333580617302</v>
      </c>
      <c r="H2483" s="11">
        <v>2.0210726395648498E-2</v>
      </c>
      <c r="I2483" s="11">
        <v>1.7227521064424899E-2</v>
      </c>
      <c r="J2483" s="11">
        <v>2.0682124653876098E-3</v>
      </c>
      <c r="K2483" s="11">
        <v>3.4470207756460199E-3</v>
      </c>
      <c r="L2483" s="11">
        <v>1.0336007117734599E-2</v>
      </c>
    </row>
    <row r="2484" spans="1:12" x14ac:dyDescent="0.25">
      <c r="A2484" s="1" t="s">
        <v>69</v>
      </c>
      <c r="B2484" s="1" t="s">
        <v>453</v>
      </c>
      <c r="C2484" s="1" t="s">
        <v>471</v>
      </c>
      <c r="D2484" s="11">
        <v>1.06591803355479</v>
      </c>
      <c r="E2484" s="11">
        <v>0.32787593659133202</v>
      </c>
      <c r="F2484" s="11">
        <v>0.24593930131324199</v>
      </c>
      <c r="G2484" s="11">
        <v>0.37742219791648901</v>
      </c>
      <c r="H2484" s="11">
        <v>1.1498192125430601E-2</v>
      </c>
      <c r="I2484" s="11">
        <v>2.5471988320226999E-2</v>
      </c>
      <c r="J2484" s="11">
        <v>2.1917885140760301E-3</v>
      </c>
      <c r="K2484" s="11">
        <v>7.3581471543981E-3</v>
      </c>
      <c r="L2484" s="11">
        <v>2.2424480648051601E-3</v>
      </c>
    </row>
    <row r="2485" spans="1:12" x14ac:dyDescent="0.25">
      <c r="A2485" s="1" t="s">
        <v>69</v>
      </c>
      <c r="B2485" s="1" t="s">
        <v>453</v>
      </c>
      <c r="C2485" s="1" t="s">
        <v>472</v>
      </c>
      <c r="D2485" s="11">
        <v>0.89136850158873904</v>
      </c>
      <c r="E2485" s="11">
        <v>0.291910369620759</v>
      </c>
      <c r="F2485" s="11">
        <v>0.21718627232375001</v>
      </c>
      <c r="G2485" s="11">
        <v>0.439381691833441</v>
      </c>
      <c r="H2485" s="11">
        <v>1.30896176063896E-2</v>
      </c>
      <c r="I2485" s="11">
        <v>2.86068067617283E-2</v>
      </c>
      <c r="J2485" s="11">
        <v>2.9695053658746599E-3</v>
      </c>
      <c r="K2485" s="11">
        <v>3.4837038494088201E-3</v>
      </c>
      <c r="L2485" s="11">
        <v>3.3720326386483799E-3</v>
      </c>
    </row>
    <row r="2486" spans="1:12" x14ac:dyDescent="0.25">
      <c r="A2486" s="1" t="s">
        <v>70</v>
      </c>
      <c r="B2486" s="1" t="s">
        <v>435</v>
      </c>
      <c r="C2486" s="1" t="s">
        <v>436</v>
      </c>
      <c r="D2486" s="11">
        <v>1.04826136514455</v>
      </c>
      <c r="E2486" s="11">
        <v>0.23362095951162101</v>
      </c>
      <c r="F2486" s="11">
        <v>0.24231281703367599</v>
      </c>
      <c r="G2486" s="11">
        <v>0.40197432194504301</v>
      </c>
      <c r="H2486" s="11">
        <v>1.24052026397217E-2</v>
      </c>
      <c r="I2486" s="11">
        <v>9.2779399836850199E-2</v>
      </c>
      <c r="J2486" s="11">
        <v>1.49581128619522E-3</v>
      </c>
      <c r="K2486" s="11">
        <v>1.06205626922276E-2</v>
      </c>
      <c r="L2486" s="11">
        <v>4.7909250546644896E-3</v>
      </c>
    </row>
    <row r="2487" spans="1:12" x14ac:dyDescent="0.25">
      <c r="A2487" s="1" t="s">
        <v>70</v>
      </c>
      <c r="B2487" s="1" t="s">
        <v>435</v>
      </c>
      <c r="C2487" s="1" t="s">
        <v>437</v>
      </c>
      <c r="D2487" s="11">
        <v>1.2588132080038099</v>
      </c>
      <c r="E2487" s="11">
        <v>0.202942072102411</v>
      </c>
      <c r="F2487" s="11">
        <v>0.22536096789818399</v>
      </c>
      <c r="G2487" s="11">
        <v>0.358504801225005</v>
      </c>
      <c r="H2487" s="11">
        <v>1.5888727431947799E-2</v>
      </c>
      <c r="I2487" s="11">
        <v>0.177391356120469</v>
      </c>
      <c r="J2487" s="11">
        <v>1.60397444556286E-3</v>
      </c>
      <c r="K2487" s="11">
        <v>1.28953653588654E-2</v>
      </c>
      <c r="L2487" s="11">
        <v>5.4127354175543202E-3</v>
      </c>
    </row>
    <row r="2488" spans="1:12" x14ac:dyDescent="0.25">
      <c r="A2488" s="1" t="s">
        <v>70</v>
      </c>
      <c r="B2488" s="1" t="s">
        <v>435</v>
      </c>
      <c r="C2488" s="1" t="s">
        <v>438</v>
      </c>
      <c r="D2488" s="11">
        <v>1.34529994769262</v>
      </c>
      <c r="E2488" s="11">
        <v>0.12677787087110001</v>
      </c>
      <c r="F2488" s="11">
        <v>0.16857483796321501</v>
      </c>
      <c r="G2488" s="11">
        <v>0.28939425263593099</v>
      </c>
      <c r="H2488" s="11">
        <v>1.7396602940056401E-2</v>
      </c>
      <c r="I2488" s="11">
        <v>0.36804819574261299</v>
      </c>
      <c r="J2488" s="11">
        <v>9.9909687387789298E-3</v>
      </c>
      <c r="K2488" s="11">
        <v>1.5167441033843701E-2</v>
      </c>
      <c r="L2488" s="11">
        <v>4.6498300744625704E-3</v>
      </c>
    </row>
    <row r="2489" spans="1:12" x14ac:dyDescent="0.25">
      <c r="A2489" s="1" t="s">
        <v>70</v>
      </c>
      <c r="B2489" s="1" t="s">
        <v>435</v>
      </c>
      <c r="C2489" s="1" t="s">
        <v>439</v>
      </c>
      <c r="D2489" s="11">
        <v>1.32037782323228</v>
      </c>
      <c r="E2489" s="11">
        <v>0.37662192003107198</v>
      </c>
      <c r="F2489" s="11">
        <v>0.22890037318734699</v>
      </c>
      <c r="G2489" s="11">
        <v>0.29389487524729602</v>
      </c>
      <c r="H2489" s="11">
        <v>1.3441174628286199E-2</v>
      </c>
      <c r="I2489" s="11">
        <v>5.6925621398414998E-2</v>
      </c>
      <c r="J2489" s="11">
        <v>1.3606362274245901E-2</v>
      </c>
      <c r="K2489" s="11">
        <v>1.5722574924330601E-2</v>
      </c>
      <c r="L2489" s="11">
        <v>8.8709830900695805E-4</v>
      </c>
    </row>
    <row r="2490" spans="1:12" x14ac:dyDescent="0.25">
      <c r="A2490" s="1" t="s">
        <v>70</v>
      </c>
      <c r="B2490" s="1" t="s">
        <v>435</v>
      </c>
      <c r="C2490" s="1" t="s">
        <v>440</v>
      </c>
      <c r="D2490" s="11">
        <v>0.96356244486255604</v>
      </c>
      <c r="E2490" s="11">
        <v>0.39205275409963902</v>
      </c>
      <c r="F2490" s="11">
        <v>0.22914175841259701</v>
      </c>
      <c r="G2490" s="11">
        <v>0.27947580120390098</v>
      </c>
      <c r="H2490" s="11">
        <v>4.1665590579451399E-2</v>
      </c>
      <c r="I2490" s="11">
        <v>5.0288973726760902E-2</v>
      </c>
      <c r="J2490" s="11">
        <v>6.5922368789520904E-3</v>
      </c>
      <c r="K2490" s="11">
        <v>5.5247583614508598E-4</v>
      </c>
      <c r="L2490" s="11">
        <v>2.3040926255363299E-4</v>
      </c>
    </row>
    <row r="2491" spans="1:12" x14ac:dyDescent="0.25">
      <c r="A2491" s="1" t="s">
        <v>70</v>
      </c>
      <c r="B2491" s="1" t="s">
        <v>435</v>
      </c>
      <c r="C2491" s="1" t="s">
        <v>441</v>
      </c>
      <c r="D2491" s="11">
        <v>2.6069256532567202</v>
      </c>
      <c r="E2491" s="11">
        <v>0.276311809618215</v>
      </c>
      <c r="F2491" s="11">
        <v>0.235112385207768</v>
      </c>
      <c r="G2491" s="11">
        <v>0.35165130114084697</v>
      </c>
      <c r="H2491" s="11">
        <v>2.29880195317121E-2</v>
      </c>
      <c r="I2491" s="11">
        <v>9.7284966241762597E-2</v>
      </c>
      <c r="J2491" s="11">
        <v>1.6096742169122099E-3</v>
      </c>
      <c r="K2491" s="11">
        <v>1.34594968532741E-2</v>
      </c>
      <c r="L2491" s="11">
        <v>1.5823471895088201E-3</v>
      </c>
    </row>
    <row r="2492" spans="1:12" x14ac:dyDescent="0.25">
      <c r="A2492" s="1" t="s">
        <v>70</v>
      </c>
      <c r="B2492" s="1" t="s">
        <v>435</v>
      </c>
      <c r="C2492" s="1" t="s">
        <v>442</v>
      </c>
      <c r="D2492" s="11">
        <v>1.07118487926364</v>
      </c>
      <c r="E2492" s="11">
        <v>0.30553834716887601</v>
      </c>
      <c r="F2492" s="11">
        <v>0.22717682042461401</v>
      </c>
      <c r="G2492" s="11">
        <v>0.35282820847332902</v>
      </c>
      <c r="H2492" s="11">
        <v>4.7416494785251499E-2</v>
      </c>
      <c r="I2492" s="11">
        <v>3.89229412493532E-2</v>
      </c>
      <c r="J2492" s="11">
        <v>1.53627365950717E-2</v>
      </c>
      <c r="K2492" s="11">
        <v>1.27544513035049E-2</v>
      </c>
      <c r="L2492" s="14" t="s">
        <v>382</v>
      </c>
    </row>
    <row r="2493" spans="1:12" x14ac:dyDescent="0.25">
      <c r="A2493" s="1" t="s">
        <v>70</v>
      </c>
      <c r="B2493" s="1" t="s">
        <v>435</v>
      </c>
      <c r="C2493" s="1" t="s">
        <v>443</v>
      </c>
      <c r="D2493" s="11">
        <v>1.5734977242386201</v>
      </c>
      <c r="E2493" s="11">
        <v>0.186159114039743</v>
      </c>
      <c r="F2493" s="11">
        <v>0.17967140547930399</v>
      </c>
      <c r="G2493" s="11">
        <v>0.34583257444936</v>
      </c>
      <c r="H2493" s="11">
        <v>2.10673771129966E-2</v>
      </c>
      <c r="I2493" s="11">
        <v>0.20213506019147201</v>
      </c>
      <c r="J2493" s="11">
        <v>4.8993756030155803E-3</v>
      </c>
      <c r="K2493" s="11">
        <v>5.6435952845758003E-2</v>
      </c>
      <c r="L2493" s="11">
        <v>3.79914027835003E-3</v>
      </c>
    </row>
    <row r="2494" spans="1:12" x14ac:dyDescent="0.25">
      <c r="A2494" s="1" t="s">
        <v>70</v>
      </c>
      <c r="B2494" s="1" t="s">
        <v>435</v>
      </c>
      <c r="C2494" s="1" t="s">
        <v>444</v>
      </c>
      <c r="D2494" s="11">
        <v>1.95908899280969</v>
      </c>
      <c r="E2494" s="11">
        <v>0.21152020965570301</v>
      </c>
      <c r="F2494" s="11">
        <v>0.18186966335614599</v>
      </c>
      <c r="G2494" s="11">
        <v>0.38169932858421701</v>
      </c>
      <c r="H2494" s="11">
        <v>1.43218325682863E-2</v>
      </c>
      <c r="I2494" s="11">
        <v>0.189742396513499</v>
      </c>
      <c r="J2494" s="11">
        <v>4.0550791917736998E-3</v>
      </c>
      <c r="K2494" s="11">
        <v>1.44723993829985E-2</v>
      </c>
      <c r="L2494" s="11">
        <v>2.3190907473769101E-3</v>
      </c>
    </row>
    <row r="2495" spans="1:12" x14ac:dyDescent="0.25">
      <c r="A2495" s="1" t="s">
        <v>70</v>
      </c>
      <c r="B2495" s="1" t="s">
        <v>435</v>
      </c>
      <c r="C2495" s="1" t="s">
        <v>445</v>
      </c>
      <c r="D2495" s="11">
        <v>0.960616251200337</v>
      </c>
      <c r="E2495" s="11">
        <v>0.23171487123170201</v>
      </c>
      <c r="F2495" s="11">
        <v>0.16305063644451501</v>
      </c>
      <c r="G2495" s="11">
        <v>0.40567620277333799</v>
      </c>
      <c r="H2495" s="11">
        <v>1.81430941725561E-2</v>
      </c>
      <c r="I2495" s="11">
        <v>0.15152710365490499</v>
      </c>
      <c r="J2495" s="11">
        <v>3.1170149191564701E-3</v>
      </c>
      <c r="K2495" s="11">
        <v>2.5304634683464101E-2</v>
      </c>
      <c r="L2495" s="11">
        <v>1.4664421203625399E-3</v>
      </c>
    </row>
    <row r="2496" spans="1:12" x14ac:dyDescent="0.25">
      <c r="A2496" s="1" t="s">
        <v>70</v>
      </c>
      <c r="B2496" s="1" t="s">
        <v>435</v>
      </c>
      <c r="C2496" s="1" t="s">
        <v>446</v>
      </c>
      <c r="D2496" s="11">
        <v>2.3534466269547001</v>
      </c>
      <c r="E2496" s="11">
        <v>0.15204340732669699</v>
      </c>
      <c r="F2496" s="11">
        <v>0.17233770508729601</v>
      </c>
      <c r="G2496" s="11">
        <v>0.343886378305017</v>
      </c>
      <c r="H2496" s="11">
        <v>2.7410719734317999E-2</v>
      </c>
      <c r="I2496" s="11">
        <v>0.28573617392178102</v>
      </c>
      <c r="J2496" s="11">
        <v>1.5958250766726499E-3</v>
      </c>
      <c r="K2496" s="11">
        <v>1.4894021830964501E-2</v>
      </c>
      <c r="L2496" s="11">
        <v>2.0957687172533999E-3</v>
      </c>
    </row>
    <row r="2497" spans="1:12" x14ac:dyDescent="0.25">
      <c r="A2497" s="1" t="s">
        <v>70</v>
      </c>
      <c r="B2497" s="1" t="s">
        <v>435</v>
      </c>
      <c r="C2497" s="1" t="s">
        <v>447</v>
      </c>
      <c r="D2497" s="11">
        <v>1.59792702730133</v>
      </c>
      <c r="E2497" s="11">
        <v>0.24583347244151599</v>
      </c>
      <c r="F2497" s="11">
        <v>0.171083215736026</v>
      </c>
      <c r="G2497" s="11">
        <v>0.331209321035356</v>
      </c>
      <c r="H2497" s="11">
        <v>1.80188524837121E-2</v>
      </c>
      <c r="I2497" s="11">
        <v>0.20188461729506901</v>
      </c>
      <c r="J2497" s="11">
        <v>3.6755096041646098E-3</v>
      </c>
      <c r="K2497" s="11">
        <v>2.7379543850020501E-2</v>
      </c>
      <c r="L2497" s="11">
        <v>9.1546755413615395E-4</v>
      </c>
    </row>
    <row r="2498" spans="1:12" x14ac:dyDescent="0.25">
      <c r="A2498" s="1" t="s">
        <v>70</v>
      </c>
      <c r="B2498" s="1" t="s">
        <v>435</v>
      </c>
      <c r="C2498" s="1" t="s">
        <v>448</v>
      </c>
      <c r="D2498" s="11">
        <v>0.92434849987118295</v>
      </c>
      <c r="E2498" s="11">
        <v>0.30381728711527001</v>
      </c>
      <c r="F2498" s="11">
        <v>0.16860063070700601</v>
      </c>
      <c r="G2498" s="11">
        <v>0.413351689363603</v>
      </c>
      <c r="H2498" s="11">
        <v>1.57898459761548E-2</v>
      </c>
      <c r="I2498" s="11">
        <v>7.6174710274907603E-2</v>
      </c>
      <c r="J2498" s="11">
        <v>3.8387189067463699E-3</v>
      </c>
      <c r="K2498" s="11">
        <v>1.8427117656312199E-2</v>
      </c>
      <c r="L2498" s="14" t="s">
        <v>382</v>
      </c>
    </row>
    <row r="2499" spans="1:12" x14ac:dyDescent="0.25">
      <c r="A2499" s="1" t="s">
        <v>70</v>
      </c>
      <c r="B2499" s="1" t="s">
        <v>435</v>
      </c>
      <c r="C2499" s="1" t="s">
        <v>449</v>
      </c>
      <c r="D2499" s="11">
        <v>1.1804019080483099</v>
      </c>
      <c r="E2499" s="11">
        <v>0.40692162186294001</v>
      </c>
      <c r="F2499" s="11">
        <v>0.133473658451088</v>
      </c>
      <c r="G2499" s="11">
        <v>0.36236867255525101</v>
      </c>
      <c r="H2499" s="11">
        <v>5.5275750430730901E-3</v>
      </c>
      <c r="I2499" s="11">
        <v>7.2159408451915194E-2</v>
      </c>
      <c r="J2499" s="11">
        <v>1.15065494240938E-2</v>
      </c>
      <c r="K2499" s="11">
        <v>8.0425142116385007E-3</v>
      </c>
      <c r="L2499" s="14" t="s">
        <v>382</v>
      </c>
    </row>
    <row r="2500" spans="1:12" x14ac:dyDescent="0.25">
      <c r="A2500" s="1" t="s">
        <v>70</v>
      </c>
      <c r="B2500" s="1" t="s">
        <v>435</v>
      </c>
      <c r="C2500" s="1" t="s">
        <v>450</v>
      </c>
      <c r="D2500" s="11">
        <v>0.43355694087704599</v>
      </c>
      <c r="E2500" s="11">
        <v>0.15144134998683201</v>
      </c>
      <c r="F2500" s="11">
        <v>0.17079440251558201</v>
      </c>
      <c r="G2500" s="11">
        <v>0.54451449678236896</v>
      </c>
      <c r="H2500" s="11">
        <v>1.0241496744104401E-3</v>
      </c>
      <c r="I2500" s="11">
        <v>0.101919774191878</v>
      </c>
      <c r="J2500" s="11">
        <v>1.8232115082911102E-2</v>
      </c>
      <c r="K2500" s="11">
        <v>1.1049562091606201E-2</v>
      </c>
      <c r="L2500" s="11">
        <v>1.0241496744104401E-3</v>
      </c>
    </row>
    <row r="2501" spans="1:12" x14ac:dyDescent="0.25">
      <c r="A2501" s="1" t="s">
        <v>70</v>
      </c>
      <c r="B2501" s="1" t="s">
        <v>435</v>
      </c>
      <c r="C2501" s="1" t="s">
        <v>451</v>
      </c>
      <c r="D2501" s="11">
        <v>1.2955552389354299</v>
      </c>
      <c r="E2501" s="11">
        <v>0.30948827199760798</v>
      </c>
      <c r="F2501" s="11">
        <v>0.181101116663861</v>
      </c>
      <c r="G2501" s="11">
        <v>0.34928352204270902</v>
      </c>
      <c r="H2501" s="11">
        <v>6.9243027018150799E-2</v>
      </c>
      <c r="I2501" s="11">
        <v>6.7317705538048597E-2</v>
      </c>
      <c r="J2501" s="11">
        <v>1.8420867291040299E-3</v>
      </c>
      <c r="K2501" s="11">
        <v>2.02859283179311E-2</v>
      </c>
      <c r="L2501" s="11">
        <v>1.4383416925880801E-3</v>
      </c>
    </row>
    <row r="2502" spans="1:12" x14ac:dyDescent="0.25">
      <c r="A2502" s="1" t="s">
        <v>70</v>
      </c>
      <c r="B2502" s="1" t="s">
        <v>435</v>
      </c>
      <c r="C2502" s="1" t="s">
        <v>452</v>
      </c>
      <c r="D2502" s="11">
        <v>1.3705050785001101</v>
      </c>
      <c r="E2502" s="11">
        <v>0.26501953620259899</v>
      </c>
      <c r="F2502" s="11">
        <v>0.18062100479019699</v>
      </c>
      <c r="G2502" s="11">
        <v>0.41322069045453702</v>
      </c>
      <c r="H2502" s="11">
        <v>3.7608564677548799E-2</v>
      </c>
      <c r="I2502" s="11">
        <v>7.0005471007025297E-2</v>
      </c>
      <c r="J2502" s="11">
        <v>7.2481546724496599E-3</v>
      </c>
      <c r="K2502" s="11">
        <v>2.4413666678402501E-2</v>
      </c>
      <c r="L2502" s="11">
        <v>1.8629115172411901E-3</v>
      </c>
    </row>
    <row r="2503" spans="1:12" x14ac:dyDescent="0.25">
      <c r="A2503" s="1" t="s">
        <v>70</v>
      </c>
      <c r="B2503" s="1" t="s">
        <v>453</v>
      </c>
      <c r="C2503" s="1" t="s">
        <v>454</v>
      </c>
      <c r="D2503" s="11">
        <v>1.02979373716713</v>
      </c>
      <c r="E2503" s="11">
        <v>0.31030762598842498</v>
      </c>
      <c r="F2503" s="11">
        <v>0.19975483253874701</v>
      </c>
      <c r="G2503" s="11">
        <v>0.38247829724648802</v>
      </c>
      <c r="H2503" s="11">
        <v>2.9766408604152299E-2</v>
      </c>
      <c r="I2503" s="11">
        <v>6.2740505552068004E-2</v>
      </c>
      <c r="J2503" s="11">
        <v>2.2092869232157499E-3</v>
      </c>
      <c r="K2503" s="11">
        <v>8.6016041389961797E-3</v>
      </c>
      <c r="L2503" s="11">
        <v>4.1414390079078196E-3</v>
      </c>
    </row>
    <row r="2504" spans="1:12" x14ac:dyDescent="0.25">
      <c r="A2504" s="1" t="s">
        <v>70</v>
      </c>
      <c r="B2504" s="1" t="s">
        <v>453</v>
      </c>
      <c r="C2504" s="1" t="s">
        <v>455</v>
      </c>
      <c r="D2504" s="11">
        <v>1.05041806868662</v>
      </c>
      <c r="E2504" s="11">
        <v>0.31064250584507502</v>
      </c>
      <c r="F2504" s="11">
        <v>0.22207923214950301</v>
      </c>
      <c r="G2504" s="11">
        <v>0.37996269334086002</v>
      </c>
      <c r="H2504" s="11">
        <v>2.5789124657345602E-2</v>
      </c>
      <c r="I2504" s="11">
        <v>3.1368958176518601E-2</v>
      </c>
      <c r="J2504" s="11">
        <v>8.7547457849774107E-3</v>
      </c>
      <c r="K2504" s="11">
        <v>1.3935462341140599E-2</v>
      </c>
      <c r="L2504" s="11">
        <v>7.4672777045795002E-3</v>
      </c>
    </row>
    <row r="2505" spans="1:12" x14ac:dyDescent="0.25">
      <c r="A2505" s="1" t="s">
        <v>70</v>
      </c>
      <c r="B2505" s="1" t="s">
        <v>453</v>
      </c>
      <c r="C2505" s="1" t="s">
        <v>456</v>
      </c>
      <c r="D2505" s="11">
        <v>1.2842271779778101</v>
      </c>
      <c r="E2505" s="11">
        <v>0.24553387899203899</v>
      </c>
      <c r="F2505" s="11">
        <v>0.267573252439468</v>
      </c>
      <c r="G2505" s="11">
        <v>0.41531917437395</v>
      </c>
      <c r="H2505" s="11">
        <v>1.47691589099896E-2</v>
      </c>
      <c r="I2505" s="11">
        <v>3.85050086261291E-2</v>
      </c>
      <c r="J2505" s="11">
        <v>1.96674729203379E-3</v>
      </c>
      <c r="K2505" s="11">
        <v>3.9997325152758903E-3</v>
      </c>
      <c r="L2505" s="11">
        <v>1.2333046851114599E-2</v>
      </c>
    </row>
    <row r="2506" spans="1:12" x14ac:dyDescent="0.25">
      <c r="A2506" s="1" t="s">
        <v>70</v>
      </c>
      <c r="B2506" s="1" t="s">
        <v>453</v>
      </c>
      <c r="C2506" s="1" t="s">
        <v>457</v>
      </c>
      <c r="D2506" s="11">
        <v>0.80266748120447495</v>
      </c>
      <c r="E2506" s="11">
        <v>0.270044884330221</v>
      </c>
      <c r="F2506" s="11">
        <v>0.19429694133872</v>
      </c>
      <c r="G2506" s="11">
        <v>0.397893949131092</v>
      </c>
      <c r="H2506" s="11">
        <v>3.3221152058497898E-2</v>
      </c>
      <c r="I2506" s="11">
        <v>8.5138181346229996E-2</v>
      </c>
      <c r="J2506" s="11">
        <v>1.5050602140599899E-3</v>
      </c>
      <c r="K2506" s="11">
        <v>1.21305522968151E-2</v>
      </c>
      <c r="L2506" s="11">
        <v>5.7692792843633701E-3</v>
      </c>
    </row>
    <row r="2507" spans="1:12" x14ac:dyDescent="0.25">
      <c r="A2507" s="1" t="s">
        <v>70</v>
      </c>
      <c r="B2507" s="1" t="s">
        <v>453</v>
      </c>
      <c r="C2507" s="1" t="s">
        <v>458</v>
      </c>
      <c r="D2507" s="11">
        <v>0.99248764530912104</v>
      </c>
      <c r="E2507" s="11">
        <v>0.29624335628745402</v>
      </c>
      <c r="F2507" s="11">
        <v>0.21515628788663901</v>
      </c>
      <c r="G2507" s="11">
        <v>0.37164082861379899</v>
      </c>
      <c r="H2507" s="11">
        <v>2.5359134611886401E-2</v>
      </c>
      <c r="I2507" s="11">
        <v>6.6308513686436199E-2</v>
      </c>
      <c r="J2507" s="11">
        <v>3.4772375842933201E-3</v>
      </c>
      <c r="K2507" s="11">
        <v>1.5785816953195E-2</v>
      </c>
      <c r="L2507" s="11">
        <v>6.02882437629681E-3</v>
      </c>
    </row>
    <row r="2508" spans="1:12" x14ac:dyDescent="0.25">
      <c r="A2508" s="1" t="s">
        <v>70</v>
      </c>
      <c r="B2508" s="1" t="s">
        <v>453</v>
      </c>
      <c r="C2508" s="1" t="s">
        <v>459</v>
      </c>
      <c r="D2508" s="11">
        <v>1.5900262707960899</v>
      </c>
      <c r="E2508" s="11">
        <v>0.28233476685658199</v>
      </c>
      <c r="F2508" s="11">
        <v>0.23352431291846501</v>
      </c>
      <c r="G2508" s="11">
        <v>0.37440034762989899</v>
      </c>
      <c r="H2508" s="11">
        <v>2.1126126927876E-2</v>
      </c>
      <c r="I2508" s="11">
        <v>6.7826128585010095E-2</v>
      </c>
      <c r="J2508" s="11">
        <v>5.2570429731685396E-3</v>
      </c>
      <c r="K2508" s="11">
        <v>1.1437661992525701E-2</v>
      </c>
      <c r="L2508" s="11">
        <v>4.0936121164732E-3</v>
      </c>
    </row>
    <row r="2509" spans="1:12" x14ac:dyDescent="0.25">
      <c r="A2509" s="1" t="s">
        <v>70</v>
      </c>
      <c r="B2509" s="1" t="s">
        <v>453</v>
      </c>
      <c r="C2509" s="1" t="s">
        <v>460</v>
      </c>
      <c r="D2509" s="11">
        <v>1.77794053353528</v>
      </c>
      <c r="E2509" s="11">
        <v>0.31343444151279098</v>
      </c>
      <c r="F2509" s="11">
        <v>0.27696079373086102</v>
      </c>
      <c r="G2509" s="11">
        <v>0.33985938677528699</v>
      </c>
      <c r="H2509" s="11">
        <v>4.7053121588339899E-3</v>
      </c>
      <c r="I2509" s="11">
        <v>4.4145954968419901E-2</v>
      </c>
      <c r="J2509" s="11">
        <v>6.7696666679474002E-3</v>
      </c>
      <c r="K2509" s="11">
        <v>6.9606784651214098E-3</v>
      </c>
      <c r="L2509" s="11">
        <v>7.1637657207374601E-3</v>
      </c>
    </row>
    <row r="2510" spans="1:12" x14ac:dyDescent="0.25">
      <c r="A2510" s="1" t="s">
        <v>70</v>
      </c>
      <c r="B2510" s="1" t="s">
        <v>453</v>
      </c>
      <c r="C2510" s="1" t="s">
        <v>461</v>
      </c>
      <c r="D2510" s="11">
        <v>1.4100761970192599</v>
      </c>
      <c r="E2510" s="11">
        <v>0.26833760615045699</v>
      </c>
      <c r="F2510" s="11">
        <v>0.23562050739982099</v>
      </c>
      <c r="G2510" s="11">
        <v>0.38680072077691802</v>
      </c>
      <c r="H2510" s="11">
        <v>2.67170069348595E-2</v>
      </c>
      <c r="I2510" s="11">
        <v>6.9451253089266404E-2</v>
      </c>
      <c r="J2510" s="11">
        <v>4.3139573591844697E-3</v>
      </c>
      <c r="K2510" s="11">
        <v>3.8920200324492598E-3</v>
      </c>
      <c r="L2510" s="11">
        <v>4.86692825704357E-3</v>
      </c>
    </row>
    <row r="2511" spans="1:12" x14ac:dyDescent="0.25">
      <c r="A2511" s="1" t="s">
        <v>70</v>
      </c>
      <c r="B2511" s="1" t="s">
        <v>453</v>
      </c>
      <c r="C2511" s="1" t="s">
        <v>462</v>
      </c>
      <c r="D2511" s="11">
        <v>0.90672013209565205</v>
      </c>
      <c r="E2511" s="11">
        <v>0.29126500164536101</v>
      </c>
      <c r="F2511" s="11">
        <v>0.19580983121526099</v>
      </c>
      <c r="G2511" s="11">
        <v>0.446079102727856</v>
      </c>
      <c r="H2511" s="11">
        <v>1.8002647107810001E-2</v>
      </c>
      <c r="I2511" s="11">
        <v>3.6878156355870502E-2</v>
      </c>
      <c r="J2511" s="11">
        <v>1.31359832574063E-3</v>
      </c>
      <c r="K2511" s="11">
        <v>6.0416912753339198E-3</v>
      </c>
      <c r="L2511" s="11">
        <v>4.6099713467665504E-3</v>
      </c>
    </row>
    <row r="2512" spans="1:12" x14ac:dyDescent="0.25">
      <c r="A2512" s="1" t="s">
        <v>70</v>
      </c>
      <c r="B2512" s="1" t="s">
        <v>453</v>
      </c>
      <c r="C2512" s="1" t="s">
        <v>463</v>
      </c>
      <c r="D2512" s="11">
        <v>1.07127466058756</v>
      </c>
      <c r="E2512" s="11">
        <v>0.218669560673172</v>
      </c>
      <c r="F2512" s="11">
        <v>0.224257365763778</v>
      </c>
      <c r="G2512" s="11">
        <v>0.43677645409099802</v>
      </c>
      <c r="H2512" s="11">
        <v>3.7111443036544803E-2</v>
      </c>
      <c r="I2512" s="11">
        <v>6.4413710133142302E-2</v>
      </c>
      <c r="J2512" s="11">
        <v>1.5319246104827399E-3</v>
      </c>
      <c r="K2512" s="11">
        <v>1.07656799088315E-2</v>
      </c>
      <c r="L2512" s="11">
        <v>6.4738617830509297E-3</v>
      </c>
    </row>
    <row r="2513" spans="1:12" x14ac:dyDescent="0.25">
      <c r="A2513" s="1" t="s">
        <v>70</v>
      </c>
      <c r="B2513" s="1" t="s">
        <v>453</v>
      </c>
      <c r="C2513" s="1" t="s">
        <v>464</v>
      </c>
      <c r="D2513" s="11">
        <v>1.5369518459820899</v>
      </c>
      <c r="E2513" s="11">
        <v>0.29865506625489902</v>
      </c>
      <c r="F2513" s="11">
        <v>0.19672143430137901</v>
      </c>
      <c r="G2513" s="11">
        <v>0.41026962042693099</v>
      </c>
      <c r="H2513" s="11">
        <v>1.6197391558216499E-2</v>
      </c>
      <c r="I2513" s="11">
        <v>6.4565048688432797E-2</v>
      </c>
      <c r="J2513" s="11">
        <v>5.2572408495449299E-3</v>
      </c>
      <c r="K2513" s="11">
        <v>4.0983341128375903E-3</v>
      </c>
      <c r="L2513" s="11">
        <v>4.2358638077591403E-3</v>
      </c>
    </row>
    <row r="2514" spans="1:12" x14ac:dyDescent="0.25">
      <c r="A2514" s="1" t="s">
        <v>70</v>
      </c>
      <c r="B2514" s="1" t="s">
        <v>453</v>
      </c>
      <c r="C2514" s="1" t="s">
        <v>465</v>
      </c>
      <c r="D2514" s="11">
        <v>1.0978362700934501</v>
      </c>
      <c r="E2514" s="11">
        <v>0.237951652739573</v>
      </c>
      <c r="F2514" s="11">
        <v>0.206544467363666</v>
      </c>
      <c r="G2514" s="11">
        <v>0.43565798240034898</v>
      </c>
      <c r="H2514" s="11">
        <v>1.6951808744357099E-2</v>
      </c>
      <c r="I2514" s="11">
        <v>8.4267473091396997E-2</v>
      </c>
      <c r="J2514" s="11">
        <v>5.3737647954537303E-3</v>
      </c>
      <c r="K2514" s="11">
        <v>6.9011005226382498E-3</v>
      </c>
      <c r="L2514" s="11">
        <v>6.3517503425660603E-3</v>
      </c>
    </row>
    <row r="2515" spans="1:12" x14ac:dyDescent="0.25">
      <c r="A2515" s="1" t="s">
        <v>70</v>
      </c>
      <c r="B2515" s="1" t="s">
        <v>453</v>
      </c>
      <c r="C2515" s="1" t="s">
        <v>466</v>
      </c>
      <c r="D2515" s="11">
        <v>1.6397934248842601</v>
      </c>
      <c r="E2515" s="11">
        <v>0.26837742721077601</v>
      </c>
      <c r="F2515" s="11">
        <v>0.200304619495563</v>
      </c>
      <c r="G2515" s="11">
        <v>0.35290708425241302</v>
      </c>
      <c r="H2515" s="11">
        <v>3.2251918537452302E-2</v>
      </c>
      <c r="I2515" s="11">
        <v>0.12738663593549299</v>
      </c>
      <c r="J2515" s="11">
        <v>4.7070215941470202E-3</v>
      </c>
      <c r="K2515" s="11">
        <v>9.9506768070469695E-3</v>
      </c>
      <c r="L2515" s="11">
        <v>4.11461616710798E-3</v>
      </c>
    </row>
    <row r="2516" spans="1:12" x14ac:dyDescent="0.25">
      <c r="A2516" s="1" t="s">
        <v>70</v>
      </c>
      <c r="B2516" s="1" t="s">
        <v>453</v>
      </c>
      <c r="C2516" s="1" t="s">
        <v>467</v>
      </c>
      <c r="D2516" s="11">
        <v>0.93955374778474299</v>
      </c>
      <c r="E2516" s="11">
        <v>0.391999351871471</v>
      </c>
      <c r="F2516" s="11">
        <v>0.19131424677909201</v>
      </c>
      <c r="G2516" s="11">
        <v>0.30708620524900998</v>
      </c>
      <c r="H2516" s="11">
        <v>3.2601695936317197E-2</v>
      </c>
      <c r="I2516" s="11">
        <v>5.2291716003373602E-2</v>
      </c>
      <c r="J2516" s="11">
        <v>1.84758177429339E-2</v>
      </c>
      <c r="K2516" s="11">
        <v>2.4543713361003402E-3</v>
      </c>
      <c r="L2516" s="11">
        <v>3.7765950817015902E-3</v>
      </c>
    </row>
    <row r="2517" spans="1:12" x14ac:dyDescent="0.25">
      <c r="A2517" s="1" t="s">
        <v>70</v>
      </c>
      <c r="B2517" s="1" t="s">
        <v>453</v>
      </c>
      <c r="C2517" s="1" t="s">
        <v>468</v>
      </c>
      <c r="D2517" s="11">
        <v>0.92945822826316105</v>
      </c>
      <c r="E2517" s="11">
        <v>0.325863924479251</v>
      </c>
      <c r="F2517" s="11">
        <v>0.19540122235089899</v>
      </c>
      <c r="G2517" s="11">
        <v>0.401373753579014</v>
      </c>
      <c r="H2517" s="11">
        <v>2.23731582577982E-2</v>
      </c>
      <c r="I2517" s="11">
        <v>4.1523182354133201E-2</v>
      </c>
      <c r="J2517" s="11">
        <v>5.5934995542965497E-3</v>
      </c>
      <c r="K2517" s="11">
        <v>4.33923019821992E-3</v>
      </c>
      <c r="L2517" s="11">
        <v>3.5320292263869E-3</v>
      </c>
    </row>
    <row r="2518" spans="1:12" x14ac:dyDescent="0.25">
      <c r="A2518" s="1" t="s">
        <v>70</v>
      </c>
      <c r="B2518" s="1" t="s">
        <v>453</v>
      </c>
      <c r="C2518" s="1" t="s">
        <v>469</v>
      </c>
      <c r="D2518" s="11">
        <v>1.24196652327678</v>
      </c>
      <c r="E2518" s="11">
        <v>0.26683360222233099</v>
      </c>
      <c r="F2518" s="11">
        <v>0.224833050620831</v>
      </c>
      <c r="G2518" s="11">
        <v>0.384096764767279</v>
      </c>
      <c r="H2518" s="11">
        <v>2.23052001144412E-2</v>
      </c>
      <c r="I2518" s="11">
        <v>8.4099148230549203E-2</v>
      </c>
      <c r="J2518" s="11">
        <v>6.0979117980646102E-3</v>
      </c>
      <c r="K2518" s="11">
        <v>7.1936937577969998E-3</v>
      </c>
      <c r="L2518" s="11">
        <v>4.5406284887070597E-3</v>
      </c>
    </row>
    <row r="2519" spans="1:12" x14ac:dyDescent="0.25">
      <c r="A2519" s="1" t="s">
        <v>70</v>
      </c>
      <c r="B2519" s="1" t="s">
        <v>453</v>
      </c>
      <c r="C2519" s="1" t="s">
        <v>470</v>
      </c>
      <c r="D2519" s="11">
        <v>1.56879981887594</v>
      </c>
      <c r="E2519" s="11">
        <v>0.304260846197486</v>
      </c>
      <c r="F2519" s="11">
        <v>0.214486105719945</v>
      </c>
      <c r="G2519" s="11">
        <v>0.39939896788191898</v>
      </c>
      <c r="H2519" s="11">
        <v>2.96951668607487E-2</v>
      </c>
      <c r="I2519" s="11">
        <v>3.5780134961631502E-2</v>
      </c>
      <c r="J2519" s="11">
        <v>4.5808326615110499E-3</v>
      </c>
      <c r="K2519" s="11">
        <v>3.1662735262209698E-3</v>
      </c>
      <c r="L2519" s="11">
        <v>8.6316721905387497E-3</v>
      </c>
    </row>
    <row r="2520" spans="1:12" x14ac:dyDescent="0.25">
      <c r="A2520" s="1" t="s">
        <v>70</v>
      </c>
      <c r="B2520" s="1" t="s">
        <v>453</v>
      </c>
      <c r="C2520" s="1" t="s">
        <v>471</v>
      </c>
      <c r="D2520" s="11">
        <v>0.96121641983308503</v>
      </c>
      <c r="E2520" s="11">
        <v>0.242287243943132</v>
      </c>
      <c r="F2520" s="11">
        <v>0.250438761248228</v>
      </c>
      <c r="G2520" s="11">
        <v>0.42150691560825898</v>
      </c>
      <c r="H2520" s="11">
        <v>9.9505568697523805E-3</v>
      </c>
      <c r="I2520" s="11">
        <v>3.8472914572694299E-2</v>
      </c>
      <c r="J2520" s="11">
        <v>1.6013347276228398E-2</v>
      </c>
      <c r="K2520" s="11">
        <v>9.1369957122213498E-3</v>
      </c>
      <c r="L2520" s="11">
        <v>1.21932647694854E-2</v>
      </c>
    </row>
    <row r="2521" spans="1:12" x14ac:dyDescent="0.25">
      <c r="A2521" s="1" t="s">
        <v>70</v>
      </c>
      <c r="B2521" s="1" t="s">
        <v>453</v>
      </c>
      <c r="C2521" s="1" t="s">
        <v>472</v>
      </c>
      <c r="D2521" s="11">
        <v>1.09155840860652</v>
      </c>
      <c r="E2521" s="11">
        <v>0.25930482158327001</v>
      </c>
      <c r="F2521" s="11">
        <v>0.23077042280677801</v>
      </c>
      <c r="G2521" s="11">
        <v>0.40904261802438302</v>
      </c>
      <c r="H2521" s="11">
        <v>1.9068726626751301E-2</v>
      </c>
      <c r="I2521" s="11">
        <v>6.33284847206117E-2</v>
      </c>
      <c r="J2521" s="11">
        <v>1.2502983818984299E-2</v>
      </c>
      <c r="K2521" s="11">
        <v>2.0318279985183001E-3</v>
      </c>
      <c r="L2521" s="11">
        <v>3.9501144207040196E-3</v>
      </c>
    </row>
    <row r="2522" spans="1:12" x14ac:dyDescent="0.25">
      <c r="A2522" s="1" t="s">
        <v>71</v>
      </c>
      <c r="B2522" s="1" t="s">
        <v>435</v>
      </c>
      <c r="C2522" s="1" t="s">
        <v>436</v>
      </c>
      <c r="D2522" s="11">
        <v>0.76631873150699903</v>
      </c>
      <c r="E2522" s="11">
        <v>0.28675734831782601</v>
      </c>
      <c r="F2522" s="11">
        <v>0.237490946426724</v>
      </c>
      <c r="G2522" s="11">
        <v>0.395341011294084</v>
      </c>
      <c r="H2522" s="11">
        <v>2.2332837210783101E-2</v>
      </c>
      <c r="I2522" s="11">
        <v>4.25475760301176E-2</v>
      </c>
      <c r="J2522" s="11">
        <v>2.4485637650130099E-3</v>
      </c>
      <c r="K2522" s="11">
        <v>1.12870798545061E-2</v>
      </c>
      <c r="L2522" s="11">
        <v>1.79463710094635E-3</v>
      </c>
    </row>
    <row r="2523" spans="1:12" x14ac:dyDescent="0.25">
      <c r="A2523" s="1" t="s">
        <v>71</v>
      </c>
      <c r="B2523" s="1" t="s">
        <v>435</v>
      </c>
      <c r="C2523" s="1" t="s">
        <v>437</v>
      </c>
      <c r="D2523" s="11">
        <v>0.98586529678582902</v>
      </c>
      <c r="E2523" s="11">
        <v>0.22289907739602399</v>
      </c>
      <c r="F2523" s="11">
        <v>0.26343330948392202</v>
      </c>
      <c r="G2523" s="11">
        <v>0.34390903594397898</v>
      </c>
      <c r="H2523" s="11">
        <v>3.33243716564465E-2</v>
      </c>
      <c r="I2523" s="11">
        <v>8.0566003146221699E-2</v>
      </c>
      <c r="J2523" s="11">
        <v>1.24831275645211E-2</v>
      </c>
      <c r="K2523" s="11">
        <v>1.4674910881468699E-2</v>
      </c>
      <c r="L2523" s="11">
        <v>2.8710163927415999E-2</v>
      </c>
    </row>
    <row r="2524" spans="1:12" x14ac:dyDescent="0.25">
      <c r="A2524" s="1" t="s">
        <v>71</v>
      </c>
      <c r="B2524" s="1" t="s">
        <v>435</v>
      </c>
      <c r="C2524" s="1" t="s">
        <v>438</v>
      </c>
      <c r="D2524" s="11">
        <v>0.69988055180382402</v>
      </c>
      <c r="E2524" s="11">
        <v>0.17426405791604899</v>
      </c>
      <c r="F2524" s="11">
        <v>0.30378735484734598</v>
      </c>
      <c r="G2524" s="11">
        <v>0.369909199415485</v>
      </c>
      <c r="H2524" s="11">
        <v>1.58468771961136E-2</v>
      </c>
      <c r="I2524" s="11">
        <v>0.107949791961806</v>
      </c>
      <c r="J2524" s="14" t="s">
        <v>382</v>
      </c>
      <c r="K2524" s="11">
        <v>1.36884112128683E-2</v>
      </c>
      <c r="L2524" s="11">
        <v>1.4554307450333001E-2</v>
      </c>
    </row>
    <row r="2525" spans="1:12" x14ac:dyDescent="0.25">
      <c r="A2525" s="1" t="s">
        <v>71</v>
      </c>
      <c r="B2525" s="1" t="s">
        <v>435</v>
      </c>
      <c r="C2525" s="1" t="s">
        <v>439</v>
      </c>
      <c r="D2525" s="11">
        <v>1.3209311494351601</v>
      </c>
      <c r="E2525" s="11">
        <v>0.413266101446984</v>
      </c>
      <c r="F2525" s="11">
        <v>0.24892580679002399</v>
      </c>
      <c r="G2525" s="11">
        <v>0.26883402754485503</v>
      </c>
      <c r="H2525" s="11">
        <v>2.67848303823803E-2</v>
      </c>
      <c r="I2525" s="11">
        <v>2.2322015641553401E-2</v>
      </c>
      <c r="J2525" s="11">
        <v>2.5556415829500298E-3</v>
      </c>
      <c r="K2525" s="11">
        <v>1.33487345353856E-2</v>
      </c>
      <c r="L2525" s="11">
        <v>3.9628420758672997E-3</v>
      </c>
    </row>
    <row r="2526" spans="1:12" x14ac:dyDescent="0.25">
      <c r="A2526" s="1" t="s">
        <v>71</v>
      </c>
      <c r="B2526" s="1" t="s">
        <v>435</v>
      </c>
      <c r="C2526" s="1" t="s">
        <v>440</v>
      </c>
      <c r="D2526" s="11">
        <v>1.1710295185378901</v>
      </c>
      <c r="E2526" s="11">
        <v>0.39922314595055902</v>
      </c>
      <c r="F2526" s="11">
        <v>0.24380691818448499</v>
      </c>
      <c r="G2526" s="11">
        <v>0.25797646270567198</v>
      </c>
      <c r="H2526" s="11">
        <v>2.8293254486786299E-2</v>
      </c>
      <c r="I2526" s="11">
        <v>3.9488136350302697E-2</v>
      </c>
      <c r="J2526" s="11">
        <v>1.6250016667111102E-2</v>
      </c>
      <c r="K2526" s="11">
        <v>1.4014957065521701E-2</v>
      </c>
      <c r="L2526" s="11">
        <v>9.4710858956238795E-4</v>
      </c>
    </row>
    <row r="2527" spans="1:12" x14ac:dyDescent="0.25">
      <c r="A2527" s="1" t="s">
        <v>71</v>
      </c>
      <c r="B2527" s="1" t="s">
        <v>435</v>
      </c>
      <c r="C2527" s="1" t="s">
        <v>441</v>
      </c>
      <c r="D2527" s="11">
        <v>2.0622213851306501</v>
      </c>
      <c r="E2527" s="11">
        <v>0.31904335781614801</v>
      </c>
      <c r="F2527" s="11">
        <v>0.25326864734384102</v>
      </c>
      <c r="G2527" s="11">
        <v>0.32853756631583703</v>
      </c>
      <c r="H2527" s="11">
        <v>3.8115014175298598E-2</v>
      </c>
      <c r="I2527" s="11">
        <v>4.2214043932778202E-2</v>
      </c>
      <c r="J2527" s="11">
        <v>1.06474451100544E-2</v>
      </c>
      <c r="K2527" s="11">
        <v>6.8829817389218098E-3</v>
      </c>
      <c r="L2527" s="11">
        <v>1.29094356712126E-3</v>
      </c>
    </row>
    <row r="2528" spans="1:12" x14ac:dyDescent="0.25">
      <c r="A2528" s="1" t="s">
        <v>71</v>
      </c>
      <c r="B2528" s="1" t="s">
        <v>435</v>
      </c>
      <c r="C2528" s="1" t="s">
        <v>442</v>
      </c>
      <c r="D2528" s="11">
        <v>1.0288539609178</v>
      </c>
      <c r="E2528" s="11">
        <v>0.38021624256956599</v>
      </c>
      <c r="F2528" s="11">
        <v>0.21168210691856701</v>
      </c>
      <c r="G2528" s="11">
        <v>0.30547511616943901</v>
      </c>
      <c r="H2528" s="11">
        <v>3.3224601836895198E-2</v>
      </c>
      <c r="I2528" s="11">
        <v>4.7672390325521001E-2</v>
      </c>
      <c r="J2528" s="14" t="s">
        <v>382</v>
      </c>
      <c r="K2528" s="11">
        <v>1.9314621651384499E-2</v>
      </c>
      <c r="L2528" s="11">
        <v>2.4149205286266699E-3</v>
      </c>
    </row>
    <row r="2529" spans="1:12" x14ac:dyDescent="0.25">
      <c r="A2529" s="1" t="s">
        <v>71</v>
      </c>
      <c r="B2529" s="1" t="s">
        <v>435</v>
      </c>
      <c r="C2529" s="1" t="s">
        <v>443</v>
      </c>
      <c r="D2529" s="11">
        <v>1.10327877491432</v>
      </c>
      <c r="E2529" s="11">
        <v>0.26129324248222802</v>
      </c>
      <c r="F2529" s="11">
        <v>0.231857248579592</v>
      </c>
      <c r="G2529" s="11">
        <v>0.37432237596671802</v>
      </c>
      <c r="H2529" s="11">
        <v>1.40254096113078E-2</v>
      </c>
      <c r="I2529" s="11">
        <v>5.4313707568337297E-2</v>
      </c>
      <c r="J2529" s="11">
        <v>1.0903901663801801E-2</v>
      </c>
      <c r="K2529" s="11">
        <v>4.7118936912340099E-2</v>
      </c>
      <c r="L2529" s="11">
        <v>6.1651772156750603E-3</v>
      </c>
    </row>
    <row r="2530" spans="1:12" x14ac:dyDescent="0.25">
      <c r="A2530" s="1" t="s">
        <v>71</v>
      </c>
      <c r="B2530" s="1" t="s">
        <v>435</v>
      </c>
      <c r="C2530" s="1" t="s">
        <v>444</v>
      </c>
      <c r="D2530" s="11">
        <v>1.3264878326788401</v>
      </c>
      <c r="E2530" s="11">
        <v>0.29438814649561301</v>
      </c>
      <c r="F2530" s="11">
        <v>0.202685625896671</v>
      </c>
      <c r="G2530" s="11">
        <v>0.38161178442693799</v>
      </c>
      <c r="H2530" s="11">
        <v>1.8142394332799398E-2</v>
      </c>
      <c r="I2530" s="11">
        <v>7.6837007112653996E-2</v>
      </c>
      <c r="J2530" s="11">
        <v>4.9080224473830401E-3</v>
      </c>
      <c r="K2530" s="11">
        <v>1.74485996405804E-2</v>
      </c>
      <c r="L2530" s="11">
        <v>3.9784196473611703E-3</v>
      </c>
    </row>
    <row r="2531" spans="1:12" x14ac:dyDescent="0.25">
      <c r="A2531" s="1" t="s">
        <v>71</v>
      </c>
      <c r="B2531" s="1" t="s">
        <v>435</v>
      </c>
      <c r="C2531" s="1" t="s">
        <v>445</v>
      </c>
      <c r="D2531" s="11">
        <v>0.67006729695758405</v>
      </c>
      <c r="E2531" s="11">
        <v>0.28205394277741602</v>
      </c>
      <c r="F2531" s="11">
        <v>0.19764915603587499</v>
      </c>
      <c r="G2531" s="11">
        <v>0.43320032783506901</v>
      </c>
      <c r="H2531" s="11">
        <v>1.7061696273406601E-2</v>
      </c>
      <c r="I2531" s="11">
        <v>4.4726330173314899E-2</v>
      </c>
      <c r="J2531" s="11">
        <v>1.3157458775759599E-2</v>
      </c>
      <c r="K2531" s="11">
        <v>8.3407882678446007E-3</v>
      </c>
      <c r="L2531" s="11">
        <v>3.8102998613145501E-3</v>
      </c>
    </row>
    <row r="2532" spans="1:12" x14ac:dyDescent="0.25">
      <c r="A2532" s="1" t="s">
        <v>71</v>
      </c>
      <c r="B2532" s="1" t="s">
        <v>435</v>
      </c>
      <c r="C2532" s="1" t="s">
        <v>446</v>
      </c>
      <c r="D2532" s="11">
        <v>1.5562401923662501</v>
      </c>
      <c r="E2532" s="11">
        <v>0.20501911229568501</v>
      </c>
      <c r="F2532" s="11">
        <v>0.19447594350695099</v>
      </c>
      <c r="G2532" s="11">
        <v>0.43694520570565798</v>
      </c>
      <c r="H2532" s="11">
        <v>5.2677174126840802E-2</v>
      </c>
      <c r="I2532" s="11">
        <v>8.4395098506655303E-2</v>
      </c>
      <c r="J2532" s="11">
        <v>1.8478946793049401E-3</v>
      </c>
      <c r="K2532" s="11">
        <v>2.1292019197787299E-2</v>
      </c>
      <c r="L2532" s="11">
        <v>3.3475519811174202E-3</v>
      </c>
    </row>
    <row r="2533" spans="1:12" x14ac:dyDescent="0.25">
      <c r="A2533" s="1" t="s">
        <v>71</v>
      </c>
      <c r="B2533" s="1" t="s">
        <v>435</v>
      </c>
      <c r="C2533" s="1" t="s">
        <v>447</v>
      </c>
      <c r="D2533" s="11">
        <v>1.24202897984995</v>
      </c>
      <c r="E2533" s="11">
        <v>0.30880841975137302</v>
      </c>
      <c r="F2533" s="11">
        <v>0.21243751907002401</v>
      </c>
      <c r="G2533" s="11">
        <v>0.356105223320627</v>
      </c>
      <c r="H2533" s="11">
        <v>3.4651985967081002E-2</v>
      </c>
      <c r="I2533" s="11">
        <v>6.3111468467182505E-2</v>
      </c>
      <c r="J2533" s="11">
        <v>8.0839879889947099E-3</v>
      </c>
      <c r="K2533" s="11">
        <v>1.5749974136790801E-2</v>
      </c>
      <c r="L2533" s="11">
        <v>1.05142129792715E-3</v>
      </c>
    </row>
    <row r="2534" spans="1:12" x14ac:dyDescent="0.25">
      <c r="A2534" s="1" t="s">
        <v>71</v>
      </c>
      <c r="B2534" s="1" t="s">
        <v>435</v>
      </c>
      <c r="C2534" s="1" t="s">
        <v>448</v>
      </c>
      <c r="D2534" s="11">
        <v>0.82836348164167095</v>
      </c>
      <c r="E2534" s="11">
        <v>0.30201193637389601</v>
      </c>
      <c r="F2534" s="11">
        <v>0.15034741775188101</v>
      </c>
      <c r="G2534" s="11">
        <v>0.42526571744298702</v>
      </c>
      <c r="H2534" s="11">
        <v>1.74062301934183E-2</v>
      </c>
      <c r="I2534" s="11">
        <v>6.8768451782091705E-2</v>
      </c>
      <c r="J2534" s="11">
        <v>2.43121741117816E-2</v>
      </c>
      <c r="K2534" s="11">
        <v>1.13520429200527E-2</v>
      </c>
      <c r="L2534" s="11">
        <v>5.3602942389206797E-4</v>
      </c>
    </row>
    <row r="2535" spans="1:12" x14ac:dyDescent="0.25">
      <c r="A2535" s="1" t="s">
        <v>71</v>
      </c>
      <c r="B2535" s="1" t="s">
        <v>435</v>
      </c>
      <c r="C2535" s="1" t="s">
        <v>449</v>
      </c>
      <c r="D2535" s="11">
        <v>1.0485531544472999</v>
      </c>
      <c r="E2535" s="11">
        <v>0.380476795428423</v>
      </c>
      <c r="F2535" s="11">
        <v>0.15709771839938899</v>
      </c>
      <c r="G2535" s="11">
        <v>0.38811222329252199</v>
      </c>
      <c r="H2535" s="11">
        <v>1.34141177237044E-2</v>
      </c>
      <c r="I2535" s="11">
        <v>3.2429162420367301E-2</v>
      </c>
      <c r="J2535" s="11">
        <v>9.9416919117886592E-3</v>
      </c>
      <c r="K2535" s="11">
        <v>1.8104824261376599E-2</v>
      </c>
      <c r="L2535" s="11">
        <v>4.2346656242874399E-4</v>
      </c>
    </row>
    <row r="2536" spans="1:12" x14ac:dyDescent="0.25">
      <c r="A2536" s="1" t="s">
        <v>71</v>
      </c>
      <c r="B2536" s="1" t="s">
        <v>435</v>
      </c>
      <c r="C2536" s="1" t="s">
        <v>450</v>
      </c>
      <c r="D2536" s="11">
        <v>0.371104271248897</v>
      </c>
      <c r="E2536" s="11">
        <v>0.21928341331930801</v>
      </c>
      <c r="F2536" s="11">
        <v>0.23342843994477699</v>
      </c>
      <c r="G2536" s="11">
        <v>0.48608244033922798</v>
      </c>
      <c r="H2536" s="11">
        <v>3.5895075931891402E-3</v>
      </c>
      <c r="I2536" s="11">
        <v>5.5223193741371399E-2</v>
      </c>
      <c r="J2536" s="14" t="s">
        <v>382</v>
      </c>
      <c r="K2536" s="14" t="s">
        <v>382</v>
      </c>
      <c r="L2536" s="11">
        <v>2.39300506212609E-3</v>
      </c>
    </row>
    <row r="2537" spans="1:12" x14ac:dyDescent="0.25">
      <c r="A2537" s="1" t="s">
        <v>71</v>
      </c>
      <c r="B2537" s="1" t="s">
        <v>435</v>
      </c>
      <c r="C2537" s="1" t="s">
        <v>451</v>
      </c>
      <c r="D2537" s="11">
        <v>1.29284911272631</v>
      </c>
      <c r="E2537" s="11">
        <v>0.35372764516841299</v>
      </c>
      <c r="F2537" s="11">
        <v>0.21429124073679201</v>
      </c>
      <c r="G2537" s="11">
        <v>0.32980436632768401</v>
      </c>
      <c r="H2537" s="11">
        <v>5.2484247592556599E-2</v>
      </c>
      <c r="I2537" s="11">
        <v>2.9304101192823801E-2</v>
      </c>
      <c r="J2537" s="11">
        <v>1.32099434064451E-2</v>
      </c>
      <c r="K2537" s="11">
        <v>4.0145758125298397E-3</v>
      </c>
      <c r="L2537" s="11">
        <v>3.1638797627561899E-3</v>
      </c>
    </row>
    <row r="2538" spans="1:12" x14ac:dyDescent="0.25">
      <c r="A2538" s="1" t="s">
        <v>71</v>
      </c>
      <c r="B2538" s="1" t="s">
        <v>435</v>
      </c>
      <c r="C2538" s="1" t="s">
        <v>452</v>
      </c>
      <c r="D2538" s="11">
        <v>1.2894247359258</v>
      </c>
      <c r="E2538" s="11">
        <v>0.29443472703420898</v>
      </c>
      <c r="F2538" s="11">
        <v>0.19590164485855599</v>
      </c>
      <c r="G2538" s="11">
        <v>0.41233172996064399</v>
      </c>
      <c r="H2538" s="11">
        <v>2.93841030643479E-2</v>
      </c>
      <c r="I2538" s="11">
        <v>4.7403377173803399E-2</v>
      </c>
      <c r="J2538" s="11">
        <v>5.9965858252884396E-3</v>
      </c>
      <c r="K2538" s="11">
        <v>1.22542803323354E-2</v>
      </c>
      <c r="L2538" s="11">
        <v>2.2935517508157E-3</v>
      </c>
    </row>
    <row r="2539" spans="1:12" x14ac:dyDescent="0.25">
      <c r="A2539" s="1" t="s">
        <v>71</v>
      </c>
      <c r="B2539" s="1" t="s">
        <v>453</v>
      </c>
      <c r="C2539" s="1" t="s">
        <v>454</v>
      </c>
      <c r="D2539" s="11">
        <v>0.92820714503196999</v>
      </c>
      <c r="E2539" s="11">
        <v>0.32501089038045</v>
      </c>
      <c r="F2539" s="11">
        <v>0.22421719221051301</v>
      </c>
      <c r="G2539" s="11">
        <v>0.36051218723814499</v>
      </c>
      <c r="H2539" s="11">
        <v>2.9628026191116701E-2</v>
      </c>
      <c r="I2539" s="11">
        <v>4.3786630549581901E-2</v>
      </c>
      <c r="J2539" s="11">
        <v>3.6499859175611301E-3</v>
      </c>
      <c r="K2539" s="11">
        <v>8.1339372524840501E-3</v>
      </c>
      <c r="L2539" s="11">
        <v>5.0611502601483798E-3</v>
      </c>
    </row>
    <row r="2540" spans="1:12" x14ac:dyDescent="0.25">
      <c r="A2540" s="1" t="s">
        <v>71</v>
      </c>
      <c r="B2540" s="1" t="s">
        <v>453</v>
      </c>
      <c r="C2540" s="1" t="s">
        <v>455</v>
      </c>
      <c r="D2540" s="11">
        <v>1.15273169436876</v>
      </c>
      <c r="E2540" s="11">
        <v>0.330995689363977</v>
      </c>
      <c r="F2540" s="11">
        <v>0.23661292608357201</v>
      </c>
      <c r="G2540" s="11">
        <v>0.34725433362077701</v>
      </c>
      <c r="H2540" s="11">
        <v>1.68268713864623E-2</v>
      </c>
      <c r="I2540" s="11">
        <v>4.0011249407179601E-2</v>
      </c>
      <c r="J2540" s="11">
        <v>6.1490776722125298E-3</v>
      </c>
      <c r="K2540" s="11">
        <v>1.0081459998316999E-2</v>
      </c>
      <c r="L2540" s="11">
        <v>1.20683924675026E-2</v>
      </c>
    </row>
    <row r="2541" spans="1:12" x14ac:dyDescent="0.25">
      <c r="A2541" s="1" t="s">
        <v>71</v>
      </c>
      <c r="B2541" s="1" t="s">
        <v>453</v>
      </c>
      <c r="C2541" s="1" t="s">
        <v>456</v>
      </c>
      <c r="D2541" s="11">
        <v>1.30340329770706</v>
      </c>
      <c r="E2541" s="11">
        <v>0.26662161867058498</v>
      </c>
      <c r="F2541" s="11">
        <v>0.270261896071403</v>
      </c>
      <c r="G2541" s="11">
        <v>0.384711508764705</v>
      </c>
      <c r="H2541" s="11">
        <v>2.3953429606266799E-2</v>
      </c>
      <c r="I2541" s="11">
        <v>3.8886029193846802E-2</v>
      </c>
      <c r="J2541" s="11">
        <v>1.4021032797062499E-3</v>
      </c>
      <c r="K2541" s="11">
        <v>6.0994487547847897E-3</v>
      </c>
      <c r="L2541" s="11">
        <v>8.0639656587021599E-3</v>
      </c>
    </row>
    <row r="2542" spans="1:12" x14ac:dyDescent="0.25">
      <c r="A2542" s="1" t="s">
        <v>71</v>
      </c>
      <c r="B2542" s="1" t="s">
        <v>453</v>
      </c>
      <c r="C2542" s="1" t="s">
        <v>457</v>
      </c>
      <c r="D2542" s="11">
        <v>0.72793331199400402</v>
      </c>
      <c r="E2542" s="11">
        <v>0.31216302873626101</v>
      </c>
      <c r="F2542" s="11">
        <v>0.22355095374179099</v>
      </c>
      <c r="G2542" s="11">
        <v>0.36690660100591399</v>
      </c>
      <c r="H2542" s="11">
        <v>2.7697725185620501E-2</v>
      </c>
      <c r="I2542" s="11">
        <v>4.5770333345994799E-2</v>
      </c>
      <c r="J2542" s="11">
        <v>1.1101813639948801E-2</v>
      </c>
      <c r="K2542" s="11">
        <v>1.00391462016789E-2</v>
      </c>
      <c r="L2542" s="11">
        <v>2.7703981427897898E-3</v>
      </c>
    </row>
    <row r="2543" spans="1:12" x14ac:dyDescent="0.25">
      <c r="A2543" s="1" t="s">
        <v>71</v>
      </c>
      <c r="B2543" s="1" t="s">
        <v>453</v>
      </c>
      <c r="C2543" s="1" t="s">
        <v>458</v>
      </c>
      <c r="D2543" s="11">
        <v>0.93533109790848501</v>
      </c>
      <c r="E2543" s="11">
        <v>0.31735696884015302</v>
      </c>
      <c r="F2543" s="11">
        <v>0.22158423279374401</v>
      </c>
      <c r="G2543" s="11">
        <v>0.37435919640667997</v>
      </c>
      <c r="H2543" s="11">
        <v>1.8550568890233699E-2</v>
      </c>
      <c r="I2543" s="11">
        <v>4.8284982445523698E-2</v>
      </c>
      <c r="J2543" s="11">
        <v>5.8617865396553802E-3</v>
      </c>
      <c r="K2543" s="11">
        <v>1.00065209792946E-2</v>
      </c>
      <c r="L2543" s="11">
        <v>3.9957431047164902E-3</v>
      </c>
    </row>
    <row r="2544" spans="1:12" x14ac:dyDescent="0.25">
      <c r="A2544" s="1" t="s">
        <v>71</v>
      </c>
      <c r="B2544" s="1" t="s">
        <v>453</v>
      </c>
      <c r="C2544" s="1" t="s">
        <v>459</v>
      </c>
      <c r="D2544" s="11">
        <v>1.4719911545878299</v>
      </c>
      <c r="E2544" s="11">
        <v>0.32813725041717301</v>
      </c>
      <c r="F2544" s="11">
        <v>0.23718259548239901</v>
      </c>
      <c r="G2544" s="11">
        <v>0.364265593187865</v>
      </c>
      <c r="H2544" s="11">
        <v>2.2621550325616999E-2</v>
      </c>
      <c r="I2544" s="11">
        <v>2.3986204948795602E-2</v>
      </c>
      <c r="J2544" s="11">
        <v>4.0983394624782999E-3</v>
      </c>
      <c r="K2544" s="11">
        <v>1.7656445679333999E-2</v>
      </c>
      <c r="L2544" s="11">
        <v>2.0520204963380899E-3</v>
      </c>
    </row>
    <row r="2545" spans="1:12" x14ac:dyDescent="0.25">
      <c r="A2545" s="1" t="s">
        <v>71</v>
      </c>
      <c r="B2545" s="1" t="s">
        <v>453</v>
      </c>
      <c r="C2545" s="1" t="s">
        <v>460</v>
      </c>
      <c r="D2545" s="11">
        <v>1.6524184356189799</v>
      </c>
      <c r="E2545" s="11">
        <v>0.31971604943739901</v>
      </c>
      <c r="F2545" s="11">
        <v>0.290991449887126</v>
      </c>
      <c r="G2545" s="11">
        <v>0.30173615571215801</v>
      </c>
      <c r="H2545" s="11">
        <v>2.2180980095998701E-2</v>
      </c>
      <c r="I2545" s="11">
        <v>4.0866320882443699E-2</v>
      </c>
      <c r="J2545" s="11">
        <v>5.2614716352109301E-3</v>
      </c>
      <c r="K2545" s="11">
        <v>5.5295946706117403E-3</v>
      </c>
      <c r="L2545" s="11">
        <v>1.37179776790526E-2</v>
      </c>
    </row>
    <row r="2546" spans="1:12" x14ac:dyDescent="0.25">
      <c r="A2546" s="1" t="s">
        <v>71</v>
      </c>
      <c r="B2546" s="1" t="s">
        <v>453</v>
      </c>
      <c r="C2546" s="1" t="s">
        <v>461</v>
      </c>
      <c r="D2546" s="11">
        <v>1.2923582430966001</v>
      </c>
      <c r="E2546" s="11">
        <v>0.30279607891997901</v>
      </c>
      <c r="F2546" s="11">
        <v>0.25402975419625801</v>
      </c>
      <c r="G2546" s="11">
        <v>0.37507151603935202</v>
      </c>
      <c r="H2546" s="11">
        <v>9.3133830956597004E-3</v>
      </c>
      <c r="I2546" s="11">
        <v>4.2156518499780402E-2</v>
      </c>
      <c r="J2546" s="11">
        <v>2.2427027210704599E-3</v>
      </c>
      <c r="K2546" s="11">
        <v>5.97223428314688E-3</v>
      </c>
      <c r="L2546" s="11">
        <v>8.4178122447541304E-3</v>
      </c>
    </row>
    <row r="2547" spans="1:12" x14ac:dyDescent="0.25">
      <c r="A2547" s="1" t="s">
        <v>71</v>
      </c>
      <c r="B2547" s="1" t="s">
        <v>453</v>
      </c>
      <c r="C2547" s="1" t="s">
        <v>462</v>
      </c>
      <c r="D2547" s="11">
        <v>0.90873240481227902</v>
      </c>
      <c r="E2547" s="11">
        <v>0.28527272263544901</v>
      </c>
      <c r="F2547" s="11">
        <v>0.220757338402123</v>
      </c>
      <c r="G2547" s="11">
        <v>0.38139877656382798</v>
      </c>
      <c r="H2547" s="11">
        <v>5.0045976178299E-2</v>
      </c>
      <c r="I2547" s="11">
        <v>4.5443794289825798E-2</v>
      </c>
      <c r="J2547" s="11">
        <v>6.9072999432177396E-3</v>
      </c>
      <c r="K2547" s="11">
        <v>4.6859457870383403E-3</v>
      </c>
      <c r="L2547" s="11">
        <v>5.4881462002198799E-3</v>
      </c>
    </row>
    <row r="2548" spans="1:12" x14ac:dyDescent="0.25">
      <c r="A2548" s="1" t="s">
        <v>71</v>
      </c>
      <c r="B2548" s="1" t="s">
        <v>453</v>
      </c>
      <c r="C2548" s="1" t="s">
        <v>463</v>
      </c>
      <c r="D2548" s="11">
        <v>0.95170838245282596</v>
      </c>
      <c r="E2548" s="11">
        <v>0.24271682387792801</v>
      </c>
      <c r="F2548" s="11">
        <v>0.25882110865812102</v>
      </c>
      <c r="G2548" s="11">
        <v>0.420255660135196</v>
      </c>
      <c r="H2548" s="11">
        <v>1.3013722275258301E-2</v>
      </c>
      <c r="I2548" s="11">
        <v>3.4670560460966199E-2</v>
      </c>
      <c r="J2548" s="11">
        <v>1.15990089145057E-2</v>
      </c>
      <c r="K2548" s="11">
        <v>1.1371369605914E-2</v>
      </c>
      <c r="L2548" s="11">
        <v>7.5517460721110704E-3</v>
      </c>
    </row>
    <row r="2549" spans="1:12" x14ac:dyDescent="0.25">
      <c r="A2549" s="1" t="s">
        <v>71</v>
      </c>
      <c r="B2549" s="1" t="s">
        <v>453</v>
      </c>
      <c r="C2549" s="1" t="s">
        <v>464</v>
      </c>
      <c r="D2549" s="11">
        <v>1.33655407568175</v>
      </c>
      <c r="E2549" s="11">
        <v>0.32635656254494999</v>
      </c>
      <c r="F2549" s="11">
        <v>0.20982415815616901</v>
      </c>
      <c r="G2549" s="11">
        <v>0.38524937882552601</v>
      </c>
      <c r="H2549" s="11">
        <v>2.2425511998907698E-2</v>
      </c>
      <c r="I2549" s="11">
        <v>3.4909311812427603E-2</v>
      </c>
      <c r="J2549" s="11">
        <v>6.0786385345028403E-3</v>
      </c>
      <c r="K2549" s="11">
        <v>1.01156337366921E-2</v>
      </c>
      <c r="L2549" s="11">
        <v>5.0408043908255302E-3</v>
      </c>
    </row>
    <row r="2550" spans="1:12" x14ac:dyDescent="0.25">
      <c r="A2550" s="1" t="s">
        <v>71</v>
      </c>
      <c r="B2550" s="1" t="s">
        <v>453</v>
      </c>
      <c r="C2550" s="1" t="s">
        <v>465</v>
      </c>
      <c r="D2550" s="11">
        <v>0.90564275620857404</v>
      </c>
      <c r="E2550" s="11">
        <v>0.26802717218016298</v>
      </c>
      <c r="F2550" s="11">
        <v>0.238743405737812</v>
      </c>
      <c r="G2550" s="11">
        <v>0.39774210264468701</v>
      </c>
      <c r="H2550" s="11">
        <v>2.34485643508505E-2</v>
      </c>
      <c r="I2550" s="11">
        <v>5.0059982368965798E-2</v>
      </c>
      <c r="J2550" s="11">
        <v>9.5638824352033604E-3</v>
      </c>
      <c r="K2550" s="11">
        <v>7.2584431393757903E-3</v>
      </c>
      <c r="L2550" s="11">
        <v>5.1564471429416496E-3</v>
      </c>
    </row>
    <row r="2551" spans="1:12" x14ac:dyDescent="0.25">
      <c r="A2551" s="1" t="s">
        <v>71</v>
      </c>
      <c r="B2551" s="1" t="s">
        <v>453</v>
      </c>
      <c r="C2551" s="1" t="s">
        <v>466</v>
      </c>
      <c r="D2551" s="11">
        <v>1.43496611730906</v>
      </c>
      <c r="E2551" s="11">
        <v>0.32662106411818798</v>
      </c>
      <c r="F2551" s="11">
        <v>0.20247329445121501</v>
      </c>
      <c r="G2551" s="11">
        <v>0.38174118856791101</v>
      </c>
      <c r="H2551" s="11">
        <v>2.20180876464297E-2</v>
      </c>
      <c r="I2551" s="11">
        <v>4.6929600256174299E-2</v>
      </c>
      <c r="J2551" s="11">
        <v>5.9189786604322602E-3</v>
      </c>
      <c r="K2551" s="11">
        <v>7.5069523030815502E-3</v>
      </c>
      <c r="L2551" s="11">
        <v>6.7908339965677602E-3</v>
      </c>
    </row>
    <row r="2552" spans="1:12" x14ac:dyDescent="0.25">
      <c r="A2552" s="1" t="s">
        <v>71</v>
      </c>
      <c r="B2552" s="1" t="s">
        <v>453</v>
      </c>
      <c r="C2552" s="1" t="s">
        <v>467</v>
      </c>
      <c r="D2552" s="11">
        <v>0.78940912178251099</v>
      </c>
      <c r="E2552" s="11">
        <v>0.38486643252645197</v>
      </c>
      <c r="F2552" s="11">
        <v>0.26152126856030999</v>
      </c>
      <c r="G2552" s="11">
        <v>0.2730626257082</v>
      </c>
      <c r="H2552" s="11">
        <v>3.43051264839285E-2</v>
      </c>
      <c r="I2552" s="11">
        <v>7.4729545800125297E-3</v>
      </c>
      <c r="J2552" s="14" t="s">
        <v>382</v>
      </c>
      <c r="K2552" s="11">
        <v>3.8771592141097301E-2</v>
      </c>
      <c r="L2552" s="14" t="s">
        <v>382</v>
      </c>
    </row>
    <row r="2553" spans="1:12" x14ac:dyDescent="0.25">
      <c r="A2553" s="1" t="s">
        <v>71</v>
      </c>
      <c r="B2553" s="1" t="s">
        <v>453</v>
      </c>
      <c r="C2553" s="1" t="s">
        <v>468</v>
      </c>
      <c r="D2553" s="11">
        <v>0.88784165697288597</v>
      </c>
      <c r="E2553" s="11">
        <v>0.33568737815757099</v>
      </c>
      <c r="F2553" s="11">
        <v>0.184605843864066</v>
      </c>
      <c r="G2553" s="11">
        <v>0.37710830819176799</v>
      </c>
      <c r="H2553" s="11">
        <v>3.6203414094107898E-2</v>
      </c>
      <c r="I2553" s="11">
        <v>4.06831705543396E-2</v>
      </c>
      <c r="J2553" s="11">
        <v>7.2843856151850097E-3</v>
      </c>
      <c r="K2553" s="11">
        <v>1.07715961720923E-2</v>
      </c>
      <c r="L2553" s="11">
        <v>7.6559033508701397E-3</v>
      </c>
    </row>
    <row r="2554" spans="1:12" x14ac:dyDescent="0.25">
      <c r="A2554" s="1" t="s">
        <v>71</v>
      </c>
      <c r="B2554" s="1" t="s">
        <v>453</v>
      </c>
      <c r="C2554" s="1" t="s">
        <v>469</v>
      </c>
      <c r="D2554" s="11">
        <v>1.0874089500269299</v>
      </c>
      <c r="E2554" s="11">
        <v>0.27868959857526499</v>
      </c>
      <c r="F2554" s="11">
        <v>0.239548368504656</v>
      </c>
      <c r="G2554" s="11">
        <v>0.38164526605594201</v>
      </c>
      <c r="H2554" s="11">
        <v>4.45083177694039E-2</v>
      </c>
      <c r="I2554" s="11">
        <v>4.3738912881548901E-2</v>
      </c>
      <c r="J2554" s="11">
        <v>4.0701877543368797E-3</v>
      </c>
      <c r="K2554" s="11">
        <v>2.13760142313978E-3</v>
      </c>
      <c r="L2554" s="11">
        <v>5.6617470357071299E-3</v>
      </c>
    </row>
    <row r="2555" spans="1:12" x14ac:dyDescent="0.25">
      <c r="A2555" s="1" t="s">
        <v>71</v>
      </c>
      <c r="B2555" s="1" t="s">
        <v>453</v>
      </c>
      <c r="C2555" s="1" t="s">
        <v>470</v>
      </c>
      <c r="D2555" s="11">
        <v>1.4276206387746</v>
      </c>
      <c r="E2555" s="11">
        <v>0.38984687948595298</v>
      </c>
      <c r="F2555" s="11">
        <v>0.22485815845238899</v>
      </c>
      <c r="G2555" s="11">
        <v>0.32056053045320898</v>
      </c>
      <c r="H2555" s="11">
        <v>1.6166518559026599E-3</v>
      </c>
      <c r="I2555" s="11">
        <v>5.1433454098024502E-2</v>
      </c>
      <c r="J2555" s="14" t="s">
        <v>382</v>
      </c>
      <c r="K2555" s="11">
        <v>1.04402214778864E-2</v>
      </c>
      <c r="L2555" s="11">
        <v>1.24410417663545E-3</v>
      </c>
    </row>
    <row r="2556" spans="1:12" x14ac:dyDescent="0.25">
      <c r="A2556" s="1" t="s">
        <v>71</v>
      </c>
      <c r="B2556" s="1" t="s">
        <v>453</v>
      </c>
      <c r="C2556" s="1" t="s">
        <v>471</v>
      </c>
      <c r="D2556" s="11">
        <v>1.0066457697382301</v>
      </c>
      <c r="E2556" s="11">
        <v>0.318504539410224</v>
      </c>
      <c r="F2556" s="11">
        <v>0.238469704142585</v>
      </c>
      <c r="G2556" s="11">
        <v>0.36020119144370899</v>
      </c>
      <c r="H2556" s="11">
        <v>1.9568178403103501E-2</v>
      </c>
      <c r="I2556" s="11">
        <v>4.6607196811183499E-2</v>
      </c>
      <c r="J2556" s="11">
        <v>7.4178438649697099E-3</v>
      </c>
      <c r="K2556" s="11">
        <v>1.17496320161315E-3</v>
      </c>
      <c r="L2556" s="11">
        <v>8.0563827226120596E-3</v>
      </c>
    </row>
    <row r="2557" spans="1:12" x14ac:dyDescent="0.25">
      <c r="A2557" s="1" t="s">
        <v>71</v>
      </c>
      <c r="B2557" s="1" t="s">
        <v>453</v>
      </c>
      <c r="C2557" s="1" t="s">
        <v>472</v>
      </c>
      <c r="D2557" s="11">
        <v>0.91460625034155896</v>
      </c>
      <c r="E2557" s="11">
        <v>0.28453296581158599</v>
      </c>
      <c r="F2557" s="11">
        <v>0.241929844840617</v>
      </c>
      <c r="G2557" s="11">
        <v>0.36347379184635198</v>
      </c>
      <c r="H2557" s="11">
        <v>2.2769039256657599E-2</v>
      </c>
      <c r="I2557" s="11">
        <v>4.6069443826968398E-2</v>
      </c>
      <c r="J2557" s="11">
        <v>9.8939225536833694E-3</v>
      </c>
      <c r="K2557" s="11">
        <v>1.80095140710443E-2</v>
      </c>
      <c r="L2557" s="11">
        <v>1.33214777930912E-2</v>
      </c>
    </row>
    <row r="2558" spans="1:12" x14ac:dyDescent="0.25">
      <c r="A2558" s="1" t="s">
        <v>72</v>
      </c>
      <c r="B2558" s="1" t="s">
        <v>435</v>
      </c>
      <c r="C2558" s="1" t="s">
        <v>436</v>
      </c>
      <c r="D2558" s="11">
        <v>0.77417557323423603</v>
      </c>
      <c r="E2558" s="11">
        <v>0.37967910899535401</v>
      </c>
      <c r="F2558" s="11">
        <v>0.17104732816152099</v>
      </c>
      <c r="G2558" s="11">
        <v>0.32478357205456798</v>
      </c>
      <c r="H2558" s="11">
        <v>1.34125292643735E-2</v>
      </c>
      <c r="I2558" s="11">
        <v>8.6809106313541398E-2</v>
      </c>
      <c r="J2558" s="11">
        <v>1.3897839643996501E-2</v>
      </c>
      <c r="K2558" s="11">
        <v>6.7316331293033899E-3</v>
      </c>
      <c r="L2558" s="11">
        <v>3.6388824373421798E-3</v>
      </c>
    </row>
    <row r="2559" spans="1:12" x14ac:dyDescent="0.25">
      <c r="A2559" s="1" t="s">
        <v>72</v>
      </c>
      <c r="B2559" s="1" t="s">
        <v>435</v>
      </c>
      <c r="C2559" s="1" t="s">
        <v>437</v>
      </c>
      <c r="D2559" s="11">
        <v>1.4691435252051299</v>
      </c>
      <c r="E2559" s="11">
        <v>0.25884998884607502</v>
      </c>
      <c r="F2559" s="11">
        <v>0.19373154966485601</v>
      </c>
      <c r="G2559" s="11">
        <v>0.39093780981202197</v>
      </c>
      <c r="H2559" s="11">
        <v>1.0223748283319701E-2</v>
      </c>
      <c r="I2559" s="11">
        <v>0.123807567951757</v>
      </c>
      <c r="J2559" s="11">
        <v>3.0132756613613101E-3</v>
      </c>
      <c r="K2559" s="11">
        <v>1.8389306845852799E-2</v>
      </c>
      <c r="L2559" s="11">
        <v>1.0467529347553499E-3</v>
      </c>
    </row>
    <row r="2560" spans="1:12" x14ac:dyDescent="0.25">
      <c r="A2560" s="1" t="s">
        <v>72</v>
      </c>
      <c r="B2560" s="1" t="s">
        <v>435</v>
      </c>
      <c r="C2560" s="1" t="s">
        <v>438</v>
      </c>
      <c r="D2560" s="11">
        <v>0.69975466277354004</v>
      </c>
      <c r="E2560" s="11">
        <v>0.19389663439077201</v>
      </c>
      <c r="F2560" s="11">
        <v>0.166563698056055</v>
      </c>
      <c r="G2560" s="11">
        <v>0.339818728758366</v>
      </c>
      <c r="H2560" s="11">
        <v>5.2045402881540498E-2</v>
      </c>
      <c r="I2560" s="11">
        <v>0.153201951894367</v>
      </c>
      <c r="J2560" s="14" t="s">
        <v>382</v>
      </c>
      <c r="K2560" s="11">
        <v>9.0796000820029907E-2</v>
      </c>
      <c r="L2560" s="11">
        <v>3.6775831988698098E-3</v>
      </c>
    </row>
    <row r="2561" spans="1:12" x14ac:dyDescent="0.25">
      <c r="A2561" s="1" t="s">
        <v>72</v>
      </c>
      <c r="B2561" s="1" t="s">
        <v>435</v>
      </c>
      <c r="C2561" s="1" t="s">
        <v>439</v>
      </c>
      <c r="D2561" s="11">
        <v>2.1015524361967102</v>
      </c>
      <c r="E2561" s="11">
        <v>0.41823715341510898</v>
      </c>
      <c r="F2561" s="11">
        <v>0.2116164455697</v>
      </c>
      <c r="G2561" s="11">
        <v>0.27271262417222902</v>
      </c>
      <c r="H2561" s="11">
        <v>1.3443204813405401E-2</v>
      </c>
      <c r="I2561" s="11">
        <v>6.2409398344056802E-2</v>
      </c>
      <c r="J2561" s="11">
        <v>6.3638684398074101E-3</v>
      </c>
      <c r="K2561" s="11">
        <v>1.36518200782151E-2</v>
      </c>
      <c r="L2561" s="11">
        <v>1.56548516747789E-3</v>
      </c>
    </row>
    <row r="2562" spans="1:12" x14ac:dyDescent="0.25">
      <c r="A2562" s="1" t="s">
        <v>72</v>
      </c>
      <c r="B2562" s="1" t="s">
        <v>435</v>
      </c>
      <c r="C2562" s="1" t="s">
        <v>440</v>
      </c>
      <c r="D2562" s="11">
        <v>1.0128963064744001</v>
      </c>
      <c r="E2562" s="11">
        <v>0.43933313197032697</v>
      </c>
      <c r="F2562" s="11">
        <v>0.196240774274479</v>
      </c>
      <c r="G2562" s="11">
        <v>0.25043584492736198</v>
      </c>
      <c r="H2562" s="11">
        <v>4.0238398383700601E-2</v>
      </c>
      <c r="I2562" s="11">
        <v>4.5767691642905402E-2</v>
      </c>
      <c r="J2562" s="11">
        <v>5.9556240254006404E-3</v>
      </c>
      <c r="K2562" s="11">
        <v>2.1370973763556501E-2</v>
      </c>
      <c r="L2562" s="11">
        <v>6.5756101226820997E-4</v>
      </c>
    </row>
    <row r="2563" spans="1:12" x14ac:dyDescent="0.25">
      <c r="A2563" s="1" t="s">
        <v>72</v>
      </c>
      <c r="B2563" s="1" t="s">
        <v>435</v>
      </c>
      <c r="C2563" s="1" t="s">
        <v>441</v>
      </c>
      <c r="D2563" s="11">
        <v>2.1854530834029502</v>
      </c>
      <c r="E2563" s="11">
        <v>0.34063077706232803</v>
      </c>
      <c r="F2563" s="11">
        <v>0.18145713698838101</v>
      </c>
      <c r="G2563" s="11">
        <v>0.31264590570941198</v>
      </c>
      <c r="H2563" s="11">
        <v>4.5135434435087003E-2</v>
      </c>
      <c r="I2563" s="11">
        <v>8.3502719405570996E-2</v>
      </c>
      <c r="J2563" s="11">
        <v>1.1690318201709299E-3</v>
      </c>
      <c r="K2563" s="11">
        <v>3.2069338144016898E-2</v>
      </c>
      <c r="L2563" s="11">
        <v>3.3896564350334498E-3</v>
      </c>
    </row>
    <row r="2564" spans="1:12" x14ac:dyDescent="0.25">
      <c r="A2564" s="1" t="s">
        <v>72</v>
      </c>
      <c r="B2564" s="1" t="s">
        <v>435</v>
      </c>
      <c r="C2564" s="1" t="s">
        <v>442</v>
      </c>
      <c r="D2564" s="11">
        <v>0.74259108900842397</v>
      </c>
      <c r="E2564" s="11">
        <v>0.36501730749518402</v>
      </c>
      <c r="F2564" s="11">
        <v>0.177656115709213</v>
      </c>
      <c r="G2564" s="11">
        <v>0.31531969585066899</v>
      </c>
      <c r="H2564" s="11">
        <v>1.9879307489927001E-2</v>
      </c>
      <c r="I2564" s="11">
        <v>0.101697632671084</v>
      </c>
      <c r="J2564" s="11">
        <v>1.06328734647319E-2</v>
      </c>
      <c r="K2564" s="11">
        <v>5.9728599551608398E-3</v>
      </c>
      <c r="L2564" s="11">
        <v>3.8242073640303701E-3</v>
      </c>
    </row>
    <row r="2565" spans="1:12" x14ac:dyDescent="0.25">
      <c r="A2565" s="1" t="s">
        <v>72</v>
      </c>
      <c r="B2565" s="1" t="s">
        <v>435</v>
      </c>
      <c r="C2565" s="1" t="s">
        <v>443</v>
      </c>
      <c r="D2565" s="11">
        <v>0.99957451459531999</v>
      </c>
      <c r="E2565" s="11">
        <v>0.26936164341121599</v>
      </c>
      <c r="F2565" s="11">
        <v>0.17005735433288199</v>
      </c>
      <c r="G2565" s="11">
        <v>0.36216019900886098</v>
      </c>
      <c r="H2565" s="11">
        <v>2.1376725283680099E-2</v>
      </c>
      <c r="I2565" s="11">
        <v>0.16221018553593</v>
      </c>
      <c r="J2565" s="11">
        <v>3.6507087282464201E-3</v>
      </c>
      <c r="K2565" s="11">
        <v>9.4072951691406108E-3</v>
      </c>
      <c r="L2565" s="11">
        <v>1.7758885300446399E-3</v>
      </c>
    </row>
    <row r="2566" spans="1:12" x14ac:dyDescent="0.25">
      <c r="A2566" s="1" t="s">
        <v>72</v>
      </c>
      <c r="B2566" s="1" t="s">
        <v>435</v>
      </c>
      <c r="C2566" s="1" t="s">
        <v>444</v>
      </c>
      <c r="D2566" s="11">
        <v>1.8855161255064801</v>
      </c>
      <c r="E2566" s="11">
        <v>0.27792908036762798</v>
      </c>
      <c r="F2566" s="11">
        <v>0.165931275450518</v>
      </c>
      <c r="G2566" s="11">
        <v>0.38264264773173501</v>
      </c>
      <c r="H2566" s="11">
        <v>2.1633041705539799E-2</v>
      </c>
      <c r="I2566" s="11">
        <v>0.131724986063846</v>
      </c>
      <c r="J2566" s="11">
        <v>3.4206116863764202E-3</v>
      </c>
      <c r="K2566" s="11">
        <v>1.5909101327682099E-2</v>
      </c>
      <c r="L2566" s="11">
        <v>8.0925566667509603E-4</v>
      </c>
    </row>
    <row r="2567" spans="1:12" x14ac:dyDescent="0.25">
      <c r="A2567" s="1" t="s">
        <v>72</v>
      </c>
      <c r="B2567" s="1" t="s">
        <v>435</v>
      </c>
      <c r="C2567" s="1" t="s">
        <v>445</v>
      </c>
      <c r="D2567" s="11">
        <v>0.92969439218043703</v>
      </c>
      <c r="E2567" s="11">
        <v>0.27188161053797</v>
      </c>
      <c r="F2567" s="11">
        <v>0.11277418684396499</v>
      </c>
      <c r="G2567" s="11">
        <v>0.44064821027864598</v>
      </c>
      <c r="H2567" s="11">
        <v>1.32648345687656E-2</v>
      </c>
      <c r="I2567" s="11">
        <v>0.108470489626909</v>
      </c>
      <c r="J2567" s="11">
        <v>8.1589176936276708E-3</v>
      </c>
      <c r="K2567" s="11">
        <v>4.4014488764069999E-2</v>
      </c>
      <c r="L2567" s="11">
        <v>7.8726168604686302E-4</v>
      </c>
    </row>
    <row r="2568" spans="1:12" x14ac:dyDescent="0.25">
      <c r="A2568" s="1" t="s">
        <v>72</v>
      </c>
      <c r="B2568" s="1" t="s">
        <v>435</v>
      </c>
      <c r="C2568" s="1" t="s">
        <v>446</v>
      </c>
      <c r="D2568" s="11">
        <v>1.0605877553888301</v>
      </c>
      <c r="E2568" s="11">
        <v>0.31346469493905599</v>
      </c>
      <c r="F2568" s="11">
        <v>0.18522173501049499</v>
      </c>
      <c r="G2568" s="11">
        <v>0.329207292564278</v>
      </c>
      <c r="H2568" s="11">
        <v>2.84723650349138E-2</v>
      </c>
      <c r="I2568" s="11">
        <v>0.11422699649842399</v>
      </c>
      <c r="J2568" s="11">
        <v>1.5335591039046101E-3</v>
      </c>
      <c r="K2568" s="11">
        <v>2.5401106217523998E-2</v>
      </c>
      <c r="L2568" s="11">
        <v>2.47225063140462E-3</v>
      </c>
    </row>
    <row r="2569" spans="1:12" x14ac:dyDescent="0.25">
      <c r="A2569" s="1" t="s">
        <v>72</v>
      </c>
      <c r="B2569" s="1" t="s">
        <v>435</v>
      </c>
      <c r="C2569" s="1" t="s">
        <v>447</v>
      </c>
      <c r="D2569" s="11">
        <v>1.13942649251692</v>
      </c>
      <c r="E2569" s="11">
        <v>0.36705620810614298</v>
      </c>
      <c r="F2569" s="11">
        <v>0.15854181470507001</v>
      </c>
      <c r="G2569" s="11">
        <v>0.32558380541465798</v>
      </c>
      <c r="H2569" s="11">
        <v>3.4886864638679703E-2</v>
      </c>
      <c r="I2569" s="11">
        <v>9.3591437130415497E-2</v>
      </c>
      <c r="J2569" s="11">
        <v>4.2926259959671703E-3</v>
      </c>
      <c r="K2569" s="11">
        <v>1.49178460016142E-2</v>
      </c>
      <c r="L2569" s="11">
        <v>1.1293980074518601E-3</v>
      </c>
    </row>
    <row r="2570" spans="1:12" x14ac:dyDescent="0.25">
      <c r="A2570" s="1" t="s">
        <v>72</v>
      </c>
      <c r="B2570" s="1" t="s">
        <v>435</v>
      </c>
      <c r="C2570" s="1" t="s">
        <v>448</v>
      </c>
      <c r="D2570" s="11">
        <v>0.96270464286550805</v>
      </c>
      <c r="E2570" s="11">
        <v>0.37449556257254202</v>
      </c>
      <c r="F2570" s="11">
        <v>0.16315237279459099</v>
      </c>
      <c r="G2570" s="11">
        <v>0.36733181617747701</v>
      </c>
      <c r="H2570" s="11">
        <v>9.4567129078201098E-3</v>
      </c>
      <c r="I2570" s="11">
        <v>7.33992569653166E-2</v>
      </c>
      <c r="J2570" s="14" t="s">
        <v>382</v>
      </c>
      <c r="K2570" s="11">
        <v>1.0320376687160101E-2</v>
      </c>
      <c r="L2570" s="11">
        <v>1.84390189509323E-3</v>
      </c>
    </row>
    <row r="2571" spans="1:12" x14ac:dyDescent="0.25">
      <c r="A2571" s="1" t="s">
        <v>72</v>
      </c>
      <c r="B2571" s="1" t="s">
        <v>435</v>
      </c>
      <c r="C2571" s="1" t="s">
        <v>449</v>
      </c>
      <c r="D2571" s="11">
        <v>1.0389777810741001</v>
      </c>
      <c r="E2571" s="11">
        <v>0.42269640906473799</v>
      </c>
      <c r="F2571" s="11">
        <v>8.9786061749696805E-2</v>
      </c>
      <c r="G2571" s="11">
        <v>0.34998633357535303</v>
      </c>
      <c r="H2571" s="11">
        <v>1.5459497131929401E-2</v>
      </c>
      <c r="I2571" s="11">
        <v>9.7333121683778695E-2</v>
      </c>
      <c r="J2571" s="11">
        <v>1.5173958087752499E-2</v>
      </c>
      <c r="K2571" s="11">
        <v>8.7098801205650993E-3</v>
      </c>
      <c r="L2571" s="11">
        <v>8.5473858618723695E-4</v>
      </c>
    </row>
    <row r="2572" spans="1:12" x14ac:dyDescent="0.25">
      <c r="A2572" s="1" t="s">
        <v>72</v>
      </c>
      <c r="B2572" s="1" t="s">
        <v>435</v>
      </c>
      <c r="C2572" s="1" t="s">
        <v>450</v>
      </c>
      <c r="D2572" s="11">
        <v>0.67192928354503501</v>
      </c>
      <c r="E2572" s="11">
        <v>0.20911676111854999</v>
      </c>
      <c r="F2572" s="11">
        <v>0.242246570249254</v>
      </c>
      <c r="G2572" s="11">
        <v>0.44370793599154101</v>
      </c>
      <c r="H2572" s="11">
        <v>1.3201962430323001E-3</v>
      </c>
      <c r="I2572" s="11">
        <v>7.7993243616146804E-2</v>
      </c>
      <c r="J2572" s="11">
        <v>1.8352034903141998E-2</v>
      </c>
      <c r="K2572" s="11">
        <v>6.6024335762649303E-3</v>
      </c>
      <c r="L2572" s="11">
        <v>6.6082430206787198E-4</v>
      </c>
    </row>
    <row r="2573" spans="1:12" x14ac:dyDescent="0.25">
      <c r="A2573" s="1" t="s">
        <v>72</v>
      </c>
      <c r="B2573" s="1" t="s">
        <v>435</v>
      </c>
      <c r="C2573" s="1" t="s">
        <v>451</v>
      </c>
      <c r="D2573" s="11">
        <v>1.1388146132767101</v>
      </c>
      <c r="E2573" s="11">
        <v>0.38196068148212903</v>
      </c>
      <c r="F2573" s="11">
        <v>0.16679156420997701</v>
      </c>
      <c r="G2573" s="11">
        <v>0.30058104136700903</v>
      </c>
      <c r="H2573" s="11">
        <v>6.00956419540917E-2</v>
      </c>
      <c r="I2573" s="11">
        <v>7.5231596036356096E-2</v>
      </c>
      <c r="J2573" s="11">
        <v>2.6916170397097098E-3</v>
      </c>
      <c r="K2573" s="11">
        <v>1.1977738673206799E-2</v>
      </c>
      <c r="L2573" s="11">
        <v>6.7011923752085005E-4</v>
      </c>
    </row>
    <row r="2574" spans="1:12" x14ac:dyDescent="0.25">
      <c r="A2574" s="1" t="s">
        <v>72</v>
      </c>
      <c r="B2574" s="1" t="s">
        <v>435</v>
      </c>
      <c r="C2574" s="1" t="s">
        <v>452</v>
      </c>
      <c r="D2574" s="11">
        <v>1.08011519334213</v>
      </c>
      <c r="E2574" s="11">
        <v>0.32233787576176298</v>
      </c>
      <c r="F2574" s="11">
        <v>0.161287145759098</v>
      </c>
      <c r="G2574" s="11">
        <v>0.36779415064251397</v>
      </c>
      <c r="H2574" s="11">
        <v>5.1575477612532103E-2</v>
      </c>
      <c r="I2574" s="11">
        <v>7.2097369159439095E-2</v>
      </c>
      <c r="J2574" s="11">
        <v>9.8408184101115691E-3</v>
      </c>
      <c r="K2574" s="11">
        <v>1.2393205079876899E-2</v>
      </c>
      <c r="L2574" s="11">
        <v>2.67395757466547E-3</v>
      </c>
    </row>
    <row r="2575" spans="1:12" x14ac:dyDescent="0.25">
      <c r="A2575" s="1" t="s">
        <v>72</v>
      </c>
      <c r="B2575" s="1" t="s">
        <v>453</v>
      </c>
      <c r="C2575" s="1" t="s">
        <v>454</v>
      </c>
      <c r="D2575" s="11">
        <v>1.0862954664335001</v>
      </c>
      <c r="E2575" s="11">
        <v>0.389276320366643</v>
      </c>
      <c r="F2575" s="11">
        <v>0.188217333969904</v>
      </c>
      <c r="G2575" s="11">
        <v>0.339877318005055</v>
      </c>
      <c r="H2575" s="11">
        <v>2.2365462901288501E-2</v>
      </c>
      <c r="I2575" s="11">
        <v>4.92126426358113E-2</v>
      </c>
      <c r="J2575" s="11">
        <v>4.1025092283998596E-3</v>
      </c>
      <c r="K2575" s="11">
        <v>5.6542758577113996E-3</v>
      </c>
      <c r="L2575" s="11">
        <v>1.2941370351874501E-3</v>
      </c>
    </row>
    <row r="2576" spans="1:12" x14ac:dyDescent="0.25">
      <c r="A2576" s="1" t="s">
        <v>72</v>
      </c>
      <c r="B2576" s="1" t="s">
        <v>453</v>
      </c>
      <c r="C2576" s="1" t="s">
        <v>455</v>
      </c>
      <c r="D2576" s="11">
        <v>0.98188271436267005</v>
      </c>
      <c r="E2576" s="11">
        <v>0.38214801259617398</v>
      </c>
      <c r="F2576" s="11">
        <v>0.19313324854782599</v>
      </c>
      <c r="G2576" s="11">
        <v>0.36441163456465803</v>
      </c>
      <c r="H2576" s="11">
        <v>1.7896593220790399E-2</v>
      </c>
      <c r="I2576" s="11">
        <v>2.6699086057819801E-2</v>
      </c>
      <c r="J2576" s="11">
        <v>5.2207093438055002E-3</v>
      </c>
      <c r="K2576" s="11">
        <v>5.4753441545508097E-3</v>
      </c>
      <c r="L2576" s="11">
        <v>5.01537151437544E-3</v>
      </c>
    </row>
    <row r="2577" spans="1:12" x14ac:dyDescent="0.25">
      <c r="A2577" s="1" t="s">
        <v>72</v>
      </c>
      <c r="B2577" s="1" t="s">
        <v>453</v>
      </c>
      <c r="C2577" s="1" t="s">
        <v>456</v>
      </c>
      <c r="D2577" s="11">
        <v>1.06697003645902</v>
      </c>
      <c r="E2577" s="11">
        <v>0.295910378322017</v>
      </c>
      <c r="F2577" s="11">
        <v>0.23297672872948599</v>
      </c>
      <c r="G2577" s="11">
        <v>0.39782317736836198</v>
      </c>
      <c r="H2577" s="11">
        <v>2.2640479754634901E-2</v>
      </c>
      <c r="I2577" s="11">
        <v>4.1684019256038901E-2</v>
      </c>
      <c r="J2577" s="11">
        <v>2.7978573236057199E-3</v>
      </c>
      <c r="K2577" s="11">
        <v>3.13169776921412E-3</v>
      </c>
      <c r="L2577" s="11">
        <v>3.03566147664184E-3</v>
      </c>
    </row>
    <row r="2578" spans="1:12" x14ac:dyDescent="0.25">
      <c r="A2578" s="1" t="s">
        <v>72</v>
      </c>
      <c r="B2578" s="1" t="s">
        <v>453</v>
      </c>
      <c r="C2578" s="1" t="s">
        <v>457</v>
      </c>
      <c r="D2578" s="11">
        <v>0.78439405413423502</v>
      </c>
      <c r="E2578" s="11">
        <v>0.33683436768429098</v>
      </c>
      <c r="F2578" s="11">
        <v>0.17791710815792899</v>
      </c>
      <c r="G2578" s="11">
        <v>0.36111873713109099</v>
      </c>
      <c r="H2578" s="11">
        <v>2.95859969684843E-2</v>
      </c>
      <c r="I2578" s="11">
        <v>6.2299099876209699E-2</v>
      </c>
      <c r="J2578" s="11">
        <v>4.9076548882672896E-3</v>
      </c>
      <c r="K2578" s="11">
        <v>9.0290233418417604E-3</v>
      </c>
      <c r="L2578" s="11">
        <v>1.8308011951885601E-2</v>
      </c>
    </row>
    <row r="2579" spans="1:12" x14ac:dyDescent="0.25">
      <c r="A2579" s="1" t="s">
        <v>72</v>
      </c>
      <c r="B2579" s="1" t="s">
        <v>453</v>
      </c>
      <c r="C2579" s="1" t="s">
        <v>458</v>
      </c>
      <c r="D2579" s="11">
        <v>0.859712777834162</v>
      </c>
      <c r="E2579" s="11">
        <v>0.35103666643055997</v>
      </c>
      <c r="F2579" s="11">
        <v>0.217398801123867</v>
      </c>
      <c r="G2579" s="11">
        <v>0.34119272828319702</v>
      </c>
      <c r="H2579" s="11">
        <v>1.46547214942272E-2</v>
      </c>
      <c r="I2579" s="11">
        <v>5.5276957459058203E-2</v>
      </c>
      <c r="J2579" s="11">
        <v>2.6386035935408499E-3</v>
      </c>
      <c r="K2579" s="11">
        <v>1.36525175309072E-2</v>
      </c>
      <c r="L2579" s="11">
        <v>4.1490040846423604E-3</v>
      </c>
    </row>
    <row r="2580" spans="1:12" x14ac:dyDescent="0.25">
      <c r="A2580" s="1" t="s">
        <v>72</v>
      </c>
      <c r="B2580" s="1" t="s">
        <v>453</v>
      </c>
      <c r="C2580" s="1" t="s">
        <v>459</v>
      </c>
      <c r="D2580" s="11">
        <v>1.4149321955827601</v>
      </c>
      <c r="E2580" s="11">
        <v>0.355007139814563</v>
      </c>
      <c r="F2580" s="11">
        <v>0.20897862028325301</v>
      </c>
      <c r="G2580" s="11">
        <v>0.34120988958116799</v>
      </c>
      <c r="H2580" s="11">
        <v>2.5695745685764299E-2</v>
      </c>
      <c r="I2580" s="11">
        <v>4.8890625103455598E-2</v>
      </c>
      <c r="J2580" s="11">
        <v>7.7999991171790297E-3</v>
      </c>
      <c r="K2580" s="11">
        <v>8.6335752262780494E-3</v>
      </c>
      <c r="L2580" s="11">
        <v>3.78440518833882E-3</v>
      </c>
    </row>
    <row r="2581" spans="1:12" x14ac:dyDescent="0.25">
      <c r="A2581" s="1" t="s">
        <v>72</v>
      </c>
      <c r="B2581" s="1" t="s">
        <v>453</v>
      </c>
      <c r="C2581" s="1" t="s">
        <v>460</v>
      </c>
      <c r="D2581" s="11">
        <v>1.32404909867358</v>
      </c>
      <c r="E2581" s="11">
        <v>0.362985519274099</v>
      </c>
      <c r="F2581" s="11">
        <v>0.265225694278097</v>
      </c>
      <c r="G2581" s="11">
        <v>0.29434413669533999</v>
      </c>
      <c r="H2581" s="11">
        <v>1.21815135811623E-2</v>
      </c>
      <c r="I2581" s="11">
        <v>4.9214715253665102E-2</v>
      </c>
      <c r="J2581" s="11">
        <v>7.6884863967263397E-3</v>
      </c>
      <c r="K2581" s="11">
        <v>5.6947792881470597E-3</v>
      </c>
      <c r="L2581" s="11">
        <v>2.6651552327625399E-3</v>
      </c>
    </row>
    <row r="2582" spans="1:12" x14ac:dyDescent="0.25">
      <c r="A2582" s="1" t="s">
        <v>72</v>
      </c>
      <c r="B2582" s="1" t="s">
        <v>453</v>
      </c>
      <c r="C2582" s="1" t="s">
        <v>461</v>
      </c>
      <c r="D2582" s="11">
        <v>1.0102311673914199</v>
      </c>
      <c r="E2582" s="11">
        <v>0.33161675019352199</v>
      </c>
      <c r="F2582" s="11">
        <v>0.195318567691529</v>
      </c>
      <c r="G2582" s="11">
        <v>0.38261224605453098</v>
      </c>
      <c r="H2582" s="11">
        <v>2.97309237413334E-2</v>
      </c>
      <c r="I2582" s="11">
        <v>4.1435953513473102E-2</v>
      </c>
      <c r="J2582" s="11">
        <v>7.4060049175872695E-4</v>
      </c>
      <c r="K2582" s="11">
        <v>1.3611593038097799E-2</v>
      </c>
      <c r="L2582" s="11">
        <v>4.9333652757545402E-3</v>
      </c>
    </row>
    <row r="2583" spans="1:12" x14ac:dyDescent="0.25">
      <c r="A2583" s="1" t="s">
        <v>72</v>
      </c>
      <c r="B2583" s="1" t="s">
        <v>453</v>
      </c>
      <c r="C2583" s="1" t="s">
        <v>462</v>
      </c>
      <c r="D2583" s="11">
        <v>0.83164635526860198</v>
      </c>
      <c r="E2583" s="11">
        <v>0.29976543009957801</v>
      </c>
      <c r="F2583" s="11">
        <v>0.18846999171553999</v>
      </c>
      <c r="G2583" s="11">
        <v>0.39098132124224599</v>
      </c>
      <c r="H2583" s="11">
        <v>8.0661125700834793E-2</v>
      </c>
      <c r="I2583" s="11">
        <v>2.82871468837054E-2</v>
      </c>
      <c r="J2583" s="11">
        <v>3.63237181969448E-3</v>
      </c>
      <c r="K2583" s="11">
        <v>3.6405858732360299E-3</v>
      </c>
      <c r="L2583" s="11">
        <v>4.5620266651646701E-3</v>
      </c>
    </row>
    <row r="2584" spans="1:12" x14ac:dyDescent="0.25">
      <c r="A2584" s="1" t="s">
        <v>72</v>
      </c>
      <c r="B2584" s="1" t="s">
        <v>453</v>
      </c>
      <c r="C2584" s="1" t="s">
        <v>463</v>
      </c>
      <c r="D2584" s="11">
        <v>0.75215182412228998</v>
      </c>
      <c r="E2584" s="11">
        <v>0.324730475007525</v>
      </c>
      <c r="F2584" s="11">
        <v>0.189327900161577</v>
      </c>
      <c r="G2584" s="11">
        <v>0.41973198005722701</v>
      </c>
      <c r="H2584" s="11">
        <v>2.4079930248731101E-2</v>
      </c>
      <c r="I2584" s="11">
        <v>2.5215204807855301E-2</v>
      </c>
      <c r="J2584" s="11">
        <v>8.37421763364668E-3</v>
      </c>
      <c r="K2584" s="11">
        <v>3.38073951568539E-3</v>
      </c>
      <c r="L2584" s="11">
        <v>5.1595525677531904E-3</v>
      </c>
    </row>
    <row r="2585" spans="1:12" x14ac:dyDescent="0.25">
      <c r="A2585" s="1" t="s">
        <v>72</v>
      </c>
      <c r="B2585" s="1" t="s">
        <v>453</v>
      </c>
      <c r="C2585" s="1" t="s">
        <v>464</v>
      </c>
      <c r="D2585" s="11">
        <v>1.4648369493086799</v>
      </c>
      <c r="E2585" s="11">
        <v>0.33465681959841598</v>
      </c>
      <c r="F2585" s="11">
        <v>0.19926629321782899</v>
      </c>
      <c r="G2585" s="11">
        <v>0.38214589980410901</v>
      </c>
      <c r="H2585" s="11">
        <v>1.46537497178615E-2</v>
      </c>
      <c r="I2585" s="11">
        <v>5.07644189118499E-2</v>
      </c>
      <c r="J2585" s="11">
        <v>6.3470846394315999E-3</v>
      </c>
      <c r="K2585" s="11">
        <v>5.4557000513512097E-3</v>
      </c>
      <c r="L2585" s="11">
        <v>6.7100340591522301E-3</v>
      </c>
    </row>
    <row r="2586" spans="1:12" x14ac:dyDescent="0.25">
      <c r="A2586" s="1" t="s">
        <v>72</v>
      </c>
      <c r="B2586" s="1" t="s">
        <v>453</v>
      </c>
      <c r="C2586" s="1" t="s">
        <v>465</v>
      </c>
      <c r="D2586" s="11">
        <v>0.849479658674828</v>
      </c>
      <c r="E2586" s="11">
        <v>0.28384208390754301</v>
      </c>
      <c r="F2586" s="11">
        <v>0.20168588917925501</v>
      </c>
      <c r="G2586" s="11">
        <v>0.39680499921651702</v>
      </c>
      <c r="H2586" s="11">
        <v>3.2890186983527601E-2</v>
      </c>
      <c r="I2586" s="11">
        <v>6.9369804258009801E-2</v>
      </c>
      <c r="J2586" s="11">
        <v>2.3102398192062202E-3</v>
      </c>
      <c r="K2586" s="11">
        <v>9.2423378386264805E-3</v>
      </c>
      <c r="L2586" s="11">
        <v>3.85445879731511E-3</v>
      </c>
    </row>
    <row r="2587" spans="1:12" x14ac:dyDescent="0.25">
      <c r="A2587" s="1" t="s">
        <v>72</v>
      </c>
      <c r="B2587" s="1" t="s">
        <v>453</v>
      </c>
      <c r="C2587" s="1" t="s">
        <v>466</v>
      </c>
      <c r="D2587" s="11">
        <v>1.24360405655443</v>
      </c>
      <c r="E2587" s="11">
        <v>0.37262387379686601</v>
      </c>
      <c r="F2587" s="11">
        <v>0.17606429972639001</v>
      </c>
      <c r="G2587" s="11">
        <v>0.35656799974978598</v>
      </c>
      <c r="H2587" s="11">
        <v>1.47820449625906E-2</v>
      </c>
      <c r="I2587" s="11">
        <v>5.9072912954414698E-2</v>
      </c>
      <c r="J2587" s="11">
        <v>4.93971704470307E-3</v>
      </c>
      <c r="K2587" s="11">
        <v>1.42262371124717E-2</v>
      </c>
      <c r="L2587" s="11">
        <v>1.7229146527787201E-3</v>
      </c>
    </row>
    <row r="2588" spans="1:12" x14ac:dyDescent="0.25">
      <c r="A2588" s="1" t="s">
        <v>72</v>
      </c>
      <c r="B2588" s="1" t="s">
        <v>453</v>
      </c>
      <c r="C2588" s="1" t="s">
        <v>467</v>
      </c>
      <c r="D2588" s="11">
        <v>0.79590265362365198</v>
      </c>
      <c r="E2588" s="11">
        <v>0.53779744498026505</v>
      </c>
      <c r="F2588" s="11">
        <v>0.19125618738282699</v>
      </c>
      <c r="G2588" s="11">
        <v>0.20249371299371899</v>
      </c>
      <c r="H2588" s="11">
        <v>1.32655526005706E-2</v>
      </c>
      <c r="I2588" s="11">
        <v>4.0951676800670897E-2</v>
      </c>
      <c r="J2588" s="11">
        <v>1.02443564079645E-2</v>
      </c>
      <c r="K2588" s="11">
        <v>2.22911309990179E-3</v>
      </c>
      <c r="L2588" s="11">
        <v>1.76195573408079E-3</v>
      </c>
    </row>
    <row r="2589" spans="1:12" x14ac:dyDescent="0.25">
      <c r="A2589" s="1" t="s">
        <v>72</v>
      </c>
      <c r="B2589" s="1" t="s">
        <v>453</v>
      </c>
      <c r="C2589" s="1" t="s">
        <v>468</v>
      </c>
      <c r="D2589" s="11">
        <v>0.82166111063401204</v>
      </c>
      <c r="E2589" s="11">
        <v>0.37745663009830299</v>
      </c>
      <c r="F2589" s="11">
        <v>0.16675439780019699</v>
      </c>
      <c r="G2589" s="11">
        <v>0.337787588673372</v>
      </c>
      <c r="H2589" s="11">
        <v>5.3042259168536901E-2</v>
      </c>
      <c r="I2589" s="11">
        <v>5.0153545319623197E-2</v>
      </c>
      <c r="J2589" s="11">
        <v>1.8485298225677401E-3</v>
      </c>
      <c r="K2589" s="11">
        <v>9.2245961359028097E-3</v>
      </c>
      <c r="L2589" s="11">
        <v>3.7324529814966498E-3</v>
      </c>
    </row>
    <row r="2590" spans="1:12" x14ac:dyDescent="0.25">
      <c r="A2590" s="1" t="s">
        <v>72</v>
      </c>
      <c r="B2590" s="1" t="s">
        <v>453</v>
      </c>
      <c r="C2590" s="1" t="s">
        <v>469</v>
      </c>
      <c r="D2590" s="11">
        <v>0.99370554848581805</v>
      </c>
      <c r="E2590" s="11">
        <v>0.30334431610298801</v>
      </c>
      <c r="F2590" s="11">
        <v>0.206047888803958</v>
      </c>
      <c r="G2590" s="11">
        <v>0.35288582775329003</v>
      </c>
      <c r="H2590" s="11">
        <v>5.2965866119328603E-2</v>
      </c>
      <c r="I2590" s="11">
        <v>7.5032558210588698E-2</v>
      </c>
      <c r="J2590" s="11">
        <v>2.0783786747676199E-3</v>
      </c>
      <c r="K2590" s="11">
        <v>3.2556573812341401E-3</v>
      </c>
      <c r="L2590" s="11">
        <v>4.3895069538445403E-3</v>
      </c>
    </row>
    <row r="2591" spans="1:12" x14ac:dyDescent="0.25">
      <c r="A2591" s="1" t="s">
        <v>72</v>
      </c>
      <c r="B2591" s="1" t="s">
        <v>453</v>
      </c>
      <c r="C2591" s="1" t="s">
        <v>470</v>
      </c>
      <c r="D2591" s="11">
        <v>1.16028113264995</v>
      </c>
      <c r="E2591" s="11">
        <v>0.36995123444641298</v>
      </c>
      <c r="F2591" s="11">
        <v>0.21365839216655999</v>
      </c>
      <c r="G2591" s="11">
        <v>0.35832000228772498</v>
      </c>
      <c r="H2591" s="11">
        <v>7.8001335627787098E-3</v>
      </c>
      <c r="I2591" s="11">
        <v>2.38251437818452E-2</v>
      </c>
      <c r="J2591" s="11">
        <v>3.0581502732654098E-3</v>
      </c>
      <c r="K2591" s="11">
        <v>2.2961359312471301E-4</v>
      </c>
      <c r="L2591" s="11">
        <v>2.3157329888288399E-2</v>
      </c>
    </row>
    <row r="2592" spans="1:12" x14ac:dyDescent="0.25">
      <c r="A2592" s="1" t="s">
        <v>72</v>
      </c>
      <c r="B2592" s="1" t="s">
        <v>453</v>
      </c>
      <c r="C2592" s="1" t="s">
        <v>471</v>
      </c>
      <c r="D2592" s="11">
        <v>1.02926383217919</v>
      </c>
      <c r="E2592" s="11">
        <v>0.31826120319990298</v>
      </c>
      <c r="F2592" s="11">
        <v>0.19898732528975099</v>
      </c>
      <c r="G2592" s="11">
        <v>0.37141445771556902</v>
      </c>
      <c r="H2592" s="11">
        <v>2.35612320233014E-2</v>
      </c>
      <c r="I2592" s="11">
        <v>3.0355589716620501E-2</v>
      </c>
      <c r="J2592" s="11">
        <v>6.5503701531179799E-3</v>
      </c>
      <c r="K2592" s="11">
        <v>1.0027192600983E-2</v>
      </c>
      <c r="L2592" s="11">
        <v>4.0842629300754503E-2</v>
      </c>
    </row>
    <row r="2593" spans="1:12" x14ac:dyDescent="0.25">
      <c r="A2593" s="1" t="s">
        <v>72</v>
      </c>
      <c r="B2593" s="1" t="s">
        <v>453</v>
      </c>
      <c r="C2593" s="1" t="s">
        <v>472</v>
      </c>
      <c r="D2593" s="11">
        <v>0.75336679964711994</v>
      </c>
      <c r="E2593" s="11">
        <v>0.361849312140618</v>
      </c>
      <c r="F2593" s="11">
        <v>0.186743427003916</v>
      </c>
      <c r="G2593" s="11">
        <v>0.37166686888723599</v>
      </c>
      <c r="H2593" s="11">
        <v>1.8859191011216501E-2</v>
      </c>
      <c r="I2593" s="11">
        <v>5.1518748437468301E-2</v>
      </c>
      <c r="J2593" s="11">
        <v>7.2626689747158104E-4</v>
      </c>
      <c r="K2593" s="11">
        <v>7.7721784509443802E-3</v>
      </c>
      <c r="L2593" s="11">
        <v>8.6400717112998396E-4</v>
      </c>
    </row>
    <row r="2594" spans="1:12" x14ac:dyDescent="0.25">
      <c r="A2594" s="1" t="s">
        <v>73</v>
      </c>
      <c r="B2594" s="1" t="s">
        <v>435</v>
      </c>
      <c r="C2594" s="1" t="s">
        <v>436</v>
      </c>
      <c r="D2594" s="11">
        <v>0.78939448352317498</v>
      </c>
      <c r="E2594" s="11">
        <v>0.28243563497185098</v>
      </c>
      <c r="F2594" s="11">
        <v>0.244430104017545</v>
      </c>
      <c r="G2594" s="11">
        <v>0.39297807398176798</v>
      </c>
      <c r="H2594" s="11">
        <v>2.8607915421151101E-2</v>
      </c>
      <c r="I2594" s="11">
        <v>2.6581402938798501E-2</v>
      </c>
      <c r="J2594" s="11">
        <v>1.0305636529517799E-2</v>
      </c>
      <c r="K2594" s="11">
        <v>7.5859003933727402E-3</v>
      </c>
      <c r="L2594" s="11">
        <v>7.0753317459964302E-3</v>
      </c>
    </row>
    <row r="2595" spans="1:12" x14ac:dyDescent="0.25">
      <c r="A2595" s="1" t="s">
        <v>73</v>
      </c>
      <c r="B2595" s="1" t="s">
        <v>435</v>
      </c>
      <c r="C2595" s="1" t="s">
        <v>437</v>
      </c>
      <c r="D2595" s="11">
        <v>1.48510313141644</v>
      </c>
      <c r="E2595" s="11">
        <v>0.24944925531871801</v>
      </c>
      <c r="F2595" s="11">
        <v>0.24066778675604</v>
      </c>
      <c r="G2595" s="11">
        <v>0.413163047038825</v>
      </c>
      <c r="H2595" s="11">
        <v>1.0917421536885101E-2</v>
      </c>
      <c r="I2595" s="11">
        <v>6.9770959209683195E-2</v>
      </c>
      <c r="J2595" s="11">
        <v>3.9079736439852804E-3</v>
      </c>
      <c r="K2595" s="11">
        <v>8.2932319652815403E-3</v>
      </c>
      <c r="L2595" s="11">
        <v>3.83032453058154E-3</v>
      </c>
    </row>
    <row r="2596" spans="1:12" x14ac:dyDescent="0.25">
      <c r="A2596" s="1" t="s">
        <v>73</v>
      </c>
      <c r="B2596" s="1" t="s">
        <v>435</v>
      </c>
      <c r="C2596" s="1" t="s">
        <v>438</v>
      </c>
      <c r="D2596" s="11">
        <v>0.77846946263925898</v>
      </c>
      <c r="E2596" s="11">
        <v>0.15012905741080401</v>
      </c>
      <c r="F2596" s="11">
        <v>0.255438400314903</v>
      </c>
      <c r="G2596" s="11">
        <v>0.39527796546852401</v>
      </c>
      <c r="H2596" s="11">
        <v>4.9063127188303503E-2</v>
      </c>
      <c r="I2596" s="11">
        <v>9.5665451099213095E-2</v>
      </c>
      <c r="J2596" s="14" t="s">
        <v>382</v>
      </c>
      <c r="K2596" s="11">
        <v>4.6949569202727297E-2</v>
      </c>
      <c r="L2596" s="11">
        <v>7.4764293155256296E-3</v>
      </c>
    </row>
    <row r="2597" spans="1:12" x14ac:dyDescent="0.25">
      <c r="A2597" s="1" t="s">
        <v>73</v>
      </c>
      <c r="B2597" s="1" t="s">
        <v>435</v>
      </c>
      <c r="C2597" s="1" t="s">
        <v>439</v>
      </c>
      <c r="D2597" s="11">
        <v>1.9849099063932101</v>
      </c>
      <c r="E2597" s="11">
        <v>0.39952226210882702</v>
      </c>
      <c r="F2597" s="11">
        <v>0.22743325153069599</v>
      </c>
      <c r="G2597" s="11">
        <v>0.291977523653975</v>
      </c>
      <c r="H2597" s="11">
        <v>2.85532831143968E-2</v>
      </c>
      <c r="I2597" s="11">
        <v>3.5934694896975601E-2</v>
      </c>
      <c r="J2597" s="11">
        <v>1.6648553401110799E-3</v>
      </c>
      <c r="K2597" s="11">
        <v>1.3578434782779701E-2</v>
      </c>
      <c r="L2597" s="11">
        <v>1.3356945722397299E-3</v>
      </c>
    </row>
    <row r="2598" spans="1:12" x14ac:dyDescent="0.25">
      <c r="A2598" s="1" t="s">
        <v>73</v>
      </c>
      <c r="B2598" s="1" t="s">
        <v>435</v>
      </c>
      <c r="C2598" s="1" t="s">
        <v>440</v>
      </c>
      <c r="D2598" s="11">
        <v>0.93690031930923001</v>
      </c>
      <c r="E2598" s="11">
        <v>0.39798584036506301</v>
      </c>
      <c r="F2598" s="11">
        <v>0.21512718568662401</v>
      </c>
      <c r="G2598" s="11">
        <v>0.30226508328186003</v>
      </c>
      <c r="H2598" s="11">
        <v>5.1299771991754603E-2</v>
      </c>
      <c r="I2598" s="11">
        <v>2.5746495245574999E-2</v>
      </c>
      <c r="J2598" s="11">
        <v>4.68724122522402E-3</v>
      </c>
      <c r="K2598" s="11">
        <v>1.51502052490852E-3</v>
      </c>
      <c r="L2598" s="11">
        <v>1.37336167899064E-3</v>
      </c>
    </row>
    <row r="2599" spans="1:12" x14ac:dyDescent="0.25">
      <c r="A2599" s="1" t="s">
        <v>73</v>
      </c>
      <c r="B2599" s="1" t="s">
        <v>435</v>
      </c>
      <c r="C2599" s="1" t="s">
        <v>441</v>
      </c>
      <c r="D2599" s="11">
        <v>2.29556597365894</v>
      </c>
      <c r="E2599" s="11">
        <v>0.31229387142933701</v>
      </c>
      <c r="F2599" s="11">
        <v>0.22209808807912601</v>
      </c>
      <c r="G2599" s="11">
        <v>0.35463466726523102</v>
      </c>
      <c r="H2599" s="11">
        <v>3.2819877107198303E-2</v>
      </c>
      <c r="I2599" s="11">
        <v>5.9011756183538301E-2</v>
      </c>
      <c r="J2599" s="11">
        <v>3.7601592317967102E-3</v>
      </c>
      <c r="K2599" s="11">
        <v>1.2869139656862601E-2</v>
      </c>
      <c r="L2599" s="11">
        <v>2.5124410469099501E-3</v>
      </c>
    </row>
    <row r="2600" spans="1:12" x14ac:dyDescent="0.25">
      <c r="A2600" s="1" t="s">
        <v>73</v>
      </c>
      <c r="B2600" s="1" t="s">
        <v>435</v>
      </c>
      <c r="C2600" s="1" t="s">
        <v>442</v>
      </c>
      <c r="D2600" s="11">
        <v>0.81237264714378299</v>
      </c>
      <c r="E2600" s="11">
        <v>0.33831903013761799</v>
      </c>
      <c r="F2600" s="11">
        <v>0.235540237948797</v>
      </c>
      <c r="G2600" s="11">
        <v>0.36640727108479998</v>
      </c>
      <c r="H2600" s="11">
        <v>1.9442655877604399E-2</v>
      </c>
      <c r="I2600" s="11">
        <v>3.7036547628200203E-2</v>
      </c>
      <c r="J2600" s="11">
        <v>2.0746040593526598E-3</v>
      </c>
      <c r="K2600" s="14" t="s">
        <v>382</v>
      </c>
      <c r="L2600" s="11">
        <v>1.1796532636272801E-3</v>
      </c>
    </row>
    <row r="2601" spans="1:12" x14ac:dyDescent="0.25">
      <c r="A2601" s="1" t="s">
        <v>73</v>
      </c>
      <c r="B2601" s="1" t="s">
        <v>435</v>
      </c>
      <c r="C2601" s="1" t="s">
        <v>443</v>
      </c>
      <c r="D2601" s="11">
        <v>1.0730058787249499</v>
      </c>
      <c r="E2601" s="11">
        <v>0.28223892375082898</v>
      </c>
      <c r="F2601" s="11">
        <v>0.22160592766495299</v>
      </c>
      <c r="G2601" s="11">
        <v>0.38392368564895002</v>
      </c>
      <c r="H2601" s="11">
        <v>2.2835067470207498E-2</v>
      </c>
      <c r="I2601" s="11">
        <v>4.7069833658070298E-2</v>
      </c>
      <c r="J2601" s="11">
        <v>8.2072002781813994E-3</v>
      </c>
      <c r="K2601" s="11">
        <v>2.9006535262130501E-2</v>
      </c>
      <c r="L2601" s="11">
        <v>5.1128262666788301E-3</v>
      </c>
    </row>
    <row r="2602" spans="1:12" x14ac:dyDescent="0.25">
      <c r="A2602" s="1" t="s">
        <v>73</v>
      </c>
      <c r="B2602" s="1" t="s">
        <v>435</v>
      </c>
      <c r="C2602" s="1" t="s">
        <v>444</v>
      </c>
      <c r="D2602" s="11">
        <v>1.8899612769246401</v>
      </c>
      <c r="E2602" s="11">
        <v>0.270621603730751</v>
      </c>
      <c r="F2602" s="11">
        <v>0.18585276899721201</v>
      </c>
      <c r="G2602" s="11">
        <v>0.44625917574514501</v>
      </c>
      <c r="H2602" s="11">
        <v>2.5384218153560598E-2</v>
      </c>
      <c r="I2602" s="11">
        <v>5.65917713191696E-2</v>
      </c>
      <c r="J2602" s="11">
        <v>2.3825919423543598E-3</v>
      </c>
      <c r="K2602" s="11">
        <v>1.12071322164444E-2</v>
      </c>
      <c r="L2602" s="11">
        <v>1.70073789536335E-3</v>
      </c>
    </row>
    <row r="2603" spans="1:12" x14ac:dyDescent="0.25">
      <c r="A2603" s="1" t="s">
        <v>73</v>
      </c>
      <c r="B2603" s="1" t="s">
        <v>435</v>
      </c>
      <c r="C2603" s="1" t="s">
        <v>445</v>
      </c>
      <c r="D2603" s="11">
        <v>1.031514220581</v>
      </c>
      <c r="E2603" s="11">
        <v>0.24977731882882201</v>
      </c>
      <c r="F2603" s="11">
        <v>0.17671684463027401</v>
      </c>
      <c r="G2603" s="11">
        <v>0.501046589678663</v>
      </c>
      <c r="H2603" s="11">
        <v>2.4836696532512401E-2</v>
      </c>
      <c r="I2603" s="11">
        <v>3.6592322927669702E-2</v>
      </c>
      <c r="J2603" s="11">
        <v>4.0853657671277698E-3</v>
      </c>
      <c r="K2603" s="11">
        <v>6.2568323975915E-3</v>
      </c>
      <c r="L2603" s="11">
        <v>6.8802923734004903E-4</v>
      </c>
    </row>
    <row r="2604" spans="1:12" x14ac:dyDescent="0.25">
      <c r="A2604" s="1" t="s">
        <v>73</v>
      </c>
      <c r="B2604" s="1" t="s">
        <v>435</v>
      </c>
      <c r="C2604" s="1" t="s">
        <v>446</v>
      </c>
      <c r="D2604" s="11">
        <v>1.07977363395764</v>
      </c>
      <c r="E2604" s="11">
        <v>0.28509517090665198</v>
      </c>
      <c r="F2604" s="11">
        <v>0.19850962705127401</v>
      </c>
      <c r="G2604" s="11">
        <v>0.40471378533972002</v>
      </c>
      <c r="H2604" s="11">
        <v>3.6437782404826501E-2</v>
      </c>
      <c r="I2604" s="11">
        <v>4.9287959870704397E-2</v>
      </c>
      <c r="J2604" s="11">
        <v>1.60904002731843E-3</v>
      </c>
      <c r="K2604" s="11">
        <v>2.2984026639990902E-2</v>
      </c>
      <c r="L2604" s="11">
        <v>1.36260775951344E-3</v>
      </c>
    </row>
    <row r="2605" spans="1:12" x14ac:dyDescent="0.25">
      <c r="A2605" s="1" t="s">
        <v>73</v>
      </c>
      <c r="B2605" s="1" t="s">
        <v>435</v>
      </c>
      <c r="C2605" s="1" t="s">
        <v>447</v>
      </c>
      <c r="D2605" s="11">
        <v>1.1306845240418799</v>
      </c>
      <c r="E2605" s="11">
        <v>0.34529942438995598</v>
      </c>
      <c r="F2605" s="11">
        <v>0.18737110269277299</v>
      </c>
      <c r="G2605" s="11">
        <v>0.35599499694681402</v>
      </c>
      <c r="H2605" s="11">
        <v>2.80720479936361E-2</v>
      </c>
      <c r="I2605" s="11">
        <v>4.7963140243003403E-2</v>
      </c>
      <c r="J2605" s="11">
        <v>7.7232296017336602E-3</v>
      </c>
      <c r="K2605" s="11">
        <v>2.63465844236455E-2</v>
      </c>
      <c r="L2605" s="11">
        <v>1.2294737084376499E-3</v>
      </c>
    </row>
    <row r="2606" spans="1:12" x14ac:dyDescent="0.25">
      <c r="A2606" s="1" t="s">
        <v>73</v>
      </c>
      <c r="B2606" s="1" t="s">
        <v>435</v>
      </c>
      <c r="C2606" s="1" t="s">
        <v>448</v>
      </c>
      <c r="D2606" s="11">
        <v>0.96404941095644403</v>
      </c>
      <c r="E2606" s="11">
        <v>0.36891280559343198</v>
      </c>
      <c r="F2606" s="11">
        <v>0.190211697252582</v>
      </c>
      <c r="G2606" s="11">
        <v>0.37082904381433601</v>
      </c>
      <c r="H2606" s="11">
        <v>1.38489461702061E-2</v>
      </c>
      <c r="I2606" s="11">
        <v>4.57994094382577E-2</v>
      </c>
      <c r="J2606" s="14" t="s">
        <v>382</v>
      </c>
      <c r="K2606" s="11">
        <v>9.2015876534736803E-3</v>
      </c>
      <c r="L2606" s="11">
        <v>1.1965100777124201E-3</v>
      </c>
    </row>
    <row r="2607" spans="1:12" x14ac:dyDescent="0.25">
      <c r="A2607" s="1" t="s">
        <v>73</v>
      </c>
      <c r="B2607" s="1" t="s">
        <v>435</v>
      </c>
      <c r="C2607" s="1" t="s">
        <v>449</v>
      </c>
      <c r="D2607" s="11">
        <v>1.17948945654974</v>
      </c>
      <c r="E2607" s="11">
        <v>0.44712018579606599</v>
      </c>
      <c r="F2607" s="11">
        <v>0.115458983962927</v>
      </c>
      <c r="G2607" s="11">
        <v>0.33873445873326702</v>
      </c>
      <c r="H2607" s="11">
        <v>1.6398637473451501E-2</v>
      </c>
      <c r="I2607" s="11">
        <v>5.8324376963472098E-2</v>
      </c>
      <c r="J2607" s="11">
        <v>8.6949183253532698E-3</v>
      </c>
      <c r="K2607" s="11">
        <v>1.52684387454629E-2</v>
      </c>
      <c r="L2607" s="14" t="s">
        <v>382</v>
      </c>
    </row>
    <row r="2608" spans="1:12" x14ac:dyDescent="0.25">
      <c r="A2608" s="1" t="s">
        <v>73</v>
      </c>
      <c r="B2608" s="1" t="s">
        <v>435</v>
      </c>
      <c r="C2608" s="1" t="s">
        <v>450</v>
      </c>
      <c r="D2608" s="11">
        <v>0.70602081365300695</v>
      </c>
      <c r="E2608" s="11">
        <v>0.23481757313384999</v>
      </c>
      <c r="F2608" s="11">
        <v>0.239580741649942</v>
      </c>
      <c r="G2608" s="11">
        <v>0.48105513996472499</v>
      </c>
      <c r="H2608" s="11">
        <v>4.713408194972E-3</v>
      </c>
      <c r="I2608" s="11">
        <v>3.60624105005335E-2</v>
      </c>
      <c r="J2608" s="14" t="s">
        <v>382</v>
      </c>
      <c r="K2608" s="11">
        <v>1.2564481082784601E-3</v>
      </c>
      <c r="L2608" s="11">
        <v>2.5142784476991399E-3</v>
      </c>
    </row>
    <row r="2609" spans="1:12" x14ac:dyDescent="0.25">
      <c r="A2609" s="1" t="s">
        <v>73</v>
      </c>
      <c r="B2609" s="1" t="s">
        <v>435</v>
      </c>
      <c r="C2609" s="1" t="s">
        <v>451</v>
      </c>
      <c r="D2609" s="11">
        <v>1.18162957006456</v>
      </c>
      <c r="E2609" s="11">
        <v>0.37369201291676002</v>
      </c>
      <c r="F2609" s="11">
        <v>0.187734446619261</v>
      </c>
      <c r="G2609" s="11">
        <v>0.37130934978485802</v>
      </c>
      <c r="H2609" s="11">
        <v>2.0355458652329399E-2</v>
      </c>
      <c r="I2609" s="11">
        <v>3.22757942898673E-2</v>
      </c>
      <c r="J2609" s="11">
        <v>7.5006400568205303E-3</v>
      </c>
      <c r="K2609" s="11">
        <v>6.6817802664288096E-3</v>
      </c>
      <c r="L2609" s="11">
        <v>4.5051741367491702E-4</v>
      </c>
    </row>
    <row r="2610" spans="1:12" x14ac:dyDescent="0.25">
      <c r="A2610" s="1" t="s">
        <v>73</v>
      </c>
      <c r="B2610" s="1" t="s">
        <v>435</v>
      </c>
      <c r="C2610" s="1" t="s">
        <v>452</v>
      </c>
      <c r="D2610" s="11">
        <v>1.1218625330824701</v>
      </c>
      <c r="E2610" s="11">
        <v>0.32487218584626398</v>
      </c>
      <c r="F2610" s="11">
        <v>0.181067151530522</v>
      </c>
      <c r="G2610" s="11">
        <v>0.39302658967403897</v>
      </c>
      <c r="H2610" s="11">
        <v>3.61467396179029E-2</v>
      </c>
      <c r="I2610" s="11">
        <v>4.64675585563573E-2</v>
      </c>
      <c r="J2610" s="11">
        <v>7.2693816671357599E-3</v>
      </c>
      <c r="K2610" s="11">
        <v>9.9199982370461494E-3</v>
      </c>
      <c r="L2610" s="11">
        <v>1.23039487073218E-3</v>
      </c>
    </row>
    <row r="2611" spans="1:12" x14ac:dyDescent="0.25">
      <c r="A2611" s="1" t="s">
        <v>73</v>
      </c>
      <c r="B2611" s="1" t="s">
        <v>453</v>
      </c>
      <c r="C2611" s="1" t="s">
        <v>454</v>
      </c>
      <c r="D2611" s="11">
        <v>1.0868282990733</v>
      </c>
      <c r="E2611" s="11">
        <v>0.34688027434027102</v>
      </c>
      <c r="F2611" s="11">
        <v>0.184873193349052</v>
      </c>
      <c r="G2611" s="11">
        <v>0.39777812874226598</v>
      </c>
      <c r="H2611" s="11">
        <v>2.36770332109403E-2</v>
      </c>
      <c r="I2611" s="11">
        <v>3.34523807979768E-2</v>
      </c>
      <c r="J2611" s="11">
        <v>4.8486641904714198E-3</v>
      </c>
      <c r="K2611" s="11">
        <v>6.6210570245569898E-3</v>
      </c>
      <c r="L2611" s="11">
        <v>1.86926834446537E-3</v>
      </c>
    </row>
    <row r="2612" spans="1:12" x14ac:dyDescent="0.25">
      <c r="A2612" s="1" t="s">
        <v>73</v>
      </c>
      <c r="B2612" s="1" t="s">
        <v>453</v>
      </c>
      <c r="C2612" s="1" t="s">
        <v>455</v>
      </c>
      <c r="D2612" s="11">
        <v>1.0455210829969801</v>
      </c>
      <c r="E2612" s="11">
        <v>0.345015951717353</v>
      </c>
      <c r="F2612" s="11">
        <v>0.215864911635513</v>
      </c>
      <c r="G2612" s="11">
        <v>0.373166392559723</v>
      </c>
      <c r="H2612" s="11">
        <v>1.47201962369255E-2</v>
      </c>
      <c r="I2612" s="11">
        <v>3.3073351764769603E-2</v>
      </c>
      <c r="J2612" s="11">
        <v>3.93220566794666E-3</v>
      </c>
      <c r="K2612" s="11">
        <v>6.09730827603845E-3</v>
      </c>
      <c r="L2612" s="11">
        <v>8.1296821417303992E-3</v>
      </c>
    </row>
    <row r="2613" spans="1:12" x14ac:dyDescent="0.25">
      <c r="A2613" s="1" t="s">
        <v>73</v>
      </c>
      <c r="B2613" s="1" t="s">
        <v>453</v>
      </c>
      <c r="C2613" s="1" t="s">
        <v>456</v>
      </c>
      <c r="D2613" s="11">
        <v>1.1622836465270201</v>
      </c>
      <c r="E2613" s="11">
        <v>0.26016710807701199</v>
      </c>
      <c r="F2613" s="11">
        <v>0.253107108082609</v>
      </c>
      <c r="G2613" s="11">
        <v>0.39988432744652502</v>
      </c>
      <c r="H2613" s="11">
        <v>3.2970316122201498E-2</v>
      </c>
      <c r="I2613" s="11">
        <v>3.08719493917885E-2</v>
      </c>
      <c r="J2613" s="11">
        <v>7.4028475095416603E-3</v>
      </c>
      <c r="K2613" s="11">
        <v>7.7857172244072698E-3</v>
      </c>
      <c r="L2613" s="11">
        <v>7.8106261459153399E-3</v>
      </c>
    </row>
    <row r="2614" spans="1:12" x14ac:dyDescent="0.25">
      <c r="A2614" s="1" t="s">
        <v>73</v>
      </c>
      <c r="B2614" s="1" t="s">
        <v>453</v>
      </c>
      <c r="C2614" s="1" t="s">
        <v>457</v>
      </c>
      <c r="D2614" s="11">
        <v>0.77598291032016797</v>
      </c>
      <c r="E2614" s="11">
        <v>0.31989084786055999</v>
      </c>
      <c r="F2614" s="11">
        <v>0.174858369565593</v>
      </c>
      <c r="G2614" s="11">
        <v>0.42133824136485898</v>
      </c>
      <c r="H2614" s="11">
        <v>2.5384956954639399E-2</v>
      </c>
      <c r="I2614" s="11">
        <v>4.0014626001018003E-2</v>
      </c>
      <c r="J2614" s="11">
        <v>3.1440242945045302E-3</v>
      </c>
      <c r="K2614" s="11">
        <v>1.21661164100147E-2</v>
      </c>
      <c r="L2614" s="11">
        <v>3.2028175488117601E-3</v>
      </c>
    </row>
    <row r="2615" spans="1:12" x14ac:dyDescent="0.25">
      <c r="A2615" s="1" t="s">
        <v>73</v>
      </c>
      <c r="B2615" s="1" t="s">
        <v>453</v>
      </c>
      <c r="C2615" s="1" t="s">
        <v>458</v>
      </c>
      <c r="D2615" s="11">
        <v>0.87104376644364501</v>
      </c>
      <c r="E2615" s="11">
        <v>0.32615035682967602</v>
      </c>
      <c r="F2615" s="11">
        <v>0.202977317040134</v>
      </c>
      <c r="G2615" s="11">
        <v>0.38163639392687598</v>
      </c>
      <c r="H2615" s="11">
        <v>2.39506494009929E-2</v>
      </c>
      <c r="I2615" s="11">
        <v>4.1640044066075799E-2</v>
      </c>
      <c r="J2615" s="11">
        <v>5.9073323991755498E-3</v>
      </c>
      <c r="K2615" s="11">
        <v>1.1860263529294699E-2</v>
      </c>
      <c r="L2615" s="11">
        <v>5.8776428077749101E-3</v>
      </c>
    </row>
    <row r="2616" spans="1:12" x14ac:dyDescent="0.25">
      <c r="A2616" s="1" t="s">
        <v>73</v>
      </c>
      <c r="B2616" s="1" t="s">
        <v>453</v>
      </c>
      <c r="C2616" s="1" t="s">
        <v>459</v>
      </c>
      <c r="D2616" s="11">
        <v>1.5138146132767101</v>
      </c>
      <c r="E2616" s="11">
        <v>0.31715948180275699</v>
      </c>
      <c r="F2616" s="11">
        <v>0.210132256850075</v>
      </c>
      <c r="G2616" s="11">
        <v>0.37090220367915899</v>
      </c>
      <c r="H2616" s="11">
        <v>4.9679349984270503E-2</v>
      </c>
      <c r="I2616" s="11">
        <v>3.6363542596040299E-2</v>
      </c>
      <c r="J2616" s="11">
        <v>4.7294265689545797E-3</v>
      </c>
      <c r="K2616" s="11">
        <v>5.9168759637550699E-3</v>
      </c>
      <c r="L2616" s="11">
        <v>5.1168625549888299E-3</v>
      </c>
    </row>
    <row r="2617" spans="1:12" x14ac:dyDescent="0.25">
      <c r="A2617" s="1" t="s">
        <v>73</v>
      </c>
      <c r="B2617" s="1" t="s">
        <v>453</v>
      </c>
      <c r="C2617" s="1" t="s">
        <v>460</v>
      </c>
      <c r="D2617" s="11">
        <v>1.3837351372873601</v>
      </c>
      <c r="E2617" s="11">
        <v>0.358355490045348</v>
      </c>
      <c r="F2617" s="11">
        <v>0.25094891849386097</v>
      </c>
      <c r="G2617" s="11">
        <v>0.33633818312610603</v>
      </c>
      <c r="H2617" s="11">
        <v>1.58368184607139E-2</v>
      </c>
      <c r="I2617" s="11">
        <v>1.9413511245266E-2</v>
      </c>
      <c r="J2617" s="11">
        <v>5.2093544815329396E-3</v>
      </c>
      <c r="K2617" s="11">
        <v>2.5004760460671498E-3</v>
      </c>
      <c r="L2617" s="11">
        <v>1.13972481011051E-2</v>
      </c>
    </row>
    <row r="2618" spans="1:12" x14ac:dyDescent="0.25">
      <c r="A2618" s="1" t="s">
        <v>73</v>
      </c>
      <c r="B2618" s="1" t="s">
        <v>453</v>
      </c>
      <c r="C2618" s="1" t="s">
        <v>461</v>
      </c>
      <c r="D2618" s="11">
        <v>1.0804245485560799</v>
      </c>
      <c r="E2618" s="11">
        <v>0.28938092770670398</v>
      </c>
      <c r="F2618" s="11">
        <v>0.25665982110410401</v>
      </c>
      <c r="G2618" s="11">
        <v>0.39254067519667302</v>
      </c>
      <c r="H2618" s="11">
        <v>2.0395179945161199E-2</v>
      </c>
      <c r="I2618" s="11">
        <v>2.94405355857352E-2</v>
      </c>
      <c r="J2618" s="11">
        <v>1.74084633071925E-3</v>
      </c>
      <c r="K2618" s="11">
        <v>5.5290387439170504E-3</v>
      </c>
      <c r="L2618" s="11">
        <v>4.3129753869860397E-3</v>
      </c>
    </row>
    <row r="2619" spans="1:12" x14ac:dyDescent="0.25">
      <c r="A2619" s="1" t="s">
        <v>73</v>
      </c>
      <c r="B2619" s="1" t="s">
        <v>453</v>
      </c>
      <c r="C2619" s="1" t="s">
        <v>462</v>
      </c>
      <c r="D2619" s="11">
        <v>0.76926394928526298</v>
      </c>
      <c r="E2619" s="11">
        <v>0.29474351224543299</v>
      </c>
      <c r="F2619" s="11">
        <v>0.21558443864978299</v>
      </c>
      <c r="G2619" s="11">
        <v>0.42649156669607702</v>
      </c>
      <c r="H2619" s="11">
        <v>2.9409526008422199E-2</v>
      </c>
      <c r="I2619" s="11">
        <v>2.0112943033096999E-2</v>
      </c>
      <c r="J2619" s="11">
        <v>1.4848907136926499E-3</v>
      </c>
      <c r="K2619" s="11">
        <v>6.1701300373537904E-3</v>
      </c>
      <c r="L2619" s="11">
        <v>6.0029926161414802E-3</v>
      </c>
    </row>
    <row r="2620" spans="1:12" x14ac:dyDescent="0.25">
      <c r="A2620" s="1" t="s">
        <v>73</v>
      </c>
      <c r="B2620" s="1" t="s">
        <v>453</v>
      </c>
      <c r="C2620" s="1" t="s">
        <v>463</v>
      </c>
      <c r="D2620" s="11">
        <v>0.87334490081115501</v>
      </c>
      <c r="E2620" s="11">
        <v>0.31553423371747402</v>
      </c>
      <c r="F2620" s="11">
        <v>0.241804915114088</v>
      </c>
      <c r="G2620" s="11">
        <v>0.39504726644268801</v>
      </c>
      <c r="H2620" s="11">
        <v>1.6608064720386801E-2</v>
      </c>
      <c r="I2620" s="11">
        <v>2.3596346814264101E-2</v>
      </c>
      <c r="J2620" s="11">
        <v>6.2649453586513602E-4</v>
      </c>
      <c r="K2620" s="11">
        <v>4.0290079634085502E-3</v>
      </c>
      <c r="L2620" s="11">
        <v>2.75367069182577E-3</v>
      </c>
    </row>
    <row r="2621" spans="1:12" x14ac:dyDescent="0.25">
      <c r="A2621" s="1" t="s">
        <v>73</v>
      </c>
      <c r="B2621" s="1" t="s">
        <v>453</v>
      </c>
      <c r="C2621" s="1" t="s">
        <v>464</v>
      </c>
      <c r="D2621" s="11">
        <v>1.4773712028355299</v>
      </c>
      <c r="E2621" s="11">
        <v>0.31519729035397998</v>
      </c>
      <c r="F2621" s="11">
        <v>0.205094140858155</v>
      </c>
      <c r="G2621" s="11">
        <v>0.42471148975837197</v>
      </c>
      <c r="H2621" s="11">
        <v>1.7995873386035002E-2</v>
      </c>
      <c r="I2621" s="11">
        <v>2.6807798026845499E-2</v>
      </c>
      <c r="J2621" s="11">
        <v>2.54022708795226E-3</v>
      </c>
      <c r="K2621" s="11">
        <v>3.2664403343883701E-3</v>
      </c>
      <c r="L2621" s="11">
        <v>4.3867401942716197E-3</v>
      </c>
    </row>
    <row r="2622" spans="1:12" x14ac:dyDescent="0.25">
      <c r="A2622" s="1" t="s">
        <v>73</v>
      </c>
      <c r="B2622" s="1" t="s">
        <v>453</v>
      </c>
      <c r="C2622" s="1" t="s">
        <v>465</v>
      </c>
      <c r="D2622" s="11">
        <v>0.87500878295560103</v>
      </c>
      <c r="E2622" s="11">
        <v>0.270591918357596</v>
      </c>
      <c r="F2622" s="11">
        <v>0.22310521784798901</v>
      </c>
      <c r="G2622" s="11">
        <v>0.43935188133460801</v>
      </c>
      <c r="H2622" s="11">
        <v>2.17234024969661E-2</v>
      </c>
      <c r="I2622" s="11">
        <v>3.2613599267748698E-2</v>
      </c>
      <c r="J2622" s="11">
        <v>5.9708993242602003E-3</v>
      </c>
      <c r="K2622" s="11">
        <v>2.59950541587793E-3</v>
      </c>
      <c r="L2622" s="11">
        <v>4.0435759549540999E-3</v>
      </c>
    </row>
    <row r="2623" spans="1:12" x14ac:dyDescent="0.25">
      <c r="A2623" s="1" t="s">
        <v>73</v>
      </c>
      <c r="B2623" s="1" t="s">
        <v>453</v>
      </c>
      <c r="C2623" s="1" t="s">
        <v>466</v>
      </c>
      <c r="D2623" s="11">
        <v>1.32250817790755</v>
      </c>
      <c r="E2623" s="11">
        <v>0.32157364106312503</v>
      </c>
      <c r="F2623" s="11">
        <v>0.207992742399564</v>
      </c>
      <c r="G2623" s="11">
        <v>0.38781442477602801</v>
      </c>
      <c r="H2623" s="11">
        <v>1.82571112055862E-2</v>
      </c>
      <c r="I2623" s="11">
        <v>4.9608431331354598E-2</v>
      </c>
      <c r="J2623" s="11">
        <v>7.0437137392739104E-3</v>
      </c>
      <c r="K2623" s="11">
        <v>4.7339693291326198E-3</v>
      </c>
      <c r="L2623" s="11">
        <v>2.9759661559353098E-3</v>
      </c>
    </row>
    <row r="2624" spans="1:12" x14ac:dyDescent="0.25">
      <c r="A2624" s="1" t="s">
        <v>73</v>
      </c>
      <c r="B2624" s="1" t="s">
        <v>453</v>
      </c>
      <c r="C2624" s="1" t="s">
        <v>467</v>
      </c>
      <c r="D2624" s="11">
        <v>0.75436122539796502</v>
      </c>
      <c r="E2624" s="11">
        <v>0.49468630781510597</v>
      </c>
      <c r="F2624" s="11">
        <v>0.15792176744462799</v>
      </c>
      <c r="G2624" s="11">
        <v>0.289010521304575</v>
      </c>
      <c r="H2624" s="11">
        <v>9.7050076131657993E-3</v>
      </c>
      <c r="I2624" s="11">
        <v>2.1980509778099198E-2</v>
      </c>
      <c r="J2624" s="11">
        <v>2.02276058437031E-2</v>
      </c>
      <c r="K2624" s="11">
        <v>4.7037333619662502E-3</v>
      </c>
      <c r="L2624" s="11">
        <v>1.7645468387574199E-3</v>
      </c>
    </row>
    <row r="2625" spans="1:12" x14ac:dyDescent="0.25">
      <c r="A2625" s="1" t="s">
        <v>73</v>
      </c>
      <c r="B2625" s="1" t="s">
        <v>453</v>
      </c>
      <c r="C2625" s="1" t="s">
        <v>468</v>
      </c>
      <c r="D2625" s="11">
        <v>0.79339560774149198</v>
      </c>
      <c r="E2625" s="11">
        <v>0.36068505629384801</v>
      </c>
      <c r="F2625" s="11">
        <v>0.202009392845133</v>
      </c>
      <c r="G2625" s="11">
        <v>0.38523235741913497</v>
      </c>
      <c r="H2625" s="11">
        <v>1.44644206199789E-2</v>
      </c>
      <c r="I2625" s="11">
        <v>2.1864158234336E-2</v>
      </c>
      <c r="J2625" s="11">
        <v>4.7899032941870496E-3</v>
      </c>
      <c r="K2625" s="11">
        <v>7.6260593764983101E-3</v>
      </c>
      <c r="L2625" s="11">
        <v>3.3286519168838199E-3</v>
      </c>
    </row>
    <row r="2626" spans="1:12" x14ac:dyDescent="0.25">
      <c r="A2626" s="1" t="s">
        <v>73</v>
      </c>
      <c r="B2626" s="1" t="s">
        <v>453</v>
      </c>
      <c r="C2626" s="1" t="s">
        <v>469</v>
      </c>
      <c r="D2626" s="11">
        <v>1.07476832514892</v>
      </c>
      <c r="E2626" s="11">
        <v>0.275806016816869</v>
      </c>
      <c r="F2626" s="11">
        <v>0.23012984727932501</v>
      </c>
      <c r="G2626" s="11">
        <v>0.40440742650892603</v>
      </c>
      <c r="H2626" s="11">
        <v>3.1921058536199497E-2</v>
      </c>
      <c r="I2626" s="11">
        <v>4.1706315769083603E-2</v>
      </c>
      <c r="J2626" s="11">
        <v>3.8024800765782598E-3</v>
      </c>
      <c r="K2626" s="11">
        <v>5.3195374634582597E-3</v>
      </c>
      <c r="L2626" s="11">
        <v>6.9073175495603699E-3</v>
      </c>
    </row>
    <row r="2627" spans="1:12" x14ac:dyDescent="0.25">
      <c r="A2627" s="1" t="s">
        <v>73</v>
      </c>
      <c r="B2627" s="1" t="s">
        <v>453</v>
      </c>
      <c r="C2627" s="1" t="s">
        <v>470</v>
      </c>
      <c r="D2627" s="11">
        <v>1.3831047162519801</v>
      </c>
      <c r="E2627" s="11">
        <v>0.35130503131341401</v>
      </c>
      <c r="F2627" s="11">
        <v>0.25194526996706401</v>
      </c>
      <c r="G2627" s="11">
        <v>0.33436841169448001</v>
      </c>
      <c r="H2627" s="11">
        <v>7.6223255183858699E-3</v>
      </c>
      <c r="I2627" s="11">
        <v>2.3276915565264299E-2</v>
      </c>
      <c r="J2627" s="11">
        <v>5.24665486945453E-3</v>
      </c>
      <c r="K2627" s="11">
        <v>6.4785886244394198E-3</v>
      </c>
      <c r="L2627" s="11">
        <v>1.9756802447498199E-2</v>
      </c>
    </row>
    <row r="2628" spans="1:12" x14ac:dyDescent="0.25">
      <c r="A2628" s="1" t="s">
        <v>73</v>
      </c>
      <c r="B2628" s="1" t="s">
        <v>453</v>
      </c>
      <c r="C2628" s="1" t="s">
        <v>471</v>
      </c>
      <c r="D2628" s="11">
        <v>1.04200594898859</v>
      </c>
      <c r="E2628" s="11">
        <v>0.29061749106927998</v>
      </c>
      <c r="F2628" s="11">
        <v>0.232976687252928</v>
      </c>
      <c r="G2628" s="11">
        <v>0.40599681138237198</v>
      </c>
      <c r="H2628" s="11">
        <v>2.79867223139861E-2</v>
      </c>
      <c r="I2628" s="11">
        <v>2.7782555882756001E-2</v>
      </c>
      <c r="J2628" s="11">
        <v>4.0299456586380998E-3</v>
      </c>
      <c r="K2628" s="11">
        <v>5.5621304361263401E-3</v>
      </c>
      <c r="L2628" s="11">
        <v>5.0476560039134999E-3</v>
      </c>
    </row>
    <row r="2629" spans="1:12" x14ac:dyDescent="0.25">
      <c r="A2629" s="1" t="s">
        <v>73</v>
      </c>
      <c r="B2629" s="1" t="s">
        <v>453</v>
      </c>
      <c r="C2629" s="1" t="s">
        <v>472</v>
      </c>
      <c r="D2629" s="11">
        <v>0.89049898898422197</v>
      </c>
      <c r="E2629" s="11">
        <v>0.32388498327863002</v>
      </c>
      <c r="F2629" s="11">
        <v>0.20785091588539201</v>
      </c>
      <c r="G2629" s="11">
        <v>0.38991822875856402</v>
      </c>
      <c r="H2629" s="11">
        <v>1.50695064684577E-2</v>
      </c>
      <c r="I2629" s="11">
        <v>4.9656714209785201E-2</v>
      </c>
      <c r="J2629" s="11">
        <v>6.9774960137204698E-3</v>
      </c>
      <c r="K2629" s="11">
        <v>1.9926831451151901E-3</v>
      </c>
      <c r="L2629" s="11">
        <v>4.6494722403347599E-3</v>
      </c>
    </row>
    <row r="2630" spans="1:12" x14ac:dyDescent="0.25">
      <c r="A2630" s="1" t="s">
        <v>74</v>
      </c>
      <c r="B2630" s="1" t="s">
        <v>435</v>
      </c>
      <c r="C2630" s="1" t="s">
        <v>436</v>
      </c>
      <c r="D2630" s="11">
        <v>0.87139996408747</v>
      </c>
      <c r="E2630" s="11">
        <v>0.271310721540092</v>
      </c>
      <c r="F2630" s="11">
        <v>0.25669849526910599</v>
      </c>
      <c r="G2630" s="11">
        <v>0.38686520696524201</v>
      </c>
      <c r="H2630" s="11">
        <v>1.7975857671411799E-2</v>
      </c>
      <c r="I2630" s="11">
        <v>4.6101684475471999E-2</v>
      </c>
      <c r="J2630" s="11">
        <v>2.6113359473757202E-3</v>
      </c>
      <c r="K2630" s="11">
        <v>1.14272195445631E-2</v>
      </c>
      <c r="L2630" s="11">
        <v>7.0094785867372599E-3</v>
      </c>
    </row>
    <row r="2631" spans="1:12" x14ac:dyDescent="0.25">
      <c r="A2631" s="1" t="s">
        <v>74</v>
      </c>
      <c r="B2631" s="1" t="s">
        <v>435</v>
      </c>
      <c r="C2631" s="1" t="s">
        <v>437</v>
      </c>
      <c r="D2631" s="11">
        <v>1.3053609209221699</v>
      </c>
      <c r="E2631" s="11">
        <v>0.23123890869502201</v>
      </c>
      <c r="F2631" s="11">
        <v>0.26262658922805898</v>
      </c>
      <c r="G2631" s="11">
        <v>0.39979254178367302</v>
      </c>
      <c r="H2631" s="11">
        <v>8.9207033020432796E-3</v>
      </c>
      <c r="I2631" s="11">
        <v>6.2394460304926201E-2</v>
      </c>
      <c r="J2631" s="11">
        <v>8.6861446880884402E-3</v>
      </c>
      <c r="K2631" s="11">
        <v>1.53014451987908E-2</v>
      </c>
      <c r="L2631" s="11">
        <v>1.10392067993963E-2</v>
      </c>
    </row>
    <row r="2632" spans="1:12" x14ac:dyDescent="0.25">
      <c r="A2632" s="1" t="s">
        <v>74</v>
      </c>
      <c r="B2632" s="1" t="s">
        <v>435</v>
      </c>
      <c r="C2632" s="1" t="s">
        <v>438</v>
      </c>
      <c r="D2632" s="11">
        <v>0.90002654404359494</v>
      </c>
      <c r="E2632" s="11">
        <v>0.18549814153803501</v>
      </c>
      <c r="F2632" s="11">
        <v>0.192901629461285</v>
      </c>
      <c r="G2632" s="11">
        <v>0.43433687388047698</v>
      </c>
      <c r="H2632" s="11">
        <v>5.9390545915070203E-2</v>
      </c>
      <c r="I2632" s="11">
        <v>0.111882880030533</v>
      </c>
      <c r="J2632" s="14" t="s">
        <v>382</v>
      </c>
      <c r="K2632" s="11">
        <v>3.9424549046481096E-3</v>
      </c>
      <c r="L2632" s="11">
        <v>1.20474742699519E-2</v>
      </c>
    </row>
    <row r="2633" spans="1:12" x14ac:dyDescent="0.25">
      <c r="A2633" s="1" t="s">
        <v>74</v>
      </c>
      <c r="B2633" s="1" t="s">
        <v>435</v>
      </c>
      <c r="C2633" s="1" t="s">
        <v>439</v>
      </c>
      <c r="D2633" s="11">
        <v>1.5504619834646201</v>
      </c>
      <c r="E2633" s="11">
        <v>0.401284824944726</v>
      </c>
      <c r="F2633" s="11">
        <v>0.21177220147512901</v>
      </c>
      <c r="G2633" s="11">
        <v>0.30344099635143801</v>
      </c>
      <c r="H2633" s="11">
        <v>2.8110305617198902E-2</v>
      </c>
      <c r="I2633" s="11">
        <v>3.8430194802384902E-2</v>
      </c>
      <c r="J2633" s="11">
        <v>2.1313567183054499E-3</v>
      </c>
      <c r="K2633" s="11">
        <v>1.28485641547813E-2</v>
      </c>
      <c r="L2633" s="11">
        <v>1.9815559360369501E-3</v>
      </c>
    </row>
    <row r="2634" spans="1:12" x14ac:dyDescent="0.25">
      <c r="A2634" s="1" t="s">
        <v>74</v>
      </c>
      <c r="B2634" s="1" t="s">
        <v>435</v>
      </c>
      <c r="C2634" s="1" t="s">
        <v>440</v>
      </c>
      <c r="D2634" s="11">
        <v>1.1712451888921001</v>
      </c>
      <c r="E2634" s="11">
        <v>0.39741865656159198</v>
      </c>
      <c r="F2634" s="11">
        <v>0.229529682408354</v>
      </c>
      <c r="G2634" s="11">
        <v>0.27813494374636</v>
      </c>
      <c r="H2634" s="11">
        <v>3.51586291825704E-2</v>
      </c>
      <c r="I2634" s="11">
        <v>3.8621417126802497E-2</v>
      </c>
      <c r="J2634" s="11">
        <v>8.5594852144120596E-3</v>
      </c>
      <c r="K2634" s="11">
        <v>1.22705673856368E-2</v>
      </c>
      <c r="L2634" s="11">
        <v>3.0661837427271897E-4</v>
      </c>
    </row>
    <row r="2635" spans="1:12" x14ac:dyDescent="0.25">
      <c r="A2635" s="1" t="s">
        <v>74</v>
      </c>
      <c r="B2635" s="1" t="s">
        <v>435</v>
      </c>
      <c r="C2635" s="1" t="s">
        <v>441</v>
      </c>
      <c r="D2635" s="11">
        <v>2.27644938285099</v>
      </c>
      <c r="E2635" s="11">
        <v>0.28888179173963302</v>
      </c>
      <c r="F2635" s="11">
        <v>0.287124604268435</v>
      </c>
      <c r="G2635" s="11">
        <v>0.33613423043205198</v>
      </c>
      <c r="H2635" s="11">
        <v>2.9070971254402101E-2</v>
      </c>
      <c r="I2635" s="11">
        <v>4.68979146527315E-2</v>
      </c>
      <c r="J2635" s="11">
        <v>5.6938189783963299E-3</v>
      </c>
      <c r="K2635" s="11">
        <v>4.6765450410574802E-3</v>
      </c>
      <c r="L2635" s="11">
        <v>1.52012363329268E-3</v>
      </c>
    </row>
    <row r="2636" spans="1:12" x14ac:dyDescent="0.25">
      <c r="A2636" s="1" t="s">
        <v>74</v>
      </c>
      <c r="B2636" s="1" t="s">
        <v>435</v>
      </c>
      <c r="C2636" s="1" t="s">
        <v>442</v>
      </c>
      <c r="D2636" s="11">
        <v>1.05335059997346</v>
      </c>
      <c r="E2636" s="11">
        <v>0.30944587684978703</v>
      </c>
      <c r="F2636" s="11">
        <v>0.26778125610882503</v>
      </c>
      <c r="G2636" s="11">
        <v>0.35691475021331698</v>
      </c>
      <c r="H2636" s="11">
        <v>1.5368993895575301E-2</v>
      </c>
      <c r="I2636" s="11">
        <v>3.8865794376591802E-2</v>
      </c>
      <c r="J2636" s="14" t="s">
        <v>382</v>
      </c>
      <c r="K2636" s="11">
        <v>1.0780252755977699E-2</v>
      </c>
      <c r="L2636" s="11">
        <v>8.4307579992606895E-4</v>
      </c>
    </row>
    <row r="2637" spans="1:12" x14ac:dyDescent="0.25">
      <c r="A2637" s="1" t="s">
        <v>74</v>
      </c>
      <c r="B2637" s="1" t="s">
        <v>435</v>
      </c>
      <c r="C2637" s="1" t="s">
        <v>443</v>
      </c>
      <c r="D2637" s="11">
        <v>1.1768301727704999</v>
      </c>
      <c r="E2637" s="11">
        <v>0.288539376156628</v>
      </c>
      <c r="F2637" s="11">
        <v>0.25994966463823399</v>
      </c>
      <c r="G2637" s="11">
        <v>0.36125116958539</v>
      </c>
      <c r="H2637" s="11">
        <v>1.7897386071671899E-2</v>
      </c>
      <c r="I2637" s="11">
        <v>5.0930485510961999E-2</v>
      </c>
      <c r="J2637" s="11">
        <v>1.68116238475179E-3</v>
      </c>
      <c r="K2637" s="11">
        <v>1.5176622942255301E-2</v>
      </c>
      <c r="L2637" s="11">
        <v>4.5741327101072897E-3</v>
      </c>
    </row>
    <row r="2638" spans="1:12" x14ac:dyDescent="0.25">
      <c r="A2638" s="1" t="s">
        <v>74</v>
      </c>
      <c r="B2638" s="1" t="s">
        <v>435</v>
      </c>
      <c r="C2638" s="1" t="s">
        <v>444</v>
      </c>
      <c r="D2638" s="11">
        <v>1.45202554473842</v>
      </c>
      <c r="E2638" s="11">
        <v>0.25433279730453001</v>
      </c>
      <c r="F2638" s="11">
        <v>0.19623907070921601</v>
      </c>
      <c r="G2638" s="11">
        <v>0.42742325526904701</v>
      </c>
      <c r="H2638" s="11">
        <v>3.1406057400205897E-2</v>
      </c>
      <c r="I2638" s="11">
        <v>6.9291930841637206E-2</v>
      </c>
      <c r="J2638" s="11">
        <v>4.17336289987137E-3</v>
      </c>
      <c r="K2638" s="11">
        <v>1.52678184948296E-2</v>
      </c>
      <c r="L2638" s="11">
        <v>1.8657070806632899E-3</v>
      </c>
    </row>
    <row r="2639" spans="1:12" x14ac:dyDescent="0.25">
      <c r="A2639" s="1" t="s">
        <v>74</v>
      </c>
      <c r="B2639" s="1" t="s">
        <v>435</v>
      </c>
      <c r="C2639" s="1" t="s">
        <v>445</v>
      </c>
      <c r="D2639" s="11">
        <v>0.895456479479112</v>
      </c>
      <c r="E2639" s="11">
        <v>0.26214921174898997</v>
      </c>
      <c r="F2639" s="11">
        <v>0.18332574548250399</v>
      </c>
      <c r="G2639" s="11">
        <v>0.46390131053218198</v>
      </c>
      <c r="H2639" s="11">
        <v>3.2360753401386999E-2</v>
      </c>
      <c r="I2639" s="11">
        <v>3.8740269637071903E-2</v>
      </c>
      <c r="J2639" s="11">
        <v>9.1653609296792895E-4</v>
      </c>
      <c r="K2639" s="11">
        <v>1.7461592805682099E-2</v>
      </c>
      <c r="L2639" s="11">
        <v>1.1445802992147099E-3</v>
      </c>
    </row>
    <row r="2640" spans="1:12" x14ac:dyDescent="0.25">
      <c r="A2640" s="1" t="s">
        <v>74</v>
      </c>
      <c r="B2640" s="1" t="s">
        <v>435</v>
      </c>
      <c r="C2640" s="1" t="s">
        <v>446</v>
      </c>
      <c r="D2640" s="11">
        <v>1.2437904503899599</v>
      </c>
      <c r="E2640" s="11">
        <v>0.22777646719751299</v>
      </c>
      <c r="F2640" s="11">
        <v>0.197141319317854</v>
      </c>
      <c r="G2640" s="11">
        <v>0.44034415895879803</v>
      </c>
      <c r="H2640" s="11">
        <v>2.9708006785260501E-2</v>
      </c>
      <c r="I2640" s="11">
        <v>8.1572201145418105E-2</v>
      </c>
      <c r="J2640" s="11">
        <v>2.6391483169446901E-3</v>
      </c>
      <c r="K2640" s="11">
        <v>1.71081723891367E-2</v>
      </c>
      <c r="L2640" s="11">
        <v>3.7105258890746998E-3</v>
      </c>
    </row>
    <row r="2641" spans="1:12" x14ac:dyDescent="0.25">
      <c r="A2641" s="1" t="s">
        <v>74</v>
      </c>
      <c r="B2641" s="1" t="s">
        <v>435</v>
      </c>
      <c r="C2641" s="1" t="s">
        <v>447</v>
      </c>
      <c r="D2641" s="11">
        <v>1.1494195442231601</v>
      </c>
      <c r="E2641" s="11">
        <v>0.32945645827773401</v>
      </c>
      <c r="F2641" s="11">
        <v>0.194623816284998</v>
      </c>
      <c r="G2641" s="11">
        <v>0.34978617354653602</v>
      </c>
      <c r="H2641" s="11">
        <v>4.1537886379774201E-2</v>
      </c>
      <c r="I2641" s="11">
        <v>6.0755805973329899E-2</v>
      </c>
      <c r="J2641" s="11">
        <v>7.4317817059872801E-3</v>
      </c>
      <c r="K2641" s="11">
        <v>1.35603130404562E-2</v>
      </c>
      <c r="L2641" s="11">
        <v>2.8477647911842002E-3</v>
      </c>
    </row>
    <row r="2642" spans="1:12" x14ac:dyDescent="0.25">
      <c r="A2642" s="1" t="s">
        <v>74</v>
      </c>
      <c r="B2642" s="1" t="s">
        <v>435</v>
      </c>
      <c r="C2642" s="1" t="s">
        <v>448</v>
      </c>
      <c r="D2642" s="11">
        <v>0.93979186346993104</v>
      </c>
      <c r="E2642" s="11">
        <v>0.36330652865580598</v>
      </c>
      <c r="F2642" s="11">
        <v>0.15198605215281999</v>
      </c>
      <c r="G2642" s="11">
        <v>0.40171191340538498</v>
      </c>
      <c r="H2642" s="11">
        <v>8.5408757486895304E-3</v>
      </c>
      <c r="I2642" s="11">
        <v>3.05768543824817E-2</v>
      </c>
      <c r="J2642" s="11">
        <v>8.3072347707618596E-4</v>
      </c>
      <c r="K2642" s="11">
        <v>4.1819658240361497E-2</v>
      </c>
      <c r="L2642" s="11">
        <v>1.2273939373800601E-3</v>
      </c>
    </row>
    <row r="2643" spans="1:12" x14ac:dyDescent="0.25">
      <c r="A2643" s="1" t="s">
        <v>74</v>
      </c>
      <c r="B2643" s="1" t="s">
        <v>435</v>
      </c>
      <c r="C2643" s="1" t="s">
        <v>449</v>
      </c>
      <c r="D2643" s="11">
        <v>1.1686483616860199</v>
      </c>
      <c r="E2643" s="11">
        <v>0.39590306030422701</v>
      </c>
      <c r="F2643" s="11">
        <v>0.20478268566580499</v>
      </c>
      <c r="G2643" s="11">
        <v>0.345419063270337</v>
      </c>
      <c r="H2643" s="11">
        <v>6.0750145299316603E-3</v>
      </c>
      <c r="I2643" s="11">
        <v>3.5173290311374797E-2</v>
      </c>
      <c r="J2643" s="11">
        <v>8.8515675625121092E-3</v>
      </c>
      <c r="K2643" s="11">
        <v>3.79531835581297E-3</v>
      </c>
      <c r="L2643" s="14" t="s">
        <v>382</v>
      </c>
    </row>
    <row r="2644" spans="1:12" x14ac:dyDescent="0.25">
      <c r="A2644" s="1" t="s">
        <v>74</v>
      </c>
      <c r="B2644" s="1" t="s">
        <v>435</v>
      </c>
      <c r="C2644" s="1" t="s">
        <v>450</v>
      </c>
      <c r="D2644" s="11">
        <v>0.384047420153175</v>
      </c>
      <c r="E2644" s="11">
        <v>0.196631583227033</v>
      </c>
      <c r="F2644" s="11">
        <v>0.29049291300967101</v>
      </c>
      <c r="G2644" s="11">
        <v>0.44084942241918201</v>
      </c>
      <c r="H2644" s="14" t="s">
        <v>382</v>
      </c>
      <c r="I2644" s="11">
        <v>4.8927930720794398E-2</v>
      </c>
      <c r="J2644" s="14" t="s">
        <v>382</v>
      </c>
      <c r="K2644" s="11">
        <v>2.3098150623319699E-2</v>
      </c>
      <c r="L2644" s="14" t="s">
        <v>382</v>
      </c>
    </row>
    <row r="2645" spans="1:12" x14ac:dyDescent="0.25">
      <c r="A2645" s="1" t="s">
        <v>74</v>
      </c>
      <c r="B2645" s="1" t="s">
        <v>435</v>
      </c>
      <c r="C2645" s="1" t="s">
        <v>451</v>
      </c>
      <c r="D2645" s="11">
        <v>1.2681172856373299</v>
      </c>
      <c r="E2645" s="11">
        <v>0.33090462190095898</v>
      </c>
      <c r="F2645" s="11">
        <v>0.18256891641838899</v>
      </c>
      <c r="G2645" s="11">
        <v>0.36234973983313801</v>
      </c>
      <c r="H2645" s="11">
        <v>6.7761510695449501E-2</v>
      </c>
      <c r="I2645" s="11">
        <v>4.1488563085510098E-2</v>
      </c>
      <c r="J2645" s="11">
        <v>9.0845812608290593E-3</v>
      </c>
      <c r="K2645" s="11">
        <v>2.6934379002881599E-3</v>
      </c>
      <c r="L2645" s="11">
        <v>3.1486289054368601E-3</v>
      </c>
    </row>
    <row r="2646" spans="1:12" x14ac:dyDescent="0.25">
      <c r="A2646" s="1" t="s">
        <v>74</v>
      </c>
      <c r="B2646" s="1" t="s">
        <v>435</v>
      </c>
      <c r="C2646" s="1" t="s">
        <v>452</v>
      </c>
      <c r="D2646" s="11">
        <v>1.1681399261451</v>
      </c>
      <c r="E2646" s="11">
        <v>0.28723790067875798</v>
      </c>
      <c r="F2646" s="11">
        <v>0.19154283234025499</v>
      </c>
      <c r="G2646" s="11">
        <v>0.40751455737332998</v>
      </c>
      <c r="H2646" s="11">
        <v>4.3833309059828199E-2</v>
      </c>
      <c r="I2646" s="11">
        <v>5.2835391383119198E-2</v>
      </c>
      <c r="J2646" s="11">
        <v>5.1672398091424897E-3</v>
      </c>
      <c r="K2646" s="11">
        <v>9.9530653445542797E-3</v>
      </c>
      <c r="L2646" s="11">
        <v>1.9157040110134001E-3</v>
      </c>
    </row>
    <row r="2647" spans="1:12" x14ac:dyDescent="0.25">
      <c r="A2647" s="1" t="s">
        <v>74</v>
      </c>
      <c r="B2647" s="1" t="s">
        <v>453</v>
      </c>
      <c r="C2647" s="1" t="s">
        <v>454</v>
      </c>
      <c r="D2647" s="11">
        <v>1.01517109197511</v>
      </c>
      <c r="E2647" s="11">
        <v>0.33649052697711901</v>
      </c>
      <c r="F2647" s="11">
        <v>0.20293061882184599</v>
      </c>
      <c r="G2647" s="11">
        <v>0.37513585036534203</v>
      </c>
      <c r="H2647" s="11">
        <v>2.8382592653554001E-2</v>
      </c>
      <c r="I2647" s="11">
        <v>4.1513201371070001E-2</v>
      </c>
      <c r="J2647" s="11">
        <v>4.6832394054338901E-3</v>
      </c>
      <c r="K2647" s="11">
        <v>8.7437701091919208E-3</v>
      </c>
      <c r="L2647" s="11">
        <v>2.1202002964435199E-3</v>
      </c>
    </row>
    <row r="2648" spans="1:12" x14ac:dyDescent="0.25">
      <c r="A2648" s="1" t="s">
        <v>74</v>
      </c>
      <c r="B2648" s="1" t="s">
        <v>453</v>
      </c>
      <c r="C2648" s="1" t="s">
        <v>455</v>
      </c>
      <c r="D2648" s="11">
        <v>1.01100211571642</v>
      </c>
      <c r="E2648" s="11">
        <v>0.32432066153802502</v>
      </c>
      <c r="F2648" s="11">
        <v>0.244547174295246</v>
      </c>
      <c r="G2648" s="11">
        <v>0.36440731137434501</v>
      </c>
      <c r="H2648" s="11">
        <v>1.8899486846248301E-2</v>
      </c>
      <c r="I2648" s="11">
        <v>3.1702751138094801E-2</v>
      </c>
      <c r="J2648" s="11">
        <v>7.5676712943362704E-3</v>
      </c>
      <c r="K2648" s="11">
        <v>1.2459630238175099E-3</v>
      </c>
      <c r="L2648" s="11">
        <v>7.3089804898870204E-3</v>
      </c>
    </row>
    <row r="2649" spans="1:12" x14ac:dyDescent="0.25">
      <c r="A2649" s="1" t="s">
        <v>74</v>
      </c>
      <c r="B2649" s="1" t="s">
        <v>453</v>
      </c>
      <c r="C2649" s="1" t="s">
        <v>456</v>
      </c>
      <c r="D2649" s="11">
        <v>1.27337144485475</v>
      </c>
      <c r="E2649" s="11">
        <v>0.23713126841302901</v>
      </c>
      <c r="F2649" s="11">
        <v>0.276394855815564</v>
      </c>
      <c r="G2649" s="11">
        <v>0.43259775949398599</v>
      </c>
      <c r="H2649" s="11">
        <v>1.53582146458663E-2</v>
      </c>
      <c r="I2649" s="11">
        <v>2.4898087695354499E-2</v>
      </c>
      <c r="J2649" s="11">
        <v>2.6870489147129899E-3</v>
      </c>
      <c r="K2649" s="11">
        <v>3.3205880418212502E-3</v>
      </c>
      <c r="L2649" s="11">
        <v>7.61217697966608E-3</v>
      </c>
    </row>
    <row r="2650" spans="1:12" x14ac:dyDescent="0.25">
      <c r="A2650" s="1" t="s">
        <v>74</v>
      </c>
      <c r="B2650" s="1" t="s">
        <v>453</v>
      </c>
      <c r="C2650" s="1" t="s">
        <v>457</v>
      </c>
      <c r="D2650" s="11">
        <v>0.73142307301954101</v>
      </c>
      <c r="E2650" s="11">
        <v>0.31131237909272402</v>
      </c>
      <c r="F2650" s="11">
        <v>0.203390623882933</v>
      </c>
      <c r="G2650" s="11">
        <v>0.40206776110996001</v>
      </c>
      <c r="H2650" s="11">
        <v>2.2921000816212699E-2</v>
      </c>
      <c r="I2650" s="11">
        <v>4.3555360758569701E-2</v>
      </c>
      <c r="J2650" s="11">
        <v>4.3622516797070599E-3</v>
      </c>
      <c r="K2650" s="11">
        <v>9.0463853651426094E-3</v>
      </c>
      <c r="L2650" s="11">
        <v>3.3442372947501899E-3</v>
      </c>
    </row>
    <row r="2651" spans="1:12" x14ac:dyDescent="0.25">
      <c r="A2651" s="1" t="s">
        <v>74</v>
      </c>
      <c r="B2651" s="1" t="s">
        <v>453</v>
      </c>
      <c r="C2651" s="1" t="s">
        <v>458</v>
      </c>
      <c r="D2651" s="11">
        <v>0.92736007775843399</v>
      </c>
      <c r="E2651" s="11">
        <v>0.325535677961723</v>
      </c>
      <c r="F2651" s="11">
        <v>0.213893084448736</v>
      </c>
      <c r="G2651" s="11">
        <v>0.37533010108314702</v>
      </c>
      <c r="H2651" s="11">
        <v>2.6171313609472401E-2</v>
      </c>
      <c r="I2651" s="11">
        <v>4.2304607782298401E-2</v>
      </c>
      <c r="J2651" s="11">
        <v>5.1468145449364202E-3</v>
      </c>
      <c r="K2651" s="11">
        <v>7.7582633528683401E-3</v>
      </c>
      <c r="L2651" s="11">
        <v>3.8601372168181299E-3</v>
      </c>
    </row>
    <row r="2652" spans="1:12" x14ac:dyDescent="0.25">
      <c r="A2652" s="1" t="s">
        <v>74</v>
      </c>
      <c r="B2652" s="1" t="s">
        <v>453</v>
      </c>
      <c r="C2652" s="1" t="s">
        <v>459</v>
      </c>
      <c r="D2652" s="11">
        <v>1.4450226014724099</v>
      </c>
      <c r="E2652" s="11">
        <v>0.33955404206947398</v>
      </c>
      <c r="F2652" s="11">
        <v>0.221389345645085</v>
      </c>
      <c r="G2652" s="11">
        <v>0.37207094114828099</v>
      </c>
      <c r="H2652" s="11">
        <v>2.0334947940599101E-2</v>
      </c>
      <c r="I2652" s="11">
        <v>2.5717017182587301E-2</v>
      </c>
      <c r="J2652" s="11">
        <v>3.14331104975405E-3</v>
      </c>
      <c r="K2652" s="11">
        <v>1.5765720134560499E-2</v>
      </c>
      <c r="L2652" s="11">
        <v>2.02467482965853E-3</v>
      </c>
    </row>
    <row r="2653" spans="1:12" x14ac:dyDescent="0.25">
      <c r="A2653" s="1" t="s">
        <v>74</v>
      </c>
      <c r="B2653" s="1" t="s">
        <v>453</v>
      </c>
      <c r="C2653" s="1" t="s">
        <v>460</v>
      </c>
      <c r="D2653" s="11">
        <v>1.7621185269617201</v>
      </c>
      <c r="E2653" s="11">
        <v>0.290383839513841</v>
      </c>
      <c r="F2653" s="11">
        <v>0.26725605296889499</v>
      </c>
      <c r="G2653" s="11">
        <v>0.35438524398372101</v>
      </c>
      <c r="H2653" s="11">
        <v>2.7361687268973402E-2</v>
      </c>
      <c r="I2653" s="11">
        <v>3.1713273264924499E-2</v>
      </c>
      <c r="J2653" s="11">
        <v>8.1560047040879994E-3</v>
      </c>
      <c r="K2653" s="11">
        <v>7.6021916597417E-3</v>
      </c>
      <c r="L2653" s="11">
        <v>1.3141706635815599E-2</v>
      </c>
    </row>
    <row r="2654" spans="1:12" x14ac:dyDescent="0.25">
      <c r="A2654" s="1" t="s">
        <v>74</v>
      </c>
      <c r="B2654" s="1" t="s">
        <v>453</v>
      </c>
      <c r="C2654" s="1" t="s">
        <v>461</v>
      </c>
      <c r="D2654" s="11">
        <v>1.2067546783876799</v>
      </c>
      <c r="E2654" s="11">
        <v>0.27494118167154002</v>
      </c>
      <c r="F2654" s="11">
        <v>0.25587751986129398</v>
      </c>
      <c r="G2654" s="11">
        <v>0.41386673093013798</v>
      </c>
      <c r="H2654" s="11">
        <v>9.6540770644101097E-3</v>
      </c>
      <c r="I2654" s="11">
        <v>3.0501158036384299E-2</v>
      </c>
      <c r="J2654" s="11">
        <v>5.4696732482812796E-3</v>
      </c>
      <c r="K2654" s="11">
        <v>5.5384114414857404E-3</v>
      </c>
      <c r="L2654" s="11">
        <v>4.1512477464655103E-3</v>
      </c>
    </row>
    <row r="2655" spans="1:12" x14ac:dyDescent="0.25">
      <c r="A2655" s="1" t="s">
        <v>74</v>
      </c>
      <c r="B2655" s="1" t="s">
        <v>453</v>
      </c>
      <c r="C2655" s="1" t="s">
        <v>462</v>
      </c>
      <c r="D2655" s="11">
        <v>0.84684867553029497</v>
      </c>
      <c r="E2655" s="11">
        <v>0.28745156798861898</v>
      </c>
      <c r="F2655" s="11">
        <v>0.20447621404492999</v>
      </c>
      <c r="G2655" s="11">
        <v>0.41683061551328199</v>
      </c>
      <c r="H2655" s="11">
        <v>3.7743334035319598E-2</v>
      </c>
      <c r="I2655" s="11">
        <v>3.2440408711582498E-2</v>
      </c>
      <c r="J2655" s="11">
        <v>4.5049080940554103E-3</v>
      </c>
      <c r="K2655" s="11">
        <v>1.2387128817554501E-2</v>
      </c>
      <c r="L2655" s="11">
        <v>4.1658227946563403E-3</v>
      </c>
    </row>
    <row r="2656" spans="1:12" x14ac:dyDescent="0.25">
      <c r="A2656" s="1" t="s">
        <v>74</v>
      </c>
      <c r="B2656" s="1" t="s">
        <v>453</v>
      </c>
      <c r="C2656" s="1" t="s">
        <v>463</v>
      </c>
      <c r="D2656" s="11">
        <v>0.95625307403446003</v>
      </c>
      <c r="E2656" s="11">
        <v>0.254716971504441</v>
      </c>
      <c r="F2656" s="11">
        <v>0.26395072068078801</v>
      </c>
      <c r="G2656" s="11">
        <v>0.41983215014299302</v>
      </c>
      <c r="H2656" s="11">
        <v>1.54106728996061E-2</v>
      </c>
      <c r="I2656" s="11">
        <v>2.71879212872548E-2</v>
      </c>
      <c r="J2656" s="14" t="s">
        <v>382</v>
      </c>
      <c r="K2656" s="11">
        <v>9.34498687089046E-3</v>
      </c>
      <c r="L2656" s="11">
        <v>9.5565766140266305E-3</v>
      </c>
    </row>
    <row r="2657" spans="1:12" x14ac:dyDescent="0.25">
      <c r="A2657" s="1" t="s">
        <v>74</v>
      </c>
      <c r="B2657" s="1" t="s">
        <v>453</v>
      </c>
      <c r="C2657" s="1" t="s">
        <v>464</v>
      </c>
      <c r="D2657" s="11">
        <v>1.4737038309300601</v>
      </c>
      <c r="E2657" s="11">
        <v>0.315208398366702</v>
      </c>
      <c r="F2657" s="11">
        <v>0.214938764558259</v>
      </c>
      <c r="G2657" s="11">
        <v>0.40290368554279898</v>
      </c>
      <c r="H2657" s="11">
        <v>1.5303397301225E-2</v>
      </c>
      <c r="I2657" s="11">
        <v>3.28067490167352E-2</v>
      </c>
      <c r="J2657" s="11">
        <v>5.8272105396503697E-3</v>
      </c>
      <c r="K2657" s="11">
        <v>5.1656746718907898E-3</v>
      </c>
      <c r="L2657" s="11">
        <v>7.8461200027388506E-3</v>
      </c>
    </row>
    <row r="2658" spans="1:12" x14ac:dyDescent="0.25">
      <c r="A2658" s="1" t="s">
        <v>74</v>
      </c>
      <c r="B2658" s="1" t="s">
        <v>453</v>
      </c>
      <c r="C2658" s="1" t="s">
        <v>465</v>
      </c>
      <c r="D2658" s="11">
        <v>0.93588149645949303</v>
      </c>
      <c r="E2658" s="11">
        <v>0.239884326460651</v>
      </c>
      <c r="F2658" s="11">
        <v>0.238490283670867</v>
      </c>
      <c r="G2658" s="11">
        <v>0.44913996141643298</v>
      </c>
      <c r="H2658" s="11">
        <v>2.01532977834522E-2</v>
      </c>
      <c r="I2658" s="11">
        <v>3.2844832683061598E-2</v>
      </c>
      <c r="J2658" s="11">
        <v>6.5617716115996001E-3</v>
      </c>
      <c r="K2658" s="11">
        <v>5.6078705388988397E-3</v>
      </c>
      <c r="L2658" s="11">
        <v>7.31765583503726E-3</v>
      </c>
    </row>
    <row r="2659" spans="1:12" x14ac:dyDescent="0.25">
      <c r="A2659" s="1" t="s">
        <v>74</v>
      </c>
      <c r="B2659" s="1" t="s">
        <v>453</v>
      </c>
      <c r="C2659" s="1" t="s">
        <v>466</v>
      </c>
      <c r="D2659" s="11">
        <v>1.50649743537696</v>
      </c>
      <c r="E2659" s="11">
        <v>0.31335051069855901</v>
      </c>
      <c r="F2659" s="11">
        <v>0.20300588159574201</v>
      </c>
      <c r="G2659" s="11">
        <v>0.38926980095744201</v>
      </c>
      <c r="H2659" s="11">
        <v>2.06419885247945E-2</v>
      </c>
      <c r="I2659" s="11">
        <v>4.74862255798379E-2</v>
      </c>
      <c r="J2659" s="11">
        <v>1.0706564202137701E-2</v>
      </c>
      <c r="K2659" s="11">
        <v>1.1061179348924E-2</v>
      </c>
      <c r="L2659" s="11">
        <v>4.47784909256186E-3</v>
      </c>
    </row>
    <row r="2660" spans="1:12" x14ac:dyDescent="0.25">
      <c r="A2660" s="1" t="s">
        <v>74</v>
      </c>
      <c r="B2660" s="1" t="s">
        <v>453</v>
      </c>
      <c r="C2660" s="1" t="s">
        <v>467</v>
      </c>
      <c r="D2660" s="11">
        <v>0.98103857474099998</v>
      </c>
      <c r="E2660" s="11">
        <v>0.40891709987844199</v>
      </c>
      <c r="F2660" s="11">
        <v>0.22262509425216001</v>
      </c>
      <c r="G2660" s="11">
        <v>0.26972928989079697</v>
      </c>
      <c r="H2660" s="11">
        <v>3.4848927962502101E-2</v>
      </c>
      <c r="I2660" s="11">
        <v>4.4546704307845998E-2</v>
      </c>
      <c r="J2660" s="11">
        <v>8.4821970352597607E-3</v>
      </c>
      <c r="K2660" s="11">
        <v>8.1380150047449407E-3</v>
      </c>
      <c r="L2660" s="11">
        <v>2.7126716682483098E-3</v>
      </c>
    </row>
    <row r="2661" spans="1:12" x14ac:dyDescent="0.25">
      <c r="A2661" s="1" t="s">
        <v>74</v>
      </c>
      <c r="B2661" s="1" t="s">
        <v>453</v>
      </c>
      <c r="C2661" s="1" t="s">
        <v>468</v>
      </c>
      <c r="D2661" s="11">
        <v>0.83554208401970498</v>
      </c>
      <c r="E2661" s="11">
        <v>0.33937646097794599</v>
      </c>
      <c r="F2661" s="11">
        <v>0.17758110289045601</v>
      </c>
      <c r="G2661" s="11">
        <v>0.39746425502184002</v>
      </c>
      <c r="H2661" s="11">
        <v>2.6902667187734701E-2</v>
      </c>
      <c r="I2661" s="11">
        <v>3.2512635626990402E-2</v>
      </c>
      <c r="J2661" s="11">
        <v>8.7277336274112893E-3</v>
      </c>
      <c r="K2661" s="11">
        <v>1.0001983204199301E-2</v>
      </c>
      <c r="L2661" s="11">
        <v>7.4331614634224998E-3</v>
      </c>
    </row>
    <row r="2662" spans="1:12" x14ac:dyDescent="0.25">
      <c r="A2662" s="1" t="s">
        <v>74</v>
      </c>
      <c r="B2662" s="1" t="s">
        <v>453</v>
      </c>
      <c r="C2662" s="1" t="s">
        <v>469</v>
      </c>
      <c r="D2662" s="11">
        <v>1.09291781495679</v>
      </c>
      <c r="E2662" s="11">
        <v>0.27692445827252399</v>
      </c>
      <c r="F2662" s="11">
        <v>0.23431934463897899</v>
      </c>
      <c r="G2662" s="11">
        <v>0.39133027691324701</v>
      </c>
      <c r="H2662" s="11">
        <v>3.2734814714867E-2</v>
      </c>
      <c r="I2662" s="11">
        <v>4.2821497063792902E-2</v>
      </c>
      <c r="J2662" s="11">
        <v>8.7841156108590494E-3</v>
      </c>
      <c r="K2662" s="11">
        <v>5.72706717609206E-3</v>
      </c>
      <c r="L2662" s="11">
        <v>7.3584256096387397E-3</v>
      </c>
    </row>
    <row r="2663" spans="1:12" x14ac:dyDescent="0.25">
      <c r="A2663" s="1" t="s">
        <v>74</v>
      </c>
      <c r="B2663" s="1" t="s">
        <v>453</v>
      </c>
      <c r="C2663" s="1" t="s">
        <v>470</v>
      </c>
      <c r="D2663" s="11">
        <v>1.5571926551069999</v>
      </c>
      <c r="E2663" s="11">
        <v>0.31621997977030403</v>
      </c>
      <c r="F2663" s="11">
        <v>0.20425726056826099</v>
      </c>
      <c r="G2663" s="11">
        <v>0.42243403101134702</v>
      </c>
      <c r="H2663" s="11">
        <v>1.3589868607246799E-2</v>
      </c>
      <c r="I2663" s="11">
        <v>2.4353972051935398E-2</v>
      </c>
      <c r="J2663" s="14" t="s">
        <v>382</v>
      </c>
      <c r="K2663" s="11">
        <v>2.8483261618601299E-3</v>
      </c>
      <c r="L2663" s="11">
        <v>1.6296561829045299E-2</v>
      </c>
    </row>
    <row r="2664" spans="1:12" x14ac:dyDescent="0.25">
      <c r="A2664" s="1" t="s">
        <v>74</v>
      </c>
      <c r="B2664" s="1" t="s">
        <v>453</v>
      </c>
      <c r="C2664" s="1" t="s">
        <v>471</v>
      </c>
      <c r="D2664" s="11">
        <v>1.19914571118519</v>
      </c>
      <c r="E2664" s="11">
        <v>0.29033699306384603</v>
      </c>
      <c r="F2664" s="11">
        <v>0.24530285755209</v>
      </c>
      <c r="G2664" s="11">
        <v>0.40435749634393198</v>
      </c>
      <c r="H2664" s="11">
        <v>1.0891299411855199E-2</v>
      </c>
      <c r="I2664" s="11">
        <v>2.2978637058955802E-2</v>
      </c>
      <c r="J2664" s="11">
        <v>1.16549300837118E-2</v>
      </c>
      <c r="K2664" s="11">
        <v>5.8695122014075203E-3</v>
      </c>
      <c r="L2664" s="11">
        <v>8.6082742842013595E-3</v>
      </c>
    </row>
    <row r="2665" spans="1:12" x14ac:dyDescent="0.25">
      <c r="A2665" s="1" t="s">
        <v>74</v>
      </c>
      <c r="B2665" s="1" t="s">
        <v>453</v>
      </c>
      <c r="C2665" s="1" t="s">
        <v>472</v>
      </c>
      <c r="D2665" s="11">
        <v>1.00182490299713</v>
      </c>
      <c r="E2665" s="11">
        <v>0.31066662986708299</v>
      </c>
      <c r="F2665" s="11">
        <v>0.21781608542265701</v>
      </c>
      <c r="G2665" s="11">
        <v>0.41056645923607299</v>
      </c>
      <c r="H2665" s="11">
        <v>1.4843436713104501E-2</v>
      </c>
      <c r="I2665" s="11">
        <v>3.2588737054528902E-2</v>
      </c>
      <c r="J2665" s="11">
        <v>6.8781668612174097E-3</v>
      </c>
      <c r="K2665" s="11">
        <v>2.07841883013042E-3</v>
      </c>
      <c r="L2665" s="11">
        <v>4.5620660152058002E-3</v>
      </c>
    </row>
    <row r="2666" spans="1:12" x14ac:dyDescent="0.25">
      <c r="A2666" s="1" t="s">
        <v>75</v>
      </c>
      <c r="B2666" s="1" t="s">
        <v>435</v>
      </c>
      <c r="C2666" s="1" t="s">
        <v>436</v>
      </c>
      <c r="D2666" s="11">
        <v>0.81804253292632501</v>
      </c>
      <c r="E2666" s="11">
        <v>0.32593733848568701</v>
      </c>
      <c r="F2666" s="11">
        <v>0.25094787372976901</v>
      </c>
      <c r="G2666" s="11">
        <v>0.336232501280185</v>
      </c>
      <c r="H2666" s="11">
        <v>1.02334276062464E-2</v>
      </c>
      <c r="I2666" s="11">
        <v>6.0701794883495003E-2</v>
      </c>
      <c r="J2666" s="11">
        <v>9.5436039809951095E-4</v>
      </c>
      <c r="K2666" s="11">
        <v>1.13867124998248E-2</v>
      </c>
      <c r="L2666" s="11">
        <v>3.6059911166941199E-3</v>
      </c>
    </row>
    <row r="2667" spans="1:12" x14ac:dyDescent="0.25">
      <c r="A2667" s="1" t="s">
        <v>75</v>
      </c>
      <c r="B2667" s="1" t="s">
        <v>435</v>
      </c>
      <c r="C2667" s="1" t="s">
        <v>437</v>
      </c>
      <c r="D2667" s="11">
        <v>1.43602495140098</v>
      </c>
      <c r="E2667" s="11">
        <v>0.27743371867776401</v>
      </c>
      <c r="F2667" s="11">
        <v>0.208530433156557</v>
      </c>
      <c r="G2667" s="11">
        <v>0.386637620198093</v>
      </c>
      <c r="H2667" s="11">
        <v>1.5926137642340899E-2</v>
      </c>
      <c r="I2667" s="11">
        <v>8.7227636973357697E-2</v>
      </c>
      <c r="J2667" s="11">
        <v>5.7920023522293603E-3</v>
      </c>
      <c r="K2667" s="11">
        <v>1.26964660268334E-2</v>
      </c>
      <c r="L2667" s="11">
        <v>5.75598497282443E-3</v>
      </c>
    </row>
    <row r="2668" spans="1:12" x14ac:dyDescent="0.25">
      <c r="A2668" s="1" t="s">
        <v>75</v>
      </c>
      <c r="B2668" s="1" t="s">
        <v>435</v>
      </c>
      <c r="C2668" s="1" t="s">
        <v>438</v>
      </c>
      <c r="D2668" s="11">
        <v>0.62308043625916398</v>
      </c>
      <c r="E2668" s="11">
        <v>0.20880437540526101</v>
      </c>
      <c r="F2668" s="11">
        <v>0.245468128894026</v>
      </c>
      <c r="G2668" s="11">
        <v>0.34606987241533799</v>
      </c>
      <c r="H2668" s="11">
        <v>3.3579857097660398E-2</v>
      </c>
      <c r="I2668" s="11">
        <v>0.15881674858021699</v>
      </c>
      <c r="J2668" s="14" t="s">
        <v>382</v>
      </c>
      <c r="K2668" s="11">
        <v>2.9899229104213502E-3</v>
      </c>
      <c r="L2668" s="11">
        <v>4.2710946970764803E-3</v>
      </c>
    </row>
    <row r="2669" spans="1:12" x14ac:dyDescent="0.25">
      <c r="A2669" s="1" t="s">
        <v>75</v>
      </c>
      <c r="B2669" s="1" t="s">
        <v>435</v>
      </c>
      <c r="C2669" s="1" t="s">
        <v>439</v>
      </c>
      <c r="D2669" s="11">
        <v>1.8774641069881099</v>
      </c>
      <c r="E2669" s="11">
        <v>0.421773913323712</v>
      </c>
      <c r="F2669" s="11">
        <v>0.21216531144815901</v>
      </c>
      <c r="G2669" s="11">
        <v>0.28103949378839799</v>
      </c>
      <c r="H2669" s="11">
        <v>1.8730447831559398E-2</v>
      </c>
      <c r="I2669" s="11">
        <v>4.0555326415468503E-2</v>
      </c>
      <c r="J2669" s="11">
        <v>7.4954797894544803E-3</v>
      </c>
      <c r="K2669" s="11">
        <v>1.6668316995081998E-2</v>
      </c>
      <c r="L2669" s="11">
        <v>1.5717104081665E-3</v>
      </c>
    </row>
    <row r="2670" spans="1:12" x14ac:dyDescent="0.25">
      <c r="A2670" s="1" t="s">
        <v>75</v>
      </c>
      <c r="B2670" s="1" t="s">
        <v>435</v>
      </c>
      <c r="C2670" s="1" t="s">
        <v>440</v>
      </c>
      <c r="D2670" s="11">
        <v>0.94981711934670399</v>
      </c>
      <c r="E2670" s="11">
        <v>0.39991893462215999</v>
      </c>
      <c r="F2670" s="11">
        <v>0.22038018532018</v>
      </c>
      <c r="G2670" s="11">
        <v>0.25590870538386101</v>
      </c>
      <c r="H2670" s="11">
        <v>8.5441778054502898E-2</v>
      </c>
      <c r="I2670" s="11">
        <v>3.2162097877453603E-2</v>
      </c>
      <c r="J2670" s="11">
        <v>3.8996659263928401E-3</v>
      </c>
      <c r="K2670" s="11">
        <v>1.1676907720578199E-3</v>
      </c>
      <c r="L2670" s="11">
        <v>1.1209420433920701E-3</v>
      </c>
    </row>
    <row r="2671" spans="1:12" x14ac:dyDescent="0.25">
      <c r="A2671" s="1" t="s">
        <v>75</v>
      </c>
      <c r="B2671" s="1" t="s">
        <v>435</v>
      </c>
      <c r="C2671" s="1" t="s">
        <v>441</v>
      </c>
      <c r="D2671" s="11">
        <v>2.2038289782885299</v>
      </c>
      <c r="E2671" s="11">
        <v>0.33205788450553297</v>
      </c>
      <c r="F2671" s="11">
        <v>0.22008732270877501</v>
      </c>
      <c r="G2671" s="11">
        <v>0.30930217111177</v>
      </c>
      <c r="H2671" s="11">
        <v>6.1245455632359003E-2</v>
      </c>
      <c r="I2671" s="11">
        <v>5.9675683813859202E-2</v>
      </c>
      <c r="J2671" s="11">
        <v>4.9112381492190998E-3</v>
      </c>
      <c r="K2671" s="11">
        <v>1.19152101811548E-2</v>
      </c>
      <c r="L2671" s="11">
        <v>8.0503389732939495E-4</v>
      </c>
    </row>
    <row r="2672" spans="1:12" x14ac:dyDescent="0.25">
      <c r="A2672" s="1" t="s">
        <v>75</v>
      </c>
      <c r="B2672" s="1" t="s">
        <v>435</v>
      </c>
      <c r="C2672" s="1" t="s">
        <v>442</v>
      </c>
      <c r="D2672" s="11">
        <v>0.715344408965641</v>
      </c>
      <c r="E2672" s="11">
        <v>0.40177375303878998</v>
      </c>
      <c r="F2672" s="11">
        <v>0.22859477614587301</v>
      </c>
      <c r="G2672" s="11">
        <v>0.31215161345771297</v>
      </c>
      <c r="H2672" s="11">
        <v>1.07909448829639E-2</v>
      </c>
      <c r="I2672" s="11">
        <v>3.9124337332303798E-2</v>
      </c>
      <c r="J2672" s="14" t="s">
        <v>382</v>
      </c>
      <c r="K2672" s="11">
        <v>7.5645751423558897E-3</v>
      </c>
      <c r="L2672" s="14" t="s">
        <v>382</v>
      </c>
    </row>
    <row r="2673" spans="1:12" x14ac:dyDescent="0.25">
      <c r="A2673" s="1" t="s">
        <v>75</v>
      </c>
      <c r="B2673" s="1" t="s">
        <v>435</v>
      </c>
      <c r="C2673" s="1" t="s">
        <v>443</v>
      </c>
      <c r="D2673" s="11">
        <v>1.11720659072988</v>
      </c>
      <c r="E2673" s="11">
        <v>0.26557632035927797</v>
      </c>
      <c r="F2673" s="11">
        <v>0.16724744965997401</v>
      </c>
      <c r="G2673" s="11">
        <v>0.361016222713196</v>
      </c>
      <c r="H2673" s="11">
        <v>4.1914207947487299E-2</v>
      </c>
      <c r="I2673" s="11">
        <v>0.14409988923971401</v>
      </c>
      <c r="J2673" s="11">
        <v>1.4849565169791699E-3</v>
      </c>
      <c r="K2673" s="11">
        <v>1.6622486783886999E-2</v>
      </c>
      <c r="L2673" s="11">
        <v>2.0384667794845399E-3</v>
      </c>
    </row>
    <row r="2674" spans="1:12" x14ac:dyDescent="0.25">
      <c r="A2674" s="1" t="s">
        <v>75</v>
      </c>
      <c r="B2674" s="1" t="s">
        <v>435</v>
      </c>
      <c r="C2674" s="1" t="s">
        <v>444</v>
      </c>
      <c r="D2674" s="11">
        <v>1.8605793627868099</v>
      </c>
      <c r="E2674" s="11">
        <v>0.28786299216413702</v>
      </c>
      <c r="F2674" s="11">
        <v>0.17453470740459401</v>
      </c>
      <c r="G2674" s="11">
        <v>0.38782787527058898</v>
      </c>
      <c r="H2674" s="11">
        <v>2.1315255043307901E-2</v>
      </c>
      <c r="I2674" s="11">
        <v>0.11537720314173799</v>
      </c>
      <c r="J2674" s="11">
        <v>2.0158245813759099E-3</v>
      </c>
      <c r="K2674" s="11">
        <v>8.9804087196795196E-3</v>
      </c>
      <c r="L2674" s="11">
        <v>2.0857336745782901E-3</v>
      </c>
    </row>
    <row r="2675" spans="1:12" x14ac:dyDescent="0.25">
      <c r="A2675" s="1" t="s">
        <v>75</v>
      </c>
      <c r="B2675" s="1" t="s">
        <v>435</v>
      </c>
      <c r="C2675" s="1" t="s">
        <v>445</v>
      </c>
      <c r="D2675" s="11">
        <v>0.95126142760112098</v>
      </c>
      <c r="E2675" s="11">
        <v>0.26511255487197499</v>
      </c>
      <c r="F2675" s="11">
        <v>0.161001478298961</v>
      </c>
      <c r="G2675" s="11">
        <v>0.448995351719228</v>
      </c>
      <c r="H2675" s="11">
        <v>2.7984578910490599E-2</v>
      </c>
      <c r="I2675" s="11">
        <v>8.18447755314336E-2</v>
      </c>
      <c r="J2675" s="14" t="s">
        <v>382</v>
      </c>
      <c r="K2675" s="11">
        <v>1.49445663536694E-2</v>
      </c>
      <c r="L2675" s="11">
        <v>1.16694314242656E-4</v>
      </c>
    </row>
    <row r="2676" spans="1:12" x14ac:dyDescent="0.25">
      <c r="A2676" s="1" t="s">
        <v>75</v>
      </c>
      <c r="B2676" s="1" t="s">
        <v>435</v>
      </c>
      <c r="C2676" s="1" t="s">
        <v>446</v>
      </c>
      <c r="D2676" s="11">
        <v>0.99975114959129996</v>
      </c>
      <c r="E2676" s="11">
        <v>0.290534515596309</v>
      </c>
      <c r="F2676" s="11">
        <v>0.17102146616508901</v>
      </c>
      <c r="G2676" s="11">
        <v>0.35047211181596499</v>
      </c>
      <c r="H2676" s="11">
        <v>3.9949124276059698E-2</v>
      </c>
      <c r="I2676" s="11">
        <v>0.118805194881257</v>
      </c>
      <c r="J2676" s="11">
        <v>6.3375026416429003E-3</v>
      </c>
      <c r="K2676" s="11">
        <v>1.8605137712769199E-2</v>
      </c>
      <c r="L2676" s="11">
        <v>4.2749469109087503E-3</v>
      </c>
    </row>
    <row r="2677" spans="1:12" x14ac:dyDescent="0.25">
      <c r="A2677" s="1" t="s">
        <v>75</v>
      </c>
      <c r="B2677" s="1" t="s">
        <v>435</v>
      </c>
      <c r="C2677" s="1" t="s">
        <v>447</v>
      </c>
      <c r="D2677" s="11">
        <v>1.1984752789076301</v>
      </c>
      <c r="E2677" s="11">
        <v>0.37716954120287699</v>
      </c>
      <c r="F2677" s="11">
        <v>0.174867487515524</v>
      </c>
      <c r="G2677" s="11">
        <v>0.33109983224653</v>
      </c>
      <c r="H2677" s="11">
        <v>2.5613312576651798E-2</v>
      </c>
      <c r="I2677" s="11">
        <v>7.0409636847190205E-2</v>
      </c>
      <c r="J2677" s="11">
        <v>4.6289969357611802E-3</v>
      </c>
      <c r="K2677" s="11">
        <v>1.505112741976E-2</v>
      </c>
      <c r="L2677" s="11">
        <v>1.1600652557063099E-3</v>
      </c>
    </row>
    <row r="2678" spans="1:12" x14ac:dyDescent="0.25">
      <c r="A2678" s="1" t="s">
        <v>75</v>
      </c>
      <c r="B2678" s="1" t="s">
        <v>435</v>
      </c>
      <c r="C2678" s="1" t="s">
        <v>448</v>
      </c>
      <c r="D2678" s="11">
        <v>0.93765467760697596</v>
      </c>
      <c r="E2678" s="11">
        <v>0.37921330188816699</v>
      </c>
      <c r="F2678" s="11">
        <v>0.18225256185823399</v>
      </c>
      <c r="G2678" s="11">
        <v>0.36043570844252798</v>
      </c>
      <c r="H2678" s="11">
        <v>1.4257524255172099E-2</v>
      </c>
      <c r="I2678" s="11">
        <v>5.5269112201376702E-2</v>
      </c>
      <c r="J2678" s="11">
        <v>3.2263906263985398E-3</v>
      </c>
      <c r="K2678" s="11">
        <v>4.9197253196728704E-3</v>
      </c>
      <c r="L2678" s="11">
        <v>4.2567540845064601E-4</v>
      </c>
    </row>
    <row r="2679" spans="1:12" x14ac:dyDescent="0.25">
      <c r="A2679" s="1" t="s">
        <v>75</v>
      </c>
      <c r="B2679" s="1" t="s">
        <v>435</v>
      </c>
      <c r="C2679" s="1" t="s">
        <v>449</v>
      </c>
      <c r="D2679" s="11">
        <v>1.07160353348063</v>
      </c>
      <c r="E2679" s="11">
        <v>0.46979696471584598</v>
      </c>
      <c r="F2679" s="11">
        <v>0.123066065013182</v>
      </c>
      <c r="G2679" s="11">
        <v>0.32023932573525699</v>
      </c>
      <c r="H2679" s="11">
        <v>1.00201714803499E-2</v>
      </c>
      <c r="I2679" s="11">
        <v>2.5315890846337001E-2</v>
      </c>
      <c r="J2679" s="11">
        <v>2.5565416156308501E-2</v>
      </c>
      <c r="K2679" s="11">
        <v>2.5581808329956199E-2</v>
      </c>
      <c r="L2679" s="11">
        <v>4.1435772276281001E-4</v>
      </c>
    </row>
    <row r="2680" spans="1:12" x14ac:dyDescent="0.25">
      <c r="A2680" s="1" t="s">
        <v>75</v>
      </c>
      <c r="B2680" s="1" t="s">
        <v>435</v>
      </c>
      <c r="C2680" s="1" t="s">
        <v>450</v>
      </c>
      <c r="D2680" s="11">
        <v>0.673809811927644</v>
      </c>
      <c r="E2680" s="11">
        <v>0.208383963757548</v>
      </c>
      <c r="F2680" s="11">
        <v>0.22023112094673</v>
      </c>
      <c r="G2680" s="11">
        <v>0.46487926182651901</v>
      </c>
      <c r="H2680" s="11">
        <v>2.5026757485216398E-3</v>
      </c>
      <c r="I2680" s="11">
        <v>9.9394462540244893E-2</v>
      </c>
      <c r="J2680" s="14" t="s">
        <v>382</v>
      </c>
      <c r="K2680" s="11">
        <v>3.2920034585588501E-3</v>
      </c>
      <c r="L2680" s="11">
        <v>1.31651172187857E-3</v>
      </c>
    </row>
    <row r="2681" spans="1:12" x14ac:dyDescent="0.25">
      <c r="A2681" s="1" t="s">
        <v>75</v>
      </c>
      <c r="B2681" s="1" t="s">
        <v>435</v>
      </c>
      <c r="C2681" s="1" t="s">
        <v>451</v>
      </c>
      <c r="D2681" s="11">
        <v>1.1582561734418999</v>
      </c>
      <c r="E2681" s="11">
        <v>0.413511576795771</v>
      </c>
      <c r="F2681" s="11">
        <v>0.15475678428752401</v>
      </c>
      <c r="G2681" s="11">
        <v>0.32695343289140399</v>
      </c>
      <c r="H2681" s="11">
        <v>3.7666450272711101E-2</v>
      </c>
      <c r="I2681" s="11">
        <v>5.7798249778726302E-2</v>
      </c>
      <c r="J2681" s="11">
        <v>4.1057277556211498E-3</v>
      </c>
      <c r="K2681" s="11">
        <v>2.7568112490031602E-3</v>
      </c>
      <c r="L2681" s="11">
        <v>2.4509669692390598E-3</v>
      </c>
    </row>
    <row r="2682" spans="1:12" x14ac:dyDescent="0.25">
      <c r="A2682" s="1" t="s">
        <v>75</v>
      </c>
      <c r="B2682" s="1" t="s">
        <v>435</v>
      </c>
      <c r="C2682" s="1" t="s">
        <v>452</v>
      </c>
      <c r="D2682" s="11">
        <v>1.1311256235898499</v>
      </c>
      <c r="E2682" s="11">
        <v>0.31708293926228398</v>
      </c>
      <c r="F2682" s="11">
        <v>0.18481703759672699</v>
      </c>
      <c r="G2682" s="11">
        <v>0.36380195147370897</v>
      </c>
      <c r="H2682" s="11">
        <v>3.3277874203893401E-2</v>
      </c>
      <c r="I2682" s="11">
        <v>7.9116685228667299E-2</v>
      </c>
      <c r="J2682" s="11">
        <v>6.2555443951353698E-3</v>
      </c>
      <c r="K2682" s="11">
        <v>1.4802468551165101E-2</v>
      </c>
      <c r="L2682" s="11">
        <v>8.4549928841936304E-4</v>
      </c>
    </row>
    <row r="2683" spans="1:12" x14ac:dyDescent="0.25">
      <c r="A2683" s="1" t="s">
        <v>75</v>
      </c>
      <c r="B2683" s="1" t="s">
        <v>453</v>
      </c>
      <c r="C2683" s="1" t="s">
        <v>454</v>
      </c>
      <c r="D2683" s="11">
        <v>1.0091547673882999</v>
      </c>
      <c r="E2683" s="11">
        <v>0.37700734083749199</v>
      </c>
      <c r="F2683" s="11">
        <v>0.17961843117535101</v>
      </c>
      <c r="G2683" s="11">
        <v>0.34999860317787801</v>
      </c>
      <c r="H2683" s="11">
        <v>2.1116834500217001E-2</v>
      </c>
      <c r="I2683" s="11">
        <v>5.7202874445031797E-2</v>
      </c>
      <c r="J2683" s="11">
        <v>2.9694289361372902E-3</v>
      </c>
      <c r="K2683" s="11">
        <v>1.04302856823584E-2</v>
      </c>
      <c r="L2683" s="11">
        <v>1.65620124553554E-3</v>
      </c>
    </row>
    <row r="2684" spans="1:12" x14ac:dyDescent="0.25">
      <c r="A2684" s="1" t="s">
        <v>75</v>
      </c>
      <c r="B2684" s="1" t="s">
        <v>453</v>
      </c>
      <c r="C2684" s="1" t="s">
        <v>455</v>
      </c>
      <c r="D2684" s="11">
        <v>0.90006655528577795</v>
      </c>
      <c r="E2684" s="11">
        <v>0.367957752969017</v>
      </c>
      <c r="F2684" s="11">
        <v>0.211052786453471</v>
      </c>
      <c r="G2684" s="11">
        <v>0.340278947848909</v>
      </c>
      <c r="H2684" s="11">
        <v>2.4281894368110599E-2</v>
      </c>
      <c r="I2684" s="11">
        <v>3.5103651857957302E-2</v>
      </c>
      <c r="J2684" s="11">
        <v>8.1161554820154604E-3</v>
      </c>
      <c r="K2684" s="11">
        <v>9.4031433730532299E-3</v>
      </c>
      <c r="L2684" s="11">
        <v>3.80566764746637E-3</v>
      </c>
    </row>
    <row r="2685" spans="1:12" x14ac:dyDescent="0.25">
      <c r="A2685" s="1" t="s">
        <v>75</v>
      </c>
      <c r="B2685" s="1" t="s">
        <v>453</v>
      </c>
      <c r="C2685" s="1" t="s">
        <v>456</v>
      </c>
      <c r="D2685" s="11">
        <v>0.98591409098361305</v>
      </c>
      <c r="E2685" s="11">
        <v>0.27341596739509699</v>
      </c>
      <c r="F2685" s="11">
        <v>0.24033611227278301</v>
      </c>
      <c r="G2685" s="11">
        <v>0.39424811499810702</v>
      </c>
      <c r="H2685" s="11">
        <v>1.86749020277432E-2</v>
      </c>
      <c r="I2685" s="11">
        <v>6.2104883724191297E-2</v>
      </c>
      <c r="J2685" s="11">
        <v>2.8135833966410201E-3</v>
      </c>
      <c r="K2685" s="11">
        <v>4.67577802468464E-3</v>
      </c>
      <c r="L2685" s="11">
        <v>3.7306581607528598E-3</v>
      </c>
    </row>
    <row r="2686" spans="1:12" x14ac:dyDescent="0.25">
      <c r="A2686" s="1" t="s">
        <v>75</v>
      </c>
      <c r="B2686" s="1" t="s">
        <v>453</v>
      </c>
      <c r="C2686" s="1" t="s">
        <v>457</v>
      </c>
      <c r="D2686" s="11">
        <v>0.77660454839994097</v>
      </c>
      <c r="E2686" s="11">
        <v>0.317239218531289</v>
      </c>
      <c r="F2686" s="11">
        <v>0.17264507662501999</v>
      </c>
      <c r="G2686" s="11">
        <v>0.34168516927015602</v>
      </c>
      <c r="H2686" s="11">
        <v>3.1766185593740101E-2</v>
      </c>
      <c r="I2686" s="11">
        <v>0.104253317719346</v>
      </c>
      <c r="J2686" s="11">
        <v>6.96660588548767E-3</v>
      </c>
      <c r="K2686" s="11">
        <v>8.5843772648301897E-3</v>
      </c>
      <c r="L2686" s="11">
        <v>1.68600491101315E-2</v>
      </c>
    </row>
    <row r="2687" spans="1:12" x14ac:dyDescent="0.25">
      <c r="A2687" s="1" t="s">
        <v>75</v>
      </c>
      <c r="B2687" s="1" t="s">
        <v>453</v>
      </c>
      <c r="C2687" s="1" t="s">
        <v>458</v>
      </c>
      <c r="D2687" s="11">
        <v>0.86706606344026405</v>
      </c>
      <c r="E2687" s="11">
        <v>0.35784802380570002</v>
      </c>
      <c r="F2687" s="11">
        <v>0.19762235632443301</v>
      </c>
      <c r="G2687" s="11">
        <v>0.32613218943399802</v>
      </c>
      <c r="H2687" s="11">
        <v>1.78719452070027E-2</v>
      </c>
      <c r="I2687" s="11">
        <v>8.1459045658317394E-2</v>
      </c>
      <c r="J2687" s="11">
        <v>6.10201699934417E-3</v>
      </c>
      <c r="K2687" s="11">
        <v>7.6531826752509399E-3</v>
      </c>
      <c r="L2687" s="11">
        <v>5.3112398959541699E-3</v>
      </c>
    </row>
    <row r="2688" spans="1:12" x14ac:dyDescent="0.25">
      <c r="A2688" s="1" t="s">
        <v>75</v>
      </c>
      <c r="B2688" s="1" t="s">
        <v>453</v>
      </c>
      <c r="C2688" s="1" t="s">
        <v>459</v>
      </c>
      <c r="D2688" s="11">
        <v>1.4773126497981901</v>
      </c>
      <c r="E2688" s="11">
        <v>0.34713915789195499</v>
      </c>
      <c r="F2688" s="11">
        <v>0.221022710758214</v>
      </c>
      <c r="G2688" s="11">
        <v>0.33276994622874601</v>
      </c>
      <c r="H2688" s="11">
        <v>2.2737709899459599E-2</v>
      </c>
      <c r="I2688" s="11">
        <v>6.2763868887978802E-2</v>
      </c>
      <c r="J2688" s="11">
        <v>4.9304408714378198E-3</v>
      </c>
      <c r="K2688" s="11">
        <v>4.5395093207911104E-3</v>
      </c>
      <c r="L2688" s="11">
        <v>4.09665614141708E-3</v>
      </c>
    </row>
    <row r="2689" spans="1:12" x14ac:dyDescent="0.25">
      <c r="A2689" s="1" t="s">
        <v>75</v>
      </c>
      <c r="B2689" s="1" t="s">
        <v>453</v>
      </c>
      <c r="C2689" s="1" t="s">
        <v>460</v>
      </c>
      <c r="D2689" s="11">
        <v>1.37103986290782</v>
      </c>
      <c r="E2689" s="11">
        <v>0.35650225172803301</v>
      </c>
      <c r="F2689" s="11">
        <v>0.23363911565134299</v>
      </c>
      <c r="G2689" s="11">
        <v>0.30927966768238202</v>
      </c>
      <c r="H2689" s="11">
        <v>2.1625415236871001E-2</v>
      </c>
      <c r="I2689" s="11">
        <v>6.1293481982260901E-2</v>
      </c>
      <c r="J2689" s="11">
        <v>4.7397682859036203E-3</v>
      </c>
      <c r="K2689" s="11">
        <v>7.2794128637838004E-3</v>
      </c>
      <c r="L2689" s="11">
        <v>5.6408865694227601E-3</v>
      </c>
    </row>
    <row r="2690" spans="1:12" x14ac:dyDescent="0.25">
      <c r="A2690" s="1" t="s">
        <v>75</v>
      </c>
      <c r="B2690" s="1" t="s">
        <v>453</v>
      </c>
      <c r="C2690" s="1" t="s">
        <v>461</v>
      </c>
      <c r="D2690" s="11">
        <v>1.0224843663390299</v>
      </c>
      <c r="E2690" s="11">
        <v>0.329961883485824</v>
      </c>
      <c r="F2690" s="11">
        <v>0.227233407895059</v>
      </c>
      <c r="G2690" s="11">
        <v>0.351716706588103</v>
      </c>
      <c r="H2690" s="11">
        <v>1.5630920411534899E-2</v>
      </c>
      <c r="I2690" s="11">
        <v>4.1767822357510101E-2</v>
      </c>
      <c r="J2690" s="11">
        <v>1.8012526497197E-2</v>
      </c>
      <c r="K2690" s="11">
        <v>1.1308333998779001E-2</v>
      </c>
      <c r="L2690" s="11">
        <v>4.3683987659933598E-3</v>
      </c>
    </row>
    <row r="2691" spans="1:12" x14ac:dyDescent="0.25">
      <c r="A2691" s="1" t="s">
        <v>75</v>
      </c>
      <c r="B2691" s="1" t="s">
        <v>453</v>
      </c>
      <c r="C2691" s="1" t="s">
        <v>462</v>
      </c>
      <c r="D2691" s="11">
        <v>0.74877136209979001</v>
      </c>
      <c r="E2691" s="11">
        <v>0.32704907857322302</v>
      </c>
      <c r="F2691" s="11">
        <v>0.18908350626682299</v>
      </c>
      <c r="G2691" s="11">
        <v>0.37893433870983001</v>
      </c>
      <c r="H2691" s="11">
        <v>4.5662261139181197E-2</v>
      </c>
      <c r="I2691" s="11">
        <v>4.5661283653606499E-2</v>
      </c>
      <c r="J2691" s="11">
        <v>5.0829249887344797E-3</v>
      </c>
      <c r="K2691" s="11">
        <v>4.82812708224792E-3</v>
      </c>
      <c r="L2691" s="11">
        <v>3.6984795863541698E-3</v>
      </c>
    </row>
    <row r="2692" spans="1:12" x14ac:dyDescent="0.25">
      <c r="A2692" s="1" t="s">
        <v>75</v>
      </c>
      <c r="B2692" s="1" t="s">
        <v>453</v>
      </c>
      <c r="C2692" s="1" t="s">
        <v>463</v>
      </c>
      <c r="D2692" s="11">
        <v>0.83078952915550897</v>
      </c>
      <c r="E2692" s="11">
        <v>0.286245169757878</v>
      </c>
      <c r="F2692" s="11">
        <v>0.17063181465966001</v>
      </c>
      <c r="G2692" s="11">
        <v>0.34798534511686002</v>
      </c>
      <c r="H2692" s="11">
        <v>7.3857823200902395E-2</v>
      </c>
      <c r="I2692" s="11">
        <v>4.8967466613624902E-2</v>
      </c>
      <c r="J2692" s="11">
        <v>6.7620453092275099E-4</v>
      </c>
      <c r="K2692" s="11">
        <v>5.4280390342687302E-3</v>
      </c>
      <c r="L2692" s="11">
        <v>6.6208137085883495E-2</v>
      </c>
    </row>
    <row r="2693" spans="1:12" x14ac:dyDescent="0.25">
      <c r="A2693" s="1" t="s">
        <v>75</v>
      </c>
      <c r="B2693" s="1" t="s">
        <v>453</v>
      </c>
      <c r="C2693" s="1" t="s">
        <v>464</v>
      </c>
      <c r="D2693" s="11">
        <v>1.3600553131026101</v>
      </c>
      <c r="E2693" s="11">
        <v>0.34078270735324401</v>
      </c>
      <c r="F2693" s="11">
        <v>0.185039706810502</v>
      </c>
      <c r="G2693" s="11">
        <v>0.38831880138788</v>
      </c>
      <c r="H2693" s="11">
        <v>1.25606924819533E-2</v>
      </c>
      <c r="I2693" s="11">
        <v>5.8675354740866E-2</v>
      </c>
      <c r="J2693" s="11">
        <v>6.4200498082322803E-3</v>
      </c>
      <c r="K2693" s="11">
        <v>4.9443725795836804E-3</v>
      </c>
      <c r="L2693" s="11">
        <v>3.2583148377386502E-3</v>
      </c>
    </row>
    <row r="2694" spans="1:12" x14ac:dyDescent="0.25">
      <c r="A2694" s="1" t="s">
        <v>75</v>
      </c>
      <c r="B2694" s="1" t="s">
        <v>453</v>
      </c>
      <c r="C2694" s="1" t="s">
        <v>465</v>
      </c>
      <c r="D2694" s="11">
        <v>0.84196144868021505</v>
      </c>
      <c r="E2694" s="11">
        <v>0.29464158321142903</v>
      </c>
      <c r="F2694" s="11">
        <v>0.18981767865957899</v>
      </c>
      <c r="G2694" s="11">
        <v>0.39389759401108898</v>
      </c>
      <c r="H2694" s="11">
        <v>1.50166690253543E-2</v>
      </c>
      <c r="I2694" s="11">
        <v>7.4070442351877E-2</v>
      </c>
      <c r="J2694" s="11">
        <v>4.1073618988374501E-3</v>
      </c>
      <c r="K2694" s="11">
        <v>6.3118945431326302E-3</v>
      </c>
      <c r="L2694" s="11">
        <v>2.2136776298700998E-2</v>
      </c>
    </row>
    <row r="2695" spans="1:12" x14ac:dyDescent="0.25">
      <c r="A2695" s="1" t="s">
        <v>75</v>
      </c>
      <c r="B2695" s="1" t="s">
        <v>453</v>
      </c>
      <c r="C2695" s="1" t="s">
        <v>466</v>
      </c>
      <c r="D2695" s="11">
        <v>1.2557323423557101</v>
      </c>
      <c r="E2695" s="11">
        <v>0.34170309155335299</v>
      </c>
      <c r="F2695" s="11">
        <v>0.19168414591241001</v>
      </c>
      <c r="G2695" s="11">
        <v>0.34790003140768699</v>
      </c>
      <c r="H2695" s="11">
        <v>2.2952147185592599E-2</v>
      </c>
      <c r="I2695" s="11">
        <v>7.5203148007255E-2</v>
      </c>
      <c r="J2695" s="11">
        <v>9.5883927668396103E-3</v>
      </c>
      <c r="K2695" s="11">
        <v>9.0409508946528005E-3</v>
      </c>
      <c r="L2695" s="11">
        <v>1.9280922722101699E-3</v>
      </c>
    </row>
    <row r="2696" spans="1:12" x14ac:dyDescent="0.25">
      <c r="A2696" s="1" t="s">
        <v>75</v>
      </c>
      <c r="B2696" s="1" t="s">
        <v>453</v>
      </c>
      <c r="C2696" s="1" t="s">
        <v>467</v>
      </c>
      <c r="D2696" s="11">
        <v>0.72560387699177897</v>
      </c>
      <c r="E2696" s="11">
        <v>0.47365087050374199</v>
      </c>
      <c r="F2696" s="11">
        <v>0.160950056150686</v>
      </c>
      <c r="G2696" s="11">
        <v>0.270439185781436</v>
      </c>
      <c r="H2696" s="11">
        <v>4.6997115132441598E-2</v>
      </c>
      <c r="I2696" s="11">
        <v>3.9306824830034899E-2</v>
      </c>
      <c r="J2696" s="11">
        <v>5.9660944003981E-3</v>
      </c>
      <c r="K2696" s="11">
        <v>2.6898532012615398E-3</v>
      </c>
      <c r="L2696" s="14" t="s">
        <v>382</v>
      </c>
    </row>
    <row r="2697" spans="1:12" x14ac:dyDescent="0.25">
      <c r="A2697" s="1" t="s">
        <v>75</v>
      </c>
      <c r="B2697" s="1" t="s">
        <v>453</v>
      </c>
      <c r="C2697" s="1" t="s">
        <v>468</v>
      </c>
      <c r="D2697" s="11">
        <v>0.77673824450187001</v>
      </c>
      <c r="E2697" s="11">
        <v>0.34538718943067298</v>
      </c>
      <c r="F2697" s="11">
        <v>0.18804286891340399</v>
      </c>
      <c r="G2697" s="11">
        <v>0.360984474329134</v>
      </c>
      <c r="H2697" s="11">
        <v>1.8005024038443399E-2</v>
      </c>
      <c r="I2697" s="11">
        <v>3.07035739422419E-2</v>
      </c>
      <c r="J2697" s="11">
        <v>1.1349190774001899E-2</v>
      </c>
      <c r="K2697" s="11">
        <v>1.9416197385359101E-3</v>
      </c>
      <c r="L2697" s="11">
        <v>4.35860588335657E-2</v>
      </c>
    </row>
    <row r="2698" spans="1:12" x14ac:dyDescent="0.25">
      <c r="A2698" s="1" t="s">
        <v>75</v>
      </c>
      <c r="B2698" s="1" t="s">
        <v>453</v>
      </c>
      <c r="C2698" s="1" t="s">
        <v>469</v>
      </c>
      <c r="D2698" s="11">
        <v>0.96795197089523699</v>
      </c>
      <c r="E2698" s="11">
        <v>0.269559811131586</v>
      </c>
      <c r="F2698" s="11">
        <v>0.221770165287868</v>
      </c>
      <c r="G2698" s="11">
        <v>0.36272223684726401</v>
      </c>
      <c r="H2698" s="11">
        <v>4.6137215255101199E-2</v>
      </c>
      <c r="I2698" s="11">
        <v>7.3635828987828805E-2</v>
      </c>
      <c r="J2698" s="11">
        <v>4.4044651808868704E-3</v>
      </c>
      <c r="K2698" s="11">
        <v>5.1834633717380701E-3</v>
      </c>
      <c r="L2698" s="11">
        <v>1.65868139377272E-2</v>
      </c>
    </row>
    <row r="2699" spans="1:12" x14ac:dyDescent="0.25">
      <c r="A2699" s="1" t="s">
        <v>75</v>
      </c>
      <c r="B2699" s="1" t="s">
        <v>453</v>
      </c>
      <c r="C2699" s="1" t="s">
        <v>470</v>
      </c>
      <c r="D2699" s="11">
        <v>1.2321022882527</v>
      </c>
      <c r="E2699" s="11">
        <v>0.35282959090729099</v>
      </c>
      <c r="F2699" s="11">
        <v>0.28125301968238903</v>
      </c>
      <c r="G2699" s="11">
        <v>0.33290562749990099</v>
      </c>
      <c r="H2699" s="11">
        <v>5.8991723100075199E-3</v>
      </c>
      <c r="I2699" s="11">
        <v>1.5948675299988099E-2</v>
      </c>
      <c r="J2699" s="14" t="s">
        <v>382</v>
      </c>
      <c r="K2699" s="14" t="s">
        <v>382</v>
      </c>
      <c r="L2699" s="11">
        <v>1.11639143004237E-2</v>
      </c>
    </row>
    <row r="2700" spans="1:12" x14ac:dyDescent="0.25">
      <c r="A2700" s="1" t="s">
        <v>75</v>
      </c>
      <c r="B2700" s="1" t="s">
        <v>453</v>
      </c>
      <c r="C2700" s="1" t="s">
        <v>471</v>
      </c>
      <c r="D2700" s="11">
        <v>0.94327967272755697</v>
      </c>
      <c r="E2700" s="11">
        <v>0.33983591802108398</v>
      </c>
      <c r="F2700" s="11">
        <v>0.2213182424813</v>
      </c>
      <c r="G2700" s="11">
        <v>0.34997534287202098</v>
      </c>
      <c r="H2700" s="11">
        <v>1.5143614838418199E-2</v>
      </c>
      <c r="I2700" s="11">
        <v>3.8080951247857597E-2</v>
      </c>
      <c r="J2700" s="11">
        <v>2.2570755611652001E-3</v>
      </c>
      <c r="K2700" s="11">
        <v>1.8180752266559099E-3</v>
      </c>
      <c r="L2700" s="11">
        <v>3.1570779751497503E-2</v>
      </c>
    </row>
    <row r="2701" spans="1:12" x14ac:dyDescent="0.25">
      <c r="A2701" s="1" t="s">
        <v>75</v>
      </c>
      <c r="B2701" s="1" t="s">
        <v>453</v>
      </c>
      <c r="C2701" s="1" t="s">
        <v>472</v>
      </c>
      <c r="D2701" s="11">
        <v>0.80295829462326995</v>
      </c>
      <c r="E2701" s="11">
        <v>0.31909687393149599</v>
      </c>
      <c r="F2701" s="11">
        <v>0.203218354856012</v>
      </c>
      <c r="G2701" s="11">
        <v>0.35909235279152002</v>
      </c>
      <c r="H2701" s="11">
        <v>3.1078381010563899E-2</v>
      </c>
      <c r="I2701" s="11">
        <v>7.5948264546646299E-2</v>
      </c>
      <c r="J2701" s="11">
        <v>0</v>
      </c>
      <c r="K2701" s="11">
        <v>5.7968630742779503E-3</v>
      </c>
      <c r="L2701" s="11">
        <v>5.7689097894834101E-3</v>
      </c>
    </row>
    <row r="2702" spans="1:12" x14ac:dyDescent="0.25">
      <c r="A2702" s="1" t="s">
        <v>76</v>
      </c>
      <c r="B2702" s="1" t="s">
        <v>435</v>
      </c>
      <c r="C2702" s="1" t="s">
        <v>436</v>
      </c>
      <c r="D2702" s="11">
        <v>0.81557257063448096</v>
      </c>
      <c r="E2702" s="11">
        <v>0.30741737433396299</v>
      </c>
      <c r="F2702" s="11">
        <v>0.27578383850228599</v>
      </c>
      <c r="G2702" s="11">
        <v>0.35579112557091003</v>
      </c>
      <c r="H2702" s="11">
        <v>2.0213837772382601E-2</v>
      </c>
      <c r="I2702" s="11">
        <v>2.3840321061782101E-2</v>
      </c>
      <c r="J2702" s="11">
        <v>5.5311124326484599E-3</v>
      </c>
      <c r="K2702" s="11">
        <v>5.2077412839360198E-3</v>
      </c>
      <c r="L2702" s="11">
        <v>6.2146490420914996E-3</v>
      </c>
    </row>
    <row r="2703" spans="1:12" x14ac:dyDescent="0.25">
      <c r="A2703" s="1" t="s">
        <v>76</v>
      </c>
      <c r="B2703" s="1" t="s">
        <v>435</v>
      </c>
      <c r="C2703" s="1" t="s">
        <v>437</v>
      </c>
      <c r="D2703" s="11">
        <v>1.51781476161107</v>
      </c>
      <c r="E2703" s="11">
        <v>0.244564471938084</v>
      </c>
      <c r="F2703" s="11">
        <v>0.22246134135510601</v>
      </c>
      <c r="G2703" s="11">
        <v>0.42216438261042499</v>
      </c>
      <c r="H2703" s="11">
        <v>1.6463679133675999E-2</v>
      </c>
      <c r="I2703" s="11">
        <v>6.7117369857658704E-2</v>
      </c>
      <c r="J2703" s="11">
        <v>3.1154307101977602E-3</v>
      </c>
      <c r="K2703" s="11">
        <v>1.4039209013006501E-2</v>
      </c>
      <c r="L2703" s="11">
        <v>1.0074115381845701E-2</v>
      </c>
    </row>
    <row r="2704" spans="1:12" x14ac:dyDescent="0.25">
      <c r="A2704" s="1" t="s">
        <v>76</v>
      </c>
      <c r="B2704" s="1" t="s">
        <v>435</v>
      </c>
      <c r="C2704" s="1" t="s">
        <v>438</v>
      </c>
      <c r="D2704" s="11">
        <v>0.73628687865468501</v>
      </c>
      <c r="E2704" s="11">
        <v>0.187498177557583</v>
      </c>
      <c r="F2704" s="11">
        <v>0.19955810741674401</v>
      </c>
      <c r="G2704" s="11">
        <v>0.422829172862971</v>
      </c>
      <c r="H2704" s="11">
        <v>2.4944266397342801E-2</v>
      </c>
      <c r="I2704" s="11">
        <v>0.113720406848672</v>
      </c>
      <c r="J2704" s="14" t="s">
        <v>382</v>
      </c>
      <c r="K2704" s="11">
        <v>4.7592918055036397E-2</v>
      </c>
      <c r="L2704" s="11">
        <v>3.8569508616507799E-3</v>
      </c>
    </row>
    <row r="2705" spans="1:12" x14ac:dyDescent="0.25">
      <c r="A2705" s="1" t="s">
        <v>76</v>
      </c>
      <c r="B2705" s="1" t="s">
        <v>435</v>
      </c>
      <c r="C2705" s="1" t="s">
        <v>439</v>
      </c>
      <c r="D2705" s="11">
        <v>1.8369873681580799</v>
      </c>
      <c r="E2705" s="11">
        <v>0.423518068192835</v>
      </c>
      <c r="F2705" s="11">
        <v>0.21880940775851901</v>
      </c>
      <c r="G2705" s="11">
        <v>0.28384440994325</v>
      </c>
      <c r="H2705" s="11">
        <v>2.25942389498415E-2</v>
      </c>
      <c r="I2705" s="11">
        <v>3.3643534191377202E-2</v>
      </c>
      <c r="J2705" s="11">
        <v>5.34734571746178E-3</v>
      </c>
      <c r="K2705" s="11">
        <v>1.1409742706384099E-2</v>
      </c>
      <c r="L2705" s="11">
        <v>8.33252540331203E-4</v>
      </c>
    </row>
    <row r="2706" spans="1:12" x14ac:dyDescent="0.25">
      <c r="A2706" s="1" t="s">
        <v>76</v>
      </c>
      <c r="B2706" s="1" t="s">
        <v>435</v>
      </c>
      <c r="C2706" s="1" t="s">
        <v>440</v>
      </c>
      <c r="D2706" s="11">
        <v>1.09808999992193</v>
      </c>
      <c r="E2706" s="11">
        <v>0.40749254260590401</v>
      </c>
      <c r="F2706" s="11">
        <v>0.18778324877991101</v>
      </c>
      <c r="G2706" s="11">
        <v>0.313774438990229</v>
      </c>
      <c r="H2706" s="11">
        <v>5.1627429346384299E-2</v>
      </c>
      <c r="I2706" s="11">
        <v>3.1363491140220301E-2</v>
      </c>
      <c r="J2706" s="14" t="s">
        <v>382</v>
      </c>
      <c r="K2706" s="11">
        <v>7.0292576910139298E-3</v>
      </c>
      <c r="L2706" s="11">
        <v>9.2959144633675695E-4</v>
      </c>
    </row>
    <row r="2707" spans="1:12" x14ac:dyDescent="0.25">
      <c r="A2707" s="1" t="s">
        <v>76</v>
      </c>
      <c r="B2707" s="1" t="s">
        <v>435</v>
      </c>
      <c r="C2707" s="1" t="s">
        <v>441</v>
      </c>
      <c r="D2707" s="11">
        <v>2.3297345985994098</v>
      </c>
      <c r="E2707" s="11">
        <v>0.26533830797630997</v>
      </c>
      <c r="F2707" s="11">
        <v>0.25799195495175098</v>
      </c>
      <c r="G2707" s="11">
        <v>0.36043877054773399</v>
      </c>
      <c r="H2707" s="11">
        <v>3.5272799015794797E-2</v>
      </c>
      <c r="I2707" s="11">
        <v>6.5790449238409598E-2</v>
      </c>
      <c r="J2707" s="11">
        <v>7.2278094103523302E-3</v>
      </c>
      <c r="K2707" s="11">
        <v>7.57799478659427E-3</v>
      </c>
      <c r="L2707" s="11">
        <v>3.6191407305386397E-4</v>
      </c>
    </row>
    <row r="2708" spans="1:12" x14ac:dyDescent="0.25">
      <c r="A2708" s="1" t="s">
        <v>76</v>
      </c>
      <c r="B2708" s="1" t="s">
        <v>435</v>
      </c>
      <c r="C2708" s="1" t="s">
        <v>442</v>
      </c>
      <c r="D2708" s="11">
        <v>0.96994375004879396</v>
      </c>
      <c r="E2708" s="11">
        <v>0.39340062963257399</v>
      </c>
      <c r="F2708" s="11">
        <v>0.19248163571660701</v>
      </c>
      <c r="G2708" s="11">
        <v>0.32901773092816</v>
      </c>
      <c r="H2708" s="11">
        <v>1.45073059714482E-2</v>
      </c>
      <c r="I2708" s="11">
        <v>5.1384779150690299E-2</v>
      </c>
      <c r="J2708" s="14" t="s">
        <v>382</v>
      </c>
      <c r="K2708" s="11">
        <v>1.7973404110822599E-2</v>
      </c>
      <c r="L2708" s="11">
        <v>1.2345144896988001E-3</v>
      </c>
    </row>
    <row r="2709" spans="1:12" x14ac:dyDescent="0.25">
      <c r="A2709" s="1" t="s">
        <v>76</v>
      </c>
      <c r="B2709" s="1" t="s">
        <v>435</v>
      </c>
      <c r="C2709" s="1" t="s">
        <v>443</v>
      </c>
      <c r="D2709" s="11">
        <v>1.2345419981419199</v>
      </c>
      <c r="E2709" s="11">
        <v>0.26405366429618399</v>
      </c>
      <c r="F2709" s="11">
        <v>0.22750384767501899</v>
      </c>
      <c r="G2709" s="11">
        <v>0.40183982236270599</v>
      </c>
      <c r="H2709" s="11">
        <v>1.6762187729651701E-2</v>
      </c>
      <c r="I2709" s="11">
        <v>5.10773094811297E-2</v>
      </c>
      <c r="J2709" s="11">
        <v>8.4318165110249996E-4</v>
      </c>
      <c r="K2709" s="11">
        <v>3.4924320494399599E-2</v>
      </c>
      <c r="L2709" s="11">
        <v>2.9956663098075998E-3</v>
      </c>
    </row>
    <row r="2710" spans="1:12" x14ac:dyDescent="0.25">
      <c r="A2710" s="1" t="s">
        <v>76</v>
      </c>
      <c r="B2710" s="1" t="s">
        <v>435</v>
      </c>
      <c r="C2710" s="1" t="s">
        <v>444</v>
      </c>
      <c r="D2710" s="11">
        <v>1.9025335899257501</v>
      </c>
      <c r="E2710" s="11">
        <v>0.26987856241061398</v>
      </c>
      <c r="F2710" s="11">
        <v>0.192224986990888</v>
      </c>
      <c r="G2710" s="11">
        <v>0.43400824063466098</v>
      </c>
      <c r="H2710" s="11">
        <v>2.3470234976894301E-2</v>
      </c>
      <c r="I2710" s="11">
        <v>6.22223900537111E-2</v>
      </c>
      <c r="J2710" s="11">
        <v>3.0067754853038602E-3</v>
      </c>
      <c r="K2710" s="11">
        <v>1.30907177180094E-2</v>
      </c>
      <c r="L2710" s="11">
        <v>2.0980917299177498E-3</v>
      </c>
    </row>
    <row r="2711" spans="1:12" x14ac:dyDescent="0.25">
      <c r="A2711" s="1" t="s">
        <v>76</v>
      </c>
      <c r="B2711" s="1" t="s">
        <v>435</v>
      </c>
      <c r="C2711" s="1" t="s">
        <v>445</v>
      </c>
      <c r="D2711" s="11">
        <v>1.0038781628399001</v>
      </c>
      <c r="E2711" s="11">
        <v>0.26141820730524201</v>
      </c>
      <c r="F2711" s="11">
        <v>0.181008587654542</v>
      </c>
      <c r="G2711" s="11">
        <v>0.47885239033096599</v>
      </c>
      <c r="H2711" s="11">
        <v>1.97497098239891E-2</v>
      </c>
      <c r="I2711" s="11">
        <v>4.0104317546851002E-2</v>
      </c>
      <c r="J2711" s="11">
        <v>5.3906148231821997E-3</v>
      </c>
      <c r="K2711" s="11">
        <v>1.10458876664016E-2</v>
      </c>
      <c r="L2711" s="11">
        <v>2.4302848488265598E-3</v>
      </c>
    </row>
    <row r="2712" spans="1:12" x14ac:dyDescent="0.25">
      <c r="A2712" s="1" t="s">
        <v>76</v>
      </c>
      <c r="B2712" s="1" t="s">
        <v>435</v>
      </c>
      <c r="C2712" s="1" t="s">
        <v>446</v>
      </c>
      <c r="D2712" s="11">
        <v>1.1941960277619501</v>
      </c>
      <c r="E2712" s="11">
        <v>0.26547429667240502</v>
      </c>
      <c r="F2712" s="11">
        <v>0.21938468369326</v>
      </c>
      <c r="G2712" s="11">
        <v>0.39449105450107902</v>
      </c>
      <c r="H2712" s="11">
        <v>4.2797838261892797E-2</v>
      </c>
      <c r="I2712" s="11">
        <v>5.3485993375318702E-2</v>
      </c>
      <c r="J2712" s="11">
        <v>1.6839547604001E-3</v>
      </c>
      <c r="K2712" s="11">
        <v>1.7940710191984999E-2</v>
      </c>
      <c r="L2712" s="11">
        <v>4.7414685436597001E-3</v>
      </c>
    </row>
    <row r="2713" spans="1:12" x14ac:dyDescent="0.25">
      <c r="A2713" s="1" t="s">
        <v>76</v>
      </c>
      <c r="B2713" s="1" t="s">
        <v>435</v>
      </c>
      <c r="C2713" s="1" t="s">
        <v>447</v>
      </c>
      <c r="D2713" s="11">
        <v>1.2030531505437601</v>
      </c>
      <c r="E2713" s="11">
        <v>0.33505045089038399</v>
      </c>
      <c r="F2713" s="11">
        <v>0.17954903661066099</v>
      </c>
      <c r="G2713" s="11">
        <v>0.361190628575075</v>
      </c>
      <c r="H2713" s="11">
        <v>3.0135068377808601E-2</v>
      </c>
      <c r="I2713" s="11">
        <v>6.1333854647032997E-2</v>
      </c>
      <c r="J2713" s="11">
        <v>4.1100772263515401E-3</v>
      </c>
      <c r="K2713" s="11">
        <v>2.7776313160277701E-2</v>
      </c>
      <c r="L2713" s="11">
        <v>8.5457051240972698E-4</v>
      </c>
    </row>
    <row r="2714" spans="1:12" x14ac:dyDescent="0.25">
      <c r="A2714" s="1" t="s">
        <v>76</v>
      </c>
      <c r="B2714" s="1" t="s">
        <v>435</v>
      </c>
      <c r="C2714" s="1" t="s">
        <v>448</v>
      </c>
      <c r="D2714" s="11">
        <v>0.93415613362583805</v>
      </c>
      <c r="E2714" s="11">
        <v>0.36559027454946003</v>
      </c>
      <c r="F2714" s="11">
        <v>0.16002657637940701</v>
      </c>
      <c r="G2714" s="11">
        <v>0.39094648056236603</v>
      </c>
      <c r="H2714" s="11">
        <v>9.8324246454132205E-3</v>
      </c>
      <c r="I2714" s="11">
        <v>3.9767414893428103E-2</v>
      </c>
      <c r="J2714" s="11">
        <v>1.8880302870436998E-2</v>
      </c>
      <c r="K2714" s="11">
        <v>1.1679399440684199E-2</v>
      </c>
      <c r="L2714" s="11">
        <v>3.2771266588037902E-3</v>
      </c>
    </row>
    <row r="2715" spans="1:12" x14ac:dyDescent="0.25">
      <c r="A2715" s="1" t="s">
        <v>76</v>
      </c>
      <c r="B2715" s="1" t="s">
        <v>435</v>
      </c>
      <c r="C2715" s="1" t="s">
        <v>449</v>
      </c>
      <c r="D2715" s="11">
        <v>1.02167340677185</v>
      </c>
      <c r="E2715" s="11">
        <v>0.37205481597942902</v>
      </c>
      <c r="F2715" s="11">
        <v>0.17144942168511301</v>
      </c>
      <c r="G2715" s="11">
        <v>0.372220062449793</v>
      </c>
      <c r="H2715" s="11">
        <v>1.6761532149990301E-2</v>
      </c>
      <c r="I2715" s="11">
        <v>3.5776338424771299E-2</v>
      </c>
      <c r="J2715" s="11">
        <v>1.3850137689472301E-2</v>
      </c>
      <c r="K2715" s="11">
        <v>1.7453083852554299E-2</v>
      </c>
      <c r="L2715" s="11">
        <v>4.3460776887654402E-4</v>
      </c>
    </row>
    <row r="2716" spans="1:12" x14ac:dyDescent="0.25">
      <c r="A2716" s="1" t="s">
        <v>76</v>
      </c>
      <c r="B2716" s="1" t="s">
        <v>435</v>
      </c>
      <c r="C2716" s="1" t="s">
        <v>450</v>
      </c>
      <c r="D2716" s="11">
        <v>0.64576095527328703</v>
      </c>
      <c r="E2716" s="11">
        <v>0.19390254775818699</v>
      </c>
      <c r="F2716" s="11">
        <v>0.26260844860129501</v>
      </c>
      <c r="G2716" s="11">
        <v>0.485870890816192</v>
      </c>
      <c r="H2716" s="11">
        <v>6.8760304600593296E-4</v>
      </c>
      <c r="I2716" s="11">
        <v>2.82174155495006E-2</v>
      </c>
      <c r="J2716" s="11">
        <v>2.32183147227146E-2</v>
      </c>
      <c r="K2716" s="11">
        <v>5.4947795061045497E-3</v>
      </c>
      <c r="L2716" s="14" t="s">
        <v>382</v>
      </c>
    </row>
    <row r="2717" spans="1:12" x14ac:dyDescent="0.25">
      <c r="A2717" s="1" t="s">
        <v>76</v>
      </c>
      <c r="B2717" s="1" t="s">
        <v>435</v>
      </c>
      <c r="C2717" s="1" t="s">
        <v>451</v>
      </c>
      <c r="D2717" s="11">
        <v>1.2625332776428899</v>
      </c>
      <c r="E2717" s="11">
        <v>0.338348793761928</v>
      </c>
      <c r="F2717" s="11">
        <v>0.21672207480214201</v>
      </c>
      <c r="G2717" s="11">
        <v>0.36197538441084798</v>
      </c>
      <c r="H2717" s="11">
        <v>4.16036384632687E-2</v>
      </c>
      <c r="I2717" s="11">
        <v>2.2942137210691899E-2</v>
      </c>
      <c r="J2717" s="11">
        <v>1.4209655315277601E-2</v>
      </c>
      <c r="K2717" s="11">
        <v>2.4239932041619102E-3</v>
      </c>
      <c r="L2717" s="11">
        <v>1.77432283168165E-3</v>
      </c>
    </row>
    <row r="2718" spans="1:12" x14ac:dyDescent="0.25">
      <c r="A2718" s="1" t="s">
        <v>76</v>
      </c>
      <c r="B2718" s="1" t="s">
        <v>435</v>
      </c>
      <c r="C2718" s="1" t="s">
        <v>452</v>
      </c>
      <c r="D2718" s="11">
        <v>1.18987871714199</v>
      </c>
      <c r="E2718" s="11">
        <v>0.31667137951708002</v>
      </c>
      <c r="F2718" s="11">
        <v>0.185852190126744</v>
      </c>
      <c r="G2718" s="11">
        <v>0.37265585053068101</v>
      </c>
      <c r="H2718" s="11">
        <v>3.5903536351021698E-2</v>
      </c>
      <c r="I2718" s="11">
        <v>5.9847033906915897E-2</v>
      </c>
      <c r="J2718" s="11">
        <v>7.61832345305431E-3</v>
      </c>
      <c r="K2718" s="11">
        <v>1.8676192365583301E-2</v>
      </c>
      <c r="L2718" s="11">
        <v>2.77549374891956E-3</v>
      </c>
    </row>
    <row r="2719" spans="1:12" x14ac:dyDescent="0.25">
      <c r="A2719" s="1" t="s">
        <v>76</v>
      </c>
      <c r="B2719" s="1" t="s">
        <v>453</v>
      </c>
      <c r="C2719" s="1" t="s">
        <v>454</v>
      </c>
      <c r="D2719" s="11">
        <v>1.0320294873096101</v>
      </c>
      <c r="E2719" s="11">
        <v>0.35747263783835698</v>
      </c>
      <c r="F2719" s="11">
        <v>0.19323389645734201</v>
      </c>
      <c r="G2719" s="11">
        <v>0.36731125910754298</v>
      </c>
      <c r="H2719" s="11">
        <v>2.9326008949339899E-2</v>
      </c>
      <c r="I2719" s="11">
        <v>3.54937177164001E-2</v>
      </c>
      <c r="J2719" s="11">
        <v>4.6496053656113904E-3</v>
      </c>
      <c r="K2719" s="11">
        <v>9.5226868150266302E-3</v>
      </c>
      <c r="L2719" s="11">
        <v>2.99018775037963E-3</v>
      </c>
    </row>
    <row r="2720" spans="1:12" x14ac:dyDescent="0.25">
      <c r="A2720" s="1" t="s">
        <v>76</v>
      </c>
      <c r="B2720" s="1" t="s">
        <v>453</v>
      </c>
      <c r="C2720" s="1" t="s">
        <v>455</v>
      </c>
      <c r="D2720" s="11">
        <v>0.99732998149723995</v>
      </c>
      <c r="E2720" s="11">
        <v>0.321766914637313</v>
      </c>
      <c r="F2720" s="11">
        <v>0.22098253207169899</v>
      </c>
      <c r="G2720" s="11">
        <v>0.383852924893134</v>
      </c>
      <c r="H2720" s="11">
        <v>2.1246295655924501E-2</v>
      </c>
      <c r="I2720" s="11">
        <v>2.8049196468253001E-2</v>
      </c>
      <c r="J2720" s="11">
        <v>5.94749895251923E-3</v>
      </c>
      <c r="K2720" s="11">
        <v>9.0303508165261795E-3</v>
      </c>
      <c r="L2720" s="11">
        <v>9.1242865046315194E-3</v>
      </c>
    </row>
    <row r="2721" spans="1:12" x14ac:dyDescent="0.25">
      <c r="A2721" s="1" t="s">
        <v>76</v>
      </c>
      <c r="B2721" s="1" t="s">
        <v>453</v>
      </c>
      <c r="C2721" s="1" t="s">
        <v>456</v>
      </c>
      <c r="D2721" s="11">
        <v>1.1596126521403101</v>
      </c>
      <c r="E2721" s="11">
        <v>0.277210418012871</v>
      </c>
      <c r="F2721" s="11">
        <v>0.245397471082933</v>
      </c>
      <c r="G2721" s="11">
        <v>0.415037113515138</v>
      </c>
      <c r="H2721" s="11">
        <v>1.4666854989183801E-2</v>
      </c>
      <c r="I2721" s="11">
        <v>3.1204779277640999E-2</v>
      </c>
      <c r="J2721" s="11">
        <v>5.5990416310113898E-3</v>
      </c>
      <c r="K2721" s="11">
        <v>3.4172962824209402E-3</v>
      </c>
      <c r="L2721" s="11">
        <v>7.4670252088016604E-3</v>
      </c>
    </row>
    <row r="2722" spans="1:12" x14ac:dyDescent="0.25">
      <c r="A2722" s="1" t="s">
        <v>76</v>
      </c>
      <c r="B2722" s="1" t="s">
        <v>453</v>
      </c>
      <c r="C2722" s="1" t="s">
        <v>457</v>
      </c>
      <c r="D2722" s="11">
        <v>0.81652698514314304</v>
      </c>
      <c r="E2722" s="11">
        <v>0.323634536482659</v>
      </c>
      <c r="F2722" s="11">
        <v>0.19749602981139799</v>
      </c>
      <c r="G2722" s="11">
        <v>0.39725151897996702</v>
      </c>
      <c r="H2722" s="11">
        <v>3.16682859491925E-2</v>
      </c>
      <c r="I2722" s="11">
        <v>3.5190138295525503E-2</v>
      </c>
      <c r="J2722" s="11">
        <v>3.2341163821759098E-3</v>
      </c>
      <c r="K2722" s="11">
        <v>7.9402776069411197E-3</v>
      </c>
      <c r="L2722" s="11">
        <v>3.58509649214104E-3</v>
      </c>
    </row>
    <row r="2723" spans="1:12" x14ac:dyDescent="0.25">
      <c r="A2723" s="1" t="s">
        <v>76</v>
      </c>
      <c r="B2723" s="1" t="s">
        <v>453</v>
      </c>
      <c r="C2723" s="1" t="s">
        <v>458</v>
      </c>
      <c r="D2723" s="11">
        <v>0.90182217052205904</v>
      </c>
      <c r="E2723" s="11">
        <v>0.32405573807390498</v>
      </c>
      <c r="F2723" s="11">
        <v>0.22239294541330701</v>
      </c>
      <c r="G2723" s="11">
        <v>0.36945486891142598</v>
      </c>
      <c r="H2723" s="11">
        <v>2.1195574543235202E-2</v>
      </c>
      <c r="I2723" s="11">
        <v>3.6352136330385601E-2</v>
      </c>
      <c r="J2723" s="11">
        <v>5.9196544126876903E-3</v>
      </c>
      <c r="K2723" s="11">
        <v>1.3397460037138501E-2</v>
      </c>
      <c r="L2723" s="11">
        <v>7.2316222779155699E-3</v>
      </c>
    </row>
    <row r="2724" spans="1:12" x14ac:dyDescent="0.25">
      <c r="A2724" s="1" t="s">
        <v>76</v>
      </c>
      <c r="B2724" s="1" t="s">
        <v>453</v>
      </c>
      <c r="C2724" s="1" t="s">
        <v>459</v>
      </c>
      <c r="D2724" s="11">
        <v>1.5372719359195599</v>
      </c>
      <c r="E2724" s="11">
        <v>0.32487429067310097</v>
      </c>
      <c r="F2724" s="11">
        <v>0.24423711372274201</v>
      </c>
      <c r="G2724" s="11">
        <v>0.365999158234731</v>
      </c>
      <c r="H2724" s="11">
        <v>2.2704681954292E-2</v>
      </c>
      <c r="I2724" s="11">
        <v>2.7642911238201201E-2</v>
      </c>
      <c r="J2724" s="11">
        <v>6.6136341850652003E-3</v>
      </c>
      <c r="K2724" s="11">
        <v>2.8967898018169699E-3</v>
      </c>
      <c r="L2724" s="11">
        <v>5.0314201900510504E-3</v>
      </c>
    </row>
    <row r="2725" spans="1:12" x14ac:dyDescent="0.25">
      <c r="A2725" s="1" t="s">
        <v>76</v>
      </c>
      <c r="B2725" s="1" t="s">
        <v>453</v>
      </c>
      <c r="C2725" s="1" t="s">
        <v>460</v>
      </c>
      <c r="D2725" s="11">
        <v>1.4223576966015801</v>
      </c>
      <c r="E2725" s="11">
        <v>0.31255150061028902</v>
      </c>
      <c r="F2725" s="11">
        <v>0.273172272929049</v>
      </c>
      <c r="G2725" s="11">
        <v>0.33568277888202303</v>
      </c>
      <c r="H2725" s="11">
        <v>1.1183822787815101E-2</v>
      </c>
      <c r="I2725" s="11">
        <v>3.2252332235797203E-2</v>
      </c>
      <c r="J2725" s="11">
        <v>6.4027136747885297E-3</v>
      </c>
      <c r="K2725" s="11">
        <v>1.41272048779183E-2</v>
      </c>
      <c r="L2725" s="11">
        <v>1.4627374002320399E-2</v>
      </c>
    </row>
    <row r="2726" spans="1:12" x14ac:dyDescent="0.25">
      <c r="A2726" s="1" t="s">
        <v>76</v>
      </c>
      <c r="B2726" s="1" t="s">
        <v>453</v>
      </c>
      <c r="C2726" s="1" t="s">
        <v>461</v>
      </c>
      <c r="D2726" s="11">
        <v>1.0884648564669901</v>
      </c>
      <c r="E2726" s="11">
        <v>0.28514282947728797</v>
      </c>
      <c r="F2726" s="11">
        <v>0.26911993946363599</v>
      </c>
      <c r="G2726" s="11">
        <v>0.37655465128233301</v>
      </c>
      <c r="H2726" s="11">
        <v>1.8649539402430498E-2</v>
      </c>
      <c r="I2726" s="11">
        <v>2.6808918354807199E-2</v>
      </c>
      <c r="J2726" s="11">
        <v>4.2981535452743603E-3</v>
      </c>
      <c r="K2726" s="11">
        <v>1.49150291325273E-2</v>
      </c>
      <c r="L2726" s="11">
        <v>4.5109393417029102E-3</v>
      </c>
    </row>
    <row r="2727" spans="1:12" x14ac:dyDescent="0.25">
      <c r="A2727" s="1" t="s">
        <v>76</v>
      </c>
      <c r="B2727" s="1" t="s">
        <v>453</v>
      </c>
      <c r="C2727" s="1" t="s">
        <v>462</v>
      </c>
      <c r="D2727" s="11">
        <v>0.87228118729945603</v>
      </c>
      <c r="E2727" s="11">
        <v>0.286271434277167</v>
      </c>
      <c r="F2727" s="11">
        <v>0.24176807404482001</v>
      </c>
      <c r="G2727" s="11">
        <v>0.40086503467634499</v>
      </c>
      <c r="H2727" s="11">
        <v>3.93125368495598E-2</v>
      </c>
      <c r="I2727" s="11">
        <v>2.1876192191641199E-2</v>
      </c>
      <c r="J2727" s="11">
        <v>3.83179483507619E-3</v>
      </c>
      <c r="K2727" s="11">
        <v>1.4236376431049501E-3</v>
      </c>
      <c r="L2727" s="11">
        <v>4.6512954822859201E-3</v>
      </c>
    </row>
    <row r="2728" spans="1:12" x14ac:dyDescent="0.25">
      <c r="A2728" s="1" t="s">
        <v>76</v>
      </c>
      <c r="B2728" s="1" t="s">
        <v>453</v>
      </c>
      <c r="C2728" s="1" t="s">
        <v>463</v>
      </c>
      <c r="D2728" s="11">
        <v>0.88605383756606704</v>
      </c>
      <c r="E2728" s="11">
        <v>0.27666454589476402</v>
      </c>
      <c r="F2728" s="11">
        <v>0.22656966185007901</v>
      </c>
      <c r="G2728" s="11">
        <v>0.464940262885158</v>
      </c>
      <c r="H2728" s="11">
        <v>-1.0162083021428099E-3</v>
      </c>
      <c r="I2728" s="11">
        <v>2.4080245211650701E-2</v>
      </c>
      <c r="J2728" s="14" t="s">
        <v>382</v>
      </c>
      <c r="K2728" s="11">
        <v>6.5748823999550602E-3</v>
      </c>
      <c r="L2728" s="11">
        <v>2.1866100605356202E-3</v>
      </c>
    </row>
    <row r="2729" spans="1:12" x14ac:dyDescent="0.25">
      <c r="A2729" s="1" t="s">
        <v>76</v>
      </c>
      <c r="B2729" s="1" t="s">
        <v>453</v>
      </c>
      <c r="C2729" s="1" t="s">
        <v>464</v>
      </c>
      <c r="D2729" s="11">
        <v>1.4946111687967001</v>
      </c>
      <c r="E2729" s="11">
        <v>0.34108023410073701</v>
      </c>
      <c r="F2729" s="11">
        <v>0.21134059458097801</v>
      </c>
      <c r="G2729" s="11">
        <v>0.39092673558962499</v>
      </c>
      <c r="H2729" s="11">
        <v>1.08173062797077E-2</v>
      </c>
      <c r="I2729" s="11">
        <v>2.68029855848908E-2</v>
      </c>
      <c r="J2729" s="11">
        <v>3.6338449689196401E-3</v>
      </c>
      <c r="K2729" s="11">
        <v>1.17883513506419E-2</v>
      </c>
      <c r="L2729" s="11">
        <v>3.60994754450046E-3</v>
      </c>
    </row>
    <row r="2730" spans="1:12" x14ac:dyDescent="0.25">
      <c r="A2730" s="1" t="s">
        <v>76</v>
      </c>
      <c r="B2730" s="1" t="s">
        <v>453</v>
      </c>
      <c r="C2730" s="1" t="s">
        <v>465</v>
      </c>
      <c r="D2730" s="11">
        <v>0.90445705720241398</v>
      </c>
      <c r="E2730" s="11">
        <v>0.27153501820603798</v>
      </c>
      <c r="F2730" s="11">
        <v>0.21174506604874599</v>
      </c>
      <c r="G2730" s="11">
        <v>0.44709685793571702</v>
      </c>
      <c r="H2730" s="11">
        <v>1.6439652704729898E-2</v>
      </c>
      <c r="I2730" s="11">
        <v>3.3376711614132797E-2</v>
      </c>
      <c r="J2730" s="11">
        <v>5.0526112261235602E-3</v>
      </c>
      <c r="K2730" s="11">
        <v>9.5937896083967307E-3</v>
      </c>
      <c r="L2730" s="11">
        <v>5.1602926561156804E-3</v>
      </c>
    </row>
    <row r="2731" spans="1:12" x14ac:dyDescent="0.25">
      <c r="A2731" s="1" t="s">
        <v>76</v>
      </c>
      <c r="B2731" s="1" t="s">
        <v>453</v>
      </c>
      <c r="C2731" s="1" t="s">
        <v>466</v>
      </c>
      <c r="D2731" s="11">
        <v>1.37112281304406</v>
      </c>
      <c r="E2731" s="11">
        <v>0.33654264008226897</v>
      </c>
      <c r="F2731" s="11">
        <v>0.20180035835129101</v>
      </c>
      <c r="G2731" s="11">
        <v>0.38383557487603998</v>
      </c>
      <c r="H2731" s="11">
        <v>1.6840395801055001E-2</v>
      </c>
      <c r="I2731" s="11">
        <v>4.4654410220108902E-2</v>
      </c>
      <c r="J2731" s="11">
        <v>3.5493493571252701E-3</v>
      </c>
      <c r="K2731" s="11">
        <v>1.0403209259299599E-2</v>
      </c>
      <c r="L2731" s="11">
        <v>2.3740620528107598E-3</v>
      </c>
    </row>
    <row r="2732" spans="1:12" x14ac:dyDescent="0.25">
      <c r="A2732" s="1" t="s">
        <v>76</v>
      </c>
      <c r="B2732" s="1" t="s">
        <v>453</v>
      </c>
      <c r="C2732" s="1" t="s">
        <v>467</v>
      </c>
      <c r="D2732" s="11">
        <v>0.75494773165533302</v>
      </c>
      <c r="E2732" s="11">
        <v>0.43217072300556902</v>
      </c>
      <c r="F2732" s="11">
        <v>0.19629035010160201</v>
      </c>
      <c r="G2732" s="11">
        <v>0.298612726924887</v>
      </c>
      <c r="H2732" s="11">
        <v>3.57960920574351E-2</v>
      </c>
      <c r="I2732" s="11">
        <v>2.4755559692038801E-2</v>
      </c>
      <c r="J2732" s="11">
        <v>2.9730973469630499E-3</v>
      </c>
      <c r="K2732" s="11">
        <v>7.0449480612819995E-4</v>
      </c>
      <c r="L2732" s="11">
        <v>8.6969560653771209E-3</v>
      </c>
    </row>
    <row r="2733" spans="1:12" x14ac:dyDescent="0.25">
      <c r="A2733" s="1" t="s">
        <v>76</v>
      </c>
      <c r="B2733" s="1" t="s">
        <v>453</v>
      </c>
      <c r="C2733" s="1" t="s">
        <v>468</v>
      </c>
      <c r="D2733" s="11">
        <v>0.90901638704338406</v>
      </c>
      <c r="E2733" s="11">
        <v>0.34628018771850999</v>
      </c>
      <c r="F2733" s="11">
        <v>0.192836602575815</v>
      </c>
      <c r="G2733" s="11">
        <v>0.38315592028941498</v>
      </c>
      <c r="H2733" s="11">
        <v>3.0848548728592901E-2</v>
      </c>
      <c r="I2733" s="11">
        <v>2.2430545461103901E-2</v>
      </c>
      <c r="J2733" s="11">
        <v>3.1972781374324999E-3</v>
      </c>
      <c r="K2733" s="11">
        <v>1.7703443488522201E-2</v>
      </c>
      <c r="L2733" s="11">
        <v>3.54747360060841E-3</v>
      </c>
    </row>
    <row r="2734" spans="1:12" x14ac:dyDescent="0.25">
      <c r="A2734" s="1" t="s">
        <v>76</v>
      </c>
      <c r="B2734" s="1" t="s">
        <v>453</v>
      </c>
      <c r="C2734" s="1" t="s">
        <v>469</v>
      </c>
      <c r="D2734" s="11">
        <v>1.0693102061847599</v>
      </c>
      <c r="E2734" s="11">
        <v>0.29365059567304302</v>
      </c>
      <c r="F2734" s="11">
        <v>0.225798951044342</v>
      </c>
      <c r="G2734" s="11">
        <v>0.38890352475628198</v>
      </c>
      <c r="H2734" s="11">
        <v>3.3665368096797099E-2</v>
      </c>
      <c r="I2734" s="11">
        <v>3.7821886834391701E-2</v>
      </c>
      <c r="J2734" s="11">
        <v>3.2219864934942698E-3</v>
      </c>
      <c r="K2734" s="11">
        <v>1.1181735086473601E-2</v>
      </c>
      <c r="L2734" s="11">
        <v>5.7559520151764104E-3</v>
      </c>
    </row>
    <row r="2735" spans="1:12" x14ac:dyDescent="0.25">
      <c r="A2735" s="1" t="s">
        <v>76</v>
      </c>
      <c r="B2735" s="1" t="s">
        <v>453</v>
      </c>
      <c r="C2735" s="1" t="s">
        <v>470</v>
      </c>
      <c r="D2735" s="11">
        <v>1.3937857661469799</v>
      </c>
      <c r="E2735" s="11">
        <v>0.30520385736460998</v>
      </c>
      <c r="F2735" s="11">
        <v>0.27661950569551502</v>
      </c>
      <c r="G2735" s="11">
        <v>0.31806173939893401</v>
      </c>
      <c r="H2735" s="11">
        <v>2.43245305899824E-2</v>
      </c>
      <c r="I2735" s="11">
        <v>5.7775748846998598E-2</v>
      </c>
      <c r="J2735" s="14" t="s">
        <v>382</v>
      </c>
      <c r="K2735" s="11">
        <v>2.5458102307122999E-3</v>
      </c>
      <c r="L2735" s="11">
        <v>1.54688078732472E-2</v>
      </c>
    </row>
    <row r="2736" spans="1:12" x14ac:dyDescent="0.25">
      <c r="A2736" s="1" t="s">
        <v>76</v>
      </c>
      <c r="B2736" s="1" t="s">
        <v>453</v>
      </c>
      <c r="C2736" s="1" t="s">
        <v>471</v>
      </c>
      <c r="D2736" s="11">
        <v>0.97999633067632697</v>
      </c>
      <c r="E2736" s="11">
        <v>0.28257257251276502</v>
      </c>
      <c r="F2736" s="11">
        <v>0.26297980310969599</v>
      </c>
      <c r="G2736" s="11">
        <v>0.404701919444793</v>
      </c>
      <c r="H2736" s="11">
        <v>1.8983337548902301E-3</v>
      </c>
      <c r="I2736" s="11">
        <v>2.5395317465533598E-2</v>
      </c>
      <c r="J2736" s="11">
        <v>8.0570476014076697E-3</v>
      </c>
      <c r="K2736" s="11">
        <v>6.6991033119766603E-3</v>
      </c>
      <c r="L2736" s="11">
        <v>7.6959027989386098E-3</v>
      </c>
    </row>
    <row r="2737" spans="1:12" x14ac:dyDescent="0.25">
      <c r="A2737" s="1" t="s">
        <v>76</v>
      </c>
      <c r="B2737" s="1" t="s">
        <v>453</v>
      </c>
      <c r="C2737" s="1" t="s">
        <v>472</v>
      </c>
      <c r="D2737" s="11">
        <v>0.82032024607889797</v>
      </c>
      <c r="E2737" s="11">
        <v>0.26668081014364903</v>
      </c>
      <c r="F2737" s="11">
        <v>0.228979191244262</v>
      </c>
      <c r="G2737" s="11">
        <v>0.41218625769547201</v>
      </c>
      <c r="H2737" s="11">
        <v>2.9624768268382399E-2</v>
      </c>
      <c r="I2737" s="11">
        <v>4.0665007782216898E-2</v>
      </c>
      <c r="J2737" s="11">
        <v>6.6869566079448004E-3</v>
      </c>
      <c r="K2737" s="11">
        <v>1.2689078129492101E-2</v>
      </c>
      <c r="L2737" s="11">
        <v>2.4879301285800699E-3</v>
      </c>
    </row>
    <row r="2738" spans="1:12" x14ac:dyDescent="0.25">
      <c r="A2738" s="1" t="s">
        <v>77</v>
      </c>
      <c r="B2738" s="1" t="s">
        <v>435</v>
      </c>
      <c r="C2738" s="1" t="s">
        <v>436</v>
      </c>
      <c r="D2738" s="11">
        <v>0.90156648892566904</v>
      </c>
      <c r="E2738" s="11">
        <v>0.257479400646699</v>
      </c>
      <c r="F2738" s="11">
        <v>0.24800731074424501</v>
      </c>
      <c r="G2738" s="11">
        <v>0.41789822597549398</v>
      </c>
      <c r="H2738" s="11">
        <v>2.2205276151348902E-2</v>
      </c>
      <c r="I2738" s="11">
        <v>3.7956823419926997E-2</v>
      </c>
      <c r="J2738" s="11">
        <v>1.35303972551695E-3</v>
      </c>
      <c r="K2738" s="11">
        <v>8.0684464912026705E-3</v>
      </c>
      <c r="L2738" s="11">
        <v>7.0314768455664797E-3</v>
      </c>
    </row>
    <row r="2739" spans="1:12" x14ac:dyDescent="0.25">
      <c r="A2739" s="1" t="s">
        <v>77</v>
      </c>
      <c r="B2739" s="1" t="s">
        <v>435</v>
      </c>
      <c r="C2739" s="1" t="s">
        <v>437</v>
      </c>
      <c r="D2739" s="11">
        <v>1.2665831960589899</v>
      </c>
      <c r="E2739" s="11">
        <v>0.20806119135890999</v>
      </c>
      <c r="F2739" s="11">
        <v>0.245737788610464</v>
      </c>
      <c r="G2739" s="11">
        <v>0.408375611168529</v>
      </c>
      <c r="H2739" s="11">
        <v>2.1785021233815802E-2</v>
      </c>
      <c r="I2739" s="11">
        <v>8.0608677549109595E-2</v>
      </c>
      <c r="J2739" s="11">
        <v>1.03511673551984E-2</v>
      </c>
      <c r="K2739" s="11">
        <v>1.7538874471389E-2</v>
      </c>
      <c r="L2739" s="11">
        <v>7.5416682525830904E-3</v>
      </c>
    </row>
    <row r="2740" spans="1:12" x14ac:dyDescent="0.25">
      <c r="A2740" s="1" t="s">
        <v>77</v>
      </c>
      <c r="B2740" s="1" t="s">
        <v>435</v>
      </c>
      <c r="C2740" s="1" t="s">
        <v>438</v>
      </c>
      <c r="D2740" s="11">
        <v>0.95589492462272296</v>
      </c>
      <c r="E2740" s="11">
        <v>0.20433336021733201</v>
      </c>
      <c r="F2740" s="11">
        <v>0.18263082723423901</v>
      </c>
      <c r="G2740" s="11">
        <v>0.455893057496705</v>
      </c>
      <c r="H2740" s="11">
        <v>3.23087807562299E-2</v>
      </c>
      <c r="I2740" s="11">
        <v>0.104044136038476</v>
      </c>
      <c r="J2740" s="14" t="s">
        <v>382</v>
      </c>
      <c r="K2740" s="11">
        <v>1.72625896232531E-2</v>
      </c>
      <c r="L2740" s="11">
        <v>3.5272486337654201E-3</v>
      </c>
    </row>
    <row r="2741" spans="1:12" x14ac:dyDescent="0.25">
      <c r="A2741" s="1" t="s">
        <v>77</v>
      </c>
      <c r="B2741" s="1" t="s">
        <v>435</v>
      </c>
      <c r="C2741" s="1" t="s">
        <v>439</v>
      </c>
      <c r="D2741" s="11">
        <v>1.54263832179188</v>
      </c>
      <c r="E2741" s="11">
        <v>0.34531939467714801</v>
      </c>
      <c r="F2741" s="11">
        <v>0.23749798158765101</v>
      </c>
      <c r="G2741" s="11">
        <v>0.32252592463845298</v>
      </c>
      <c r="H2741" s="11">
        <v>2.5739838074697902E-2</v>
      </c>
      <c r="I2741" s="11">
        <v>3.6830707512637499E-2</v>
      </c>
      <c r="J2741" s="11">
        <v>5.4059448312749597E-3</v>
      </c>
      <c r="K2741" s="11">
        <v>2.23827498138158E-2</v>
      </c>
      <c r="L2741" s="11">
        <v>4.2974588643214101E-3</v>
      </c>
    </row>
    <row r="2742" spans="1:12" x14ac:dyDescent="0.25">
      <c r="A2742" s="1" t="s">
        <v>77</v>
      </c>
      <c r="B2742" s="1" t="s">
        <v>435</v>
      </c>
      <c r="C2742" s="1" t="s">
        <v>440</v>
      </c>
      <c r="D2742" s="11">
        <v>1.2106630936302101</v>
      </c>
      <c r="E2742" s="11">
        <v>0.38507239752986699</v>
      </c>
      <c r="F2742" s="11">
        <v>0.23557228427648</v>
      </c>
      <c r="G2742" s="11">
        <v>0.290389341768091</v>
      </c>
      <c r="H2742" s="11">
        <v>2.95506702101677E-2</v>
      </c>
      <c r="I2742" s="11">
        <v>3.0043987454265401E-2</v>
      </c>
      <c r="J2742" s="11">
        <v>1.51142891919189E-2</v>
      </c>
      <c r="K2742" s="11">
        <v>1.2494548925060101E-2</v>
      </c>
      <c r="L2742" s="11">
        <v>1.7624806441498E-3</v>
      </c>
    </row>
    <row r="2743" spans="1:12" x14ac:dyDescent="0.25">
      <c r="A2743" s="1" t="s">
        <v>77</v>
      </c>
      <c r="B2743" s="1" t="s">
        <v>435</v>
      </c>
      <c r="C2743" s="1" t="s">
        <v>441</v>
      </c>
      <c r="D2743" s="11">
        <v>2.3904277494554602</v>
      </c>
      <c r="E2743" s="11">
        <v>0.25402082057562803</v>
      </c>
      <c r="F2743" s="11">
        <v>0.23902633190447001</v>
      </c>
      <c r="G2743" s="11">
        <v>0.37937089201877899</v>
      </c>
      <c r="H2743" s="11">
        <v>4.75554194733619E-2</v>
      </c>
      <c r="I2743" s="11">
        <v>4.74117166768728E-2</v>
      </c>
      <c r="J2743" s="11">
        <v>9.7677076954480503E-3</v>
      </c>
      <c r="K2743" s="11">
        <v>2.0007756685037799E-2</v>
      </c>
      <c r="L2743" s="11">
        <v>2.8393549704021199E-3</v>
      </c>
    </row>
    <row r="2744" spans="1:12" x14ac:dyDescent="0.25">
      <c r="A2744" s="1" t="s">
        <v>77</v>
      </c>
      <c r="B2744" s="1" t="s">
        <v>435</v>
      </c>
      <c r="C2744" s="1" t="s">
        <v>442</v>
      </c>
      <c r="D2744" s="11">
        <v>1.0045407880458099</v>
      </c>
      <c r="E2744" s="11">
        <v>0.31048947652193298</v>
      </c>
      <c r="F2744" s="11">
        <v>0.18138269709966801</v>
      </c>
      <c r="G2744" s="11">
        <v>0.36214850903226697</v>
      </c>
      <c r="H2744" s="11">
        <v>6.1345586842373699E-2</v>
      </c>
      <c r="I2744" s="11">
        <v>3.8639355330713603E-2</v>
      </c>
      <c r="J2744" s="11">
        <v>6.8003089283198903E-3</v>
      </c>
      <c r="K2744" s="11">
        <v>3.8240080049350797E-2</v>
      </c>
      <c r="L2744" s="11">
        <v>9.5398619537287596E-4</v>
      </c>
    </row>
    <row r="2745" spans="1:12" x14ac:dyDescent="0.25">
      <c r="A2745" s="1" t="s">
        <v>77</v>
      </c>
      <c r="B2745" s="1" t="s">
        <v>435</v>
      </c>
      <c r="C2745" s="1" t="s">
        <v>443</v>
      </c>
      <c r="D2745" s="11">
        <v>1.3572135390236499</v>
      </c>
      <c r="E2745" s="11">
        <v>0.23396947168655399</v>
      </c>
      <c r="F2745" s="11">
        <v>0.25770506042531399</v>
      </c>
      <c r="G2745" s="11">
        <v>0.38718315118576102</v>
      </c>
      <c r="H2745" s="11">
        <v>2.4240830744407499E-2</v>
      </c>
      <c r="I2745" s="11">
        <v>6.8995972924013799E-2</v>
      </c>
      <c r="J2745" s="11">
        <v>5.3294882531233698E-3</v>
      </c>
      <c r="K2745" s="11">
        <v>1.7496521068447801E-2</v>
      </c>
      <c r="L2745" s="11">
        <v>5.07950371237829E-3</v>
      </c>
    </row>
    <row r="2746" spans="1:12" x14ac:dyDescent="0.25">
      <c r="A2746" s="1" t="s">
        <v>77</v>
      </c>
      <c r="B2746" s="1" t="s">
        <v>435</v>
      </c>
      <c r="C2746" s="1" t="s">
        <v>444</v>
      </c>
      <c r="D2746" s="11">
        <v>1.6853623261950701</v>
      </c>
      <c r="E2746" s="11">
        <v>0.23441565150133101</v>
      </c>
      <c r="F2746" s="11">
        <v>0.214502390957788</v>
      </c>
      <c r="G2746" s="11">
        <v>0.43294557283484297</v>
      </c>
      <c r="H2746" s="11">
        <v>1.8898882492752199E-2</v>
      </c>
      <c r="I2746" s="11">
        <v>7.3424666468169406E-2</v>
      </c>
      <c r="J2746" s="11">
        <v>3.65703324971863E-3</v>
      </c>
      <c r="K2746" s="11">
        <v>1.9828081434276001E-2</v>
      </c>
      <c r="L2746" s="11">
        <v>2.32772106112142E-3</v>
      </c>
    </row>
    <row r="2747" spans="1:12" x14ac:dyDescent="0.25">
      <c r="A2747" s="1" t="s">
        <v>77</v>
      </c>
      <c r="B2747" s="1" t="s">
        <v>435</v>
      </c>
      <c r="C2747" s="1" t="s">
        <v>445</v>
      </c>
      <c r="D2747" s="11">
        <v>0.93000277151043398</v>
      </c>
      <c r="E2747" s="11">
        <v>0.21835743393517901</v>
      </c>
      <c r="F2747" s="11">
        <v>0.20590628703824701</v>
      </c>
      <c r="G2747" s="11">
        <v>0.463062882974487</v>
      </c>
      <c r="H2747" s="11">
        <v>2.5011424634923202E-2</v>
      </c>
      <c r="I2747" s="11">
        <v>4.5618265564655001E-2</v>
      </c>
      <c r="J2747" s="11">
        <v>3.0763879160678898E-3</v>
      </c>
      <c r="K2747" s="11">
        <v>3.5151411171955103E-2</v>
      </c>
      <c r="L2747" s="11">
        <v>3.81590676448568E-3</v>
      </c>
    </row>
    <row r="2748" spans="1:12" x14ac:dyDescent="0.25">
      <c r="A2748" s="1" t="s">
        <v>77</v>
      </c>
      <c r="B2748" s="1" t="s">
        <v>435</v>
      </c>
      <c r="C2748" s="1" t="s">
        <v>446</v>
      </c>
      <c r="D2748" s="11">
        <v>1.4521865655911099</v>
      </c>
      <c r="E2748" s="11">
        <v>0.20754741283384801</v>
      </c>
      <c r="F2748" s="11">
        <v>0.221851484195946</v>
      </c>
      <c r="G2748" s="11">
        <v>0.448863558089731</v>
      </c>
      <c r="H2748" s="11">
        <v>3.3755404221365998E-2</v>
      </c>
      <c r="I2748" s="11">
        <v>6.9682409138351997E-2</v>
      </c>
      <c r="J2748" s="11">
        <v>2.5821988775863E-3</v>
      </c>
      <c r="K2748" s="11">
        <v>1.41946457145859E-2</v>
      </c>
      <c r="L2748" s="11">
        <v>1.5228869285855999E-3</v>
      </c>
    </row>
    <row r="2749" spans="1:12" x14ac:dyDescent="0.25">
      <c r="A2749" s="1" t="s">
        <v>77</v>
      </c>
      <c r="B2749" s="1" t="s">
        <v>435</v>
      </c>
      <c r="C2749" s="1" t="s">
        <v>447</v>
      </c>
      <c r="D2749" s="11">
        <v>1.27905987243245</v>
      </c>
      <c r="E2749" s="11">
        <v>0.285548503314276</v>
      </c>
      <c r="F2749" s="11">
        <v>0.19123286862972799</v>
      </c>
      <c r="G2749" s="11">
        <v>0.394556389749808</v>
      </c>
      <c r="H2749" s="11">
        <v>4.3795982430844101E-2</v>
      </c>
      <c r="I2749" s="11">
        <v>5.9724244974795899E-2</v>
      </c>
      <c r="J2749" s="11">
        <v>8.7649950553210197E-3</v>
      </c>
      <c r="K2749" s="11">
        <v>1.49941333993895E-2</v>
      </c>
      <c r="L2749" s="11">
        <v>1.3828824458364699E-3</v>
      </c>
    </row>
    <row r="2750" spans="1:12" x14ac:dyDescent="0.25">
      <c r="A2750" s="1" t="s">
        <v>77</v>
      </c>
      <c r="B2750" s="1" t="s">
        <v>435</v>
      </c>
      <c r="C2750" s="1" t="s">
        <v>448</v>
      </c>
      <c r="D2750" s="11">
        <v>0.95803015871776698</v>
      </c>
      <c r="E2750" s="11">
        <v>0.31496834588802097</v>
      </c>
      <c r="F2750" s="11">
        <v>0.168963181403782</v>
      </c>
      <c r="G2750" s="11">
        <v>0.419000616274747</v>
      </c>
      <c r="H2750" s="11">
        <v>1.3106788699252799E-2</v>
      </c>
      <c r="I2750" s="11">
        <v>3.9827646798172599E-2</v>
      </c>
      <c r="J2750" s="11">
        <v>5.0565088290270496E-3</v>
      </c>
      <c r="K2750" s="11">
        <v>3.7409405065676603E-2</v>
      </c>
      <c r="L2750" s="11">
        <v>1.66750704132097E-3</v>
      </c>
    </row>
    <row r="2751" spans="1:12" x14ac:dyDescent="0.25">
      <c r="A2751" s="1" t="s">
        <v>77</v>
      </c>
      <c r="B2751" s="1" t="s">
        <v>435</v>
      </c>
      <c r="C2751" s="1" t="s">
        <v>449</v>
      </c>
      <c r="D2751" s="11">
        <v>1.1632556269468901</v>
      </c>
      <c r="E2751" s="11">
        <v>0.42684576032590499</v>
      </c>
      <c r="F2751" s="11">
        <v>0.116933528635019</v>
      </c>
      <c r="G2751" s="11">
        <v>0.36468479079733102</v>
      </c>
      <c r="H2751" s="11">
        <v>2.6162707780691598E-2</v>
      </c>
      <c r="I2751" s="11">
        <v>4.8565354756116202E-2</v>
      </c>
      <c r="J2751" s="11">
        <v>8.6484754220210996E-3</v>
      </c>
      <c r="K2751" s="11">
        <v>8.1593822829156299E-3</v>
      </c>
      <c r="L2751" s="14" t="s">
        <v>382</v>
      </c>
    </row>
    <row r="2752" spans="1:12" x14ac:dyDescent="0.25">
      <c r="A2752" s="1" t="s">
        <v>77</v>
      </c>
      <c r="B2752" s="1" t="s">
        <v>435</v>
      </c>
      <c r="C2752" s="1" t="s">
        <v>450</v>
      </c>
      <c r="D2752" s="11">
        <v>0.370184012678684</v>
      </c>
      <c r="E2752" s="11">
        <v>0.175445256398089</v>
      </c>
      <c r="F2752" s="11">
        <v>0.234870772832242</v>
      </c>
      <c r="G2752" s="11">
        <v>0.526570392163066</v>
      </c>
      <c r="H2752" s="11">
        <v>8.8682209779296205E-3</v>
      </c>
      <c r="I2752" s="11">
        <v>4.6373625214851402E-2</v>
      </c>
      <c r="J2752" s="14" t="s">
        <v>382</v>
      </c>
      <c r="K2752" s="11">
        <v>5.4727784631931897E-3</v>
      </c>
      <c r="L2752" s="11">
        <v>2.3989539506290001E-3</v>
      </c>
    </row>
    <row r="2753" spans="1:12" x14ac:dyDescent="0.25">
      <c r="A2753" s="1" t="s">
        <v>77</v>
      </c>
      <c r="B2753" s="1" t="s">
        <v>435</v>
      </c>
      <c r="C2753" s="1" t="s">
        <v>451</v>
      </c>
      <c r="D2753" s="11">
        <v>1.3046309597233201</v>
      </c>
      <c r="E2753" s="11">
        <v>0.37159732374975701</v>
      </c>
      <c r="F2753" s="11">
        <v>0.19387180732913201</v>
      </c>
      <c r="G2753" s="11">
        <v>0.37007511198728699</v>
      </c>
      <c r="H2753" s="11">
        <v>1.6088319698878799E-2</v>
      </c>
      <c r="I2753" s="11">
        <v>3.7697742601097102E-2</v>
      </c>
      <c r="J2753" s="11">
        <v>8.5954473526044604E-3</v>
      </c>
      <c r="K2753" s="11">
        <v>7.8205031826194095E-4</v>
      </c>
      <c r="L2753" s="11">
        <v>1.2921969629818299E-3</v>
      </c>
    </row>
    <row r="2754" spans="1:12" x14ac:dyDescent="0.25">
      <c r="A2754" s="1" t="s">
        <v>77</v>
      </c>
      <c r="B2754" s="1" t="s">
        <v>435</v>
      </c>
      <c r="C2754" s="1" t="s">
        <v>452</v>
      </c>
      <c r="D2754" s="11">
        <v>1.33084222688912</v>
      </c>
      <c r="E2754" s="11">
        <v>0.28083226301194097</v>
      </c>
      <c r="F2754" s="11">
        <v>0.19400513558726001</v>
      </c>
      <c r="G2754" s="11">
        <v>0.41280313506125199</v>
      </c>
      <c r="H2754" s="11">
        <v>3.9306568617514102E-2</v>
      </c>
      <c r="I2754" s="11">
        <v>4.5730289438152202E-2</v>
      </c>
      <c r="J2754" s="11">
        <v>4.2048068809960098E-3</v>
      </c>
      <c r="K2754" s="11">
        <v>2.04053880972874E-2</v>
      </c>
      <c r="L2754" s="11">
        <v>2.71241330559677E-3</v>
      </c>
    </row>
    <row r="2755" spans="1:12" x14ac:dyDescent="0.25">
      <c r="A2755" s="1" t="s">
        <v>77</v>
      </c>
      <c r="B2755" s="1" t="s">
        <v>453</v>
      </c>
      <c r="C2755" s="1" t="s">
        <v>454</v>
      </c>
      <c r="D2755" s="11">
        <v>1.02123230722388</v>
      </c>
      <c r="E2755" s="11">
        <v>0.32588543232779299</v>
      </c>
      <c r="F2755" s="11">
        <v>0.23064645733632999</v>
      </c>
      <c r="G2755" s="11">
        <v>0.36315636578616101</v>
      </c>
      <c r="H2755" s="11">
        <v>2.46265113252775E-2</v>
      </c>
      <c r="I2755" s="11">
        <v>3.8121836983278402E-2</v>
      </c>
      <c r="J2755" s="11">
        <v>5.3000438299195297E-3</v>
      </c>
      <c r="K2755" s="11">
        <v>8.1407067829348707E-3</v>
      </c>
      <c r="L2755" s="11">
        <v>4.12264562830529E-3</v>
      </c>
    </row>
    <row r="2756" spans="1:12" x14ac:dyDescent="0.25">
      <c r="A2756" s="1" t="s">
        <v>77</v>
      </c>
      <c r="B2756" s="1" t="s">
        <v>453</v>
      </c>
      <c r="C2756" s="1" t="s">
        <v>455</v>
      </c>
      <c r="D2756" s="11">
        <v>1.1035734918689299</v>
      </c>
      <c r="E2756" s="11">
        <v>0.329218004374074</v>
      </c>
      <c r="F2756" s="11">
        <v>0.20345472572196399</v>
      </c>
      <c r="G2756" s="11">
        <v>0.40256933486563901</v>
      </c>
      <c r="H2756" s="11">
        <v>1.59224268715117E-2</v>
      </c>
      <c r="I2756" s="11">
        <v>3.3164220885405001E-2</v>
      </c>
      <c r="J2756" s="11">
        <v>3.6047374123354802E-3</v>
      </c>
      <c r="K2756" s="11">
        <v>3.3279532866213701E-3</v>
      </c>
      <c r="L2756" s="11">
        <v>8.7385965824500096E-3</v>
      </c>
    </row>
    <row r="2757" spans="1:12" x14ac:dyDescent="0.25">
      <c r="A2757" s="1" t="s">
        <v>77</v>
      </c>
      <c r="B2757" s="1" t="s">
        <v>453</v>
      </c>
      <c r="C2757" s="1" t="s">
        <v>456</v>
      </c>
      <c r="D2757" s="11">
        <v>1.2816976867646701</v>
      </c>
      <c r="E2757" s="11">
        <v>0.24419052342140399</v>
      </c>
      <c r="F2757" s="11">
        <v>0.26143850152559001</v>
      </c>
      <c r="G2757" s="11">
        <v>0.42235757645590999</v>
      </c>
      <c r="H2757" s="11">
        <v>2.4055649151268201E-2</v>
      </c>
      <c r="I2757" s="11">
        <v>3.5864317631418799E-2</v>
      </c>
      <c r="J2757" s="11">
        <v>3.5047209293944301E-3</v>
      </c>
      <c r="K2757" s="11">
        <v>2.65068472638101E-3</v>
      </c>
      <c r="L2757" s="11">
        <v>5.9380261586339904E-3</v>
      </c>
    </row>
    <row r="2758" spans="1:12" x14ac:dyDescent="0.25">
      <c r="A2758" s="1" t="s">
        <v>77</v>
      </c>
      <c r="B2758" s="1" t="s">
        <v>453</v>
      </c>
      <c r="C2758" s="1" t="s">
        <v>457</v>
      </c>
      <c r="D2758" s="11">
        <v>0.78193677833381503</v>
      </c>
      <c r="E2758" s="11">
        <v>0.28692963382556902</v>
      </c>
      <c r="F2758" s="11">
        <v>0.19970386215789199</v>
      </c>
      <c r="G2758" s="11">
        <v>0.41909734431728701</v>
      </c>
      <c r="H2758" s="11">
        <v>2.6656253896858498E-2</v>
      </c>
      <c r="I2758" s="11">
        <v>4.0400236419380002E-2</v>
      </c>
      <c r="J2758" s="11">
        <v>9.2631218112062506E-3</v>
      </c>
      <c r="K2758" s="11">
        <v>1.33224587906731E-2</v>
      </c>
      <c r="L2758" s="11">
        <v>4.6270887811349602E-3</v>
      </c>
    </row>
    <row r="2759" spans="1:12" x14ac:dyDescent="0.25">
      <c r="A2759" s="1" t="s">
        <v>77</v>
      </c>
      <c r="B2759" s="1" t="s">
        <v>453</v>
      </c>
      <c r="C2759" s="1" t="s">
        <v>458</v>
      </c>
      <c r="D2759" s="11">
        <v>1.02506557940182</v>
      </c>
      <c r="E2759" s="11">
        <v>0.30261261118887001</v>
      </c>
      <c r="F2759" s="11">
        <v>0.232163750595727</v>
      </c>
      <c r="G2759" s="11">
        <v>0.38003102444846099</v>
      </c>
      <c r="H2759" s="11">
        <v>1.9007567992837801E-2</v>
      </c>
      <c r="I2759" s="11">
        <v>4.2167659592455199E-2</v>
      </c>
      <c r="J2759" s="11">
        <v>5.8816786865618703E-3</v>
      </c>
      <c r="K2759" s="11">
        <v>1.28002030469611E-2</v>
      </c>
      <c r="L2759" s="11">
        <v>5.3355044481260099E-3</v>
      </c>
    </row>
    <row r="2760" spans="1:12" x14ac:dyDescent="0.25">
      <c r="A2760" s="1" t="s">
        <v>77</v>
      </c>
      <c r="B2760" s="1" t="s">
        <v>453</v>
      </c>
      <c r="C2760" s="1" t="s">
        <v>459</v>
      </c>
      <c r="D2760" s="11">
        <v>1.4818905214343201</v>
      </c>
      <c r="E2760" s="11">
        <v>0.32606129637010201</v>
      </c>
      <c r="F2760" s="11">
        <v>0.226686171741419</v>
      </c>
      <c r="G2760" s="11">
        <v>0.39335380426665401</v>
      </c>
      <c r="H2760" s="11">
        <v>1.7736192590793599E-2</v>
      </c>
      <c r="I2760" s="11">
        <v>2.6568003335899901E-2</v>
      </c>
      <c r="J2760" s="11">
        <v>4.0469913022679899E-3</v>
      </c>
      <c r="K2760" s="11">
        <v>3.5235837637769799E-3</v>
      </c>
      <c r="L2760" s="11">
        <v>2.0239566290868702E-3</v>
      </c>
    </row>
    <row r="2761" spans="1:12" x14ac:dyDescent="0.25">
      <c r="A2761" s="1" t="s">
        <v>77</v>
      </c>
      <c r="B2761" s="1" t="s">
        <v>453</v>
      </c>
      <c r="C2761" s="1" t="s">
        <v>460</v>
      </c>
      <c r="D2761" s="11">
        <v>1.83966324196457</v>
      </c>
      <c r="E2761" s="11">
        <v>0.30804429414495099</v>
      </c>
      <c r="F2761" s="11">
        <v>0.28066706451826801</v>
      </c>
      <c r="G2761" s="11">
        <v>0.36917154034878302</v>
      </c>
      <c r="H2761" s="11">
        <v>1.08048537895365E-2</v>
      </c>
      <c r="I2761" s="11">
        <v>1.9549631987268699E-2</v>
      </c>
      <c r="J2761" s="11">
        <v>1.16941847357602E-3</v>
      </c>
      <c r="K2761" s="11">
        <v>4.6291359989390603E-3</v>
      </c>
      <c r="L2761" s="11">
        <v>5.9640607386778101E-3</v>
      </c>
    </row>
    <row r="2762" spans="1:12" x14ac:dyDescent="0.25">
      <c r="A2762" s="1" t="s">
        <v>77</v>
      </c>
      <c r="B2762" s="1" t="s">
        <v>453</v>
      </c>
      <c r="C2762" s="1" t="s">
        <v>461</v>
      </c>
      <c r="D2762" s="11">
        <v>1.3680214538328801</v>
      </c>
      <c r="E2762" s="11">
        <v>0.26169306553062599</v>
      </c>
      <c r="F2762" s="11">
        <v>0.255898488735185</v>
      </c>
      <c r="G2762" s="11">
        <v>0.420036314488416</v>
      </c>
      <c r="H2762" s="11">
        <v>1.42513917541952E-2</v>
      </c>
      <c r="I2762" s="11">
        <v>3.1154559142300899E-2</v>
      </c>
      <c r="J2762" s="11">
        <v>4.6886398806891202E-3</v>
      </c>
      <c r="K2762" s="11">
        <v>7.3927281616099402E-3</v>
      </c>
      <c r="L2762" s="11">
        <v>4.8848123069782203E-3</v>
      </c>
    </row>
    <row r="2763" spans="1:12" x14ac:dyDescent="0.25">
      <c r="A2763" s="1" t="s">
        <v>77</v>
      </c>
      <c r="B2763" s="1" t="s">
        <v>453</v>
      </c>
      <c r="C2763" s="1" t="s">
        <v>462</v>
      </c>
      <c r="D2763" s="11">
        <v>0.96776850471156795</v>
      </c>
      <c r="E2763" s="11">
        <v>0.294438373120463</v>
      </c>
      <c r="F2763" s="11">
        <v>0.20849262680768901</v>
      </c>
      <c r="G2763" s="11">
        <v>0.43718851902131101</v>
      </c>
      <c r="H2763" s="11">
        <v>2.20420572586775E-2</v>
      </c>
      <c r="I2763" s="11">
        <v>2.3777489547449002E-2</v>
      </c>
      <c r="J2763" s="11">
        <v>4.8515970943357701E-3</v>
      </c>
      <c r="K2763" s="11">
        <v>4.7666405746791801E-3</v>
      </c>
      <c r="L2763" s="11">
        <v>4.4426965753951303E-3</v>
      </c>
    </row>
    <row r="2764" spans="1:12" x14ac:dyDescent="0.25">
      <c r="A2764" s="1" t="s">
        <v>77</v>
      </c>
      <c r="B2764" s="1" t="s">
        <v>453</v>
      </c>
      <c r="C2764" s="1" t="s">
        <v>463</v>
      </c>
      <c r="D2764" s="11">
        <v>1.0900457884752</v>
      </c>
      <c r="E2764" s="11">
        <v>0.246537025779861</v>
      </c>
      <c r="F2764" s="11">
        <v>0.22979788710601101</v>
      </c>
      <c r="G2764" s="11">
        <v>0.439086061888737</v>
      </c>
      <c r="H2764" s="11">
        <v>3.4153310002629098E-2</v>
      </c>
      <c r="I2764" s="11">
        <v>2.65127878699437E-2</v>
      </c>
      <c r="J2764" s="11">
        <v>9.2239541694009702E-3</v>
      </c>
      <c r="K2764" s="11">
        <v>6.2937394749964896E-3</v>
      </c>
      <c r="L2764" s="11">
        <v>8.3952337084211102E-3</v>
      </c>
    </row>
    <row r="2765" spans="1:12" x14ac:dyDescent="0.25">
      <c r="A2765" s="1" t="s">
        <v>77</v>
      </c>
      <c r="B2765" s="1" t="s">
        <v>453</v>
      </c>
      <c r="C2765" s="1" t="s">
        <v>464</v>
      </c>
      <c r="D2765" s="11">
        <v>1.5734450265050099</v>
      </c>
      <c r="E2765" s="11">
        <v>0.29442578750405801</v>
      </c>
      <c r="F2765" s="11">
        <v>0.21160046695207599</v>
      </c>
      <c r="G2765" s="11">
        <v>0.42488049269373301</v>
      </c>
      <c r="H2765" s="11">
        <v>2.3043323313454399E-2</v>
      </c>
      <c r="I2765" s="11">
        <v>3.10744425359551E-2</v>
      </c>
      <c r="J2765" s="11">
        <v>2.48100851923324E-3</v>
      </c>
      <c r="K2765" s="11">
        <v>7.4990935468349403E-3</v>
      </c>
      <c r="L2765" s="11">
        <v>4.9953849346553603E-3</v>
      </c>
    </row>
    <row r="2766" spans="1:12" x14ac:dyDescent="0.25">
      <c r="A2766" s="1" t="s">
        <v>77</v>
      </c>
      <c r="B2766" s="1" t="s">
        <v>453</v>
      </c>
      <c r="C2766" s="1" t="s">
        <v>465</v>
      </c>
      <c r="D2766" s="11">
        <v>1.00162387090226</v>
      </c>
      <c r="E2766" s="11">
        <v>0.23917148889184001</v>
      </c>
      <c r="F2766" s="11">
        <v>0.22658623870918301</v>
      </c>
      <c r="G2766" s="11">
        <v>0.45523741248456601</v>
      </c>
      <c r="H2766" s="11">
        <v>2.15183303664222E-2</v>
      </c>
      <c r="I2766" s="11">
        <v>3.9467598670701702E-2</v>
      </c>
      <c r="J2766" s="11">
        <v>3.98762208122344E-3</v>
      </c>
      <c r="K2766" s="11">
        <v>9.5922927277827304E-3</v>
      </c>
      <c r="L2766" s="11">
        <v>4.4390160682814001E-3</v>
      </c>
    </row>
    <row r="2767" spans="1:12" x14ac:dyDescent="0.25">
      <c r="A2767" s="1" t="s">
        <v>77</v>
      </c>
      <c r="B2767" s="1" t="s">
        <v>453</v>
      </c>
      <c r="C2767" s="1" t="s">
        <v>466</v>
      </c>
      <c r="D2767" s="11">
        <v>1.5560977133087199</v>
      </c>
      <c r="E2767" s="11">
        <v>0.30611069247323502</v>
      </c>
      <c r="F2767" s="11">
        <v>0.21378827419549501</v>
      </c>
      <c r="G2767" s="11">
        <v>0.39972223269936802</v>
      </c>
      <c r="H2767" s="11">
        <v>1.6332222735975701E-2</v>
      </c>
      <c r="I2767" s="11">
        <v>4.7087667549345E-2</v>
      </c>
      <c r="J2767" s="11">
        <v>6.1164531613500696E-3</v>
      </c>
      <c r="K2767" s="11">
        <v>7.7779144535127303E-3</v>
      </c>
      <c r="L2767" s="11">
        <v>3.0645427317183001E-3</v>
      </c>
    </row>
    <row r="2768" spans="1:12" x14ac:dyDescent="0.25">
      <c r="A2768" s="1" t="s">
        <v>77</v>
      </c>
      <c r="B2768" s="1" t="s">
        <v>453</v>
      </c>
      <c r="C2768" s="1" t="s">
        <v>467</v>
      </c>
      <c r="D2768" s="11">
        <v>0.78764862712645101</v>
      </c>
      <c r="E2768" s="11">
        <v>0.432142711119756</v>
      </c>
      <c r="F2768" s="11">
        <v>0.18181469013632501</v>
      </c>
      <c r="G2768" s="11">
        <v>0.29158246738684701</v>
      </c>
      <c r="H2768" s="11">
        <v>4.7279625033917203E-3</v>
      </c>
      <c r="I2768" s="11">
        <v>6.04128542100053E-2</v>
      </c>
      <c r="J2768" s="11">
        <v>7.2418608051165101E-3</v>
      </c>
      <c r="K2768" s="11">
        <v>8.1103885081766705E-3</v>
      </c>
      <c r="L2768" s="11">
        <v>1.3967065330381201E-2</v>
      </c>
    </row>
    <row r="2769" spans="1:12" x14ac:dyDescent="0.25">
      <c r="A2769" s="1" t="s">
        <v>77</v>
      </c>
      <c r="B2769" s="1" t="s">
        <v>453</v>
      </c>
      <c r="C2769" s="1" t="s">
        <v>468</v>
      </c>
      <c r="D2769" s="11">
        <v>0.86287756950245498</v>
      </c>
      <c r="E2769" s="11">
        <v>0.35309573275759698</v>
      </c>
      <c r="F2769" s="11">
        <v>0.193258772609395</v>
      </c>
      <c r="G2769" s="11">
        <v>0.38154605118066998</v>
      </c>
      <c r="H2769" s="11">
        <v>2.2358038500295701E-2</v>
      </c>
      <c r="I2769" s="11">
        <v>3.3457098555645201E-2</v>
      </c>
      <c r="J2769" s="11">
        <v>6.5308679813752797E-3</v>
      </c>
      <c r="K2769" s="11">
        <v>1.7477926399088E-3</v>
      </c>
      <c r="L2769" s="11">
        <v>8.0056457751122197E-3</v>
      </c>
    </row>
    <row r="2770" spans="1:12" x14ac:dyDescent="0.25">
      <c r="A2770" s="1" t="s">
        <v>77</v>
      </c>
      <c r="B2770" s="1" t="s">
        <v>453</v>
      </c>
      <c r="C2770" s="1" t="s">
        <v>469</v>
      </c>
      <c r="D2770" s="11">
        <v>1.1830631435954699</v>
      </c>
      <c r="E2770" s="11">
        <v>0.27029204658073402</v>
      </c>
      <c r="F2770" s="11">
        <v>0.25058632858358798</v>
      </c>
      <c r="G2770" s="11">
        <v>0.39611340839915599</v>
      </c>
      <c r="H2770" s="11">
        <v>2.2492434255538901E-2</v>
      </c>
      <c r="I2770" s="11">
        <v>4.2726808045429901E-2</v>
      </c>
      <c r="J2770" s="11">
        <v>3.9061687293682899E-3</v>
      </c>
      <c r="K2770" s="11">
        <v>7.6671587528232598E-3</v>
      </c>
      <c r="L2770" s="11">
        <v>6.21564665336045E-3</v>
      </c>
    </row>
    <row r="2771" spans="1:12" x14ac:dyDescent="0.25">
      <c r="A2771" s="1" t="s">
        <v>77</v>
      </c>
      <c r="B2771" s="1" t="s">
        <v>453</v>
      </c>
      <c r="C2771" s="1" t="s">
        <v>470</v>
      </c>
      <c r="D2771" s="11">
        <v>1.59807048224282</v>
      </c>
      <c r="E2771" s="11">
        <v>0.36754761041108702</v>
      </c>
      <c r="F2771" s="11">
        <v>0.17106344675804599</v>
      </c>
      <c r="G2771" s="11">
        <v>0.40383997674591898</v>
      </c>
      <c r="H2771" s="11">
        <v>1.18822981969538E-2</v>
      </c>
      <c r="I2771" s="11">
        <v>3.01264929205734E-2</v>
      </c>
      <c r="J2771" s="11">
        <v>3.2481212925067901E-3</v>
      </c>
      <c r="K2771" s="11">
        <v>2.1092331160591201E-3</v>
      </c>
      <c r="L2771" s="11">
        <v>1.01828205588552E-2</v>
      </c>
    </row>
    <row r="2772" spans="1:12" x14ac:dyDescent="0.25">
      <c r="A2772" s="1" t="s">
        <v>77</v>
      </c>
      <c r="B2772" s="1" t="s">
        <v>453</v>
      </c>
      <c r="C2772" s="1" t="s">
        <v>471</v>
      </c>
      <c r="D2772" s="11">
        <v>1.1548054477745899</v>
      </c>
      <c r="E2772" s="11">
        <v>0.297224697946044</v>
      </c>
      <c r="F2772" s="11">
        <v>0.23989867122174799</v>
      </c>
      <c r="G2772" s="11">
        <v>0.40095711921145399</v>
      </c>
      <c r="H2772" s="11">
        <v>1.6377898991219199E-2</v>
      </c>
      <c r="I2772" s="11">
        <v>2.52409276771902E-2</v>
      </c>
      <c r="J2772" s="11">
        <v>1.0463297754271199E-2</v>
      </c>
      <c r="K2772" s="11">
        <v>2.0230826348411899E-3</v>
      </c>
      <c r="L2772" s="11">
        <v>7.81430456323161E-3</v>
      </c>
    </row>
    <row r="2773" spans="1:12" x14ac:dyDescent="0.25">
      <c r="A2773" s="1" t="s">
        <v>77</v>
      </c>
      <c r="B2773" s="1" t="s">
        <v>453</v>
      </c>
      <c r="C2773" s="1" t="s">
        <v>472</v>
      </c>
      <c r="D2773" s="11">
        <v>0.97600594118152195</v>
      </c>
      <c r="E2773" s="11">
        <v>0.29616088116956002</v>
      </c>
      <c r="F2773" s="11">
        <v>0.23163196879324499</v>
      </c>
      <c r="G2773" s="11">
        <v>0.403244460027677</v>
      </c>
      <c r="H2773" s="11">
        <v>8.7875652918167606E-3</v>
      </c>
      <c r="I2773" s="11">
        <v>3.7013694283649798E-2</v>
      </c>
      <c r="J2773" s="11">
        <v>3.5882169434764198E-3</v>
      </c>
      <c r="K2773" s="11">
        <v>1.3937253197599199E-2</v>
      </c>
      <c r="L2773" s="11">
        <v>5.6359602929766097E-3</v>
      </c>
    </row>
    <row r="2774" spans="1:12" x14ac:dyDescent="0.25">
      <c r="A2774" s="1" t="s">
        <v>78</v>
      </c>
      <c r="B2774" s="1" t="s">
        <v>435</v>
      </c>
      <c r="C2774" s="1" t="s">
        <v>436</v>
      </c>
      <c r="D2774" s="11">
        <v>1.0647508763437901</v>
      </c>
      <c r="E2774" s="11">
        <v>0.287252563441599</v>
      </c>
      <c r="F2774" s="11">
        <v>0.27313719424872501</v>
      </c>
      <c r="G2774" s="11">
        <v>0.35589322334880003</v>
      </c>
      <c r="H2774" s="11">
        <v>2.7493154608466502E-2</v>
      </c>
      <c r="I2774" s="11">
        <v>4.2148364552901399E-2</v>
      </c>
      <c r="J2774" s="11">
        <v>3.54516812739875E-3</v>
      </c>
      <c r="K2774" s="11">
        <v>7.5616658074125001E-3</v>
      </c>
      <c r="L2774" s="11">
        <v>2.96866586469611E-3</v>
      </c>
    </row>
    <row r="2775" spans="1:12" x14ac:dyDescent="0.25">
      <c r="A2775" s="1" t="s">
        <v>78</v>
      </c>
      <c r="B2775" s="1" t="s">
        <v>435</v>
      </c>
      <c r="C2775" s="1" t="s">
        <v>437</v>
      </c>
      <c r="D2775" s="11">
        <v>1.4798304304038601</v>
      </c>
      <c r="E2775" s="11">
        <v>0.22280681218675799</v>
      </c>
      <c r="F2775" s="11">
        <v>0.25752258638881598</v>
      </c>
      <c r="G2775" s="11">
        <v>0.36859453310472201</v>
      </c>
      <c r="H2775" s="11">
        <v>2.6661500923239299E-2</v>
      </c>
      <c r="I2775" s="11">
        <v>8.5797118174624099E-2</v>
      </c>
      <c r="J2775" s="11">
        <v>1.30257517805328E-2</v>
      </c>
      <c r="K2775" s="11">
        <v>1.4447869955157001E-2</v>
      </c>
      <c r="L2775" s="11">
        <v>1.1143827486151401E-2</v>
      </c>
    </row>
    <row r="2776" spans="1:12" x14ac:dyDescent="0.25">
      <c r="A2776" s="1" t="s">
        <v>78</v>
      </c>
      <c r="B2776" s="1" t="s">
        <v>435</v>
      </c>
      <c r="C2776" s="1" t="s">
        <v>438</v>
      </c>
      <c r="D2776" s="11">
        <v>0.86117465199978105</v>
      </c>
      <c r="E2776" s="11">
        <v>0.194345100492263</v>
      </c>
      <c r="F2776" s="11">
        <v>0.18836859854769</v>
      </c>
      <c r="G2776" s="11">
        <v>0.46758591929795901</v>
      </c>
      <c r="H2776" s="11">
        <v>3.09001241988269E-2</v>
      </c>
      <c r="I2776" s="11">
        <v>7.2173570127009201E-2</v>
      </c>
      <c r="J2776" s="14" t="s">
        <v>382</v>
      </c>
      <c r="K2776" s="11">
        <v>3.4983047313407102E-2</v>
      </c>
      <c r="L2776" s="11">
        <v>1.1643640022845301E-2</v>
      </c>
    </row>
    <row r="2777" spans="1:12" x14ac:dyDescent="0.25">
      <c r="A2777" s="1" t="s">
        <v>78</v>
      </c>
      <c r="B2777" s="1" t="s">
        <v>435</v>
      </c>
      <c r="C2777" s="1" t="s">
        <v>439</v>
      </c>
      <c r="D2777" s="11">
        <v>1.4828283459157301</v>
      </c>
      <c r="E2777" s="11">
        <v>0.39783177972348299</v>
      </c>
      <c r="F2777" s="11">
        <v>0.22837785099034399</v>
      </c>
      <c r="G2777" s="11">
        <v>0.30059783924942302</v>
      </c>
      <c r="H2777" s="11">
        <v>2.5527288426505999E-2</v>
      </c>
      <c r="I2777" s="11">
        <v>3.3796608295513203E-2</v>
      </c>
      <c r="J2777" s="11">
        <v>2.7297311171249001E-3</v>
      </c>
      <c r="K2777" s="11">
        <v>9.3590076026409206E-3</v>
      </c>
      <c r="L2777" s="11">
        <v>1.77989459496457E-3</v>
      </c>
    </row>
    <row r="2778" spans="1:12" x14ac:dyDescent="0.25">
      <c r="A2778" s="1" t="s">
        <v>78</v>
      </c>
      <c r="B2778" s="1" t="s">
        <v>435</v>
      </c>
      <c r="C2778" s="1" t="s">
        <v>440</v>
      </c>
      <c r="D2778" s="11">
        <v>1.2271330871503401</v>
      </c>
      <c r="E2778" s="11">
        <v>0.40224858494223498</v>
      </c>
      <c r="F2778" s="11">
        <v>0.239052612116115</v>
      </c>
      <c r="G2778" s="11">
        <v>0.28596831304437698</v>
      </c>
      <c r="H2778" s="11">
        <v>2.21705306143548E-2</v>
      </c>
      <c r="I2778" s="11">
        <v>3.3316831781590998E-2</v>
      </c>
      <c r="J2778" s="11">
        <v>1.24890900885318E-2</v>
      </c>
      <c r="K2778" s="11">
        <v>3.7957545284830699E-3</v>
      </c>
      <c r="L2778" s="11">
        <v>9.58282884312193E-4</v>
      </c>
    </row>
    <row r="2779" spans="1:12" x14ac:dyDescent="0.25">
      <c r="A2779" s="1" t="s">
        <v>78</v>
      </c>
      <c r="B2779" s="1" t="s">
        <v>435</v>
      </c>
      <c r="C2779" s="1" t="s">
        <v>441</v>
      </c>
      <c r="D2779" s="11">
        <v>2.08827455909563</v>
      </c>
      <c r="E2779" s="11">
        <v>0.30717703796474599</v>
      </c>
      <c r="F2779" s="11">
        <v>0.231387274052751</v>
      </c>
      <c r="G2779" s="11">
        <v>0.36491578967044902</v>
      </c>
      <c r="H2779" s="11">
        <v>3.6964689608763097E-2</v>
      </c>
      <c r="I2779" s="11">
        <v>4.3325793969755298E-2</v>
      </c>
      <c r="J2779" s="11">
        <v>8.9210609940744304E-4</v>
      </c>
      <c r="K2779" s="11">
        <v>1.10244499691571E-2</v>
      </c>
      <c r="L2779" s="11">
        <v>4.3128586649718702E-3</v>
      </c>
    </row>
    <row r="2780" spans="1:12" x14ac:dyDescent="0.25">
      <c r="A2780" s="1" t="s">
        <v>78</v>
      </c>
      <c r="B2780" s="1" t="s">
        <v>435</v>
      </c>
      <c r="C2780" s="1" t="s">
        <v>442</v>
      </c>
      <c r="D2780" s="11">
        <v>1.0933676974603601</v>
      </c>
      <c r="E2780" s="11">
        <v>0.37891549973357402</v>
      </c>
      <c r="F2780" s="11">
        <v>0.19403384723314401</v>
      </c>
      <c r="G2780" s="11">
        <v>0.30086211282351499</v>
      </c>
      <c r="H2780" s="11">
        <v>7.4917863202625501E-2</v>
      </c>
      <c r="I2780" s="11">
        <v>4.7943255321598703E-2</v>
      </c>
      <c r="J2780" s="14" t="s">
        <v>382</v>
      </c>
      <c r="K2780" s="11">
        <v>2.5152023363355699E-3</v>
      </c>
      <c r="L2780" s="11">
        <v>8.1221934920701496E-4</v>
      </c>
    </row>
    <row r="2781" spans="1:12" x14ac:dyDescent="0.25">
      <c r="A2781" s="1" t="s">
        <v>78</v>
      </c>
      <c r="B2781" s="1" t="s">
        <v>435</v>
      </c>
      <c r="C2781" s="1" t="s">
        <v>443</v>
      </c>
      <c r="D2781" s="11">
        <v>1.1771131791176399</v>
      </c>
      <c r="E2781" s="11">
        <v>0.27183534211793198</v>
      </c>
      <c r="F2781" s="11">
        <v>0.19898574202331001</v>
      </c>
      <c r="G2781" s="11">
        <v>0.419247909277772</v>
      </c>
      <c r="H2781" s="11">
        <v>2.5163281108802699E-2</v>
      </c>
      <c r="I2781" s="11">
        <v>6.3993427303221204E-2</v>
      </c>
      <c r="J2781" s="11">
        <v>4.07477354539289E-3</v>
      </c>
      <c r="K2781" s="11">
        <v>9.5965131324051295E-3</v>
      </c>
      <c r="L2781" s="11">
        <v>7.1030114911653803E-3</v>
      </c>
    </row>
    <row r="2782" spans="1:12" x14ac:dyDescent="0.25">
      <c r="A2782" s="1" t="s">
        <v>78</v>
      </c>
      <c r="B2782" s="1" t="s">
        <v>435</v>
      </c>
      <c r="C2782" s="1" t="s">
        <v>444</v>
      </c>
      <c r="D2782" s="11">
        <v>1.42770358891084</v>
      </c>
      <c r="E2782" s="11">
        <v>0.27070051641340998</v>
      </c>
      <c r="F2782" s="11">
        <v>0.20709463511560799</v>
      </c>
      <c r="G2782" s="11">
        <v>0.39740052801909498</v>
      </c>
      <c r="H2782" s="11">
        <v>2.5716449587113201E-2</v>
      </c>
      <c r="I2782" s="11">
        <v>7.4874044500642903E-2</v>
      </c>
      <c r="J2782" s="11">
        <v>4.5394921027018904E-3</v>
      </c>
      <c r="K2782" s="11">
        <v>1.6662720158153899E-2</v>
      </c>
      <c r="L2782" s="11">
        <v>3.0116141032744798E-3</v>
      </c>
    </row>
    <row r="2783" spans="1:12" x14ac:dyDescent="0.25">
      <c r="A2783" s="1" t="s">
        <v>78</v>
      </c>
      <c r="B2783" s="1" t="s">
        <v>435</v>
      </c>
      <c r="C2783" s="1" t="s">
        <v>445</v>
      </c>
      <c r="D2783" s="11">
        <v>0.69290981270835095</v>
      </c>
      <c r="E2783" s="11">
        <v>0.26403782079066102</v>
      </c>
      <c r="F2783" s="11">
        <v>0.192298172161777</v>
      </c>
      <c r="G2783" s="11">
        <v>0.45982949378039301</v>
      </c>
      <c r="H2783" s="11">
        <v>3.03243054633748E-2</v>
      </c>
      <c r="I2783" s="11">
        <v>4.0121036670491599E-2</v>
      </c>
      <c r="J2783" s="11">
        <v>3.1688679148954798E-3</v>
      </c>
      <c r="K2783" s="11">
        <v>7.7133766012905704E-3</v>
      </c>
      <c r="L2783" s="11">
        <v>2.50692661711731E-3</v>
      </c>
    </row>
    <row r="2784" spans="1:12" x14ac:dyDescent="0.25">
      <c r="A2784" s="1" t="s">
        <v>78</v>
      </c>
      <c r="B2784" s="1" t="s">
        <v>435</v>
      </c>
      <c r="C2784" s="1" t="s">
        <v>446</v>
      </c>
      <c r="D2784" s="11">
        <v>1.3188466613058101</v>
      </c>
      <c r="E2784" s="11">
        <v>0.227858921121911</v>
      </c>
      <c r="F2784" s="11">
        <v>0.20700027267255</v>
      </c>
      <c r="G2784" s="11">
        <v>0.39862568595151798</v>
      </c>
      <c r="H2784" s="11">
        <v>5.6381308450863497E-2</v>
      </c>
      <c r="I2784" s="11">
        <v>8.4809919114543095E-2</v>
      </c>
      <c r="J2784" s="11">
        <v>2.0067515745884001E-3</v>
      </c>
      <c r="K2784" s="11">
        <v>1.68620408855901E-2</v>
      </c>
      <c r="L2784" s="11">
        <v>6.4551002284357097E-3</v>
      </c>
    </row>
    <row r="2785" spans="1:12" x14ac:dyDescent="0.25">
      <c r="A2785" s="1" t="s">
        <v>78</v>
      </c>
      <c r="B2785" s="1" t="s">
        <v>435</v>
      </c>
      <c r="C2785" s="1" t="s">
        <v>447</v>
      </c>
      <c r="D2785" s="11">
        <v>1.17240551491541</v>
      </c>
      <c r="E2785" s="11">
        <v>0.34031938606047801</v>
      </c>
      <c r="F2785" s="11">
        <v>0.20431096683849301</v>
      </c>
      <c r="G2785" s="11">
        <v>0.343356315741356</v>
      </c>
      <c r="H2785" s="11">
        <v>2.94785140450541E-2</v>
      </c>
      <c r="I2785" s="11">
        <v>5.47866775745127E-2</v>
      </c>
      <c r="J2785" s="11">
        <v>7.9929059231573993E-3</v>
      </c>
      <c r="K2785" s="11">
        <v>1.8450759385022799E-2</v>
      </c>
      <c r="L2785" s="11">
        <v>1.30447443192656E-3</v>
      </c>
    </row>
    <row r="2786" spans="1:12" x14ac:dyDescent="0.25">
      <c r="A2786" s="1" t="s">
        <v>78</v>
      </c>
      <c r="B2786" s="1" t="s">
        <v>435</v>
      </c>
      <c r="C2786" s="1" t="s">
        <v>448</v>
      </c>
      <c r="D2786" s="11">
        <v>0.93146562156000901</v>
      </c>
      <c r="E2786" s="11">
        <v>0.31737462335670402</v>
      </c>
      <c r="F2786" s="11">
        <v>0.21844892109244399</v>
      </c>
      <c r="G2786" s="11">
        <v>0.38976137892306201</v>
      </c>
      <c r="H2786" s="11">
        <v>1.2337556208380699E-2</v>
      </c>
      <c r="I2786" s="11">
        <v>3.6676361259067702E-2</v>
      </c>
      <c r="J2786" s="11">
        <v>1.01625590371342E-2</v>
      </c>
      <c r="K2786" s="11">
        <v>1.52386001232079E-2</v>
      </c>
      <c r="L2786" s="14" t="s">
        <v>382</v>
      </c>
    </row>
    <row r="2787" spans="1:12" x14ac:dyDescent="0.25">
      <c r="A2787" s="1" t="s">
        <v>78</v>
      </c>
      <c r="B2787" s="1" t="s">
        <v>435</v>
      </c>
      <c r="C2787" s="1" t="s">
        <v>449</v>
      </c>
      <c r="D2787" s="11">
        <v>1.0702724277650699</v>
      </c>
      <c r="E2787" s="11">
        <v>0.43303903180480702</v>
      </c>
      <c r="F2787" s="11">
        <v>0.160350718186303</v>
      </c>
      <c r="G2787" s="11">
        <v>0.29970156493766398</v>
      </c>
      <c r="H2787" s="11">
        <v>1.51715887632315E-2</v>
      </c>
      <c r="I2787" s="11">
        <v>2.1842382884981699E-2</v>
      </c>
      <c r="J2787" s="11">
        <v>4.5938757441500597E-2</v>
      </c>
      <c r="K2787" s="11">
        <v>2.3955955981512199E-2</v>
      </c>
      <c r="L2787" s="14" t="s">
        <v>382</v>
      </c>
    </row>
    <row r="2788" spans="1:12" x14ac:dyDescent="0.25">
      <c r="A2788" s="1" t="s">
        <v>78</v>
      </c>
      <c r="B2788" s="1" t="s">
        <v>435</v>
      </c>
      <c r="C2788" s="1" t="s">
        <v>450</v>
      </c>
      <c r="D2788" s="11">
        <v>0.316719234282413</v>
      </c>
      <c r="E2788" s="11">
        <v>0.17526020964670599</v>
      </c>
      <c r="F2788" s="11">
        <v>0.194733566274118</v>
      </c>
      <c r="G2788" s="11">
        <v>0.57706765758937095</v>
      </c>
      <c r="H2788" s="11">
        <v>3.6420106856963298E-3</v>
      </c>
      <c r="I2788" s="11">
        <v>2.54879123452454E-2</v>
      </c>
      <c r="J2788" s="14" t="s">
        <v>382</v>
      </c>
      <c r="K2788" s="11">
        <v>2.2406685030781501E-2</v>
      </c>
      <c r="L2788" s="11">
        <v>1.40195842808107E-3</v>
      </c>
    </row>
    <row r="2789" spans="1:12" x14ac:dyDescent="0.25">
      <c r="A2789" s="1" t="s">
        <v>78</v>
      </c>
      <c r="B2789" s="1" t="s">
        <v>435</v>
      </c>
      <c r="C2789" s="1" t="s">
        <v>451</v>
      </c>
      <c r="D2789" s="11">
        <v>1.11054423096441</v>
      </c>
      <c r="E2789" s="11">
        <v>0.37006118257010701</v>
      </c>
      <c r="F2789" s="11">
        <v>0.202639308428256</v>
      </c>
      <c r="G2789" s="11">
        <v>0.35552104043322103</v>
      </c>
      <c r="H2789" s="11">
        <v>2.91888091916651E-2</v>
      </c>
      <c r="I2789" s="11">
        <v>3.6778084117795699E-2</v>
      </c>
      <c r="J2789" s="11">
        <v>7.39023934797175E-4</v>
      </c>
      <c r="K2789" s="11">
        <v>4.1138413207526398E-3</v>
      </c>
      <c r="L2789" s="11">
        <v>9.5871000340513402E-4</v>
      </c>
    </row>
    <row r="2790" spans="1:12" x14ac:dyDescent="0.25">
      <c r="A2790" s="1" t="s">
        <v>78</v>
      </c>
      <c r="B2790" s="1" t="s">
        <v>435</v>
      </c>
      <c r="C2790" s="1" t="s">
        <v>452</v>
      </c>
      <c r="D2790" s="11">
        <v>1.2351812021328901</v>
      </c>
      <c r="E2790" s="11">
        <v>0.27332845477610801</v>
      </c>
      <c r="F2790" s="11">
        <v>0.19783895599343601</v>
      </c>
      <c r="G2790" s="11">
        <v>0.43554870513107102</v>
      </c>
      <c r="H2790" s="11">
        <v>3.2180832712833098E-2</v>
      </c>
      <c r="I2790" s="11">
        <v>4.3320780529359698E-2</v>
      </c>
      <c r="J2790" s="11">
        <v>3.0063172517102001E-3</v>
      </c>
      <c r="K2790" s="11">
        <v>1.27207969980018E-2</v>
      </c>
      <c r="L2790" s="11">
        <v>2.0551566074807999E-3</v>
      </c>
    </row>
    <row r="2791" spans="1:12" x14ac:dyDescent="0.25">
      <c r="A2791" s="1" t="s">
        <v>78</v>
      </c>
      <c r="B2791" s="1" t="s">
        <v>453</v>
      </c>
      <c r="C2791" s="1" t="s">
        <v>454</v>
      </c>
      <c r="D2791" s="11">
        <v>0.990428530162621</v>
      </c>
      <c r="E2791" s="11">
        <v>0.34809849557746902</v>
      </c>
      <c r="F2791" s="11">
        <v>0.216436453321912</v>
      </c>
      <c r="G2791" s="11">
        <v>0.366793859868082</v>
      </c>
      <c r="H2791" s="11">
        <v>1.7882807963446101E-2</v>
      </c>
      <c r="I2791" s="11">
        <v>3.5321786318924998E-2</v>
      </c>
      <c r="J2791" s="11">
        <v>7.0266087564275397E-3</v>
      </c>
      <c r="K2791" s="11">
        <v>5.1662248076884297E-3</v>
      </c>
      <c r="L2791" s="11">
        <v>3.2737633860498699E-3</v>
      </c>
    </row>
    <row r="2792" spans="1:12" x14ac:dyDescent="0.25">
      <c r="A2792" s="1" t="s">
        <v>78</v>
      </c>
      <c r="B2792" s="1" t="s">
        <v>453</v>
      </c>
      <c r="C2792" s="1" t="s">
        <v>455</v>
      </c>
      <c r="D2792" s="11">
        <v>1.0205521161067701</v>
      </c>
      <c r="E2792" s="11">
        <v>0.36324086641431103</v>
      </c>
      <c r="F2792" s="11">
        <v>0.21463240273550999</v>
      </c>
      <c r="G2792" s="11">
        <v>0.35729769829414099</v>
      </c>
      <c r="H2792" s="11">
        <v>1.58112828013596E-2</v>
      </c>
      <c r="I2792" s="11">
        <v>3.32244440997762E-2</v>
      </c>
      <c r="J2792" s="11">
        <v>5.0106514592757403E-3</v>
      </c>
      <c r="K2792" s="11">
        <v>4.3722715138153397E-3</v>
      </c>
      <c r="L2792" s="11">
        <v>6.4103826818115803E-3</v>
      </c>
    </row>
    <row r="2793" spans="1:12" x14ac:dyDescent="0.25">
      <c r="A2793" s="1" t="s">
        <v>78</v>
      </c>
      <c r="B2793" s="1" t="s">
        <v>453</v>
      </c>
      <c r="C2793" s="1" t="s">
        <v>456</v>
      </c>
      <c r="D2793" s="11">
        <v>1.19957217247383</v>
      </c>
      <c r="E2793" s="11">
        <v>0.26940028009734701</v>
      </c>
      <c r="F2793" s="11">
        <v>0.28341653680741902</v>
      </c>
      <c r="G2793" s="11">
        <v>0.391250761156201</v>
      </c>
      <c r="H2793" s="11">
        <v>1.55248069466528E-2</v>
      </c>
      <c r="I2793" s="11">
        <v>2.5267199553970301E-2</v>
      </c>
      <c r="J2793" s="11">
        <v>8.29526365935564E-4</v>
      </c>
      <c r="K2793" s="11">
        <v>7.5188877241894004E-3</v>
      </c>
      <c r="L2793" s="11">
        <v>6.7920013482854202E-3</v>
      </c>
    </row>
    <row r="2794" spans="1:12" x14ac:dyDescent="0.25">
      <c r="A2794" s="1" t="s">
        <v>78</v>
      </c>
      <c r="B2794" s="1" t="s">
        <v>453</v>
      </c>
      <c r="C2794" s="1" t="s">
        <v>457</v>
      </c>
      <c r="D2794" s="11">
        <v>0.76016773493430301</v>
      </c>
      <c r="E2794" s="11">
        <v>0.315800549048665</v>
      </c>
      <c r="F2794" s="11">
        <v>0.21437182647101</v>
      </c>
      <c r="G2794" s="11">
        <v>0.38319086475111203</v>
      </c>
      <c r="H2794" s="11">
        <v>2.3737084834234298E-2</v>
      </c>
      <c r="I2794" s="11">
        <v>4.4025525274778397E-2</v>
      </c>
      <c r="J2794" s="11">
        <v>3.8056404956180001E-3</v>
      </c>
      <c r="K2794" s="11">
        <v>9.6279826746165104E-3</v>
      </c>
      <c r="L2794" s="11">
        <v>5.4405264499663604E-3</v>
      </c>
    </row>
    <row r="2795" spans="1:12" x14ac:dyDescent="0.25">
      <c r="A2795" s="1" t="s">
        <v>78</v>
      </c>
      <c r="B2795" s="1" t="s">
        <v>453</v>
      </c>
      <c r="C2795" s="1" t="s">
        <v>458</v>
      </c>
      <c r="D2795" s="11">
        <v>0.96945385630303904</v>
      </c>
      <c r="E2795" s="11">
        <v>0.32054255103151202</v>
      </c>
      <c r="F2795" s="11">
        <v>0.23290518211652</v>
      </c>
      <c r="G2795" s="11">
        <v>0.36016825669383301</v>
      </c>
      <c r="H2795" s="11">
        <v>3.02318064421895E-2</v>
      </c>
      <c r="I2795" s="11">
        <v>3.8489216997561998E-2</v>
      </c>
      <c r="J2795" s="11">
        <v>7.66490636752755E-3</v>
      </c>
      <c r="K2795" s="11">
        <v>5.8978627872641196E-3</v>
      </c>
      <c r="L2795" s="11">
        <v>4.1002175635917798E-3</v>
      </c>
    </row>
    <row r="2796" spans="1:12" x14ac:dyDescent="0.25">
      <c r="A2796" s="1" t="s">
        <v>78</v>
      </c>
      <c r="B2796" s="1" t="s">
        <v>453</v>
      </c>
      <c r="C2796" s="1" t="s">
        <v>459</v>
      </c>
      <c r="D2796" s="11">
        <v>1.44967659205709</v>
      </c>
      <c r="E2796" s="11">
        <v>0.34797683689929199</v>
      </c>
      <c r="F2796" s="11">
        <v>0.227263590469098</v>
      </c>
      <c r="G2796" s="11">
        <v>0.36675447993760502</v>
      </c>
      <c r="H2796" s="11">
        <v>1.7978181900431399E-2</v>
      </c>
      <c r="I2796" s="11">
        <v>2.74731629189514E-2</v>
      </c>
      <c r="J2796" s="11">
        <v>4.2594395451607397E-3</v>
      </c>
      <c r="K2796" s="11">
        <v>6.4438883430945797E-3</v>
      </c>
      <c r="L2796" s="11">
        <v>1.8504199863668899E-3</v>
      </c>
    </row>
    <row r="2797" spans="1:12" x14ac:dyDescent="0.25">
      <c r="A2797" s="1" t="s">
        <v>78</v>
      </c>
      <c r="B2797" s="1" t="s">
        <v>453</v>
      </c>
      <c r="C2797" s="1" t="s">
        <v>460</v>
      </c>
      <c r="D2797" s="11">
        <v>1.5257018557409301</v>
      </c>
      <c r="E2797" s="11">
        <v>0.328601034280945</v>
      </c>
      <c r="F2797" s="11">
        <v>0.28988457885192898</v>
      </c>
      <c r="G2797" s="11">
        <v>0.33156859546950401</v>
      </c>
      <c r="H2797" s="11">
        <v>2.7526456676293101E-3</v>
      </c>
      <c r="I2797" s="11">
        <v>2.8802837396579899E-2</v>
      </c>
      <c r="J2797" s="11">
        <v>4.7537266415292297E-3</v>
      </c>
      <c r="K2797" s="11">
        <v>1.11644135716593E-2</v>
      </c>
      <c r="L2797" s="11">
        <v>2.4721681202247701E-3</v>
      </c>
    </row>
    <row r="2798" spans="1:12" x14ac:dyDescent="0.25">
      <c r="A2798" s="1" t="s">
        <v>78</v>
      </c>
      <c r="B2798" s="1" t="s">
        <v>453</v>
      </c>
      <c r="C2798" s="1" t="s">
        <v>461</v>
      </c>
      <c r="D2798" s="11">
        <v>1.24668980162231</v>
      </c>
      <c r="E2798" s="11">
        <v>0.293495643697197</v>
      </c>
      <c r="F2798" s="11">
        <v>0.25915637680225401</v>
      </c>
      <c r="G2798" s="11">
        <v>0.37836703159014301</v>
      </c>
      <c r="H2798" s="11">
        <v>1.18995651133609E-2</v>
      </c>
      <c r="I2798" s="11">
        <v>3.7047686714626701E-2</v>
      </c>
      <c r="J2798" s="11">
        <v>9.8559866906475797E-3</v>
      </c>
      <c r="K2798" s="11">
        <v>5.0995526932469297E-3</v>
      </c>
      <c r="L2798" s="11">
        <v>5.0781566985249604E-3</v>
      </c>
    </row>
    <row r="2799" spans="1:12" x14ac:dyDescent="0.25">
      <c r="A2799" s="1" t="s">
        <v>78</v>
      </c>
      <c r="B2799" s="1" t="s">
        <v>453</v>
      </c>
      <c r="C2799" s="1" t="s">
        <v>462</v>
      </c>
      <c r="D2799" s="11">
        <v>0.83274812825457301</v>
      </c>
      <c r="E2799" s="11">
        <v>0.27921790848704298</v>
      </c>
      <c r="F2799" s="11">
        <v>0.21696014043850101</v>
      </c>
      <c r="G2799" s="11">
        <v>0.42768029498647803</v>
      </c>
      <c r="H2799" s="11">
        <v>2.01065886504855E-2</v>
      </c>
      <c r="I2799" s="11">
        <v>3.7448118526626203E-2</v>
      </c>
      <c r="J2799" s="11">
        <v>7.9236892997381694E-3</v>
      </c>
      <c r="K2799" s="11">
        <v>5.4064838548165397E-3</v>
      </c>
      <c r="L2799" s="11">
        <v>5.2567757563115403E-3</v>
      </c>
    </row>
    <row r="2800" spans="1:12" x14ac:dyDescent="0.25">
      <c r="A2800" s="1" t="s">
        <v>78</v>
      </c>
      <c r="B2800" s="1" t="s">
        <v>453</v>
      </c>
      <c r="C2800" s="1" t="s">
        <v>463</v>
      </c>
      <c r="D2800" s="11">
        <v>1.05157839470993</v>
      </c>
      <c r="E2800" s="11">
        <v>0.26041460762614499</v>
      </c>
      <c r="F2800" s="11">
        <v>0.229925186260999</v>
      </c>
      <c r="G2800" s="11">
        <v>0.42392864158233301</v>
      </c>
      <c r="H2800" s="11">
        <v>3.1600568565856003E-2</v>
      </c>
      <c r="I2800" s="11">
        <v>3.6745811157563597E-2</v>
      </c>
      <c r="J2800" s="11">
        <v>1.2373576845325601E-3</v>
      </c>
      <c r="K2800" s="11">
        <v>5.3540467009724098E-3</v>
      </c>
      <c r="L2800" s="11">
        <v>1.07937804215987E-2</v>
      </c>
    </row>
    <row r="2801" spans="1:12" x14ac:dyDescent="0.25">
      <c r="A2801" s="1" t="s">
        <v>78</v>
      </c>
      <c r="B2801" s="1" t="s">
        <v>453</v>
      </c>
      <c r="C2801" s="1" t="s">
        <v>464</v>
      </c>
      <c r="D2801" s="11">
        <v>1.41643896041034</v>
      </c>
      <c r="E2801" s="11">
        <v>0.34055947939228998</v>
      </c>
      <c r="F2801" s="11">
        <v>0.209242228178291</v>
      </c>
      <c r="G2801" s="11">
        <v>0.387225340423477</v>
      </c>
      <c r="H2801" s="11">
        <v>1.47756486617242E-2</v>
      </c>
      <c r="I2801" s="11">
        <v>2.91410846398155E-2</v>
      </c>
      <c r="J2801" s="11">
        <v>5.5871325775149697E-3</v>
      </c>
      <c r="K2801" s="11">
        <v>6.3182674446147398E-3</v>
      </c>
      <c r="L2801" s="11">
        <v>7.1508186822733999E-3</v>
      </c>
    </row>
    <row r="2802" spans="1:12" x14ac:dyDescent="0.25">
      <c r="A2802" s="1" t="s">
        <v>78</v>
      </c>
      <c r="B2802" s="1" t="s">
        <v>453</v>
      </c>
      <c r="C2802" s="1" t="s">
        <v>465</v>
      </c>
      <c r="D2802" s="11">
        <v>0.863713902052479</v>
      </c>
      <c r="E2802" s="11">
        <v>0.271362533764748</v>
      </c>
      <c r="F2802" s="11">
        <v>0.23113464805740899</v>
      </c>
      <c r="G2802" s="11">
        <v>0.41834639707671001</v>
      </c>
      <c r="H2802" s="11">
        <v>1.6467626912911999E-2</v>
      </c>
      <c r="I2802" s="11">
        <v>4.1369054243582101E-2</v>
      </c>
      <c r="J2802" s="11">
        <v>7.37115783524622E-3</v>
      </c>
      <c r="K2802" s="11">
        <v>6.0344088300683697E-3</v>
      </c>
      <c r="L2802" s="11">
        <v>7.91417327932405E-3</v>
      </c>
    </row>
    <row r="2803" spans="1:12" x14ac:dyDescent="0.25">
      <c r="A2803" s="1" t="s">
        <v>78</v>
      </c>
      <c r="B2803" s="1" t="s">
        <v>453</v>
      </c>
      <c r="C2803" s="1" t="s">
        <v>466</v>
      </c>
      <c r="D2803" s="11">
        <v>1.5056337780761799</v>
      </c>
      <c r="E2803" s="11">
        <v>0.310019731682452</v>
      </c>
      <c r="F2803" s="11">
        <v>0.22529766506881099</v>
      </c>
      <c r="G2803" s="11">
        <v>0.38476919672330001</v>
      </c>
      <c r="H2803" s="11">
        <v>2.0975861791184901E-2</v>
      </c>
      <c r="I2803" s="11">
        <v>3.9036879079324002E-2</v>
      </c>
      <c r="J2803" s="11">
        <v>5.8816339796053498E-3</v>
      </c>
      <c r="K2803" s="11">
        <v>7.3903530498921803E-3</v>
      </c>
      <c r="L2803" s="11">
        <v>6.6286786254304399E-3</v>
      </c>
    </row>
    <row r="2804" spans="1:12" x14ac:dyDescent="0.25">
      <c r="A2804" s="1" t="s">
        <v>78</v>
      </c>
      <c r="B2804" s="1" t="s">
        <v>453</v>
      </c>
      <c r="C2804" s="1" t="s">
        <v>467</v>
      </c>
      <c r="D2804" s="11">
        <v>0.77156313188486103</v>
      </c>
      <c r="E2804" s="11">
        <v>0.44846641286062999</v>
      </c>
      <c r="F2804" s="11">
        <v>0.201531689918167</v>
      </c>
      <c r="G2804" s="11">
        <v>0.25968151980066501</v>
      </c>
      <c r="H2804" s="11">
        <v>2.9148906568179801E-2</v>
      </c>
      <c r="I2804" s="11">
        <v>2.8054842340917999E-2</v>
      </c>
      <c r="J2804" s="11">
        <v>6.8995611094949602E-3</v>
      </c>
      <c r="K2804" s="11">
        <v>1.7822495984215099E-2</v>
      </c>
      <c r="L2804" s="11">
        <v>8.3945714177301595E-3</v>
      </c>
    </row>
    <row r="2805" spans="1:12" x14ac:dyDescent="0.25">
      <c r="A2805" s="1" t="s">
        <v>78</v>
      </c>
      <c r="B2805" s="1" t="s">
        <v>453</v>
      </c>
      <c r="C2805" s="1" t="s">
        <v>468</v>
      </c>
      <c r="D2805" s="11">
        <v>0.88345505859207296</v>
      </c>
      <c r="E2805" s="11">
        <v>0.37995536003262598</v>
      </c>
      <c r="F2805" s="11">
        <v>0.188651913193534</v>
      </c>
      <c r="G2805" s="11">
        <v>0.366944906114898</v>
      </c>
      <c r="H2805" s="11">
        <v>1.3744143572527401E-2</v>
      </c>
      <c r="I2805" s="11">
        <v>3.3624901881988002E-2</v>
      </c>
      <c r="J2805" s="11">
        <v>2.3758200986780599E-3</v>
      </c>
      <c r="K2805" s="11">
        <v>4.2176661245920399E-3</v>
      </c>
      <c r="L2805" s="11">
        <v>1.04852889811567E-2</v>
      </c>
    </row>
    <row r="2806" spans="1:12" x14ac:dyDescent="0.25">
      <c r="A2806" s="1" t="s">
        <v>78</v>
      </c>
      <c r="B2806" s="1" t="s">
        <v>453</v>
      </c>
      <c r="C2806" s="1" t="s">
        <v>469</v>
      </c>
      <c r="D2806" s="11">
        <v>1.1477478550070701</v>
      </c>
      <c r="E2806" s="11">
        <v>0.27738556144008703</v>
      </c>
      <c r="F2806" s="11">
        <v>0.227195400889353</v>
      </c>
      <c r="G2806" s="11">
        <v>0.35715993656307898</v>
      </c>
      <c r="H2806" s="11">
        <v>7.2456852397680002E-2</v>
      </c>
      <c r="I2806" s="11">
        <v>3.8760026803960297E-2</v>
      </c>
      <c r="J2806" s="11">
        <v>5.2990065283873801E-3</v>
      </c>
      <c r="K2806" s="11">
        <v>9.4300398403288094E-3</v>
      </c>
      <c r="L2806" s="11">
        <v>1.2313175537125499E-2</v>
      </c>
    </row>
    <row r="2807" spans="1:12" x14ac:dyDescent="0.25">
      <c r="A2807" s="1" t="s">
        <v>78</v>
      </c>
      <c r="B2807" s="1" t="s">
        <v>453</v>
      </c>
      <c r="C2807" s="1" t="s">
        <v>470</v>
      </c>
      <c r="D2807" s="11">
        <v>1.4022681494898099</v>
      </c>
      <c r="E2807" s="11">
        <v>0.303988876215185</v>
      </c>
      <c r="F2807" s="11">
        <v>0.229006326722207</v>
      </c>
      <c r="G2807" s="11">
        <v>0.39286084621214401</v>
      </c>
      <c r="H2807" s="11">
        <v>2.9341905365708999E-2</v>
      </c>
      <c r="I2807" s="11">
        <v>3.1591159152103698E-2</v>
      </c>
      <c r="J2807" s="11">
        <v>6.8959949781511997E-3</v>
      </c>
      <c r="K2807" s="14" t="s">
        <v>382</v>
      </c>
      <c r="L2807" s="11">
        <v>6.3148913545003496E-3</v>
      </c>
    </row>
    <row r="2808" spans="1:12" x14ac:dyDescent="0.25">
      <c r="A2808" s="1" t="s">
        <v>78</v>
      </c>
      <c r="B2808" s="1" t="s">
        <v>453</v>
      </c>
      <c r="C2808" s="1" t="s">
        <v>471</v>
      </c>
      <c r="D2808" s="11">
        <v>0.99680885946490305</v>
      </c>
      <c r="E2808" s="11">
        <v>0.28111476426292897</v>
      </c>
      <c r="F2808" s="11">
        <v>0.243564896021147</v>
      </c>
      <c r="G2808" s="11">
        <v>0.406403367788991</v>
      </c>
      <c r="H2808" s="11">
        <v>1.72579605622772E-2</v>
      </c>
      <c r="I2808" s="11">
        <v>2.7444216915633899E-2</v>
      </c>
      <c r="J2808" s="11">
        <v>9.9176817080433698E-3</v>
      </c>
      <c r="K2808" s="11">
        <v>7.0723568812054898E-3</v>
      </c>
      <c r="L2808" s="11">
        <v>7.2247558597733604E-3</v>
      </c>
    </row>
    <row r="2809" spans="1:12" x14ac:dyDescent="0.25">
      <c r="A2809" s="1" t="s">
        <v>78</v>
      </c>
      <c r="B2809" s="1" t="s">
        <v>453</v>
      </c>
      <c r="C2809" s="1" t="s">
        <v>472</v>
      </c>
      <c r="D2809" s="11">
        <v>0.89173836160794495</v>
      </c>
      <c r="E2809" s="11">
        <v>0.301881134809311</v>
      </c>
      <c r="F2809" s="11">
        <v>0.241955347124236</v>
      </c>
      <c r="G2809" s="11">
        <v>0.38254580633299801</v>
      </c>
      <c r="H2809" s="11">
        <v>1.22922354307627E-2</v>
      </c>
      <c r="I2809" s="11">
        <v>4.2962451720409599E-2</v>
      </c>
      <c r="J2809" s="11">
        <v>6.9309574497578496E-3</v>
      </c>
      <c r="K2809" s="11">
        <v>7.1961577690196404E-3</v>
      </c>
      <c r="L2809" s="11">
        <v>4.23590936350464E-3</v>
      </c>
    </row>
    <row r="2810" spans="1:12" x14ac:dyDescent="0.25">
      <c r="A2810" s="1" t="s">
        <v>79</v>
      </c>
      <c r="B2810" s="1" t="s">
        <v>435</v>
      </c>
      <c r="C2810" s="1" t="s">
        <v>436</v>
      </c>
      <c r="D2810" s="11">
        <v>0.95701231175198498</v>
      </c>
      <c r="E2810" s="11">
        <v>0.32341171662910301</v>
      </c>
      <c r="F2810" s="11">
        <v>0.25912323999585002</v>
      </c>
      <c r="G2810" s="11">
        <v>0.356671145784976</v>
      </c>
      <c r="H2810" s="11">
        <v>2.33890533611615E-2</v>
      </c>
      <c r="I2810" s="11">
        <v>2.4646877478396601E-2</v>
      </c>
      <c r="J2810" s="14" t="s">
        <v>382</v>
      </c>
      <c r="K2810" s="11">
        <v>1.0196431134384501E-2</v>
      </c>
      <c r="L2810" s="11">
        <v>2.5615356161286002E-3</v>
      </c>
    </row>
    <row r="2811" spans="1:12" x14ac:dyDescent="0.25">
      <c r="A2811" s="1" t="s">
        <v>79</v>
      </c>
      <c r="B2811" s="1" t="s">
        <v>435</v>
      </c>
      <c r="C2811" s="1" t="s">
        <v>437</v>
      </c>
      <c r="D2811" s="11">
        <v>1.5271783681658799</v>
      </c>
      <c r="E2811" s="11">
        <v>0.26336894223923402</v>
      </c>
      <c r="F2811" s="11">
        <v>0.22635144238168001</v>
      </c>
      <c r="G2811" s="11">
        <v>0.41574992504929698</v>
      </c>
      <c r="H2811" s="11">
        <v>1.8655829034650899E-2</v>
      </c>
      <c r="I2811" s="11">
        <v>5.92412486068222E-2</v>
      </c>
      <c r="J2811" s="11">
        <v>6.4937395528305297E-3</v>
      </c>
      <c r="K2811" s="11">
        <v>3.82618679046446E-3</v>
      </c>
      <c r="L2811" s="11">
        <v>6.3126863450203201E-3</v>
      </c>
    </row>
    <row r="2812" spans="1:12" x14ac:dyDescent="0.25">
      <c r="A2812" s="1" t="s">
        <v>79</v>
      </c>
      <c r="B2812" s="1" t="s">
        <v>435</v>
      </c>
      <c r="C2812" s="1" t="s">
        <v>438</v>
      </c>
      <c r="D2812" s="11">
        <v>0.65607702456885397</v>
      </c>
      <c r="E2812" s="11">
        <v>0.17734906067322101</v>
      </c>
      <c r="F2812" s="11">
        <v>0.29410076008865199</v>
      </c>
      <c r="G2812" s="11">
        <v>0.45291168989573</v>
      </c>
      <c r="H2812" s="11">
        <v>8.1140579214327192E-3</v>
      </c>
      <c r="I2812" s="11">
        <v>5.3731276681194103E-2</v>
      </c>
      <c r="J2812" s="14" t="s">
        <v>382</v>
      </c>
      <c r="K2812" s="11">
        <v>1.0412173318062099E-2</v>
      </c>
      <c r="L2812" s="11">
        <v>3.3809814217078899E-3</v>
      </c>
    </row>
    <row r="2813" spans="1:12" x14ac:dyDescent="0.25">
      <c r="A2813" s="1" t="s">
        <v>79</v>
      </c>
      <c r="B2813" s="1" t="s">
        <v>435</v>
      </c>
      <c r="C2813" s="1" t="s">
        <v>439</v>
      </c>
      <c r="D2813" s="11">
        <v>2.35405167500722</v>
      </c>
      <c r="E2813" s="11">
        <v>0.42900517157396201</v>
      </c>
      <c r="F2813" s="11">
        <v>0.21930313299961701</v>
      </c>
      <c r="G2813" s="11">
        <v>0.28713967395247098</v>
      </c>
      <c r="H2813" s="11">
        <v>1.8794888536517101E-2</v>
      </c>
      <c r="I2813" s="11">
        <v>2.65274798163521E-2</v>
      </c>
      <c r="J2813" s="11">
        <v>1.13069883613676E-4</v>
      </c>
      <c r="K2813" s="11">
        <v>1.7184756811657299E-2</v>
      </c>
      <c r="L2813" s="11">
        <v>1.9318264258102E-3</v>
      </c>
    </row>
    <row r="2814" spans="1:12" x14ac:dyDescent="0.25">
      <c r="A2814" s="1" t="s">
        <v>79</v>
      </c>
      <c r="B2814" s="1" t="s">
        <v>435</v>
      </c>
      <c r="C2814" s="1" t="s">
        <v>440</v>
      </c>
      <c r="D2814" s="11">
        <v>1.23625369860019</v>
      </c>
      <c r="E2814" s="11">
        <v>0.426348679964967</v>
      </c>
      <c r="F2814" s="11">
        <v>0.23936940496296399</v>
      </c>
      <c r="G2814" s="11">
        <v>0.287370535367166</v>
      </c>
      <c r="H2814" s="11">
        <v>1.22307840166214E-2</v>
      </c>
      <c r="I2814" s="11">
        <v>2.0507126795908E-2</v>
      </c>
      <c r="J2814" s="11">
        <v>3.3726619795414201E-3</v>
      </c>
      <c r="K2814" s="11">
        <v>9.9036669854480203E-3</v>
      </c>
      <c r="L2814" s="11">
        <v>8.9713992738415995E-4</v>
      </c>
    </row>
    <row r="2815" spans="1:12" x14ac:dyDescent="0.25">
      <c r="A2815" s="1" t="s">
        <v>79</v>
      </c>
      <c r="B2815" s="1" t="s">
        <v>435</v>
      </c>
      <c r="C2815" s="1" t="s">
        <v>441</v>
      </c>
      <c r="D2815" s="11">
        <v>2.4050123351732</v>
      </c>
      <c r="E2815" s="11">
        <v>0.283219548417595</v>
      </c>
      <c r="F2815" s="11">
        <v>0.225172807670693</v>
      </c>
      <c r="G2815" s="11">
        <v>0.35531367102938</v>
      </c>
      <c r="H2815" s="11">
        <v>5.9234837864103301E-2</v>
      </c>
      <c r="I2815" s="11">
        <v>6.4703411924388707E-2</v>
      </c>
      <c r="J2815" s="11">
        <v>1.32808806851035E-3</v>
      </c>
      <c r="K2815" s="11">
        <v>1.0843009277951E-2</v>
      </c>
      <c r="L2815" s="11">
        <v>1.84625747379227E-4</v>
      </c>
    </row>
    <row r="2816" spans="1:12" x14ac:dyDescent="0.25">
      <c r="A2816" s="1" t="s">
        <v>79</v>
      </c>
      <c r="B2816" s="1" t="s">
        <v>435</v>
      </c>
      <c r="C2816" s="1" t="s">
        <v>442</v>
      </c>
      <c r="D2816" s="11">
        <v>1.35211259358727</v>
      </c>
      <c r="E2816" s="11">
        <v>0.34760444769712001</v>
      </c>
      <c r="F2816" s="11">
        <v>0.26961096363402798</v>
      </c>
      <c r="G2816" s="11">
        <v>0.29495007672176499</v>
      </c>
      <c r="H2816" s="11">
        <v>4.7016800839536799E-2</v>
      </c>
      <c r="I2816" s="11">
        <v>3.5627624454539299E-2</v>
      </c>
      <c r="J2816" s="14" t="s">
        <v>382</v>
      </c>
      <c r="K2816" s="11">
        <v>2.5585950750833999E-3</v>
      </c>
      <c r="L2816" s="11">
        <v>2.6314915779278099E-3</v>
      </c>
    </row>
    <row r="2817" spans="1:12" x14ac:dyDescent="0.25">
      <c r="A2817" s="1" t="s">
        <v>79</v>
      </c>
      <c r="B2817" s="1" t="s">
        <v>435</v>
      </c>
      <c r="C2817" s="1" t="s">
        <v>443</v>
      </c>
      <c r="D2817" s="11">
        <v>1.25119740961363</v>
      </c>
      <c r="E2817" s="11">
        <v>0.26442613676543397</v>
      </c>
      <c r="F2817" s="11">
        <v>0.24563014513492301</v>
      </c>
      <c r="G2817" s="11">
        <v>0.36169856528991601</v>
      </c>
      <c r="H2817" s="11">
        <v>3.12997874349513E-2</v>
      </c>
      <c r="I2817" s="11">
        <v>5.0819581775146901E-2</v>
      </c>
      <c r="J2817" s="11">
        <v>4.5331264533251302E-3</v>
      </c>
      <c r="K2817" s="11">
        <v>3.7815571741743902E-2</v>
      </c>
      <c r="L2817" s="11">
        <v>3.7770854045599601E-3</v>
      </c>
    </row>
    <row r="2818" spans="1:12" x14ac:dyDescent="0.25">
      <c r="A2818" s="1" t="s">
        <v>79</v>
      </c>
      <c r="B2818" s="1" t="s">
        <v>435</v>
      </c>
      <c r="C2818" s="1" t="s">
        <v>444</v>
      </c>
      <c r="D2818" s="11">
        <v>2.1034017362927302</v>
      </c>
      <c r="E2818" s="11">
        <v>0.26867076531900003</v>
      </c>
      <c r="F2818" s="11">
        <v>0.182749365663016</v>
      </c>
      <c r="G2818" s="11">
        <v>0.39848655219732598</v>
      </c>
      <c r="H2818" s="11">
        <v>7.7637173384499797E-2</v>
      </c>
      <c r="I2818" s="11">
        <v>5.33928058868735E-2</v>
      </c>
      <c r="J2818" s="11">
        <v>3.74513333272062E-3</v>
      </c>
      <c r="K2818" s="11">
        <v>1.3540527399327901E-2</v>
      </c>
      <c r="L2818" s="11">
        <v>1.7776768172367201E-3</v>
      </c>
    </row>
    <row r="2819" spans="1:12" x14ac:dyDescent="0.25">
      <c r="A2819" s="1" t="s">
        <v>79</v>
      </c>
      <c r="B2819" s="1" t="s">
        <v>435</v>
      </c>
      <c r="C2819" s="1" t="s">
        <v>445</v>
      </c>
      <c r="D2819" s="11">
        <v>0.94538758207184104</v>
      </c>
      <c r="E2819" s="11">
        <v>0.26261555164272299</v>
      </c>
      <c r="F2819" s="11">
        <v>0.15730068575501599</v>
      </c>
      <c r="G2819" s="11">
        <v>0.50498000128516196</v>
      </c>
      <c r="H2819" s="11">
        <v>2.06023278973749E-2</v>
      </c>
      <c r="I2819" s="11">
        <v>3.6674073980406202E-2</v>
      </c>
      <c r="J2819" s="14" t="s">
        <v>382</v>
      </c>
      <c r="K2819" s="11">
        <v>1.77099400541781E-2</v>
      </c>
      <c r="L2819" s="11">
        <v>1.17419385140486E-4</v>
      </c>
    </row>
    <row r="2820" spans="1:12" x14ac:dyDescent="0.25">
      <c r="A2820" s="1" t="s">
        <v>79</v>
      </c>
      <c r="B2820" s="1" t="s">
        <v>435</v>
      </c>
      <c r="C2820" s="1" t="s">
        <v>446</v>
      </c>
      <c r="D2820" s="11">
        <v>1.2363356728524699</v>
      </c>
      <c r="E2820" s="11">
        <v>0.27438959013340702</v>
      </c>
      <c r="F2820" s="11">
        <v>0.22828408776520201</v>
      </c>
      <c r="G2820" s="11">
        <v>0.36508428067888699</v>
      </c>
      <c r="H2820" s="11">
        <v>5.3287011596790897E-2</v>
      </c>
      <c r="I2820" s="11">
        <v>5.1425494522206502E-2</v>
      </c>
      <c r="J2820" s="11">
        <v>9.1130140829357806E-3</v>
      </c>
      <c r="K2820" s="11">
        <v>1.7019265188828198E-2</v>
      </c>
      <c r="L2820" s="11">
        <v>1.39725603174288E-3</v>
      </c>
    </row>
    <row r="2821" spans="1:12" x14ac:dyDescent="0.25">
      <c r="A2821" s="1" t="s">
        <v>79</v>
      </c>
      <c r="B2821" s="1" t="s">
        <v>435</v>
      </c>
      <c r="C2821" s="1" t="s">
        <v>447</v>
      </c>
      <c r="D2821" s="11">
        <v>1.2967663109244401</v>
      </c>
      <c r="E2821" s="11">
        <v>0.350667946171976</v>
      </c>
      <c r="F2821" s="11">
        <v>0.19489561667419</v>
      </c>
      <c r="G2821" s="11">
        <v>0.34830969965281</v>
      </c>
      <c r="H2821" s="11">
        <v>2.6967192378456298E-2</v>
      </c>
      <c r="I2821" s="11">
        <v>4.8286483429498997E-2</v>
      </c>
      <c r="J2821" s="11">
        <v>9.2769570015727096E-3</v>
      </c>
      <c r="K2821" s="11">
        <v>2.0820349201599E-2</v>
      </c>
      <c r="L2821" s="11">
        <v>7.7575548989680405E-4</v>
      </c>
    </row>
    <row r="2822" spans="1:12" x14ac:dyDescent="0.25">
      <c r="A2822" s="1" t="s">
        <v>79</v>
      </c>
      <c r="B2822" s="1" t="s">
        <v>435</v>
      </c>
      <c r="C2822" s="1" t="s">
        <v>448</v>
      </c>
      <c r="D2822" s="11">
        <v>1.1163839205552399</v>
      </c>
      <c r="E2822" s="11">
        <v>0.397527212204495</v>
      </c>
      <c r="F2822" s="11">
        <v>0.14253845373837801</v>
      </c>
      <c r="G2822" s="11">
        <v>0.40873115775560898</v>
      </c>
      <c r="H2822" s="11">
        <v>7.3542009769469903E-3</v>
      </c>
      <c r="I2822" s="11">
        <v>3.1866164556475202E-2</v>
      </c>
      <c r="J2822" s="11">
        <v>6.9931781547100797E-4</v>
      </c>
      <c r="K2822" s="11">
        <v>1.04888930847958E-2</v>
      </c>
      <c r="L2822" s="11">
        <v>7.9459986782893296E-4</v>
      </c>
    </row>
    <row r="2823" spans="1:12" x14ac:dyDescent="0.25">
      <c r="A2823" s="1" t="s">
        <v>79</v>
      </c>
      <c r="B2823" s="1" t="s">
        <v>435</v>
      </c>
      <c r="C2823" s="1" t="s">
        <v>449</v>
      </c>
      <c r="D2823" s="11">
        <v>1.0152306208964099</v>
      </c>
      <c r="E2823" s="11">
        <v>0.38858465528362002</v>
      </c>
      <c r="F2823" s="11">
        <v>0.18105696425807899</v>
      </c>
      <c r="G2823" s="11">
        <v>0.37188593114227497</v>
      </c>
      <c r="H2823" s="11">
        <v>8.7415494670384803E-3</v>
      </c>
      <c r="I2823" s="11">
        <v>1.9495943071307899E-2</v>
      </c>
      <c r="J2823" s="11">
        <v>1.7913736075184601E-2</v>
      </c>
      <c r="K2823" s="11">
        <v>1.18838548560586E-2</v>
      </c>
      <c r="L2823" s="11">
        <v>4.3736584643748699E-4</v>
      </c>
    </row>
    <row r="2824" spans="1:12" x14ac:dyDescent="0.25">
      <c r="A2824" s="1" t="s">
        <v>79</v>
      </c>
      <c r="B2824" s="1" t="s">
        <v>435</v>
      </c>
      <c r="C2824" s="1" t="s">
        <v>450</v>
      </c>
      <c r="D2824" s="11">
        <v>0.60844022515594598</v>
      </c>
      <c r="E2824" s="11">
        <v>0.185139444020299</v>
      </c>
      <c r="F2824" s="11">
        <v>0.22994950888245899</v>
      </c>
      <c r="G2824" s="11">
        <v>0.486827079149799</v>
      </c>
      <c r="H2824" s="11">
        <v>7.2977949431894695E-4</v>
      </c>
      <c r="I2824" s="11">
        <v>4.3550994745587601E-2</v>
      </c>
      <c r="J2824" s="11">
        <v>2.02670190993719E-2</v>
      </c>
      <c r="K2824" s="11">
        <v>3.2806395113845602E-2</v>
      </c>
      <c r="L2824" s="11">
        <v>7.2977949431894695E-4</v>
      </c>
    </row>
    <row r="2825" spans="1:12" x14ac:dyDescent="0.25">
      <c r="A2825" s="1" t="s">
        <v>79</v>
      </c>
      <c r="B2825" s="1" t="s">
        <v>435</v>
      </c>
      <c r="C2825" s="1" t="s">
        <v>451</v>
      </c>
      <c r="D2825" s="11">
        <v>1.31329095394608</v>
      </c>
      <c r="E2825" s="11">
        <v>0.395254301520719</v>
      </c>
      <c r="F2825" s="11">
        <v>0.188264121360287</v>
      </c>
      <c r="G2825" s="11">
        <v>0.312494937748236</v>
      </c>
      <c r="H2825" s="11">
        <v>5.93596855273473E-2</v>
      </c>
      <c r="I2825" s="11">
        <v>2.77013847348495E-2</v>
      </c>
      <c r="J2825" s="11">
        <v>3.02657635733367E-3</v>
      </c>
      <c r="K2825" s="11">
        <v>1.11124321472493E-2</v>
      </c>
      <c r="L2825" s="11">
        <v>2.7865606039777198E-3</v>
      </c>
    </row>
    <row r="2826" spans="1:12" x14ac:dyDescent="0.25">
      <c r="A2826" s="1" t="s">
        <v>79</v>
      </c>
      <c r="B2826" s="1" t="s">
        <v>435</v>
      </c>
      <c r="C2826" s="1" t="s">
        <v>452</v>
      </c>
      <c r="D2826" s="11">
        <v>1.1897811287464199</v>
      </c>
      <c r="E2826" s="11">
        <v>0.31129304430434701</v>
      </c>
      <c r="F2826" s="11">
        <v>0.18006975162239799</v>
      </c>
      <c r="G2826" s="11">
        <v>0.39026969606607298</v>
      </c>
      <c r="H2826" s="11">
        <v>5.2550578492994597E-2</v>
      </c>
      <c r="I2826" s="11">
        <v>4.4943025603300102E-2</v>
      </c>
      <c r="J2826" s="11">
        <v>9.1094692912777296E-3</v>
      </c>
      <c r="K2826" s="11">
        <v>9.8422003512734606E-3</v>
      </c>
      <c r="L2826" s="11">
        <v>1.9222342683370499E-3</v>
      </c>
    </row>
    <row r="2827" spans="1:12" x14ac:dyDescent="0.25">
      <c r="A2827" s="1" t="s">
        <v>79</v>
      </c>
      <c r="B2827" s="1" t="s">
        <v>453</v>
      </c>
      <c r="C2827" s="1" t="s">
        <v>454</v>
      </c>
      <c r="D2827" s="11">
        <v>1.1125877319676201</v>
      </c>
      <c r="E2827" s="11">
        <v>0.36663497952485702</v>
      </c>
      <c r="F2827" s="11">
        <v>0.19086655983870199</v>
      </c>
      <c r="G2827" s="11">
        <v>0.37457037673913002</v>
      </c>
      <c r="H2827" s="11">
        <v>3.0304654618275799E-2</v>
      </c>
      <c r="I2827" s="11">
        <v>2.9892598326786399E-2</v>
      </c>
      <c r="J2827" s="11">
        <v>1.4529175008337601E-3</v>
      </c>
      <c r="K2827" s="11">
        <v>4.6604853025134499E-3</v>
      </c>
      <c r="L2827" s="11">
        <v>1.6174281489024099E-3</v>
      </c>
    </row>
    <row r="2828" spans="1:12" x14ac:dyDescent="0.25">
      <c r="A2828" s="1" t="s">
        <v>79</v>
      </c>
      <c r="B2828" s="1" t="s">
        <v>453</v>
      </c>
      <c r="C2828" s="1" t="s">
        <v>455</v>
      </c>
      <c r="D2828" s="11">
        <v>1.1028893972160001</v>
      </c>
      <c r="E2828" s="11">
        <v>0.357636789229831</v>
      </c>
      <c r="F2828" s="11">
        <v>0.210029909468158</v>
      </c>
      <c r="G2828" s="11">
        <v>0.37699025557632598</v>
      </c>
      <c r="H2828" s="11">
        <v>1.1763812711267399E-2</v>
      </c>
      <c r="I2828" s="11">
        <v>2.3925096965536598E-2</v>
      </c>
      <c r="J2828" s="11">
        <v>8.4525526751551405E-3</v>
      </c>
      <c r="K2828" s="11">
        <v>5.2464120052687097E-3</v>
      </c>
      <c r="L2828" s="11">
        <v>5.9551713684577101E-3</v>
      </c>
    </row>
    <row r="2829" spans="1:12" x14ac:dyDescent="0.25">
      <c r="A2829" s="1" t="s">
        <v>79</v>
      </c>
      <c r="B2829" s="1" t="s">
        <v>453</v>
      </c>
      <c r="C2829" s="1" t="s">
        <v>456</v>
      </c>
      <c r="D2829" s="11">
        <v>1.1279969396279199</v>
      </c>
      <c r="E2829" s="11">
        <v>0.26139976283417798</v>
      </c>
      <c r="F2829" s="11">
        <v>0.27007445461089102</v>
      </c>
      <c r="G2829" s="11">
        <v>0.41515179304744199</v>
      </c>
      <c r="H2829" s="11">
        <v>1.68193363971097E-2</v>
      </c>
      <c r="I2829" s="11">
        <v>2.4122048116054399E-2</v>
      </c>
      <c r="J2829" s="11">
        <v>3.4422784991186999E-3</v>
      </c>
      <c r="K2829" s="11">
        <v>4.7320695255760699E-3</v>
      </c>
      <c r="L2829" s="11">
        <v>4.2582569696298497E-3</v>
      </c>
    </row>
    <row r="2830" spans="1:12" x14ac:dyDescent="0.25">
      <c r="A2830" s="1" t="s">
        <v>79</v>
      </c>
      <c r="B2830" s="1" t="s">
        <v>453</v>
      </c>
      <c r="C2830" s="1" t="s">
        <v>457</v>
      </c>
      <c r="D2830" s="11">
        <v>0.86434334720389705</v>
      </c>
      <c r="E2830" s="11">
        <v>0.35339869512266697</v>
      </c>
      <c r="F2830" s="11">
        <v>0.19517968407757599</v>
      </c>
      <c r="G2830" s="11">
        <v>0.36963439197804498</v>
      </c>
      <c r="H2830" s="11">
        <v>3.2654111161458201E-2</v>
      </c>
      <c r="I2830" s="11">
        <v>3.28170702884489E-2</v>
      </c>
      <c r="J2830" s="11">
        <v>4.4931368992152396E-3</v>
      </c>
      <c r="K2830" s="11">
        <v>9.7071703521272E-3</v>
      </c>
      <c r="L2830" s="11">
        <v>2.1157401204617999E-3</v>
      </c>
    </row>
    <row r="2831" spans="1:12" x14ac:dyDescent="0.25">
      <c r="A2831" s="1" t="s">
        <v>79</v>
      </c>
      <c r="B2831" s="1" t="s">
        <v>453</v>
      </c>
      <c r="C2831" s="1" t="s">
        <v>458</v>
      </c>
      <c r="D2831" s="11">
        <v>0.97951034046639496</v>
      </c>
      <c r="E2831" s="11">
        <v>0.33980066480930299</v>
      </c>
      <c r="F2831" s="11">
        <v>0.23675362881387599</v>
      </c>
      <c r="G2831" s="11">
        <v>0.35335110594984798</v>
      </c>
      <c r="H2831" s="11">
        <v>1.7854346108123802E-2</v>
      </c>
      <c r="I2831" s="11">
        <v>3.8206708588202798E-2</v>
      </c>
      <c r="J2831" s="11">
        <v>4.56752524916401E-3</v>
      </c>
      <c r="K2831" s="11">
        <v>4.6916639002810004E-3</v>
      </c>
      <c r="L2831" s="11">
        <v>4.7743565812016203E-3</v>
      </c>
    </row>
    <row r="2832" spans="1:12" x14ac:dyDescent="0.25">
      <c r="A2832" s="1" t="s">
        <v>79</v>
      </c>
      <c r="B2832" s="1" t="s">
        <v>453</v>
      </c>
      <c r="C2832" s="1" t="s">
        <v>459</v>
      </c>
      <c r="D2832" s="11">
        <v>1.66576267282905</v>
      </c>
      <c r="E2832" s="11">
        <v>0.35142318899130598</v>
      </c>
      <c r="F2832" s="11">
        <v>0.22920907230255599</v>
      </c>
      <c r="G2832" s="11">
        <v>0.362788524314335</v>
      </c>
      <c r="H2832" s="11">
        <v>1.9158754983809499E-2</v>
      </c>
      <c r="I2832" s="11">
        <v>2.24748893801681E-2</v>
      </c>
      <c r="J2832" s="11">
        <v>8.2710030046975608E-3</v>
      </c>
      <c r="K2832" s="11">
        <v>4.09015686199154E-3</v>
      </c>
      <c r="L2832" s="11">
        <v>2.58441016113634E-3</v>
      </c>
    </row>
    <row r="2833" spans="1:12" x14ac:dyDescent="0.25">
      <c r="A2833" s="1" t="s">
        <v>79</v>
      </c>
      <c r="B2833" s="1" t="s">
        <v>453</v>
      </c>
      <c r="C2833" s="1" t="s">
        <v>460</v>
      </c>
      <c r="D2833" s="11">
        <v>1.66703522550726</v>
      </c>
      <c r="E2833" s="11">
        <v>0.35837406017513401</v>
      </c>
      <c r="F2833" s="11">
        <v>0.25321465692130002</v>
      </c>
      <c r="G2833" s="11">
        <v>0.31707050073160498</v>
      </c>
      <c r="H2833" s="11">
        <v>2.7647615471097099E-2</v>
      </c>
      <c r="I2833" s="11">
        <v>2.5389723459451199E-2</v>
      </c>
      <c r="J2833" s="11">
        <v>8.3018655854698795E-3</v>
      </c>
      <c r="K2833" s="11">
        <v>5.0821595797522602E-3</v>
      </c>
      <c r="L2833" s="11">
        <v>4.91941807619054E-3</v>
      </c>
    </row>
    <row r="2834" spans="1:12" x14ac:dyDescent="0.25">
      <c r="A2834" s="1" t="s">
        <v>79</v>
      </c>
      <c r="B2834" s="1" t="s">
        <v>453</v>
      </c>
      <c r="C2834" s="1" t="s">
        <v>461</v>
      </c>
      <c r="D2834" s="11">
        <v>1.0941405975532601</v>
      </c>
      <c r="E2834" s="11">
        <v>0.296203283566292</v>
      </c>
      <c r="F2834" s="11">
        <v>0.25076244121517299</v>
      </c>
      <c r="G2834" s="11">
        <v>0.36390283088818998</v>
      </c>
      <c r="H2834" s="11">
        <v>3.38435302351274E-2</v>
      </c>
      <c r="I2834" s="11">
        <v>2.2010454467884698E-2</v>
      </c>
      <c r="J2834" s="11">
        <v>1.3286902065622601E-2</v>
      </c>
      <c r="K2834" s="11">
        <v>1.13511427550395E-2</v>
      </c>
      <c r="L2834" s="11">
        <v>8.6394148066708306E-3</v>
      </c>
    </row>
    <row r="2835" spans="1:12" x14ac:dyDescent="0.25">
      <c r="A2835" s="1" t="s">
        <v>79</v>
      </c>
      <c r="B2835" s="1" t="s">
        <v>453</v>
      </c>
      <c r="C2835" s="1" t="s">
        <v>462</v>
      </c>
      <c r="D2835" s="11">
        <v>0.75765678551632099</v>
      </c>
      <c r="E2835" s="11">
        <v>0.27889605569954701</v>
      </c>
      <c r="F2835" s="11">
        <v>0.231344261619394</v>
      </c>
      <c r="G2835" s="11">
        <v>0.43695047430075301</v>
      </c>
      <c r="H2835" s="11">
        <v>1.63399418905503E-2</v>
      </c>
      <c r="I2835" s="11">
        <v>2.4354705284366299E-2</v>
      </c>
      <c r="J2835" s="11">
        <v>2.5760589453807902E-4</v>
      </c>
      <c r="K2835" s="11">
        <v>7.6988741656386604E-3</v>
      </c>
      <c r="L2835" s="11">
        <v>4.1580811452127603E-3</v>
      </c>
    </row>
    <row r="2836" spans="1:12" x14ac:dyDescent="0.25">
      <c r="A2836" s="1" t="s">
        <v>79</v>
      </c>
      <c r="B2836" s="1" t="s">
        <v>453</v>
      </c>
      <c r="C2836" s="1" t="s">
        <v>463</v>
      </c>
      <c r="D2836" s="11">
        <v>0.97003938667645195</v>
      </c>
      <c r="E2836" s="11">
        <v>0.28287983399244698</v>
      </c>
      <c r="F2836" s="11">
        <v>0.212625413602063</v>
      </c>
      <c r="G2836" s="11">
        <v>0.41492297368942599</v>
      </c>
      <c r="H2836" s="11">
        <v>3.8066983162158202E-2</v>
      </c>
      <c r="I2836" s="11">
        <v>3.2173017535352601E-2</v>
      </c>
      <c r="J2836" s="11">
        <v>7.8194976380207698E-3</v>
      </c>
      <c r="K2836" s="11">
        <v>4.7859966673742399E-3</v>
      </c>
      <c r="L2836" s="11">
        <v>6.7262837131580999E-3</v>
      </c>
    </row>
    <row r="2837" spans="1:12" x14ac:dyDescent="0.25">
      <c r="A2837" s="1" t="s">
        <v>79</v>
      </c>
      <c r="B2837" s="1" t="s">
        <v>453</v>
      </c>
      <c r="C2837" s="1" t="s">
        <v>464</v>
      </c>
      <c r="D2837" s="11">
        <v>1.70449941056609</v>
      </c>
      <c r="E2837" s="11">
        <v>0.33331684435261</v>
      </c>
      <c r="F2837" s="11">
        <v>0.212576855539925</v>
      </c>
      <c r="G2837" s="11">
        <v>0.39940078586024103</v>
      </c>
      <c r="H2837" s="11">
        <v>1.3825895829719201E-2</v>
      </c>
      <c r="I2837" s="11">
        <v>2.5768612652659E-2</v>
      </c>
      <c r="J2837" s="11">
        <v>6.23111711126799E-3</v>
      </c>
      <c r="K2837" s="11">
        <v>6.7143358519106298E-3</v>
      </c>
      <c r="L2837" s="11">
        <v>2.1655528016667602E-3</v>
      </c>
    </row>
    <row r="2838" spans="1:12" x14ac:dyDescent="0.25">
      <c r="A2838" s="1" t="s">
        <v>79</v>
      </c>
      <c r="B2838" s="1" t="s">
        <v>453</v>
      </c>
      <c r="C2838" s="1" t="s">
        <v>465</v>
      </c>
      <c r="D2838" s="11">
        <v>0.92998910913505495</v>
      </c>
      <c r="E2838" s="11">
        <v>0.29619042082480102</v>
      </c>
      <c r="F2838" s="11">
        <v>0.21246293435458799</v>
      </c>
      <c r="G2838" s="11">
        <v>0.420825220987744</v>
      </c>
      <c r="H2838" s="11">
        <v>1.7626657001458799E-2</v>
      </c>
      <c r="I2838" s="11">
        <v>3.2153011097709801E-2</v>
      </c>
      <c r="J2838" s="11">
        <v>6.5192932337738603E-3</v>
      </c>
      <c r="K2838" s="11">
        <v>8.0702316984539099E-3</v>
      </c>
      <c r="L2838" s="11">
        <v>6.15223080147001E-3</v>
      </c>
    </row>
    <row r="2839" spans="1:12" x14ac:dyDescent="0.25">
      <c r="A2839" s="1" t="s">
        <v>79</v>
      </c>
      <c r="B2839" s="1" t="s">
        <v>453</v>
      </c>
      <c r="C2839" s="1" t="s">
        <v>466</v>
      </c>
      <c r="D2839" s="11">
        <v>1.50164046092951</v>
      </c>
      <c r="E2839" s="11">
        <v>0.35664787527830999</v>
      </c>
      <c r="F2839" s="11">
        <v>0.197798564808565</v>
      </c>
      <c r="G2839" s="11">
        <v>0.376650853578128</v>
      </c>
      <c r="H2839" s="11">
        <v>2.0159598991611599E-2</v>
      </c>
      <c r="I2839" s="11">
        <v>3.4658200174798703E-2</v>
      </c>
      <c r="J2839" s="11">
        <v>5.75188794314047E-3</v>
      </c>
      <c r="K2839" s="11">
        <v>4.7261013256962104E-3</v>
      </c>
      <c r="L2839" s="11">
        <v>3.6069178997490199E-3</v>
      </c>
    </row>
    <row r="2840" spans="1:12" x14ac:dyDescent="0.25">
      <c r="A2840" s="1" t="s">
        <v>79</v>
      </c>
      <c r="B2840" s="1" t="s">
        <v>453</v>
      </c>
      <c r="C2840" s="1" t="s">
        <v>467</v>
      </c>
      <c r="D2840" s="11">
        <v>0.86690309081966399</v>
      </c>
      <c r="E2840" s="11">
        <v>0.51768382328109297</v>
      </c>
      <c r="F2840" s="11">
        <v>0.18695839140135501</v>
      </c>
      <c r="G2840" s="11">
        <v>0.24038584933909399</v>
      </c>
      <c r="H2840" s="11">
        <v>1.2943446437456501E-2</v>
      </c>
      <c r="I2840" s="11">
        <v>2.1499989868584299E-2</v>
      </c>
      <c r="J2840" s="11">
        <v>6.4064318729835697E-3</v>
      </c>
      <c r="K2840" s="11">
        <v>5.7310041583833E-3</v>
      </c>
      <c r="L2840" s="11">
        <v>8.3910636410506993E-3</v>
      </c>
    </row>
    <row r="2841" spans="1:12" x14ac:dyDescent="0.25">
      <c r="A2841" s="1" t="s">
        <v>79</v>
      </c>
      <c r="B2841" s="1" t="s">
        <v>453</v>
      </c>
      <c r="C2841" s="1" t="s">
        <v>468</v>
      </c>
      <c r="D2841" s="11">
        <v>0.89639723161239404</v>
      </c>
      <c r="E2841" s="11">
        <v>0.348721364359935</v>
      </c>
      <c r="F2841" s="11">
        <v>0.19513354426011301</v>
      </c>
      <c r="G2841" s="11">
        <v>0.39353680923421203</v>
      </c>
      <c r="H2841" s="11">
        <v>2.26694394444109E-2</v>
      </c>
      <c r="I2841" s="11">
        <v>1.99061694449966E-2</v>
      </c>
      <c r="J2841" s="11">
        <v>5.13265808022954E-3</v>
      </c>
      <c r="K2841" s="11">
        <v>5.9228169981930196E-3</v>
      </c>
      <c r="L2841" s="11">
        <v>8.9771981779096493E-3</v>
      </c>
    </row>
    <row r="2842" spans="1:12" x14ac:dyDescent="0.25">
      <c r="A2842" s="1" t="s">
        <v>79</v>
      </c>
      <c r="B2842" s="1" t="s">
        <v>453</v>
      </c>
      <c r="C2842" s="1" t="s">
        <v>469</v>
      </c>
      <c r="D2842" s="11">
        <v>1.17777580432356</v>
      </c>
      <c r="E2842" s="11">
        <v>0.292885740768769</v>
      </c>
      <c r="F2842" s="11">
        <v>0.23919004464399199</v>
      </c>
      <c r="G2842" s="11">
        <v>0.38830817574626703</v>
      </c>
      <c r="H2842" s="11">
        <v>3.2946993223673303E-2</v>
      </c>
      <c r="I2842" s="11">
        <v>3.2700628212365898E-2</v>
      </c>
      <c r="J2842" s="11">
        <v>2.9293131277198202E-3</v>
      </c>
      <c r="K2842" s="11">
        <v>4.3820933513485502E-3</v>
      </c>
      <c r="L2842" s="11">
        <v>6.65701092586475E-3</v>
      </c>
    </row>
    <row r="2843" spans="1:12" x14ac:dyDescent="0.25">
      <c r="A2843" s="1" t="s">
        <v>79</v>
      </c>
      <c r="B2843" s="1" t="s">
        <v>453</v>
      </c>
      <c r="C2843" s="1" t="s">
        <v>470</v>
      </c>
      <c r="D2843" s="11">
        <v>1.4355809242011399</v>
      </c>
      <c r="E2843" s="11">
        <v>0.353124318092365</v>
      </c>
      <c r="F2843" s="11">
        <v>0.25773372479788298</v>
      </c>
      <c r="G2843" s="11">
        <v>0.34496895769504499</v>
      </c>
      <c r="H2843" s="11">
        <v>1.3860101953901201E-2</v>
      </c>
      <c r="I2843" s="11">
        <v>1.7271254614879002E-2</v>
      </c>
      <c r="J2843" s="14" t="s">
        <v>382</v>
      </c>
      <c r="K2843" s="11">
        <v>1.9156293739807501E-3</v>
      </c>
      <c r="L2843" s="11">
        <v>1.11260134719457E-2</v>
      </c>
    </row>
    <row r="2844" spans="1:12" x14ac:dyDescent="0.25">
      <c r="A2844" s="1" t="s">
        <v>79</v>
      </c>
      <c r="B2844" s="1" t="s">
        <v>453</v>
      </c>
      <c r="C2844" s="1" t="s">
        <v>471</v>
      </c>
      <c r="D2844" s="11">
        <v>1.0914432542997401</v>
      </c>
      <c r="E2844" s="11">
        <v>0.33214226319023998</v>
      </c>
      <c r="F2844" s="11">
        <v>0.215143986461797</v>
      </c>
      <c r="G2844" s="11">
        <v>0.40575087489859202</v>
      </c>
      <c r="H2844" s="11">
        <v>7.4164457688050299E-3</v>
      </c>
      <c r="I2844" s="11">
        <v>2.44345720105173E-2</v>
      </c>
      <c r="J2844" s="11">
        <v>2.87221860930614E-3</v>
      </c>
      <c r="K2844" s="11">
        <v>5.3212193681178698E-3</v>
      </c>
      <c r="L2844" s="11">
        <v>6.9184196926246203E-3</v>
      </c>
    </row>
    <row r="2845" spans="1:12" x14ac:dyDescent="0.25">
      <c r="A2845" s="1" t="s">
        <v>79</v>
      </c>
      <c r="B2845" s="1" t="s">
        <v>453</v>
      </c>
      <c r="C2845" s="1" t="s">
        <v>472</v>
      </c>
      <c r="D2845" s="11">
        <v>0.86417354339560803</v>
      </c>
      <c r="E2845" s="11">
        <v>0.31571825052219299</v>
      </c>
      <c r="F2845" s="11">
        <v>0.235886496470848</v>
      </c>
      <c r="G2845" s="11">
        <v>0.38744562101674102</v>
      </c>
      <c r="H2845" s="11">
        <v>1.7572547031209598E-2</v>
      </c>
      <c r="I2845" s="11">
        <v>3.1517883660501199E-2</v>
      </c>
      <c r="J2845" s="11">
        <v>2.5495118360512898E-3</v>
      </c>
      <c r="K2845" s="11">
        <v>3.0121354956566498E-3</v>
      </c>
      <c r="L2845" s="11">
        <v>6.2975539668002596E-3</v>
      </c>
    </row>
    <row r="2846" spans="1:12" x14ac:dyDescent="0.25">
      <c r="A2846" s="1" t="s">
        <v>80</v>
      </c>
      <c r="B2846" s="1" t="s">
        <v>435</v>
      </c>
      <c r="C2846" s="1" t="s">
        <v>436</v>
      </c>
      <c r="D2846" s="11">
        <v>0.79807985072878995</v>
      </c>
      <c r="E2846" s="11">
        <v>0.31494949723450699</v>
      </c>
      <c r="F2846" s="11">
        <v>0.227912204883396</v>
      </c>
      <c r="G2846" s="11">
        <v>0.379066503587208</v>
      </c>
      <c r="H2846" s="11">
        <v>3.4567974451020701E-2</v>
      </c>
      <c r="I2846" s="11">
        <v>3.5898981629716498E-2</v>
      </c>
      <c r="J2846" s="11">
        <v>1.9405681144605E-3</v>
      </c>
      <c r="K2846" s="11">
        <v>3.8906128532984899E-3</v>
      </c>
      <c r="L2846" s="11">
        <v>1.7736572463925399E-3</v>
      </c>
    </row>
    <row r="2847" spans="1:12" x14ac:dyDescent="0.25">
      <c r="A2847" s="1" t="s">
        <v>80</v>
      </c>
      <c r="B2847" s="1" t="s">
        <v>435</v>
      </c>
      <c r="C2847" s="1" t="s">
        <v>437</v>
      </c>
      <c r="D2847" s="11">
        <v>1.45417248944094</v>
      </c>
      <c r="E2847" s="11">
        <v>0.27059109467332898</v>
      </c>
      <c r="F2847" s="11">
        <v>0.209799199140912</v>
      </c>
      <c r="G2847" s="11">
        <v>0.43253370085325998</v>
      </c>
      <c r="H2847" s="11">
        <v>1.7055361417275199E-2</v>
      </c>
      <c r="I2847" s="11">
        <v>5.7328835971527298E-2</v>
      </c>
      <c r="J2847" s="11">
        <v>2.0803858869753201E-3</v>
      </c>
      <c r="K2847" s="11">
        <v>4.35203305710805E-3</v>
      </c>
      <c r="L2847" s="11">
        <v>6.2593889996128901E-3</v>
      </c>
    </row>
    <row r="2848" spans="1:12" x14ac:dyDescent="0.25">
      <c r="A2848" s="1" t="s">
        <v>80</v>
      </c>
      <c r="B2848" s="1" t="s">
        <v>435</v>
      </c>
      <c r="C2848" s="1" t="s">
        <v>438</v>
      </c>
      <c r="D2848" s="11">
        <v>0.66780031852852295</v>
      </c>
      <c r="E2848" s="11">
        <v>0.224558419296715</v>
      </c>
      <c r="F2848" s="11">
        <v>0.201682587976379</v>
      </c>
      <c r="G2848" s="11">
        <v>0.487123394168957</v>
      </c>
      <c r="H2848" s="11">
        <v>1.95483579642351E-2</v>
      </c>
      <c r="I2848" s="11">
        <v>3.3609380639862803E-2</v>
      </c>
      <c r="J2848" s="11">
        <v>1.59417684855978E-2</v>
      </c>
      <c r="K2848" s="11">
        <v>1.59417684855978E-2</v>
      </c>
      <c r="L2848" s="11">
        <v>1.5943229826553399E-3</v>
      </c>
    </row>
    <row r="2849" spans="1:12" x14ac:dyDescent="0.25">
      <c r="A2849" s="1" t="s">
        <v>80</v>
      </c>
      <c r="B2849" s="1" t="s">
        <v>435</v>
      </c>
      <c r="C2849" s="1" t="s">
        <v>439</v>
      </c>
      <c r="D2849" s="11">
        <v>2.1366266814480599</v>
      </c>
      <c r="E2849" s="11">
        <v>0.42793954446305499</v>
      </c>
      <c r="F2849" s="11">
        <v>0.21002833046861899</v>
      </c>
      <c r="G2849" s="11">
        <v>0.30180438742598098</v>
      </c>
      <c r="H2849" s="11">
        <v>1.2747283564685701E-2</v>
      </c>
      <c r="I2849" s="11">
        <v>2.7829766894515499E-2</v>
      </c>
      <c r="J2849" s="11">
        <v>4.69711884694958E-3</v>
      </c>
      <c r="K2849" s="11">
        <v>1.1376491271861199E-2</v>
      </c>
      <c r="L2849" s="11">
        <v>3.5770770643326899E-3</v>
      </c>
    </row>
    <row r="2850" spans="1:12" x14ac:dyDescent="0.25">
      <c r="A2850" s="1" t="s">
        <v>80</v>
      </c>
      <c r="B2850" s="1" t="s">
        <v>435</v>
      </c>
      <c r="C2850" s="1" t="s">
        <v>440</v>
      </c>
      <c r="D2850" s="11">
        <v>1.07636389541647</v>
      </c>
      <c r="E2850" s="11">
        <v>0.43902333985818198</v>
      </c>
      <c r="F2850" s="11">
        <v>0.21341015065781899</v>
      </c>
      <c r="G2850" s="11">
        <v>0.284917082440662</v>
      </c>
      <c r="H2850" s="11">
        <v>2.2015697716061201E-2</v>
      </c>
      <c r="I2850" s="11">
        <v>3.0474730340002299E-2</v>
      </c>
      <c r="J2850" s="14" t="s">
        <v>382</v>
      </c>
      <c r="K2850" s="11">
        <v>7.2740427376077003E-3</v>
      </c>
      <c r="L2850" s="11">
        <v>2.8849562496656698E-3</v>
      </c>
    </row>
    <row r="2851" spans="1:12" x14ac:dyDescent="0.25">
      <c r="A2851" s="1" t="s">
        <v>80</v>
      </c>
      <c r="B2851" s="1" t="s">
        <v>435</v>
      </c>
      <c r="C2851" s="1" t="s">
        <v>441</v>
      </c>
      <c r="D2851" s="11">
        <v>2.3737362302773901</v>
      </c>
      <c r="E2851" s="11">
        <v>0.32806048028363799</v>
      </c>
      <c r="F2851" s="11">
        <v>0.21209005441548201</v>
      </c>
      <c r="G2851" s="11">
        <v>0.33655909646291099</v>
      </c>
      <c r="H2851" s="11">
        <v>5.5847814253928998E-2</v>
      </c>
      <c r="I2851" s="11">
        <v>4.8729729863065098E-2</v>
      </c>
      <c r="J2851" s="11">
        <v>2.8029975382297899E-3</v>
      </c>
      <c r="K2851" s="11">
        <v>1.49005342880024E-2</v>
      </c>
      <c r="L2851" s="11">
        <v>1.00929289474247E-3</v>
      </c>
    </row>
    <row r="2852" spans="1:12" x14ac:dyDescent="0.25">
      <c r="A2852" s="1" t="s">
        <v>80</v>
      </c>
      <c r="B2852" s="1" t="s">
        <v>435</v>
      </c>
      <c r="C2852" s="1" t="s">
        <v>442</v>
      </c>
      <c r="D2852" s="11">
        <v>0.95668148709100698</v>
      </c>
      <c r="E2852" s="11">
        <v>0.30967752465258902</v>
      </c>
      <c r="F2852" s="11">
        <v>0.248590515574969</v>
      </c>
      <c r="G2852" s="11">
        <v>0.34512094483144801</v>
      </c>
      <c r="H2852" s="11">
        <v>5.5717350301890303E-2</v>
      </c>
      <c r="I2852" s="11">
        <v>2.3272941673305601E-2</v>
      </c>
      <c r="J2852" s="14" t="s">
        <v>382</v>
      </c>
      <c r="K2852" s="11">
        <v>1.7156590225874499E-2</v>
      </c>
      <c r="L2852" s="11">
        <v>4.6413273992347402E-4</v>
      </c>
    </row>
    <row r="2853" spans="1:12" x14ac:dyDescent="0.25">
      <c r="A2853" s="1" t="s">
        <v>80</v>
      </c>
      <c r="B2853" s="1" t="s">
        <v>435</v>
      </c>
      <c r="C2853" s="1" t="s">
        <v>443</v>
      </c>
      <c r="D2853" s="11">
        <v>1.1763929767583501</v>
      </c>
      <c r="E2853" s="11">
        <v>0.28602513223123999</v>
      </c>
      <c r="F2853" s="11">
        <v>0.18799538324385201</v>
      </c>
      <c r="G2853" s="11">
        <v>0.42648501600490202</v>
      </c>
      <c r="H2853" s="11">
        <v>1.7586312545763799E-2</v>
      </c>
      <c r="I2853" s="11">
        <v>5.5156907768848101E-2</v>
      </c>
      <c r="J2853" s="11">
        <v>3.6248835856289899E-3</v>
      </c>
      <c r="K2853" s="11">
        <v>1.5836225718893301E-2</v>
      </c>
      <c r="L2853" s="11">
        <v>7.2901389008713704E-3</v>
      </c>
    </row>
    <row r="2854" spans="1:12" x14ac:dyDescent="0.25">
      <c r="A2854" s="1" t="s">
        <v>80</v>
      </c>
      <c r="B2854" s="1" t="s">
        <v>435</v>
      </c>
      <c r="C2854" s="1" t="s">
        <v>444</v>
      </c>
      <c r="D2854" s="11">
        <v>1.7783504047966601</v>
      </c>
      <c r="E2854" s="11">
        <v>0.27784071217058898</v>
      </c>
      <c r="F2854" s="11">
        <v>0.18223753494640099</v>
      </c>
      <c r="G2854" s="11">
        <v>0.44317475530039302</v>
      </c>
      <c r="H2854" s="11">
        <v>3.1684179314511098E-2</v>
      </c>
      <c r="I2854" s="11">
        <v>5.0502626890643797E-2</v>
      </c>
      <c r="J2854" s="11">
        <v>2.9281194929049099E-3</v>
      </c>
      <c r="K2854" s="11">
        <v>1.0635501542571301E-2</v>
      </c>
      <c r="L2854" s="11">
        <v>9.9657034198613798E-4</v>
      </c>
    </row>
    <row r="2855" spans="1:12" x14ac:dyDescent="0.25">
      <c r="A2855" s="1" t="s">
        <v>80</v>
      </c>
      <c r="B2855" s="1" t="s">
        <v>435</v>
      </c>
      <c r="C2855" s="1" t="s">
        <v>445</v>
      </c>
      <c r="D2855" s="11">
        <v>1.02420289798499</v>
      </c>
      <c r="E2855" s="11">
        <v>0.28485926329640499</v>
      </c>
      <c r="F2855" s="11">
        <v>0.16774470635428099</v>
      </c>
      <c r="G2855" s="11">
        <v>0.457736826509057</v>
      </c>
      <c r="H2855" s="11">
        <v>1.8323260407446099E-2</v>
      </c>
      <c r="I2855" s="11">
        <v>4.7837425548802201E-2</v>
      </c>
      <c r="J2855" s="11">
        <v>1.18888474940282E-2</v>
      </c>
      <c r="K2855" s="11">
        <v>1.15012867873004E-2</v>
      </c>
      <c r="L2855" s="11">
        <v>1.08383602680481E-4</v>
      </c>
    </row>
    <row r="2856" spans="1:12" x14ac:dyDescent="0.25">
      <c r="A2856" s="1" t="s">
        <v>80</v>
      </c>
      <c r="B2856" s="1" t="s">
        <v>435</v>
      </c>
      <c r="C2856" s="1" t="s">
        <v>446</v>
      </c>
      <c r="D2856" s="11">
        <v>1.2686911054032699</v>
      </c>
      <c r="E2856" s="11">
        <v>0.24661847766849801</v>
      </c>
      <c r="F2856" s="11">
        <v>0.18993112920993999</v>
      </c>
      <c r="G2856" s="11">
        <v>0.41175991720274902</v>
      </c>
      <c r="H2856" s="11">
        <v>7.2361186981099002E-2</v>
      </c>
      <c r="I2856" s="11">
        <v>5.1667002339281301E-2</v>
      </c>
      <c r="J2856" s="11">
        <v>3.9508944510688697E-3</v>
      </c>
      <c r="K2856" s="11">
        <v>2.15491562523757E-2</v>
      </c>
      <c r="L2856" s="11">
        <v>2.1622358949875899E-3</v>
      </c>
    </row>
    <row r="2857" spans="1:12" x14ac:dyDescent="0.25">
      <c r="A2857" s="1" t="s">
        <v>80</v>
      </c>
      <c r="B2857" s="1" t="s">
        <v>435</v>
      </c>
      <c r="C2857" s="1" t="s">
        <v>447</v>
      </c>
      <c r="D2857" s="11">
        <v>1.1415021976906701</v>
      </c>
      <c r="E2857" s="11">
        <v>0.34381654955796798</v>
      </c>
      <c r="F2857" s="11">
        <v>0.19338280994194301</v>
      </c>
      <c r="G2857" s="11">
        <v>0.36273489776534501</v>
      </c>
      <c r="H2857" s="11">
        <v>2.857244225283E-2</v>
      </c>
      <c r="I2857" s="11">
        <v>4.6828661096629899E-2</v>
      </c>
      <c r="J2857" s="11">
        <v>6.1606385394910902E-3</v>
      </c>
      <c r="K2857" s="11">
        <v>1.7162786363469299E-2</v>
      </c>
      <c r="L2857" s="11">
        <v>1.3412144823236999E-3</v>
      </c>
    </row>
    <row r="2858" spans="1:12" x14ac:dyDescent="0.25">
      <c r="A2858" s="1" t="s">
        <v>80</v>
      </c>
      <c r="B2858" s="1" t="s">
        <v>435</v>
      </c>
      <c r="C2858" s="1" t="s">
        <v>448</v>
      </c>
      <c r="D2858" s="11">
        <v>1.0021801247569999</v>
      </c>
      <c r="E2858" s="11">
        <v>0.361540918412458</v>
      </c>
      <c r="F2858" s="11">
        <v>0.17687979699029899</v>
      </c>
      <c r="G2858" s="11">
        <v>0.39837245580585501</v>
      </c>
      <c r="H2858" s="11">
        <v>1.0837960321185299E-2</v>
      </c>
      <c r="I2858" s="11">
        <v>2.8467903862520499E-2</v>
      </c>
      <c r="J2858" s="14" t="s">
        <v>382</v>
      </c>
      <c r="K2858" s="11">
        <v>2.3457903336689599E-2</v>
      </c>
      <c r="L2858" s="11">
        <v>4.4306127099185398E-4</v>
      </c>
    </row>
    <row r="2859" spans="1:12" x14ac:dyDescent="0.25">
      <c r="A2859" s="1" t="s">
        <v>80</v>
      </c>
      <c r="B2859" s="1" t="s">
        <v>435</v>
      </c>
      <c r="C2859" s="1" t="s">
        <v>449</v>
      </c>
      <c r="D2859" s="11">
        <v>1.02883249147077</v>
      </c>
      <c r="E2859" s="11">
        <v>0.44194726712746502</v>
      </c>
      <c r="F2859" s="11">
        <v>0.114112593039458</v>
      </c>
      <c r="G2859" s="11">
        <v>0.35753046932579102</v>
      </c>
      <c r="H2859" s="11">
        <v>4.0621025044178E-2</v>
      </c>
      <c r="I2859" s="11">
        <v>4.5124670739677297E-2</v>
      </c>
      <c r="J2859" s="11">
        <v>6.6397472343081396E-4</v>
      </c>
      <c r="K2859" s="14" t="s">
        <v>382</v>
      </c>
      <c r="L2859" s="14" t="s">
        <v>382</v>
      </c>
    </row>
    <row r="2860" spans="1:12" x14ac:dyDescent="0.25">
      <c r="A2860" s="1" t="s">
        <v>80</v>
      </c>
      <c r="B2860" s="1" t="s">
        <v>435</v>
      </c>
      <c r="C2860" s="1" t="s">
        <v>450</v>
      </c>
      <c r="D2860" s="11">
        <v>0.58180249670151196</v>
      </c>
      <c r="E2860" s="11">
        <v>0.25358616525210498</v>
      </c>
      <c r="F2860" s="11">
        <v>0.20945855278607101</v>
      </c>
      <c r="G2860" s="11">
        <v>0.46922405984769699</v>
      </c>
      <c r="H2860" s="11">
        <v>1.3720688382703201E-3</v>
      </c>
      <c r="I2860" s="11">
        <v>2.8605454728437701E-2</v>
      </c>
      <c r="J2860" s="11">
        <v>1.9076453420108001E-2</v>
      </c>
      <c r="K2860" s="11">
        <v>1.8677245127310501E-2</v>
      </c>
      <c r="L2860" s="14" t="s">
        <v>382</v>
      </c>
    </row>
    <row r="2861" spans="1:12" x14ac:dyDescent="0.25">
      <c r="A2861" s="1" t="s">
        <v>80</v>
      </c>
      <c r="B2861" s="1" t="s">
        <v>435</v>
      </c>
      <c r="C2861" s="1" t="s">
        <v>451</v>
      </c>
      <c r="D2861" s="11">
        <v>1.1639055656613799</v>
      </c>
      <c r="E2861" s="11">
        <v>0.36919452856955998</v>
      </c>
      <c r="F2861" s="11">
        <v>0.181740853280209</v>
      </c>
      <c r="G2861" s="11">
        <v>0.36663472148158599</v>
      </c>
      <c r="H2861" s="11">
        <v>2.6729567658392801E-2</v>
      </c>
      <c r="I2861" s="11">
        <v>3.5470893827955499E-2</v>
      </c>
      <c r="J2861" s="11">
        <v>9.6271552519225801E-3</v>
      </c>
      <c r="K2861" s="11">
        <v>8.4218743187542602E-3</v>
      </c>
      <c r="L2861" s="11">
        <v>2.1804056116203302E-3</v>
      </c>
    </row>
    <row r="2862" spans="1:12" x14ac:dyDescent="0.25">
      <c r="A2862" s="1" t="s">
        <v>80</v>
      </c>
      <c r="B2862" s="1" t="s">
        <v>435</v>
      </c>
      <c r="C2862" s="1" t="s">
        <v>452</v>
      </c>
      <c r="D2862" s="11">
        <v>1.08797398683728</v>
      </c>
      <c r="E2862" s="11">
        <v>0.33200654352085202</v>
      </c>
      <c r="F2862" s="11">
        <v>0.17208016710017099</v>
      </c>
      <c r="G2862" s="11">
        <v>0.38345763724042298</v>
      </c>
      <c r="H2862" s="11">
        <v>4.8750506042511403E-2</v>
      </c>
      <c r="I2862" s="11">
        <v>4.38700735976668E-2</v>
      </c>
      <c r="J2862" s="11">
        <v>3.8297775645417202E-3</v>
      </c>
      <c r="K2862" s="11">
        <v>1.40888613639856E-2</v>
      </c>
      <c r="L2862" s="11">
        <v>1.9164335698486201E-3</v>
      </c>
    </row>
    <row r="2863" spans="1:12" x14ac:dyDescent="0.25">
      <c r="A2863" s="1" t="s">
        <v>80</v>
      </c>
      <c r="B2863" s="1" t="s">
        <v>453</v>
      </c>
      <c r="C2863" s="1" t="s">
        <v>454</v>
      </c>
      <c r="D2863" s="11">
        <v>0.99712406998258996</v>
      </c>
      <c r="E2863" s="11">
        <v>0.35498696319343598</v>
      </c>
      <c r="F2863" s="11">
        <v>0.188469584282625</v>
      </c>
      <c r="G2863" s="11">
        <v>0.37341552805074701</v>
      </c>
      <c r="H2863" s="11">
        <v>3.5369943106086398E-2</v>
      </c>
      <c r="I2863" s="11">
        <v>3.2844466227129603E-2</v>
      </c>
      <c r="J2863" s="11">
        <v>2.1955467699853199E-3</v>
      </c>
      <c r="K2863" s="11">
        <v>9.4864149592094795E-3</v>
      </c>
      <c r="L2863" s="11">
        <v>3.2315534107802799E-3</v>
      </c>
    </row>
    <row r="2864" spans="1:12" x14ac:dyDescent="0.25">
      <c r="A2864" s="1" t="s">
        <v>80</v>
      </c>
      <c r="B2864" s="1" t="s">
        <v>453</v>
      </c>
      <c r="C2864" s="1" t="s">
        <v>455</v>
      </c>
      <c r="D2864" s="11">
        <v>0.99091452037255301</v>
      </c>
      <c r="E2864" s="11">
        <v>0.33927344609265903</v>
      </c>
      <c r="F2864" s="11">
        <v>0.21429511239690799</v>
      </c>
      <c r="G2864" s="11">
        <v>0.39378153432100199</v>
      </c>
      <c r="H2864" s="11">
        <v>1.43950925426944E-2</v>
      </c>
      <c r="I2864" s="11">
        <v>2.4095490887546402E-2</v>
      </c>
      <c r="J2864" s="11">
        <v>6.2653042894555196E-3</v>
      </c>
      <c r="K2864" s="11">
        <v>3.7244377003148301E-3</v>
      </c>
      <c r="L2864" s="11">
        <v>4.1695817694201E-3</v>
      </c>
    </row>
    <row r="2865" spans="1:12" x14ac:dyDescent="0.25">
      <c r="A2865" s="1" t="s">
        <v>80</v>
      </c>
      <c r="B2865" s="1" t="s">
        <v>453</v>
      </c>
      <c r="C2865" s="1" t="s">
        <v>456</v>
      </c>
      <c r="D2865" s="11">
        <v>1.02246094512409</v>
      </c>
      <c r="E2865" s="11">
        <v>0.26797233824486</v>
      </c>
      <c r="F2865" s="11">
        <v>0.243126994295117</v>
      </c>
      <c r="G2865" s="11">
        <v>0.43211367325080702</v>
      </c>
      <c r="H2865" s="11">
        <v>1.5591989588902601E-2</v>
      </c>
      <c r="I2865" s="11">
        <v>3.2134766508297601E-2</v>
      </c>
      <c r="J2865" s="11">
        <v>2.1894992164793398E-3</v>
      </c>
      <c r="K2865" s="11">
        <v>1.24316596750843E-3</v>
      </c>
      <c r="L2865" s="11">
        <v>5.6275729280288803E-3</v>
      </c>
    </row>
    <row r="2866" spans="1:12" x14ac:dyDescent="0.25">
      <c r="A2866" s="1" t="s">
        <v>80</v>
      </c>
      <c r="B2866" s="1" t="s">
        <v>453</v>
      </c>
      <c r="C2866" s="1" t="s">
        <v>457</v>
      </c>
      <c r="D2866" s="11">
        <v>0.72887113647541901</v>
      </c>
      <c r="E2866" s="11">
        <v>0.32609138070772398</v>
      </c>
      <c r="F2866" s="11">
        <v>0.181132645556107</v>
      </c>
      <c r="G2866" s="11">
        <v>0.41194377697880302</v>
      </c>
      <c r="H2866" s="11">
        <v>2.0719229437198498E-2</v>
      </c>
      <c r="I2866" s="11">
        <v>3.8578906637722697E-2</v>
      </c>
      <c r="J2866" s="11">
        <v>5.0278981794552296E-3</v>
      </c>
      <c r="K2866" s="11">
        <v>1.1618737079630501E-2</v>
      </c>
      <c r="L2866" s="11">
        <v>4.8874254233596702E-3</v>
      </c>
    </row>
    <row r="2867" spans="1:12" x14ac:dyDescent="0.25">
      <c r="A2867" s="1" t="s">
        <v>80</v>
      </c>
      <c r="B2867" s="1" t="s">
        <v>453</v>
      </c>
      <c r="C2867" s="1" t="s">
        <v>458</v>
      </c>
      <c r="D2867" s="11">
        <v>0.85496315062183303</v>
      </c>
      <c r="E2867" s="11">
        <v>0.31433207931639101</v>
      </c>
      <c r="F2867" s="11">
        <v>0.21656658387088201</v>
      </c>
      <c r="G2867" s="11">
        <v>0.38528815432820801</v>
      </c>
      <c r="H2867" s="11">
        <v>2.1475843898917799E-2</v>
      </c>
      <c r="I2867" s="11">
        <v>3.8315983733658798E-2</v>
      </c>
      <c r="J2867" s="11">
        <v>6.7137979797311101E-3</v>
      </c>
      <c r="K2867" s="11">
        <v>9.7693014415278397E-3</v>
      </c>
      <c r="L2867" s="11">
        <v>7.53825543068399E-3</v>
      </c>
    </row>
    <row r="2868" spans="1:12" x14ac:dyDescent="0.25">
      <c r="A2868" s="1" t="s">
        <v>80</v>
      </c>
      <c r="B2868" s="1" t="s">
        <v>453</v>
      </c>
      <c r="C2868" s="1" t="s">
        <v>459</v>
      </c>
      <c r="D2868" s="11">
        <v>1.49779255049224</v>
      </c>
      <c r="E2868" s="11">
        <v>0.34180497837446799</v>
      </c>
      <c r="F2868" s="11">
        <v>0.20368604192503301</v>
      </c>
      <c r="G2868" s="11">
        <v>0.37310743206536401</v>
      </c>
      <c r="H2868" s="11">
        <v>3.1524110340445603E-2</v>
      </c>
      <c r="I2868" s="11">
        <v>2.9654818960204901E-2</v>
      </c>
      <c r="J2868" s="11">
        <v>6.4385979154892702E-3</v>
      </c>
      <c r="K2868" s="11">
        <v>9.9624304358426497E-3</v>
      </c>
      <c r="L2868" s="11">
        <v>3.8215899831522699E-3</v>
      </c>
    </row>
    <row r="2869" spans="1:12" x14ac:dyDescent="0.25">
      <c r="A2869" s="1" t="s">
        <v>80</v>
      </c>
      <c r="B2869" s="1" t="s">
        <v>453</v>
      </c>
      <c r="C2869" s="1" t="s">
        <v>460</v>
      </c>
      <c r="D2869" s="11">
        <v>1.28526356673875</v>
      </c>
      <c r="E2869" s="11">
        <v>0.34205956606746302</v>
      </c>
      <c r="F2869" s="11">
        <v>0.24838594559708399</v>
      </c>
      <c r="G2869" s="11">
        <v>0.33577988269015402</v>
      </c>
      <c r="H2869" s="11">
        <v>1.89316831495226E-2</v>
      </c>
      <c r="I2869" s="11">
        <v>3.8403219377004999E-2</v>
      </c>
      <c r="J2869" s="11">
        <v>2.1225868909094401E-3</v>
      </c>
      <c r="K2869" s="11">
        <v>9.0419695905544703E-3</v>
      </c>
      <c r="L2869" s="11">
        <v>5.2751466373075701E-3</v>
      </c>
    </row>
    <row r="2870" spans="1:12" x14ac:dyDescent="0.25">
      <c r="A2870" s="1" t="s">
        <v>80</v>
      </c>
      <c r="B2870" s="1" t="s">
        <v>453</v>
      </c>
      <c r="C2870" s="1" t="s">
        <v>461</v>
      </c>
      <c r="D2870" s="11">
        <v>0.98292593431129904</v>
      </c>
      <c r="E2870" s="11">
        <v>0.312046605031427</v>
      </c>
      <c r="F2870" s="11">
        <v>0.198248439262283</v>
      </c>
      <c r="G2870" s="11">
        <v>0.426513280170291</v>
      </c>
      <c r="H2870" s="11">
        <v>9.7556035646772891E-3</v>
      </c>
      <c r="I2870" s="11">
        <v>3.8680216888267602E-2</v>
      </c>
      <c r="J2870" s="11">
        <v>7.7891269929521896E-3</v>
      </c>
      <c r="K2870" s="11">
        <v>1.65472616267679E-3</v>
      </c>
      <c r="L2870" s="11">
        <v>5.3120019274250302E-3</v>
      </c>
    </row>
    <row r="2871" spans="1:12" x14ac:dyDescent="0.25">
      <c r="A2871" s="1" t="s">
        <v>80</v>
      </c>
      <c r="B2871" s="1" t="s">
        <v>453</v>
      </c>
      <c r="C2871" s="1" t="s">
        <v>462</v>
      </c>
      <c r="D2871" s="11">
        <v>0.82621068163542499</v>
      </c>
      <c r="E2871" s="11">
        <v>0.31024851240701701</v>
      </c>
      <c r="F2871" s="11">
        <v>0.211552538881462</v>
      </c>
      <c r="G2871" s="11">
        <v>0.41092026572481199</v>
      </c>
      <c r="H2871" s="11">
        <v>2.2320612571463699E-2</v>
      </c>
      <c r="I2871" s="11">
        <v>3.2152265266523601E-2</v>
      </c>
      <c r="J2871" s="11">
        <v>2.1045258674783599E-3</v>
      </c>
      <c r="K2871" s="11">
        <v>7.9728074115217699E-3</v>
      </c>
      <c r="L2871" s="11">
        <v>2.7284718697207799E-3</v>
      </c>
    </row>
    <row r="2872" spans="1:12" x14ac:dyDescent="0.25">
      <c r="A2872" s="1" t="s">
        <v>80</v>
      </c>
      <c r="B2872" s="1" t="s">
        <v>453</v>
      </c>
      <c r="C2872" s="1" t="s">
        <v>463</v>
      </c>
      <c r="D2872" s="11">
        <v>0.86696066797305005</v>
      </c>
      <c r="E2872" s="11">
        <v>0.28882946351317801</v>
      </c>
      <c r="F2872" s="11">
        <v>0.21450580341698799</v>
      </c>
      <c r="G2872" s="11">
        <v>0.40774604394342701</v>
      </c>
      <c r="H2872" s="11">
        <v>4.6741764265779799E-2</v>
      </c>
      <c r="I2872" s="11">
        <v>2.1894419609523499E-2</v>
      </c>
      <c r="J2872" s="11">
        <v>1.2280716236285E-3</v>
      </c>
      <c r="K2872" s="11">
        <v>1.3814211111252901E-2</v>
      </c>
      <c r="L2872" s="11">
        <v>5.2402225162223297E-3</v>
      </c>
    </row>
    <row r="2873" spans="1:12" x14ac:dyDescent="0.25">
      <c r="A2873" s="1" t="s">
        <v>80</v>
      </c>
      <c r="B2873" s="1" t="s">
        <v>453</v>
      </c>
      <c r="C2873" s="1" t="s">
        <v>464</v>
      </c>
      <c r="D2873" s="11">
        <v>1.33921043180913</v>
      </c>
      <c r="E2873" s="11">
        <v>0.31334967470050001</v>
      </c>
      <c r="F2873" s="11">
        <v>0.198816501817454</v>
      </c>
      <c r="G2873" s="11">
        <v>0.42387528249923501</v>
      </c>
      <c r="H2873" s="11">
        <v>8.3471264324261503E-3</v>
      </c>
      <c r="I2873" s="11">
        <v>2.95564118928116E-2</v>
      </c>
      <c r="J2873" s="11">
        <v>1.13744426711096E-2</v>
      </c>
      <c r="K2873" s="11">
        <v>1.1445563907604799E-2</v>
      </c>
      <c r="L2873" s="11">
        <v>3.2349960788588799E-3</v>
      </c>
    </row>
    <row r="2874" spans="1:12" x14ac:dyDescent="0.25">
      <c r="A2874" s="1" t="s">
        <v>80</v>
      </c>
      <c r="B2874" s="1" t="s">
        <v>453</v>
      </c>
      <c r="C2874" s="1" t="s">
        <v>465</v>
      </c>
      <c r="D2874" s="11">
        <v>0.86861674304585101</v>
      </c>
      <c r="E2874" s="11">
        <v>0.277820470473507</v>
      </c>
      <c r="F2874" s="11">
        <v>0.20010549589813101</v>
      </c>
      <c r="G2874" s="11">
        <v>0.44901559631584498</v>
      </c>
      <c r="H2874" s="11">
        <v>2.5593934042032099E-2</v>
      </c>
      <c r="I2874" s="11">
        <v>3.0680993436559799E-2</v>
      </c>
      <c r="J2874" s="11">
        <v>5.8767619163178197E-3</v>
      </c>
      <c r="K2874" s="11">
        <v>8.0993661258176204E-3</v>
      </c>
      <c r="L2874" s="11">
        <v>2.8073817917899698E-3</v>
      </c>
    </row>
    <row r="2875" spans="1:12" x14ac:dyDescent="0.25">
      <c r="A2875" s="1" t="s">
        <v>80</v>
      </c>
      <c r="B2875" s="1" t="s">
        <v>453</v>
      </c>
      <c r="C2875" s="1" t="s">
        <v>466</v>
      </c>
      <c r="D2875" s="11">
        <v>1.23079655551999</v>
      </c>
      <c r="E2875" s="11">
        <v>0.329085493358035</v>
      </c>
      <c r="F2875" s="11">
        <v>0.18243692265730199</v>
      </c>
      <c r="G2875" s="11">
        <v>0.41325812678888202</v>
      </c>
      <c r="H2875" s="11">
        <v>2.27380977057564E-2</v>
      </c>
      <c r="I2875" s="11">
        <v>3.7222912600992697E-2</v>
      </c>
      <c r="J2875" s="11">
        <v>5.0405012772856798E-3</v>
      </c>
      <c r="K2875" s="11">
        <v>6.2236032063025101E-3</v>
      </c>
      <c r="L2875" s="11">
        <v>3.9943424054427502E-3</v>
      </c>
    </row>
    <row r="2876" spans="1:12" x14ac:dyDescent="0.25">
      <c r="A2876" s="1" t="s">
        <v>80</v>
      </c>
      <c r="B2876" s="1" t="s">
        <v>453</v>
      </c>
      <c r="C2876" s="1" t="s">
        <v>467</v>
      </c>
      <c r="D2876" s="11">
        <v>0.74590128738611405</v>
      </c>
      <c r="E2876" s="11">
        <v>0.39158142906111698</v>
      </c>
      <c r="F2876" s="11">
        <v>0.16924407392579699</v>
      </c>
      <c r="G2876" s="11">
        <v>0.35537997786308101</v>
      </c>
      <c r="H2876" s="11">
        <v>1.7782801759440199E-2</v>
      </c>
      <c r="I2876" s="11">
        <v>2.54770820086507E-2</v>
      </c>
      <c r="J2876" s="11">
        <v>1.0466628463472801E-3</v>
      </c>
      <c r="K2876" s="11">
        <v>3.6276025925838701E-2</v>
      </c>
      <c r="L2876" s="11">
        <v>3.21194660972821E-3</v>
      </c>
    </row>
    <row r="2877" spans="1:12" x14ac:dyDescent="0.25">
      <c r="A2877" s="1" t="s">
        <v>80</v>
      </c>
      <c r="B2877" s="1" t="s">
        <v>453</v>
      </c>
      <c r="C2877" s="1" t="s">
        <v>468</v>
      </c>
      <c r="D2877" s="11">
        <v>0.76681935997626605</v>
      </c>
      <c r="E2877" s="11">
        <v>0.35845683870369999</v>
      </c>
      <c r="F2877" s="11">
        <v>0.17142752422850099</v>
      </c>
      <c r="G2877" s="11">
        <v>0.41133702432572999</v>
      </c>
      <c r="H2877" s="11">
        <v>2.1099590617494599E-2</v>
      </c>
      <c r="I2877" s="11">
        <v>2.87746217462439E-2</v>
      </c>
      <c r="J2877" s="11">
        <v>3.6746177756103301E-3</v>
      </c>
      <c r="K2877" s="11">
        <v>2.5684399787825598E-3</v>
      </c>
      <c r="L2877" s="11">
        <v>2.6613426239372202E-3</v>
      </c>
    </row>
    <row r="2878" spans="1:12" x14ac:dyDescent="0.25">
      <c r="A2878" s="1" t="s">
        <v>80</v>
      </c>
      <c r="B2878" s="1" t="s">
        <v>453</v>
      </c>
      <c r="C2878" s="1" t="s">
        <v>469</v>
      </c>
      <c r="D2878" s="11">
        <v>0.98536369243260502</v>
      </c>
      <c r="E2878" s="11">
        <v>0.27362707777551498</v>
      </c>
      <c r="F2878" s="11">
        <v>0.21640073318915601</v>
      </c>
      <c r="G2878" s="11">
        <v>0.40591364570571897</v>
      </c>
      <c r="H2878" s="11">
        <v>4.8307644532448901E-2</v>
      </c>
      <c r="I2878" s="11">
        <v>4.0229006617167502E-2</v>
      </c>
      <c r="J2878" s="11">
        <v>4.37461753458599E-3</v>
      </c>
      <c r="K2878" s="11">
        <v>6.7624231864193002E-3</v>
      </c>
      <c r="L2878" s="11">
        <v>4.38485145898898E-3</v>
      </c>
    </row>
    <row r="2879" spans="1:12" x14ac:dyDescent="0.25">
      <c r="A2879" s="1" t="s">
        <v>80</v>
      </c>
      <c r="B2879" s="1" t="s">
        <v>453</v>
      </c>
      <c r="C2879" s="1" t="s">
        <v>470</v>
      </c>
      <c r="D2879" s="11">
        <v>1.1453774328787001</v>
      </c>
      <c r="E2879" s="11">
        <v>0.37011728901014102</v>
      </c>
      <c r="F2879" s="11">
        <v>0.17165126499341399</v>
      </c>
      <c r="G2879" s="11">
        <v>0.40945332722151301</v>
      </c>
      <c r="H2879" s="11">
        <v>1.2627781630799501E-2</v>
      </c>
      <c r="I2879" s="11">
        <v>2.2361252877696001E-2</v>
      </c>
      <c r="J2879" s="14" t="s">
        <v>382</v>
      </c>
      <c r="K2879" s="11">
        <v>2.3234572908164201E-3</v>
      </c>
      <c r="L2879" s="11">
        <v>1.1465626975620299E-2</v>
      </c>
    </row>
    <row r="2880" spans="1:12" x14ac:dyDescent="0.25">
      <c r="A2880" s="1" t="s">
        <v>80</v>
      </c>
      <c r="B2880" s="1" t="s">
        <v>453</v>
      </c>
      <c r="C2880" s="1" t="s">
        <v>471</v>
      </c>
      <c r="D2880" s="11">
        <v>1.02612050995792</v>
      </c>
      <c r="E2880" s="11">
        <v>0.309681229659584</v>
      </c>
      <c r="F2880" s="11">
        <v>0.23731166985899799</v>
      </c>
      <c r="G2880" s="11">
        <v>0.40789599655595898</v>
      </c>
      <c r="H2880" s="11">
        <v>7.8486346520485108E-3</v>
      </c>
      <c r="I2880" s="11">
        <v>2.23818282455743E-2</v>
      </c>
      <c r="J2880" s="11">
        <v>6.6430300966829501E-3</v>
      </c>
      <c r="K2880" s="11">
        <v>4.6391840818352801E-3</v>
      </c>
      <c r="L2880" s="11">
        <v>3.5984268493175001E-3</v>
      </c>
    </row>
    <row r="2881" spans="1:12" x14ac:dyDescent="0.25">
      <c r="A2881" s="1" t="s">
        <v>80</v>
      </c>
      <c r="B2881" s="1" t="s">
        <v>453</v>
      </c>
      <c r="C2881" s="1" t="s">
        <v>472</v>
      </c>
      <c r="D2881" s="11">
        <v>0.79098029495116695</v>
      </c>
      <c r="E2881" s="11">
        <v>0.319325032016194</v>
      </c>
      <c r="F2881" s="11">
        <v>0.207105497573185</v>
      </c>
      <c r="G2881" s="11">
        <v>0.41641326510888799</v>
      </c>
      <c r="H2881" s="11">
        <v>1.6133529529335201E-2</v>
      </c>
      <c r="I2881" s="11">
        <v>3.4299892004464601E-2</v>
      </c>
      <c r="J2881" s="11">
        <v>1.4953227980795999E-3</v>
      </c>
      <c r="K2881" s="11">
        <v>2.5423777606512999E-3</v>
      </c>
      <c r="L2881" s="11">
        <v>2.6850832092028998E-3</v>
      </c>
    </row>
    <row r="2882" spans="1:12" x14ac:dyDescent="0.25">
      <c r="A2882" s="1" t="s">
        <v>81</v>
      </c>
      <c r="B2882" s="1" t="s">
        <v>435</v>
      </c>
      <c r="C2882" s="1" t="s">
        <v>436</v>
      </c>
      <c r="D2882" s="11">
        <v>0.90396521168874799</v>
      </c>
      <c r="E2882" s="11">
        <v>0.28941570763601698</v>
      </c>
      <c r="F2882" s="11">
        <v>0.24715016691330099</v>
      </c>
      <c r="G2882" s="11">
        <v>0.40541863000196698</v>
      </c>
      <c r="H2882" s="11">
        <v>2.1528563644180598E-2</v>
      </c>
      <c r="I2882" s="11">
        <v>2.31117367754709E-2</v>
      </c>
      <c r="J2882" s="11">
        <v>3.6826453079536201E-3</v>
      </c>
      <c r="K2882" s="11">
        <v>5.6633660052838996E-3</v>
      </c>
      <c r="L2882" s="11">
        <v>4.0291837158255503E-3</v>
      </c>
    </row>
    <row r="2883" spans="1:12" x14ac:dyDescent="0.25">
      <c r="A2883" s="1" t="s">
        <v>81</v>
      </c>
      <c r="B2883" s="1" t="s">
        <v>435</v>
      </c>
      <c r="C2883" s="1" t="s">
        <v>437</v>
      </c>
      <c r="D2883" s="11">
        <v>1.52842945139708</v>
      </c>
      <c r="E2883" s="11">
        <v>0.26247783781575001</v>
      </c>
      <c r="F2883" s="11">
        <v>0.20621459517573401</v>
      </c>
      <c r="G2883" s="11">
        <v>0.43681815468244201</v>
      </c>
      <c r="H2883" s="11">
        <v>1.5855040240173601E-2</v>
      </c>
      <c r="I2883" s="11">
        <v>5.2200117886166297E-2</v>
      </c>
      <c r="J2883" s="11">
        <v>1.00939630853911E-2</v>
      </c>
      <c r="K2883" s="11">
        <v>1.31814781869623E-2</v>
      </c>
      <c r="L2883" s="11">
        <v>3.1588129273812499E-3</v>
      </c>
    </row>
    <row r="2884" spans="1:12" x14ac:dyDescent="0.25">
      <c r="A2884" s="1" t="s">
        <v>81</v>
      </c>
      <c r="B2884" s="1" t="s">
        <v>435</v>
      </c>
      <c r="C2884" s="1" t="s">
        <v>438</v>
      </c>
      <c r="D2884" s="11">
        <v>0.66783935388675097</v>
      </c>
      <c r="E2884" s="11">
        <v>0.13779931993167199</v>
      </c>
      <c r="F2884" s="11">
        <v>0.27106728643384997</v>
      </c>
      <c r="G2884" s="11">
        <v>0.53828562577537897</v>
      </c>
      <c r="H2884" s="11">
        <v>1.7513147646720999E-2</v>
      </c>
      <c r="I2884" s="11">
        <v>2.8028342512453602E-2</v>
      </c>
      <c r="J2884" s="14" t="s">
        <v>382</v>
      </c>
      <c r="K2884" s="11">
        <v>6.6414064292321202E-3</v>
      </c>
      <c r="L2884" s="11">
        <v>6.6487127069320498E-4</v>
      </c>
    </row>
    <row r="2885" spans="1:12" x14ac:dyDescent="0.25">
      <c r="A2885" s="1" t="s">
        <v>81</v>
      </c>
      <c r="B2885" s="1" t="s">
        <v>435</v>
      </c>
      <c r="C2885" s="1" t="s">
        <v>439</v>
      </c>
      <c r="D2885" s="11">
        <v>2.0527455519209301</v>
      </c>
      <c r="E2885" s="11">
        <v>0.405797816278127</v>
      </c>
      <c r="F2885" s="11">
        <v>0.221231981584741</v>
      </c>
      <c r="G2885" s="11">
        <v>0.30987359951851101</v>
      </c>
      <c r="H2885" s="11">
        <v>1.8985268648563602E-2</v>
      </c>
      <c r="I2885" s="11">
        <v>2.6121561817052101E-2</v>
      </c>
      <c r="J2885" s="11">
        <v>3.2036303770003201E-3</v>
      </c>
      <c r="K2885" s="11">
        <v>1.1236535957437999E-2</v>
      </c>
      <c r="L2885" s="11">
        <v>3.5496058185676702E-3</v>
      </c>
    </row>
    <row r="2886" spans="1:12" x14ac:dyDescent="0.25">
      <c r="A2886" s="1" t="s">
        <v>81</v>
      </c>
      <c r="B2886" s="1" t="s">
        <v>435</v>
      </c>
      <c r="C2886" s="1" t="s">
        <v>440</v>
      </c>
      <c r="D2886" s="11">
        <v>1.0707174308488601</v>
      </c>
      <c r="E2886" s="11">
        <v>0.40764616830283501</v>
      </c>
      <c r="F2886" s="11">
        <v>0.23892772086910299</v>
      </c>
      <c r="G2886" s="11">
        <v>0.27408066337518899</v>
      </c>
      <c r="H2886" s="11">
        <v>2.1525241597299301E-2</v>
      </c>
      <c r="I2886" s="11">
        <v>3.0287273612188401E-2</v>
      </c>
      <c r="J2886" s="11">
        <v>1.4416999262653199E-2</v>
      </c>
      <c r="K2886" s="11">
        <v>1.0108214080317E-2</v>
      </c>
      <c r="L2886" s="11">
        <v>3.00771890041443E-3</v>
      </c>
    </row>
    <row r="2887" spans="1:12" x14ac:dyDescent="0.25">
      <c r="A2887" s="1" t="s">
        <v>81</v>
      </c>
      <c r="B2887" s="1" t="s">
        <v>435</v>
      </c>
      <c r="C2887" s="1" t="s">
        <v>441</v>
      </c>
      <c r="D2887" s="11">
        <v>2.1489257469415799</v>
      </c>
      <c r="E2887" s="11">
        <v>0.28939705635254698</v>
      </c>
      <c r="F2887" s="11">
        <v>0.23575791428817999</v>
      </c>
      <c r="G2887" s="11">
        <v>0.37696761624501002</v>
      </c>
      <c r="H2887" s="11">
        <v>1.7675054381638799E-2</v>
      </c>
      <c r="I2887" s="11">
        <v>6.4409658360694497E-2</v>
      </c>
      <c r="J2887" s="11">
        <v>2.06400457759431E-3</v>
      </c>
      <c r="K2887" s="11">
        <v>9.8254792169044005E-3</v>
      </c>
      <c r="L2887" s="11">
        <v>3.9032165774308299E-3</v>
      </c>
    </row>
    <row r="2888" spans="1:12" x14ac:dyDescent="0.25">
      <c r="A2888" s="1" t="s">
        <v>81</v>
      </c>
      <c r="B2888" s="1" t="s">
        <v>435</v>
      </c>
      <c r="C2888" s="1" t="s">
        <v>442</v>
      </c>
      <c r="D2888" s="11">
        <v>0.98395841953641605</v>
      </c>
      <c r="E2888" s="11">
        <v>0.298218539801681</v>
      </c>
      <c r="F2888" s="11">
        <v>0.23586148209712801</v>
      </c>
      <c r="G2888" s="11">
        <v>0.34729448542757202</v>
      </c>
      <c r="H2888" s="11">
        <v>5.2630534953792302E-2</v>
      </c>
      <c r="I2888" s="11">
        <v>6.2209280413855803E-2</v>
      </c>
      <c r="J2888" s="14" t="s">
        <v>382</v>
      </c>
      <c r="K2888" s="11">
        <v>3.3344110827017298E-3</v>
      </c>
      <c r="L2888" s="11">
        <v>4.51266223268675E-4</v>
      </c>
    </row>
    <row r="2889" spans="1:12" x14ac:dyDescent="0.25">
      <c r="A2889" s="1" t="s">
        <v>81</v>
      </c>
      <c r="B2889" s="1" t="s">
        <v>435</v>
      </c>
      <c r="C2889" s="1" t="s">
        <v>443</v>
      </c>
      <c r="D2889" s="11">
        <v>1.2406998259023001</v>
      </c>
      <c r="E2889" s="11">
        <v>0.28104392146992202</v>
      </c>
      <c r="F2889" s="11">
        <v>0.20512522023659699</v>
      </c>
      <c r="G2889" s="11">
        <v>0.39525127946975402</v>
      </c>
      <c r="H2889" s="11">
        <v>3.5422696954442501E-2</v>
      </c>
      <c r="I2889" s="11">
        <v>4.0885088933635398E-2</v>
      </c>
      <c r="J2889" s="11">
        <v>1.0656829431999301E-2</v>
      </c>
      <c r="K2889" s="11">
        <v>2.83730283580837E-2</v>
      </c>
      <c r="L2889" s="11">
        <v>3.2419351455659001E-3</v>
      </c>
    </row>
    <row r="2890" spans="1:12" x14ac:dyDescent="0.25">
      <c r="A2890" s="1" t="s">
        <v>81</v>
      </c>
      <c r="B2890" s="1" t="s">
        <v>435</v>
      </c>
      <c r="C2890" s="1" t="s">
        <v>444</v>
      </c>
      <c r="D2890" s="11">
        <v>1.9133063729125801</v>
      </c>
      <c r="E2890" s="11">
        <v>0.27441870383718497</v>
      </c>
      <c r="F2890" s="11">
        <v>0.181460015525471</v>
      </c>
      <c r="G2890" s="11">
        <v>0.44195463930726497</v>
      </c>
      <c r="H2890" s="11">
        <v>2.2788671511844698E-2</v>
      </c>
      <c r="I2890" s="11">
        <v>5.4186253135994698E-2</v>
      </c>
      <c r="J2890" s="11">
        <v>5.2723499364609903E-3</v>
      </c>
      <c r="K2890" s="11">
        <v>1.7613887069774001E-2</v>
      </c>
      <c r="L2890" s="11">
        <v>2.3054796760048398E-3</v>
      </c>
    </row>
    <row r="2891" spans="1:12" x14ac:dyDescent="0.25">
      <c r="A2891" s="1" t="s">
        <v>81</v>
      </c>
      <c r="B2891" s="1" t="s">
        <v>435</v>
      </c>
      <c r="C2891" s="1" t="s">
        <v>445</v>
      </c>
      <c r="D2891" s="11">
        <v>1.0654661992833101</v>
      </c>
      <c r="E2891" s="11">
        <v>0.25914954369920201</v>
      </c>
      <c r="F2891" s="11">
        <v>0.182986523355434</v>
      </c>
      <c r="G2891" s="11">
        <v>0.46578608417092499</v>
      </c>
      <c r="H2891" s="11">
        <v>2.2591898442589398E-2</v>
      </c>
      <c r="I2891" s="11">
        <v>5.3624016385841203E-2</v>
      </c>
      <c r="J2891" s="11">
        <v>6.0160034438660097E-3</v>
      </c>
      <c r="K2891" s="11">
        <v>9.8459305021426791E-3</v>
      </c>
      <c r="L2891" s="14" t="s">
        <v>382</v>
      </c>
    </row>
    <row r="2892" spans="1:12" x14ac:dyDescent="0.25">
      <c r="A2892" s="1" t="s">
        <v>81</v>
      </c>
      <c r="B2892" s="1" t="s">
        <v>435</v>
      </c>
      <c r="C2892" s="1" t="s">
        <v>446</v>
      </c>
      <c r="D2892" s="11">
        <v>1.1556642256556</v>
      </c>
      <c r="E2892" s="11">
        <v>0.27030575177341998</v>
      </c>
      <c r="F2892" s="11">
        <v>0.19367872525153301</v>
      </c>
      <c r="G2892" s="11">
        <v>0.40609842823825898</v>
      </c>
      <c r="H2892" s="11">
        <v>4.6564984443388302E-2</v>
      </c>
      <c r="I2892" s="11">
        <v>6.4742583006947296E-2</v>
      </c>
      <c r="J2892" s="11">
        <v>1.52885034760481E-3</v>
      </c>
      <c r="K2892" s="11">
        <v>1.4508526616393701E-2</v>
      </c>
      <c r="L2892" s="11">
        <v>2.5721503224547101E-3</v>
      </c>
    </row>
    <row r="2893" spans="1:12" x14ac:dyDescent="0.25">
      <c r="A2893" s="1" t="s">
        <v>81</v>
      </c>
      <c r="B2893" s="1" t="s">
        <v>435</v>
      </c>
      <c r="C2893" s="1" t="s">
        <v>447</v>
      </c>
      <c r="D2893" s="11">
        <v>1.25556644208324</v>
      </c>
      <c r="E2893" s="11">
        <v>0.33642115844610399</v>
      </c>
      <c r="F2893" s="11">
        <v>0.178628847609937</v>
      </c>
      <c r="G2893" s="11">
        <v>0.37224636362282099</v>
      </c>
      <c r="H2893" s="11">
        <v>4.3088049650466101E-2</v>
      </c>
      <c r="I2893" s="11">
        <v>4.4235264551823798E-2</v>
      </c>
      <c r="J2893" s="11">
        <v>4.2020502450591498E-3</v>
      </c>
      <c r="K2893" s="11">
        <v>1.9852932127652299E-2</v>
      </c>
      <c r="L2893" s="11">
        <v>1.32533374613725E-3</v>
      </c>
    </row>
    <row r="2894" spans="1:12" x14ac:dyDescent="0.25">
      <c r="A2894" s="1" t="s">
        <v>81</v>
      </c>
      <c r="B2894" s="1" t="s">
        <v>435</v>
      </c>
      <c r="C2894" s="1" t="s">
        <v>448</v>
      </c>
      <c r="D2894" s="11">
        <v>0.91971793050144801</v>
      </c>
      <c r="E2894" s="11">
        <v>0.38903130789456403</v>
      </c>
      <c r="F2894" s="11">
        <v>0.178706260093417</v>
      </c>
      <c r="G2894" s="11">
        <v>0.37472597899508298</v>
      </c>
      <c r="H2894" s="11">
        <v>6.2698552490009999E-3</v>
      </c>
      <c r="I2894" s="11">
        <v>3.53505665046061E-2</v>
      </c>
      <c r="J2894" s="11">
        <v>1.2539710498002E-2</v>
      </c>
      <c r="K2894" s="14" t="s">
        <v>382</v>
      </c>
      <c r="L2894" s="11">
        <v>3.3763207653276701E-3</v>
      </c>
    </row>
    <row r="2895" spans="1:12" x14ac:dyDescent="0.25">
      <c r="A2895" s="1" t="s">
        <v>81</v>
      </c>
      <c r="B2895" s="1" t="s">
        <v>435</v>
      </c>
      <c r="C2895" s="1" t="s">
        <v>449</v>
      </c>
      <c r="D2895" s="11">
        <v>1.216195379775</v>
      </c>
      <c r="E2895" s="11">
        <v>0.45877873620862603</v>
      </c>
      <c r="F2895" s="11">
        <v>0.11765616850551699</v>
      </c>
      <c r="G2895" s="11">
        <v>0.36520521564694097</v>
      </c>
      <c r="H2895" s="11">
        <v>1.4301303911735201E-2</v>
      </c>
      <c r="I2895" s="11">
        <v>2.76092276830491E-2</v>
      </c>
      <c r="J2895" s="11">
        <v>8.42527582748245E-3</v>
      </c>
      <c r="K2895" s="11">
        <v>8.0240722166499499E-3</v>
      </c>
      <c r="L2895" s="14" t="s">
        <v>382</v>
      </c>
    </row>
    <row r="2896" spans="1:12" x14ac:dyDescent="0.25">
      <c r="A2896" s="1" t="s">
        <v>81</v>
      </c>
      <c r="B2896" s="1" t="s">
        <v>435</v>
      </c>
      <c r="C2896" s="1" t="s">
        <v>450</v>
      </c>
      <c r="D2896" s="11">
        <v>0.57144641616376102</v>
      </c>
      <c r="E2896" s="11">
        <v>0.18517405322695199</v>
      </c>
      <c r="F2896" s="11">
        <v>0.19844834417181301</v>
      </c>
      <c r="G2896" s="11">
        <v>0.54878340346467003</v>
      </c>
      <c r="H2896" s="11">
        <v>3.88170118585715E-3</v>
      </c>
      <c r="I2896" s="11">
        <v>4.5702634023717097E-2</v>
      </c>
      <c r="J2896" s="11">
        <v>1.381735340729E-2</v>
      </c>
      <c r="K2896" s="11">
        <v>3.4154871850920802E-3</v>
      </c>
      <c r="L2896" s="11">
        <v>7.7702333460844897E-4</v>
      </c>
    </row>
    <row r="2897" spans="1:12" x14ac:dyDescent="0.25">
      <c r="A2897" s="1" t="s">
        <v>81</v>
      </c>
      <c r="B2897" s="1" t="s">
        <v>435</v>
      </c>
      <c r="C2897" s="1" t="s">
        <v>451</v>
      </c>
      <c r="D2897" s="11">
        <v>1.24697280796946</v>
      </c>
      <c r="E2897" s="11">
        <v>0.36400756620034003</v>
      </c>
      <c r="F2897" s="11">
        <v>0.17467216784004899</v>
      </c>
      <c r="G2897" s="11">
        <v>0.35199344492200602</v>
      </c>
      <c r="H2897" s="11">
        <v>5.1112547621358202E-2</v>
      </c>
      <c r="I2897" s="11">
        <v>3.1371009901486002E-2</v>
      </c>
      <c r="J2897" s="11">
        <v>8.5945399393326603E-3</v>
      </c>
      <c r="K2897" s="11">
        <v>1.6719127116548299E-2</v>
      </c>
      <c r="L2897" s="11">
        <v>1.5295964588805E-3</v>
      </c>
    </row>
    <row r="2898" spans="1:12" x14ac:dyDescent="0.25">
      <c r="A2898" s="1" t="s">
        <v>81</v>
      </c>
      <c r="B2898" s="1" t="s">
        <v>435</v>
      </c>
      <c r="C2898" s="1" t="s">
        <v>452</v>
      </c>
      <c r="D2898" s="11">
        <v>1.15327721349999</v>
      </c>
      <c r="E2898" s="11">
        <v>0.298718163759431</v>
      </c>
      <c r="F2898" s="11">
        <v>0.18479752523318899</v>
      </c>
      <c r="G2898" s="11">
        <v>0.40098977133491598</v>
      </c>
      <c r="H2898" s="11">
        <v>5.0064817649355102E-2</v>
      </c>
      <c r="I2898" s="11">
        <v>4.65658492409547E-2</v>
      </c>
      <c r="J2898" s="11">
        <v>6.9463196286721502E-3</v>
      </c>
      <c r="K2898" s="11">
        <v>9.8975253084056507E-3</v>
      </c>
      <c r="L2898" s="11">
        <v>2.0200278450754798E-3</v>
      </c>
    </row>
    <row r="2899" spans="1:12" x14ac:dyDescent="0.25">
      <c r="A2899" s="1" t="s">
        <v>81</v>
      </c>
      <c r="B2899" s="1" t="s">
        <v>453</v>
      </c>
      <c r="C2899" s="1" t="s">
        <v>454</v>
      </c>
      <c r="D2899" s="11">
        <v>1.05897754686195</v>
      </c>
      <c r="E2899" s="11">
        <v>0.361128805128069</v>
      </c>
      <c r="F2899" s="11">
        <v>0.20292726221434099</v>
      </c>
      <c r="G2899" s="11">
        <v>0.36916150769885098</v>
      </c>
      <c r="H2899" s="11">
        <v>2.58289528908872E-2</v>
      </c>
      <c r="I2899" s="11">
        <v>2.8119373844435101E-2</v>
      </c>
      <c r="J2899" s="11">
        <v>3.0299005962016201E-3</v>
      </c>
      <c r="K2899" s="11">
        <v>7.5882161226016702E-3</v>
      </c>
      <c r="L2899" s="11">
        <v>2.2159815046127402E-3</v>
      </c>
    </row>
    <row r="2900" spans="1:12" x14ac:dyDescent="0.25">
      <c r="A2900" s="1" t="s">
        <v>81</v>
      </c>
      <c r="B2900" s="1" t="s">
        <v>453</v>
      </c>
      <c r="C2900" s="1" t="s">
        <v>455</v>
      </c>
      <c r="D2900" s="11">
        <v>1.0090698654841599</v>
      </c>
      <c r="E2900" s="11">
        <v>0.35832867507538602</v>
      </c>
      <c r="F2900" s="11">
        <v>0.20254543977501099</v>
      </c>
      <c r="G2900" s="11">
        <v>0.376035148732212</v>
      </c>
      <c r="H2900" s="11">
        <v>2.4196764815678101E-2</v>
      </c>
      <c r="I2900" s="11">
        <v>2.8854184598541999E-2</v>
      </c>
      <c r="J2900" s="11">
        <v>3.71197072357414E-3</v>
      </c>
      <c r="K2900" s="11">
        <v>7.7388332369444696E-4</v>
      </c>
      <c r="L2900" s="11">
        <v>5.5539329559016097E-3</v>
      </c>
    </row>
    <row r="2901" spans="1:12" x14ac:dyDescent="0.25">
      <c r="A2901" s="1" t="s">
        <v>81</v>
      </c>
      <c r="B2901" s="1" t="s">
        <v>453</v>
      </c>
      <c r="C2901" s="1" t="s">
        <v>456</v>
      </c>
      <c r="D2901" s="11">
        <v>1.0729014591416901</v>
      </c>
      <c r="E2901" s="11">
        <v>0.259673480797661</v>
      </c>
      <c r="F2901" s="11">
        <v>0.25716032531249999</v>
      </c>
      <c r="G2901" s="11">
        <v>0.41798514603528403</v>
      </c>
      <c r="H2901" s="11">
        <v>1.9750661260961901E-2</v>
      </c>
      <c r="I2901" s="11">
        <v>3.5881517559040503E-2</v>
      </c>
      <c r="J2901" s="11">
        <v>6.0365455072456699E-4</v>
      </c>
      <c r="K2901" s="11">
        <v>2.2461952481380998E-3</v>
      </c>
      <c r="L2901" s="11">
        <v>6.6990192356902603E-3</v>
      </c>
    </row>
    <row r="2902" spans="1:12" x14ac:dyDescent="0.25">
      <c r="A2902" s="1" t="s">
        <v>81</v>
      </c>
      <c r="B2902" s="1" t="s">
        <v>453</v>
      </c>
      <c r="C2902" s="1" t="s">
        <v>457</v>
      </c>
      <c r="D2902" s="11">
        <v>0.76453481563600301</v>
      </c>
      <c r="E2902" s="11">
        <v>0.32756800109773998</v>
      </c>
      <c r="F2902" s="11">
        <v>0.191273606857044</v>
      </c>
      <c r="G2902" s="11">
        <v>0.405745795587448</v>
      </c>
      <c r="H2902" s="11">
        <v>2.02606387420242E-2</v>
      </c>
      <c r="I2902" s="11">
        <v>3.7720232716581599E-2</v>
      </c>
      <c r="J2902" s="11">
        <v>8.3026145247355795E-3</v>
      </c>
      <c r="K2902" s="11">
        <v>6.8437481219023001E-3</v>
      </c>
      <c r="L2902" s="11">
        <v>2.2853623525244601E-3</v>
      </c>
    </row>
    <row r="2903" spans="1:12" x14ac:dyDescent="0.25">
      <c r="A2903" s="1" t="s">
        <v>81</v>
      </c>
      <c r="B2903" s="1" t="s">
        <v>453</v>
      </c>
      <c r="C2903" s="1" t="s">
        <v>458</v>
      </c>
      <c r="D2903" s="11">
        <v>0.87294186073745605</v>
      </c>
      <c r="E2903" s="11">
        <v>0.32334186981617702</v>
      </c>
      <c r="F2903" s="11">
        <v>0.21002732658284901</v>
      </c>
      <c r="G2903" s="11">
        <v>0.38815687095198997</v>
      </c>
      <c r="H2903" s="11">
        <v>2.19636682997329E-2</v>
      </c>
      <c r="I2903" s="11">
        <v>3.7680366178893199E-2</v>
      </c>
      <c r="J2903" s="11">
        <v>8.0878591449028807E-3</v>
      </c>
      <c r="K2903" s="11">
        <v>6.6751360739512504E-3</v>
      </c>
      <c r="L2903" s="11">
        <v>4.06690295150348E-3</v>
      </c>
    </row>
    <row r="2904" spans="1:12" x14ac:dyDescent="0.25">
      <c r="A2904" s="1" t="s">
        <v>81</v>
      </c>
      <c r="B2904" s="1" t="s">
        <v>453</v>
      </c>
      <c r="C2904" s="1" t="s">
        <v>459</v>
      </c>
      <c r="D2904" s="11">
        <v>1.5400346633981099</v>
      </c>
      <c r="E2904" s="11">
        <v>0.31620116999501002</v>
      </c>
      <c r="F2904" s="11">
        <v>0.21426618799586</v>
      </c>
      <c r="G2904" s="11">
        <v>0.39204097200404397</v>
      </c>
      <c r="H2904" s="11">
        <v>3.2697962767954898E-2</v>
      </c>
      <c r="I2904" s="11">
        <v>2.7531471228360398E-2</v>
      </c>
      <c r="J2904" s="11">
        <v>5.0405166440845497E-3</v>
      </c>
      <c r="K2904" s="11">
        <v>8.6864379660453305E-3</v>
      </c>
      <c r="L2904" s="11">
        <v>3.5352813986407102E-3</v>
      </c>
    </row>
    <row r="2905" spans="1:12" x14ac:dyDescent="0.25">
      <c r="A2905" s="1" t="s">
        <v>81</v>
      </c>
      <c r="B2905" s="1" t="s">
        <v>453</v>
      </c>
      <c r="C2905" s="1" t="s">
        <v>460</v>
      </c>
      <c r="D2905" s="11">
        <v>1.28914660899843</v>
      </c>
      <c r="E2905" s="11">
        <v>0.33656559707616301</v>
      </c>
      <c r="F2905" s="11">
        <v>0.28570806750017402</v>
      </c>
      <c r="G2905" s="11">
        <v>0.320496758526091</v>
      </c>
      <c r="H2905" s="11">
        <v>9.2698432404443899E-3</v>
      </c>
      <c r="I2905" s="11">
        <v>1.6543099036793199E-2</v>
      </c>
      <c r="J2905" s="11">
        <v>1.21634756594227E-2</v>
      </c>
      <c r="K2905" s="11">
        <v>1.56354560622072E-2</v>
      </c>
      <c r="L2905" s="11">
        <v>3.6177028987043201E-3</v>
      </c>
    </row>
    <row r="2906" spans="1:12" x14ac:dyDescent="0.25">
      <c r="A2906" s="1" t="s">
        <v>81</v>
      </c>
      <c r="B2906" s="1" t="s">
        <v>453</v>
      </c>
      <c r="C2906" s="1" t="s">
        <v>461</v>
      </c>
      <c r="D2906" s="11">
        <v>1.08991502002514</v>
      </c>
      <c r="E2906" s="11">
        <v>0.28103121103247097</v>
      </c>
      <c r="F2906" s="11">
        <v>0.24337675113250201</v>
      </c>
      <c r="G2906" s="11">
        <v>0.41454736034067302</v>
      </c>
      <c r="H2906" s="11">
        <v>9.9479308745500008E-3</v>
      </c>
      <c r="I2906" s="11">
        <v>2.8553853610724898E-2</v>
      </c>
      <c r="J2906" s="11">
        <v>1.43260232809817E-3</v>
      </c>
      <c r="K2906" s="11">
        <v>1.49495037525227E-2</v>
      </c>
      <c r="L2906" s="11">
        <v>6.1607869284588199E-3</v>
      </c>
    </row>
    <row r="2907" spans="1:12" x14ac:dyDescent="0.25">
      <c r="A2907" s="1" t="s">
        <v>81</v>
      </c>
      <c r="B2907" s="1" t="s">
        <v>453</v>
      </c>
      <c r="C2907" s="1" t="s">
        <v>462</v>
      </c>
      <c r="D2907" s="11">
        <v>0.81543497099672901</v>
      </c>
      <c r="E2907" s="11">
        <v>0.30512706359792002</v>
      </c>
      <c r="F2907" s="11">
        <v>0.19972941129303901</v>
      </c>
      <c r="G2907" s="11">
        <v>0.43144358057912702</v>
      </c>
      <c r="H2907" s="11">
        <v>2.4081617021836799E-2</v>
      </c>
      <c r="I2907" s="11">
        <v>2.4072940471082899E-2</v>
      </c>
      <c r="J2907" s="11">
        <v>6.9711597436767402E-3</v>
      </c>
      <c r="K2907" s="11">
        <v>5.3306932683729004E-3</v>
      </c>
      <c r="L2907" s="11">
        <v>3.2435340249441901E-3</v>
      </c>
    </row>
    <row r="2908" spans="1:12" x14ac:dyDescent="0.25">
      <c r="A2908" s="1" t="s">
        <v>81</v>
      </c>
      <c r="B2908" s="1" t="s">
        <v>453</v>
      </c>
      <c r="C2908" s="1" t="s">
        <v>463</v>
      </c>
      <c r="D2908" s="11">
        <v>0.86096288518139696</v>
      </c>
      <c r="E2908" s="11">
        <v>0.28100662065494703</v>
      </c>
      <c r="F2908" s="11">
        <v>0.18461588450899699</v>
      </c>
      <c r="G2908" s="11">
        <v>0.44193580197656201</v>
      </c>
      <c r="H2908" s="11">
        <v>4.0312583476057297E-2</v>
      </c>
      <c r="I2908" s="11">
        <v>4.1343672179534101E-2</v>
      </c>
      <c r="J2908" s="11">
        <v>3.8126478954871299E-3</v>
      </c>
      <c r="K2908" s="11">
        <v>5.1864252959421004E-3</v>
      </c>
      <c r="L2908" s="11">
        <v>1.78636401247281E-3</v>
      </c>
    </row>
    <row r="2909" spans="1:12" x14ac:dyDescent="0.25">
      <c r="A2909" s="1" t="s">
        <v>81</v>
      </c>
      <c r="B2909" s="1" t="s">
        <v>453</v>
      </c>
      <c r="C2909" s="1" t="s">
        <v>464</v>
      </c>
      <c r="D2909" s="11">
        <v>1.44526657246134</v>
      </c>
      <c r="E2909" s="11">
        <v>0.31431442110707603</v>
      </c>
      <c r="F2909" s="11">
        <v>0.19299437805456099</v>
      </c>
      <c r="G2909" s="11">
        <v>0.43557436889847401</v>
      </c>
      <c r="H2909" s="11">
        <v>9.7839136464859099E-3</v>
      </c>
      <c r="I2909" s="11">
        <v>2.0358653920169199E-2</v>
      </c>
      <c r="J2909" s="11">
        <v>1.03124818532568E-2</v>
      </c>
      <c r="K2909" s="11">
        <v>9.4866784336338997E-3</v>
      </c>
      <c r="L2909" s="11">
        <v>7.1751040863427097E-3</v>
      </c>
    </row>
    <row r="2910" spans="1:12" x14ac:dyDescent="0.25">
      <c r="A2910" s="1" t="s">
        <v>81</v>
      </c>
      <c r="B2910" s="1" t="s">
        <v>453</v>
      </c>
      <c r="C2910" s="1" t="s">
        <v>465</v>
      </c>
      <c r="D2910" s="11">
        <v>0.86380856279618101</v>
      </c>
      <c r="E2910" s="11">
        <v>0.28124262134546901</v>
      </c>
      <c r="F2910" s="11">
        <v>0.199853223380413</v>
      </c>
      <c r="G2910" s="11">
        <v>0.43897924724110299</v>
      </c>
      <c r="H2910" s="11">
        <v>2.3708287795149E-2</v>
      </c>
      <c r="I2910" s="11">
        <v>3.4317281975374703E-2</v>
      </c>
      <c r="J2910" s="11">
        <v>1.0533527137519301E-2</v>
      </c>
      <c r="K2910" s="11">
        <v>8.4935445175340005E-3</v>
      </c>
      <c r="L2910" s="11">
        <v>2.8722666074378401E-3</v>
      </c>
    </row>
    <row r="2911" spans="1:12" x14ac:dyDescent="0.25">
      <c r="A2911" s="1" t="s">
        <v>81</v>
      </c>
      <c r="B2911" s="1" t="s">
        <v>453</v>
      </c>
      <c r="C2911" s="1" t="s">
        <v>466</v>
      </c>
      <c r="D2911" s="11">
        <v>1.2653252816401099</v>
      </c>
      <c r="E2911" s="11">
        <v>0.326924856734503</v>
      </c>
      <c r="F2911" s="11">
        <v>0.18167735327598999</v>
      </c>
      <c r="G2911" s="11">
        <v>0.40871961654250999</v>
      </c>
      <c r="H2911" s="11">
        <v>2.14317603179143E-2</v>
      </c>
      <c r="I2911" s="11">
        <v>3.7910983460398902E-2</v>
      </c>
      <c r="J2911" s="11">
        <v>5.1484350863956101E-3</v>
      </c>
      <c r="K2911" s="11">
        <v>1.23569934232069E-2</v>
      </c>
      <c r="L2911" s="11">
        <v>5.8300011590809997E-3</v>
      </c>
    </row>
    <row r="2912" spans="1:12" x14ac:dyDescent="0.25">
      <c r="A2912" s="1" t="s">
        <v>81</v>
      </c>
      <c r="B2912" s="1" t="s">
        <v>453</v>
      </c>
      <c r="C2912" s="1" t="s">
        <v>467</v>
      </c>
      <c r="D2912" s="11">
        <v>0.77775511558369603</v>
      </c>
      <c r="E2912" s="11">
        <v>0.46766711628344698</v>
      </c>
      <c r="F2912" s="11">
        <v>0.206276232002259</v>
      </c>
      <c r="G2912" s="11">
        <v>0.25380469901816199</v>
      </c>
      <c r="H2912" s="11">
        <v>2.7833997302299299E-2</v>
      </c>
      <c r="I2912" s="11">
        <v>3.5565732927632598E-2</v>
      </c>
      <c r="J2912" s="11">
        <v>2.0075912042410399E-3</v>
      </c>
      <c r="K2912" s="11">
        <v>6.8446312619592801E-3</v>
      </c>
      <c r="L2912" s="14" t="s">
        <v>382</v>
      </c>
    </row>
    <row r="2913" spans="1:12" x14ac:dyDescent="0.25">
      <c r="A2913" s="1" t="s">
        <v>81</v>
      </c>
      <c r="B2913" s="1" t="s">
        <v>453</v>
      </c>
      <c r="C2913" s="1" t="s">
        <v>468</v>
      </c>
      <c r="D2913" s="11">
        <v>0.75992376394538197</v>
      </c>
      <c r="E2913" s="11">
        <v>0.35169574235729401</v>
      </c>
      <c r="F2913" s="11">
        <v>0.18604469584817401</v>
      </c>
      <c r="G2913" s="11">
        <v>0.391562793115529</v>
      </c>
      <c r="H2913" s="11">
        <v>2.13786202496664E-2</v>
      </c>
      <c r="I2913" s="11">
        <v>2.6731622523189801E-2</v>
      </c>
      <c r="J2913" s="11">
        <v>8.0225688041348706E-3</v>
      </c>
      <c r="K2913" s="11">
        <v>9.0450379554109991E-3</v>
      </c>
      <c r="L2913" s="11">
        <v>5.5189191466016802E-3</v>
      </c>
    </row>
    <row r="2914" spans="1:12" x14ac:dyDescent="0.25">
      <c r="A2914" s="1" t="s">
        <v>81</v>
      </c>
      <c r="B2914" s="1" t="s">
        <v>453</v>
      </c>
      <c r="C2914" s="1" t="s">
        <v>469</v>
      </c>
      <c r="D2914" s="11">
        <v>1.0415697288604</v>
      </c>
      <c r="E2914" s="11">
        <v>0.27503629844646699</v>
      </c>
      <c r="F2914" s="11">
        <v>0.22031998849026699</v>
      </c>
      <c r="G2914" s="11">
        <v>0.41619470271189801</v>
      </c>
      <c r="H2914" s="11">
        <v>3.5721398245202901E-2</v>
      </c>
      <c r="I2914" s="11">
        <v>3.3297858175642701E-2</v>
      </c>
      <c r="J2914" s="11">
        <v>4.6524057434984703E-3</v>
      </c>
      <c r="K2914" s="11">
        <v>7.3058073454293103E-3</v>
      </c>
      <c r="L2914" s="11">
        <v>7.47154084159511E-3</v>
      </c>
    </row>
    <row r="2915" spans="1:12" x14ac:dyDescent="0.25">
      <c r="A2915" s="1" t="s">
        <v>81</v>
      </c>
      <c r="B2915" s="1" t="s">
        <v>453</v>
      </c>
      <c r="C2915" s="1" t="s">
        <v>470</v>
      </c>
      <c r="D2915" s="11">
        <v>1.2854714300213099</v>
      </c>
      <c r="E2915" s="11">
        <v>0.35261585226056302</v>
      </c>
      <c r="F2915" s="11">
        <v>0.17769909462071401</v>
      </c>
      <c r="G2915" s="11">
        <v>0.42304959316387802</v>
      </c>
      <c r="H2915" s="11">
        <v>3.1421808359613098E-3</v>
      </c>
      <c r="I2915" s="11">
        <v>1.7666511291049899E-2</v>
      </c>
      <c r="J2915" s="11">
        <v>1.3043201000882101E-2</v>
      </c>
      <c r="K2915" s="11">
        <v>3.9613190630698502E-3</v>
      </c>
      <c r="L2915" s="11">
        <v>8.8222477638816993E-3</v>
      </c>
    </row>
    <row r="2916" spans="1:12" x14ac:dyDescent="0.25">
      <c r="A2916" s="1" t="s">
        <v>81</v>
      </c>
      <c r="B2916" s="1" t="s">
        <v>453</v>
      </c>
      <c r="C2916" s="1" t="s">
        <v>471</v>
      </c>
      <c r="D2916" s="11">
        <v>1.02156118011695</v>
      </c>
      <c r="E2916" s="11">
        <v>0.31652920088981801</v>
      </c>
      <c r="F2916" s="11">
        <v>0.204630721133301</v>
      </c>
      <c r="G2916" s="11">
        <v>0.41824878089477302</v>
      </c>
      <c r="H2916" s="11">
        <v>1.7645103295166401E-2</v>
      </c>
      <c r="I2916" s="11">
        <v>2.6677021976055398E-2</v>
      </c>
      <c r="J2916" s="11">
        <v>4.9499779965596902E-3</v>
      </c>
      <c r="K2916" s="11">
        <v>4.9789550308271101E-3</v>
      </c>
      <c r="L2916" s="11">
        <v>6.3402387834995202E-3</v>
      </c>
    </row>
    <row r="2917" spans="1:12" x14ac:dyDescent="0.25">
      <c r="A2917" s="1" t="s">
        <v>81</v>
      </c>
      <c r="B2917" s="1" t="s">
        <v>453</v>
      </c>
      <c r="C2917" s="1" t="s">
        <v>472</v>
      </c>
      <c r="D2917" s="11">
        <v>0.83526493297629001</v>
      </c>
      <c r="E2917" s="11">
        <v>0.294908942492906</v>
      </c>
      <c r="F2917" s="11">
        <v>0.22948859648917799</v>
      </c>
      <c r="G2917" s="11">
        <v>0.40950680721169502</v>
      </c>
      <c r="H2917" s="11">
        <v>1.4154981193417701E-2</v>
      </c>
      <c r="I2917" s="11">
        <v>4.33587333188458E-2</v>
      </c>
      <c r="J2917" s="11">
        <v>2.8819364120203201E-3</v>
      </c>
      <c r="K2917" s="11">
        <v>3.7169190697732401E-3</v>
      </c>
      <c r="L2917" s="11">
        <v>1.9830838121631701E-3</v>
      </c>
    </row>
    <row r="2918" spans="1:12" x14ac:dyDescent="0.25">
      <c r="A2918" s="1" t="s">
        <v>82</v>
      </c>
      <c r="B2918" s="1" t="s">
        <v>435</v>
      </c>
      <c r="C2918" s="1" t="s">
        <v>436</v>
      </c>
      <c r="D2918" s="11">
        <v>0.83218309144422997</v>
      </c>
      <c r="E2918" s="11">
        <v>0.278728462997546</v>
      </c>
      <c r="F2918" s="11">
        <v>0.24962049141158399</v>
      </c>
      <c r="G2918" s="11">
        <v>0.40169979976487802</v>
      </c>
      <c r="H2918" s="11">
        <v>2.5180079683610902E-2</v>
      </c>
      <c r="I2918" s="11">
        <v>2.6394683068551899E-2</v>
      </c>
      <c r="J2918" s="11">
        <v>5.5593830530139303E-3</v>
      </c>
      <c r="K2918" s="11">
        <v>7.37996886534408E-3</v>
      </c>
      <c r="L2918" s="11">
        <v>5.4371311554709898E-3</v>
      </c>
    </row>
    <row r="2919" spans="1:12" x14ac:dyDescent="0.25">
      <c r="A2919" s="1" t="s">
        <v>82</v>
      </c>
      <c r="B2919" s="1" t="s">
        <v>435</v>
      </c>
      <c r="C2919" s="1" t="s">
        <v>437</v>
      </c>
      <c r="D2919" s="11">
        <v>1.57050371226257</v>
      </c>
      <c r="E2919" s="11">
        <v>0.25024624879024598</v>
      </c>
      <c r="F2919" s="11">
        <v>0.248403952615426</v>
      </c>
      <c r="G2919" s="11">
        <v>0.41636639210181098</v>
      </c>
      <c r="H2919" s="11">
        <v>1.3586843670984099E-2</v>
      </c>
      <c r="I2919" s="11">
        <v>5.5916987412339698E-2</v>
      </c>
      <c r="J2919" s="11">
        <v>1.91126965575916E-3</v>
      </c>
      <c r="K2919" s="11">
        <v>9.4930708060421195E-3</v>
      </c>
      <c r="L2919" s="11">
        <v>4.0752349473921904E-3</v>
      </c>
    </row>
    <row r="2920" spans="1:12" x14ac:dyDescent="0.25">
      <c r="A2920" s="1" t="s">
        <v>82</v>
      </c>
      <c r="B2920" s="1" t="s">
        <v>435</v>
      </c>
      <c r="C2920" s="1" t="s">
        <v>438</v>
      </c>
      <c r="D2920" s="11">
        <v>0.620161567347704</v>
      </c>
      <c r="E2920" s="11">
        <v>0.13710587313351799</v>
      </c>
      <c r="F2920" s="11">
        <v>0.29259921918151</v>
      </c>
      <c r="G2920" s="11">
        <v>0.44351497355571401</v>
      </c>
      <c r="H2920" s="11">
        <v>3.6266674219928997E-2</v>
      </c>
      <c r="I2920" s="11">
        <v>6.3187759938440904E-2</v>
      </c>
      <c r="J2920" s="14" t="s">
        <v>382</v>
      </c>
      <c r="K2920" s="11">
        <v>2.2315169311095302E-2</v>
      </c>
      <c r="L2920" s="11">
        <v>5.0103306597931996E-3</v>
      </c>
    </row>
    <row r="2921" spans="1:12" x14ac:dyDescent="0.25">
      <c r="A2921" s="1" t="s">
        <v>82</v>
      </c>
      <c r="B2921" s="1" t="s">
        <v>435</v>
      </c>
      <c r="C2921" s="1" t="s">
        <v>439</v>
      </c>
      <c r="D2921" s="11">
        <v>1.8854712348445199</v>
      </c>
      <c r="E2921" s="11">
        <v>0.37680939823453102</v>
      </c>
      <c r="F2921" s="11">
        <v>0.20131556132945799</v>
      </c>
      <c r="G2921" s="11">
        <v>0.309460603033542</v>
      </c>
      <c r="H2921" s="11">
        <v>5.7501688607784901E-2</v>
      </c>
      <c r="I2921" s="11">
        <v>3.42003245232433E-2</v>
      </c>
      <c r="J2921" s="11">
        <v>1.51741789225518E-3</v>
      </c>
      <c r="K2921" s="11">
        <v>1.6486375975963499E-2</v>
      </c>
      <c r="L2921" s="11">
        <v>2.7086304032214199E-3</v>
      </c>
    </row>
    <row r="2922" spans="1:12" x14ac:dyDescent="0.25">
      <c r="A2922" s="1" t="s">
        <v>82</v>
      </c>
      <c r="B2922" s="1" t="s">
        <v>435</v>
      </c>
      <c r="C2922" s="1" t="s">
        <v>440</v>
      </c>
      <c r="D2922" s="11">
        <v>1.02848019736277</v>
      </c>
      <c r="E2922" s="11">
        <v>0.39405548555075598</v>
      </c>
      <c r="F2922" s="11">
        <v>0.20421796837638601</v>
      </c>
      <c r="G2922" s="11">
        <v>0.32910315628866599</v>
      </c>
      <c r="H2922" s="11">
        <v>1.6174745895230599E-2</v>
      </c>
      <c r="I2922" s="11">
        <v>3.2253656907322903E-2</v>
      </c>
      <c r="J2922" s="14" t="s">
        <v>382</v>
      </c>
      <c r="K2922" s="11">
        <v>2.1692842557519899E-2</v>
      </c>
      <c r="L2922" s="11">
        <v>2.50214442411775E-3</v>
      </c>
    </row>
    <row r="2923" spans="1:12" x14ac:dyDescent="0.25">
      <c r="A2923" s="1" t="s">
        <v>82</v>
      </c>
      <c r="B2923" s="1" t="s">
        <v>435</v>
      </c>
      <c r="C2923" s="1" t="s">
        <v>441</v>
      </c>
      <c r="D2923" s="11">
        <v>2.2011345626868799</v>
      </c>
      <c r="E2923" s="11">
        <v>0.27393928430980002</v>
      </c>
      <c r="F2923" s="11">
        <v>0.22857476006737201</v>
      </c>
      <c r="G2923" s="11">
        <v>0.36955632137737998</v>
      </c>
      <c r="H2923" s="11">
        <v>2.9660891081426999E-2</v>
      </c>
      <c r="I2923" s="11">
        <v>8.2122641739476601E-2</v>
      </c>
      <c r="J2923" s="11">
        <v>1.05638189533364E-2</v>
      </c>
      <c r="K2923" s="11">
        <v>4.6352762478336597E-3</v>
      </c>
      <c r="L2923" s="11">
        <v>9.4700622337376297E-4</v>
      </c>
    </row>
    <row r="2924" spans="1:12" x14ac:dyDescent="0.25">
      <c r="A2924" s="1" t="s">
        <v>82</v>
      </c>
      <c r="B2924" s="1" t="s">
        <v>435</v>
      </c>
      <c r="C2924" s="1" t="s">
        <v>442</v>
      </c>
      <c r="D2924" s="11">
        <v>0.84586400861900701</v>
      </c>
      <c r="E2924" s="11">
        <v>0.32405825325606502</v>
      </c>
      <c r="F2924" s="11">
        <v>0.19002915431713499</v>
      </c>
      <c r="G2924" s="11">
        <v>0.33831121858584801</v>
      </c>
      <c r="H2924" s="11">
        <v>4.7859459347206298E-2</v>
      </c>
      <c r="I2924" s="11">
        <v>6.5498571126958005E-2</v>
      </c>
      <c r="J2924" s="11">
        <v>1.6046988406342201E-2</v>
      </c>
      <c r="K2924" s="11">
        <v>1.7199547283179899E-2</v>
      </c>
      <c r="L2924" s="11">
        <v>9.9680767726505496E-4</v>
      </c>
    </row>
    <row r="2925" spans="1:12" x14ac:dyDescent="0.25">
      <c r="A2925" s="1" t="s">
        <v>82</v>
      </c>
      <c r="B2925" s="1" t="s">
        <v>435</v>
      </c>
      <c r="C2925" s="1" t="s">
        <v>443</v>
      </c>
      <c r="D2925" s="11">
        <v>1.26799432425891</v>
      </c>
      <c r="E2925" s="11">
        <v>0.27141111553219599</v>
      </c>
      <c r="F2925" s="11">
        <v>0.20588062505082799</v>
      </c>
      <c r="G2925" s="11">
        <v>0.37150739599695898</v>
      </c>
      <c r="H2925" s="11">
        <v>5.1188728951635801E-2</v>
      </c>
      <c r="I2925" s="11">
        <v>5.7464275791581698E-2</v>
      </c>
      <c r="J2925" s="11">
        <v>1.9171433870867199E-3</v>
      </c>
      <c r="K2925" s="11">
        <v>3.8717933128047902E-2</v>
      </c>
      <c r="L2925" s="11">
        <v>1.91278216166447E-3</v>
      </c>
    </row>
    <row r="2926" spans="1:12" x14ac:dyDescent="0.25">
      <c r="A2926" s="1" t="s">
        <v>82</v>
      </c>
      <c r="B2926" s="1" t="s">
        <v>435</v>
      </c>
      <c r="C2926" s="1" t="s">
        <v>444</v>
      </c>
      <c r="D2926" s="11">
        <v>1.9563936013240799</v>
      </c>
      <c r="E2926" s="11">
        <v>0.27660480628575101</v>
      </c>
      <c r="F2926" s="11">
        <v>0.18116173536924501</v>
      </c>
      <c r="G2926" s="11">
        <v>0.44021815347323501</v>
      </c>
      <c r="H2926" s="11">
        <v>2.27516046732677E-2</v>
      </c>
      <c r="I2926" s="11">
        <v>5.7054975617783499E-2</v>
      </c>
      <c r="J2926" s="11">
        <v>3.8855297597579202E-3</v>
      </c>
      <c r="K2926" s="11">
        <v>1.4813084875804799E-2</v>
      </c>
      <c r="L2926" s="11">
        <v>3.51010994515474E-3</v>
      </c>
    </row>
    <row r="2927" spans="1:12" x14ac:dyDescent="0.25">
      <c r="A2927" s="1" t="s">
        <v>82</v>
      </c>
      <c r="B2927" s="1" t="s">
        <v>435</v>
      </c>
      <c r="C2927" s="1" t="s">
        <v>445</v>
      </c>
      <c r="D2927" s="11">
        <v>1.08648673968881</v>
      </c>
      <c r="E2927" s="11">
        <v>0.25034154109810502</v>
      </c>
      <c r="F2927" s="11">
        <v>0.16445215101281199</v>
      </c>
      <c r="G2927" s="11">
        <v>0.49460652489455098</v>
      </c>
      <c r="H2927" s="11">
        <v>3.12138473919823E-2</v>
      </c>
      <c r="I2927" s="11">
        <v>3.45324771677194E-2</v>
      </c>
      <c r="J2927" s="11">
        <v>2.0108484770096401E-3</v>
      </c>
      <c r="K2927" s="11">
        <v>2.20259202971969E-2</v>
      </c>
      <c r="L2927" s="11">
        <v>8.1668966062356703E-4</v>
      </c>
    </row>
    <row r="2928" spans="1:12" x14ac:dyDescent="0.25">
      <c r="A2928" s="1" t="s">
        <v>82</v>
      </c>
      <c r="B2928" s="1" t="s">
        <v>435</v>
      </c>
      <c r="C2928" s="1" t="s">
        <v>446</v>
      </c>
      <c r="D2928" s="11">
        <v>1.1569806931118201</v>
      </c>
      <c r="E2928" s="11">
        <v>0.27234269932470001</v>
      </c>
      <c r="F2928" s="11">
        <v>0.18443167579751599</v>
      </c>
      <c r="G2928" s="11">
        <v>0.42855775222955</v>
      </c>
      <c r="H2928" s="11">
        <v>2.7563492216344E-2</v>
      </c>
      <c r="I2928" s="11">
        <v>6.1480177427741999E-2</v>
      </c>
      <c r="J2928" s="14" t="s">
        <v>382</v>
      </c>
      <c r="K2928" s="11">
        <v>2.00772313669733E-2</v>
      </c>
      <c r="L2928" s="11">
        <v>5.5469716371748003E-3</v>
      </c>
    </row>
    <row r="2929" spans="1:12" x14ac:dyDescent="0.25">
      <c r="A2929" s="1" t="s">
        <v>82</v>
      </c>
      <c r="B2929" s="1" t="s">
        <v>435</v>
      </c>
      <c r="C2929" s="1" t="s">
        <v>447</v>
      </c>
      <c r="D2929" s="11">
        <v>1.21915621169655</v>
      </c>
      <c r="E2929" s="11">
        <v>0.32049157243598703</v>
      </c>
      <c r="F2929" s="11">
        <v>0.20203834171080201</v>
      </c>
      <c r="G2929" s="11">
        <v>0.37181579147834198</v>
      </c>
      <c r="H2929" s="11">
        <v>1.95402671477958E-2</v>
      </c>
      <c r="I2929" s="11">
        <v>4.7276565594065199E-2</v>
      </c>
      <c r="J2929" s="11">
        <v>1.21576354232913E-2</v>
      </c>
      <c r="K2929" s="11">
        <v>2.5417769465457599E-2</v>
      </c>
      <c r="L2929" s="11">
        <v>1.2620567442591399E-3</v>
      </c>
    </row>
    <row r="2930" spans="1:12" x14ac:dyDescent="0.25">
      <c r="A2930" s="1" t="s">
        <v>82</v>
      </c>
      <c r="B2930" s="1" t="s">
        <v>435</v>
      </c>
      <c r="C2930" s="1" t="s">
        <v>448</v>
      </c>
      <c r="D2930" s="11">
        <v>0.95490733005956796</v>
      </c>
      <c r="E2930" s="11">
        <v>0.33521750016606999</v>
      </c>
      <c r="F2930" s="11">
        <v>0.179180484514642</v>
      </c>
      <c r="G2930" s="11">
        <v>0.44065487657191299</v>
      </c>
      <c r="H2930" s="11">
        <v>1.37485245348772E-2</v>
      </c>
      <c r="I2930" s="11">
        <v>2.2297280034338101E-2</v>
      </c>
      <c r="J2930" s="11">
        <v>8.1757374770696095E-4</v>
      </c>
      <c r="K2930" s="11">
        <v>6.50379916300888E-3</v>
      </c>
      <c r="L2930" s="11">
        <v>1.5799612674437E-3</v>
      </c>
    </row>
    <row r="2931" spans="1:12" x14ac:dyDescent="0.25">
      <c r="A2931" s="1" t="s">
        <v>82</v>
      </c>
      <c r="B2931" s="1" t="s">
        <v>435</v>
      </c>
      <c r="C2931" s="1" t="s">
        <v>449</v>
      </c>
      <c r="D2931" s="11">
        <v>1.0554214257274199</v>
      </c>
      <c r="E2931" s="11">
        <v>0.41902056674831201</v>
      </c>
      <c r="F2931" s="11">
        <v>0.13140878943470299</v>
      </c>
      <c r="G2931" s="11">
        <v>0.37076642413382099</v>
      </c>
      <c r="H2931" s="11">
        <v>1.3955578486606101E-2</v>
      </c>
      <c r="I2931" s="11">
        <v>4.1397018778496199E-2</v>
      </c>
      <c r="J2931" s="14" t="s">
        <v>382</v>
      </c>
      <c r="K2931" s="11">
        <v>2.2610200803881299E-2</v>
      </c>
      <c r="L2931" s="11">
        <v>8.41421614179526E-4</v>
      </c>
    </row>
    <row r="2932" spans="1:12" x14ac:dyDescent="0.25">
      <c r="A2932" s="1" t="s">
        <v>82</v>
      </c>
      <c r="B2932" s="1" t="s">
        <v>435</v>
      </c>
      <c r="C2932" s="1" t="s">
        <v>450</v>
      </c>
      <c r="D2932" s="11">
        <v>0.56173441903676302</v>
      </c>
      <c r="E2932" s="11">
        <v>0.23914380420280201</v>
      </c>
      <c r="F2932" s="11">
        <v>0.26718680509228399</v>
      </c>
      <c r="G2932" s="11">
        <v>0.47625152879697602</v>
      </c>
      <c r="H2932" s="14" t="s">
        <v>382</v>
      </c>
      <c r="I2932" s="11">
        <v>2.2471578274405199E-2</v>
      </c>
      <c r="J2932" s="14" t="s">
        <v>382</v>
      </c>
      <c r="K2932" s="11">
        <v>-5.0537163664665296E-3</v>
      </c>
      <c r="L2932" s="14" t="s">
        <v>382</v>
      </c>
    </row>
    <row r="2933" spans="1:12" x14ac:dyDescent="0.25">
      <c r="A2933" s="1" t="s">
        <v>82</v>
      </c>
      <c r="B2933" s="1" t="s">
        <v>435</v>
      </c>
      <c r="C2933" s="1" t="s">
        <v>451</v>
      </c>
      <c r="D2933" s="11">
        <v>1.17824813215811</v>
      </c>
      <c r="E2933" s="11">
        <v>0.34736320307578999</v>
      </c>
      <c r="F2933" s="11">
        <v>0.191320848012344</v>
      </c>
      <c r="G2933" s="11">
        <v>0.35202625222126399</v>
      </c>
      <c r="H2933" s="11">
        <v>6.0555035368358101E-2</v>
      </c>
      <c r="I2933" s="11">
        <v>3.8449035067703301E-2</v>
      </c>
      <c r="J2933" s="11">
        <v>1.6565005845376401E-3</v>
      </c>
      <c r="K2933" s="11">
        <v>7.4165672421211701E-3</v>
      </c>
      <c r="L2933" s="11">
        <v>1.2125584278815599E-3</v>
      </c>
    </row>
    <row r="2934" spans="1:12" x14ac:dyDescent="0.25">
      <c r="A2934" s="1" t="s">
        <v>82</v>
      </c>
      <c r="B2934" s="1" t="s">
        <v>435</v>
      </c>
      <c r="C2934" s="1" t="s">
        <v>452</v>
      </c>
      <c r="D2934" s="11">
        <v>1.1865675428803399</v>
      </c>
      <c r="E2934" s="11">
        <v>0.290497012202583</v>
      </c>
      <c r="F2934" s="11">
        <v>0.174213842972469</v>
      </c>
      <c r="G2934" s="11">
        <v>0.40016381231819997</v>
      </c>
      <c r="H2934" s="11">
        <v>6.9164236424508793E-2</v>
      </c>
      <c r="I2934" s="11">
        <v>5.19590997395507E-2</v>
      </c>
      <c r="J2934" s="11">
        <v>4.8305717685927603E-3</v>
      </c>
      <c r="K2934" s="11">
        <v>7.0696264492469199E-3</v>
      </c>
      <c r="L2934" s="11">
        <v>2.1017981248488199E-3</v>
      </c>
    </row>
    <row r="2935" spans="1:12" x14ac:dyDescent="0.25">
      <c r="A2935" s="1" t="s">
        <v>82</v>
      </c>
      <c r="B2935" s="1" t="s">
        <v>453</v>
      </c>
      <c r="C2935" s="1" t="s">
        <v>454</v>
      </c>
      <c r="D2935" s="11">
        <v>1.03782331035452</v>
      </c>
      <c r="E2935" s="11">
        <v>0.30761250121457701</v>
      </c>
      <c r="F2935" s="11">
        <v>0.21820121342815901</v>
      </c>
      <c r="G2935" s="11">
        <v>0.39039339771377302</v>
      </c>
      <c r="H2935" s="11">
        <v>2.6288366281031799E-2</v>
      </c>
      <c r="I2935" s="11">
        <v>4.2834306562479399E-2</v>
      </c>
      <c r="J2935" s="11">
        <v>4.5753785041212003E-3</v>
      </c>
      <c r="K2935" s="11">
        <v>5.2485417234775502E-3</v>
      </c>
      <c r="L2935" s="11">
        <v>4.84629457237993E-3</v>
      </c>
    </row>
    <row r="2936" spans="1:12" x14ac:dyDescent="0.25">
      <c r="A2936" s="1" t="s">
        <v>82</v>
      </c>
      <c r="B2936" s="1" t="s">
        <v>453</v>
      </c>
      <c r="C2936" s="1" t="s">
        <v>455</v>
      </c>
      <c r="D2936" s="11">
        <v>1.0180655637876801</v>
      </c>
      <c r="E2936" s="11">
        <v>0.34922451937455401</v>
      </c>
      <c r="F2936" s="11">
        <v>0.194211789606067</v>
      </c>
      <c r="G2936" s="11">
        <v>0.388283628444131</v>
      </c>
      <c r="H2936" s="11">
        <v>1.73073088809307E-2</v>
      </c>
      <c r="I2936" s="11">
        <v>2.1545516590876002E-2</v>
      </c>
      <c r="J2936" s="11">
        <v>7.8985912900776806E-3</v>
      </c>
      <c r="K2936" s="11">
        <v>1.22171269065896E-2</v>
      </c>
      <c r="L2936" s="11">
        <v>9.3115189067736193E-3</v>
      </c>
    </row>
    <row r="2937" spans="1:12" x14ac:dyDescent="0.25">
      <c r="A2937" s="1" t="s">
        <v>82</v>
      </c>
      <c r="B2937" s="1" t="s">
        <v>453</v>
      </c>
      <c r="C2937" s="1" t="s">
        <v>456</v>
      </c>
      <c r="D2937" s="11">
        <v>1.08389088836668</v>
      </c>
      <c r="E2937" s="11">
        <v>0.26815489968195</v>
      </c>
      <c r="F2937" s="11">
        <v>0.21180872606843701</v>
      </c>
      <c r="G2937" s="11">
        <v>0.44961513672981401</v>
      </c>
      <c r="H2937" s="11">
        <v>2.5696816727953199E-2</v>
      </c>
      <c r="I2937" s="11">
        <v>3.0306022384269E-2</v>
      </c>
      <c r="J2937" s="11">
        <v>4.1375708933974898E-3</v>
      </c>
      <c r="K2937" s="11">
        <v>4.3102885555416299E-3</v>
      </c>
      <c r="L2937" s="11">
        <v>5.97053895863705E-3</v>
      </c>
    </row>
    <row r="2938" spans="1:12" x14ac:dyDescent="0.25">
      <c r="A2938" s="1" t="s">
        <v>82</v>
      </c>
      <c r="B2938" s="1" t="s">
        <v>453</v>
      </c>
      <c r="C2938" s="1" t="s">
        <v>457</v>
      </c>
      <c r="D2938" s="11">
        <v>0.81846313891122602</v>
      </c>
      <c r="E2938" s="11">
        <v>0.310326250416946</v>
      </c>
      <c r="F2938" s="11">
        <v>0.16543874101859199</v>
      </c>
      <c r="G2938" s="11">
        <v>0.40739704437374102</v>
      </c>
      <c r="H2938" s="11">
        <v>4.1070170761634502E-2</v>
      </c>
      <c r="I2938" s="11">
        <v>3.8242045145282899E-2</v>
      </c>
      <c r="J2938" s="11">
        <v>1.03861554492366E-2</v>
      </c>
      <c r="K2938" s="11">
        <v>1.12908416642133E-2</v>
      </c>
      <c r="L2938" s="11">
        <v>1.5848751170353999E-2</v>
      </c>
    </row>
    <row r="2939" spans="1:12" x14ac:dyDescent="0.25">
      <c r="A2939" s="1" t="s">
        <v>82</v>
      </c>
      <c r="B2939" s="1" t="s">
        <v>453</v>
      </c>
      <c r="C2939" s="1" t="s">
        <v>458</v>
      </c>
      <c r="D2939" s="11">
        <v>0.88036150645254496</v>
      </c>
      <c r="E2939" s="11">
        <v>0.29027101374700298</v>
      </c>
      <c r="F2939" s="11">
        <v>0.22210776300979301</v>
      </c>
      <c r="G2939" s="11">
        <v>0.406478386496823</v>
      </c>
      <c r="H2939" s="11">
        <v>1.7214182734249701E-2</v>
      </c>
      <c r="I2939" s="11">
        <v>4.0984169895554499E-2</v>
      </c>
      <c r="J2939" s="11">
        <v>4.9247514124005701E-3</v>
      </c>
      <c r="K2939" s="11">
        <v>1.24201239618027E-2</v>
      </c>
      <c r="L2939" s="11">
        <v>5.5996087423732096E-3</v>
      </c>
    </row>
    <row r="2940" spans="1:12" x14ac:dyDescent="0.25">
      <c r="A2940" s="1" t="s">
        <v>82</v>
      </c>
      <c r="B2940" s="1" t="s">
        <v>453</v>
      </c>
      <c r="C2940" s="1" t="s">
        <v>459</v>
      </c>
      <c r="D2940" s="11">
        <v>1.47184184434261</v>
      </c>
      <c r="E2940" s="11">
        <v>0.28291369792350402</v>
      </c>
      <c r="F2940" s="11">
        <v>0.21367988892822901</v>
      </c>
      <c r="G2940" s="11">
        <v>0.411142450607142</v>
      </c>
      <c r="H2940" s="11">
        <v>2.2855377287308E-2</v>
      </c>
      <c r="I2940" s="11">
        <v>2.82218571104631E-2</v>
      </c>
      <c r="J2940" s="11">
        <v>7.9926323452772594E-3</v>
      </c>
      <c r="K2940" s="11">
        <v>1.3368527277959201E-2</v>
      </c>
      <c r="L2940" s="11">
        <v>1.9825568520117201E-2</v>
      </c>
    </row>
    <row r="2941" spans="1:12" x14ac:dyDescent="0.25">
      <c r="A2941" s="1" t="s">
        <v>82</v>
      </c>
      <c r="B2941" s="1" t="s">
        <v>453</v>
      </c>
      <c r="C2941" s="1" t="s">
        <v>460</v>
      </c>
      <c r="D2941" s="11">
        <v>1.26625139551406</v>
      </c>
      <c r="E2941" s="11">
        <v>0.32569749133554698</v>
      </c>
      <c r="F2941" s="11">
        <v>0.25272842595582601</v>
      </c>
      <c r="G2941" s="11">
        <v>0.38207751111138499</v>
      </c>
      <c r="H2941" s="11">
        <v>1.54145180545076E-2</v>
      </c>
      <c r="I2941" s="11">
        <v>1.2212312038984501E-2</v>
      </c>
      <c r="J2941" s="11">
        <v>9.1095246939793104E-4</v>
      </c>
      <c r="K2941" s="11">
        <v>4.54705547330609E-3</v>
      </c>
      <c r="L2941" s="11">
        <v>6.4117335610457604E-3</v>
      </c>
    </row>
    <row r="2942" spans="1:12" x14ac:dyDescent="0.25">
      <c r="A2942" s="1" t="s">
        <v>82</v>
      </c>
      <c r="B2942" s="1" t="s">
        <v>453</v>
      </c>
      <c r="C2942" s="1" t="s">
        <v>461</v>
      </c>
      <c r="D2942" s="11">
        <v>1.0844325039620899</v>
      </c>
      <c r="E2942" s="11">
        <v>0.29501276812232002</v>
      </c>
      <c r="F2942" s="11">
        <v>0.218567216597329</v>
      </c>
      <c r="G2942" s="11">
        <v>0.42997660552426398</v>
      </c>
      <c r="H2942" s="11">
        <v>8.7146596882196406E-3</v>
      </c>
      <c r="I2942" s="11">
        <v>1.79977580419073E-2</v>
      </c>
      <c r="J2942" s="11">
        <v>8.8652434402327999E-3</v>
      </c>
      <c r="K2942" s="11">
        <v>1.1753031847863599E-2</v>
      </c>
      <c r="L2942" s="11">
        <v>9.1127167378639903E-3</v>
      </c>
    </row>
    <row r="2943" spans="1:12" x14ac:dyDescent="0.25">
      <c r="A2943" s="1" t="s">
        <v>82</v>
      </c>
      <c r="B2943" s="1" t="s">
        <v>453</v>
      </c>
      <c r="C2943" s="1" t="s">
        <v>462</v>
      </c>
      <c r="D2943" s="11">
        <v>0.82944476106457199</v>
      </c>
      <c r="E2943" s="11">
        <v>0.28455723129180099</v>
      </c>
      <c r="F2943" s="11">
        <v>0.191734666444691</v>
      </c>
      <c r="G2943" s="11">
        <v>0.4521987689741</v>
      </c>
      <c r="H2943" s="11">
        <v>2.5662648546988201E-2</v>
      </c>
      <c r="I2943" s="11">
        <v>2.0965560570933399E-2</v>
      </c>
      <c r="J2943" s="11">
        <v>1.35303429706633E-3</v>
      </c>
      <c r="K2943" s="11">
        <v>1.1284011899642499E-2</v>
      </c>
      <c r="L2943" s="11">
        <v>1.2244077974778301E-2</v>
      </c>
    </row>
    <row r="2944" spans="1:12" x14ac:dyDescent="0.25">
      <c r="A2944" s="1" t="s">
        <v>82</v>
      </c>
      <c r="B2944" s="1" t="s">
        <v>453</v>
      </c>
      <c r="C2944" s="1" t="s">
        <v>463</v>
      </c>
      <c r="D2944" s="11">
        <v>0.83966616961643903</v>
      </c>
      <c r="E2944" s="11">
        <v>0.27403333581275402</v>
      </c>
      <c r="F2944" s="11">
        <v>0.2218748450362</v>
      </c>
      <c r="G2944" s="11">
        <v>0.45117904207577098</v>
      </c>
      <c r="H2944" s="11">
        <v>2.5209898467717901E-2</v>
      </c>
      <c r="I2944" s="11">
        <v>2.0782582688683899E-2</v>
      </c>
      <c r="J2944" s="11">
        <v>1.9544809332539899E-3</v>
      </c>
      <c r="K2944" s="11">
        <v>3.13414286422692E-3</v>
      </c>
      <c r="L2944" s="11">
        <v>1.8316721213924401E-3</v>
      </c>
    </row>
    <row r="2945" spans="1:12" x14ac:dyDescent="0.25">
      <c r="A2945" s="1" t="s">
        <v>82</v>
      </c>
      <c r="B2945" s="1" t="s">
        <v>453</v>
      </c>
      <c r="C2945" s="1" t="s">
        <v>464</v>
      </c>
      <c r="D2945" s="11">
        <v>1.4947731655333401</v>
      </c>
      <c r="E2945" s="11">
        <v>0.31949744070653502</v>
      </c>
      <c r="F2945" s="11">
        <v>0.18774994094842101</v>
      </c>
      <c r="G2945" s="11">
        <v>0.44538221876987599</v>
      </c>
      <c r="H2945" s="11">
        <v>8.5074751007336996E-3</v>
      </c>
      <c r="I2945" s="11">
        <v>2.6313305153097301E-2</v>
      </c>
      <c r="J2945" s="11">
        <v>3.8460237754909198E-3</v>
      </c>
      <c r="K2945" s="11">
        <v>3.8457626297584199E-3</v>
      </c>
      <c r="L2945" s="11">
        <v>4.8578329160877398E-3</v>
      </c>
    </row>
    <row r="2946" spans="1:12" x14ac:dyDescent="0.25">
      <c r="A2946" s="1" t="s">
        <v>82</v>
      </c>
      <c r="B2946" s="1" t="s">
        <v>453</v>
      </c>
      <c r="C2946" s="1" t="s">
        <v>465</v>
      </c>
      <c r="D2946" s="11">
        <v>0.85716376894190804</v>
      </c>
      <c r="E2946" s="11">
        <v>0.26743713037751099</v>
      </c>
      <c r="F2946" s="11">
        <v>0.20193989722722999</v>
      </c>
      <c r="G2946" s="11">
        <v>0.47051314089956597</v>
      </c>
      <c r="H2946" s="11">
        <v>1.5076299702110401E-2</v>
      </c>
      <c r="I2946" s="11">
        <v>2.87266229519022E-2</v>
      </c>
      <c r="J2946" s="11">
        <v>7.15709251086275E-3</v>
      </c>
      <c r="K2946" s="11">
        <v>4.9679767244210802E-3</v>
      </c>
      <c r="L2946" s="11">
        <v>4.18183960639634E-3</v>
      </c>
    </row>
    <row r="2947" spans="1:12" x14ac:dyDescent="0.25">
      <c r="A2947" s="1" t="s">
        <v>82</v>
      </c>
      <c r="B2947" s="1" t="s">
        <v>453</v>
      </c>
      <c r="C2947" s="1" t="s">
        <v>466</v>
      </c>
      <c r="D2947" s="11">
        <v>1.2954244704853699</v>
      </c>
      <c r="E2947" s="11">
        <v>0.32422124877422198</v>
      </c>
      <c r="F2947" s="11">
        <v>0.18813360573806301</v>
      </c>
      <c r="G2947" s="11">
        <v>0.40679382474664399</v>
      </c>
      <c r="H2947" s="11">
        <v>1.48480594606834E-2</v>
      </c>
      <c r="I2947" s="11">
        <v>4.5647809268476197E-2</v>
      </c>
      <c r="J2947" s="11">
        <v>4.2167201747385103E-3</v>
      </c>
      <c r="K2947" s="11">
        <v>1.0775440871213E-2</v>
      </c>
      <c r="L2947" s="11">
        <v>5.3632909659606003E-3</v>
      </c>
    </row>
    <row r="2948" spans="1:12" x14ac:dyDescent="0.25">
      <c r="A2948" s="1" t="s">
        <v>82</v>
      </c>
      <c r="B2948" s="1" t="s">
        <v>453</v>
      </c>
      <c r="C2948" s="1" t="s">
        <v>467</v>
      </c>
      <c r="D2948" s="11">
        <v>0.93578195629601302</v>
      </c>
      <c r="E2948" s="11">
        <v>0.46663336486228602</v>
      </c>
      <c r="F2948" s="11">
        <v>0.16074030119709201</v>
      </c>
      <c r="G2948" s="11">
        <v>0.29987892465067001</v>
      </c>
      <c r="H2948" s="11">
        <v>1.6542792992438299E-2</v>
      </c>
      <c r="I2948" s="11">
        <v>3.2807143967037503E-2</v>
      </c>
      <c r="J2948" s="11">
        <v>1.7330147761983199E-2</v>
      </c>
      <c r="K2948" s="14" t="s">
        <v>382</v>
      </c>
      <c r="L2948" s="11">
        <v>6.0673245684930901E-3</v>
      </c>
    </row>
    <row r="2949" spans="1:12" x14ac:dyDescent="0.25">
      <c r="A2949" s="1" t="s">
        <v>82</v>
      </c>
      <c r="B2949" s="1" t="s">
        <v>453</v>
      </c>
      <c r="C2949" s="1" t="s">
        <v>468</v>
      </c>
      <c r="D2949" s="11">
        <v>0.82622922343058303</v>
      </c>
      <c r="E2949" s="11">
        <v>0.36122460453421501</v>
      </c>
      <c r="F2949" s="11">
        <v>0.19339838364787601</v>
      </c>
      <c r="G2949" s="11">
        <v>0.36990874120885298</v>
      </c>
      <c r="H2949" s="11">
        <v>2.5870516078007499E-2</v>
      </c>
      <c r="I2949" s="11">
        <v>3.4238110041585203E-2</v>
      </c>
      <c r="J2949" s="11">
        <v>7.3359954417849598E-3</v>
      </c>
      <c r="K2949" s="11">
        <v>8.7167358493596902E-4</v>
      </c>
      <c r="L2949" s="11">
        <v>7.15197546274292E-3</v>
      </c>
    </row>
    <row r="2950" spans="1:12" x14ac:dyDescent="0.25">
      <c r="A2950" s="1" t="s">
        <v>82</v>
      </c>
      <c r="B2950" s="1" t="s">
        <v>453</v>
      </c>
      <c r="C2950" s="1" t="s">
        <v>469</v>
      </c>
      <c r="D2950" s="11">
        <v>1.0373656207793001</v>
      </c>
      <c r="E2950" s="11">
        <v>0.25756587354140598</v>
      </c>
      <c r="F2950" s="11">
        <v>0.21214444854999001</v>
      </c>
      <c r="G2950" s="11">
        <v>0.41616765121372901</v>
      </c>
      <c r="H2950" s="11">
        <v>5.1810049226482101E-2</v>
      </c>
      <c r="I2950" s="11">
        <v>3.8128233444008897E-2</v>
      </c>
      <c r="J2950" s="11">
        <v>6.7810145390328497E-3</v>
      </c>
      <c r="K2950" s="11">
        <v>8.2193957252034502E-3</v>
      </c>
      <c r="L2950" s="11">
        <v>9.1833337601475093E-3</v>
      </c>
    </row>
    <row r="2951" spans="1:12" x14ac:dyDescent="0.25">
      <c r="A2951" s="1" t="s">
        <v>82</v>
      </c>
      <c r="B2951" s="1" t="s">
        <v>453</v>
      </c>
      <c r="C2951" s="1" t="s">
        <v>470</v>
      </c>
      <c r="D2951" s="11">
        <v>1.2899312196988</v>
      </c>
      <c r="E2951" s="11">
        <v>0.370829954123443</v>
      </c>
      <c r="F2951" s="11">
        <v>0.18374756394272099</v>
      </c>
      <c r="G2951" s="11">
        <v>0.37565138053333003</v>
      </c>
      <c r="H2951" s="11">
        <v>1.7539612409669201E-2</v>
      </c>
      <c r="I2951" s="11">
        <v>3.0648172805732801E-2</v>
      </c>
      <c r="J2951" s="11">
        <v>9.9727040538414094E-3</v>
      </c>
      <c r="K2951" s="14" t="s">
        <v>382</v>
      </c>
      <c r="L2951" s="11">
        <v>1.1610612131262601E-2</v>
      </c>
    </row>
    <row r="2952" spans="1:12" x14ac:dyDescent="0.25">
      <c r="A2952" s="1" t="s">
        <v>82</v>
      </c>
      <c r="B2952" s="1" t="s">
        <v>453</v>
      </c>
      <c r="C2952" s="1" t="s">
        <v>471</v>
      </c>
      <c r="D2952" s="11">
        <v>1.0186003481954</v>
      </c>
      <c r="E2952" s="11">
        <v>0.30824569981257099</v>
      </c>
      <c r="F2952" s="11">
        <v>0.19730036914180199</v>
      </c>
      <c r="G2952" s="11">
        <v>0.43902134469298398</v>
      </c>
      <c r="H2952" s="11">
        <v>2.02014040737492E-2</v>
      </c>
      <c r="I2952" s="11">
        <v>1.8899076650495599E-2</v>
      </c>
      <c r="J2952" s="11">
        <v>5.3715417506435795E-4</v>
      </c>
      <c r="K2952" s="11">
        <v>2.1773586002311498E-3</v>
      </c>
      <c r="L2952" s="11">
        <v>1.3617592853102999E-2</v>
      </c>
    </row>
    <row r="2953" spans="1:12" x14ac:dyDescent="0.25">
      <c r="A2953" s="1" t="s">
        <v>82</v>
      </c>
      <c r="B2953" s="1" t="s">
        <v>453</v>
      </c>
      <c r="C2953" s="1" t="s">
        <v>472</v>
      </c>
      <c r="D2953" s="11">
        <v>0.92221326577614005</v>
      </c>
      <c r="E2953" s="11">
        <v>0.29355190532090197</v>
      </c>
      <c r="F2953" s="11">
        <v>0.19019769961848401</v>
      </c>
      <c r="G2953" s="11">
        <v>0.43534233413098</v>
      </c>
      <c r="H2953" s="11">
        <v>1.03844504142493E-2</v>
      </c>
      <c r="I2953" s="11">
        <v>4.2422807977966902E-2</v>
      </c>
      <c r="J2953" s="11">
        <v>1.3869096665688399E-2</v>
      </c>
      <c r="K2953" s="11">
        <v>4.2006936135629896E-3</v>
      </c>
      <c r="L2953" s="11">
        <v>1.0031012258166499E-2</v>
      </c>
    </row>
    <row r="2954" spans="1:12" x14ac:dyDescent="0.25">
      <c r="A2954" s="1" t="s">
        <v>83</v>
      </c>
      <c r="B2954" s="1" t="s">
        <v>435</v>
      </c>
      <c r="C2954" s="1" t="s">
        <v>436</v>
      </c>
      <c r="D2954" s="11">
        <v>0.89661875727033502</v>
      </c>
      <c r="E2954" s="11">
        <v>0.26530541720724099</v>
      </c>
      <c r="F2954" s="11">
        <v>0.24419091269253901</v>
      </c>
      <c r="G2954" s="11">
        <v>0.41374693069910401</v>
      </c>
      <c r="H2954" s="11">
        <v>2.0540915304709698E-2</v>
      </c>
      <c r="I2954" s="11">
        <v>3.1380880649908099E-2</v>
      </c>
      <c r="J2954" s="11">
        <v>8.0639894816582104E-3</v>
      </c>
      <c r="K2954" s="11">
        <v>8.80573719818541E-3</v>
      </c>
      <c r="L2954" s="11">
        <v>7.9652167666547698E-3</v>
      </c>
    </row>
    <row r="2955" spans="1:12" x14ac:dyDescent="0.25">
      <c r="A2955" s="1" t="s">
        <v>83</v>
      </c>
      <c r="B2955" s="1" t="s">
        <v>435</v>
      </c>
      <c r="C2955" s="1" t="s">
        <v>437</v>
      </c>
      <c r="D2955" s="11">
        <v>1.5862349616282401</v>
      </c>
      <c r="E2955" s="11">
        <v>0.238330550144464</v>
      </c>
      <c r="F2955" s="11">
        <v>0.24003358283256099</v>
      </c>
      <c r="G2955" s="11">
        <v>0.42794948466060601</v>
      </c>
      <c r="H2955" s="11">
        <v>8.8240040965477697E-3</v>
      </c>
      <c r="I2955" s="11">
        <v>6.55436364572244E-2</v>
      </c>
      <c r="J2955" s="11">
        <v>5.3617485877102298E-3</v>
      </c>
      <c r="K2955" s="11">
        <v>6.9164106153414198E-3</v>
      </c>
      <c r="L2955" s="11">
        <v>7.0405826055446501E-3</v>
      </c>
    </row>
    <row r="2956" spans="1:12" x14ac:dyDescent="0.25">
      <c r="A2956" s="1" t="s">
        <v>83</v>
      </c>
      <c r="B2956" s="1" t="s">
        <v>435</v>
      </c>
      <c r="C2956" s="1" t="s">
        <v>438</v>
      </c>
      <c r="D2956" s="11">
        <v>0.807032610138263</v>
      </c>
      <c r="E2956" s="11">
        <v>9.9110494137677502E-2</v>
      </c>
      <c r="F2956" s="11">
        <v>0.2943507429478</v>
      </c>
      <c r="G2956" s="11">
        <v>0.485352658360098</v>
      </c>
      <c r="H2956" s="11">
        <v>2.9737259606082901E-2</v>
      </c>
      <c r="I2956" s="11">
        <v>6.1109391324536598E-2</v>
      </c>
      <c r="J2956" s="14" t="s">
        <v>382</v>
      </c>
      <c r="K2956" s="11">
        <v>2.3084104012692001E-2</v>
      </c>
      <c r="L2956" s="11">
        <v>7.2553496111132602E-3</v>
      </c>
    </row>
    <row r="2957" spans="1:12" x14ac:dyDescent="0.25">
      <c r="A2957" s="1" t="s">
        <v>83</v>
      </c>
      <c r="B2957" s="1" t="s">
        <v>435</v>
      </c>
      <c r="C2957" s="1" t="s">
        <v>439</v>
      </c>
      <c r="D2957" s="11">
        <v>1.58816135655677</v>
      </c>
      <c r="E2957" s="11">
        <v>0.35934008538119699</v>
      </c>
      <c r="F2957" s="11">
        <v>0.22672456038208</v>
      </c>
      <c r="G2957" s="11">
        <v>0.346419688983859</v>
      </c>
      <c r="H2957" s="11">
        <v>1.7038602808454598E-2</v>
      </c>
      <c r="I2957" s="11">
        <v>3.4037111172217201E-2</v>
      </c>
      <c r="J2957" s="11">
        <v>4.8600304471989996E-3</v>
      </c>
      <c r="K2957" s="11">
        <v>1.0169087951235301E-2</v>
      </c>
      <c r="L2957" s="11">
        <v>1.4108328737577999E-3</v>
      </c>
    </row>
    <row r="2958" spans="1:12" x14ac:dyDescent="0.25">
      <c r="A2958" s="1" t="s">
        <v>83</v>
      </c>
      <c r="B2958" s="1" t="s">
        <v>435</v>
      </c>
      <c r="C2958" s="1" t="s">
        <v>440</v>
      </c>
      <c r="D2958" s="11">
        <v>1.08041771736839</v>
      </c>
      <c r="E2958" s="11">
        <v>0.383877396823189</v>
      </c>
      <c r="F2958" s="11">
        <v>0.20298721950219301</v>
      </c>
      <c r="G2958" s="11">
        <v>0.334958425784459</v>
      </c>
      <c r="H2958" s="11">
        <v>2.1413735591511801E-2</v>
      </c>
      <c r="I2958" s="11">
        <v>2.9816193688740101E-2</v>
      </c>
      <c r="J2958" s="11">
        <v>1.43824069102032E-2</v>
      </c>
      <c r="K2958" s="11">
        <v>8.2114212912552595E-3</v>
      </c>
      <c r="L2958" s="11">
        <v>4.3532004084484302E-3</v>
      </c>
    </row>
    <row r="2959" spans="1:12" x14ac:dyDescent="0.25">
      <c r="A2959" s="1" t="s">
        <v>83</v>
      </c>
      <c r="B2959" s="1" t="s">
        <v>435</v>
      </c>
      <c r="C2959" s="1" t="s">
        <v>441</v>
      </c>
      <c r="D2959" s="11">
        <v>2.1380104848972201</v>
      </c>
      <c r="E2959" s="11">
        <v>0.29609990665702002</v>
      </c>
      <c r="F2959" s="11">
        <v>0.235940014012858</v>
      </c>
      <c r="G2959" s="11">
        <v>0.38851630307027701</v>
      </c>
      <c r="H2959" s="11">
        <v>3.5625067040342899E-2</v>
      </c>
      <c r="I2959" s="11">
        <v>2.9527419785516502E-2</v>
      </c>
      <c r="J2959" s="11">
        <v>3.8218130447384498E-3</v>
      </c>
      <c r="K2959" s="11">
        <v>1.02617939653421E-2</v>
      </c>
      <c r="L2959" s="11">
        <v>2.0768242390493201E-4</v>
      </c>
    </row>
    <row r="2960" spans="1:12" x14ac:dyDescent="0.25">
      <c r="A2960" s="1" t="s">
        <v>83</v>
      </c>
      <c r="B2960" s="1" t="s">
        <v>435</v>
      </c>
      <c r="C2960" s="1" t="s">
        <v>442</v>
      </c>
      <c r="D2960" s="11">
        <v>1.0341822873158499</v>
      </c>
      <c r="E2960" s="11">
        <v>0.35611315616392297</v>
      </c>
      <c r="F2960" s="11">
        <v>0.22089873072520699</v>
      </c>
      <c r="G2960" s="11">
        <v>0.35440235756162602</v>
      </c>
      <c r="H2960" s="11">
        <v>2.3077380373846799E-2</v>
      </c>
      <c r="I2960" s="11">
        <v>4.2248138456733197E-2</v>
      </c>
      <c r="J2960" s="14" t="s">
        <v>382</v>
      </c>
      <c r="K2960" s="11">
        <v>2.83088571808719E-3</v>
      </c>
      <c r="L2960" s="11">
        <v>4.2935100057655699E-4</v>
      </c>
    </row>
    <row r="2961" spans="1:12" x14ac:dyDescent="0.25">
      <c r="A2961" s="1" t="s">
        <v>83</v>
      </c>
      <c r="B2961" s="1" t="s">
        <v>435</v>
      </c>
      <c r="C2961" s="1" t="s">
        <v>443</v>
      </c>
      <c r="D2961" s="11">
        <v>1.4430405811584099</v>
      </c>
      <c r="E2961" s="11">
        <v>0.25444917432052999</v>
      </c>
      <c r="F2961" s="11">
        <v>0.23330719929018801</v>
      </c>
      <c r="G2961" s="11">
        <v>0.38777990777492999</v>
      </c>
      <c r="H2961" s="11">
        <v>5.4460851233424597E-2</v>
      </c>
      <c r="I2961" s="11">
        <v>5.4417344588855401E-2</v>
      </c>
      <c r="J2961" s="11">
        <v>6.0535100168977096E-3</v>
      </c>
      <c r="K2961" s="11">
        <v>6.8652583438079898E-3</v>
      </c>
      <c r="L2961" s="11">
        <v>2.6667544313658999E-3</v>
      </c>
    </row>
    <row r="2962" spans="1:12" x14ac:dyDescent="0.25">
      <c r="A2962" s="1" t="s">
        <v>83</v>
      </c>
      <c r="B2962" s="1" t="s">
        <v>435</v>
      </c>
      <c r="C2962" s="1" t="s">
        <v>444</v>
      </c>
      <c r="D2962" s="11">
        <v>2.0132749494492099</v>
      </c>
      <c r="E2962" s="11">
        <v>0.255912745512137</v>
      </c>
      <c r="F2962" s="11">
        <v>0.204205719791658</v>
      </c>
      <c r="G2962" s="11">
        <v>0.43955815645944801</v>
      </c>
      <c r="H2962" s="11">
        <v>2.1435329049860601E-2</v>
      </c>
      <c r="I2962" s="11">
        <v>6.4816240563364505E-2</v>
      </c>
      <c r="J2962" s="11">
        <v>3.1842712134694498E-3</v>
      </c>
      <c r="K2962" s="11">
        <v>9.7561902272552698E-3</v>
      </c>
      <c r="L2962" s="11">
        <v>1.13134718280725E-3</v>
      </c>
    </row>
    <row r="2963" spans="1:12" x14ac:dyDescent="0.25">
      <c r="A2963" s="1" t="s">
        <v>83</v>
      </c>
      <c r="B2963" s="1" t="s">
        <v>435</v>
      </c>
      <c r="C2963" s="1" t="s">
        <v>445</v>
      </c>
      <c r="D2963" s="11">
        <v>1.17152819523925</v>
      </c>
      <c r="E2963" s="11">
        <v>0.23196574034198</v>
      </c>
      <c r="F2963" s="11">
        <v>0.180214106202607</v>
      </c>
      <c r="G2963" s="11">
        <v>0.485142805496806</v>
      </c>
      <c r="H2963" s="11">
        <v>2.7351790410327901E-2</v>
      </c>
      <c r="I2963" s="11">
        <v>4.5923543852079002E-2</v>
      </c>
      <c r="J2963" s="11">
        <v>8.8618792998461406E-3</v>
      </c>
      <c r="K2963" s="11">
        <v>1.8912034279649999E-2</v>
      </c>
      <c r="L2963" s="11">
        <v>1.6281001167034201E-3</v>
      </c>
    </row>
    <row r="2964" spans="1:12" x14ac:dyDescent="0.25">
      <c r="A2964" s="1" t="s">
        <v>83</v>
      </c>
      <c r="B2964" s="1" t="s">
        <v>435</v>
      </c>
      <c r="C2964" s="1" t="s">
        <v>446</v>
      </c>
      <c r="D2964" s="11">
        <v>1.2493734825004501</v>
      </c>
      <c r="E2964" s="11">
        <v>0.25446521443105402</v>
      </c>
      <c r="F2964" s="11">
        <v>0.21683514526478601</v>
      </c>
      <c r="G2964" s="11">
        <v>0.40636608262199098</v>
      </c>
      <c r="H2964" s="11">
        <v>3.7521756846653501E-2</v>
      </c>
      <c r="I2964" s="11">
        <v>6.8179480803854497E-2</v>
      </c>
      <c r="J2964" s="11">
        <v>2.2191007213444298E-3</v>
      </c>
      <c r="K2964" s="11">
        <v>1.2917936494091601E-2</v>
      </c>
      <c r="L2964" s="11">
        <v>1.4952828162244601E-3</v>
      </c>
    </row>
    <row r="2965" spans="1:12" x14ac:dyDescent="0.25">
      <c r="A2965" s="1" t="s">
        <v>83</v>
      </c>
      <c r="B2965" s="1" t="s">
        <v>435</v>
      </c>
      <c r="C2965" s="1" t="s">
        <v>447</v>
      </c>
      <c r="D2965" s="11">
        <v>1.2346044547150801</v>
      </c>
      <c r="E2965" s="11">
        <v>0.31493336899107299</v>
      </c>
      <c r="F2965" s="11">
        <v>0.17247521139396499</v>
      </c>
      <c r="G2965" s="11">
        <v>0.40037348407950002</v>
      </c>
      <c r="H2965" s="11">
        <v>4.1420767690926397E-2</v>
      </c>
      <c r="I2965" s="11">
        <v>5.2231122751108798E-2</v>
      </c>
      <c r="J2965" s="11">
        <v>4.0398198581550896E-3</v>
      </c>
      <c r="K2965" s="11">
        <v>1.42087308325928E-2</v>
      </c>
      <c r="L2965" s="11">
        <v>3.1749440267907301E-4</v>
      </c>
    </row>
    <row r="2966" spans="1:12" x14ac:dyDescent="0.25">
      <c r="A2966" s="1" t="s">
        <v>83</v>
      </c>
      <c r="B2966" s="1" t="s">
        <v>435</v>
      </c>
      <c r="C2966" s="1" t="s">
        <v>448</v>
      </c>
      <c r="D2966" s="11">
        <v>1.00770948324993</v>
      </c>
      <c r="E2966" s="11">
        <v>0.343353553900206</v>
      </c>
      <c r="F2966" s="11">
        <v>0.12905331334518699</v>
      </c>
      <c r="G2966" s="11">
        <v>0.45909983614368199</v>
      </c>
      <c r="H2966" s="11">
        <v>1.13595425968321E-2</v>
      </c>
      <c r="I2966" s="11">
        <v>3.90872854470024E-2</v>
      </c>
      <c r="J2966" s="14" t="s">
        <v>382</v>
      </c>
      <c r="K2966" s="11">
        <v>1.6285884727274099E-2</v>
      </c>
      <c r="L2966" s="11">
        <v>1.76058383981592E-3</v>
      </c>
    </row>
    <row r="2967" spans="1:12" x14ac:dyDescent="0.25">
      <c r="A2967" s="1" t="s">
        <v>83</v>
      </c>
      <c r="B2967" s="1" t="s">
        <v>435</v>
      </c>
      <c r="C2967" s="1" t="s">
        <v>449</v>
      </c>
      <c r="D2967" s="11">
        <v>1.14906041892746</v>
      </c>
      <c r="E2967" s="11">
        <v>0.412893560353848</v>
      </c>
      <c r="F2967" s="11">
        <v>0.145136633555734</v>
      </c>
      <c r="G2967" s="11">
        <v>0.37188480928374401</v>
      </c>
      <c r="H2967" s="11">
        <v>2.47227921892623E-3</v>
      </c>
      <c r="I2967" s="11">
        <v>4.8039162397575802E-2</v>
      </c>
      <c r="J2967" s="11">
        <v>9.3803929828375696E-3</v>
      </c>
      <c r="K2967" s="11">
        <v>9.80673587802856E-3</v>
      </c>
      <c r="L2967" s="11">
        <v>3.8642632930657299E-4</v>
      </c>
    </row>
    <row r="2968" spans="1:12" x14ac:dyDescent="0.25">
      <c r="A2968" s="1" t="s">
        <v>83</v>
      </c>
      <c r="B2968" s="1" t="s">
        <v>435</v>
      </c>
      <c r="C2968" s="1" t="s">
        <v>450</v>
      </c>
      <c r="D2968" s="11">
        <v>0.60916042751524302</v>
      </c>
      <c r="E2968" s="11">
        <v>0.201052844056686</v>
      </c>
      <c r="F2968" s="11">
        <v>0.22233560926220799</v>
      </c>
      <c r="G2968" s="11">
        <v>0.55039617823374698</v>
      </c>
      <c r="H2968" s="11">
        <v>4.9534294328547604E-3</v>
      </c>
      <c r="I2968" s="11">
        <v>2.0533022328880799E-2</v>
      </c>
      <c r="J2968" s="14" t="s">
        <v>382</v>
      </c>
      <c r="K2968" s="14" t="s">
        <v>382</v>
      </c>
      <c r="L2968" s="11">
        <v>7.2891668562384104E-4</v>
      </c>
    </row>
    <row r="2969" spans="1:12" x14ac:dyDescent="0.25">
      <c r="A2969" s="1" t="s">
        <v>83</v>
      </c>
      <c r="B2969" s="1" t="s">
        <v>435</v>
      </c>
      <c r="C2969" s="1" t="s">
        <v>451</v>
      </c>
      <c r="D2969" s="11">
        <v>1.1974964673000801</v>
      </c>
      <c r="E2969" s="11">
        <v>0.347472900283883</v>
      </c>
      <c r="F2969" s="11">
        <v>0.180929085391966</v>
      </c>
      <c r="G2969" s="11">
        <v>0.35580766994393598</v>
      </c>
      <c r="H2969" s="11">
        <v>4.8551917811959E-2</v>
      </c>
      <c r="I2969" s="11">
        <v>4.0638063187781501E-2</v>
      </c>
      <c r="J2969" s="11">
        <v>6.9122968718230201E-3</v>
      </c>
      <c r="K2969" s="11">
        <v>1.2556959013143699E-2</v>
      </c>
      <c r="L2969" s="11">
        <v>7.1311074955066403E-3</v>
      </c>
    </row>
    <row r="2970" spans="1:12" x14ac:dyDescent="0.25">
      <c r="A2970" s="1" t="s">
        <v>83</v>
      </c>
      <c r="B2970" s="1" t="s">
        <v>435</v>
      </c>
      <c r="C2970" s="1" t="s">
        <v>452</v>
      </c>
      <c r="D2970" s="11">
        <v>1.31054286472687</v>
      </c>
      <c r="E2970" s="11">
        <v>0.28501967755061403</v>
      </c>
      <c r="F2970" s="11">
        <v>0.19773303165998199</v>
      </c>
      <c r="G2970" s="11">
        <v>0.39065675841911701</v>
      </c>
      <c r="H2970" s="11">
        <v>6.2362024238559098E-2</v>
      </c>
      <c r="I2970" s="11">
        <v>4.4477320801743297E-2</v>
      </c>
      <c r="J2970" s="11">
        <v>4.7716591642712703E-3</v>
      </c>
      <c r="K2970" s="11">
        <v>1.3903935692146201E-2</v>
      </c>
      <c r="L2970" s="11">
        <v>1.0755924735664901E-3</v>
      </c>
    </row>
    <row r="2971" spans="1:12" x14ac:dyDescent="0.25">
      <c r="A2971" s="1" t="s">
        <v>83</v>
      </c>
      <c r="B2971" s="1" t="s">
        <v>453</v>
      </c>
      <c r="C2971" s="1" t="s">
        <v>454</v>
      </c>
      <c r="D2971" s="11">
        <v>1.0148890615119199</v>
      </c>
      <c r="E2971" s="11">
        <v>0.31670331128530699</v>
      </c>
      <c r="F2971" s="11">
        <v>0.18968892121654499</v>
      </c>
      <c r="G2971" s="11">
        <v>0.39956146119343999</v>
      </c>
      <c r="H2971" s="11">
        <v>4.1786297216828798E-2</v>
      </c>
      <c r="I2971" s="11">
        <v>3.9771706821540298E-2</v>
      </c>
      <c r="J2971" s="11">
        <v>1.5297467797911501E-3</v>
      </c>
      <c r="K2971" s="11">
        <v>8.2382815125112193E-3</v>
      </c>
      <c r="L2971" s="11">
        <v>2.7202739740370399E-3</v>
      </c>
    </row>
    <row r="2972" spans="1:12" x14ac:dyDescent="0.25">
      <c r="A2972" s="1" t="s">
        <v>83</v>
      </c>
      <c r="B2972" s="1" t="s">
        <v>453</v>
      </c>
      <c r="C2972" s="1" t="s">
        <v>455</v>
      </c>
      <c r="D2972" s="11">
        <v>1.1454086611652801</v>
      </c>
      <c r="E2972" s="11">
        <v>0.32362057537014999</v>
      </c>
      <c r="F2972" s="11">
        <v>0.208151730319311</v>
      </c>
      <c r="G2972" s="11">
        <v>0.40430155898285303</v>
      </c>
      <c r="H2972" s="11">
        <v>1.77453791979988E-2</v>
      </c>
      <c r="I2972" s="11">
        <v>2.0035715685422499E-2</v>
      </c>
      <c r="J2972" s="11">
        <v>1.27693799341236E-2</v>
      </c>
      <c r="K2972" s="11">
        <v>5.8090812582963103E-3</v>
      </c>
      <c r="L2972" s="11">
        <v>7.5665792518450001E-3</v>
      </c>
    </row>
    <row r="2973" spans="1:12" x14ac:dyDescent="0.25">
      <c r="A2973" s="1" t="s">
        <v>83</v>
      </c>
      <c r="B2973" s="1" t="s">
        <v>453</v>
      </c>
      <c r="C2973" s="1" t="s">
        <v>456</v>
      </c>
      <c r="D2973" s="11">
        <v>1.2369075408504999</v>
      </c>
      <c r="E2973" s="11">
        <v>0.23601766557797499</v>
      </c>
      <c r="F2973" s="11">
        <v>0.25803454797112302</v>
      </c>
      <c r="G2973" s="11">
        <v>0.44294282882256902</v>
      </c>
      <c r="H2973" s="11">
        <v>1.55724389422218E-2</v>
      </c>
      <c r="I2973" s="11">
        <v>2.64906087513146E-2</v>
      </c>
      <c r="J2973" s="11">
        <v>4.5891790576692796E-3</v>
      </c>
      <c r="K2973" s="11">
        <v>7.9014091804094407E-3</v>
      </c>
      <c r="L2973" s="11">
        <v>8.4513216967181202E-3</v>
      </c>
    </row>
    <row r="2974" spans="1:12" x14ac:dyDescent="0.25">
      <c r="A2974" s="1" t="s">
        <v>83</v>
      </c>
      <c r="B2974" s="1" t="s">
        <v>453</v>
      </c>
      <c r="C2974" s="1" t="s">
        <v>457</v>
      </c>
      <c r="D2974" s="11">
        <v>0.81236679184004901</v>
      </c>
      <c r="E2974" s="11">
        <v>0.29079938442126901</v>
      </c>
      <c r="F2974" s="11">
        <v>0.17397787372267101</v>
      </c>
      <c r="G2974" s="11">
        <v>0.43979612583425498</v>
      </c>
      <c r="H2974" s="11">
        <v>2.88611843533765E-2</v>
      </c>
      <c r="I2974" s="11">
        <v>4.6757635345583297E-2</v>
      </c>
      <c r="J2974" s="11">
        <v>7.3333474150688704E-3</v>
      </c>
      <c r="K2974" s="11">
        <v>9.7329151925475508E-3</v>
      </c>
      <c r="L2974" s="11">
        <v>2.7415337152286701E-3</v>
      </c>
    </row>
    <row r="2975" spans="1:12" x14ac:dyDescent="0.25">
      <c r="A2975" s="1" t="s">
        <v>83</v>
      </c>
      <c r="B2975" s="1" t="s">
        <v>453</v>
      </c>
      <c r="C2975" s="1" t="s">
        <v>458</v>
      </c>
      <c r="D2975" s="11">
        <v>0.87170639164955599</v>
      </c>
      <c r="E2975" s="11">
        <v>0.30619432607805203</v>
      </c>
      <c r="F2975" s="11">
        <v>0.21117783513897201</v>
      </c>
      <c r="G2975" s="11">
        <v>0.40564877775838498</v>
      </c>
      <c r="H2975" s="11">
        <v>2.8779238377333202E-2</v>
      </c>
      <c r="I2975" s="11">
        <v>3.1934800644971999E-2</v>
      </c>
      <c r="J2975" s="11">
        <v>5.3033418151127304E-3</v>
      </c>
      <c r="K2975" s="11">
        <v>3.23124112998393E-3</v>
      </c>
      <c r="L2975" s="11">
        <v>7.7304390571891497E-3</v>
      </c>
    </row>
    <row r="2976" spans="1:12" x14ac:dyDescent="0.25">
      <c r="A2976" s="1" t="s">
        <v>83</v>
      </c>
      <c r="B2976" s="1" t="s">
        <v>453</v>
      </c>
      <c r="C2976" s="1" t="s">
        <v>459</v>
      </c>
      <c r="D2976" s="11">
        <v>1.4153811022023799</v>
      </c>
      <c r="E2976" s="11">
        <v>0.28063888786615299</v>
      </c>
      <c r="F2976" s="11">
        <v>0.220938584947797</v>
      </c>
      <c r="G2976" s="11">
        <v>0.43104784212557801</v>
      </c>
      <c r="H2976" s="11">
        <v>2.4353714648895599E-2</v>
      </c>
      <c r="I2976" s="11">
        <v>3.22967201610527E-2</v>
      </c>
      <c r="J2976" s="11">
        <v>2.13119824639134E-3</v>
      </c>
      <c r="K2976" s="11">
        <v>4.4751715749037904E-3</v>
      </c>
      <c r="L2976" s="11">
        <v>4.1178804292292598E-3</v>
      </c>
    </row>
    <row r="2977" spans="1:12" x14ac:dyDescent="0.25">
      <c r="A2977" s="1" t="s">
        <v>83</v>
      </c>
      <c r="B2977" s="1" t="s">
        <v>453</v>
      </c>
      <c r="C2977" s="1" t="s">
        <v>460</v>
      </c>
      <c r="D2977" s="11">
        <v>1.4318286503915201</v>
      </c>
      <c r="E2977" s="11">
        <v>0.28793691709173602</v>
      </c>
      <c r="F2977" s="11">
        <v>0.29171551214139502</v>
      </c>
      <c r="G2977" s="11">
        <v>0.37523616219060402</v>
      </c>
      <c r="H2977" s="11">
        <v>7.2164077174941303E-3</v>
      </c>
      <c r="I2977" s="11">
        <v>2.29373805557752E-2</v>
      </c>
      <c r="J2977" s="11">
        <v>2.7572702513338201E-3</v>
      </c>
      <c r="K2977" s="11">
        <v>3.6548910450568801E-3</v>
      </c>
      <c r="L2977" s="11">
        <v>8.5454590066057299E-3</v>
      </c>
    </row>
    <row r="2978" spans="1:12" x14ac:dyDescent="0.25">
      <c r="A2978" s="1" t="s">
        <v>83</v>
      </c>
      <c r="B2978" s="1" t="s">
        <v>453</v>
      </c>
      <c r="C2978" s="1" t="s">
        <v>461</v>
      </c>
      <c r="D2978" s="11">
        <v>1.17179461155915</v>
      </c>
      <c r="E2978" s="11">
        <v>0.29315592974071503</v>
      </c>
      <c r="F2978" s="11">
        <v>0.22649411188596499</v>
      </c>
      <c r="G2978" s="11">
        <v>0.42445500140606301</v>
      </c>
      <c r="H2978" s="11">
        <v>7.7695733535946996E-3</v>
      </c>
      <c r="I2978" s="11">
        <v>3.0729623122392399E-2</v>
      </c>
      <c r="J2978" s="11">
        <v>4.7470238797509504E-3</v>
      </c>
      <c r="K2978" s="11">
        <v>7.0661254874374597E-3</v>
      </c>
      <c r="L2978" s="11">
        <v>5.5826111240813697E-3</v>
      </c>
    </row>
    <row r="2979" spans="1:12" x14ac:dyDescent="0.25">
      <c r="A2979" s="1" t="s">
        <v>83</v>
      </c>
      <c r="B2979" s="1" t="s">
        <v>453</v>
      </c>
      <c r="C2979" s="1" t="s">
        <v>462</v>
      </c>
      <c r="D2979" s="11">
        <v>0.89746289689200498</v>
      </c>
      <c r="E2979" s="11">
        <v>0.27132591105498999</v>
      </c>
      <c r="F2979" s="11">
        <v>0.20735830412130801</v>
      </c>
      <c r="G2979" s="11">
        <v>0.44556967186933</v>
      </c>
      <c r="H2979" s="11">
        <v>3.8678125845268502E-2</v>
      </c>
      <c r="I2979" s="11">
        <v>2.0147530354907399E-2</v>
      </c>
      <c r="J2979" s="11">
        <v>4.2282792338860396E-3</v>
      </c>
      <c r="K2979" s="11">
        <v>9.0328701545303695E-3</v>
      </c>
      <c r="L2979" s="11">
        <v>3.6593073657798601E-3</v>
      </c>
    </row>
    <row r="2980" spans="1:12" x14ac:dyDescent="0.25">
      <c r="A2980" s="1" t="s">
        <v>83</v>
      </c>
      <c r="B2980" s="1" t="s">
        <v>453</v>
      </c>
      <c r="C2980" s="1" t="s">
        <v>463</v>
      </c>
      <c r="D2980" s="11">
        <v>0.97353988242550105</v>
      </c>
      <c r="E2980" s="11">
        <v>0.25706722783700697</v>
      </c>
      <c r="F2980" s="11">
        <v>0.19488217193771801</v>
      </c>
      <c r="G2980" s="11">
        <v>0.479142393075632</v>
      </c>
      <c r="H2980" s="11">
        <v>3.2110473393916698E-2</v>
      </c>
      <c r="I2980" s="11">
        <v>1.6477584650859599E-2</v>
      </c>
      <c r="J2980" s="11">
        <v>6.7736057923150697E-3</v>
      </c>
      <c r="K2980" s="11">
        <v>9.4466941081457999E-3</v>
      </c>
      <c r="L2980" s="11">
        <v>4.0998492044053798E-3</v>
      </c>
    </row>
    <row r="2981" spans="1:12" x14ac:dyDescent="0.25">
      <c r="A2981" s="1" t="s">
        <v>83</v>
      </c>
      <c r="B2981" s="1" t="s">
        <v>453</v>
      </c>
      <c r="C2981" s="1" t="s">
        <v>464</v>
      </c>
      <c r="D2981" s="11">
        <v>1.52131428147616</v>
      </c>
      <c r="E2981" s="11">
        <v>0.285141339231475</v>
      </c>
      <c r="F2981" s="11">
        <v>0.201831793902017</v>
      </c>
      <c r="G2981" s="11">
        <v>0.45305158928455702</v>
      </c>
      <c r="H2981" s="11">
        <v>1.28181952891413E-2</v>
      </c>
      <c r="I2981" s="11">
        <v>3.1993272217942202E-2</v>
      </c>
      <c r="J2981" s="11">
        <v>1.91261965900511E-3</v>
      </c>
      <c r="K2981" s="11">
        <v>6.7993705854543099E-3</v>
      </c>
      <c r="L2981" s="11">
        <v>6.4518198304070297E-3</v>
      </c>
    </row>
    <row r="2982" spans="1:12" x14ac:dyDescent="0.25">
      <c r="A2982" s="1" t="s">
        <v>83</v>
      </c>
      <c r="B2982" s="1" t="s">
        <v>453</v>
      </c>
      <c r="C2982" s="1" t="s">
        <v>465</v>
      </c>
      <c r="D2982" s="11">
        <v>0.92394545979748499</v>
      </c>
      <c r="E2982" s="11">
        <v>0.26822860940397703</v>
      </c>
      <c r="F2982" s="11">
        <v>0.190415136301195</v>
      </c>
      <c r="G2982" s="11">
        <v>0.467582375682076</v>
      </c>
      <c r="H2982" s="11">
        <v>1.9468128860592699E-2</v>
      </c>
      <c r="I2982" s="11">
        <v>3.3434229896717099E-2</v>
      </c>
      <c r="J2982" s="11">
        <v>6.7222713830969102E-3</v>
      </c>
      <c r="K2982" s="11">
        <v>1.038416389393E-2</v>
      </c>
      <c r="L2982" s="11">
        <v>3.7650845784155101E-3</v>
      </c>
    </row>
    <row r="2983" spans="1:12" x14ac:dyDescent="0.25">
      <c r="A2983" s="1" t="s">
        <v>83</v>
      </c>
      <c r="B2983" s="1" t="s">
        <v>453</v>
      </c>
      <c r="C2983" s="1" t="s">
        <v>466</v>
      </c>
      <c r="D2983" s="11">
        <v>1.4210929509950101</v>
      </c>
      <c r="E2983" s="11">
        <v>0.30918791768144999</v>
      </c>
      <c r="F2983" s="11">
        <v>0.190713293622959</v>
      </c>
      <c r="G2983" s="11">
        <v>0.42483092613960699</v>
      </c>
      <c r="H2983" s="11">
        <v>2.2686769986365801E-2</v>
      </c>
      <c r="I2983" s="11">
        <v>3.5286596110413397E-2</v>
      </c>
      <c r="J2983" s="11">
        <v>5.1193538140186599E-3</v>
      </c>
      <c r="K2983" s="11">
        <v>8.5992273095511895E-3</v>
      </c>
      <c r="L2983" s="11">
        <v>3.5759153356353301E-3</v>
      </c>
    </row>
    <row r="2984" spans="1:12" x14ac:dyDescent="0.25">
      <c r="A2984" s="1" t="s">
        <v>83</v>
      </c>
      <c r="B2984" s="1" t="s">
        <v>453</v>
      </c>
      <c r="C2984" s="1" t="s">
        <v>467</v>
      </c>
      <c r="D2984" s="11">
        <v>0.86973120252324598</v>
      </c>
      <c r="E2984" s="11">
        <v>0.404950943870452</v>
      </c>
      <c r="F2984" s="11">
        <v>0.2215896340314</v>
      </c>
      <c r="G2984" s="11">
        <v>0.30667149897219997</v>
      </c>
      <c r="H2984" s="11">
        <v>1.52599122106227E-2</v>
      </c>
      <c r="I2984" s="11">
        <v>4.3185551556062199E-2</v>
      </c>
      <c r="J2984" s="11">
        <v>2.1206789763291798E-3</v>
      </c>
      <c r="K2984" s="11">
        <v>2.14199797132932E-3</v>
      </c>
      <c r="L2984" s="11">
        <v>4.0797824116047101E-3</v>
      </c>
    </row>
    <row r="2985" spans="1:12" x14ac:dyDescent="0.25">
      <c r="A2985" s="1" t="s">
        <v>83</v>
      </c>
      <c r="B2985" s="1" t="s">
        <v>453</v>
      </c>
      <c r="C2985" s="1" t="s">
        <v>468</v>
      </c>
      <c r="D2985" s="11">
        <v>0.84874286628828399</v>
      </c>
      <c r="E2985" s="11">
        <v>0.35552285525587202</v>
      </c>
      <c r="F2985" s="11">
        <v>0.18429470374724299</v>
      </c>
      <c r="G2985" s="11">
        <v>0.38491886094416</v>
      </c>
      <c r="H2985" s="11">
        <v>2.84511004041775E-2</v>
      </c>
      <c r="I2985" s="11">
        <v>2.5632251785868702E-2</v>
      </c>
      <c r="J2985" s="11">
        <v>9.4745783914947906E-3</v>
      </c>
      <c r="K2985" s="11">
        <v>5.3939397284265399E-3</v>
      </c>
      <c r="L2985" s="11">
        <v>6.3117097427576397E-3</v>
      </c>
    </row>
    <row r="2986" spans="1:12" x14ac:dyDescent="0.25">
      <c r="A2986" s="1" t="s">
        <v>83</v>
      </c>
      <c r="B2986" s="1" t="s">
        <v>453</v>
      </c>
      <c r="C2986" s="1" t="s">
        <v>469</v>
      </c>
      <c r="D2986" s="11">
        <v>1.17890295029237</v>
      </c>
      <c r="E2986" s="11">
        <v>0.27492038042273598</v>
      </c>
      <c r="F2986" s="11">
        <v>0.2048443911634</v>
      </c>
      <c r="G2986" s="11">
        <v>0.42826098113687899</v>
      </c>
      <c r="H2986" s="11">
        <v>3.1664429488225398E-2</v>
      </c>
      <c r="I2986" s="11">
        <v>4.55593402920405E-2</v>
      </c>
      <c r="J2986" s="11">
        <v>3.0393680248366399E-3</v>
      </c>
      <c r="K2986" s="11">
        <v>4.2392032762814504E-3</v>
      </c>
      <c r="L2986" s="11">
        <v>7.47190619560157E-3</v>
      </c>
    </row>
    <row r="2987" spans="1:12" x14ac:dyDescent="0.25">
      <c r="A2987" s="1" t="s">
        <v>83</v>
      </c>
      <c r="B2987" s="1" t="s">
        <v>453</v>
      </c>
      <c r="C2987" s="1" t="s">
        <v>470</v>
      </c>
      <c r="D2987" s="11">
        <v>1.24962428467706</v>
      </c>
      <c r="E2987" s="11">
        <v>0.29996602902760999</v>
      </c>
      <c r="F2987" s="11">
        <v>0.219324407167485</v>
      </c>
      <c r="G2987" s="11">
        <v>0.390132799169078</v>
      </c>
      <c r="H2987" s="11">
        <v>3.6391111319362297E-2</v>
      </c>
      <c r="I2987" s="11">
        <v>2.3370467120393899E-2</v>
      </c>
      <c r="J2987" s="14" t="s">
        <v>382</v>
      </c>
      <c r="K2987" s="11">
        <v>8.8738427417307999E-3</v>
      </c>
      <c r="L2987" s="11">
        <v>2.19413434543403E-2</v>
      </c>
    </row>
    <row r="2988" spans="1:12" x14ac:dyDescent="0.25">
      <c r="A2988" s="1" t="s">
        <v>83</v>
      </c>
      <c r="B2988" s="1" t="s">
        <v>453</v>
      </c>
      <c r="C2988" s="1" t="s">
        <v>471</v>
      </c>
      <c r="D2988" s="11">
        <v>1.15963900100711</v>
      </c>
      <c r="E2988" s="11">
        <v>0.27813953149146098</v>
      </c>
      <c r="F2988" s="11">
        <v>0.23807907515722099</v>
      </c>
      <c r="G2988" s="11">
        <v>0.42738914304997599</v>
      </c>
      <c r="H2988" s="11">
        <v>1.1586061493674299E-2</v>
      </c>
      <c r="I2988" s="11">
        <v>2.9358013311501899E-2</v>
      </c>
      <c r="J2988" s="11">
        <v>6.5079201668944899E-3</v>
      </c>
      <c r="K2988" s="11">
        <v>4.3608675394199003E-3</v>
      </c>
      <c r="L2988" s="11">
        <v>4.5793877898514003E-3</v>
      </c>
    </row>
    <row r="2989" spans="1:12" x14ac:dyDescent="0.25">
      <c r="A2989" s="1" t="s">
        <v>83</v>
      </c>
      <c r="B2989" s="1" t="s">
        <v>453</v>
      </c>
      <c r="C2989" s="1" t="s">
        <v>472</v>
      </c>
      <c r="D2989" s="11">
        <v>0.904416070076275</v>
      </c>
      <c r="E2989" s="11">
        <v>0.27065515998644801</v>
      </c>
      <c r="F2989" s="11">
        <v>0.210053023093208</v>
      </c>
      <c r="G2989" s="11">
        <v>0.45921300522462</v>
      </c>
      <c r="H2989" s="11">
        <v>1.264684576977E-2</v>
      </c>
      <c r="I2989" s="11">
        <v>3.5104150706147301E-2</v>
      </c>
      <c r="J2989" s="11">
        <v>9.1885833820691196E-3</v>
      </c>
      <c r="K2989" s="11">
        <v>1.63471685409262E-3</v>
      </c>
      <c r="L2989" s="11">
        <v>1.50451498364564E-3</v>
      </c>
    </row>
    <row r="2990" spans="1:12" x14ac:dyDescent="0.25">
      <c r="A2990" s="1" t="s">
        <v>84</v>
      </c>
      <c r="B2990" s="1" t="s">
        <v>435</v>
      </c>
      <c r="C2990" s="1" t="s">
        <v>436</v>
      </c>
      <c r="D2990" s="11">
        <v>1.0339832069888899</v>
      </c>
      <c r="E2990" s="11">
        <v>0.23698928374492501</v>
      </c>
      <c r="F2990" s="11">
        <v>0.27031804746467902</v>
      </c>
      <c r="G2990" s="11">
        <v>0.41888318486808301</v>
      </c>
      <c r="H2990" s="11">
        <v>1.5878895959336899E-2</v>
      </c>
      <c r="I2990" s="11">
        <v>4.0534045469464097E-2</v>
      </c>
      <c r="J2990" s="11">
        <v>2.7412962428574202E-3</v>
      </c>
      <c r="K2990" s="11">
        <v>7.6361310300907901E-3</v>
      </c>
      <c r="L2990" s="11">
        <v>7.0191152205648696E-3</v>
      </c>
    </row>
    <row r="2991" spans="1:12" x14ac:dyDescent="0.25">
      <c r="A2991" s="1" t="s">
        <v>84</v>
      </c>
      <c r="B2991" s="1" t="s">
        <v>435</v>
      </c>
      <c r="C2991" s="1" t="s">
        <v>437</v>
      </c>
      <c r="D2991" s="11">
        <v>1.3509171357415499</v>
      </c>
      <c r="E2991" s="11">
        <v>0.20628458604240199</v>
      </c>
      <c r="F2991" s="11">
        <v>0.26823208706313301</v>
      </c>
      <c r="G2991" s="11">
        <v>0.40372788812145799</v>
      </c>
      <c r="H2991" s="11">
        <v>2.3720993668141E-2</v>
      </c>
      <c r="I2991" s="11">
        <v>7.3184795332114097E-2</v>
      </c>
      <c r="J2991" s="11">
        <v>7.5560145436556697E-3</v>
      </c>
      <c r="K2991" s="11">
        <v>1.2071361348238401E-2</v>
      </c>
      <c r="L2991" s="11">
        <v>5.2222738808577196E-3</v>
      </c>
    </row>
    <row r="2992" spans="1:12" x14ac:dyDescent="0.25">
      <c r="A2992" s="1" t="s">
        <v>84</v>
      </c>
      <c r="B2992" s="1" t="s">
        <v>435</v>
      </c>
      <c r="C2992" s="1" t="s">
        <v>438</v>
      </c>
      <c r="D2992" s="11">
        <v>0.89354765046178797</v>
      </c>
      <c r="E2992" s="11">
        <v>0.189175965374622</v>
      </c>
      <c r="F2992" s="11">
        <v>0.237575480898923</v>
      </c>
      <c r="G2992" s="11">
        <v>0.38602316003534198</v>
      </c>
      <c r="H2992" s="11">
        <v>2.62136738788308E-2</v>
      </c>
      <c r="I2992" s="11">
        <v>9.5002451866421894E-2</v>
      </c>
      <c r="J2992" s="11">
        <v>2.52198215652846E-2</v>
      </c>
      <c r="K2992" s="11">
        <v>3.0380208577928398E-2</v>
      </c>
      <c r="L2992" s="11">
        <v>1.04092378026471E-2</v>
      </c>
    </row>
    <row r="2993" spans="1:12" x14ac:dyDescent="0.25">
      <c r="A2993" s="1" t="s">
        <v>84</v>
      </c>
      <c r="B2993" s="1" t="s">
        <v>435</v>
      </c>
      <c r="C2993" s="1" t="s">
        <v>439</v>
      </c>
      <c r="D2993" s="11">
        <v>1.37170151222978</v>
      </c>
      <c r="E2993" s="11">
        <v>0.34107807418758801</v>
      </c>
      <c r="F2993" s="11">
        <v>0.25024224547683899</v>
      </c>
      <c r="G2993" s="11">
        <v>0.32226474264708499</v>
      </c>
      <c r="H2993" s="11">
        <v>3.3761229198370199E-2</v>
      </c>
      <c r="I2993" s="11">
        <v>3.8627126228746603E-2</v>
      </c>
      <c r="J2993" s="11">
        <v>3.51665019682E-3</v>
      </c>
      <c r="K2993" s="11">
        <v>7.1947973781996098E-3</v>
      </c>
      <c r="L2993" s="11">
        <v>3.3151346863507999E-3</v>
      </c>
    </row>
    <row r="2994" spans="1:12" x14ac:dyDescent="0.25">
      <c r="A2994" s="1" t="s">
        <v>84</v>
      </c>
      <c r="B2994" s="1" t="s">
        <v>435</v>
      </c>
      <c r="C2994" s="1" t="s">
        <v>440</v>
      </c>
      <c r="D2994" s="11">
        <v>1.00910206965469</v>
      </c>
      <c r="E2994" s="11">
        <v>0.33052927913225699</v>
      </c>
      <c r="F2994" s="11">
        <v>0.24366597568659201</v>
      </c>
      <c r="G2994" s="11">
        <v>0.32087876805360699</v>
      </c>
      <c r="H2994" s="11">
        <v>5.7067991182146498E-2</v>
      </c>
      <c r="I2994" s="11">
        <v>3.24238410852207E-2</v>
      </c>
      <c r="J2994" s="14" t="s">
        <v>382</v>
      </c>
      <c r="K2994" s="11">
        <v>1.0549897320070801E-2</v>
      </c>
      <c r="L2994" s="11">
        <v>4.8842475401061E-3</v>
      </c>
    </row>
    <row r="2995" spans="1:12" x14ac:dyDescent="0.25">
      <c r="A2995" s="1" t="s">
        <v>84</v>
      </c>
      <c r="B2995" s="1" t="s">
        <v>435</v>
      </c>
      <c r="C2995" s="1" t="s">
        <v>441</v>
      </c>
      <c r="D2995" s="11">
        <v>2.76279871807884</v>
      </c>
      <c r="E2995" s="11">
        <v>0.27276301246912399</v>
      </c>
      <c r="F2995" s="11">
        <v>0.28196164493109099</v>
      </c>
      <c r="G2995" s="11">
        <v>0.35283371357785498</v>
      </c>
      <c r="H2995" s="11">
        <v>2.5850975937391898E-2</v>
      </c>
      <c r="I2995" s="11">
        <v>4.0243752103884298E-2</v>
      </c>
      <c r="J2995" s="11">
        <v>7.2569658217926597E-3</v>
      </c>
      <c r="K2995" s="11">
        <v>1.6440409696252999E-2</v>
      </c>
      <c r="L2995" s="11">
        <v>2.6495254626072899E-3</v>
      </c>
    </row>
    <row r="2996" spans="1:12" x14ac:dyDescent="0.25">
      <c r="A2996" s="1" t="s">
        <v>84</v>
      </c>
      <c r="B2996" s="1" t="s">
        <v>435</v>
      </c>
      <c r="C2996" s="1" t="s">
        <v>442</v>
      </c>
      <c r="D2996" s="11">
        <v>1.3761115318255299</v>
      </c>
      <c r="E2996" s="11">
        <v>0.36338448271704898</v>
      </c>
      <c r="F2996" s="11">
        <v>0.222354441259526</v>
      </c>
      <c r="G2996" s="11">
        <v>0.29468952243712898</v>
      </c>
      <c r="H2996" s="11">
        <v>4.1700056307344503E-2</v>
      </c>
      <c r="I2996" s="11">
        <v>4.0221456644053903E-2</v>
      </c>
      <c r="J2996" s="11">
        <v>1.8309106046444298E-2</v>
      </c>
      <c r="K2996" s="11">
        <v>1.6246158122937199E-2</v>
      </c>
      <c r="L2996" s="11">
        <v>3.0947764655156499E-3</v>
      </c>
    </row>
    <row r="2997" spans="1:12" x14ac:dyDescent="0.25">
      <c r="A2997" s="1" t="s">
        <v>84</v>
      </c>
      <c r="B2997" s="1" t="s">
        <v>435</v>
      </c>
      <c r="C2997" s="1" t="s">
        <v>443</v>
      </c>
      <c r="D2997" s="11">
        <v>1.3787678879529099</v>
      </c>
      <c r="E2997" s="11">
        <v>0.25858253791005797</v>
      </c>
      <c r="F2997" s="11">
        <v>0.21846144844460999</v>
      </c>
      <c r="G2997" s="11">
        <v>0.41486542823094602</v>
      </c>
      <c r="H2997" s="11">
        <v>1.3223722720129401E-2</v>
      </c>
      <c r="I2997" s="11">
        <v>4.4508942864241001E-2</v>
      </c>
      <c r="J2997" s="11">
        <v>1.00893731985158E-2</v>
      </c>
      <c r="K2997" s="11">
        <v>3.6268092699360301E-2</v>
      </c>
      <c r="L2997" s="11">
        <v>4.00045393213998E-3</v>
      </c>
    </row>
    <row r="2998" spans="1:12" x14ac:dyDescent="0.25">
      <c r="A2998" s="1" t="s">
        <v>84</v>
      </c>
      <c r="B2998" s="1" t="s">
        <v>435</v>
      </c>
      <c r="C2998" s="1" t="s">
        <v>444</v>
      </c>
      <c r="D2998" s="11">
        <v>1.971480767279</v>
      </c>
      <c r="E2998" s="11">
        <v>0.23354709538920099</v>
      </c>
      <c r="F2998" s="11">
        <v>0.227618656829183</v>
      </c>
      <c r="G2998" s="11">
        <v>0.42459834617729397</v>
      </c>
      <c r="H2998" s="11">
        <v>2.4154460996566301E-2</v>
      </c>
      <c r="I2998" s="11">
        <v>6.93603290971712E-2</v>
      </c>
      <c r="J2998" s="11">
        <v>3.3532115111062498E-3</v>
      </c>
      <c r="K2998" s="11">
        <v>1.38961488961489E-2</v>
      </c>
      <c r="L2998" s="11">
        <v>3.4717511033300502E-3</v>
      </c>
    </row>
    <row r="2999" spans="1:12" x14ac:dyDescent="0.25">
      <c r="A2999" s="1" t="s">
        <v>84</v>
      </c>
      <c r="B2999" s="1" t="s">
        <v>435</v>
      </c>
      <c r="C2999" s="1" t="s">
        <v>445</v>
      </c>
      <c r="D2999" s="11">
        <v>0.99698061504110402</v>
      </c>
      <c r="E2999" s="11">
        <v>0.23581893419014499</v>
      </c>
      <c r="F2999" s="11">
        <v>0.17294902446365701</v>
      </c>
      <c r="G2999" s="11">
        <v>0.49377359921888597</v>
      </c>
      <c r="H2999" s="11">
        <v>1.6354457514676499E-2</v>
      </c>
      <c r="I2999" s="11">
        <v>3.4972482362528E-2</v>
      </c>
      <c r="J2999" s="11">
        <v>1.22242424390733E-2</v>
      </c>
      <c r="K2999" s="11">
        <v>3.3373302630387597E-2</v>
      </c>
      <c r="L2999" s="11">
        <v>5.3395718064735596E-4</v>
      </c>
    </row>
    <row r="3000" spans="1:12" x14ac:dyDescent="0.25">
      <c r="A3000" s="1" t="s">
        <v>84</v>
      </c>
      <c r="B3000" s="1" t="s">
        <v>435</v>
      </c>
      <c r="C3000" s="1" t="s">
        <v>446</v>
      </c>
      <c r="D3000" s="11">
        <v>1.4759171357415499</v>
      </c>
      <c r="E3000" s="11">
        <v>0.19551350291040501</v>
      </c>
      <c r="F3000" s="11">
        <v>0.21364562050793801</v>
      </c>
      <c r="G3000" s="11">
        <v>0.45865561572522101</v>
      </c>
      <c r="H3000" s="11">
        <v>3.9629989619079702E-2</v>
      </c>
      <c r="I3000" s="11">
        <v>7.2683743390703895E-2</v>
      </c>
      <c r="J3000" s="11">
        <v>5.8604813132415103E-4</v>
      </c>
      <c r="K3000" s="11">
        <v>1.6850481687924398E-2</v>
      </c>
      <c r="L3000" s="11">
        <v>2.4349980274047502E-3</v>
      </c>
    </row>
    <row r="3001" spans="1:12" x14ac:dyDescent="0.25">
      <c r="A3001" s="1" t="s">
        <v>84</v>
      </c>
      <c r="B3001" s="1" t="s">
        <v>435</v>
      </c>
      <c r="C3001" s="1" t="s">
        <v>447</v>
      </c>
      <c r="D3001" s="11">
        <v>1.2048741500050699</v>
      </c>
      <c r="E3001" s="11">
        <v>0.25699139323537801</v>
      </c>
      <c r="F3001" s="11">
        <v>0.206238642183595</v>
      </c>
      <c r="G3001" s="11">
        <v>0.40281691395692198</v>
      </c>
      <c r="H3001" s="11">
        <v>4.3047457212535702E-2</v>
      </c>
      <c r="I3001" s="11">
        <v>5.9054975678647703E-2</v>
      </c>
      <c r="J3001" s="11">
        <v>6.1655849827224902E-3</v>
      </c>
      <c r="K3001" s="11">
        <v>2.35739064300866E-2</v>
      </c>
      <c r="L3001" s="11">
        <v>2.1111263201120298E-3</v>
      </c>
    </row>
    <row r="3002" spans="1:12" x14ac:dyDescent="0.25">
      <c r="A3002" s="1" t="s">
        <v>84</v>
      </c>
      <c r="B3002" s="1" t="s">
        <v>435</v>
      </c>
      <c r="C3002" s="1" t="s">
        <v>448</v>
      </c>
      <c r="D3002" s="11">
        <v>1.11998883588755</v>
      </c>
      <c r="E3002" s="11">
        <v>0.31812478543409001</v>
      </c>
      <c r="F3002" s="11">
        <v>0.17226266178487501</v>
      </c>
      <c r="G3002" s="11">
        <v>0.41777137250733198</v>
      </c>
      <c r="H3002" s="11">
        <v>9.5872841053058992E-3</v>
      </c>
      <c r="I3002" s="11">
        <v>3.3031387180590899E-2</v>
      </c>
      <c r="J3002" s="11">
        <v>2.01513332276115E-2</v>
      </c>
      <c r="K3002" s="11">
        <v>2.3684591161540001E-2</v>
      </c>
      <c r="L3002" s="11">
        <v>5.3865845986550099E-3</v>
      </c>
    </row>
    <row r="3003" spans="1:12" x14ac:dyDescent="0.25">
      <c r="A3003" s="1" t="s">
        <v>84</v>
      </c>
      <c r="B3003" s="1" t="s">
        <v>435</v>
      </c>
      <c r="C3003" s="1" t="s">
        <v>449</v>
      </c>
      <c r="D3003" s="11">
        <v>1.2685818064002401</v>
      </c>
      <c r="E3003" s="11">
        <v>0.36927883095333502</v>
      </c>
      <c r="F3003" s="11">
        <v>0.13571104927876901</v>
      </c>
      <c r="G3003" s="11">
        <v>0.41270421276206198</v>
      </c>
      <c r="H3003" s="11">
        <v>1.1820627402531401E-2</v>
      </c>
      <c r="I3003" s="11">
        <v>3.0384689648912101E-2</v>
      </c>
      <c r="J3003" s="11">
        <v>1.7790944288581498E-2</v>
      </c>
      <c r="K3003" s="11">
        <v>2.1959627087899301E-2</v>
      </c>
      <c r="L3003" s="11">
        <v>3.50018577909135E-4</v>
      </c>
    </row>
    <row r="3004" spans="1:12" x14ac:dyDescent="0.25">
      <c r="A3004" s="1" t="s">
        <v>84</v>
      </c>
      <c r="B3004" s="1" t="s">
        <v>435</v>
      </c>
      <c r="C3004" s="1" t="s">
        <v>450</v>
      </c>
      <c r="D3004" s="11">
        <v>0.433117793096987</v>
      </c>
      <c r="E3004" s="11">
        <v>0.126708740685997</v>
      </c>
      <c r="F3004" s="11">
        <v>0.181210442948847</v>
      </c>
      <c r="G3004" s="11">
        <v>0.60060024198945094</v>
      </c>
      <c r="H3004" s="11">
        <v>2.3556794293194801E-2</v>
      </c>
      <c r="I3004" s="11">
        <v>4.0678561852638802E-2</v>
      </c>
      <c r="J3004" s="14" t="s">
        <v>382</v>
      </c>
      <c r="K3004" s="11">
        <v>2.5194842064706301E-2</v>
      </c>
      <c r="L3004" s="11">
        <v>2.0503761651656902E-3</v>
      </c>
    </row>
    <row r="3005" spans="1:12" x14ac:dyDescent="0.25">
      <c r="A3005" s="1" t="s">
        <v>84</v>
      </c>
      <c r="B3005" s="1" t="s">
        <v>435</v>
      </c>
      <c r="C3005" s="1" t="s">
        <v>451</v>
      </c>
      <c r="D3005" s="11">
        <v>1.3712672438694999</v>
      </c>
      <c r="E3005" s="11">
        <v>0.35890349346174599</v>
      </c>
      <c r="F3005" s="11">
        <v>0.197969830342379</v>
      </c>
      <c r="G3005" s="11">
        <v>0.37428188450585598</v>
      </c>
      <c r="H3005" s="11">
        <v>1.3630895129962701E-2</v>
      </c>
      <c r="I3005" s="11">
        <v>4.6738665917993999E-2</v>
      </c>
      <c r="J3005" s="11">
        <v>5.9847554021678099E-3</v>
      </c>
      <c r="K3005" s="11">
        <v>1.84357082695947E-3</v>
      </c>
      <c r="L3005" s="11">
        <v>6.4690441293424497E-4</v>
      </c>
    </row>
    <row r="3006" spans="1:12" x14ac:dyDescent="0.25">
      <c r="A3006" s="1" t="s">
        <v>84</v>
      </c>
      <c r="B3006" s="1" t="s">
        <v>435</v>
      </c>
      <c r="C3006" s="1" t="s">
        <v>452</v>
      </c>
      <c r="D3006" s="11">
        <v>1.3845470727384901</v>
      </c>
      <c r="E3006" s="11">
        <v>0.25996935512228803</v>
      </c>
      <c r="F3006" s="11">
        <v>0.202124701079306</v>
      </c>
      <c r="G3006" s="11">
        <v>0.43321370631900802</v>
      </c>
      <c r="H3006" s="11">
        <v>3.12002916471367E-2</v>
      </c>
      <c r="I3006" s="11">
        <v>5.2896363847815597E-2</v>
      </c>
      <c r="J3006" s="11">
        <v>7.3267336812893602E-3</v>
      </c>
      <c r="K3006" s="11">
        <v>1.05368100742001E-2</v>
      </c>
      <c r="L3006" s="11">
        <v>2.7320382289563201E-3</v>
      </c>
    </row>
    <row r="3007" spans="1:12" x14ac:dyDescent="0.25">
      <c r="A3007" s="1" t="s">
        <v>84</v>
      </c>
      <c r="B3007" s="1" t="s">
        <v>453</v>
      </c>
      <c r="C3007" s="1" t="s">
        <v>454</v>
      </c>
      <c r="D3007" s="11">
        <v>1.1002164510613699</v>
      </c>
      <c r="E3007" s="11">
        <v>0.30024987577170897</v>
      </c>
      <c r="F3007" s="11">
        <v>0.228748683554618</v>
      </c>
      <c r="G3007" s="11">
        <v>0.38297074046763502</v>
      </c>
      <c r="H3007" s="11">
        <v>3.5126103788820001E-2</v>
      </c>
      <c r="I3007" s="11">
        <v>4.0723029352962299E-2</v>
      </c>
      <c r="J3007" s="11">
        <v>5.1213002291792698E-3</v>
      </c>
      <c r="K3007" s="11">
        <v>3.5899561648080201E-3</v>
      </c>
      <c r="L3007" s="11">
        <v>3.4703106702690398E-3</v>
      </c>
    </row>
    <row r="3008" spans="1:12" x14ac:dyDescent="0.25">
      <c r="A3008" s="1" t="s">
        <v>84</v>
      </c>
      <c r="B3008" s="1" t="s">
        <v>453</v>
      </c>
      <c r="C3008" s="1" t="s">
        <v>455</v>
      </c>
      <c r="D3008" s="11">
        <v>1.08425684485007</v>
      </c>
      <c r="E3008" s="11">
        <v>0.34445103079839501</v>
      </c>
      <c r="F3008" s="11">
        <v>0.22122504863411399</v>
      </c>
      <c r="G3008" s="11">
        <v>0.37933078523639902</v>
      </c>
      <c r="H3008" s="11">
        <v>1.51762555719744E-2</v>
      </c>
      <c r="I3008" s="11">
        <v>2.3942186653110702E-2</v>
      </c>
      <c r="J3008" s="11">
        <v>1.2831089542751999E-3</v>
      </c>
      <c r="K3008" s="11">
        <v>3.5425903788069602E-3</v>
      </c>
      <c r="L3008" s="11">
        <v>1.1048993772925401E-2</v>
      </c>
    </row>
    <row r="3009" spans="1:12" x14ac:dyDescent="0.25">
      <c r="A3009" s="1" t="s">
        <v>84</v>
      </c>
      <c r="B3009" s="1" t="s">
        <v>453</v>
      </c>
      <c r="C3009" s="1" t="s">
        <v>456</v>
      </c>
      <c r="D3009" s="11">
        <v>1.36191046850237</v>
      </c>
      <c r="E3009" s="11">
        <v>0.23666391867669401</v>
      </c>
      <c r="F3009" s="11">
        <v>0.28590524772932602</v>
      </c>
      <c r="G3009" s="11">
        <v>0.40425691234126998</v>
      </c>
      <c r="H3009" s="11">
        <v>1.9806427334773401E-2</v>
      </c>
      <c r="I3009" s="11">
        <v>3.8030103209057503E-2</v>
      </c>
      <c r="J3009" s="11">
        <v>4.86732200435355E-3</v>
      </c>
      <c r="K3009" s="11">
        <v>4.6899745419807697E-3</v>
      </c>
      <c r="L3009" s="11">
        <v>5.7800941625455798E-3</v>
      </c>
    </row>
    <row r="3010" spans="1:12" x14ac:dyDescent="0.25">
      <c r="A3010" s="1" t="s">
        <v>84</v>
      </c>
      <c r="B3010" s="1" t="s">
        <v>453</v>
      </c>
      <c r="C3010" s="1" t="s">
        <v>457</v>
      </c>
      <c r="D3010" s="11">
        <v>0.84952259756887805</v>
      </c>
      <c r="E3010" s="11">
        <v>0.28596186727093098</v>
      </c>
      <c r="F3010" s="11">
        <v>0.19576961835967699</v>
      </c>
      <c r="G3010" s="11">
        <v>0.42464018245108698</v>
      </c>
      <c r="H3010" s="11">
        <v>2.2997173038188001E-2</v>
      </c>
      <c r="I3010" s="11">
        <v>4.7346608531315303E-2</v>
      </c>
      <c r="J3010" s="11">
        <v>8.3040746790434793E-3</v>
      </c>
      <c r="K3010" s="11">
        <v>1.0526893184189401E-2</v>
      </c>
      <c r="L3010" s="11">
        <v>4.4535824855686697E-3</v>
      </c>
    </row>
    <row r="3011" spans="1:12" x14ac:dyDescent="0.25">
      <c r="A3011" s="1" t="s">
        <v>84</v>
      </c>
      <c r="B3011" s="1" t="s">
        <v>453</v>
      </c>
      <c r="C3011" s="1" t="s">
        <v>458</v>
      </c>
      <c r="D3011" s="11">
        <v>1.1091038262458099</v>
      </c>
      <c r="E3011" s="11">
        <v>0.28228974888439401</v>
      </c>
      <c r="F3011" s="11">
        <v>0.24981636803962701</v>
      </c>
      <c r="G3011" s="11">
        <v>0.38842127899352402</v>
      </c>
      <c r="H3011" s="11">
        <v>2.73240309564594E-2</v>
      </c>
      <c r="I3011" s="11">
        <v>3.5966787515912702E-2</v>
      </c>
      <c r="J3011" s="11">
        <v>5.0593376719866804E-3</v>
      </c>
      <c r="K3011" s="11">
        <v>4.0394631857954199E-3</v>
      </c>
      <c r="L3011" s="11">
        <v>7.0829847523001099E-3</v>
      </c>
    </row>
    <row r="3012" spans="1:12" x14ac:dyDescent="0.25">
      <c r="A3012" s="1" t="s">
        <v>84</v>
      </c>
      <c r="B3012" s="1" t="s">
        <v>453</v>
      </c>
      <c r="C3012" s="1" t="s">
        <v>459</v>
      </c>
      <c r="D3012" s="11">
        <v>1.44058623300986</v>
      </c>
      <c r="E3012" s="11">
        <v>0.27016375034531598</v>
      </c>
      <c r="F3012" s="11">
        <v>0.24794433114196601</v>
      </c>
      <c r="G3012" s="11">
        <v>0.39887217479746101</v>
      </c>
      <c r="H3012" s="11">
        <v>2.7477157014474202E-2</v>
      </c>
      <c r="I3012" s="11">
        <v>3.2415693900945598E-2</v>
      </c>
      <c r="J3012" s="11">
        <v>1.23167389046179E-2</v>
      </c>
      <c r="K3012" s="11">
        <v>8.0180941943502806E-3</v>
      </c>
      <c r="L3012" s="11">
        <v>2.7920597008697099E-3</v>
      </c>
    </row>
    <row r="3013" spans="1:12" x14ac:dyDescent="0.25">
      <c r="A3013" s="1" t="s">
        <v>84</v>
      </c>
      <c r="B3013" s="1" t="s">
        <v>453</v>
      </c>
      <c r="C3013" s="1" t="s">
        <v>460</v>
      </c>
      <c r="D3013" s="11">
        <v>1.97622356330364</v>
      </c>
      <c r="E3013" s="11">
        <v>0.32944554729242598</v>
      </c>
      <c r="F3013" s="11">
        <v>0.27551183668632001</v>
      </c>
      <c r="G3013" s="11">
        <v>0.34228047564022801</v>
      </c>
      <c r="H3013" s="11">
        <v>9.2772559825387898E-3</v>
      </c>
      <c r="I3013" s="11">
        <v>2.6531312652464601E-2</v>
      </c>
      <c r="J3013" s="11">
        <v>4.2645650005431902E-3</v>
      </c>
      <c r="K3013" s="11">
        <v>5.5662548270174698E-3</v>
      </c>
      <c r="L3013" s="11">
        <v>7.1227519184616696E-3</v>
      </c>
    </row>
    <row r="3014" spans="1:12" x14ac:dyDescent="0.25">
      <c r="A3014" s="1" t="s">
        <v>84</v>
      </c>
      <c r="B3014" s="1" t="s">
        <v>453</v>
      </c>
      <c r="C3014" s="1" t="s">
        <v>461</v>
      </c>
      <c r="D3014" s="11">
        <v>1.5107971800857201</v>
      </c>
      <c r="E3014" s="11">
        <v>0.257043167086348</v>
      </c>
      <c r="F3014" s="11">
        <v>0.27730134926077599</v>
      </c>
      <c r="G3014" s="11">
        <v>0.39532425644244301</v>
      </c>
      <c r="H3014" s="11">
        <v>1.6076367320178399E-2</v>
      </c>
      <c r="I3014" s="11">
        <v>3.4201655974567202E-2</v>
      </c>
      <c r="J3014" s="11">
        <v>5.6177392319128796E-3</v>
      </c>
      <c r="K3014" s="11">
        <v>8.5221002950868693E-3</v>
      </c>
      <c r="L3014" s="11">
        <v>5.91336438868787E-3</v>
      </c>
    </row>
    <row r="3015" spans="1:12" x14ac:dyDescent="0.25">
      <c r="A3015" s="1" t="s">
        <v>84</v>
      </c>
      <c r="B3015" s="1" t="s">
        <v>453</v>
      </c>
      <c r="C3015" s="1" t="s">
        <v>462</v>
      </c>
      <c r="D3015" s="11">
        <v>1.0640218910288901</v>
      </c>
      <c r="E3015" s="11">
        <v>0.25506550394564498</v>
      </c>
      <c r="F3015" s="11">
        <v>0.212752082882394</v>
      </c>
      <c r="G3015" s="11">
        <v>0.45039717843267502</v>
      </c>
      <c r="H3015" s="11">
        <v>3.94348977727558E-2</v>
      </c>
      <c r="I3015" s="11">
        <v>3.1010046628683799E-2</v>
      </c>
      <c r="J3015" s="11">
        <v>1.00475458490933E-3</v>
      </c>
      <c r="K3015" s="11">
        <v>5.2941073963878402E-3</v>
      </c>
      <c r="L3015" s="11">
        <v>5.0414283565498397E-3</v>
      </c>
    </row>
    <row r="3016" spans="1:12" x14ac:dyDescent="0.25">
      <c r="A3016" s="1" t="s">
        <v>84</v>
      </c>
      <c r="B3016" s="1" t="s">
        <v>453</v>
      </c>
      <c r="C3016" s="1" t="s">
        <v>463</v>
      </c>
      <c r="D3016" s="11">
        <v>1.14011546658964</v>
      </c>
      <c r="E3016" s="11">
        <v>0.246286382580129</v>
      </c>
      <c r="F3016" s="11">
        <v>0.24837148071926199</v>
      </c>
      <c r="G3016" s="11">
        <v>0.40863101666224</v>
      </c>
      <c r="H3016" s="11">
        <v>2.9761152407606399E-2</v>
      </c>
      <c r="I3016" s="11">
        <v>3.6031568636905598E-2</v>
      </c>
      <c r="J3016" s="11">
        <v>9.9729776074497494E-3</v>
      </c>
      <c r="K3016" s="11">
        <v>3.9165492824129603E-3</v>
      </c>
      <c r="L3016" s="11">
        <v>1.7028872103994699E-2</v>
      </c>
    </row>
    <row r="3017" spans="1:12" x14ac:dyDescent="0.25">
      <c r="A3017" s="1" t="s">
        <v>84</v>
      </c>
      <c r="B3017" s="1" t="s">
        <v>453</v>
      </c>
      <c r="C3017" s="1" t="s">
        <v>464</v>
      </c>
      <c r="D3017" s="11">
        <v>1.7192420894846601</v>
      </c>
      <c r="E3017" s="11">
        <v>0.30376543853184201</v>
      </c>
      <c r="F3017" s="11">
        <v>0.207759606985958</v>
      </c>
      <c r="G3017" s="11">
        <v>0.415494238498965</v>
      </c>
      <c r="H3017" s="11">
        <v>1.6275721047580301E-2</v>
      </c>
      <c r="I3017" s="11">
        <v>3.3201258491376999E-2</v>
      </c>
      <c r="J3017" s="11">
        <v>8.70565519634014E-3</v>
      </c>
      <c r="K3017" s="11">
        <v>8.5761233116296506E-3</v>
      </c>
      <c r="L3017" s="11">
        <v>6.2219579363084598E-3</v>
      </c>
    </row>
    <row r="3018" spans="1:12" x14ac:dyDescent="0.25">
      <c r="A3018" s="1" t="s">
        <v>84</v>
      </c>
      <c r="B3018" s="1" t="s">
        <v>453</v>
      </c>
      <c r="C3018" s="1" t="s">
        <v>465</v>
      </c>
      <c r="D3018" s="11">
        <v>1.1566401096112899</v>
      </c>
      <c r="E3018" s="11">
        <v>0.246427148851073</v>
      </c>
      <c r="F3018" s="11">
        <v>0.22814105262394099</v>
      </c>
      <c r="G3018" s="11">
        <v>0.44968604639684201</v>
      </c>
      <c r="H3018" s="11">
        <v>2.02842013936788E-2</v>
      </c>
      <c r="I3018" s="11">
        <v>3.45949272495494E-2</v>
      </c>
      <c r="J3018" s="11">
        <v>6.1577446740186999E-3</v>
      </c>
      <c r="K3018" s="11">
        <v>7.4858492862397404E-3</v>
      </c>
      <c r="L3018" s="11">
        <v>7.2230295246573503E-3</v>
      </c>
    </row>
    <row r="3019" spans="1:12" x14ac:dyDescent="0.25">
      <c r="A3019" s="1" t="s">
        <v>84</v>
      </c>
      <c r="B3019" s="1" t="s">
        <v>453</v>
      </c>
      <c r="C3019" s="1" t="s">
        <v>466</v>
      </c>
      <c r="D3019" s="11">
        <v>1.8219607070084101</v>
      </c>
      <c r="E3019" s="11">
        <v>0.30309058263916</v>
      </c>
      <c r="F3019" s="11">
        <v>0.22009328256138</v>
      </c>
      <c r="G3019" s="11">
        <v>0.38385816092332198</v>
      </c>
      <c r="H3019" s="11">
        <v>2.9166352625834099E-2</v>
      </c>
      <c r="I3019" s="11">
        <v>5.00940592146467E-2</v>
      </c>
      <c r="J3019" s="11">
        <v>5.8500737820603799E-3</v>
      </c>
      <c r="K3019" s="11">
        <v>2.9840319323094998E-3</v>
      </c>
      <c r="L3019" s="11">
        <v>4.8634563212880703E-3</v>
      </c>
    </row>
    <row r="3020" spans="1:12" x14ac:dyDescent="0.25">
      <c r="A3020" s="1" t="s">
        <v>84</v>
      </c>
      <c r="B3020" s="1" t="s">
        <v>453</v>
      </c>
      <c r="C3020" s="1" t="s">
        <v>467</v>
      </c>
      <c r="D3020" s="11">
        <v>0.98987422807579095</v>
      </c>
      <c r="E3020" s="11">
        <v>0.37448932109281302</v>
      </c>
      <c r="F3020" s="11">
        <v>0.25293098144993398</v>
      </c>
      <c r="G3020" s="11">
        <v>0.29722399678213102</v>
      </c>
      <c r="H3020" s="11">
        <v>1.18915231244873E-2</v>
      </c>
      <c r="I3020" s="11">
        <v>3.0919734683576301E-2</v>
      </c>
      <c r="J3020" s="11">
        <v>2.7870449239699698E-3</v>
      </c>
      <c r="K3020" s="11">
        <v>5.1087608050981101E-3</v>
      </c>
      <c r="L3020" s="11">
        <v>2.4648637137989801E-2</v>
      </c>
    </row>
    <row r="3021" spans="1:12" x14ac:dyDescent="0.25">
      <c r="A3021" s="1" t="s">
        <v>84</v>
      </c>
      <c r="B3021" s="1" t="s">
        <v>453</v>
      </c>
      <c r="C3021" s="1" t="s">
        <v>468</v>
      </c>
      <c r="D3021" s="11">
        <v>1.07938523214328</v>
      </c>
      <c r="E3021" s="11">
        <v>0.34710475557081699</v>
      </c>
      <c r="F3021" s="11">
        <v>0.226251845969101</v>
      </c>
      <c r="G3021" s="11">
        <v>0.34981943994649101</v>
      </c>
      <c r="H3021" s="11">
        <v>1.9162275850483902E-2</v>
      </c>
      <c r="I3021" s="11">
        <v>3.9802050271115802E-2</v>
      </c>
      <c r="J3021" s="11">
        <v>7.6042987234130298E-3</v>
      </c>
      <c r="K3021" s="11">
        <v>6.5425104962793098E-3</v>
      </c>
      <c r="L3021" s="11">
        <v>3.7128231722984698E-3</v>
      </c>
    </row>
    <row r="3022" spans="1:12" x14ac:dyDescent="0.25">
      <c r="A3022" s="1" t="s">
        <v>84</v>
      </c>
      <c r="B3022" s="1" t="s">
        <v>453</v>
      </c>
      <c r="C3022" s="1" t="s">
        <v>469</v>
      </c>
      <c r="D3022" s="11">
        <v>1.4720506835091201</v>
      </c>
      <c r="E3022" s="11">
        <v>0.26742124674173301</v>
      </c>
      <c r="F3022" s="11">
        <v>0.26395958529597902</v>
      </c>
      <c r="G3022" s="11">
        <v>0.38656508531214701</v>
      </c>
      <c r="H3022" s="11">
        <v>1.5805418017625601E-2</v>
      </c>
      <c r="I3022" s="11">
        <v>4.5736064722572502E-2</v>
      </c>
      <c r="J3022" s="11">
        <v>4.4010500704523099E-3</v>
      </c>
      <c r="K3022" s="11">
        <v>7.8526200677953798E-3</v>
      </c>
      <c r="L3022" s="11">
        <v>8.2589297716953395E-3</v>
      </c>
    </row>
    <row r="3023" spans="1:12" x14ac:dyDescent="0.25">
      <c r="A3023" s="1" t="s">
        <v>84</v>
      </c>
      <c r="B3023" s="1" t="s">
        <v>453</v>
      </c>
      <c r="C3023" s="1" t="s">
        <v>470</v>
      </c>
      <c r="D3023" s="11">
        <v>1.8540829032938</v>
      </c>
      <c r="E3023" s="11">
        <v>0.28901874360822</v>
      </c>
      <c r="F3023" s="11">
        <v>0.27664599365967002</v>
      </c>
      <c r="G3023" s="11">
        <v>0.37560325511697701</v>
      </c>
      <c r="H3023" s="11">
        <v>1.4139684120383101E-2</v>
      </c>
      <c r="I3023" s="11">
        <v>2.43686381553565E-2</v>
      </c>
      <c r="J3023" s="11">
        <v>1.86588669620154E-3</v>
      </c>
      <c r="K3023" s="11">
        <v>5.0486841156460304E-3</v>
      </c>
      <c r="L3023" s="11">
        <v>1.3309114527546399E-2</v>
      </c>
    </row>
    <row r="3024" spans="1:12" x14ac:dyDescent="0.25">
      <c r="A3024" s="1" t="s">
        <v>84</v>
      </c>
      <c r="B3024" s="1" t="s">
        <v>453</v>
      </c>
      <c r="C3024" s="1" t="s">
        <v>471</v>
      </c>
      <c r="D3024" s="11">
        <v>1.2973167094754401</v>
      </c>
      <c r="E3024" s="11">
        <v>0.262053023373372</v>
      </c>
      <c r="F3024" s="11">
        <v>0.26505342857601399</v>
      </c>
      <c r="G3024" s="11">
        <v>0.40705488891028602</v>
      </c>
      <c r="H3024" s="11">
        <v>2.1955413667765902E-2</v>
      </c>
      <c r="I3024" s="11">
        <v>2.97091768368518E-2</v>
      </c>
      <c r="J3024" s="11">
        <v>3.9890896179861799E-3</v>
      </c>
      <c r="K3024" s="11">
        <v>4.5748280897704397E-3</v>
      </c>
      <c r="L3024" s="11">
        <v>5.6101509279541696E-3</v>
      </c>
    </row>
    <row r="3025" spans="1:12" x14ac:dyDescent="0.25">
      <c r="A3025" s="1" t="s">
        <v>84</v>
      </c>
      <c r="B3025" s="1" t="s">
        <v>453</v>
      </c>
      <c r="C3025" s="1" t="s">
        <v>472</v>
      </c>
      <c r="D3025" s="11">
        <v>1.14719843234001</v>
      </c>
      <c r="E3025" s="11">
        <v>0.26483081365740302</v>
      </c>
      <c r="F3025" s="11">
        <v>0.25697433594091201</v>
      </c>
      <c r="G3025" s="11">
        <v>0.41182438601684801</v>
      </c>
      <c r="H3025" s="11">
        <v>2.5220294421551999E-2</v>
      </c>
      <c r="I3025" s="11">
        <v>2.7816813945496101E-2</v>
      </c>
      <c r="J3025" s="11">
        <v>3.6604205017574799E-3</v>
      </c>
      <c r="K3025" s="11">
        <v>3.7508747693274398E-3</v>
      </c>
      <c r="L3025" s="11">
        <v>5.9220607467042304E-3</v>
      </c>
    </row>
    <row r="3026" spans="1:12" x14ac:dyDescent="0.25">
      <c r="A3026" s="1" t="s">
        <v>85</v>
      </c>
      <c r="B3026" s="1" t="s">
        <v>435</v>
      </c>
      <c r="C3026" s="1" t="s">
        <v>436</v>
      </c>
      <c r="D3026" s="11">
        <v>0.86101948645082704</v>
      </c>
      <c r="E3026" s="11">
        <v>0.22906160230716099</v>
      </c>
      <c r="F3026" s="11">
        <v>0.27755125402854902</v>
      </c>
      <c r="G3026" s="11">
        <v>0.407756066129697</v>
      </c>
      <c r="H3026" s="11">
        <v>2.1758275137666299E-2</v>
      </c>
      <c r="I3026" s="11">
        <v>4.4481361991122001E-2</v>
      </c>
      <c r="J3026" s="11">
        <v>2.1585714099511899E-3</v>
      </c>
      <c r="K3026" s="11">
        <v>1.5532760245563699E-2</v>
      </c>
      <c r="L3026" s="11">
        <v>1.70010875028973E-3</v>
      </c>
    </row>
    <row r="3027" spans="1:12" x14ac:dyDescent="0.25">
      <c r="A3027" s="1" t="s">
        <v>85</v>
      </c>
      <c r="B3027" s="1" t="s">
        <v>435</v>
      </c>
      <c r="C3027" s="1" t="s">
        <v>437</v>
      </c>
      <c r="D3027" s="11">
        <v>1.4013800950901301</v>
      </c>
      <c r="E3027" s="11">
        <v>0.20835920071615099</v>
      </c>
      <c r="F3027" s="11">
        <v>0.27560174525186298</v>
      </c>
      <c r="G3027" s="11">
        <v>0.38651023094886799</v>
      </c>
      <c r="H3027" s="11">
        <v>2.3273158517991301E-2</v>
      </c>
      <c r="I3027" s="11">
        <v>7.3858269142182506E-2</v>
      </c>
      <c r="J3027" s="11">
        <v>5.8464057191782402E-3</v>
      </c>
      <c r="K3027" s="11">
        <v>1.7519892786299299E-2</v>
      </c>
      <c r="L3027" s="11">
        <v>9.0310969174668305E-3</v>
      </c>
    </row>
    <row r="3028" spans="1:12" x14ac:dyDescent="0.25">
      <c r="A3028" s="1" t="s">
        <v>85</v>
      </c>
      <c r="B3028" s="1" t="s">
        <v>435</v>
      </c>
      <c r="C3028" s="1" t="s">
        <v>438</v>
      </c>
      <c r="D3028" s="11">
        <v>0.60274789404242402</v>
      </c>
      <c r="E3028" s="11">
        <v>0.202833999575807</v>
      </c>
      <c r="F3028" s="11">
        <v>0.29171382173844801</v>
      </c>
      <c r="G3028" s="11">
        <v>0.408235825549711</v>
      </c>
      <c r="H3028" s="11">
        <v>1.50863848533862E-2</v>
      </c>
      <c r="I3028" s="11">
        <v>7.2561333974480405E-2</v>
      </c>
      <c r="J3028" s="14" t="s">
        <v>382</v>
      </c>
      <c r="K3028" s="11">
        <v>1.1770553539828001E-3</v>
      </c>
      <c r="L3028" s="11">
        <v>8.3915789541855104E-3</v>
      </c>
    </row>
    <row r="3029" spans="1:12" x14ac:dyDescent="0.25">
      <c r="A3029" s="1" t="s">
        <v>85</v>
      </c>
      <c r="B3029" s="1" t="s">
        <v>435</v>
      </c>
      <c r="C3029" s="1" t="s">
        <v>439</v>
      </c>
      <c r="D3029" s="11">
        <v>1.1107559977827901</v>
      </c>
      <c r="E3029" s="11">
        <v>0.34015643051998501</v>
      </c>
      <c r="F3029" s="11">
        <v>0.28518434728366199</v>
      </c>
      <c r="G3029" s="11">
        <v>0.306032524896657</v>
      </c>
      <c r="H3029" s="11">
        <v>2.3882999986821401E-2</v>
      </c>
      <c r="I3029" s="11">
        <v>2.2475740310401001E-2</v>
      </c>
      <c r="J3029" s="11">
        <v>9.2290053197798295E-3</v>
      </c>
      <c r="K3029" s="11">
        <v>8.8650550647730395E-3</v>
      </c>
      <c r="L3029" s="11">
        <v>4.1738966179203198E-3</v>
      </c>
    </row>
    <row r="3030" spans="1:12" x14ac:dyDescent="0.25">
      <c r="A3030" s="1" t="s">
        <v>85</v>
      </c>
      <c r="B3030" s="1" t="s">
        <v>435</v>
      </c>
      <c r="C3030" s="1" t="s">
        <v>440</v>
      </c>
      <c r="D3030" s="11">
        <v>0.85236046811201605</v>
      </c>
      <c r="E3030" s="11">
        <v>0.27258368935573601</v>
      </c>
      <c r="F3030" s="11">
        <v>0.31772158637820003</v>
      </c>
      <c r="G3030" s="11">
        <v>0.32716488622071699</v>
      </c>
      <c r="H3030" s="11">
        <v>3.4944102145179297E-2</v>
      </c>
      <c r="I3030" s="11">
        <v>4.1704854517882799E-2</v>
      </c>
      <c r="J3030" s="14" t="s">
        <v>382</v>
      </c>
      <c r="K3030" s="11">
        <v>1.35272293452146E-3</v>
      </c>
      <c r="L3030" s="11">
        <v>4.5281584477633099E-3</v>
      </c>
    </row>
    <row r="3031" spans="1:12" x14ac:dyDescent="0.25">
      <c r="A3031" s="1" t="s">
        <v>85</v>
      </c>
      <c r="B3031" s="1" t="s">
        <v>435</v>
      </c>
      <c r="C3031" s="1" t="s">
        <v>441</v>
      </c>
      <c r="D3031" s="11">
        <v>2.2133975204740501</v>
      </c>
      <c r="E3031" s="11">
        <v>0.28338010533068497</v>
      </c>
      <c r="F3031" s="11">
        <v>0.24216754589203701</v>
      </c>
      <c r="G3031" s="11">
        <v>0.34158974822483201</v>
      </c>
      <c r="H3031" s="11">
        <v>4.1392886982247197E-2</v>
      </c>
      <c r="I3031" s="11">
        <v>7.81867602547512E-2</v>
      </c>
      <c r="J3031" s="11">
        <v>5.9481635469413796E-3</v>
      </c>
      <c r="K3031" s="11">
        <v>5.6509978638460898E-3</v>
      </c>
      <c r="L3031" s="11">
        <v>1.6837919046600799E-3</v>
      </c>
    </row>
    <row r="3032" spans="1:12" x14ac:dyDescent="0.25">
      <c r="A3032" s="1" t="s">
        <v>85</v>
      </c>
      <c r="B3032" s="1" t="s">
        <v>435</v>
      </c>
      <c r="C3032" s="1" t="s">
        <v>442</v>
      </c>
      <c r="D3032" s="11">
        <v>1.08547084449094</v>
      </c>
      <c r="E3032" s="11">
        <v>0.32088789394899703</v>
      </c>
      <c r="F3032" s="11">
        <v>0.22706925770591399</v>
      </c>
      <c r="G3032" s="11">
        <v>0.35572937035588598</v>
      </c>
      <c r="H3032" s="11">
        <v>4.7103511208807E-2</v>
      </c>
      <c r="I3032" s="11">
        <v>3.1129331697076799E-2</v>
      </c>
      <c r="J3032" s="11">
        <v>7.2085193226617003E-3</v>
      </c>
      <c r="K3032" s="11">
        <v>2.4543848529391899E-4</v>
      </c>
      <c r="L3032" s="11">
        <v>1.06266772753631E-2</v>
      </c>
    </row>
    <row r="3033" spans="1:12" x14ac:dyDescent="0.25">
      <c r="A3033" s="1" t="s">
        <v>85</v>
      </c>
      <c r="B3033" s="1" t="s">
        <v>435</v>
      </c>
      <c r="C3033" s="1" t="s">
        <v>443</v>
      </c>
      <c r="D3033" s="11">
        <v>1.20755295146344</v>
      </c>
      <c r="E3033" s="11">
        <v>0.24972543095285499</v>
      </c>
      <c r="F3033" s="11">
        <v>0.200000215506733</v>
      </c>
      <c r="G3033" s="11">
        <v>0.41138134158867801</v>
      </c>
      <c r="H3033" s="11">
        <v>4.1620007214087901E-2</v>
      </c>
      <c r="I3033" s="11">
        <v>5.8339558335113499E-2</v>
      </c>
      <c r="J3033" s="11">
        <v>1.2795712278038201E-2</v>
      </c>
      <c r="K3033" s="11">
        <v>2.2554395919811E-2</v>
      </c>
      <c r="L3033" s="11">
        <v>3.58333820468345E-3</v>
      </c>
    </row>
    <row r="3034" spans="1:12" x14ac:dyDescent="0.25">
      <c r="A3034" s="1" t="s">
        <v>85</v>
      </c>
      <c r="B3034" s="1" t="s">
        <v>435</v>
      </c>
      <c r="C3034" s="1" t="s">
        <v>444</v>
      </c>
      <c r="D3034" s="11">
        <v>1.5421337897867899</v>
      </c>
      <c r="E3034" s="11">
        <v>0.245090019977943</v>
      </c>
      <c r="F3034" s="11">
        <v>0.208905840018654</v>
      </c>
      <c r="G3034" s="11">
        <v>0.42610744058549599</v>
      </c>
      <c r="H3034" s="11">
        <v>2.5423741515002998E-2</v>
      </c>
      <c r="I3034" s="11">
        <v>6.6538509588783004E-2</v>
      </c>
      <c r="J3034" s="11">
        <v>3.9579527636209701E-3</v>
      </c>
      <c r="K3034" s="11">
        <v>2.15966813627206E-2</v>
      </c>
      <c r="L3034" s="11">
        <v>2.3798141877798698E-3</v>
      </c>
    </row>
    <row r="3035" spans="1:12" x14ac:dyDescent="0.25">
      <c r="A3035" s="1" t="s">
        <v>85</v>
      </c>
      <c r="B3035" s="1" t="s">
        <v>435</v>
      </c>
      <c r="C3035" s="1" t="s">
        <v>445</v>
      </c>
      <c r="D3035" s="11">
        <v>0.76232346259241601</v>
      </c>
      <c r="E3035" s="11">
        <v>0.23260099460835101</v>
      </c>
      <c r="F3035" s="11">
        <v>0.20675711528374199</v>
      </c>
      <c r="G3035" s="11">
        <v>0.466265789383569</v>
      </c>
      <c r="H3035" s="11">
        <v>2.96014237768298E-2</v>
      </c>
      <c r="I3035" s="11">
        <v>4.4249798457233702E-2</v>
      </c>
      <c r="J3035" s="11">
        <v>2.1672848164928701E-3</v>
      </c>
      <c r="K3035" s="11">
        <v>1.5419021732694899E-2</v>
      </c>
      <c r="L3035" s="11">
        <v>2.9385719410864701E-3</v>
      </c>
    </row>
    <row r="3036" spans="1:12" x14ac:dyDescent="0.25">
      <c r="A3036" s="1" t="s">
        <v>85</v>
      </c>
      <c r="B3036" s="1" t="s">
        <v>435</v>
      </c>
      <c r="C3036" s="1" t="s">
        <v>446</v>
      </c>
      <c r="D3036" s="11">
        <v>1.3773011343675099</v>
      </c>
      <c r="E3036" s="11">
        <v>0.195572190159121</v>
      </c>
      <c r="F3036" s="11">
        <v>0.206318853135041</v>
      </c>
      <c r="G3036" s="11">
        <v>0.46743773990248499</v>
      </c>
      <c r="H3036" s="11">
        <v>3.51770377599308E-2</v>
      </c>
      <c r="I3036" s="11">
        <v>7.5842605075280803E-2</v>
      </c>
      <c r="J3036" s="11">
        <v>2.6409939319964101E-3</v>
      </c>
      <c r="K3036" s="11">
        <v>1.18344019809108E-2</v>
      </c>
      <c r="L3036" s="11">
        <v>5.1761780552346103E-3</v>
      </c>
    </row>
    <row r="3037" spans="1:12" x14ac:dyDescent="0.25">
      <c r="A3037" s="1" t="s">
        <v>85</v>
      </c>
      <c r="B3037" s="1" t="s">
        <v>435</v>
      </c>
      <c r="C3037" s="1" t="s">
        <v>447</v>
      </c>
      <c r="D3037" s="11">
        <v>1.1687205770987401</v>
      </c>
      <c r="E3037" s="11">
        <v>0.296713168382433</v>
      </c>
      <c r="F3037" s="11">
        <v>0.21438129217368099</v>
      </c>
      <c r="G3037" s="11">
        <v>0.37392537004149801</v>
      </c>
      <c r="H3037" s="11">
        <v>2.4459012752287099E-2</v>
      </c>
      <c r="I3037" s="11">
        <v>6.1674348451551703E-2</v>
      </c>
      <c r="J3037" s="11">
        <v>4.5294674233082102E-3</v>
      </c>
      <c r="K3037" s="11">
        <v>2.27025864042497E-2</v>
      </c>
      <c r="L3037" s="11">
        <v>1.6147543709910299E-3</v>
      </c>
    </row>
    <row r="3038" spans="1:12" x14ac:dyDescent="0.25">
      <c r="A3038" s="1" t="s">
        <v>85</v>
      </c>
      <c r="B3038" s="1" t="s">
        <v>435</v>
      </c>
      <c r="C3038" s="1" t="s">
        <v>448</v>
      </c>
      <c r="D3038" s="11">
        <v>1.1853145078812399</v>
      </c>
      <c r="E3038" s="11">
        <v>0.27073223744983999</v>
      </c>
      <c r="F3038" s="11">
        <v>0.20109731056820099</v>
      </c>
      <c r="G3038" s="11">
        <v>0.44341704223427197</v>
      </c>
      <c r="H3038" s="11">
        <v>9.65745270482774E-3</v>
      </c>
      <c r="I3038" s="11">
        <v>6.4917347683116994E-2</v>
      </c>
      <c r="J3038" s="11">
        <v>4.7529816253171799E-3</v>
      </c>
      <c r="K3038" s="11">
        <v>5.0888930237459702E-3</v>
      </c>
      <c r="L3038" s="11">
        <v>3.3673471067984201E-4</v>
      </c>
    </row>
    <row r="3039" spans="1:12" x14ac:dyDescent="0.25">
      <c r="A3039" s="1" t="s">
        <v>85</v>
      </c>
      <c r="B3039" s="1" t="s">
        <v>435</v>
      </c>
      <c r="C3039" s="1" t="s">
        <v>449</v>
      </c>
      <c r="D3039" s="11">
        <v>1.08049286043298</v>
      </c>
      <c r="E3039" s="11">
        <v>0.38241446395121398</v>
      </c>
      <c r="F3039" s="11">
        <v>0.137227983533148</v>
      </c>
      <c r="G3039" s="11">
        <v>0.369920718501003</v>
      </c>
      <c r="H3039" s="11">
        <v>9.1582866236630603E-3</v>
      </c>
      <c r="I3039" s="11">
        <v>3.7249118040740797E-2</v>
      </c>
      <c r="J3039" s="11">
        <v>5.54067308890763E-2</v>
      </c>
      <c r="K3039" s="11">
        <v>8.2117497024008397E-3</v>
      </c>
      <c r="L3039" s="11">
        <v>4.1094875875411201E-4</v>
      </c>
    </row>
    <row r="3040" spans="1:12" x14ac:dyDescent="0.25">
      <c r="A3040" s="1" t="s">
        <v>85</v>
      </c>
      <c r="B3040" s="1" t="s">
        <v>435</v>
      </c>
      <c r="C3040" s="1" t="s">
        <v>450</v>
      </c>
      <c r="D3040" s="11">
        <v>0.41312388261287097</v>
      </c>
      <c r="E3040" s="11">
        <v>0.22947419643637501</v>
      </c>
      <c r="F3040" s="11">
        <v>0.27755927366871902</v>
      </c>
      <c r="G3040" s="11">
        <v>0.426718446234997</v>
      </c>
      <c r="H3040" s="11">
        <v>3.2220497811415601E-3</v>
      </c>
      <c r="I3040" s="11">
        <v>5.3362246741926599E-2</v>
      </c>
      <c r="J3040" s="14" t="s">
        <v>382</v>
      </c>
      <c r="K3040" s="11">
        <v>8.5889831409316098E-3</v>
      </c>
      <c r="L3040" s="11">
        <v>1.0748039959086601E-3</v>
      </c>
    </row>
    <row r="3041" spans="1:12" x14ac:dyDescent="0.25">
      <c r="A3041" s="1" t="s">
        <v>85</v>
      </c>
      <c r="B3041" s="1" t="s">
        <v>435</v>
      </c>
      <c r="C3041" s="1" t="s">
        <v>451</v>
      </c>
      <c r="D3041" s="11">
        <v>1.3213088165260101</v>
      </c>
      <c r="E3041" s="11">
        <v>0.28578740451165102</v>
      </c>
      <c r="F3041" s="11">
        <v>0.19926866431160101</v>
      </c>
      <c r="G3041" s="11">
        <v>0.41497096297456099</v>
      </c>
      <c r="H3041" s="11">
        <v>3.0355010225553002E-2</v>
      </c>
      <c r="I3041" s="11">
        <v>4.7204830862927399E-2</v>
      </c>
      <c r="J3041" s="11">
        <v>7.6209728345203401E-3</v>
      </c>
      <c r="K3041" s="11">
        <v>1.26565683945106E-2</v>
      </c>
      <c r="L3041" s="11">
        <v>2.1355858846746701E-3</v>
      </c>
    </row>
    <row r="3042" spans="1:12" x14ac:dyDescent="0.25">
      <c r="A3042" s="1" t="s">
        <v>85</v>
      </c>
      <c r="B3042" s="1" t="s">
        <v>435</v>
      </c>
      <c r="C3042" s="1" t="s">
        <v>452</v>
      </c>
      <c r="D3042" s="11">
        <v>1.35404191616766</v>
      </c>
      <c r="E3042" s="11">
        <v>0.26342425740889402</v>
      </c>
      <c r="F3042" s="11">
        <v>0.18900358557840699</v>
      </c>
      <c r="G3042" s="11">
        <v>0.45273975427476598</v>
      </c>
      <c r="H3042" s="11">
        <v>3.3592965779848299E-2</v>
      </c>
      <c r="I3042" s="11">
        <v>4.61933009143125E-2</v>
      </c>
      <c r="J3042" s="11">
        <v>7.35269799259661E-3</v>
      </c>
      <c r="K3042" s="11">
        <v>5.3980272311767103E-3</v>
      </c>
      <c r="L3042" s="11">
        <v>2.2954108199983599E-3</v>
      </c>
    </row>
    <row r="3043" spans="1:12" x14ac:dyDescent="0.25">
      <c r="A3043" s="1" t="s">
        <v>85</v>
      </c>
      <c r="B3043" s="1" t="s">
        <v>453</v>
      </c>
      <c r="C3043" s="1" t="s">
        <v>454</v>
      </c>
      <c r="D3043" s="11">
        <v>0.90187194060379905</v>
      </c>
      <c r="E3043" s="11">
        <v>0.31320864738266502</v>
      </c>
      <c r="F3043" s="11">
        <v>0.20874861585850399</v>
      </c>
      <c r="G3043" s="11">
        <v>0.38875518038624901</v>
      </c>
      <c r="H3043" s="11">
        <v>3.8197255642668501E-2</v>
      </c>
      <c r="I3043" s="11">
        <v>3.7857487228627099E-2</v>
      </c>
      <c r="J3043" s="11">
        <v>3.5485720949860701E-3</v>
      </c>
      <c r="K3043" s="11">
        <v>5.6451331721457196E-3</v>
      </c>
      <c r="L3043" s="11">
        <v>4.0391082341540603E-3</v>
      </c>
    </row>
    <row r="3044" spans="1:12" x14ac:dyDescent="0.25">
      <c r="A3044" s="1" t="s">
        <v>85</v>
      </c>
      <c r="B3044" s="1" t="s">
        <v>453</v>
      </c>
      <c r="C3044" s="1" t="s">
        <v>455</v>
      </c>
      <c r="D3044" s="11">
        <v>1.0577518366136001</v>
      </c>
      <c r="E3044" s="11">
        <v>0.28296029137995998</v>
      </c>
      <c r="F3044" s="11">
        <v>0.243836232180628</v>
      </c>
      <c r="G3044" s="11">
        <v>0.38930718653709101</v>
      </c>
      <c r="H3044" s="11">
        <v>2.4136753284879499E-2</v>
      </c>
      <c r="I3044" s="11">
        <v>3.07890851715109E-2</v>
      </c>
      <c r="J3044" s="11">
        <v>8.7193301611804708E-3</v>
      </c>
      <c r="K3044" s="11">
        <v>9.3769611065913794E-3</v>
      </c>
      <c r="L3044" s="11">
        <v>1.0874160178158201E-2</v>
      </c>
    </row>
    <row r="3045" spans="1:12" x14ac:dyDescent="0.25">
      <c r="A3045" s="1" t="s">
        <v>85</v>
      </c>
      <c r="B3045" s="1" t="s">
        <v>453</v>
      </c>
      <c r="C3045" s="1" t="s">
        <v>456</v>
      </c>
      <c r="D3045" s="11">
        <v>1.3304996916206699</v>
      </c>
      <c r="E3045" s="11">
        <v>0.22365082147615101</v>
      </c>
      <c r="F3045" s="11">
        <v>0.27529456837264898</v>
      </c>
      <c r="G3045" s="11">
        <v>0.41744811970846002</v>
      </c>
      <c r="H3045" s="11">
        <v>2.7774742019643799E-2</v>
      </c>
      <c r="I3045" s="11">
        <v>3.65930285464766E-2</v>
      </c>
      <c r="J3045" s="11">
        <v>2.3171595474674798E-3</v>
      </c>
      <c r="K3045" s="11">
        <v>8.9834399190051595E-3</v>
      </c>
      <c r="L3045" s="11">
        <v>7.9381204101476293E-3</v>
      </c>
    </row>
    <row r="3046" spans="1:12" x14ac:dyDescent="0.25">
      <c r="A3046" s="1" t="s">
        <v>85</v>
      </c>
      <c r="B3046" s="1" t="s">
        <v>453</v>
      </c>
      <c r="C3046" s="1" t="s">
        <v>457</v>
      </c>
      <c r="D3046" s="11">
        <v>0.71993106355737002</v>
      </c>
      <c r="E3046" s="11">
        <v>0.29448706061813701</v>
      </c>
      <c r="F3046" s="11">
        <v>0.18853115853035901</v>
      </c>
      <c r="G3046" s="11">
        <v>0.41941725112350398</v>
      </c>
      <c r="H3046" s="11">
        <v>2.38737175611771E-2</v>
      </c>
      <c r="I3046" s="11">
        <v>5.2561692164076301E-2</v>
      </c>
      <c r="J3046" s="11">
        <v>5.5648785495529896E-3</v>
      </c>
      <c r="K3046" s="11">
        <v>1.08952514181042E-2</v>
      </c>
      <c r="L3046" s="11">
        <v>4.6689900350899999E-3</v>
      </c>
    </row>
    <row r="3047" spans="1:12" x14ac:dyDescent="0.25">
      <c r="A3047" s="1" t="s">
        <v>85</v>
      </c>
      <c r="B3047" s="1" t="s">
        <v>453</v>
      </c>
      <c r="C3047" s="1" t="s">
        <v>458</v>
      </c>
      <c r="D3047" s="11">
        <v>0.90238135202866798</v>
      </c>
      <c r="E3047" s="11">
        <v>0.27820510227796402</v>
      </c>
      <c r="F3047" s="11">
        <v>0.225796439442744</v>
      </c>
      <c r="G3047" s="11">
        <v>0.40055171453163702</v>
      </c>
      <c r="H3047" s="11">
        <v>2.8109366569728698E-2</v>
      </c>
      <c r="I3047" s="11">
        <v>4.4343287648033497E-2</v>
      </c>
      <c r="J3047" s="11">
        <v>1.01094312406731E-2</v>
      </c>
      <c r="K3047" s="11">
        <v>6.7931527961369604E-3</v>
      </c>
      <c r="L3047" s="11">
        <v>6.09150549308297E-3</v>
      </c>
    </row>
    <row r="3048" spans="1:12" x14ac:dyDescent="0.25">
      <c r="A3048" s="1" t="s">
        <v>85</v>
      </c>
      <c r="B3048" s="1" t="s">
        <v>453</v>
      </c>
      <c r="C3048" s="1" t="s">
        <v>459</v>
      </c>
      <c r="D3048" s="11">
        <v>1.3036179921773099</v>
      </c>
      <c r="E3048" s="11">
        <v>0.26917286816540698</v>
      </c>
      <c r="F3048" s="11">
        <v>0.228958559939753</v>
      </c>
      <c r="G3048" s="11">
        <v>0.41477984149216302</v>
      </c>
      <c r="H3048" s="11">
        <v>2.7181241966623099E-2</v>
      </c>
      <c r="I3048" s="11">
        <v>3.7249266936810202E-2</v>
      </c>
      <c r="J3048" s="11">
        <v>9.5982057637444204E-3</v>
      </c>
      <c r="K3048" s="11">
        <v>1.0180613894102001E-2</v>
      </c>
      <c r="L3048" s="11">
        <v>2.87940184139784E-3</v>
      </c>
    </row>
    <row r="3049" spans="1:12" x14ac:dyDescent="0.25">
      <c r="A3049" s="1" t="s">
        <v>85</v>
      </c>
      <c r="B3049" s="1" t="s">
        <v>453</v>
      </c>
      <c r="C3049" s="1" t="s">
        <v>460</v>
      </c>
      <c r="D3049" s="11">
        <v>1.7025515461905401</v>
      </c>
      <c r="E3049" s="11">
        <v>0.300857003899693</v>
      </c>
      <c r="F3049" s="11">
        <v>0.28934707726504999</v>
      </c>
      <c r="G3049" s="11">
        <v>0.33652657061734498</v>
      </c>
      <c r="H3049" s="11">
        <v>2.2326007688187301E-2</v>
      </c>
      <c r="I3049" s="11">
        <v>3.47106211107319E-2</v>
      </c>
      <c r="J3049" s="11">
        <v>2.2274134061512998E-3</v>
      </c>
      <c r="K3049" s="11">
        <v>4.4551134069250996E-3</v>
      </c>
      <c r="L3049" s="11">
        <v>9.5501926059160594E-3</v>
      </c>
    </row>
    <row r="3050" spans="1:12" x14ac:dyDescent="0.25">
      <c r="A3050" s="1" t="s">
        <v>85</v>
      </c>
      <c r="B3050" s="1" t="s">
        <v>453</v>
      </c>
      <c r="C3050" s="1" t="s">
        <v>461</v>
      </c>
      <c r="D3050" s="11">
        <v>1.3754859902099299</v>
      </c>
      <c r="E3050" s="11">
        <v>0.26616917717233701</v>
      </c>
      <c r="F3050" s="11">
        <v>0.25842446051502299</v>
      </c>
      <c r="G3050" s="11">
        <v>0.39478118479407598</v>
      </c>
      <c r="H3050" s="11">
        <v>3.35382083803661E-2</v>
      </c>
      <c r="I3050" s="11">
        <v>3.4010014589335898E-2</v>
      </c>
      <c r="J3050" s="11">
        <v>4.4581548096681699E-3</v>
      </c>
      <c r="K3050" s="11">
        <v>3.8912778758835101E-3</v>
      </c>
      <c r="L3050" s="11">
        <v>4.72752186331053E-3</v>
      </c>
    </row>
    <row r="3051" spans="1:12" x14ac:dyDescent="0.25">
      <c r="A3051" s="1" t="s">
        <v>85</v>
      </c>
      <c r="B3051" s="1" t="s">
        <v>453</v>
      </c>
      <c r="C3051" s="1" t="s">
        <v>462</v>
      </c>
      <c r="D3051" s="11">
        <v>0.94738033710935399</v>
      </c>
      <c r="E3051" s="11">
        <v>0.25302632978374101</v>
      </c>
      <c r="F3051" s="11">
        <v>0.237957451761693</v>
      </c>
      <c r="G3051" s="11">
        <v>0.42852525862253199</v>
      </c>
      <c r="H3051" s="11">
        <v>2.21288334347539E-2</v>
      </c>
      <c r="I3051" s="11">
        <v>3.9760824213419498E-2</v>
      </c>
      <c r="J3051" s="11">
        <v>4.6353892915811804E-3</v>
      </c>
      <c r="K3051" s="11">
        <v>8.2641265420073107E-3</v>
      </c>
      <c r="L3051" s="11">
        <v>5.7017863502721597E-3</v>
      </c>
    </row>
    <row r="3052" spans="1:12" x14ac:dyDescent="0.25">
      <c r="A3052" s="1" t="s">
        <v>85</v>
      </c>
      <c r="B3052" s="1" t="s">
        <v>453</v>
      </c>
      <c r="C3052" s="1" t="s">
        <v>463</v>
      </c>
      <c r="D3052" s="11">
        <v>1.0767903567051</v>
      </c>
      <c r="E3052" s="11">
        <v>0.223929135378266</v>
      </c>
      <c r="F3052" s="11">
        <v>0.23722350227282399</v>
      </c>
      <c r="G3052" s="11">
        <v>0.46195651681364203</v>
      </c>
      <c r="H3052" s="11">
        <v>2.2856933978893702E-2</v>
      </c>
      <c r="I3052" s="11">
        <v>3.1131360984641698E-2</v>
      </c>
      <c r="J3052" s="11">
        <v>5.0806613137155798E-3</v>
      </c>
      <c r="K3052" s="11">
        <v>8.1560051223506496E-3</v>
      </c>
      <c r="L3052" s="11">
        <v>9.6658841356667708E-3</v>
      </c>
    </row>
    <row r="3053" spans="1:12" x14ac:dyDescent="0.25">
      <c r="A3053" s="1" t="s">
        <v>85</v>
      </c>
      <c r="B3053" s="1" t="s">
        <v>453</v>
      </c>
      <c r="C3053" s="1" t="s">
        <v>464</v>
      </c>
      <c r="D3053" s="11">
        <v>1.4928809265432601</v>
      </c>
      <c r="E3053" s="11">
        <v>0.29638698029054</v>
      </c>
      <c r="F3053" s="11">
        <v>0.20064976960634001</v>
      </c>
      <c r="G3053" s="11">
        <v>0.42009304648467499</v>
      </c>
      <c r="H3053" s="11">
        <v>2.0495851345265E-2</v>
      </c>
      <c r="I3053" s="11">
        <v>4.4121055869073403E-2</v>
      </c>
      <c r="J3053" s="11">
        <v>3.2030896087197201E-3</v>
      </c>
      <c r="K3053" s="11">
        <v>7.63276643005204E-3</v>
      </c>
      <c r="L3053" s="11">
        <v>7.4174403653352499E-3</v>
      </c>
    </row>
    <row r="3054" spans="1:12" x14ac:dyDescent="0.25">
      <c r="A3054" s="1" t="s">
        <v>85</v>
      </c>
      <c r="B3054" s="1" t="s">
        <v>453</v>
      </c>
      <c r="C3054" s="1" t="s">
        <v>465</v>
      </c>
      <c r="D3054" s="11">
        <v>0.96968416491658105</v>
      </c>
      <c r="E3054" s="11">
        <v>0.23679936267111301</v>
      </c>
      <c r="F3054" s="11">
        <v>0.23709252510272499</v>
      </c>
      <c r="G3054" s="11">
        <v>0.45810429074869702</v>
      </c>
      <c r="H3054" s="11">
        <v>1.7413828309869799E-2</v>
      </c>
      <c r="I3054" s="11">
        <v>3.4485986020590199E-2</v>
      </c>
      <c r="J3054" s="11">
        <v>5.1765863353297201E-3</v>
      </c>
      <c r="K3054" s="11">
        <v>6.1938489026939197E-3</v>
      </c>
      <c r="L3054" s="11">
        <v>4.7335719089805599E-3</v>
      </c>
    </row>
    <row r="3055" spans="1:12" x14ac:dyDescent="0.25">
      <c r="A3055" s="1" t="s">
        <v>85</v>
      </c>
      <c r="B3055" s="1" t="s">
        <v>453</v>
      </c>
      <c r="C3055" s="1" t="s">
        <v>466</v>
      </c>
      <c r="D3055" s="11">
        <v>1.5524371725909301</v>
      </c>
      <c r="E3055" s="11">
        <v>0.26897725467502598</v>
      </c>
      <c r="F3055" s="11">
        <v>0.23738777778346501</v>
      </c>
      <c r="G3055" s="11">
        <v>0.40165893067167302</v>
      </c>
      <c r="H3055" s="11">
        <v>2.71696010823658E-2</v>
      </c>
      <c r="I3055" s="11">
        <v>4.4204325817173699E-2</v>
      </c>
      <c r="J3055" s="11">
        <v>7.2667794400431002E-3</v>
      </c>
      <c r="K3055" s="11">
        <v>5.1830133732269799E-3</v>
      </c>
      <c r="L3055" s="11">
        <v>8.1523171570260997E-3</v>
      </c>
    </row>
    <row r="3056" spans="1:12" x14ac:dyDescent="0.25">
      <c r="A3056" s="1" t="s">
        <v>85</v>
      </c>
      <c r="B3056" s="1" t="s">
        <v>453</v>
      </c>
      <c r="C3056" s="1" t="s">
        <v>467</v>
      </c>
      <c r="D3056" s="11">
        <v>0.87004836480884395</v>
      </c>
      <c r="E3056" s="11">
        <v>0.38734719011518198</v>
      </c>
      <c r="F3056" s="11">
        <v>0.24242638374334999</v>
      </c>
      <c r="G3056" s="11">
        <v>0.28452390165879798</v>
      </c>
      <c r="H3056" s="11">
        <v>1.60596893720928E-2</v>
      </c>
      <c r="I3056" s="11">
        <v>3.4361543785030299E-2</v>
      </c>
      <c r="J3056" s="11">
        <v>1.6926719675530999E-2</v>
      </c>
      <c r="K3056" s="11">
        <v>1.6314302410748001E-2</v>
      </c>
      <c r="L3056" s="11">
        <v>2.0402692392678399E-3</v>
      </c>
    </row>
    <row r="3057" spans="1:12" x14ac:dyDescent="0.25">
      <c r="A3057" s="1" t="s">
        <v>85</v>
      </c>
      <c r="B3057" s="1" t="s">
        <v>453</v>
      </c>
      <c r="C3057" s="1" t="s">
        <v>468</v>
      </c>
      <c r="D3057" s="11">
        <v>0.94947263231034695</v>
      </c>
      <c r="E3057" s="11">
        <v>0.32119283439287499</v>
      </c>
      <c r="F3057" s="11">
        <v>0.21809462571243099</v>
      </c>
      <c r="G3057" s="11">
        <v>0.371358908968767</v>
      </c>
      <c r="H3057" s="11">
        <v>3.0372180545408699E-2</v>
      </c>
      <c r="I3057" s="11">
        <v>4.4500750511544201E-2</v>
      </c>
      <c r="J3057" s="11">
        <v>5.4069310183070497E-3</v>
      </c>
      <c r="K3057" s="11">
        <v>4.1669732985629903E-3</v>
      </c>
      <c r="L3057" s="11">
        <v>4.9067955521039201E-3</v>
      </c>
    </row>
    <row r="3058" spans="1:12" x14ac:dyDescent="0.25">
      <c r="A3058" s="1" t="s">
        <v>85</v>
      </c>
      <c r="B3058" s="1" t="s">
        <v>453</v>
      </c>
      <c r="C3058" s="1" t="s">
        <v>469</v>
      </c>
      <c r="D3058" s="11">
        <v>1.17450854483992</v>
      </c>
      <c r="E3058" s="11">
        <v>0.258254491404937</v>
      </c>
      <c r="F3058" s="11">
        <v>0.235095367344301</v>
      </c>
      <c r="G3058" s="11">
        <v>0.40047619047618999</v>
      </c>
      <c r="H3058" s="11">
        <v>5.5502686534094098E-2</v>
      </c>
      <c r="I3058" s="11">
        <v>3.5194058235934897E-2</v>
      </c>
      <c r="J3058" s="11">
        <v>2.7276168319208299E-3</v>
      </c>
      <c r="K3058" s="11">
        <v>6.7793903137059403E-3</v>
      </c>
      <c r="L3058" s="11">
        <v>5.97019885891542E-3</v>
      </c>
    </row>
    <row r="3059" spans="1:12" x14ac:dyDescent="0.25">
      <c r="A3059" s="1" t="s">
        <v>85</v>
      </c>
      <c r="B3059" s="1" t="s">
        <v>453</v>
      </c>
      <c r="C3059" s="1" t="s">
        <v>470</v>
      </c>
      <c r="D3059" s="11">
        <v>1.4624977554669001</v>
      </c>
      <c r="E3059" s="11">
        <v>0.27510694703661098</v>
      </c>
      <c r="F3059" s="11">
        <v>0.27313649251087202</v>
      </c>
      <c r="G3059" s="11">
        <v>0.38265252672591599</v>
      </c>
      <c r="H3059" s="11">
        <v>1.3256027635741499E-2</v>
      </c>
      <c r="I3059" s="11">
        <v>3.6521804116935397E-2</v>
      </c>
      <c r="J3059" s="11">
        <v>3.8214673447041002E-3</v>
      </c>
      <c r="K3059" s="11">
        <v>8.2247959648721301E-3</v>
      </c>
      <c r="L3059" s="11">
        <v>7.2799386643481196E-3</v>
      </c>
    </row>
    <row r="3060" spans="1:12" x14ac:dyDescent="0.25">
      <c r="A3060" s="1" t="s">
        <v>85</v>
      </c>
      <c r="B3060" s="1" t="s">
        <v>453</v>
      </c>
      <c r="C3060" s="1" t="s">
        <v>471</v>
      </c>
      <c r="D3060" s="11">
        <v>1.0734879653990601</v>
      </c>
      <c r="E3060" s="11">
        <v>0.27774596005876301</v>
      </c>
      <c r="F3060" s="11">
        <v>0.21713320533519501</v>
      </c>
      <c r="G3060" s="11">
        <v>0.41968813786950998</v>
      </c>
      <c r="H3060" s="11">
        <v>2.10454514601E-2</v>
      </c>
      <c r="I3060" s="11">
        <v>2.86762495575822E-2</v>
      </c>
      <c r="J3060" s="11">
        <v>1.03962124187285E-2</v>
      </c>
      <c r="K3060" s="11">
        <v>1.3277685657905601E-2</v>
      </c>
      <c r="L3060" s="11">
        <v>1.20370976422161E-2</v>
      </c>
    </row>
    <row r="3061" spans="1:12" x14ac:dyDescent="0.25">
      <c r="A3061" s="1" t="s">
        <v>85</v>
      </c>
      <c r="B3061" s="1" t="s">
        <v>453</v>
      </c>
      <c r="C3061" s="1" t="s">
        <v>472</v>
      </c>
      <c r="D3061" s="11">
        <v>0.85151242495452395</v>
      </c>
      <c r="E3061" s="11">
        <v>0.26224354061977401</v>
      </c>
      <c r="F3061" s="11">
        <v>0.243822168298018</v>
      </c>
      <c r="G3061" s="11">
        <v>0.42648756564053603</v>
      </c>
      <c r="H3061" s="11">
        <v>1.29302210442432E-2</v>
      </c>
      <c r="I3061" s="11">
        <v>4.1527834337917797E-2</v>
      </c>
      <c r="J3061" s="11">
        <v>3.9241064368028596E-3</v>
      </c>
      <c r="K3061" s="11">
        <v>7.6747759263404904E-3</v>
      </c>
      <c r="L3061" s="11">
        <v>1.3897876963676801E-3</v>
      </c>
    </row>
    <row r="3062" spans="1:12" x14ac:dyDescent="0.25">
      <c r="A3062" s="1" t="s">
        <v>86</v>
      </c>
      <c r="B3062" s="1" t="s">
        <v>435</v>
      </c>
      <c r="C3062" s="1" t="s">
        <v>436</v>
      </c>
      <c r="D3062" s="11">
        <v>0.89567995690496405</v>
      </c>
      <c r="E3062" s="11">
        <v>0.29001129585861202</v>
      </c>
      <c r="F3062" s="11">
        <v>0.22613099546013801</v>
      </c>
      <c r="G3062" s="11">
        <v>0.390156287070069</v>
      </c>
      <c r="H3062" s="11">
        <v>4.3980849066137299E-2</v>
      </c>
      <c r="I3062" s="11">
        <v>3.3282878316609303E-2</v>
      </c>
      <c r="J3062" s="11">
        <v>2.1790901590381699E-4</v>
      </c>
      <c r="K3062" s="11">
        <v>1.11678370650706E-2</v>
      </c>
      <c r="L3062" s="11">
        <v>5.0519481474601202E-3</v>
      </c>
    </row>
    <row r="3063" spans="1:12" x14ac:dyDescent="0.25">
      <c r="A3063" s="1" t="s">
        <v>86</v>
      </c>
      <c r="B3063" s="1" t="s">
        <v>435</v>
      </c>
      <c r="C3063" s="1" t="s">
        <v>437</v>
      </c>
      <c r="D3063" s="11">
        <v>1.45893187549282</v>
      </c>
      <c r="E3063" s="11">
        <v>0.26169610136643501</v>
      </c>
      <c r="F3063" s="11">
        <v>0.20007899743052099</v>
      </c>
      <c r="G3063" s="11">
        <v>0.43812024019856599</v>
      </c>
      <c r="H3063" s="11">
        <v>1.66331620644662E-2</v>
      </c>
      <c r="I3063" s="11">
        <v>6.7510249821848903E-2</v>
      </c>
      <c r="J3063" s="11">
        <v>6.5785483737187201E-3</v>
      </c>
      <c r="K3063" s="11">
        <v>6.6360740216849399E-3</v>
      </c>
      <c r="L3063" s="11">
        <v>2.74662672275938E-3</v>
      </c>
    </row>
    <row r="3064" spans="1:12" x14ac:dyDescent="0.25">
      <c r="A3064" s="1" t="s">
        <v>86</v>
      </c>
      <c r="B3064" s="1" t="s">
        <v>435</v>
      </c>
      <c r="C3064" s="1" t="s">
        <v>438</v>
      </c>
      <c r="D3064" s="11">
        <v>0.85474357673180401</v>
      </c>
      <c r="E3064" s="11">
        <v>0.15970479502572299</v>
      </c>
      <c r="F3064" s="11">
        <v>0.208502213808962</v>
      </c>
      <c r="G3064" s="11">
        <v>0.43392139893545401</v>
      </c>
      <c r="H3064" s="11">
        <v>0.12631726770990101</v>
      </c>
      <c r="I3064" s="11">
        <v>5.1408548796277098E-2</v>
      </c>
      <c r="J3064" s="14" t="s">
        <v>382</v>
      </c>
      <c r="K3064" s="11">
        <v>1.6606421530234099E-2</v>
      </c>
      <c r="L3064" s="11">
        <v>3.5393541934496801E-3</v>
      </c>
    </row>
    <row r="3065" spans="1:12" x14ac:dyDescent="0.25">
      <c r="A3065" s="1" t="s">
        <v>86</v>
      </c>
      <c r="B3065" s="1" t="s">
        <v>435</v>
      </c>
      <c r="C3065" s="1" t="s">
        <v>439</v>
      </c>
      <c r="D3065" s="11">
        <v>1.2080360140215001</v>
      </c>
      <c r="E3065" s="11">
        <v>0.351029797917987</v>
      </c>
      <c r="F3065" s="11">
        <v>0.21607842709581701</v>
      </c>
      <c r="G3065" s="11">
        <v>0.348813322039909</v>
      </c>
      <c r="H3065" s="11">
        <v>1.5377192695464901E-2</v>
      </c>
      <c r="I3065" s="11">
        <v>4.3583287186204599E-2</v>
      </c>
      <c r="J3065" s="11">
        <v>1.17886223193769E-2</v>
      </c>
      <c r="K3065" s="11">
        <v>1.11718462527118E-2</v>
      </c>
      <c r="L3065" s="11">
        <v>2.15750449252901E-3</v>
      </c>
    </row>
    <row r="3066" spans="1:12" x14ac:dyDescent="0.25">
      <c r="A3066" s="1" t="s">
        <v>86</v>
      </c>
      <c r="B3066" s="1" t="s">
        <v>435</v>
      </c>
      <c r="C3066" s="1" t="s">
        <v>440</v>
      </c>
      <c r="D3066" s="11">
        <v>0.93882964188962403</v>
      </c>
      <c r="E3066" s="11">
        <v>0.32346929070262398</v>
      </c>
      <c r="F3066" s="11">
        <v>0.19016360724904999</v>
      </c>
      <c r="G3066" s="11">
        <v>0.35605301084842</v>
      </c>
      <c r="H3066" s="11">
        <v>8.7439626331624998E-2</v>
      </c>
      <c r="I3066" s="11">
        <v>2.3053866851276399E-2</v>
      </c>
      <c r="J3066" s="11">
        <v>5.4806011665962402E-3</v>
      </c>
      <c r="K3066" s="11">
        <v>1.20952631909936E-2</v>
      </c>
      <c r="L3066" s="11">
        <v>2.2447336594148101E-3</v>
      </c>
    </row>
    <row r="3067" spans="1:12" x14ac:dyDescent="0.25">
      <c r="A3067" s="1" t="s">
        <v>86</v>
      </c>
      <c r="B3067" s="1" t="s">
        <v>435</v>
      </c>
      <c r="C3067" s="1" t="s">
        <v>441</v>
      </c>
      <c r="D3067" s="11">
        <v>2.2379780855498899</v>
      </c>
      <c r="E3067" s="11">
        <v>0.272282138750429</v>
      </c>
      <c r="F3067" s="11">
        <v>0.25091975129105298</v>
      </c>
      <c r="G3067" s="11">
        <v>0.35012992290964501</v>
      </c>
      <c r="H3067" s="11">
        <v>4.2798032340535398E-2</v>
      </c>
      <c r="I3067" s="11">
        <v>6.3855180542479906E-2</v>
      </c>
      <c r="J3067" s="11">
        <v>1.4187520685410401E-2</v>
      </c>
      <c r="K3067" s="11">
        <v>5.4310785018682802E-3</v>
      </c>
      <c r="L3067" s="11">
        <v>3.9637497857874501E-4</v>
      </c>
    </row>
    <row r="3068" spans="1:12" x14ac:dyDescent="0.25">
      <c r="A3068" s="1" t="s">
        <v>86</v>
      </c>
      <c r="B3068" s="1" t="s">
        <v>435</v>
      </c>
      <c r="C3068" s="1" t="s">
        <v>442</v>
      </c>
      <c r="D3068" s="11">
        <v>1.0745760760096501</v>
      </c>
      <c r="E3068" s="11">
        <v>0.35232138592047602</v>
      </c>
      <c r="F3068" s="11">
        <v>0.18743001513898</v>
      </c>
      <c r="G3068" s="11">
        <v>0.33719330397564001</v>
      </c>
      <c r="H3068" s="11">
        <v>4.4665893522205798E-2</v>
      </c>
      <c r="I3068" s="11">
        <v>5.3118112195551702E-2</v>
      </c>
      <c r="J3068" s="14" t="s">
        <v>382</v>
      </c>
      <c r="K3068" s="11">
        <v>2.4858077740069099E-2</v>
      </c>
      <c r="L3068" s="11">
        <v>4.1321150707772299E-4</v>
      </c>
    </row>
    <row r="3069" spans="1:12" x14ac:dyDescent="0.25">
      <c r="A3069" s="1" t="s">
        <v>86</v>
      </c>
      <c r="B3069" s="1" t="s">
        <v>435</v>
      </c>
      <c r="C3069" s="1" t="s">
        <v>443</v>
      </c>
      <c r="D3069" s="11">
        <v>1.2159679988133301</v>
      </c>
      <c r="E3069" s="11">
        <v>0.27405518920292699</v>
      </c>
      <c r="F3069" s="11">
        <v>0.18875162183491401</v>
      </c>
      <c r="G3069" s="11">
        <v>0.43095758483701402</v>
      </c>
      <c r="H3069" s="11">
        <v>2.3727879509369901E-2</v>
      </c>
      <c r="I3069" s="11">
        <v>4.11187651315525E-2</v>
      </c>
      <c r="J3069" s="11">
        <v>5.17783336231458E-3</v>
      </c>
      <c r="K3069" s="11">
        <v>3.2003317237597098E-2</v>
      </c>
      <c r="L3069" s="11">
        <v>4.2078088843113398E-3</v>
      </c>
    </row>
    <row r="3070" spans="1:12" x14ac:dyDescent="0.25">
      <c r="A3070" s="1" t="s">
        <v>86</v>
      </c>
      <c r="B3070" s="1" t="s">
        <v>435</v>
      </c>
      <c r="C3070" s="1" t="s">
        <v>444</v>
      </c>
      <c r="D3070" s="11">
        <v>1.9609363411378</v>
      </c>
      <c r="E3070" s="11">
        <v>0.27974325089583901</v>
      </c>
      <c r="F3070" s="11">
        <v>0.182257093960316</v>
      </c>
      <c r="G3070" s="11">
        <v>0.42838146721411402</v>
      </c>
      <c r="H3070" s="11">
        <v>2.7839479981943901E-2</v>
      </c>
      <c r="I3070" s="11">
        <v>6.3731749307965296E-2</v>
      </c>
      <c r="J3070" s="11">
        <v>3.8711714852683499E-3</v>
      </c>
      <c r="K3070" s="11">
        <v>1.18735784636857E-2</v>
      </c>
      <c r="L3070" s="11">
        <v>2.3022086908680199E-3</v>
      </c>
    </row>
    <row r="3071" spans="1:12" x14ac:dyDescent="0.25">
      <c r="A3071" s="1" t="s">
        <v>86</v>
      </c>
      <c r="B3071" s="1" t="s">
        <v>435</v>
      </c>
      <c r="C3071" s="1" t="s">
        <v>445</v>
      </c>
      <c r="D3071" s="11">
        <v>1.1095800576161901</v>
      </c>
      <c r="E3071" s="11">
        <v>0.221214428587165</v>
      </c>
      <c r="F3071" s="11">
        <v>0.179935835517994</v>
      </c>
      <c r="G3071" s="11">
        <v>0.50556299594612897</v>
      </c>
      <c r="H3071" s="11">
        <v>2.9468783964112601E-2</v>
      </c>
      <c r="I3071" s="11">
        <v>4.2370721717397003E-2</v>
      </c>
      <c r="J3071" s="11">
        <v>3.7979339925096698E-3</v>
      </c>
      <c r="K3071" s="11">
        <v>1.7349388159496101E-2</v>
      </c>
      <c r="L3071" s="11">
        <v>2.99912115196156E-4</v>
      </c>
    </row>
    <row r="3072" spans="1:12" x14ac:dyDescent="0.25">
      <c r="A3072" s="1" t="s">
        <v>86</v>
      </c>
      <c r="B3072" s="1" t="s">
        <v>435</v>
      </c>
      <c r="C3072" s="1" t="s">
        <v>446</v>
      </c>
      <c r="D3072" s="11">
        <v>1.1648472936786101</v>
      </c>
      <c r="E3072" s="11">
        <v>0.264985655140559</v>
      </c>
      <c r="F3072" s="11">
        <v>0.18292359224267499</v>
      </c>
      <c r="G3072" s="11">
        <v>0.401446899026348</v>
      </c>
      <c r="H3072" s="11">
        <v>5.8126317144616899E-2</v>
      </c>
      <c r="I3072" s="11">
        <v>6.8786767123735298E-2</v>
      </c>
      <c r="J3072" s="11">
        <v>1.63743774434329E-3</v>
      </c>
      <c r="K3072" s="11">
        <v>2.0537996109636698E-2</v>
      </c>
      <c r="L3072" s="11">
        <v>1.5553354680855999E-3</v>
      </c>
    </row>
    <row r="3073" spans="1:12" x14ac:dyDescent="0.25">
      <c r="A3073" s="1" t="s">
        <v>86</v>
      </c>
      <c r="B3073" s="1" t="s">
        <v>435</v>
      </c>
      <c r="C3073" s="1" t="s">
        <v>447</v>
      </c>
      <c r="D3073" s="11">
        <v>1.13094020563827</v>
      </c>
      <c r="E3073" s="11">
        <v>0.33421900010498601</v>
      </c>
      <c r="F3073" s="11">
        <v>0.18691734751550701</v>
      </c>
      <c r="G3073" s="11">
        <v>0.37867050751222803</v>
      </c>
      <c r="H3073" s="11">
        <v>3.1392872192172697E-2</v>
      </c>
      <c r="I3073" s="11">
        <v>3.9867804346981998E-2</v>
      </c>
      <c r="J3073" s="11">
        <v>8.9055172126161104E-3</v>
      </c>
      <c r="K3073" s="11">
        <v>1.92227321297853E-2</v>
      </c>
      <c r="L3073" s="11">
        <v>8.0421898572338702E-4</v>
      </c>
    </row>
    <row r="3074" spans="1:12" x14ac:dyDescent="0.25">
      <c r="A3074" s="1" t="s">
        <v>86</v>
      </c>
      <c r="B3074" s="1" t="s">
        <v>435</v>
      </c>
      <c r="C3074" s="1" t="s">
        <v>448</v>
      </c>
      <c r="D3074" s="11">
        <v>0.98957365581743895</v>
      </c>
      <c r="E3074" s="11">
        <v>0.33928451679835298</v>
      </c>
      <c r="F3074" s="11">
        <v>0.17168164981637599</v>
      </c>
      <c r="G3074" s="11">
        <v>0.44604192389164798</v>
      </c>
      <c r="H3074" s="11">
        <v>8.5658384186629993E-3</v>
      </c>
      <c r="I3074" s="11">
        <v>2.2368218629071401E-2</v>
      </c>
      <c r="J3074" s="11">
        <v>1.4792490937133901E-3</v>
      </c>
      <c r="K3074" s="11">
        <v>9.6821784013853707E-3</v>
      </c>
      <c r="L3074" s="11">
        <v>8.9642495079031404E-4</v>
      </c>
    </row>
    <row r="3075" spans="1:12" x14ac:dyDescent="0.25">
      <c r="A3075" s="1" t="s">
        <v>86</v>
      </c>
      <c r="B3075" s="1" t="s">
        <v>435</v>
      </c>
      <c r="C3075" s="1" t="s">
        <v>449</v>
      </c>
      <c r="D3075" s="11">
        <v>1.06790298152066</v>
      </c>
      <c r="E3075" s="11">
        <v>0.40458999554963798</v>
      </c>
      <c r="F3075" s="11">
        <v>0.13849764185643201</v>
      </c>
      <c r="G3075" s="11">
        <v>0.37934995471962302</v>
      </c>
      <c r="H3075" s="11">
        <v>3.5560859842839201E-2</v>
      </c>
      <c r="I3075" s="11">
        <v>2.0584980439425301E-2</v>
      </c>
      <c r="J3075" s="11">
        <v>7.31065628675318E-4</v>
      </c>
      <c r="K3075" s="11">
        <v>2.0685501963368099E-2</v>
      </c>
      <c r="L3075" s="14" t="s">
        <v>382</v>
      </c>
    </row>
    <row r="3076" spans="1:12" x14ac:dyDescent="0.25">
      <c r="A3076" s="1" t="s">
        <v>86</v>
      </c>
      <c r="B3076" s="1" t="s">
        <v>435</v>
      </c>
      <c r="C3076" s="1" t="s">
        <v>450</v>
      </c>
      <c r="D3076" s="11">
        <v>0.58172149833318998</v>
      </c>
      <c r="E3076" s="11">
        <v>0.21727839596575699</v>
      </c>
      <c r="F3076" s="11">
        <v>0.194614299350609</v>
      </c>
      <c r="G3076" s="11">
        <v>0.55094053484583905</v>
      </c>
      <c r="H3076" s="11">
        <v>7.6329859066561303E-4</v>
      </c>
      <c r="I3076" s="11">
        <v>3.5336530799517499E-2</v>
      </c>
      <c r="J3076" s="14" t="s">
        <v>382</v>
      </c>
      <c r="K3076" s="11">
        <v>1.06694044761171E-3</v>
      </c>
      <c r="L3076" s="14" t="s">
        <v>382</v>
      </c>
    </row>
    <row r="3077" spans="1:12" x14ac:dyDescent="0.25">
      <c r="A3077" s="1" t="s">
        <v>86</v>
      </c>
      <c r="B3077" s="1" t="s">
        <v>435</v>
      </c>
      <c r="C3077" s="1" t="s">
        <v>451</v>
      </c>
      <c r="D3077" s="11">
        <v>1.06745700255291</v>
      </c>
      <c r="E3077" s="11">
        <v>0.34984860618959301</v>
      </c>
      <c r="F3077" s="11">
        <v>0.166443141384997</v>
      </c>
      <c r="G3077" s="11">
        <v>0.38529221930892699</v>
      </c>
      <c r="H3077" s="11">
        <v>2.9136909006469001E-2</v>
      </c>
      <c r="I3077" s="11">
        <v>4.3178319236156101E-2</v>
      </c>
      <c r="J3077" s="11">
        <v>9.8319126450400196E-3</v>
      </c>
      <c r="K3077" s="11">
        <v>1.5126124940118999E-2</v>
      </c>
      <c r="L3077" s="11">
        <v>1.14276728869776E-3</v>
      </c>
    </row>
    <row r="3078" spans="1:12" x14ac:dyDescent="0.25">
      <c r="A3078" s="1" t="s">
        <v>86</v>
      </c>
      <c r="B3078" s="1" t="s">
        <v>435</v>
      </c>
      <c r="C3078" s="1" t="s">
        <v>452</v>
      </c>
      <c r="D3078" s="11">
        <v>1.09611188314375</v>
      </c>
      <c r="E3078" s="11">
        <v>0.30211024266999298</v>
      </c>
      <c r="F3078" s="11">
        <v>0.188373979477267</v>
      </c>
      <c r="G3078" s="11">
        <v>0.402154659459738</v>
      </c>
      <c r="H3078" s="11">
        <v>3.4065402486351003E-2</v>
      </c>
      <c r="I3078" s="11">
        <v>5.0261010467128102E-2</v>
      </c>
      <c r="J3078" s="11">
        <v>1.27197221428084E-2</v>
      </c>
      <c r="K3078" s="11">
        <v>7.9406140596451208E-3</v>
      </c>
      <c r="L3078" s="11">
        <v>2.37436923706992E-3</v>
      </c>
    </row>
    <row r="3079" spans="1:12" x14ac:dyDescent="0.25">
      <c r="A3079" s="1" t="s">
        <v>86</v>
      </c>
      <c r="B3079" s="1" t="s">
        <v>453</v>
      </c>
      <c r="C3079" s="1" t="s">
        <v>454</v>
      </c>
      <c r="D3079" s="11">
        <v>0.88238451389268402</v>
      </c>
      <c r="E3079" s="11">
        <v>0.33538481162204298</v>
      </c>
      <c r="F3079" s="11">
        <v>0.19018571443141999</v>
      </c>
      <c r="G3079" s="11">
        <v>0.39851203821616099</v>
      </c>
      <c r="H3079" s="11">
        <v>2.1750470556270801E-2</v>
      </c>
      <c r="I3079" s="11">
        <v>3.8419043984000902E-2</v>
      </c>
      <c r="J3079" s="11">
        <v>6.6313504206159304E-3</v>
      </c>
      <c r="K3079" s="11">
        <v>6.5910442361603204E-3</v>
      </c>
      <c r="L3079" s="11">
        <v>2.5255265333277502E-3</v>
      </c>
    </row>
    <row r="3080" spans="1:12" x14ac:dyDescent="0.25">
      <c r="A3080" s="1" t="s">
        <v>86</v>
      </c>
      <c r="B3080" s="1" t="s">
        <v>453</v>
      </c>
      <c r="C3080" s="1" t="s">
        <v>455</v>
      </c>
      <c r="D3080" s="11">
        <v>1.0286051105091001</v>
      </c>
      <c r="E3080" s="11">
        <v>0.32321515957603297</v>
      </c>
      <c r="F3080" s="11">
        <v>0.21695839621139601</v>
      </c>
      <c r="G3080" s="11">
        <v>0.40635537590123599</v>
      </c>
      <c r="H3080" s="11">
        <v>1.54085646230893E-2</v>
      </c>
      <c r="I3080" s="11">
        <v>2.1660033991629399E-2</v>
      </c>
      <c r="J3080" s="11">
        <v>6.18069300496137E-3</v>
      </c>
      <c r="K3080" s="11">
        <v>4.9680073759217304E-3</v>
      </c>
      <c r="L3080" s="11">
        <v>5.2537693157329798E-3</v>
      </c>
    </row>
    <row r="3081" spans="1:12" x14ac:dyDescent="0.25">
      <c r="A3081" s="1" t="s">
        <v>86</v>
      </c>
      <c r="B3081" s="1" t="s">
        <v>453</v>
      </c>
      <c r="C3081" s="1" t="s">
        <v>456</v>
      </c>
      <c r="D3081" s="11">
        <v>1.13818126458947</v>
      </c>
      <c r="E3081" s="11">
        <v>0.26557528383717899</v>
      </c>
      <c r="F3081" s="11">
        <v>0.23863086519431001</v>
      </c>
      <c r="G3081" s="11">
        <v>0.42329301142493803</v>
      </c>
      <c r="H3081" s="11">
        <v>1.9640175196667602E-2</v>
      </c>
      <c r="I3081" s="11">
        <v>3.73901984180856E-2</v>
      </c>
      <c r="J3081" s="11">
        <v>3.37117829047493E-3</v>
      </c>
      <c r="K3081" s="11">
        <v>6.2357724158134302E-3</v>
      </c>
      <c r="L3081" s="11">
        <v>5.8635152225326396E-3</v>
      </c>
    </row>
    <row r="3082" spans="1:12" x14ac:dyDescent="0.25">
      <c r="A3082" s="1" t="s">
        <v>86</v>
      </c>
      <c r="B3082" s="1" t="s">
        <v>453</v>
      </c>
      <c r="C3082" s="1" t="s">
        <v>457</v>
      </c>
      <c r="D3082" s="11">
        <v>0.80990463661985002</v>
      </c>
      <c r="E3082" s="11">
        <v>0.28784204643264399</v>
      </c>
      <c r="F3082" s="11">
        <v>0.18512077684689701</v>
      </c>
      <c r="G3082" s="11">
        <v>0.44046065539729401</v>
      </c>
      <c r="H3082" s="11">
        <v>2.99508144770755E-2</v>
      </c>
      <c r="I3082" s="11">
        <v>3.8083134217516003E-2</v>
      </c>
      <c r="J3082" s="11">
        <v>5.8312919694572599E-3</v>
      </c>
      <c r="K3082" s="11">
        <v>1.10631278474164E-2</v>
      </c>
      <c r="L3082" s="11">
        <v>1.6481528117001001E-3</v>
      </c>
    </row>
    <row r="3083" spans="1:12" x14ac:dyDescent="0.25">
      <c r="A3083" s="1" t="s">
        <v>86</v>
      </c>
      <c r="B3083" s="1" t="s">
        <v>453</v>
      </c>
      <c r="C3083" s="1" t="s">
        <v>458</v>
      </c>
      <c r="D3083" s="11">
        <v>0.83107643903848105</v>
      </c>
      <c r="E3083" s="11">
        <v>0.314669469815888</v>
      </c>
      <c r="F3083" s="11">
        <v>0.192772520307332</v>
      </c>
      <c r="G3083" s="11">
        <v>0.411947507649009</v>
      </c>
      <c r="H3083" s="11">
        <v>1.9280927406513899E-2</v>
      </c>
      <c r="I3083" s="11">
        <v>4.3491907597530098E-2</v>
      </c>
      <c r="J3083" s="11">
        <v>2.8802968858177001E-3</v>
      </c>
      <c r="K3083" s="11">
        <v>8.4971635023207703E-3</v>
      </c>
      <c r="L3083" s="11">
        <v>6.4602068355883498E-3</v>
      </c>
    </row>
    <row r="3084" spans="1:12" x14ac:dyDescent="0.25">
      <c r="A3084" s="1" t="s">
        <v>86</v>
      </c>
      <c r="B3084" s="1" t="s">
        <v>453</v>
      </c>
      <c r="C3084" s="1" t="s">
        <v>459</v>
      </c>
      <c r="D3084" s="11">
        <v>1.3229795298581499</v>
      </c>
      <c r="E3084" s="11">
        <v>0.28297911325531799</v>
      </c>
      <c r="F3084" s="11">
        <v>0.18251478306128599</v>
      </c>
      <c r="G3084" s="11">
        <v>0.414401051816913</v>
      </c>
      <c r="H3084" s="11">
        <v>7.3541765080256796E-2</v>
      </c>
      <c r="I3084" s="11">
        <v>3.0910694406291999E-2</v>
      </c>
      <c r="J3084" s="11">
        <v>5.1435699990233603E-3</v>
      </c>
      <c r="K3084" s="11">
        <v>7.7517206949285402E-3</v>
      </c>
      <c r="L3084" s="11">
        <v>2.75730168598155E-3</v>
      </c>
    </row>
    <row r="3085" spans="1:12" x14ac:dyDescent="0.25">
      <c r="A3085" s="1" t="s">
        <v>86</v>
      </c>
      <c r="B3085" s="1" t="s">
        <v>453</v>
      </c>
      <c r="C3085" s="1" t="s">
        <v>460</v>
      </c>
      <c r="D3085" s="11">
        <v>1.4063219714417301</v>
      </c>
      <c r="E3085" s="11">
        <v>0.33034609579654101</v>
      </c>
      <c r="F3085" s="11">
        <v>0.25518553857363402</v>
      </c>
      <c r="G3085" s="11">
        <v>0.36192009437399197</v>
      </c>
      <c r="H3085" s="11">
        <v>7.0346789722949901E-3</v>
      </c>
      <c r="I3085" s="11">
        <v>3.1350207310514702E-2</v>
      </c>
      <c r="J3085" s="11">
        <v>4.2267057578543798E-3</v>
      </c>
      <c r="K3085" s="11">
        <v>6.4660062800340002E-3</v>
      </c>
      <c r="L3085" s="11">
        <v>3.4706729351352298E-3</v>
      </c>
    </row>
    <row r="3086" spans="1:12" x14ac:dyDescent="0.25">
      <c r="A3086" s="1" t="s">
        <v>86</v>
      </c>
      <c r="B3086" s="1" t="s">
        <v>453</v>
      </c>
      <c r="C3086" s="1" t="s">
        <v>461</v>
      </c>
      <c r="D3086" s="11">
        <v>1.10636354409824</v>
      </c>
      <c r="E3086" s="11">
        <v>0.29300055599446401</v>
      </c>
      <c r="F3086" s="11">
        <v>0.225495007075625</v>
      </c>
      <c r="G3086" s="11">
        <v>0.413988597262132</v>
      </c>
      <c r="H3086" s="11">
        <v>1.42679763947861E-2</v>
      </c>
      <c r="I3086" s="11">
        <v>3.8287466485235899E-2</v>
      </c>
      <c r="J3086" s="11">
        <v>9.4086847452583896E-4</v>
      </c>
      <c r="K3086" s="11">
        <v>8.9802955679508401E-3</v>
      </c>
      <c r="L3086" s="11">
        <v>5.0392327452807402E-3</v>
      </c>
    </row>
    <row r="3087" spans="1:12" x14ac:dyDescent="0.25">
      <c r="A3087" s="1" t="s">
        <v>86</v>
      </c>
      <c r="B3087" s="1" t="s">
        <v>453</v>
      </c>
      <c r="C3087" s="1" t="s">
        <v>462</v>
      </c>
      <c r="D3087" s="11">
        <v>0.81459766256274901</v>
      </c>
      <c r="E3087" s="11">
        <v>0.27916840001521498</v>
      </c>
      <c r="F3087" s="11">
        <v>0.18225302665867599</v>
      </c>
      <c r="G3087" s="11">
        <v>0.46574319247012402</v>
      </c>
      <c r="H3087" s="11">
        <v>2.7391549285650799E-2</v>
      </c>
      <c r="I3087" s="11">
        <v>3.10993428100702E-2</v>
      </c>
      <c r="J3087" s="11">
        <v>4.9770688843944104E-3</v>
      </c>
      <c r="K3087" s="11">
        <v>4.6281529348024299E-3</v>
      </c>
      <c r="L3087" s="11">
        <v>4.7392669410673497E-3</v>
      </c>
    </row>
    <row r="3088" spans="1:12" x14ac:dyDescent="0.25">
      <c r="A3088" s="1" t="s">
        <v>86</v>
      </c>
      <c r="B3088" s="1" t="s">
        <v>453</v>
      </c>
      <c r="C3088" s="1" t="s">
        <v>463</v>
      </c>
      <c r="D3088" s="11">
        <v>0.85749556948684102</v>
      </c>
      <c r="E3088" s="11">
        <v>0.27336310506066303</v>
      </c>
      <c r="F3088" s="11">
        <v>0.20738466300817399</v>
      </c>
      <c r="G3088" s="11">
        <v>0.43839323717459899</v>
      </c>
      <c r="H3088" s="11">
        <v>3.26339557020369E-2</v>
      </c>
      <c r="I3088" s="11">
        <v>2.92402519216193E-2</v>
      </c>
      <c r="J3088" s="11">
        <v>6.3807397257571697E-4</v>
      </c>
      <c r="K3088" s="11">
        <v>1.5863080402631499E-2</v>
      </c>
      <c r="L3088" s="11">
        <v>2.4836327577010802E-3</v>
      </c>
    </row>
    <row r="3089" spans="1:12" x14ac:dyDescent="0.25">
      <c r="A3089" s="1" t="s">
        <v>86</v>
      </c>
      <c r="B3089" s="1" t="s">
        <v>453</v>
      </c>
      <c r="C3089" s="1" t="s">
        <v>464</v>
      </c>
      <c r="D3089" s="11">
        <v>1.4882640195489101</v>
      </c>
      <c r="E3089" s="11">
        <v>0.31756746832348698</v>
      </c>
      <c r="F3089" s="11">
        <v>0.179798767456573</v>
      </c>
      <c r="G3089" s="11">
        <v>0.44861294275513502</v>
      </c>
      <c r="H3089" s="11">
        <v>1.3319636657780401E-2</v>
      </c>
      <c r="I3089" s="11">
        <v>2.8194116147388999E-2</v>
      </c>
      <c r="J3089" s="11">
        <v>6.18173300977495E-3</v>
      </c>
      <c r="K3089" s="11">
        <v>4.4710911492512702E-3</v>
      </c>
      <c r="L3089" s="11">
        <v>1.85424450060903E-3</v>
      </c>
    </row>
    <row r="3090" spans="1:12" x14ac:dyDescent="0.25">
      <c r="A3090" s="1" t="s">
        <v>86</v>
      </c>
      <c r="B3090" s="1" t="s">
        <v>453</v>
      </c>
      <c r="C3090" s="1" t="s">
        <v>465</v>
      </c>
      <c r="D3090" s="11">
        <v>0.87003958185324304</v>
      </c>
      <c r="E3090" s="11">
        <v>0.265716654969677</v>
      </c>
      <c r="F3090" s="11">
        <v>0.20182203847522701</v>
      </c>
      <c r="G3090" s="11">
        <v>0.46311197064763998</v>
      </c>
      <c r="H3090" s="11">
        <v>1.6603968033287099E-2</v>
      </c>
      <c r="I3090" s="11">
        <v>3.01676907561849E-2</v>
      </c>
      <c r="J3090" s="11">
        <v>5.3299914002727204E-3</v>
      </c>
      <c r="K3090" s="11">
        <v>1.0920655373921E-2</v>
      </c>
      <c r="L3090" s="11">
        <v>6.3270303437905602E-3</v>
      </c>
    </row>
    <row r="3091" spans="1:12" x14ac:dyDescent="0.25">
      <c r="A3091" s="1" t="s">
        <v>86</v>
      </c>
      <c r="B3091" s="1" t="s">
        <v>453</v>
      </c>
      <c r="C3091" s="1" t="s">
        <v>466</v>
      </c>
      <c r="D3091" s="11">
        <v>1.3984534191070299</v>
      </c>
      <c r="E3091" s="11">
        <v>0.35126279958748202</v>
      </c>
      <c r="F3091" s="11">
        <v>0.16904592075533201</v>
      </c>
      <c r="G3091" s="11">
        <v>0.39710988392581698</v>
      </c>
      <c r="H3091" s="11">
        <v>3.8096576791045E-2</v>
      </c>
      <c r="I3091" s="11">
        <v>3.3717090424415702E-2</v>
      </c>
      <c r="J3091" s="11">
        <v>2.8377787647099E-3</v>
      </c>
      <c r="K3091" s="11">
        <v>6.3028077221955496E-3</v>
      </c>
      <c r="L3091" s="11">
        <v>1.6271420290028401E-3</v>
      </c>
    </row>
    <row r="3092" spans="1:12" x14ac:dyDescent="0.25">
      <c r="A3092" s="1" t="s">
        <v>86</v>
      </c>
      <c r="B3092" s="1" t="s">
        <v>453</v>
      </c>
      <c r="C3092" s="1" t="s">
        <v>467</v>
      </c>
      <c r="D3092" s="11">
        <v>0.94547638751180796</v>
      </c>
      <c r="E3092" s="11">
        <v>0.435136415572834</v>
      </c>
      <c r="F3092" s="11">
        <v>0.13248923197924101</v>
      </c>
      <c r="G3092" s="11">
        <v>0.32658816049279499</v>
      </c>
      <c r="H3092" s="11">
        <v>1.3277720492836299E-2</v>
      </c>
      <c r="I3092" s="11">
        <v>4.2346473776398802E-2</v>
      </c>
      <c r="J3092" s="11">
        <v>6.2487033476081198E-3</v>
      </c>
      <c r="K3092" s="11">
        <v>4.2036825444009898E-2</v>
      </c>
      <c r="L3092" s="11">
        <v>1.8764688942767701E-3</v>
      </c>
    </row>
    <row r="3093" spans="1:12" x14ac:dyDescent="0.25">
      <c r="A3093" s="1" t="s">
        <v>86</v>
      </c>
      <c r="B3093" s="1" t="s">
        <v>453</v>
      </c>
      <c r="C3093" s="1" t="s">
        <v>468</v>
      </c>
      <c r="D3093" s="11">
        <v>0.86816881231019105</v>
      </c>
      <c r="E3093" s="11">
        <v>0.34692133634134897</v>
      </c>
      <c r="F3093" s="11">
        <v>0.17567329082094299</v>
      </c>
      <c r="G3093" s="11">
        <v>0.418664310612473</v>
      </c>
      <c r="H3093" s="11">
        <v>1.99104564517779E-2</v>
      </c>
      <c r="I3093" s="11">
        <v>2.8648090258457801E-2</v>
      </c>
      <c r="J3093" s="11">
        <v>2.1908156601167001E-3</v>
      </c>
      <c r="K3093" s="11">
        <v>4.0875741746784896E-3</v>
      </c>
      <c r="L3093" s="11">
        <v>3.9041256802038599E-3</v>
      </c>
    </row>
    <row r="3094" spans="1:12" x14ac:dyDescent="0.25">
      <c r="A3094" s="1" t="s">
        <v>86</v>
      </c>
      <c r="B3094" s="1" t="s">
        <v>453</v>
      </c>
      <c r="C3094" s="1" t="s">
        <v>469</v>
      </c>
      <c r="D3094" s="11">
        <v>1.13368829485748</v>
      </c>
      <c r="E3094" s="11">
        <v>0.25514679678457097</v>
      </c>
      <c r="F3094" s="11">
        <v>0.21003376457078701</v>
      </c>
      <c r="G3094" s="11">
        <v>0.39959358559235503</v>
      </c>
      <c r="H3094" s="11">
        <v>7.8999167697878306E-2</v>
      </c>
      <c r="I3094" s="11">
        <v>4.00497812696251E-2</v>
      </c>
      <c r="J3094" s="11">
        <v>5.46486397665958E-3</v>
      </c>
      <c r="K3094" s="11">
        <v>5.2255603788227602E-3</v>
      </c>
      <c r="L3094" s="11">
        <v>5.4864797293019104E-3</v>
      </c>
    </row>
    <row r="3095" spans="1:12" x14ac:dyDescent="0.25">
      <c r="A3095" s="1" t="s">
        <v>86</v>
      </c>
      <c r="B3095" s="1" t="s">
        <v>453</v>
      </c>
      <c r="C3095" s="1" t="s">
        <v>470</v>
      </c>
      <c r="D3095" s="11">
        <v>1.3992985346126501</v>
      </c>
      <c r="E3095" s="11">
        <v>0.291868624806295</v>
      </c>
      <c r="F3095" s="11">
        <v>0.25956392384847199</v>
      </c>
      <c r="G3095" s="11">
        <v>0.38107844600447199</v>
      </c>
      <c r="H3095" s="11">
        <v>1.6101788297191302E-2</v>
      </c>
      <c r="I3095" s="11">
        <v>3.2923303098310999E-2</v>
      </c>
      <c r="J3095" s="11">
        <v>9.1932507507612206E-3</v>
      </c>
      <c r="K3095" s="11">
        <v>4.4355238032803398E-4</v>
      </c>
      <c r="L3095" s="11">
        <v>8.8271108141696909E-3</v>
      </c>
    </row>
    <row r="3096" spans="1:12" x14ac:dyDescent="0.25">
      <c r="A3096" s="1" t="s">
        <v>86</v>
      </c>
      <c r="B3096" s="1" t="s">
        <v>453</v>
      </c>
      <c r="C3096" s="1" t="s">
        <v>471</v>
      </c>
      <c r="D3096" s="11">
        <v>1.0596421238357701</v>
      </c>
      <c r="E3096" s="11">
        <v>0.31874989447380397</v>
      </c>
      <c r="F3096" s="11">
        <v>0.195659534886577</v>
      </c>
      <c r="G3096" s="11">
        <v>0.43669088269017398</v>
      </c>
      <c r="H3096" s="11">
        <v>1.57597041889679E-2</v>
      </c>
      <c r="I3096" s="11">
        <v>2.1459193211941101E-2</v>
      </c>
      <c r="J3096" s="11">
        <v>9.7682721486054406E-4</v>
      </c>
      <c r="K3096" s="11">
        <v>4.18635849435991E-3</v>
      </c>
      <c r="L3096" s="11">
        <v>6.5176048393162196E-3</v>
      </c>
    </row>
    <row r="3097" spans="1:12" x14ac:dyDescent="0.25">
      <c r="A3097" s="1" t="s">
        <v>86</v>
      </c>
      <c r="B3097" s="1" t="s">
        <v>453</v>
      </c>
      <c r="C3097" s="1" t="s">
        <v>472</v>
      </c>
      <c r="D3097" s="11">
        <v>0.90415258140823995</v>
      </c>
      <c r="E3097" s="11">
        <v>0.28518741581183299</v>
      </c>
      <c r="F3097" s="11">
        <v>0.19264375309409501</v>
      </c>
      <c r="G3097" s="11">
        <v>0.45679707917429402</v>
      </c>
      <c r="H3097" s="11">
        <v>1.6147938037509101E-2</v>
      </c>
      <c r="I3097" s="11">
        <v>4.03099419749249E-2</v>
      </c>
      <c r="J3097" s="11">
        <v>1.7827024257705E-3</v>
      </c>
      <c r="K3097" s="11">
        <v>4.5134211768498404E-3</v>
      </c>
      <c r="L3097" s="11">
        <v>2.6177483047237502E-3</v>
      </c>
    </row>
    <row r="3098" spans="1:12" x14ac:dyDescent="0.25">
      <c r="A3098" s="1" t="s">
        <v>87</v>
      </c>
      <c r="B3098" s="1" t="s">
        <v>435</v>
      </c>
      <c r="C3098" s="1" t="s">
        <v>436</v>
      </c>
      <c r="D3098" s="11">
        <v>0.61528702698904703</v>
      </c>
      <c r="E3098" s="11">
        <v>0.35424466467827098</v>
      </c>
      <c r="F3098" s="11">
        <v>0.23575694517689799</v>
      </c>
      <c r="G3098" s="11">
        <v>0.31707762911950399</v>
      </c>
      <c r="H3098" s="11">
        <v>1.52480247552901E-2</v>
      </c>
      <c r="I3098" s="11">
        <v>7.5596181709031804E-2</v>
      </c>
      <c r="J3098" s="11">
        <v>1.2113565369239699E-3</v>
      </c>
      <c r="K3098" s="14" t="s">
        <v>382</v>
      </c>
      <c r="L3098" s="11">
        <v>8.6519802408121301E-4</v>
      </c>
    </row>
    <row r="3099" spans="1:12" x14ac:dyDescent="0.25">
      <c r="A3099" s="1" t="s">
        <v>87</v>
      </c>
      <c r="B3099" s="1" t="s">
        <v>435</v>
      </c>
      <c r="C3099" s="1" t="s">
        <v>437</v>
      </c>
      <c r="D3099" s="11">
        <v>1.5277717056109399</v>
      </c>
      <c r="E3099" s="11">
        <v>0.31003590487284699</v>
      </c>
      <c r="F3099" s="11">
        <v>0.206555753264558</v>
      </c>
      <c r="G3099" s="11">
        <v>0.36012898329996501</v>
      </c>
      <c r="H3099" s="11">
        <v>1.12627771247017E-2</v>
      </c>
      <c r="I3099" s="11">
        <v>0.103714790580459</v>
      </c>
      <c r="J3099" s="11">
        <v>2.3739629947512799E-3</v>
      </c>
      <c r="K3099" s="11">
        <v>5.0131191291019001E-3</v>
      </c>
      <c r="L3099" s="11">
        <v>9.1470873361599301E-4</v>
      </c>
    </row>
    <row r="3100" spans="1:12" x14ac:dyDescent="0.25">
      <c r="A3100" s="1" t="s">
        <v>87</v>
      </c>
      <c r="B3100" s="1" t="s">
        <v>435</v>
      </c>
      <c r="C3100" s="1" t="s">
        <v>438</v>
      </c>
      <c r="D3100" s="11">
        <v>0.66312485849682601</v>
      </c>
      <c r="E3100" s="11">
        <v>0.21017877535643201</v>
      </c>
      <c r="F3100" s="11">
        <v>0.21254665112610199</v>
      </c>
      <c r="G3100" s="11">
        <v>0.238580039793263</v>
      </c>
      <c r="H3100" s="11">
        <v>8.3763053485442496E-2</v>
      </c>
      <c r="I3100" s="11">
        <v>0.23185168179517099</v>
      </c>
      <c r="J3100" s="11">
        <v>2.4753058076972898E-3</v>
      </c>
      <c r="K3100" s="11">
        <v>1.9265296271441901E-2</v>
      </c>
      <c r="L3100" s="11">
        <v>1.33919636444978E-3</v>
      </c>
    </row>
    <row r="3101" spans="1:12" x14ac:dyDescent="0.25">
      <c r="A3101" s="1" t="s">
        <v>87</v>
      </c>
      <c r="B3101" s="1" t="s">
        <v>435</v>
      </c>
      <c r="C3101" s="1" t="s">
        <v>439</v>
      </c>
      <c r="D3101" s="11">
        <v>1.04300232650735</v>
      </c>
      <c r="E3101" s="11">
        <v>0.44547740080484499</v>
      </c>
      <c r="F3101" s="11">
        <v>0.216707273827936</v>
      </c>
      <c r="G3101" s="11">
        <v>0.24350846809016299</v>
      </c>
      <c r="H3101" s="11">
        <v>2.5042642197577202E-2</v>
      </c>
      <c r="I3101" s="11">
        <v>5.45494991003736E-2</v>
      </c>
      <c r="J3101" s="11">
        <v>1.10570306060104E-3</v>
      </c>
      <c r="K3101" s="11">
        <v>1.2694650053285199E-2</v>
      </c>
      <c r="L3101" s="11">
        <v>9.14362865218844E-4</v>
      </c>
    </row>
    <row r="3102" spans="1:12" x14ac:dyDescent="0.25">
      <c r="A3102" s="1" t="s">
        <v>87</v>
      </c>
      <c r="B3102" s="1" t="s">
        <v>435</v>
      </c>
      <c r="C3102" s="1" t="s">
        <v>440</v>
      </c>
      <c r="D3102" s="11">
        <v>0.74982726853984305</v>
      </c>
      <c r="E3102" s="11">
        <v>0.38646488546339802</v>
      </c>
      <c r="F3102" s="11">
        <v>0.220278464307607</v>
      </c>
      <c r="G3102" s="11">
        <v>0.23988653711751201</v>
      </c>
      <c r="H3102" s="11">
        <v>5.8008842243904901E-2</v>
      </c>
      <c r="I3102" s="11">
        <v>8.7020096127190902E-2</v>
      </c>
      <c r="J3102" s="11">
        <v>5.7974353067649503E-3</v>
      </c>
      <c r="K3102" s="11">
        <v>2.5437394336226501E-3</v>
      </c>
      <c r="L3102" s="14" t="s">
        <v>382</v>
      </c>
    </row>
    <row r="3103" spans="1:12" x14ac:dyDescent="0.25">
      <c r="A3103" s="1" t="s">
        <v>87</v>
      </c>
      <c r="B3103" s="1" t="s">
        <v>435</v>
      </c>
      <c r="C3103" s="1" t="s">
        <v>441</v>
      </c>
      <c r="D3103" s="11">
        <v>1.9791912264128799</v>
      </c>
      <c r="E3103" s="11">
        <v>0.31434479840994101</v>
      </c>
      <c r="F3103" s="11">
        <v>0.22104816278873701</v>
      </c>
      <c r="G3103" s="11">
        <v>0.30634273145173702</v>
      </c>
      <c r="H3103" s="11">
        <v>3.1794767617589099E-2</v>
      </c>
      <c r="I3103" s="11">
        <v>0.101233123991359</v>
      </c>
      <c r="J3103" s="11">
        <v>7.4320756214803904E-3</v>
      </c>
      <c r="K3103" s="11">
        <v>1.69523115466143E-2</v>
      </c>
      <c r="L3103" s="11">
        <v>8.5202857254150597E-4</v>
      </c>
    </row>
    <row r="3104" spans="1:12" x14ac:dyDescent="0.25">
      <c r="A3104" s="1" t="s">
        <v>87</v>
      </c>
      <c r="B3104" s="1" t="s">
        <v>435</v>
      </c>
      <c r="C3104" s="1" t="s">
        <v>442</v>
      </c>
      <c r="D3104" s="11">
        <v>0.79202351489979606</v>
      </c>
      <c r="E3104" s="11">
        <v>0.33462584832847903</v>
      </c>
      <c r="F3104" s="11">
        <v>0.22317261297492799</v>
      </c>
      <c r="G3104" s="11">
        <v>0.23959334447187999</v>
      </c>
      <c r="H3104" s="11">
        <v>6.6067353708002499E-2</v>
      </c>
      <c r="I3104" s="11">
        <v>0.11693749106698401</v>
      </c>
      <c r="J3104" s="11">
        <v>1.90427256911074E-2</v>
      </c>
      <c r="K3104" s="14" t="s">
        <v>382</v>
      </c>
      <c r="L3104" s="11">
        <v>5.6062375861882E-4</v>
      </c>
    </row>
    <row r="3105" spans="1:12" x14ac:dyDescent="0.25">
      <c r="A3105" s="1" t="s">
        <v>87</v>
      </c>
      <c r="B3105" s="1" t="s">
        <v>435</v>
      </c>
      <c r="C3105" s="1" t="s">
        <v>443</v>
      </c>
      <c r="D3105" s="11">
        <v>0.94352071606461096</v>
      </c>
      <c r="E3105" s="11">
        <v>0.319741245594311</v>
      </c>
      <c r="F3105" s="11">
        <v>0.18354041753332401</v>
      </c>
      <c r="G3105" s="11">
        <v>0.31731891380518801</v>
      </c>
      <c r="H3105" s="11">
        <v>4.0757990574764202E-2</v>
      </c>
      <c r="I3105" s="11">
        <v>0.12786298690127401</v>
      </c>
      <c r="J3105" s="11">
        <v>2.75813468730165E-4</v>
      </c>
      <c r="K3105" s="11">
        <v>7.6158994053116902E-3</v>
      </c>
      <c r="L3105" s="11">
        <v>2.88673271709709E-3</v>
      </c>
    </row>
    <row r="3106" spans="1:12" x14ac:dyDescent="0.25">
      <c r="A3106" s="1" t="s">
        <v>87</v>
      </c>
      <c r="B3106" s="1" t="s">
        <v>435</v>
      </c>
      <c r="C3106" s="1" t="s">
        <v>444</v>
      </c>
      <c r="D3106" s="11">
        <v>1.8875479159022199</v>
      </c>
      <c r="E3106" s="11">
        <v>0.30530506899172799</v>
      </c>
      <c r="F3106" s="11">
        <v>0.17515367179789801</v>
      </c>
      <c r="G3106" s="11">
        <v>0.34049702720893299</v>
      </c>
      <c r="H3106" s="11">
        <v>2.78139097639774E-2</v>
      </c>
      <c r="I3106" s="11">
        <v>0.135719339413027</v>
      </c>
      <c r="J3106" s="11">
        <v>3.7714998585112098E-3</v>
      </c>
      <c r="K3106" s="11">
        <v>1.03472450603128E-2</v>
      </c>
      <c r="L3106" s="11">
        <v>1.39223790561331E-3</v>
      </c>
    </row>
    <row r="3107" spans="1:12" x14ac:dyDescent="0.25">
      <c r="A3107" s="1" t="s">
        <v>87</v>
      </c>
      <c r="B3107" s="1" t="s">
        <v>435</v>
      </c>
      <c r="C3107" s="1" t="s">
        <v>445</v>
      </c>
      <c r="D3107" s="11">
        <v>0.94805076938691102</v>
      </c>
      <c r="E3107" s="11">
        <v>0.32296957678425198</v>
      </c>
      <c r="F3107" s="11">
        <v>0.16283582189415399</v>
      </c>
      <c r="G3107" s="11">
        <v>0.36247328170412402</v>
      </c>
      <c r="H3107" s="11">
        <v>3.8312994060084697E-2</v>
      </c>
      <c r="I3107" s="11">
        <v>8.5714197483526405E-2</v>
      </c>
      <c r="J3107" s="11">
        <v>8.8900577830595302E-3</v>
      </c>
      <c r="K3107" s="11">
        <v>1.81723012912792E-2</v>
      </c>
      <c r="L3107" s="11">
        <v>6.3176899951980395E-4</v>
      </c>
    </row>
    <row r="3108" spans="1:12" x14ac:dyDescent="0.25">
      <c r="A3108" s="1" t="s">
        <v>87</v>
      </c>
      <c r="B3108" s="1" t="s">
        <v>435</v>
      </c>
      <c r="C3108" s="1" t="s">
        <v>446</v>
      </c>
      <c r="D3108" s="11">
        <v>1.04020251543848</v>
      </c>
      <c r="E3108" s="11">
        <v>0.30354631864002002</v>
      </c>
      <c r="F3108" s="11">
        <v>0.181824294119146</v>
      </c>
      <c r="G3108" s="11">
        <v>0.353921515127398</v>
      </c>
      <c r="H3108" s="11">
        <v>4.5330984579816103E-2</v>
      </c>
      <c r="I3108" s="11">
        <v>0.101161935620157</v>
      </c>
      <c r="J3108" s="11">
        <v>1.9757799647843301E-3</v>
      </c>
      <c r="K3108" s="11">
        <v>1.1670486309874399E-2</v>
      </c>
      <c r="L3108" s="11">
        <v>5.68685638803468E-4</v>
      </c>
    </row>
    <row r="3109" spans="1:12" x14ac:dyDescent="0.25">
      <c r="A3109" s="1" t="s">
        <v>87</v>
      </c>
      <c r="B3109" s="1" t="s">
        <v>435</v>
      </c>
      <c r="C3109" s="1" t="s">
        <v>447</v>
      </c>
      <c r="D3109" s="11">
        <v>0.93616255103873103</v>
      </c>
      <c r="E3109" s="11">
        <v>0.343638975714669</v>
      </c>
      <c r="F3109" s="11">
        <v>0.170289199776433</v>
      </c>
      <c r="G3109" s="11">
        <v>0.31398547442492097</v>
      </c>
      <c r="H3109" s="11">
        <v>3.3995572102403497E-2</v>
      </c>
      <c r="I3109" s="11">
        <v>0.12122842103562401</v>
      </c>
      <c r="J3109" s="11">
        <v>4.3135777103325201E-3</v>
      </c>
      <c r="K3109" s="11">
        <v>1.16006886296364E-2</v>
      </c>
      <c r="L3109" s="11">
        <v>9.4809060598052798E-4</v>
      </c>
    </row>
    <row r="3110" spans="1:12" x14ac:dyDescent="0.25">
      <c r="A3110" s="1" t="s">
        <v>87</v>
      </c>
      <c r="B3110" s="1" t="s">
        <v>435</v>
      </c>
      <c r="C3110" s="1" t="s">
        <v>448</v>
      </c>
      <c r="D3110" s="11">
        <v>0.89113721709124105</v>
      </c>
      <c r="E3110" s="11">
        <v>0.366127914196761</v>
      </c>
      <c r="F3110" s="11">
        <v>0.16541478537691701</v>
      </c>
      <c r="G3110" s="11">
        <v>0.306809657463815</v>
      </c>
      <c r="H3110" s="11">
        <v>8.0161286260114605E-3</v>
      </c>
      <c r="I3110" s="11">
        <v>0.103904139366748</v>
      </c>
      <c r="J3110" s="11">
        <v>1.8268450510809199E-2</v>
      </c>
      <c r="K3110" s="11">
        <v>2.8969763206626701E-2</v>
      </c>
      <c r="L3110" s="11">
        <v>2.4891612523120299E-3</v>
      </c>
    </row>
    <row r="3111" spans="1:12" x14ac:dyDescent="0.25">
      <c r="A3111" s="1" t="s">
        <v>87</v>
      </c>
      <c r="B3111" s="1" t="s">
        <v>435</v>
      </c>
      <c r="C3111" s="1" t="s">
        <v>449</v>
      </c>
      <c r="D3111" s="11">
        <v>0.88947431083075001</v>
      </c>
      <c r="E3111" s="11">
        <v>0.46917949871359499</v>
      </c>
      <c r="F3111" s="11">
        <v>0.112144867272657</v>
      </c>
      <c r="G3111" s="11">
        <v>0.30665364719048099</v>
      </c>
      <c r="H3111" s="11">
        <v>6.1868111974809504E-3</v>
      </c>
      <c r="I3111" s="11">
        <v>9.3118146260649196E-2</v>
      </c>
      <c r="J3111" s="11">
        <v>1.6457203043485399E-3</v>
      </c>
      <c r="K3111" s="11">
        <v>1.1071309060787401E-2</v>
      </c>
      <c r="L3111" s="14" t="s">
        <v>382</v>
      </c>
    </row>
    <row r="3112" spans="1:12" x14ac:dyDescent="0.25">
      <c r="A3112" s="1" t="s">
        <v>87</v>
      </c>
      <c r="B3112" s="1" t="s">
        <v>435</v>
      </c>
      <c r="C3112" s="1" t="s">
        <v>450</v>
      </c>
      <c r="D3112" s="11">
        <v>0.63793631771658799</v>
      </c>
      <c r="E3112" s="11">
        <v>0.25742350095838901</v>
      </c>
      <c r="F3112" s="11">
        <v>0.21832458570508501</v>
      </c>
      <c r="G3112" s="11">
        <v>0.45316589694676901</v>
      </c>
      <c r="H3112" s="14" t="s">
        <v>382</v>
      </c>
      <c r="I3112" s="11">
        <v>6.8997905770375095E-2</v>
      </c>
      <c r="J3112" s="14" t="s">
        <v>382</v>
      </c>
      <c r="K3112" s="14" t="s">
        <v>382</v>
      </c>
      <c r="L3112" s="11">
        <v>2.0881106193810302E-3</v>
      </c>
    </row>
    <row r="3113" spans="1:12" x14ac:dyDescent="0.25">
      <c r="A3113" s="1" t="s">
        <v>87</v>
      </c>
      <c r="B3113" s="1" t="s">
        <v>435</v>
      </c>
      <c r="C3113" s="1" t="s">
        <v>451</v>
      </c>
      <c r="D3113" s="11">
        <v>1.1039072441817801</v>
      </c>
      <c r="E3113" s="11">
        <v>0.41359165195498199</v>
      </c>
      <c r="F3113" s="11">
        <v>0.18860807275896899</v>
      </c>
      <c r="G3113" s="11">
        <v>0.31149491640197402</v>
      </c>
      <c r="H3113" s="11">
        <v>3.0074161036150501E-2</v>
      </c>
      <c r="I3113" s="11">
        <v>4.7439548014607702E-2</v>
      </c>
      <c r="J3113" s="11">
        <v>8.3584765383619202E-4</v>
      </c>
      <c r="K3113" s="11">
        <v>5.2232743127352101E-3</v>
      </c>
      <c r="L3113" s="11">
        <v>2.7325278667452899E-3</v>
      </c>
    </row>
    <row r="3114" spans="1:12" x14ac:dyDescent="0.25">
      <c r="A3114" s="1" t="s">
        <v>87</v>
      </c>
      <c r="B3114" s="1" t="s">
        <v>435</v>
      </c>
      <c r="C3114" s="1" t="s">
        <v>452</v>
      </c>
      <c r="D3114" s="11">
        <v>1.13601187455597</v>
      </c>
      <c r="E3114" s="11">
        <v>0.33980559264291899</v>
      </c>
      <c r="F3114" s="11">
        <v>0.169095151899957</v>
      </c>
      <c r="G3114" s="11">
        <v>0.29601659443698503</v>
      </c>
      <c r="H3114" s="11">
        <v>3.90850648158153E-2</v>
      </c>
      <c r="I3114" s="11">
        <v>0.13773565959870801</v>
      </c>
      <c r="J3114" s="11">
        <v>9.1510126600160106E-3</v>
      </c>
      <c r="K3114" s="11">
        <v>6.98498124039064E-3</v>
      </c>
      <c r="L3114" s="11">
        <v>2.1259427052093601E-3</v>
      </c>
    </row>
    <row r="3115" spans="1:12" x14ac:dyDescent="0.25">
      <c r="A3115" s="1" t="s">
        <v>87</v>
      </c>
      <c r="B3115" s="1" t="s">
        <v>453</v>
      </c>
      <c r="C3115" s="1" t="s">
        <v>454</v>
      </c>
      <c r="D3115" s="11">
        <v>0.85817771237186602</v>
      </c>
      <c r="E3115" s="11">
        <v>0.356951363213318</v>
      </c>
      <c r="F3115" s="11">
        <v>0.20416169791452701</v>
      </c>
      <c r="G3115" s="11">
        <v>0.31227479517875001</v>
      </c>
      <c r="H3115" s="11">
        <v>2.6587404172260898E-2</v>
      </c>
      <c r="I3115" s="11">
        <v>8.4990868614948201E-2</v>
      </c>
      <c r="J3115" s="11">
        <v>4.6495895741239298E-3</v>
      </c>
      <c r="K3115" s="11">
        <v>9.8093843902466102E-3</v>
      </c>
      <c r="L3115" s="11">
        <v>5.7489694182624197E-4</v>
      </c>
    </row>
    <row r="3116" spans="1:12" x14ac:dyDescent="0.25">
      <c r="A3116" s="1" t="s">
        <v>87</v>
      </c>
      <c r="B3116" s="1" t="s">
        <v>453</v>
      </c>
      <c r="C3116" s="1" t="s">
        <v>455</v>
      </c>
      <c r="D3116" s="11">
        <v>0.80452361248819204</v>
      </c>
      <c r="E3116" s="11">
        <v>0.39831422744198403</v>
      </c>
      <c r="F3116" s="11">
        <v>0.208716488271426</v>
      </c>
      <c r="G3116" s="11">
        <v>0.31945715057179402</v>
      </c>
      <c r="H3116" s="11">
        <v>1.2713405322187401E-2</v>
      </c>
      <c r="I3116" s="11">
        <v>3.7715667558703501E-2</v>
      </c>
      <c r="J3116" s="11">
        <v>8.3167820104040995E-3</v>
      </c>
      <c r="K3116" s="11">
        <v>7.0902010103281697E-3</v>
      </c>
      <c r="L3116" s="11">
        <v>7.6760778131729898E-3</v>
      </c>
    </row>
    <row r="3117" spans="1:12" x14ac:dyDescent="0.25">
      <c r="A3117" s="1" t="s">
        <v>87</v>
      </c>
      <c r="B3117" s="1" t="s">
        <v>453</v>
      </c>
      <c r="C3117" s="1" t="s">
        <v>456</v>
      </c>
      <c r="D3117" s="11">
        <v>0.91992189024818705</v>
      </c>
      <c r="E3117" s="11">
        <v>0.31432579357845802</v>
      </c>
      <c r="F3117" s="11">
        <v>0.23614237868177701</v>
      </c>
      <c r="G3117" s="11">
        <v>0.36254261234799401</v>
      </c>
      <c r="H3117" s="11">
        <v>1.8601888884429499E-2</v>
      </c>
      <c r="I3117" s="11">
        <v>5.2379882286399899E-2</v>
      </c>
      <c r="J3117" s="11">
        <v>3.67914672226376E-3</v>
      </c>
      <c r="K3117" s="11">
        <v>9.0008170184537294E-3</v>
      </c>
      <c r="L3117" s="11">
        <v>3.32748048022509E-3</v>
      </c>
    </row>
    <row r="3118" spans="1:12" x14ac:dyDescent="0.25">
      <c r="A3118" s="1" t="s">
        <v>87</v>
      </c>
      <c r="B3118" s="1" t="s">
        <v>453</v>
      </c>
      <c r="C3118" s="1" t="s">
        <v>457</v>
      </c>
      <c r="D3118" s="11">
        <v>0.71282662835996802</v>
      </c>
      <c r="E3118" s="11">
        <v>0.35926918686799802</v>
      </c>
      <c r="F3118" s="11">
        <v>0.16186430477889799</v>
      </c>
      <c r="G3118" s="11">
        <v>0.32954175582024797</v>
      </c>
      <c r="H3118" s="11">
        <v>3.12715872408319E-2</v>
      </c>
      <c r="I3118" s="11">
        <v>9.9068429449973502E-2</v>
      </c>
      <c r="J3118" s="11">
        <v>8.3952583509644008E-3</v>
      </c>
      <c r="K3118" s="11">
        <v>9.7282410594953603E-3</v>
      </c>
      <c r="L3118" s="11">
        <v>8.6123643159022995E-4</v>
      </c>
    </row>
    <row r="3119" spans="1:12" x14ac:dyDescent="0.25">
      <c r="A3119" s="1" t="s">
        <v>87</v>
      </c>
      <c r="B3119" s="1" t="s">
        <v>453</v>
      </c>
      <c r="C3119" s="1" t="s">
        <v>458</v>
      </c>
      <c r="D3119" s="11">
        <v>0.75967101000085901</v>
      </c>
      <c r="E3119" s="11">
        <v>0.33811196927614201</v>
      </c>
      <c r="F3119" s="11">
        <v>0.21720781677395101</v>
      </c>
      <c r="G3119" s="11">
        <v>0.311710323634112</v>
      </c>
      <c r="H3119" s="11">
        <v>1.6557262507934101E-2</v>
      </c>
      <c r="I3119" s="11">
        <v>9.7023562006202393E-2</v>
      </c>
      <c r="J3119" s="11">
        <v>6.1742406870938299E-3</v>
      </c>
      <c r="K3119" s="11">
        <v>9.5992787662669103E-3</v>
      </c>
      <c r="L3119" s="11">
        <v>3.6155463482981901E-3</v>
      </c>
    </row>
    <row r="3120" spans="1:12" x14ac:dyDescent="0.25">
      <c r="A3120" s="1" t="s">
        <v>87</v>
      </c>
      <c r="B3120" s="1" t="s">
        <v>453</v>
      </c>
      <c r="C3120" s="1" t="s">
        <v>459</v>
      </c>
      <c r="D3120" s="11">
        <v>1.1569680066204</v>
      </c>
      <c r="E3120" s="11">
        <v>0.30682005473534302</v>
      </c>
      <c r="F3120" s="11">
        <v>0.244504830377963</v>
      </c>
      <c r="G3120" s="11">
        <v>0.33427308661210903</v>
      </c>
      <c r="H3120" s="11">
        <v>3.1516430134162797E-2</v>
      </c>
      <c r="I3120" s="11">
        <v>5.5601600392186201E-2</v>
      </c>
      <c r="J3120" s="11">
        <v>8.8336358346954198E-3</v>
      </c>
      <c r="K3120" s="11">
        <v>1.52744771792961E-2</v>
      </c>
      <c r="L3120" s="11">
        <v>3.1758847342444399E-3</v>
      </c>
    </row>
    <row r="3121" spans="1:12" x14ac:dyDescent="0.25">
      <c r="A3121" s="1" t="s">
        <v>87</v>
      </c>
      <c r="B3121" s="1" t="s">
        <v>453</v>
      </c>
      <c r="C3121" s="1" t="s">
        <v>460</v>
      </c>
      <c r="D3121" s="11">
        <v>1.1873443465090701</v>
      </c>
      <c r="E3121" s="11">
        <v>0.36765417192857203</v>
      </c>
      <c r="F3121" s="11">
        <v>0.26539890546899803</v>
      </c>
      <c r="G3121" s="11">
        <v>0.27763131885766701</v>
      </c>
      <c r="H3121" s="11">
        <v>2.6074527887445E-2</v>
      </c>
      <c r="I3121" s="11">
        <v>4.1609766862512901E-2</v>
      </c>
      <c r="J3121" s="11">
        <v>1.34492438678689E-2</v>
      </c>
      <c r="K3121" s="11">
        <v>1.4942234455822801E-3</v>
      </c>
      <c r="L3121" s="11">
        <v>6.6878416813547998E-3</v>
      </c>
    </row>
    <row r="3122" spans="1:12" x14ac:dyDescent="0.25">
      <c r="A3122" s="1" t="s">
        <v>87</v>
      </c>
      <c r="B3122" s="1" t="s">
        <v>453</v>
      </c>
      <c r="C3122" s="1" t="s">
        <v>461</v>
      </c>
      <c r="D3122" s="11">
        <v>0.94087021524096504</v>
      </c>
      <c r="E3122" s="11">
        <v>0.33555147277451902</v>
      </c>
      <c r="F3122" s="11">
        <v>0.220064971075563</v>
      </c>
      <c r="G3122" s="11">
        <v>0.34466927399179398</v>
      </c>
      <c r="H3122" s="11">
        <v>3.4519514141373601E-2</v>
      </c>
      <c r="I3122" s="11">
        <v>4.7600509479443102E-2</v>
      </c>
      <c r="J3122" s="11">
        <v>7.0782930502523199E-3</v>
      </c>
      <c r="K3122" s="11">
        <v>6.4120560206115101E-3</v>
      </c>
      <c r="L3122" s="11">
        <v>4.1039094664433702E-3</v>
      </c>
    </row>
    <row r="3123" spans="1:12" x14ac:dyDescent="0.25">
      <c r="A3123" s="1" t="s">
        <v>87</v>
      </c>
      <c r="B3123" s="1" t="s">
        <v>453</v>
      </c>
      <c r="C3123" s="1" t="s">
        <v>462</v>
      </c>
      <c r="D3123" s="11">
        <v>0.64944589308996103</v>
      </c>
      <c r="E3123" s="11">
        <v>0.31646669020804102</v>
      </c>
      <c r="F3123" s="11">
        <v>0.20960074831516401</v>
      </c>
      <c r="G3123" s="11">
        <v>0.411164997483077</v>
      </c>
      <c r="H3123" s="11">
        <v>2.04926408162345E-2</v>
      </c>
      <c r="I3123" s="11">
        <v>3.8004793424443503E-2</v>
      </c>
      <c r="J3123" s="11">
        <v>1.2565834454053E-3</v>
      </c>
      <c r="K3123" s="11">
        <v>7.51320445683288E-4</v>
      </c>
      <c r="L3123" s="11">
        <v>2.2622258619523798E-3</v>
      </c>
    </row>
    <row r="3124" spans="1:12" x14ac:dyDescent="0.25">
      <c r="A3124" s="1" t="s">
        <v>87</v>
      </c>
      <c r="B3124" s="1" t="s">
        <v>453</v>
      </c>
      <c r="C3124" s="1" t="s">
        <v>463</v>
      </c>
      <c r="D3124" s="11">
        <v>0.71021906643037302</v>
      </c>
      <c r="E3124" s="11">
        <v>0.32238115521845301</v>
      </c>
      <c r="F3124" s="11">
        <v>0.211070347316689</v>
      </c>
      <c r="G3124" s="11">
        <v>0.36683292798549</v>
      </c>
      <c r="H3124" s="11">
        <v>1.7032853786223701E-2</v>
      </c>
      <c r="I3124" s="11">
        <v>6.5963605717923701E-2</v>
      </c>
      <c r="J3124" s="14" t="s">
        <v>382</v>
      </c>
      <c r="K3124" s="11">
        <v>1.24915838795224E-2</v>
      </c>
      <c r="L3124" s="11">
        <v>4.2275260956987299E-3</v>
      </c>
    </row>
    <row r="3125" spans="1:12" x14ac:dyDescent="0.25">
      <c r="A3125" s="1" t="s">
        <v>87</v>
      </c>
      <c r="B3125" s="1" t="s">
        <v>453</v>
      </c>
      <c r="C3125" s="1" t="s">
        <v>464</v>
      </c>
      <c r="D3125" s="11">
        <v>1.2752783221041599</v>
      </c>
      <c r="E3125" s="11">
        <v>0.35383303188293302</v>
      </c>
      <c r="F3125" s="11">
        <v>0.17805755340630799</v>
      </c>
      <c r="G3125" s="11">
        <v>0.36720683884795202</v>
      </c>
      <c r="H3125" s="11">
        <v>1.5334637492757101E-2</v>
      </c>
      <c r="I3125" s="11">
        <v>7.2337841978363501E-2</v>
      </c>
      <c r="J3125" s="11">
        <v>6.2205710895955101E-3</v>
      </c>
      <c r="K3125" s="11">
        <v>5.1614899740831197E-3</v>
      </c>
      <c r="L3125" s="11">
        <v>1.8480353280075201E-3</v>
      </c>
    </row>
    <row r="3126" spans="1:12" x14ac:dyDescent="0.25">
      <c r="A3126" s="1" t="s">
        <v>87</v>
      </c>
      <c r="B3126" s="1" t="s">
        <v>453</v>
      </c>
      <c r="C3126" s="1" t="s">
        <v>465</v>
      </c>
      <c r="D3126" s="11">
        <v>0.76882480150520305</v>
      </c>
      <c r="E3126" s="11">
        <v>0.31572475179107201</v>
      </c>
      <c r="F3126" s="11">
        <v>0.20479213509815999</v>
      </c>
      <c r="G3126" s="11">
        <v>0.39004742428577299</v>
      </c>
      <c r="H3126" s="11">
        <v>1.42158618635985E-2</v>
      </c>
      <c r="I3126" s="11">
        <v>6.0863197652471203E-2</v>
      </c>
      <c r="J3126" s="11">
        <v>7.1382676490516503E-3</v>
      </c>
      <c r="K3126" s="11">
        <v>5.4696212682981797E-3</v>
      </c>
      <c r="L3126" s="11">
        <v>1.74874039157467E-3</v>
      </c>
    </row>
    <row r="3127" spans="1:12" x14ac:dyDescent="0.25">
      <c r="A3127" s="1" t="s">
        <v>87</v>
      </c>
      <c r="B3127" s="1" t="s">
        <v>453</v>
      </c>
      <c r="C3127" s="1" t="s">
        <v>466</v>
      </c>
      <c r="D3127" s="11">
        <v>1.1558662336344301</v>
      </c>
      <c r="E3127" s="11">
        <v>0.36117321319675499</v>
      </c>
      <c r="F3127" s="11">
        <v>0.18798860162720901</v>
      </c>
      <c r="G3127" s="11">
        <v>0.328252728739376</v>
      </c>
      <c r="H3127" s="11">
        <v>2.99678881023876E-2</v>
      </c>
      <c r="I3127" s="11">
        <v>7.9639894208279605E-2</v>
      </c>
      <c r="J3127" s="11">
        <v>6.3542334056365599E-3</v>
      </c>
      <c r="K3127" s="11">
        <v>5.6962916933622496E-3</v>
      </c>
      <c r="L3127" s="11">
        <v>9.2714902699406404E-4</v>
      </c>
    </row>
    <row r="3128" spans="1:12" x14ac:dyDescent="0.25">
      <c r="A3128" s="1" t="s">
        <v>87</v>
      </c>
      <c r="B3128" s="1" t="s">
        <v>453</v>
      </c>
      <c r="C3128" s="1" t="s">
        <v>467</v>
      </c>
      <c r="D3128" s="11">
        <v>0.79843604837261595</v>
      </c>
      <c r="E3128" s="11">
        <v>0.441184990350381</v>
      </c>
      <c r="F3128" s="11">
        <v>0.155363147132554</v>
      </c>
      <c r="G3128" s="11">
        <v>0.26089783626081198</v>
      </c>
      <c r="H3128" s="11">
        <v>1.0252185678474E-2</v>
      </c>
      <c r="I3128" s="11">
        <v>8.8323044072909307E-2</v>
      </c>
      <c r="J3128" s="11">
        <v>2.8644518784062399E-2</v>
      </c>
      <c r="K3128" s="11">
        <v>1.4223257598998699E-2</v>
      </c>
      <c r="L3128" s="11">
        <v>1.11102012180887E-3</v>
      </c>
    </row>
    <row r="3129" spans="1:12" x14ac:dyDescent="0.25">
      <c r="A3129" s="1" t="s">
        <v>87</v>
      </c>
      <c r="B3129" s="1" t="s">
        <v>453</v>
      </c>
      <c r="C3129" s="1" t="s">
        <v>468</v>
      </c>
      <c r="D3129" s="11">
        <v>0.76991974330348401</v>
      </c>
      <c r="E3129" s="11">
        <v>0.37963440862395698</v>
      </c>
      <c r="F3129" s="11">
        <v>0.225021116770417</v>
      </c>
      <c r="G3129" s="11">
        <v>0.32543681040942701</v>
      </c>
      <c r="H3129" s="11">
        <v>2.4037120899467999E-2</v>
      </c>
      <c r="I3129" s="11">
        <v>3.70174703883559E-2</v>
      </c>
      <c r="J3129" s="11">
        <v>5.1577648367493699E-3</v>
      </c>
      <c r="K3129" s="11">
        <v>1.61329083952978E-3</v>
      </c>
      <c r="L3129" s="11">
        <v>2.0820172320958701E-3</v>
      </c>
    </row>
    <row r="3130" spans="1:12" x14ac:dyDescent="0.25">
      <c r="A3130" s="1" t="s">
        <v>87</v>
      </c>
      <c r="B3130" s="1" t="s">
        <v>453</v>
      </c>
      <c r="C3130" s="1" t="s">
        <v>469</v>
      </c>
      <c r="D3130" s="11">
        <v>0.88038200001561395</v>
      </c>
      <c r="E3130" s="11">
        <v>0.316961121385055</v>
      </c>
      <c r="F3130" s="11">
        <v>0.20639640754774599</v>
      </c>
      <c r="G3130" s="11">
        <v>0.33837481194372099</v>
      </c>
      <c r="H3130" s="11">
        <v>2.7305864030461001E-2</v>
      </c>
      <c r="I3130" s="11">
        <v>9.6997565660353904E-2</v>
      </c>
      <c r="J3130" s="11">
        <v>5.2725345767986997E-3</v>
      </c>
      <c r="K3130" s="11">
        <v>3.57151434646941E-3</v>
      </c>
      <c r="L3130" s="11">
        <v>5.1201805093946499E-3</v>
      </c>
    </row>
    <row r="3131" spans="1:12" x14ac:dyDescent="0.25">
      <c r="A3131" s="1" t="s">
        <v>87</v>
      </c>
      <c r="B3131" s="1" t="s">
        <v>453</v>
      </c>
      <c r="C3131" s="1" t="s">
        <v>470</v>
      </c>
      <c r="D3131" s="11">
        <v>1.0955683157804299</v>
      </c>
      <c r="E3131" s="11">
        <v>0.38427744552582199</v>
      </c>
      <c r="F3131" s="11">
        <v>0.28251748999235698</v>
      </c>
      <c r="G3131" s="11">
        <v>0.282549557205236</v>
      </c>
      <c r="H3131" s="11">
        <v>1.4537136504780701E-2</v>
      </c>
      <c r="I3131" s="11">
        <v>2.3727065262122701E-2</v>
      </c>
      <c r="J3131" s="11">
        <v>2.9154441041756899E-3</v>
      </c>
      <c r="K3131" s="11">
        <v>4.8590735069594798E-3</v>
      </c>
      <c r="L3131" s="11">
        <v>4.6167878985464601E-3</v>
      </c>
    </row>
    <row r="3132" spans="1:12" x14ac:dyDescent="0.25">
      <c r="A3132" s="1" t="s">
        <v>87</v>
      </c>
      <c r="B3132" s="1" t="s">
        <v>453</v>
      </c>
      <c r="C3132" s="1" t="s">
        <v>471</v>
      </c>
      <c r="D3132" s="11">
        <v>0.85085467916839097</v>
      </c>
      <c r="E3132" s="11">
        <v>0.36379759630897801</v>
      </c>
      <c r="F3132" s="11">
        <v>0.20388745563234101</v>
      </c>
      <c r="G3132" s="11">
        <v>0.36390120368062301</v>
      </c>
      <c r="H3132" s="11">
        <v>1.9305761793271599E-2</v>
      </c>
      <c r="I3132" s="11">
        <v>3.3529027650551803E-2</v>
      </c>
      <c r="J3132" s="11">
        <v>8.7756590728707701E-3</v>
      </c>
      <c r="K3132" s="11">
        <v>2.4330528160560099E-3</v>
      </c>
      <c r="L3132" s="11">
        <v>4.37024304530739E-3</v>
      </c>
    </row>
    <row r="3133" spans="1:12" x14ac:dyDescent="0.25">
      <c r="A3133" s="1" t="s">
        <v>87</v>
      </c>
      <c r="B3133" s="1" t="s">
        <v>453</v>
      </c>
      <c r="C3133" s="1" t="s">
        <v>472</v>
      </c>
      <c r="D3133" s="11">
        <v>0.71201762056070395</v>
      </c>
      <c r="E3133" s="11">
        <v>0.32212647892330099</v>
      </c>
      <c r="F3133" s="11">
        <v>0.23470479098736799</v>
      </c>
      <c r="G3133" s="11">
        <v>0.32876972678209798</v>
      </c>
      <c r="H3133" s="11">
        <v>3.7842436104254397E-2</v>
      </c>
      <c r="I3133" s="11">
        <v>5.7036173057954498E-2</v>
      </c>
      <c r="J3133" s="11">
        <v>9.5941272976221605E-3</v>
      </c>
      <c r="K3133" s="11">
        <v>9.3031054362609604E-3</v>
      </c>
      <c r="L3133" s="11">
        <v>6.2316141114079199E-4</v>
      </c>
    </row>
    <row r="3134" spans="1:12" x14ac:dyDescent="0.25">
      <c r="A3134" s="1" t="s">
        <v>88</v>
      </c>
      <c r="B3134" s="1" t="s">
        <v>435</v>
      </c>
      <c r="C3134" s="1" t="s">
        <v>436</v>
      </c>
      <c r="D3134" s="11">
        <v>0.87647846419286601</v>
      </c>
      <c r="E3134" s="11">
        <v>0.32966954966831402</v>
      </c>
      <c r="F3134" s="11">
        <v>0.281498221876816</v>
      </c>
      <c r="G3134" s="11">
        <v>0.32408327005426801</v>
      </c>
      <c r="H3134" s="11">
        <v>2.1213332472292699E-2</v>
      </c>
      <c r="I3134" s="11">
        <v>2.5867127323418001E-2</v>
      </c>
      <c r="J3134" s="11">
        <v>9.5141281183960596E-4</v>
      </c>
      <c r="K3134" s="11">
        <v>1.3360975707519301E-2</v>
      </c>
      <c r="L3134" s="11">
        <v>3.3561100855325102E-3</v>
      </c>
    </row>
    <row r="3135" spans="1:12" x14ac:dyDescent="0.25">
      <c r="A3135" s="1" t="s">
        <v>88</v>
      </c>
      <c r="B3135" s="1" t="s">
        <v>435</v>
      </c>
      <c r="C3135" s="1" t="s">
        <v>437</v>
      </c>
      <c r="D3135" s="11">
        <v>1.6161077453957799</v>
      </c>
      <c r="E3135" s="11">
        <v>0.25609164890597202</v>
      </c>
      <c r="F3135" s="11">
        <v>0.26234178288485999</v>
      </c>
      <c r="G3135" s="11">
        <v>0.38361982422573798</v>
      </c>
      <c r="H3135" s="11">
        <v>1.2534486039877999E-2</v>
      </c>
      <c r="I3135" s="11">
        <v>7.0112548304106598E-2</v>
      </c>
      <c r="J3135" s="11">
        <v>7.4592399741270996E-3</v>
      </c>
      <c r="K3135" s="11">
        <v>4.7571185436140204E-3</v>
      </c>
      <c r="L3135" s="11">
        <v>3.0833511217039601E-3</v>
      </c>
    </row>
    <row r="3136" spans="1:12" x14ac:dyDescent="0.25">
      <c r="A3136" s="1" t="s">
        <v>88</v>
      </c>
      <c r="B3136" s="1" t="s">
        <v>435</v>
      </c>
      <c r="C3136" s="1" t="s">
        <v>438</v>
      </c>
      <c r="D3136" s="11">
        <v>0.53888019267852805</v>
      </c>
      <c r="E3136" s="11">
        <v>0.171657940916014</v>
      </c>
      <c r="F3136" s="11">
        <v>0.29929354922246998</v>
      </c>
      <c r="G3136" s="11">
        <v>0.39833247916957198</v>
      </c>
      <c r="H3136" s="11">
        <v>1.25933317276262E-2</v>
      </c>
      <c r="I3136" s="11">
        <v>9.6389513162874793E-2</v>
      </c>
      <c r="J3136" s="14" t="s">
        <v>382</v>
      </c>
      <c r="K3136" s="11">
        <v>1.4817175754305099E-2</v>
      </c>
      <c r="L3136" s="11">
        <v>6.91601004713897E-3</v>
      </c>
    </row>
    <row r="3137" spans="1:12" x14ac:dyDescent="0.25">
      <c r="A3137" s="1" t="s">
        <v>88</v>
      </c>
      <c r="B3137" s="1" t="s">
        <v>435</v>
      </c>
      <c r="C3137" s="1" t="s">
        <v>439</v>
      </c>
      <c r="D3137" s="11">
        <v>1.26288264409902</v>
      </c>
      <c r="E3137" s="11">
        <v>0.40778098595113699</v>
      </c>
      <c r="F3137" s="11">
        <v>0.24080657419245399</v>
      </c>
      <c r="G3137" s="11">
        <v>0.28179443400596799</v>
      </c>
      <c r="H3137" s="11">
        <v>2.6775175306518399E-2</v>
      </c>
      <c r="I3137" s="11">
        <v>3.0380216839548699E-2</v>
      </c>
      <c r="J3137" s="11">
        <v>3.38075273715401E-3</v>
      </c>
      <c r="K3137" s="11">
        <v>8.0276456708398697E-3</v>
      </c>
      <c r="L3137" s="11">
        <v>1.0542152963799701E-3</v>
      </c>
    </row>
    <row r="3138" spans="1:12" x14ac:dyDescent="0.25">
      <c r="A3138" s="1" t="s">
        <v>88</v>
      </c>
      <c r="B3138" s="1" t="s">
        <v>435</v>
      </c>
      <c r="C3138" s="1" t="s">
        <v>440</v>
      </c>
      <c r="D3138" s="11">
        <v>0.95839416343323802</v>
      </c>
      <c r="E3138" s="11">
        <v>0.37663912642376701</v>
      </c>
      <c r="F3138" s="11">
        <v>0.25881905510560299</v>
      </c>
      <c r="G3138" s="11">
        <v>0.30968568688026799</v>
      </c>
      <c r="H3138" s="11">
        <v>2.8419840379277399E-2</v>
      </c>
      <c r="I3138" s="11">
        <v>2.0831339262258199E-2</v>
      </c>
      <c r="J3138" s="11">
        <v>2.1754891159358001E-3</v>
      </c>
      <c r="K3138" s="11">
        <v>2.1754891159358001E-3</v>
      </c>
      <c r="L3138" s="11">
        <v>1.2539737169552699E-3</v>
      </c>
    </row>
    <row r="3139" spans="1:12" x14ac:dyDescent="0.25">
      <c r="A3139" s="1" t="s">
        <v>88</v>
      </c>
      <c r="B3139" s="1" t="s">
        <v>435</v>
      </c>
      <c r="C3139" s="1" t="s">
        <v>441</v>
      </c>
      <c r="D3139" s="11">
        <v>2.3021590456635601</v>
      </c>
      <c r="E3139" s="11">
        <v>0.27755198067018499</v>
      </c>
      <c r="F3139" s="11">
        <v>0.249249909921367</v>
      </c>
      <c r="G3139" s="11">
        <v>0.36066636993705098</v>
      </c>
      <c r="H3139" s="11">
        <v>4.4240690108306301E-2</v>
      </c>
      <c r="I3139" s="11">
        <v>5.3578347216040399E-2</v>
      </c>
      <c r="J3139" s="11">
        <v>1.1514380788876901E-2</v>
      </c>
      <c r="K3139" s="11">
        <v>1.27127445369958E-3</v>
      </c>
      <c r="L3139" s="11">
        <v>1.92704690447426E-3</v>
      </c>
    </row>
    <row r="3140" spans="1:12" x14ac:dyDescent="0.25">
      <c r="A3140" s="1" t="s">
        <v>88</v>
      </c>
      <c r="B3140" s="1" t="s">
        <v>435</v>
      </c>
      <c r="C3140" s="1" t="s">
        <v>442</v>
      </c>
      <c r="D3140" s="11">
        <v>0.99191089789131004</v>
      </c>
      <c r="E3140" s="11">
        <v>0.45004196087652498</v>
      </c>
      <c r="F3140" s="11">
        <v>0.17451986033373901</v>
      </c>
      <c r="G3140" s="11">
        <v>0.292138214109677</v>
      </c>
      <c r="H3140" s="11">
        <v>2.4776102075612198E-2</v>
      </c>
      <c r="I3140" s="11">
        <v>5.0921712712128697E-2</v>
      </c>
      <c r="J3140" s="14" t="s">
        <v>382</v>
      </c>
      <c r="K3140" s="11">
        <v>6.5287778808625898E-3</v>
      </c>
      <c r="L3140" s="11">
        <v>1.0733720114558601E-3</v>
      </c>
    </row>
    <row r="3141" spans="1:12" x14ac:dyDescent="0.25">
      <c r="A3141" s="1" t="s">
        <v>88</v>
      </c>
      <c r="B3141" s="1" t="s">
        <v>435</v>
      </c>
      <c r="C3141" s="1" t="s">
        <v>443</v>
      </c>
      <c r="D3141" s="11">
        <v>1.3310705837347501</v>
      </c>
      <c r="E3141" s="11">
        <v>0.27184106321502699</v>
      </c>
      <c r="F3141" s="11">
        <v>0.22193284229711899</v>
      </c>
      <c r="G3141" s="11">
        <v>0.39196498635960703</v>
      </c>
      <c r="H3141" s="11">
        <v>1.72167342678483E-2</v>
      </c>
      <c r="I3141" s="11">
        <v>5.3948162353298301E-2</v>
      </c>
      <c r="J3141" s="11">
        <v>7.78026589662335E-3</v>
      </c>
      <c r="K3141" s="11">
        <v>3.22161562954634E-2</v>
      </c>
      <c r="L3141" s="11">
        <v>3.09978931501352E-3</v>
      </c>
    </row>
    <row r="3142" spans="1:12" x14ac:dyDescent="0.25">
      <c r="A3142" s="1" t="s">
        <v>88</v>
      </c>
      <c r="B3142" s="1" t="s">
        <v>435</v>
      </c>
      <c r="C3142" s="1" t="s">
        <v>444</v>
      </c>
      <c r="D3142" s="11">
        <v>2.00885029159413</v>
      </c>
      <c r="E3142" s="11">
        <v>0.278395583491029</v>
      </c>
      <c r="F3142" s="11">
        <v>0.203587409568318</v>
      </c>
      <c r="G3142" s="11">
        <v>0.41639467117309198</v>
      </c>
      <c r="H3142" s="11">
        <v>2.72678455858749E-2</v>
      </c>
      <c r="I3142" s="11">
        <v>5.5135714059506902E-2</v>
      </c>
      <c r="J3142" s="11">
        <v>2.7010977124711502E-3</v>
      </c>
      <c r="K3142" s="11">
        <v>1.4771023766324101E-2</v>
      </c>
      <c r="L3142" s="11">
        <v>1.7466546433843801E-3</v>
      </c>
    </row>
    <row r="3143" spans="1:12" x14ac:dyDescent="0.25">
      <c r="A3143" s="1" t="s">
        <v>88</v>
      </c>
      <c r="B3143" s="1" t="s">
        <v>435</v>
      </c>
      <c r="C3143" s="1" t="s">
        <v>445</v>
      </c>
      <c r="D3143" s="11">
        <v>1.0798692705852999</v>
      </c>
      <c r="E3143" s="11">
        <v>0.30033654013426397</v>
      </c>
      <c r="F3143" s="11">
        <v>0.18727997581682601</v>
      </c>
      <c r="G3143" s="11">
        <v>0.428448621373823</v>
      </c>
      <c r="H3143" s="11">
        <v>3.4572856556093698E-2</v>
      </c>
      <c r="I3143" s="11">
        <v>3.4081918242617103E-2</v>
      </c>
      <c r="J3143" s="11">
        <v>3.80008395429236E-4</v>
      </c>
      <c r="K3143" s="11">
        <v>1.39654214952811E-2</v>
      </c>
      <c r="L3143" s="11">
        <v>9.3465798566631797E-4</v>
      </c>
    </row>
    <row r="3144" spans="1:12" x14ac:dyDescent="0.25">
      <c r="A3144" s="1" t="s">
        <v>88</v>
      </c>
      <c r="B3144" s="1" t="s">
        <v>435</v>
      </c>
      <c r="C3144" s="1" t="s">
        <v>446</v>
      </c>
      <c r="D3144" s="11">
        <v>1.15771163019463</v>
      </c>
      <c r="E3144" s="11">
        <v>0.27987644710402199</v>
      </c>
      <c r="F3144" s="11">
        <v>0.191390100735847</v>
      </c>
      <c r="G3144" s="11">
        <v>0.41851056832168598</v>
      </c>
      <c r="H3144" s="11">
        <v>3.8471896928359603E-2</v>
      </c>
      <c r="I3144" s="11">
        <v>5.8754499030124398E-2</v>
      </c>
      <c r="J3144" s="11">
        <v>3.8311737848245901E-4</v>
      </c>
      <c r="K3144" s="11">
        <v>1.1665200649121899E-2</v>
      </c>
      <c r="L3144" s="11">
        <v>9.4816985235721195E-4</v>
      </c>
    </row>
    <row r="3145" spans="1:12" x14ac:dyDescent="0.25">
      <c r="A3145" s="1" t="s">
        <v>88</v>
      </c>
      <c r="B3145" s="1" t="s">
        <v>435</v>
      </c>
      <c r="C3145" s="1" t="s">
        <v>447</v>
      </c>
      <c r="D3145" s="11">
        <v>1.08979205864672</v>
      </c>
      <c r="E3145" s="11">
        <v>0.34292334418850401</v>
      </c>
      <c r="F3145" s="11">
        <v>0.18108379574767799</v>
      </c>
      <c r="G3145" s="11">
        <v>0.35952280033550499</v>
      </c>
      <c r="H3145" s="11">
        <v>4.6153926517161797E-2</v>
      </c>
      <c r="I3145" s="11">
        <v>4.21071169522741E-2</v>
      </c>
      <c r="J3145" s="11">
        <v>1.0041430733365799E-2</v>
      </c>
      <c r="K3145" s="11">
        <v>1.6688257610807802E-2</v>
      </c>
      <c r="L3145" s="11">
        <v>1.4793279147028401E-3</v>
      </c>
    </row>
    <row r="3146" spans="1:12" x14ac:dyDescent="0.25">
      <c r="A3146" s="1" t="s">
        <v>88</v>
      </c>
      <c r="B3146" s="1" t="s">
        <v>435</v>
      </c>
      <c r="C3146" s="1" t="s">
        <v>448</v>
      </c>
      <c r="D3146" s="11">
        <v>0.95872303632630396</v>
      </c>
      <c r="E3146" s="11">
        <v>0.41731345714387502</v>
      </c>
      <c r="F3146" s="11">
        <v>0.13134062488866699</v>
      </c>
      <c r="G3146" s="11">
        <v>0.380610027330609</v>
      </c>
      <c r="H3146" s="11">
        <v>1.42994559325743E-2</v>
      </c>
      <c r="I3146" s="11">
        <v>4.0399423868731597E-2</v>
      </c>
      <c r="J3146" s="11">
        <v>1.1502267371731901E-2</v>
      </c>
      <c r="K3146" s="11">
        <v>2.3136861713227101E-3</v>
      </c>
      <c r="L3146" s="11">
        <v>2.22105729248841E-3</v>
      </c>
    </row>
    <row r="3147" spans="1:12" x14ac:dyDescent="0.25">
      <c r="A3147" s="1" t="s">
        <v>88</v>
      </c>
      <c r="B3147" s="1" t="s">
        <v>435</v>
      </c>
      <c r="C3147" s="1" t="s">
        <v>449</v>
      </c>
      <c r="D3147" s="11">
        <v>1.03160205013701</v>
      </c>
      <c r="E3147" s="11">
        <v>0.43982045133124298</v>
      </c>
      <c r="F3147" s="11">
        <v>0.16494260213131301</v>
      </c>
      <c r="G3147" s="11">
        <v>0.34800278120698702</v>
      </c>
      <c r="H3147" s="11">
        <v>1.10103633069875E-2</v>
      </c>
      <c r="I3147" s="11">
        <v>2.3004554935932901E-2</v>
      </c>
      <c r="J3147" s="11">
        <v>6.6219213977930101E-4</v>
      </c>
      <c r="K3147" s="11">
        <v>1.2557054947757801E-2</v>
      </c>
      <c r="L3147" s="14" t="s">
        <v>382</v>
      </c>
    </row>
    <row r="3148" spans="1:12" x14ac:dyDescent="0.25">
      <c r="A3148" s="1" t="s">
        <v>88</v>
      </c>
      <c r="B3148" s="1" t="s">
        <v>435</v>
      </c>
      <c r="C3148" s="1" t="s">
        <v>450</v>
      </c>
      <c r="D3148" s="11">
        <v>0.59688966265643395</v>
      </c>
      <c r="E3148" s="11">
        <v>0.185251128114577</v>
      </c>
      <c r="F3148" s="11">
        <v>0.29001700346609099</v>
      </c>
      <c r="G3148" s="11">
        <v>0.509198221175855</v>
      </c>
      <c r="H3148" s="11">
        <v>5.4247596625466004E-3</v>
      </c>
      <c r="I3148" s="11">
        <v>3.7146033614544501E-3</v>
      </c>
      <c r="J3148" s="14" t="s">
        <v>382</v>
      </c>
      <c r="K3148" s="11">
        <v>2.6747760120332201E-3</v>
      </c>
      <c r="L3148" s="11">
        <v>3.7195082074422902E-3</v>
      </c>
    </row>
    <row r="3149" spans="1:12" x14ac:dyDescent="0.25">
      <c r="A3149" s="1" t="s">
        <v>88</v>
      </c>
      <c r="B3149" s="1" t="s">
        <v>435</v>
      </c>
      <c r="C3149" s="1" t="s">
        <v>451</v>
      </c>
      <c r="D3149" s="11">
        <v>1.43971867217325</v>
      </c>
      <c r="E3149" s="11">
        <v>0.42663152796742898</v>
      </c>
      <c r="F3149" s="11">
        <v>0.176297103666958</v>
      </c>
      <c r="G3149" s="11">
        <v>0.28675218845838801</v>
      </c>
      <c r="H3149" s="11">
        <v>7.3269678332457205E-2</v>
      </c>
      <c r="I3149" s="11">
        <v>2.8527146915891099E-2</v>
      </c>
      <c r="J3149" s="11">
        <v>2.5513515418765001E-3</v>
      </c>
      <c r="K3149" s="11">
        <v>5.2375912231880199E-3</v>
      </c>
      <c r="L3149" s="11">
        <v>7.3341189381253202E-4</v>
      </c>
    </row>
    <row r="3150" spans="1:12" x14ac:dyDescent="0.25">
      <c r="A3150" s="1" t="s">
        <v>88</v>
      </c>
      <c r="B3150" s="1" t="s">
        <v>435</v>
      </c>
      <c r="C3150" s="1" t="s">
        <v>452</v>
      </c>
      <c r="D3150" s="11">
        <v>1.2054596803784901</v>
      </c>
      <c r="E3150" s="11">
        <v>0.330863535451563</v>
      </c>
      <c r="F3150" s="11">
        <v>0.177996443181621</v>
      </c>
      <c r="G3150" s="11">
        <v>0.37499652566613001</v>
      </c>
      <c r="H3150" s="11">
        <v>4.5106343400551203E-2</v>
      </c>
      <c r="I3150" s="11">
        <v>5.2402759354188602E-2</v>
      </c>
      <c r="J3150" s="11">
        <v>5.55380701989046E-3</v>
      </c>
      <c r="K3150" s="11">
        <v>1.1724673725193801E-2</v>
      </c>
      <c r="L3150" s="11">
        <v>1.3559122008621001E-3</v>
      </c>
    </row>
    <row r="3151" spans="1:12" x14ac:dyDescent="0.25">
      <c r="A3151" s="1" t="s">
        <v>88</v>
      </c>
      <c r="B3151" s="1" t="s">
        <v>453</v>
      </c>
      <c r="C3151" s="1" t="s">
        <v>454</v>
      </c>
      <c r="D3151" s="11">
        <v>0.98567402353051403</v>
      </c>
      <c r="E3151" s="11">
        <v>0.34140967999920802</v>
      </c>
      <c r="F3151" s="11">
        <v>0.21930466464766299</v>
      </c>
      <c r="G3151" s="11">
        <v>0.350908276853654</v>
      </c>
      <c r="H3151" s="11">
        <v>3.91670672772816E-2</v>
      </c>
      <c r="I3151" s="11">
        <v>4.0043936992109203E-2</v>
      </c>
      <c r="J3151" s="11">
        <v>2.38419236349995E-3</v>
      </c>
      <c r="K3151" s="11">
        <v>4.0901885418396997E-3</v>
      </c>
      <c r="L3151" s="11">
        <v>2.69199332474542E-3</v>
      </c>
    </row>
    <row r="3152" spans="1:12" x14ac:dyDescent="0.25">
      <c r="A3152" s="1" t="s">
        <v>88</v>
      </c>
      <c r="B3152" s="1" t="s">
        <v>453</v>
      </c>
      <c r="C3152" s="1" t="s">
        <v>455</v>
      </c>
      <c r="D3152" s="11">
        <v>0.99719335774344398</v>
      </c>
      <c r="E3152" s="11">
        <v>0.35965132558479601</v>
      </c>
      <c r="F3152" s="11">
        <v>0.20942934275741801</v>
      </c>
      <c r="G3152" s="11">
        <v>0.37114612739150499</v>
      </c>
      <c r="H3152" s="11">
        <v>1.8041059042949999E-2</v>
      </c>
      <c r="I3152" s="11">
        <v>2.87633296856501E-2</v>
      </c>
      <c r="J3152" s="11">
        <v>5.7312534949352902E-3</v>
      </c>
      <c r="K3152" s="11">
        <v>5.8717848797233403E-4</v>
      </c>
      <c r="L3152" s="11">
        <v>6.65038355477465E-3</v>
      </c>
    </row>
    <row r="3153" spans="1:12" x14ac:dyDescent="0.25">
      <c r="A3153" s="1" t="s">
        <v>88</v>
      </c>
      <c r="B3153" s="1" t="s">
        <v>453</v>
      </c>
      <c r="C3153" s="1" t="s">
        <v>456</v>
      </c>
      <c r="D3153" s="11">
        <v>1.2240239208675201</v>
      </c>
      <c r="E3153" s="11">
        <v>0.29400076804201097</v>
      </c>
      <c r="F3153" s="11">
        <v>0.26386880566809701</v>
      </c>
      <c r="G3153" s="11">
        <v>0.38937683622500702</v>
      </c>
      <c r="H3153" s="11">
        <v>1.38041599175086E-2</v>
      </c>
      <c r="I3153" s="11">
        <v>2.3906702827537402E-2</v>
      </c>
      <c r="J3153" s="11">
        <v>3.5938519432924601E-3</v>
      </c>
      <c r="K3153" s="11">
        <v>6.4987250236857204E-3</v>
      </c>
      <c r="L3153" s="11">
        <v>4.9501503528608199E-3</v>
      </c>
    </row>
    <row r="3154" spans="1:12" x14ac:dyDescent="0.25">
      <c r="A3154" s="1" t="s">
        <v>88</v>
      </c>
      <c r="B3154" s="1" t="s">
        <v>453</v>
      </c>
      <c r="C3154" s="1" t="s">
        <v>457</v>
      </c>
      <c r="D3154" s="11">
        <v>0.78244423799077201</v>
      </c>
      <c r="E3154" s="11">
        <v>0.34200349119224899</v>
      </c>
      <c r="F3154" s="11">
        <v>0.19372967736872801</v>
      </c>
      <c r="G3154" s="11">
        <v>0.39132409104538801</v>
      </c>
      <c r="H3154" s="11">
        <v>2.38882153293377E-2</v>
      </c>
      <c r="I3154" s="11">
        <v>3.7424146598893801E-2</v>
      </c>
      <c r="J3154" s="11">
        <v>5.4233525319458597E-4</v>
      </c>
      <c r="K3154" s="11">
        <v>8.6168736108375599E-3</v>
      </c>
      <c r="L3154" s="11">
        <v>2.4711696013711201E-3</v>
      </c>
    </row>
    <row r="3155" spans="1:12" x14ac:dyDescent="0.25">
      <c r="A3155" s="1" t="s">
        <v>88</v>
      </c>
      <c r="B3155" s="1" t="s">
        <v>453</v>
      </c>
      <c r="C3155" s="1" t="s">
        <v>458</v>
      </c>
      <c r="D3155" s="11">
        <v>0.86566274231198603</v>
      </c>
      <c r="E3155" s="11">
        <v>0.32336701709229598</v>
      </c>
      <c r="F3155" s="11">
        <v>0.243869430359755</v>
      </c>
      <c r="G3155" s="11">
        <v>0.35395070382364302</v>
      </c>
      <c r="H3155" s="11">
        <v>1.81816316605539E-2</v>
      </c>
      <c r="I3155" s="11">
        <v>3.70323314934616E-2</v>
      </c>
      <c r="J3155" s="11">
        <v>5.2296668096868002E-3</v>
      </c>
      <c r="K3155" s="11">
        <v>1.35687250818608E-2</v>
      </c>
      <c r="L3155" s="11">
        <v>4.8004936787431098E-3</v>
      </c>
    </row>
    <row r="3156" spans="1:12" x14ac:dyDescent="0.25">
      <c r="A3156" s="1" t="s">
        <v>88</v>
      </c>
      <c r="B3156" s="1" t="s">
        <v>453</v>
      </c>
      <c r="C3156" s="1" t="s">
        <v>459</v>
      </c>
      <c r="D3156" s="11">
        <v>1.34097970942079</v>
      </c>
      <c r="E3156" s="11">
        <v>0.29072942924415102</v>
      </c>
      <c r="F3156" s="11">
        <v>0.24872125265497499</v>
      </c>
      <c r="G3156" s="11">
        <v>0.37974826328623001</v>
      </c>
      <c r="H3156" s="11">
        <v>4.0282415297315799E-2</v>
      </c>
      <c r="I3156" s="11">
        <v>2.4721162997477199E-2</v>
      </c>
      <c r="J3156" s="11">
        <v>8.6005701692911107E-3</v>
      </c>
      <c r="K3156" s="11">
        <v>2.0375248650370799E-3</v>
      </c>
      <c r="L3156" s="11">
        <v>5.15938148552286E-3</v>
      </c>
    </row>
    <row r="3157" spans="1:12" x14ac:dyDescent="0.25">
      <c r="A3157" s="1" t="s">
        <v>88</v>
      </c>
      <c r="B3157" s="1" t="s">
        <v>453</v>
      </c>
      <c r="C3157" s="1" t="s">
        <v>460</v>
      </c>
      <c r="D3157" s="11">
        <v>1.4278089843780499</v>
      </c>
      <c r="E3157" s="11">
        <v>0.34992956702000499</v>
      </c>
      <c r="F3157" s="11">
        <v>0.28234261253385801</v>
      </c>
      <c r="G3157" s="11">
        <v>0.30578199745334</v>
      </c>
      <c r="H3157" s="11">
        <v>5.8219128927552797E-3</v>
      </c>
      <c r="I3157" s="11">
        <v>2.59060770573026E-2</v>
      </c>
      <c r="J3157" s="11">
        <v>4.6446124750784802E-3</v>
      </c>
      <c r="K3157" s="11">
        <v>1.06558503116343E-2</v>
      </c>
      <c r="L3157" s="11">
        <v>1.4917370256026101E-2</v>
      </c>
    </row>
    <row r="3158" spans="1:12" x14ac:dyDescent="0.25">
      <c r="A3158" s="1" t="s">
        <v>88</v>
      </c>
      <c r="B3158" s="1" t="s">
        <v>453</v>
      </c>
      <c r="C3158" s="1" t="s">
        <v>461</v>
      </c>
      <c r="D3158" s="11">
        <v>1.1427923162800899</v>
      </c>
      <c r="E3158" s="11">
        <v>0.31642925987262499</v>
      </c>
      <c r="F3158" s="11">
        <v>0.26992386776571597</v>
      </c>
      <c r="G3158" s="11">
        <v>0.34748674816358699</v>
      </c>
      <c r="H3158" s="11">
        <v>1.6371874624619101E-2</v>
      </c>
      <c r="I3158" s="11">
        <v>3.4906797362328101E-2</v>
      </c>
      <c r="J3158" s="11">
        <v>3.86610336517797E-3</v>
      </c>
      <c r="K3158" s="11">
        <v>4.9321140486260299E-3</v>
      </c>
      <c r="L3158" s="11">
        <v>6.0832347973213399E-3</v>
      </c>
    </row>
    <row r="3159" spans="1:12" x14ac:dyDescent="0.25">
      <c r="A3159" s="1" t="s">
        <v>88</v>
      </c>
      <c r="B3159" s="1" t="s">
        <v>453</v>
      </c>
      <c r="C3159" s="1" t="s">
        <v>462</v>
      </c>
      <c r="D3159" s="11">
        <v>0.92021172778302596</v>
      </c>
      <c r="E3159" s="11">
        <v>0.283308769510211</v>
      </c>
      <c r="F3159" s="11">
        <v>0.21843721059958801</v>
      </c>
      <c r="G3159" s="11">
        <v>0.40286949995055399</v>
      </c>
      <c r="H3159" s="11">
        <v>4.4064290670227803E-2</v>
      </c>
      <c r="I3159" s="11">
        <v>3.2175824478824097E-2</v>
      </c>
      <c r="J3159" s="11">
        <v>6.5849074462187504E-3</v>
      </c>
      <c r="K3159" s="11">
        <v>9.2072579535485196E-3</v>
      </c>
      <c r="L3159" s="11">
        <v>3.3522393908277902E-3</v>
      </c>
    </row>
    <row r="3160" spans="1:12" x14ac:dyDescent="0.25">
      <c r="A3160" s="1" t="s">
        <v>88</v>
      </c>
      <c r="B3160" s="1" t="s">
        <v>453</v>
      </c>
      <c r="C3160" s="1" t="s">
        <v>463</v>
      </c>
      <c r="D3160" s="11">
        <v>1.0191946615244101</v>
      </c>
      <c r="E3160" s="11">
        <v>0.28746989443823501</v>
      </c>
      <c r="F3160" s="11">
        <v>0.232371849089508</v>
      </c>
      <c r="G3160" s="11">
        <v>0.39494124428449101</v>
      </c>
      <c r="H3160" s="11">
        <v>2.82795992010576E-2</v>
      </c>
      <c r="I3160" s="11">
        <v>4.0317674717583803E-2</v>
      </c>
      <c r="J3160" s="11">
        <v>5.36841292223589E-4</v>
      </c>
      <c r="K3160" s="11">
        <v>6.0057922685917203E-3</v>
      </c>
      <c r="L3160" s="11">
        <v>1.00771047083088E-2</v>
      </c>
    </row>
    <row r="3161" spans="1:12" x14ac:dyDescent="0.25">
      <c r="A3161" s="1" t="s">
        <v>88</v>
      </c>
      <c r="B3161" s="1" t="s">
        <v>453</v>
      </c>
      <c r="C3161" s="1" t="s">
        <v>464</v>
      </c>
      <c r="D3161" s="11">
        <v>1.62254467596749</v>
      </c>
      <c r="E3161" s="11">
        <v>0.35218851160568998</v>
      </c>
      <c r="F3161" s="11">
        <v>0.21766389312812701</v>
      </c>
      <c r="G3161" s="11">
        <v>0.38466959862782202</v>
      </c>
      <c r="H3161" s="11">
        <v>1.17473316855938E-2</v>
      </c>
      <c r="I3161" s="11">
        <v>1.7834032040823702E-2</v>
      </c>
      <c r="J3161" s="11">
        <v>6.7965347187914403E-3</v>
      </c>
      <c r="K3161" s="11">
        <v>5.4566186069948701E-3</v>
      </c>
      <c r="L3161" s="11">
        <v>3.6434795861573E-3</v>
      </c>
    </row>
    <row r="3162" spans="1:12" x14ac:dyDescent="0.25">
      <c r="A3162" s="1" t="s">
        <v>88</v>
      </c>
      <c r="B3162" s="1" t="s">
        <v>453</v>
      </c>
      <c r="C3162" s="1" t="s">
        <v>465</v>
      </c>
      <c r="D3162" s="11">
        <v>0.95321709904831797</v>
      </c>
      <c r="E3162" s="11">
        <v>0.29221443547124698</v>
      </c>
      <c r="F3162" s="11">
        <v>0.21397077786028301</v>
      </c>
      <c r="G3162" s="11">
        <v>0.42663408728188801</v>
      </c>
      <c r="H3162" s="11">
        <v>1.40910923939244E-2</v>
      </c>
      <c r="I3162" s="11">
        <v>3.0838584723514601E-2</v>
      </c>
      <c r="J3162" s="11">
        <v>1.32433008239068E-2</v>
      </c>
      <c r="K3162" s="11">
        <v>5.2861816116762401E-3</v>
      </c>
      <c r="L3162" s="11">
        <v>3.7215398335601201E-3</v>
      </c>
    </row>
    <row r="3163" spans="1:12" x14ac:dyDescent="0.25">
      <c r="A3163" s="1" t="s">
        <v>88</v>
      </c>
      <c r="B3163" s="1" t="s">
        <v>453</v>
      </c>
      <c r="C3163" s="1" t="s">
        <v>466</v>
      </c>
      <c r="D3163" s="11">
        <v>1.3956926433963901</v>
      </c>
      <c r="E3163" s="11">
        <v>0.36275454914402</v>
      </c>
      <c r="F3163" s="11">
        <v>0.199771377862908</v>
      </c>
      <c r="G3163" s="11">
        <v>0.353821524702288</v>
      </c>
      <c r="H3163" s="11">
        <v>2.74467428187747E-2</v>
      </c>
      <c r="I3163" s="11">
        <v>3.59098972269178E-2</v>
      </c>
      <c r="J3163" s="11">
        <v>5.1760619197606999E-3</v>
      </c>
      <c r="K3163" s="11">
        <v>1.0742383665463699E-2</v>
      </c>
      <c r="L3163" s="11">
        <v>4.37746265986594E-3</v>
      </c>
    </row>
    <row r="3164" spans="1:12" x14ac:dyDescent="0.25">
      <c r="A3164" s="1" t="s">
        <v>88</v>
      </c>
      <c r="B3164" s="1" t="s">
        <v>453</v>
      </c>
      <c r="C3164" s="1" t="s">
        <v>467</v>
      </c>
      <c r="D3164" s="11">
        <v>0.98069311182068697</v>
      </c>
      <c r="E3164" s="11">
        <v>0.468948024137053</v>
      </c>
      <c r="F3164" s="11">
        <v>0.157640149344033</v>
      </c>
      <c r="G3164" s="11">
        <v>0.27330316201757698</v>
      </c>
      <c r="H3164" s="11">
        <v>2.7627849955419701E-2</v>
      </c>
      <c r="I3164" s="11">
        <v>4.9972734365049003E-2</v>
      </c>
      <c r="J3164" s="11">
        <v>1.30088921793402E-2</v>
      </c>
      <c r="K3164" s="11">
        <v>7.2373344159979598E-3</v>
      </c>
      <c r="L3164" s="11">
        <v>2.2618535855305098E-3</v>
      </c>
    </row>
    <row r="3165" spans="1:12" x14ac:dyDescent="0.25">
      <c r="A3165" s="1" t="s">
        <v>88</v>
      </c>
      <c r="B3165" s="1" t="s">
        <v>453</v>
      </c>
      <c r="C3165" s="1" t="s">
        <v>468</v>
      </c>
      <c r="D3165" s="11">
        <v>0.86356947122703698</v>
      </c>
      <c r="E3165" s="11">
        <v>0.32886696777436503</v>
      </c>
      <c r="F3165" s="11">
        <v>0.208069653153585</v>
      </c>
      <c r="G3165" s="11">
        <v>0.40465204160782797</v>
      </c>
      <c r="H3165" s="11">
        <v>2.0099662067481601E-2</v>
      </c>
      <c r="I3165" s="11">
        <v>2.03509869473791E-2</v>
      </c>
      <c r="J3165" s="11">
        <v>6.9265769732167201E-3</v>
      </c>
      <c r="K3165" s="11">
        <v>7.7870030683332503E-3</v>
      </c>
      <c r="L3165" s="11">
        <v>3.2471084078116801E-3</v>
      </c>
    </row>
    <row r="3166" spans="1:12" x14ac:dyDescent="0.25">
      <c r="A3166" s="1" t="s">
        <v>88</v>
      </c>
      <c r="B3166" s="1" t="s">
        <v>453</v>
      </c>
      <c r="C3166" s="1" t="s">
        <v>469</v>
      </c>
      <c r="D3166" s="11">
        <v>1.18018916534597</v>
      </c>
      <c r="E3166" s="11">
        <v>0.28611821366587697</v>
      </c>
      <c r="F3166" s="11">
        <v>0.241301833209453</v>
      </c>
      <c r="G3166" s="11">
        <v>0.36997112325308501</v>
      </c>
      <c r="H3166" s="11">
        <v>5.1063239432608203E-2</v>
      </c>
      <c r="I3166" s="11">
        <v>3.6237239518972002E-2</v>
      </c>
      <c r="J3166" s="11">
        <v>5.85665998112859E-3</v>
      </c>
      <c r="K3166" s="11">
        <v>5.0531091427106697E-3</v>
      </c>
      <c r="L3166" s="11">
        <v>4.3985817961649E-3</v>
      </c>
    </row>
    <row r="3167" spans="1:12" x14ac:dyDescent="0.25">
      <c r="A3167" s="1" t="s">
        <v>88</v>
      </c>
      <c r="B3167" s="1" t="s">
        <v>453</v>
      </c>
      <c r="C3167" s="1" t="s">
        <v>470</v>
      </c>
      <c r="D3167" s="11">
        <v>1.44994300837699</v>
      </c>
      <c r="E3167" s="11">
        <v>0.33073737997838198</v>
      </c>
      <c r="F3167" s="11">
        <v>0.25815635486958299</v>
      </c>
      <c r="G3167" s="11">
        <v>0.32355122649878099</v>
      </c>
      <c r="H3167" s="11">
        <v>1.9365663956967899E-2</v>
      </c>
      <c r="I3167" s="11">
        <v>2.62078889521556E-2</v>
      </c>
      <c r="J3167" s="11">
        <v>7.2810535115031003E-3</v>
      </c>
      <c r="K3167" s="11">
        <v>1.10137880996706E-2</v>
      </c>
      <c r="L3167" s="11">
        <v>2.3686644132956999E-2</v>
      </c>
    </row>
    <row r="3168" spans="1:12" x14ac:dyDescent="0.25">
      <c r="A3168" s="1" t="s">
        <v>88</v>
      </c>
      <c r="B3168" s="1" t="s">
        <v>453</v>
      </c>
      <c r="C3168" s="1" t="s">
        <v>471</v>
      </c>
      <c r="D3168" s="11">
        <v>1.0011544707195801</v>
      </c>
      <c r="E3168" s="11">
        <v>0.31559770268812498</v>
      </c>
      <c r="F3168" s="11">
        <v>0.22055545663557399</v>
      </c>
      <c r="G3168" s="11">
        <v>0.38074051786993102</v>
      </c>
      <c r="H3168" s="11">
        <v>4.9962244336975499E-2</v>
      </c>
      <c r="I3168" s="11">
        <v>1.6696320999816699E-2</v>
      </c>
      <c r="J3168" s="11">
        <v>6.4987178670714704E-3</v>
      </c>
      <c r="K3168" s="11">
        <v>4.3120086402632599E-3</v>
      </c>
      <c r="L3168" s="11">
        <v>5.6370309622430399E-3</v>
      </c>
    </row>
    <row r="3169" spans="1:12" x14ac:dyDescent="0.25">
      <c r="A3169" s="1" t="s">
        <v>88</v>
      </c>
      <c r="B3169" s="1" t="s">
        <v>453</v>
      </c>
      <c r="C3169" s="1" t="s">
        <v>472</v>
      </c>
      <c r="D3169" s="11">
        <v>0.89404047185941005</v>
      </c>
      <c r="E3169" s="11">
        <v>0.33343484686738001</v>
      </c>
      <c r="F3169" s="11">
        <v>0.23270213018328501</v>
      </c>
      <c r="G3169" s="11">
        <v>0.37308370464000501</v>
      </c>
      <c r="H3169" s="11">
        <v>1.1058425950788899E-2</v>
      </c>
      <c r="I3169" s="11">
        <v>3.8341916502753197E-2</v>
      </c>
      <c r="J3169" s="11">
        <v>5.2095726898757902E-3</v>
      </c>
      <c r="K3169" s="11">
        <v>9.922129295496069E-4</v>
      </c>
      <c r="L3169" s="11">
        <v>5.1771902363627999E-3</v>
      </c>
    </row>
    <row r="3170" spans="1:12" x14ac:dyDescent="0.25">
      <c r="A3170" s="1" t="s">
        <v>89</v>
      </c>
      <c r="B3170" s="1" t="s">
        <v>435</v>
      </c>
      <c r="C3170" s="1" t="s">
        <v>436</v>
      </c>
      <c r="D3170" s="11">
        <v>0.82198998352707897</v>
      </c>
      <c r="E3170" s="11">
        <v>0.320395784057454</v>
      </c>
      <c r="F3170" s="11">
        <v>0.209696276071757</v>
      </c>
      <c r="G3170" s="11">
        <v>0.36090704915779998</v>
      </c>
      <c r="H3170" s="11">
        <v>2.0576627584321699E-2</v>
      </c>
      <c r="I3170" s="11">
        <v>7.5869988552215897E-2</v>
      </c>
      <c r="J3170" s="11">
        <v>2.0236191796833098E-3</v>
      </c>
      <c r="K3170" s="11">
        <v>6.9072551407436296E-3</v>
      </c>
      <c r="L3170" s="11">
        <v>3.6234002560243299E-3</v>
      </c>
    </row>
    <row r="3171" spans="1:12" x14ac:dyDescent="0.25">
      <c r="A3171" s="1" t="s">
        <v>89</v>
      </c>
      <c r="B3171" s="1" t="s">
        <v>435</v>
      </c>
      <c r="C3171" s="1" t="s">
        <v>437</v>
      </c>
      <c r="D3171" s="11">
        <v>1.5969735886766201</v>
      </c>
      <c r="E3171" s="11">
        <v>0.25558280534046002</v>
      </c>
      <c r="F3171" s="11">
        <v>0.193275538440699</v>
      </c>
      <c r="G3171" s="11">
        <v>0.38353976063870399</v>
      </c>
      <c r="H3171" s="11">
        <v>1.26420895786887E-2</v>
      </c>
      <c r="I3171" s="11">
        <v>0.129537827578797</v>
      </c>
      <c r="J3171" s="11">
        <v>5.5248033585133596E-3</v>
      </c>
      <c r="K3171" s="11">
        <v>1.8165670770769402E-2</v>
      </c>
      <c r="L3171" s="11">
        <v>1.7315042933688299E-3</v>
      </c>
    </row>
    <row r="3172" spans="1:12" x14ac:dyDescent="0.25">
      <c r="A3172" s="1" t="s">
        <v>89</v>
      </c>
      <c r="B3172" s="1" t="s">
        <v>435</v>
      </c>
      <c r="C3172" s="1" t="s">
        <v>438</v>
      </c>
      <c r="D3172" s="11">
        <v>0.65855967335212195</v>
      </c>
      <c r="E3172" s="11">
        <v>0.19468936064276501</v>
      </c>
      <c r="F3172" s="11">
        <v>0.201885204361369</v>
      </c>
      <c r="G3172" s="11">
        <v>0.36034491445303601</v>
      </c>
      <c r="H3172" s="11">
        <v>4.6559598360485697E-2</v>
      </c>
      <c r="I3172" s="11">
        <v>0.17860392333521999</v>
      </c>
      <c r="J3172" s="14" t="s">
        <v>382</v>
      </c>
      <c r="K3172" s="11">
        <v>1.2932069219986001E-2</v>
      </c>
      <c r="L3172" s="11">
        <v>4.9849296271379301E-3</v>
      </c>
    </row>
    <row r="3173" spans="1:12" x14ac:dyDescent="0.25">
      <c r="A3173" s="1" t="s">
        <v>89</v>
      </c>
      <c r="B3173" s="1" t="s">
        <v>435</v>
      </c>
      <c r="C3173" s="1" t="s">
        <v>439</v>
      </c>
      <c r="D3173" s="11">
        <v>1.22975919087509</v>
      </c>
      <c r="E3173" s="11">
        <v>0.36071264616828902</v>
      </c>
      <c r="F3173" s="11">
        <v>0.200981471628145</v>
      </c>
      <c r="G3173" s="11">
        <v>0.27992891313999901</v>
      </c>
      <c r="H3173" s="11">
        <v>4.7600143951288303E-2</v>
      </c>
      <c r="I3173" s="11">
        <v>9.8306667825260305E-2</v>
      </c>
      <c r="J3173" s="11">
        <v>7.2215695213699001E-3</v>
      </c>
      <c r="K3173" s="11">
        <v>4.2923512586016703E-3</v>
      </c>
      <c r="L3173" s="11">
        <v>9.5623650704659E-4</v>
      </c>
    </row>
    <row r="3174" spans="1:12" x14ac:dyDescent="0.25">
      <c r="A3174" s="1" t="s">
        <v>89</v>
      </c>
      <c r="B3174" s="1" t="s">
        <v>435</v>
      </c>
      <c r="C3174" s="1" t="s">
        <v>440</v>
      </c>
      <c r="D3174" s="11">
        <v>0.87649212656824504</v>
      </c>
      <c r="E3174" s="11">
        <v>0.292862455352769</v>
      </c>
      <c r="F3174" s="11">
        <v>0.22858770007749199</v>
      </c>
      <c r="G3174" s="11">
        <v>0.351117628196564</v>
      </c>
      <c r="H3174" s="11">
        <v>6.5834624874186107E-2</v>
      </c>
      <c r="I3174" s="11">
        <v>4.5249579135825599E-2</v>
      </c>
      <c r="J3174" s="11">
        <v>1.0375192617730599E-2</v>
      </c>
      <c r="K3174" s="11">
        <v>5.7195218626691297E-3</v>
      </c>
      <c r="L3174" s="11">
        <v>2.5329788276371899E-4</v>
      </c>
    </row>
    <row r="3175" spans="1:12" x14ac:dyDescent="0.25">
      <c r="A3175" s="1" t="s">
        <v>89</v>
      </c>
      <c r="B3175" s="1" t="s">
        <v>435</v>
      </c>
      <c r="C3175" s="1" t="s">
        <v>441</v>
      </c>
      <c r="D3175" s="11">
        <v>2.1750179562647798</v>
      </c>
      <c r="E3175" s="11">
        <v>0.29609196475001598</v>
      </c>
      <c r="F3175" s="11">
        <v>0.21848806986104899</v>
      </c>
      <c r="G3175" s="11">
        <v>0.35152171581865699</v>
      </c>
      <c r="H3175" s="11">
        <v>4.6867617835332297E-2</v>
      </c>
      <c r="I3175" s="11">
        <v>6.5937803278673796E-2</v>
      </c>
      <c r="J3175" s="11">
        <v>5.3024833910408804E-3</v>
      </c>
      <c r="K3175" s="11">
        <v>1.1812360825514699E-2</v>
      </c>
      <c r="L3175" s="11">
        <v>3.9779842397163999E-3</v>
      </c>
    </row>
    <row r="3176" spans="1:12" x14ac:dyDescent="0.25">
      <c r="A3176" s="1" t="s">
        <v>89</v>
      </c>
      <c r="B3176" s="1" t="s">
        <v>435</v>
      </c>
      <c r="C3176" s="1" t="s">
        <v>442</v>
      </c>
      <c r="D3176" s="11">
        <v>1.0800332190898501</v>
      </c>
      <c r="E3176" s="11">
        <v>0.29849835957145598</v>
      </c>
      <c r="F3176" s="11">
        <v>0.19919618549537699</v>
      </c>
      <c r="G3176" s="11">
        <v>0.28744048872210998</v>
      </c>
      <c r="H3176" s="11">
        <v>5.15530986525084E-2</v>
      </c>
      <c r="I3176" s="11">
        <v>0.141084083370455</v>
      </c>
      <c r="J3176" s="11">
        <v>1.43748706767637E-2</v>
      </c>
      <c r="K3176" s="11">
        <v>7.4417898606968496E-3</v>
      </c>
      <c r="L3176" s="11">
        <v>4.1112365063344702E-4</v>
      </c>
    </row>
    <row r="3177" spans="1:12" x14ac:dyDescent="0.25">
      <c r="A3177" s="1" t="s">
        <v>89</v>
      </c>
      <c r="B3177" s="1" t="s">
        <v>435</v>
      </c>
      <c r="C3177" s="1" t="s">
        <v>443</v>
      </c>
      <c r="D3177" s="11">
        <v>1.30383463841548</v>
      </c>
      <c r="E3177" s="11">
        <v>0.24892332303602199</v>
      </c>
      <c r="F3177" s="11">
        <v>0.19293437447451001</v>
      </c>
      <c r="G3177" s="11">
        <v>0.33934547621031702</v>
      </c>
      <c r="H3177" s="11">
        <v>1.6113604077276199E-2</v>
      </c>
      <c r="I3177" s="11">
        <v>0.18056138393469701</v>
      </c>
      <c r="J3177" s="11">
        <v>3.3975638733525501E-3</v>
      </c>
      <c r="K3177" s="11">
        <v>1.5865360865792499E-2</v>
      </c>
      <c r="L3177" s="11">
        <v>2.8589135280325199E-3</v>
      </c>
    </row>
    <row r="3178" spans="1:12" x14ac:dyDescent="0.25">
      <c r="A3178" s="1" t="s">
        <v>89</v>
      </c>
      <c r="B3178" s="1" t="s">
        <v>435</v>
      </c>
      <c r="C3178" s="1" t="s">
        <v>444</v>
      </c>
      <c r="D3178" s="11">
        <v>2.1082596866241401</v>
      </c>
      <c r="E3178" s="11">
        <v>0.251321897800099</v>
      </c>
      <c r="F3178" s="11">
        <v>0.16643948881600101</v>
      </c>
      <c r="G3178" s="11">
        <v>0.37668576203791898</v>
      </c>
      <c r="H3178" s="11">
        <v>1.9490631837005799E-2</v>
      </c>
      <c r="I3178" s="11">
        <v>0.168786166690682</v>
      </c>
      <c r="J3178" s="11">
        <v>3.0589272210687899E-3</v>
      </c>
      <c r="K3178" s="11">
        <v>1.3044767537423599E-2</v>
      </c>
      <c r="L3178" s="11">
        <v>1.1723580598013001E-3</v>
      </c>
    </row>
    <row r="3179" spans="1:12" x14ac:dyDescent="0.25">
      <c r="A3179" s="1" t="s">
        <v>89</v>
      </c>
      <c r="B3179" s="1" t="s">
        <v>435</v>
      </c>
      <c r="C3179" s="1" t="s">
        <v>445</v>
      </c>
      <c r="D3179" s="11">
        <v>1.0372816947591099</v>
      </c>
      <c r="E3179" s="11">
        <v>0.26019172271731</v>
      </c>
      <c r="F3179" s="11">
        <v>0.14613817987840499</v>
      </c>
      <c r="G3179" s="11">
        <v>0.45669351342922199</v>
      </c>
      <c r="H3179" s="11">
        <v>1.7366389277037798E-2</v>
      </c>
      <c r="I3179" s="11">
        <v>0.115710307101154</v>
      </c>
      <c r="J3179" s="11">
        <v>1.9030209605140199E-3</v>
      </c>
      <c r="K3179" s="11">
        <v>1.9968666363569402E-3</v>
      </c>
      <c r="L3179" s="14" t="s">
        <v>382</v>
      </c>
    </row>
    <row r="3180" spans="1:12" x14ac:dyDescent="0.25">
      <c r="A3180" s="1" t="s">
        <v>89</v>
      </c>
      <c r="B3180" s="1" t="s">
        <v>435</v>
      </c>
      <c r="C3180" s="1" t="s">
        <v>446</v>
      </c>
      <c r="D3180" s="11">
        <v>1.26467436704167</v>
      </c>
      <c r="E3180" s="11">
        <v>0.23705839360015299</v>
      </c>
      <c r="F3180" s="11">
        <v>0.172185775405787</v>
      </c>
      <c r="G3180" s="11">
        <v>0.33001798841266899</v>
      </c>
      <c r="H3180" s="11">
        <v>2.90706998504674E-2</v>
      </c>
      <c r="I3180" s="11">
        <v>0.21577799981248899</v>
      </c>
      <c r="J3180" s="11">
        <v>3.24439612781637E-3</v>
      </c>
      <c r="K3180" s="11">
        <v>1.1393390136094399E-2</v>
      </c>
      <c r="L3180" s="11">
        <v>1.25135665452306E-3</v>
      </c>
    </row>
    <row r="3181" spans="1:12" x14ac:dyDescent="0.25">
      <c r="A3181" s="1" t="s">
        <v>89</v>
      </c>
      <c r="B3181" s="1" t="s">
        <v>435</v>
      </c>
      <c r="C3181" s="1" t="s">
        <v>447</v>
      </c>
      <c r="D3181" s="11">
        <v>1.17609630803582</v>
      </c>
      <c r="E3181" s="11">
        <v>0.30871180193061498</v>
      </c>
      <c r="F3181" s="11">
        <v>0.14675532062750701</v>
      </c>
      <c r="G3181" s="11">
        <v>0.32061367776703498</v>
      </c>
      <c r="H3181" s="11">
        <v>3.7193949739184003E-2</v>
      </c>
      <c r="I3181" s="11">
        <v>0.15366173320531001</v>
      </c>
      <c r="J3181" s="11">
        <v>3.4323238640064598E-3</v>
      </c>
      <c r="K3181" s="11">
        <v>2.8725642414611299E-2</v>
      </c>
      <c r="L3181" s="11">
        <v>9.0555045173110497E-4</v>
      </c>
    </row>
    <row r="3182" spans="1:12" x14ac:dyDescent="0.25">
      <c r="A3182" s="1" t="s">
        <v>89</v>
      </c>
      <c r="B3182" s="1" t="s">
        <v>435</v>
      </c>
      <c r="C3182" s="1" t="s">
        <v>448</v>
      </c>
      <c r="D3182" s="11">
        <v>1.1826269234672799</v>
      </c>
      <c r="E3182" s="11">
        <v>0.358117988005136</v>
      </c>
      <c r="F3182" s="11">
        <v>0.151157897168961</v>
      </c>
      <c r="G3182" s="11">
        <v>0.36391490049940101</v>
      </c>
      <c r="H3182" s="11">
        <v>2.7047032145839599E-2</v>
      </c>
      <c r="I3182" s="11">
        <v>9.7939352330152496E-2</v>
      </c>
      <c r="J3182" s="11">
        <v>6.6014661856398304E-4</v>
      </c>
      <c r="K3182" s="11">
        <v>4.4972488389671302E-4</v>
      </c>
      <c r="L3182" s="11">
        <v>7.1295834804910199E-4</v>
      </c>
    </row>
    <row r="3183" spans="1:12" x14ac:dyDescent="0.25">
      <c r="A3183" s="1" t="s">
        <v>89</v>
      </c>
      <c r="B3183" s="1" t="s">
        <v>435</v>
      </c>
      <c r="C3183" s="1" t="s">
        <v>449</v>
      </c>
      <c r="D3183" s="11">
        <v>1.0795101452896001</v>
      </c>
      <c r="E3183" s="11">
        <v>0.44528818364345302</v>
      </c>
      <c r="F3183" s="11">
        <v>0.16490701843359201</v>
      </c>
      <c r="G3183" s="11">
        <v>0.28997538390886901</v>
      </c>
      <c r="H3183" s="11">
        <v>1.2740160569596299E-2</v>
      </c>
      <c r="I3183" s="11">
        <v>8.3991223906988599E-2</v>
      </c>
      <c r="J3183" s="11">
        <v>6.3280439925618404E-4</v>
      </c>
      <c r="K3183" s="11">
        <v>2.4652251382451598E-3</v>
      </c>
      <c r="L3183" s="14" t="s">
        <v>382</v>
      </c>
    </row>
    <row r="3184" spans="1:12" x14ac:dyDescent="0.25">
      <c r="A3184" s="1" t="s">
        <v>89</v>
      </c>
      <c r="B3184" s="1" t="s">
        <v>435</v>
      </c>
      <c r="C3184" s="1" t="s">
        <v>450</v>
      </c>
      <c r="D3184" s="11">
        <v>0.74408223969271403</v>
      </c>
      <c r="E3184" s="11">
        <v>0.21190735373194999</v>
      </c>
      <c r="F3184" s="11">
        <v>0.24356892730205801</v>
      </c>
      <c r="G3184" s="11">
        <v>0.39202985035476801</v>
      </c>
      <c r="H3184" s="11">
        <v>4.7687122116280003E-3</v>
      </c>
      <c r="I3184" s="11">
        <v>0.121972012013587</v>
      </c>
      <c r="J3184" s="14" t="s">
        <v>382</v>
      </c>
      <c r="K3184" s="11">
        <v>2.4559654806090701E-2</v>
      </c>
      <c r="L3184" s="11">
        <v>1.1934895799179E-3</v>
      </c>
    </row>
    <row r="3185" spans="1:12" x14ac:dyDescent="0.25">
      <c r="A3185" s="1" t="s">
        <v>89</v>
      </c>
      <c r="B3185" s="1" t="s">
        <v>435</v>
      </c>
      <c r="C3185" s="1" t="s">
        <v>451</v>
      </c>
      <c r="D3185" s="11">
        <v>1.17822373505922</v>
      </c>
      <c r="E3185" s="11">
        <v>0.37147033975516403</v>
      </c>
      <c r="F3185" s="11">
        <v>0.163302383752713</v>
      </c>
      <c r="G3185" s="11">
        <v>0.347636539831365</v>
      </c>
      <c r="H3185" s="11">
        <v>2.2697417463183499E-2</v>
      </c>
      <c r="I3185" s="11">
        <v>8.3512515115874597E-2</v>
      </c>
      <c r="J3185" s="11">
        <v>6.2608710056819101E-3</v>
      </c>
      <c r="K3185" s="11">
        <v>4.25397982341345E-3</v>
      </c>
      <c r="L3185" s="11">
        <v>8.6595325260490003E-4</v>
      </c>
    </row>
    <row r="3186" spans="1:12" x14ac:dyDescent="0.25">
      <c r="A3186" s="1" t="s">
        <v>89</v>
      </c>
      <c r="B3186" s="1" t="s">
        <v>435</v>
      </c>
      <c r="C3186" s="1" t="s">
        <v>452</v>
      </c>
      <c r="D3186" s="11">
        <v>1.1571192686335301</v>
      </c>
      <c r="E3186" s="11">
        <v>0.30787915464702698</v>
      </c>
      <c r="F3186" s="11">
        <v>0.164321931168699</v>
      </c>
      <c r="G3186" s="11">
        <v>0.35382813015395098</v>
      </c>
      <c r="H3186" s="11">
        <v>5.5930305083932597E-2</v>
      </c>
      <c r="I3186" s="11">
        <v>0.10046578600944001</v>
      </c>
      <c r="J3186" s="11">
        <v>6.07397850558651E-3</v>
      </c>
      <c r="K3186" s="11">
        <v>8.0588120198391497E-3</v>
      </c>
      <c r="L3186" s="11">
        <v>3.4419024115244601E-3</v>
      </c>
    </row>
    <row r="3187" spans="1:12" x14ac:dyDescent="0.25">
      <c r="A3187" s="1" t="s">
        <v>89</v>
      </c>
      <c r="B3187" s="1" t="s">
        <v>453</v>
      </c>
      <c r="C3187" s="1" t="s">
        <v>454</v>
      </c>
      <c r="D3187" s="11">
        <v>0.88025025568159598</v>
      </c>
      <c r="E3187" s="11">
        <v>0.33032197093112797</v>
      </c>
      <c r="F3187" s="11">
        <v>0.17196325069465701</v>
      </c>
      <c r="G3187" s="11">
        <v>0.34374616209275399</v>
      </c>
      <c r="H3187" s="11">
        <v>5.6891628031477098E-2</v>
      </c>
      <c r="I3187" s="11">
        <v>7.1676617150143895E-2</v>
      </c>
      <c r="J3187" s="11">
        <v>4.5488863001385401E-3</v>
      </c>
      <c r="K3187" s="11">
        <v>5.7109907562560404E-3</v>
      </c>
      <c r="L3187" s="11">
        <v>1.5140494043444801E-2</v>
      </c>
    </row>
    <row r="3188" spans="1:12" x14ac:dyDescent="0.25">
      <c r="A3188" s="1" t="s">
        <v>89</v>
      </c>
      <c r="B3188" s="1" t="s">
        <v>453</v>
      </c>
      <c r="C3188" s="1" t="s">
        <v>455</v>
      </c>
      <c r="D3188" s="11">
        <v>0.97777717056109403</v>
      </c>
      <c r="E3188" s="11">
        <v>0.33501493802322302</v>
      </c>
      <c r="F3188" s="11">
        <v>0.23950141515488299</v>
      </c>
      <c r="G3188" s="11">
        <v>0.34911778132777999</v>
      </c>
      <c r="H3188" s="11">
        <v>1.0081444014899899E-2</v>
      </c>
      <c r="I3188" s="11">
        <v>5.2864054307454403E-2</v>
      </c>
      <c r="J3188" s="11">
        <v>4.9140676914920401E-3</v>
      </c>
      <c r="K3188" s="11">
        <v>3.3570879208511301E-3</v>
      </c>
      <c r="L3188" s="11">
        <v>5.1492115594170404E-3</v>
      </c>
    </row>
    <row r="3189" spans="1:12" x14ac:dyDescent="0.25">
      <c r="A3189" s="1" t="s">
        <v>89</v>
      </c>
      <c r="B3189" s="1" t="s">
        <v>453</v>
      </c>
      <c r="C3189" s="1" t="s">
        <v>456</v>
      </c>
      <c r="D3189" s="11">
        <v>1.04908208355128</v>
      </c>
      <c r="E3189" s="11">
        <v>0.25611949313834098</v>
      </c>
      <c r="F3189" s="11">
        <v>0.23750334106248</v>
      </c>
      <c r="G3189" s="11">
        <v>0.37847059647965198</v>
      </c>
      <c r="H3189" s="11">
        <v>2.63743937250661E-2</v>
      </c>
      <c r="I3189" s="11">
        <v>8.0367203696594905E-2</v>
      </c>
      <c r="J3189" s="11">
        <v>4.9934543082186698E-3</v>
      </c>
      <c r="K3189" s="11">
        <v>8.7385450393826797E-3</v>
      </c>
      <c r="L3189" s="11">
        <v>7.4329725502647699E-3</v>
      </c>
    </row>
    <row r="3190" spans="1:12" x14ac:dyDescent="0.25">
      <c r="A3190" s="1" t="s">
        <v>89</v>
      </c>
      <c r="B3190" s="1" t="s">
        <v>453</v>
      </c>
      <c r="C3190" s="1" t="s">
        <v>457</v>
      </c>
      <c r="D3190" s="11">
        <v>0.755244400377862</v>
      </c>
      <c r="E3190" s="11">
        <v>0.29865757141780402</v>
      </c>
      <c r="F3190" s="11">
        <v>0.16439285445089299</v>
      </c>
      <c r="G3190" s="11">
        <v>0.36890738567229098</v>
      </c>
      <c r="H3190" s="11">
        <v>2.8669416059180101E-2</v>
      </c>
      <c r="I3190" s="11">
        <v>0.12724978195091999</v>
      </c>
      <c r="J3190" s="11">
        <v>2.91130517180114E-3</v>
      </c>
      <c r="K3190" s="11">
        <v>6.9891998406357301E-3</v>
      </c>
      <c r="L3190" s="11">
        <v>2.2224854364750299E-3</v>
      </c>
    </row>
    <row r="3191" spans="1:12" x14ac:dyDescent="0.25">
      <c r="A3191" s="1" t="s">
        <v>89</v>
      </c>
      <c r="B3191" s="1" t="s">
        <v>453</v>
      </c>
      <c r="C3191" s="1" t="s">
        <v>458</v>
      </c>
      <c r="D3191" s="11">
        <v>0.81636889194232098</v>
      </c>
      <c r="E3191" s="11">
        <v>0.2952116382794</v>
      </c>
      <c r="F3191" s="11">
        <v>0.20503873740366499</v>
      </c>
      <c r="G3191" s="11">
        <v>0.34612283482413198</v>
      </c>
      <c r="H3191" s="11">
        <v>1.7583437741208501E-2</v>
      </c>
      <c r="I3191" s="11">
        <v>0.119436432967156</v>
      </c>
      <c r="J3191" s="11">
        <v>3.8991425305265298E-3</v>
      </c>
      <c r="K3191" s="11">
        <v>8.5738579575536395E-3</v>
      </c>
      <c r="L3191" s="11">
        <v>4.1339182963599404E-3</v>
      </c>
    </row>
    <row r="3192" spans="1:12" x14ac:dyDescent="0.25">
      <c r="A3192" s="1" t="s">
        <v>89</v>
      </c>
      <c r="B3192" s="1" t="s">
        <v>453</v>
      </c>
      <c r="C3192" s="1" t="s">
        <v>459</v>
      </c>
      <c r="D3192" s="11">
        <v>1.27824988874923</v>
      </c>
      <c r="E3192" s="11">
        <v>0.29385603410498101</v>
      </c>
      <c r="F3192" s="11">
        <v>0.19411957814630501</v>
      </c>
      <c r="G3192" s="11">
        <v>0.37629233538804002</v>
      </c>
      <c r="H3192" s="11">
        <v>2.24607928614073E-2</v>
      </c>
      <c r="I3192" s="11">
        <v>0.103276435711897</v>
      </c>
      <c r="J3192" s="11">
        <v>3.6508331564666799E-3</v>
      </c>
      <c r="K3192" s="11">
        <v>5.0803229101614097E-3</v>
      </c>
      <c r="L3192" s="11">
        <v>1.26366772074104E-3</v>
      </c>
    </row>
    <row r="3193" spans="1:12" x14ac:dyDescent="0.25">
      <c r="A3193" s="1" t="s">
        <v>89</v>
      </c>
      <c r="B3193" s="1" t="s">
        <v>453</v>
      </c>
      <c r="C3193" s="1" t="s">
        <v>460</v>
      </c>
      <c r="D3193" s="11">
        <v>1.2121591237342799</v>
      </c>
      <c r="E3193" s="11">
        <v>0.35094564589079602</v>
      </c>
      <c r="F3193" s="11">
        <v>0.22910175716560599</v>
      </c>
      <c r="G3193" s="11">
        <v>0.34785615491009703</v>
      </c>
      <c r="H3193" s="11">
        <v>1.06222134200242E-2</v>
      </c>
      <c r="I3193" s="11">
        <v>3.7174929193294702E-2</v>
      </c>
      <c r="J3193" s="11">
        <v>3.9887643163187903E-3</v>
      </c>
      <c r="K3193" s="11">
        <v>6.5138948598920899E-3</v>
      </c>
      <c r="L3193" s="11">
        <v>1.37966402439712E-2</v>
      </c>
    </row>
    <row r="3194" spans="1:12" x14ac:dyDescent="0.25">
      <c r="A3194" s="1" t="s">
        <v>89</v>
      </c>
      <c r="B3194" s="1" t="s">
        <v>453</v>
      </c>
      <c r="C3194" s="1" t="s">
        <v>461</v>
      </c>
      <c r="D3194" s="11">
        <v>1.11685527250584</v>
      </c>
      <c r="E3194" s="11">
        <v>0.34113520084954502</v>
      </c>
      <c r="F3194" s="11">
        <v>0.20872461601821701</v>
      </c>
      <c r="G3194" s="11">
        <v>0.35866348067756199</v>
      </c>
      <c r="H3194" s="11">
        <v>1.2048526140236699E-2</v>
      </c>
      <c r="I3194" s="11">
        <v>7.2469990091356407E-2</v>
      </c>
      <c r="J3194" s="11">
        <v>4.36889047075086E-4</v>
      </c>
      <c r="K3194" s="11">
        <v>2.4940539400693101E-3</v>
      </c>
      <c r="L3194" s="11">
        <v>4.0272432359381403E-3</v>
      </c>
    </row>
    <row r="3195" spans="1:12" x14ac:dyDescent="0.25">
      <c r="A3195" s="1" t="s">
        <v>89</v>
      </c>
      <c r="B3195" s="1" t="s">
        <v>453</v>
      </c>
      <c r="C3195" s="1" t="s">
        <v>462</v>
      </c>
      <c r="D3195" s="11">
        <v>0.82941743631381304</v>
      </c>
      <c r="E3195" s="11">
        <v>0.266693375243444</v>
      </c>
      <c r="F3195" s="11">
        <v>0.20948495686476601</v>
      </c>
      <c r="G3195" s="11">
        <v>0.41114147691958303</v>
      </c>
      <c r="H3195" s="11">
        <v>2.8795552021865699E-2</v>
      </c>
      <c r="I3195" s="11">
        <v>6.7919498937687006E-2</v>
      </c>
      <c r="J3195" s="11">
        <v>3.9842254674515697E-3</v>
      </c>
      <c r="K3195" s="11">
        <v>8.5564514302472298E-3</v>
      </c>
      <c r="L3195" s="11">
        <v>3.4244631149554202E-3</v>
      </c>
    </row>
    <row r="3196" spans="1:12" x14ac:dyDescent="0.25">
      <c r="A3196" s="1" t="s">
        <v>89</v>
      </c>
      <c r="B3196" s="1" t="s">
        <v>453</v>
      </c>
      <c r="C3196" s="1" t="s">
        <v>463</v>
      </c>
      <c r="D3196" s="11">
        <v>0.77556718375504496</v>
      </c>
      <c r="E3196" s="11">
        <v>0.273468249307944</v>
      </c>
      <c r="F3196" s="11">
        <v>0.19869474037413001</v>
      </c>
      <c r="G3196" s="11">
        <v>0.442677627715796</v>
      </c>
      <c r="H3196" s="11">
        <v>3.1016273802533301E-2</v>
      </c>
      <c r="I3196" s="11">
        <v>5.0082207868467399E-2</v>
      </c>
      <c r="J3196" s="14" t="s">
        <v>382</v>
      </c>
      <c r="K3196" s="11">
        <v>2.2858820568744199E-4</v>
      </c>
      <c r="L3196" s="11">
        <v>3.8323127254425E-3</v>
      </c>
    </row>
    <row r="3197" spans="1:12" x14ac:dyDescent="0.25">
      <c r="A3197" s="1" t="s">
        <v>89</v>
      </c>
      <c r="B3197" s="1" t="s">
        <v>453</v>
      </c>
      <c r="C3197" s="1" t="s">
        <v>464</v>
      </c>
      <c r="D3197" s="11">
        <v>1.5175912841852199</v>
      </c>
      <c r="E3197" s="11">
        <v>0.31432295226874402</v>
      </c>
      <c r="F3197" s="11">
        <v>0.17133058563268999</v>
      </c>
      <c r="G3197" s="11">
        <v>0.39361049639307999</v>
      </c>
      <c r="H3197" s="11">
        <v>1.01570695845949E-2</v>
      </c>
      <c r="I3197" s="11">
        <v>9.8208970234729201E-2</v>
      </c>
      <c r="J3197" s="11">
        <v>7.7223617707531797E-3</v>
      </c>
      <c r="K3197" s="11">
        <v>1.49637237409798E-3</v>
      </c>
      <c r="L3197" s="11">
        <v>3.15119174131059E-3</v>
      </c>
    </row>
    <row r="3198" spans="1:12" x14ac:dyDescent="0.25">
      <c r="A3198" s="1" t="s">
        <v>89</v>
      </c>
      <c r="B3198" s="1" t="s">
        <v>453</v>
      </c>
      <c r="C3198" s="1" t="s">
        <v>465</v>
      </c>
      <c r="D3198" s="11">
        <v>0.88506624300291203</v>
      </c>
      <c r="E3198" s="11">
        <v>0.247098037572579</v>
      </c>
      <c r="F3198" s="11">
        <v>0.196261265929975</v>
      </c>
      <c r="G3198" s="11">
        <v>0.39171211262511901</v>
      </c>
      <c r="H3198" s="11">
        <v>1.6610507002683801E-2</v>
      </c>
      <c r="I3198" s="11">
        <v>0.129157891719169</v>
      </c>
      <c r="J3198" s="11">
        <v>7.5789083708037398E-3</v>
      </c>
      <c r="K3198" s="11">
        <v>5.9542107619263897E-3</v>
      </c>
      <c r="L3198" s="11">
        <v>5.6270660177432201E-3</v>
      </c>
    </row>
    <row r="3199" spans="1:12" x14ac:dyDescent="0.25">
      <c r="A3199" s="1" t="s">
        <v>89</v>
      </c>
      <c r="B3199" s="1" t="s">
        <v>453</v>
      </c>
      <c r="C3199" s="1" t="s">
        <v>466</v>
      </c>
      <c r="D3199" s="11">
        <v>1.3270235929705101</v>
      </c>
      <c r="E3199" s="11">
        <v>0.301294606837894</v>
      </c>
      <c r="F3199" s="11">
        <v>0.17689468752101101</v>
      </c>
      <c r="G3199" s="11">
        <v>0.35116612317622498</v>
      </c>
      <c r="H3199" s="11">
        <v>2.85719088280777E-2</v>
      </c>
      <c r="I3199" s="11">
        <v>0.12259043232703599</v>
      </c>
      <c r="J3199" s="11">
        <v>6.9241452632286702E-3</v>
      </c>
      <c r="K3199" s="11">
        <v>1.1033521313790101E-2</v>
      </c>
      <c r="L3199" s="11">
        <v>1.5245747327371701E-3</v>
      </c>
    </row>
    <row r="3200" spans="1:12" x14ac:dyDescent="0.25">
      <c r="A3200" s="1" t="s">
        <v>89</v>
      </c>
      <c r="B3200" s="1" t="s">
        <v>453</v>
      </c>
      <c r="C3200" s="1" t="s">
        <v>467</v>
      </c>
      <c r="D3200" s="11">
        <v>0.93210482555098395</v>
      </c>
      <c r="E3200" s="11">
        <v>0.43660137425023998</v>
      </c>
      <c r="F3200" s="11">
        <v>0.18651107325739999</v>
      </c>
      <c r="G3200" s="11">
        <v>0.29658510436700802</v>
      </c>
      <c r="H3200" s="11">
        <v>3.7948403321401397E-2</v>
      </c>
      <c r="I3200" s="11">
        <v>1.1515601394142601E-2</v>
      </c>
      <c r="J3200" s="11">
        <v>2.3795489452320601E-2</v>
      </c>
      <c r="K3200" s="11">
        <v>3.5209534947269498E-3</v>
      </c>
      <c r="L3200" s="11">
        <v>3.5220004627598699E-3</v>
      </c>
    </row>
    <row r="3201" spans="1:12" x14ac:dyDescent="0.25">
      <c r="A3201" s="1" t="s">
        <v>89</v>
      </c>
      <c r="B3201" s="1" t="s">
        <v>453</v>
      </c>
      <c r="C3201" s="1" t="s">
        <v>468</v>
      </c>
      <c r="D3201" s="11">
        <v>0.81339732529725395</v>
      </c>
      <c r="E3201" s="11">
        <v>0.37049303057715799</v>
      </c>
      <c r="F3201" s="11">
        <v>0.16939668721460599</v>
      </c>
      <c r="G3201" s="11">
        <v>0.36793873530590399</v>
      </c>
      <c r="H3201" s="11">
        <v>1.7419597887457401E-2</v>
      </c>
      <c r="I3201" s="11">
        <v>6.6956369421402304E-2</v>
      </c>
      <c r="J3201" s="11">
        <v>2.5154229524245999E-3</v>
      </c>
      <c r="K3201" s="11">
        <v>2.1595732683221801E-3</v>
      </c>
      <c r="L3201" s="11">
        <v>3.1205833727255502E-3</v>
      </c>
    </row>
    <row r="3202" spans="1:12" x14ac:dyDescent="0.25">
      <c r="A3202" s="1" t="s">
        <v>89</v>
      </c>
      <c r="B3202" s="1" t="s">
        <v>453</v>
      </c>
      <c r="C3202" s="1" t="s">
        <v>469</v>
      </c>
      <c r="D3202" s="11">
        <v>1.0663366877717799</v>
      </c>
      <c r="E3202" s="11">
        <v>0.27042290099451999</v>
      </c>
      <c r="F3202" s="11">
        <v>0.20452689915684999</v>
      </c>
      <c r="G3202" s="11">
        <v>0.36441617527742198</v>
      </c>
      <c r="H3202" s="11">
        <v>4.6209485618189501E-2</v>
      </c>
      <c r="I3202" s="11">
        <v>0.10018330939813801</v>
      </c>
      <c r="J3202" s="11">
        <v>2.97390950126767E-3</v>
      </c>
      <c r="K3202" s="11">
        <v>5.6675723163049597E-3</v>
      </c>
      <c r="L3202" s="11">
        <v>5.5997477373079798E-3</v>
      </c>
    </row>
    <row r="3203" spans="1:12" x14ac:dyDescent="0.25">
      <c r="A3203" s="1" t="s">
        <v>89</v>
      </c>
      <c r="B3203" s="1" t="s">
        <v>453</v>
      </c>
      <c r="C3203" s="1" t="s">
        <v>470</v>
      </c>
      <c r="D3203" s="11">
        <v>1.4214149927003901</v>
      </c>
      <c r="E3203" s="11">
        <v>0.37078736540886897</v>
      </c>
      <c r="F3203" s="11">
        <v>0.20457783200061</v>
      </c>
      <c r="G3203" s="11">
        <v>0.33411417872892002</v>
      </c>
      <c r="H3203" s="11">
        <v>1.28283378222789E-2</v>
      </c>
      <c r="I3203" s="11">
        <v>6.1926166170399602E-2</v>
      </c>
      <c r="J3203" s="14" t="s">
        <v>382</v>
      </c>
      <c r="K3203" s="11">
        <v>1.25447893330843E-2</v>
      </c>
      <c r="L3203" s="11">
        <v>3.22133053583799E-3</v>
      </c>
    </row>
    <row r="3204" spans="1:12" x14ac:dyDescent="0.25">
      <c r="A3204" s="1" t="s">
        <v>89</v>
      </c>
      <c r="B3204" s="1" t="s">
        <v>453</v>
      </c>
      <c r="C3204" s="1" t="s">
        <v>471</v>
      </c>
      <c r="D3204" s="11">
        <v>1.0031101421667701</v>
      </c>
      <c r="E3204" s="11">
        <v>0.30326033978046502</v>
      </c>
      <c r="F3204" s="11">
        <v>0.17634838961155999</v>
      </c>
      <c r="G3204" s="11">
        <v>0.35014983638146002</v>
      </c>
      <c r="H3204" s="11">
        <v>2.2612143800120402E-2</v>
      </c>
      <c r="I3204" s="11">
        <v>0.13521691657773099</v>
      </c>
      <c r="J3204" s="11">
        <v>2.1227766541265201E-3</v>
      </c>
      <c r="K3204" s="11">
        <v>5.7486192709594996E-3</v>
      </c>
      <c r="L3204" s="11">
        <v>4.5409779235768E-3</v>
      </c>
    </row>
    <row r="3205" spans="1:12" x14ac:dyDescent="0.25">
      <c r="A3205" s="1" t="s">
        <v>89</v>
      </c>
      <c r="B3205" s="1" t="s">
        <v>453</v>
      </c>
      <c r="C3205" s="1" t="s">
        <v>472</v>
      </c>
      <c r="D3205" s="11">
        <v>0.87408852438538798</v>
      </c>
      <c r="E3205" s="11">
        <v>0.28619718079229101</v>
      </c>
      <c r="F3205" s="11">
        <v>0.20517277760472699</v>
      </c>
      <c r="G3205" s="11">
        <v>0.383287428262861</v>
      </c>
      <c r="H3205" s="11">
        <v>1.21470733703328E-2</v>
      </c>
      <c r="I3205" s="11">
        <v>9.7192217387954999E-2</v>
      </c>
      <c r="J3205" s="11">
        <v>6.8003514612772998E-3</v>
      </c>
      <c r="K3205" s="11">
        <v>6.3604666351825198E-3</v>
      </c>
      <c r="L3205" s="11">
        <v>2.8425044853738301E-3</v>
      </c>
    </row>
    <row r="3206" spans="1:12" x14ac:dyDescent="0.25">
      <c r="A3206" s="1" t="s">
        <v>90</v>
      </c>
      <c r="B3206" s="1" t="s">
        <v>435</v>
      </c>
      <c r="C3206" s="1" t="s">
        <v>436</v>
      </c>
      <c r="D3206" s="11">
        <v>0.94370027871245799</v>
      </c>
      <c r="E3206" s="11">
        <v>0.29628226887464998</v>
      </c>
      <c r="F3206" s="11">
        <v>0.26002686083682203</v>
      </c>
      <c r="G3206" s="11">
        <v>0.37734925680278503</v>
      </c>
      <c r="H3206" s="11">
        <v>2.4073152477259399E-2</v>
      </c>
      <c r="I3206" s="11">
        <v>2.7830825847932499E-2</v>
      </c>
      <c r="J3206" s="11">
        <v>2.3220792717843601E-3</v>
      </c>
      <c r="K3206" s="11">
        <v>5.6405172068349097E-3</v>
      </c>
      <c r="L3206" s="11">
        <v>6.47503868193176E-3</v>
      </c>
    </row>
    <row r="3207" spans="1:12" x14ac:dyDescent="0.25">
      <c r="A3207" s="1" t="s">
        <v>90</v>
      </c>
      <c r="B3207" s="1" t="s">
        <v>435</v>
      </c>
      <c r="C3207" s="1" t="s">
        <v>437</v>
      </c>
      <c r="D3207" s="11">
        <v>1.5498540077602301</v>
      </c>
      <c r="E3207" s="11">
        <v>0.237983168302493</v>
      </c>
      <c r="F3207" s="11">
        <v>0.23743168957340999</v>
      </c>
      <c r="G3207" s="11">
        <v>0.410987345268501</v>
      </c>
      <c r="H3207" s="11">
        <v>1.5720659390155801E-2</v>
      </c>
      <c r="I3207" s="11">
        <v>7.02329937287791E-2</v>
      </c>
      <c r="J3207" s="11">
        <v>3.5815159022118499E-3</v>
      </c>
      <c r="K3207" s="11">
        <v>1.9945899464430698E-2</v>
      </c>
      <c r="L3207" s="11">
        <v>4.1167283700177804E-3</v>
      </c>
    </row>
    <row r="3208" spans="1:12" x14ac:dyDescent="0.25">
      <c r="A3208" s="1" t="s">
        <v>90</v>
      </c>
      <c r="B3208" s="1" t="s">
        <v>435</v>
      </c>
      <c r="C3208" s="1" t="s">
        <v>438</v>
      </c>
      <c r="D3208" s="11">
        <v>0.70596323649962101</v>
      </c>
      <c r="E3208" s="11">
        <v>0.18773612161308501</v>
      </c>
      <c r="F3208" s="11">
        <v>0.18590451597920399</v>
      </c>
      <c r="G3208" s="11">
        <v>0.44975802070474702</v>
      </c>
      <c r="H3208" s="11">
        <v>0.109270136257636</v>
      </c>
      <c r="I3208" s="11">
        <v>3.6354261558813897E-2</v>
      </c>
      <c r="J3208" s="14" t="s">
        <v>382</v>
      </c>
      <c r="K3208" s="11">
        <v>2.72694976147656E-2</v>
      </c>
      <c r="L3208" s="11">
        <v>3.7074462717494499E-3</v>
      </c>
    </row>
    <row r="3209" spans="1:12" x14ac:dyDescent="0.25">
      <c r="A3209" s="1" t="s">
        <v>90</v>
      </c>
      <c r="B3209" s="1" t="s">
        <v>435</v>
      </c>
      <c r="C3209" s="1" t="s">
        <v>439</v>
      </c>
      <c r="D3209" s="11">
        <v>1.20681127965711</v>
      </c>
      <c r="E3209" s="11">
        <v>0.34530420694571201</v>
      </c>
      <c r="F3209" s="11">
        <v>0.25263123633639201</v>
      </c>
      <c r="G3209" s="11">
        <v>0.312730691833918</v>
      </c>
      <c r="H3209" s="11">
        <v>4.0518269964383097E-2</v>
      </c>
      <c r="I3209" s="11">
        <v>3.6244368278879703E-2</v>
      </c>
      <c r="J3209" s="11">
        <v>8.2704374416510602E-4</v>
      </c>
      <c r="K3209" s="11">
        <v>6.8734997070676197E-3</v>
      </c>
      <c r="L3209" s="11">
        <v>4.8706831894817703E-3</v>
      </c>
    </row>
    <row r="3210" spans="1:12" x14ac:dyDescent="0.25">
      <c r="A3210" s="1" t="s">
        <v>90</v>
      </c>
      <c r="B3210" s="1" t="s">
        <v>435</v>
      </c>
      <c r="C3210" s="1" t="s">
        <v>440</v>
      </c>
      <c r="D3210" s="11">
        <v>1.0499076813777899</v>
      </c>
      <c r="E3210" s="11">
        <v>0.34755368417138999</v>
      </c>
      <c r="F3210" s="11">
        <v>0.232469599689549</v>
      </c>
      <c r="G3210" s="11">
        <v>0.31412159194685102</v>
      </c>
      <c r="H3210" s="11">
        <v>5.1179413534847902E-2</v>
      </c>
      <c r="I3210" s="11">
        <v>4.39855835256227E-2</v>
      </c>
      <c r="J3210" s="11">
        <v>1.77440680762465E-3</v>
      </c>
      <c r="K3210" s="11">
        <v>3.7179817865367198E-3</v>
      </c>
      <c r="L3210" s="11">
        <v>5.1977385375783398E-3</v>
      </c>
    </row>
    <row r="3211" spans="1:12" x14ac:dyDescent="0.25">
      <c r="A3211" s="1" t="s">
        <v>90</v>
      </c>
      <c r="B3211" s="1" t="s">
        <v>435</v>
      </c>
      <c r="C3211" s="1" t="s">
        <v>441</v>
      </c>
      <c r="D3211" s="11">
        <v>2.4798762969497798</v>
      </c>
      <c r="E3211" s="11">
        <v>0.25722947678598601</v>
      </c>
      <c r="F3211" s="11">
        <v>0.25605284832629499</v>
      </c>
      <c r="G3211" s="11">
        <v>0.35527292861249499</v>
      </c>
      <c r="H3211" s="11">
        <v>5.0683172520885202E-2</v>
      </c>
      <c r="I3211" s="11">
        <v>6.83184326521874E-2</v>
      </c>
      <c r="J3211" s="11">
        <v>1.3525324468087201E-3</v>
      </c>
      <c r="K3211" s="11">
        <v>9.8026136892654103E-3</v>
      </c>
      <c r="L3211" s="11">
        <v>1.2879949660765E-3</v>
      </c>
    </row>
    <row r="3212" spans="1:12" x14ac:dyDescent="0.25">
      <c r="A3212" s="1" t="s">
        <v>90</v>
      </c>
      <c r="B3212" s="1" t="s">
        <v>435</v>
      </c>
      <c r="C3212" s="1" t="s">
        <v>442</v>
      </c>
      <c r="D3212" s="11">
        <v>1.00254705712434</v>
      </c>
      <c r="E3212" s="11">
        <v>0.366284378218319</v>
      </c>
      <c r="F3212" s="11">
        <v>0.22361148695345801</v>
      </c>
      <c r="G3212" s="11">
        <v>0.31232661229877301</v>
      </c>
      <c r="H3212" s="11">
        <v>1.18366004037682E-2</v>
      </c>
      <c r="I3212" s="11">
        <v>5.0710488045617598E-2</v>
      </c>
      <c r="J3212" s="11">
        <v>1.0274285959027501E-2</v>
      </c>
      <c r="K3212" s="11">
        <v>1.87604275971896E-2</v>
      </c>
      <c r="L3212" s="11">
        <v>6.1957205238474403E-3</v>
      </c>
    </row>
    <row r="3213" spans="1:12" x14ac:dyDescent="0.25">
      <c r="A3213" s="1" t="s">
        <v>90</v>
      </c>
      <c r="B3213" s="1" t="s">
        <v>435</v>
      </c>
      <c r="C3213" s="1" t="s">
        <v>443</v>
      </c>
      <c r="D3213" s="11">
        <v>1.3210072683837</v>
      </c>
      <c r="E3213" s="11">
        <v>0.26794693960068999</v>
      </c>
      <c r="F3213" s="11">
        <v>0.225377417195011</v>
      </c>
      <c r="G3213" s="11">
        <v>0.39216027158130501</v>
      </c>
      <c r="H3213" s="11">
        <v>2.37480968156028E-2</v>
      </c>
      <c r="I3213" s="11">
        <v>6.5625171603639204E-2</v>
      </c>
      <c r="J3213" s="11">
        <v>5.3972499585688803E-3</v>
      </c>
      <c r="K3213" s="11">
        <v>1.6677349698605501E-2</v>
      </c>
      <c r="L3213" s="11">
        <v>3.06750354657781E-3</v>
      </c>
    </row>
    <row r="3214" spans="1:12" x14ac:dyDescent="0.25">
      <c r="A3214" s="1" t="s">
        <v>90</v>
      </c>
      <c r="B3214" s="1" t="s">
        <v>435</v>
      </c>
      <c r="C3214" s="1" t="s">
        <v>444</v>
      </c>
      <c r="D3214" s="11">
        <v>2.0211356947122701</v>
      </c>
      <c r="E3214" s="11">
        <v>0.26160191371810598</v>
      </c>
      <c r="F3214" s="11">
        <v>0.19615251905278799</v>
      </c>
      <c r="G3214" s="11">
        <v>0.42821939590483599</v>
      </c>
      <c r="H3214" s="11">
        <v>2.8787233503944999E-2</v>
      </c>
      <c r="I3214" s="11">
        <v>6.9786971460072303E-2</v>
      </c>
      <c r="J3214" s="11">
        <v>2.4693789537222999E-3</v>
      </c>
      <c r="K3214" s="11">
        <v>1.0729129660949899E-2</v>
      </c>
      <c r="L3214" s="11">
        <v>2.25345774558071E-3</v>
      </c>
    </row>
    <row r="3215" spans="1:12" x14ac:dyDescent="0.25">
      <c r="A3215" s="1" t="s">
        <v>90</v>
      </c>
      <c r="B3215" s="1" t="s">
        <v>435</v>
      </c>
      <c r="C3215" s="1" t="s">
        <v>445</v>
      </c>
      <c r="D3215" s="11">
        <v>1.1335194669331501</v>
      </c>
      <c r="E3215" s="11">
        <v>0.26797961827089301</v>
      </c>
      <c r="F3215" s="11">
        <v>0.161456371571818</v>
      </c>
      <c r="G3215" s="11">
        <v>0.48004744602057398</v>
      </c>
      <c r="H3215" s="11">
        <v>2.3305672989215501E-2</v>
      </c>
      <c r="I3215" s="11">
        <v>4.5208670801154198E-2</v>
      </c>
      <c r="J3215" s="11">
        <v>7.6601518427626301E-3</v>
      </c>
      <c r="K3215" s="11">
        <v>1.4146206233930101E-2</v>
      </c>
      <c r="L3215" s="11">
        <v>1.9586226965198099E-4</v>
      </c>
    </row>
    <row r="3216" spans="1:12" x14ac:dyDescent="0.25">
      <c r="A3216" s="1" t="s">
        <v>90</v>
      </c>
      <c r="B3216" s="1" t="s">
        <v>435</v>
      </c>
      <c r="C3216" s="1" t="s">
        <v>446</v>
      </c>
      <c r="D3216" s="11">
        <v>1.2549887187814699</v>
      </c>
      <c r="E3216" s="11">
        <v>0.25265723441814703</v>
      </c>
      <c r="F3216" s="11">
        <v>0.207486096118837</v>
      </c>
      <c r="G3216" s="11">
        <v>0.41836591471940598</v>
      </c>
      <c r="H3216" s="11">
        <v>2.9026008386976099E-2</v>
      </c>
      <c r="I3216" s="11">
        <v>6.5172924196194096E-2</v>
      </c>
      <c r="J3216" s="11">
        <v>2.3858182680143898E-3</v>
      </c>
      <c r="K3216" s="11">
        <v>2.21490093780322E-2</v>
      </c>
      <c r="L3216" s="11">
        <v>2.75699451439351E-3</v>
      </c>
    </row>
    <row r="3217" spans="1:12" x14ac:dyDescent="0.25">
      <c r="A3217" s="1" t="s">
        <v>90</v>
      </c>
      <c r="B3217" s="1" t="s">
        <v>435</v>
      </c>
      <c r="C3217" s="1" t="s">
        <v>447</v>
      </c>
      <c r="D3217" s="11">
        <v>1.1240094777849801</v>
      </c>
      <c r="E3217" s="11">
        <v>0.29959775513854098</v>
      </c>
      <c r="F3217" s="11">
        <v>0.18166120558275001</v>
      </c>
      <c r="G3217" s="11">
        <v>0.37918502221766898</v>
      </c>
      <c r="H3217" s="11">
        <v>4.5716391760274901E-2</v>
      </c>
      <c r="I3217" s="11">
        <v>5.5575717479925402E-2</v>
      </c>
      <c r="J3217" s="11">
        <v>6.7327321799940804E-3</v>
      </c>
      <c r="K3217" s="11">
        <v>3.0702462668123001E-2</v>
      </c>
      <c r="L3217" s="11">
        <v>8.2871297272236295E-4</v>
      </c>
    </row>
    <row r="3218" spans="1:12" x14ac:dyDescent="0.25">
      <c r="A3218" s="1" t="s">
        <v>90</v>
      </c>
      <c r="B3218" s="1" t="s">
        <v>435</v>
      </c>
      <c r="C3218" s="1" t="s">
        <v>448</v>
      </c>
      <c r="D3218" s="11">
        <v>0.96734106753897697</v>
      </c>
      <c r="E3218" s="11">
        <v>0.29492275378664801</v>
      </c>
      <c r="F3218" s="11">
        <v>0.16073608367650399</v>
      </c>
      <c r="G3218" s="11">
        <v>0.45694812387641398</v>
      </c>
      <c r="H3218" s="11">
        <v>1.2979623625215099E-2</v>
      </c>
      <c r="I3218" s="11">
        <v>5.2567173032728502E-2</v>
      </c>
      <c r="J3218" s="11">
        <v>1.4875217655355001E-2</v>
      </c>
      <c r="K3218" s="11">
        <v>4.0353252371258001E-3</v>
      </c>
      <c r="L3218" s="11">
        <v>2.9356991100090201E-3</v>
      </c>
    </row>
    <row r="3219" spans="1:12" x14ac:dyDescent="0.25">
      <c r="A3219" s="1" t="s">
        <v>90</v>
      </c>
      <c r="B3219" s="1" t="s">
        <v>435</v>
      </c>
      <c r="C3219" s="1" t="s">
        <v>449</v>
      </c>
      <c r="D3219" s="11">
        <v>0.99024603986290805</v>
      </c>
      <c r="E3219" s="11">
        <v>0.42344417211892599</v>
      </c>
      <c r="F3219" s="11">
        <v>0.123326996591168</v>
      </c>
      <c r="G3219" s="11">
        <v>0.35788500636137999</v>
      </c>
      <c r="H3219" s="11">
        <v>3.1761565047200402E-2</v>
      </c>
      <c r="I3219" s="11">
        <v>5.8502025687950397E-2</v>
      </c>
      <c r="J3219" s="11">
        <v>6.8984751413448298E-4</v>
      </c>
      <c r="K3219" s="11">
        <v>4.3903866792416001E-3</v>
      </c>
      <c r="L3219" s="14" t="s">
        <v>382</v>
      </c>
    </row>
    <row r="3220" spans="1:12" x14ac:dyDescent="0.25">
      <c r="A3220" s="1" t="s">
        <v>90</v>
      </c>
      <c r="B3220" s="1" t="s">
        <v>435</v>
      </c>
      <c r="C3220" s="1" t="s">
        <v>450</v>
      </c>
      <c r="D3220" s="11">
        <v>0.572770690691628</v>
      </c>
      <c r="E3220" s="11">
        <v>0.16074455850406799</v>
      </c>
      <c r="F3220" s="11">
        <v>0.24778634408144101</v>
      </c>
      <c r="G3220" s="11">
        <v>0.54871917195553099</v>
      </c>
      <c r="H3220" s="11">
        <v>3.7176811347276102E-3</v>
      </c>
      <c r="I3220" s="11">
        <v>1.88967926055288E-2</v>
      </c>
      <c r="J3220" s="14" t="s">
        <v>382</v>
      </c>
      <c r="K3220" s="11">
        <v>1.9360224900966901E-2</v>
      </c>
      <c r="L3220" s="11">
        <v>7.7522681773650802E-4</v>
      </c>
    </row>
    <row r="3221" spans="1:12" x14ac:dyDescent="0.25">
      <c r="A3221" s="1" t="s">
        <v>90</v>
      </c>
      <c r="B3221" s="1" t="s">
        <v>435</v>
      </c>
      <c r="C3221" s="1" t="s">
        <v>451</v>
      </c>
      <c r="D3221" s="11">
        <v>1.2626396489940599</v>
      </c>
      <c r="E3221" s="11">
        <v>0.33373523727597199</v>
      </c>
      <c r="F3221" s="11">
        <v>0.18275615676263299</v>
      </c>
      <c r="G3221" s="11">
        <v>0.40414880802633102</v>
      </c>
      <c r="H3221" s="11">
        <v>2.6957706952513101E-2</v>
      </c>
      <c r="I3221" s="11">
        <v>3.6100635201452402E-2</v>
      </c>
      <c r="J3221" s="11">
        <v>7.8274657289938501E-3</v>
      </c>
      <c r="K3221" s="11">
        <v>7.5886420400025799E-3</v>
      </c>
      <c r="L3221" s="11">
        <v>8.8534801210194596E-4</v>
      </c>
    </row>
    <row r="3222" spans="1:12" x14ac:dyDescent="0.25">
      <c r="A3222" s="1" t="s">
        <v>90</v>
      </c>
      <c r="B3222" s="1" t="s">
        <v>435</v>
      </c>
      <c r="C3222" s="1" t="s">
        <v>452</v>
      </c>
      <c r="D3222" s="11">
        <v>1.21171412065049</v>
      </c>
      <c r="E3222" s="11">
        <v>0.28681711249987601</v>
      </c>
      <c r="F3222" s="11">
        <v>0.18990670088973399</v>
      </c>
      <c r="G3222" s="11">
        <v>0.38933078620077699</v>
      </c>
      <c r="H3222" s="11">
        <v>6.6592428992102798E-2</v>
      </c>
      <c r="I3222" s="11">
        <v>4.56039994562824E-2</v>
      </c>
      <c r="J3222" s="11">
        <v>7.56855597790015E-3</v>
      </c>
      <c r="K3222" s="11">
        <v>1.3285465424850099E-2</v>
      </c>
      <c r="L3222" s="11">
        <v>8.9495055847832103E-4</v>
      </c>
    </row>
    <row r="3223" spans="1:12" x14ac:dyDescent="0.25">
      <c r="A3223" s="1" t="s">
        <v>90</v>
      </c>
      <c r="B3223" s="1" t="s">
        <v>453</v>
      </c>
      <c r="C3223" s="1" t="s">
        <v>454</v>
      </c>
      <c r="D3223" s="11">
        <v>0.86430919126544803</v>
      </c>
      <c r="E3223" s="11">
        <v>0.331830804836728</v>
      </c>
      <c r="F3223" s="11">
        <v>0.204946601483777</v>
      </c>
      <c r="G3223" s="11">
        <v>0.36901368057841599</v>
      </c>
      <c r="H3223" s="11">
        <v>4.0959813363629798E-2</v>
      </c>
      <c r="I3223" s="11">
        <v>4.45030289770127E-2</v>
      </c>
      <c r="J3223" s="11">
        <v>1.86475788256642E-3</v>
      </c>
      <c r="K3223" s="11">
        <v>4.44786907753699E-3</v>
      </c>
      <c r="L3223" s="11">
        <v>2.4334438003324002E-3</v>
      </c>
    </row>
    <row r="3224" spans="1:12" x14ac:dyDescent="0.25">
      <c r="A3224" s="1" t="s">
        <v>90</v>
      </c>
      <c r="B3224" s="1" t="s">
        <v>453</v>
      </c>
      <c r="C3224" s="1" t="s">
        <v>455</v>
      </c>
      <c r="D3224" s="11">
        <v>1.02067898102101</v>
      </c>
      <c r="E3224" s="11">
        <v>0.33366344699084699</v>
      </c>
      <c r="F3224" s="11">
        <v>0.197876589632073</v>
      </c>
      <c r="G3224" s="11">
        <v>0.392999002583798</v>
      </c>
      <c r="H3224" s="11">
        <v>2.41689855573522E-2</v>
      </c>
      <c r="I3224" s="11">
        <v>3.3706969216248099E-2</v>
      </c>
      <c r="J3224" s="11">
        <v>5.1890119001543602E-3</v>
      </c>
      <c r="K3224" s="11">
        <v>2.6767315956058601E-3</v>
      </c>
      <c r="L3224" s="11">
        <v>9.7192625239219295E-3</v>
      </c>
    </row>
    <row r="3225" spans="1:12" x14ac:dyDescent="0.25">
      <c r="A3225" s="1" t="s">
        <v>90</v>
      </c>
      <c r="B3225" s="1" t="s">
        <v>453</v>
      </c>
      <c r="C3225" s="1" t="s">
        <v>456</v>
      </c>
      <c r="D3225" s="11">
        <v>1.2142816713379001</v>
      </c>
      <c r="E3225" s="11">
        <v>0.255309157185236</v>
      </c>
      <c r="F3225" s="11">
        <v>0.24880838894184901</v>
      </c>
      <c r="G3225" s="11">
        <v>0.413099155836406</v>
      </c>
      <c r="H3225" s="11">
        <v>1.86955520643452E-2</v>
      </c>
      <c r="I3225" s="11">
        <v>3.8014887486600403E-2</v>
      </c>
      <c r="J3225" s="11">
        <v>6.7118660686097398E-3</v>
      </c>
      <c r="K3225" s="11">
        <v>7.5459435798199597E-3</v>
      </c>
      <c r="L3225" s="11">
        <v>1.18150488371336E-2</v>
      </c>
    </row>
    <row r="3226" spans="1:12" x14ac:dyDescent="0.25">
      <c r="A3226" s="1" t="s">
        <v>90</v>
      </c>
      <c r="B3226" s="1" t="s">
        <v>453</v>
      </c>
      <c r="C3226" s="1" t="s">
        <v>457</v>
      </c>
      <c r="D3226" s="11">
        <v>0.77111129761337804</v>
      </c>
      <c r="E3226" s="11">
        <v>0.30259159323370999</v>
      </c>
      <c r="F3226" s="11">
        <v>0.18330374219376599</v>
      </c>
      <c r="G3226" s="11">
        <v>0.41042827967291701</v>
      </c>
      <c r="H3226" s="11">
        <v>3.2851912649276199E-2</v>
      </c>
      <c r="I3226" s="11">
        <v>5.11284269518947E-2</v>
      </c>
      <c r="J3226" s="11">
        <v>1.0136991068872E-2</v>
      </c>
      <c r="K3226" s="11">
        <v>6.7783132364937597E-3</v>
      </c>
      <c r="L3226" s="11">
        <v>2.7807409930705601E-3</v>
      </c>
    </row>
    <row r="3227" spans="1:12" x14ac:dyDescent="0.25">
      <c r="A3227" s="1" t="s">
        <v>90</v>
      </c>
      <c r="B3227" s="1" t="s">
        <v>453</v>
      </c>
      <c r="C3227" s="1" t="s">
        <v>458</v>
      </c>
      <c r="D3227" s="11">
        <v>0.85005445432472704</v>
      </c>
      <c r="E3227" s="11">
        <v>0.31133594547339399</v>
      </c>
      <c r="F3227" s="11">
        <v>0.22251484109608899</v>
      </c>
      <c r="G3227" s="11">
        <v>0.36535248392477698</v>
      </c>
      <c r="H3227" s="11">
        <v>2.79665832817679E-2</v>
      </c>
      <c r="I3227" s="11">
        <v>5.3645611501375902E-2</v>
      </c>
      <c r="J3227" s="11">
        <v>3.7550757065234201E-3</v>
      </c>
      <c r="K3227" s="11">
        <v>1.0112839399307299E-2</v>
      </c>
      <c r="L3227" s="11">
        <v>5.3166196167662204E-3</v>
      </c>
    </row>
    <row r="3228" spans="1:12" x14ac:dyDescent="0.25">
      <c r="A3228" s="1" t="s">
        <v>90</v>
      </c>
      <c r="B3228" s="1" t="s">
        <v>453</v>
      </c>
      <c r="C3228" s="1" t="s">
        <v>459</v>
      </c>
      <c r="D3228" s="11">
        <v>1.27271565083653</v>
      </c>
      <c r="E3228" s="11">
        <v>0.27378007973210799</v>
      </c>
      <c r="F3228" s="11">
        <v>0.226674463212999</v>
      </c>
      <c r="G3228" s="11">
        <v>0.40368550903595801</v>
      </c>
      <c r="H3228" s="11">
        <v>3.4584675952592597E-2</v>
      </c>
      <c r="I3228" s="11">
        <v>4.34157522133665E-2</v>
      </c>
      <c r="J3228" s="11">
        <v>7.7654153547183202E-3</v>
      </c>
      <c r="K3228" s="11">
        <v>8.5597920266665198E-3</v>
      </c>
      <c r="L3228" s="11">
        <v>1.5343124715910699E-3</v>
      </c>
    </row>
    <row r="3229" spans="1:12" x14ac:dyDescent="0.25">
      <c r="A3229" s="1" t="s">
        <v>90</v>
      </c>
      <c r="B3229" s="1" t="s">
        <v>453</v>
      </c>
      <c r="C3229" s="1" t="s">
        <v>460</v>
      </c>
      <c r="D3229" s="11">
        <v>1.5886571056062599</v>
      </c>
      <c r="E3229" s="11">
        <v>0.32705905189796403</v>
      </c>
      <c r="F3229" s="11">
        <v>0.26454229350356301</v>
      </c>
      <c r="G3229" s="11">
        <v>0.34575228259697799</v>
      </c>
      <c r="H3229" s="11">
        <v>1.5996223391201801E-2</v>
      </c>
      <c r="I3229" s="11">
        <v>2.7206264698628399E-2</v>
      </c>
      <c r="J3229" s="11">
        <v>8.4608199872782102E-3</v>
      </c>
      <c r="K3229" s="11">
        <v>1.4518566842075E-3</v>
      </c>
      <c r="L3229" s="11">
        <v>9.5312072401792392E-3</v>
      </c>
    </row>
    <row r="3230" spans="1:12" x14ac:dyDescent="0.25">
      <c r="A3230" s="1" t="s">
        <v>90</v>
      </c>
      <c r="B3230" s="1" t="s">
        <v>453</v>
      </c>
      <c r="C3230" s="1" t="s">
        <v>461</v>
      </c>
      <c r="D3230" s="11">
        <v>1.1632097604009699</v>
      </c>
      <c r="E3230" s="11">
        <v>0.278910619133938</v>
      </c>
      <c r="F3230" s="11">
        <v>0.26085373445201798</v>
      </c>
      <c r="G3230" s="11">
        <v>0.39312463050908503</v>
      </c>
      <c r="H3230" s="11">
        <v>7.2086034543799998E-3</v>
      </c>
      <c r="I3230" s="11">
        <v>3.6183402845632401E-2</v>
      </c>
      <c r="J3230" s="11">
        <v>6.0737734579539597E-3</v>
      </c>
      <c r="K3230" s="11">
        <v>1.15669882484411E-2</v>
      </c>
      <c r="L3230" s="11">
        <v>6.0782478985510098E-3</v>
      </c>
    </row>
    <row r="3231" spans="1:12" x14ac:dyDescent="0.25">
      <c r="A3231" s="1" t="s">
        <v>90</v>
      </c>
      <c r="B3231" s="1" t="s">
        <v>453</v>
      </c>
      <c r="C3231" s="1" t="s">
        <v>462</v>
      </c>
      <c r="D3231" s="11">
        <v>0.87662777443808604</v>
      </c>
      <c r="E3231" s="11">
        <v>0.255734500289995</v>
      </c>
      <c r="F3231" s="11">
        <v>0.25289410669816398</v>
      </c>
      <c r="G3231" s="11">
        <v>0.430847576119543</v>
      </c>
      <c r="H3231" s="11">
        <v>1.2529904006608099E-2</v>
      </c>
      <c r="I3231" s="11">
        <v>3.2576303224678901E-2</v>
      </c>
      <c r="J3231" s="11">
        <v>1.8089906277587099E-3</v>
      </c>
      <c r="K3231" s="11">
        <v>7.7922967056332504E-3</v>
      </c>
      <c r="L3231" s="11">
        <v>5.8163223276198901E-3</v>
      </c>
    </row>
    <row r="3232" spans="1:12" x14ac:dyDescent="0.25">
      <c r="A3232" s="1" t="s">
        <v>90</v>
      </c>
      <c r="B3232" s="1" t="s">
        <v>453</v>
      </c>
      <c r="C3232" s="1" t="s">
        <v>463</v>
      </c>
      <c r="D3232" s="11">
        <v>0.96859995784181296</v>
      </c>
      <c r="E3232" s="11">
        <v>0.28756562732044399</v>
      </c>
      <c r="F3232" s="11">
        <v>0.22083759150378701</v>
      </c>
      <c r="G3232" s="11">
        <v>0.39900705566110301</v>
      </c>
      <c r="H3232" s="11">
        <v>4.8334082816111901E-2</v>
      </c>
      <c r="I3232" s="11">
        <v>3.2508633605016601E-2</v>
      </c>
      <c r="J3232" s="11">
        <v>1.2100312700559399E-3</v>
      </c>
      <c r="K3232" s="11">
        <v>6.1364672124513296E-3</v>
      </c>
      <c r="L3232" s="11">
        <v>4.4005106110305298E-3</v>
      </c>
    </row>
    <row r="3233" spans="1:12" x14ac:dyDescent="0.25">
      <c r="A3233" s="1" t="s">
        <v>90</v>
      </c>
      <c r="B3233" s="1" t="s">
        <v>453</v>
      </c>
      <c r="C3233" s="1" t="s">
        <v>464</v>
      </c>
      <c r="D3233" s="11">
        <v>1.5947827291961101</v>
      </c>
      <c r="E3233" s="11">
        <v>0.30715567955017298</v>
      </c>
      <c r="F3233" s="11">
        <v>0.21230787456657499</v>
      </c>
      <c r="G3233" s="11">
        <v>0.41448206111298502</v>
      </c>
      <c r="H3233" s="11">
        <v>9.3865301572739809E-3</v>
      </c>
      <c r="I3233" s="11">
        <v>3.59508376245447E-2</v>
      </c>
      <c r="J3233" s="11">
        <v>5.7189090540602098E-3</v>
      </c>
      <c r="K3233" s="11">
        <v>7.2317048514716296E-3</v>
      </c>
      <c r="L3233" s="11">
        <v>7.7664030829165303E-3</v>
      </c>
    </row>
    <row r="3234" spans="1:12" x14ac:dyDescent="0.25">
      <c r="A3234" s="1" t="s">
        <v>90</v>
      </c>
      <c r="B3234" s="1" t="s">
        <v>453</v>
      </c>
      <c r="C3234" s="1" t="s">
        <v>465</v>
      </c>
      <c r="D3234" s="11">
        <v>0.916098376909805</v>
      </c>
      <c r="E3234" s="11">
        <v>0.27052597894277502</v>
      </c>
      <c r="F3234" s="11">
        <v>0.21030060383246801</v>
      </c>
      <c r="G3234" s="11">
        <v>0.44065442383661801</v>
      </c>
      <c r="H3234" s="11">
        <v>2.30679044145688E-2</v>
      </c>
      <c r="I3234" s="11">
        <v>3.6196179292777603E-2</v>
      </c>
      <c r="J3234" s="11">
        <v>5.1984730124682403E-3</v>
      </c>
      <c r="K3234" s="11">
        <v>8.8513590385040693E-3</v>
      </c>
      <c r="L3234" s="11">
        <v>5.2050776298201498E-3</v>
      </c>
    </row>
    <row r="3235" spans="1:12" x14ac:dyDescent="0.25">
      <c r="A3235" s="1" t="s">
        <v>90</v>
      </c>
      <c r="B3235" s="1" t="s">
        <v>453</v>
      </c>
      <c r="C3235" s="1" t="s">
        <v>466</v>
      </c>
      <c r="D3235" s="11">
        <v>1.3877528515329201</v>
      </c>
      <c r="E3235" s="11">
        <v>0.321654162394238</v>
      </c>
      <c r="F3235" s="11">
        <v>0.19539525056982701</v>
      </c>
      <c r="G3235" s="11">
        <v>0.408755947536806</v>
      </c>
      <c r="H3235" s="11">
        <v>1.88877585043133E-2</v>
      </c>
      <c r="I3235" s="11">
        <v>3.8272486619140997E-2</v>
      </c>
      <c r="J3235" s="11">
        <v>1.02430791180241E-2</v>
      </c>
      <c r="K3235" s="11">
        <v>4.81277948261917E-3</v>
      </c>
      <c r="L3235" s="11">
        <v>1.9785357750309899E-3</v>
      </c>
    </row>
    <row r="3236" spans="1:12" x14ac:dyDescent="0.25">
      <c r="A3236" s="1" t="s">
        <v>90</v>
      </c>
      <c r="B3236" s="1" t="s">
        <v>453</v>
      </c>
      <c r="C3236" s="1" t="s">
        <v>467</v>
      </c>
      <c r="D3236" s="11">
        <v>1.00488820273404</v>
      </c>
      <c r="E3236" s="11">
        <v>0.44638790507331599</v>
      </c>
      <c r="F3236" s="11">
        <v>0.139088160773646</v>
      </c>
      <c r="G3236" s="11">
        <v>0.30462717571070203</v>
      </c>
      <c r="H3236" s="11">
        <v>3.6365190182583398E-2</v>
      </c>
      <c r="I3236" s="11">
        <v>3.96573440766965E-2</v>
      </c>
      <c r="J3236" s="11">
        <v>5.0052392832621697E-3</v>
      </c>
      <c r="K3236" s="11">
        <v>2.2071027006344401E-2</v>
      </c>
      <c r="L3236" s="11">
        <v>6.79795789344881E-3</v>
      </c>
    </row>
    <row r="3237" spans="1:12" x14ac:dyDescent="0.25">
      <c r="A3237" s="1" t="s">
        <v>90</v>
      </c>
      <c r="B3237" s="1" t="s">
        <v>453</v>
      </c>
      <c r="C3237" s="1" t="s">
        <v>468</v>
      </c>
      <c r="D3237" s="11">
        <v>0.85681928190555001</v>
      </c>
      <c r="E3237" s="11">
        <v>0.35551140942777198</v>
      </c>
      <c r="F3237" s="11">
        <v>0.20028469468783999</v>
      </c>
      <c r="G3237" s="11">
        <v>0.376893124001416</v>
      </c>
      <c r="H3237" s="11">
        <v>2.9341457314248E-2</v>
      </c>
      <c r="I3237" s="11">
        <v>2.4188342233174499E-2</v>
      </c>
      <c r="J3237" s="11">
        <v>7.3000565380232996E-3</v>
      </c>
      <c r="K3237" s="11">
        <v>2.9776995994957602E-3</v>
      </c>
      <c r="L3237" s="11">
        <v>3.50321619802978E-3</v>
      </c>
    </row>
    <row r="3238" spans="1:12" x14ac:dyDescent="0.25">
      <c r="A3238" s="1" t="s">
        <v>90</v>
      </c>
      <c r="B3238" s="1" t="s">
        <v>453</v>
      </c>
      <c r="C3238" s="1" t="s">
        <v>469</v>
      </c>
      <c r="D3238" s="11">
        <v>1.1211042712489001</v>
      </c>
      <c r="E3238" s="11">
        <v>0.26412726378168799</v>
      </c>
      <c r="F3238" s="11">
        <v>0.228260746564485</v>
      </c>
      <c r="G3238" s="11">
        <v>0.41859032557486298</v>
      </c>
      <c r="H3238" s="11">
        <v>2.7280040072419E-2</v>
      </c>
      <c r="I3238" s="11">
        <v>4.09588442368478E-2</v>
      </c>
      <c r="J3238" s="11">
        <v>5.1682510611714702E-3</v>
      </c>
      <c r="K3238" s="11">
        <v>7.0250532894888902E-3</v>
      </c>
      <c r="L3238" s="11">
        <v>8.5894754190354201E-3</v>
      </c>
    </row>
    <row r="3239" spans="1:12" x14ac:dyDescent="0.25">
      <c r="A3239" s="1" t="s">
        <v>90</v>
      </c>
      <c r="B3239" s="1" t="s">
        <v>453</v>
      </c>
      <c r="C3239" s="1" t="s">
        <v>470</v>
      </c>
      <c r="D3239" s="11">
        <v>1.48591506686757</v>
      </c>
      <c r="E3239" s="11">
        <v>0.28960716126977198</v>
      </c>
      <c r="F3239" s="11">
        <v>0.241408479379497</v>
      </c>
      <c r="G3239" s="11">
        <v>0.42421591517336699</v>
      </c>
      <c r="H3239" s="11">
        <v>8.5365172874654806E-3</v>
      </c>
      <c r="I3239" s="11">
        <v>1.2048849527299701E-2</v>
      </c>
      <c r="J3239" s="14" t="s">
        <v>382</v>
      </c>
      <c r="K3239" s="11">
        <v>3.58194839866416E-3</v>
      </c>
      <c r="L3239" s="11">
        <v>2.06011289639342E-2</v>
      </c>
    </row>
    <row r="3240" spans="1:12" x14ac:dyDescent="0.25">
      <c r="A3240" s="1" t="s">
        <v>90</v>
      </c>
      <c r="B3240" s="1" t="s">
        <v>453</v>
      </c>
      <c r="C3240" s="1" t="s">
        <v>471</v>
      </c>
      <c r="D3240" s="11">
        <v>1.04680632216662</v>
      </c>
      <c r="E3240" s="11">
        <v>0.29070803032666598</v>
      </c>
      <c r="F3240" s="11">
        <v>0.21656475118597601</v>
      </c>
      <c r="G3240" s="11">
        <v>0.43432526648324199</v>
      </c>
      <c r="H3240" s="11">
        <v>2.1555450453166002E-2</v>
      </c>
      <c r="I3240" s="11">
        <v>2.17745288571317E-2</v>
      </c>
      <c r="J3240" s="14" t="s">
        <v>382</v>
      </c>
      <c r="K3240" s="11">
        <v>7.7460530151092603E-3</v>
      </c>
      <c r="L3240" s="11">
        <v>7.3259196787098697E-3</v>
      </c>
    </row>
    <row r="3241" spans="1:12" x14ac:dyDescent="0.25">
      <c r="A3241" s="1" t="s">
        <v>90</v>
      </c>
      <c r="B3241" s="1" t="s">
        <v>453</v>
      </c>
      <c r="C3241" s="1" t="s">
        <v>472</v>
      </c>
      <c r="D3241" s="11">
        <v>0.94802442052010705</v>
      </c>
      <c r="E3241" s="11">
        <v>0.24464230017118699</v>
      </c>
      <c r="F3241" s="11">
        <v>0.222961359915755</v>
      </c>
      <c r="G3241" s="11">
        <v>0.44836236603820301</v>
      </c>
      <c r="H3241" s="11">
        <v>1.4600819323096001E-2</v>
      </c>
      <c r="I3241" s="11">
        <v>4.4805080503177899E-2</v>
      </c>
      <c r="J3241" s="11">
        <v>3.8523077303158101E-3</v>
      </c>
      <c r="K3241" s="11">
        <v>1.8217054396561599E-2</v>
      </c>
      <c r="L3241" s="11">
        <v>2.55871192170348E-3</v>
      </c>
    </row>
    <row r="3242" spans="1:12" x14ac:dyDescent="0.25">
      <c r="A3242" s="1" t="s">
        <v>91</v>
      </c>
      <c r="B3242" s="1" t="s">
        <v>435</v>
      </c>
      <c r="C3242" s="1" t="s">
        <v>436</v>
      </c>
      <c r="D3242" s="11">
        <v>0.94881098298839095</v>
      </c>
      <c r="E3242" s="11">
        <v>0.24212265619756901</v>
      </c>
      <c r="F3242" s="11">
        <v>0.25678542712288599</v>
      </c>
      <c r="G3242" s="11">
        <v>0.35693268738012801</v>
      </c>
      <c r="H3242" s="11">
        <v>1.96966700976824E-2</v>
      </c>
      <c r="I3242" s="11">
        <v>0.104661492972675</v>
      </c>
      <c r="J3242" s="11">
        <v>5.12158163738904E-3</v>
      </c>
      <c r="K3242" s="11">
        <v>9.9112041476634404E-3</v>
      </c>
      <c r="L3242" s="11">
        <v>4.7682804440075501E-3</v>
      </c>
    </row>
    <row r="3243" spans="1:12" x14ac:dyDescent="0.25">
      <c r="A3243" s="1" t="s">
        <v>91</v>
      </c>
      <c r="B3243" s="1" t="s">
        <v>435</v>
      </c>
      <c r="C3243" s="1" t="s">
        <v>437</v>
      </c>
      <c r="D3243" s="11">
        <v>1.51622797429912</v>
      </c>
      <c r="E3243" s="11">
        <v>0.20445077715271701</v>
      </c>
      <c r="F3243" s="11">
        <v>0.226125785642144</v>
      </c>
      <c r="G3243" s="11">
        <v>0.359411859659656</v>
      </c>
      <c r="H3243" s="11">
        <v>1.82089534563105E-2</v>
      </c>
      <c r="I3243" s="11">
        <v>0.166356095640772</v>
      </c>
      <c r="J3243" s="11">
        <v>3.2007523731136301E-3</v>
      </c>
      <c r="K3243" s="11">
        <v>1.7693408985997999E-2</v>
      </c>
      <c r="L3243" s="11">
        <v>4.5523670892886996E-3</v>
      </c>
    </row>
    <row r="3244" spans="1:12" x14ac:dyDescent="0.25">
      <c r="A3244" s="1" t="s">
        <v>91</v>
      </c>
      <c r="B3244" s="1" t="s">
        <v>435</v>
      </c>
      <c r="C3244" s="1" t="s">
        <v>438</v>
      </c>
      <c r="D3244" s="11">
        <v>1.0234914785813001</v>
      </c>
      <c r="E3244" s="11">
        <v>0.157938145509466</v>
      </c>
      <c r="F3244" s="11">
        <v>0.197906337243894</v>
      </c>
      <c r="G3244" s="11">
        <v>0.333783696166227</v>
      </c>
      <c r="H3244" s="11">
        <v>8.1523936291934301E-2</v>
      </c>
      <c r="I3244" s="11">
        <v>0.18741418633388801</v>
      </c>
      <c r="J3244" s="11">
        <v>1.4736113441852701E-2</v>
      </c>
      <c r="K3244" s="11">
        <v>2.3316526567911E-2</v>
      </c>
      <c r="L3244" s="11">
        <v>3.38105844482753E-3</v>
      </c>
    </row>
    <row r="3245" spans="1:12" x14ac:dyDescent="0.25">
      <c r="A3245" s="1" t="s">
        <v>91</v>
      </c>
      <c r="B3245" s="1" t="s">
        <v>435</v>
      </c>
      <c r="C3245" s="1" t="s">
        <v>439</v>
      </c>
      <c r="D3245" s="11">
        <v>1.0114500464520799</v>
      </c>
      <c r="E3245" s="11">
        <v>0.36392973965580899</v>
      </c>
      <c r="F3245" s="11">
        <v>0.22540192065138001</v>
      </c>
      <c r="G3245" s="11">
        <v>0.323999024550501</v>
      </c>
      <c r="H3245" s="11">
        <v>2.1246177740695898E-2</v>
      </c>
      <c r="I3245" s="11">
        <v>5.6529517598734702E-2</v>
      </c>
      <c r="J3245" s="11">
        <v>3.68374499280112E-3</v>
      </c>
      <c r="K3245" s="11">
        <v>3.2888857370903099E-3</v>
      </c>
      <c r="L3245" s="11">
        <v>1.9209890729877E-3</v>
      </c>
    </row>
    <row r="3246" spans="1:12" x14ac:dyDescent="0.25">
      <c r="A3246" s="1" t="s">
        <v>91</v>
      </c>
      <c r="B3246" s="1" t="s">
        <v>435</v>
      </c>
      <c r="C3246" s="1" t="s">
        <v>440</v>
      </c>
      <c r="D3246" s="11">
        <v>0.92980564295138501</v>
      </c>
      <c r="E3246" s="11">
        <v>0.31101730404509698</v>
      </c>
      <c r="F3246" s="11">
        <v>0.24122701601518901</v>
      </c>
      <c r="G3246" s="11">
        <v>0.32380248178231602</v>
      </c>
      <c r="H3246" s="11">
        <v>4.0976276864721599E-2</v>
      </c>
      <c r="I3246" s="11">
        <v>7.3483154086502397E-2</v>
      </c>
      <c r="J3246" s="11">
        <v>6.4878361599650701E-3</v>
      </c>
      <c r="K3246" s="11">
        <v>1.0495569295421901E-3</v>
      </c>
      <c r="L3246" s="11">
        <v>1.9563741166666502E-3</v>
      </c>
    </row>
    <row r="3247" spans="1:12" x14ac:dyDescent="0.25">
      <c r="A3247" s="1" t="s">
        <v>91</v>
      </c>
      <c r="B3247" s="1" t="s">
        <v>435</v>
      </c>
      <c r="C3247" s="1" t="s">
        <v>441</v>
      </c>
      <c r="D3247" s="11">
        <v>2.4473422776350802</v>
      </c>
      <c r="E3247" s="11">
        <v>0.25501381478183599</v>
      </c>
      <c r="F3247" s="11">
        <v>0.297062669145844</v>
      </c>
      <c r="G3247" s="11">
        <v>0.31970662977939801</v>
      </c>
      <c r="H3247" s="11">
        <v>4.6893299003397802E-2</v>
      </c>
      <c r="I3247" s="11">
        <v>7.0249431677938706E-2</v>
      </c>
      <c r="J3247" s="11">
        <v>2.7912677978213E-3</v>
      </c>
      <c r="K3247" s="11">
        <v>3.87826722880142E-3</v>
      </c>
      <c r="L3247" s="11">
        <v>4.4046205849620004E-3</v>
      </c>
    </row>
    <row r="3248" spans="1:12" x14ac:dyDescent="0.25">
      <c r="A3248" s="1" t="s">
        <v>91</v>
      </c>
      <c r="B3248" s="1" t="s">
        <v>435</v>
      </c>
      <c r="C3248" s="1" t="s">
        <v>442</v>
      </c>
      <c r="D3248" s="11">
        <v>1.1557432722560099</v>
      </c>
      <c r="E3248" s="11">
        <v>0.30778415001553699</v>
      </c>
      <c r="F3248" s="11">
        <v>0.30664086248125499</v>
      </c>
      <c r="G3248" s="11">
        <v>0.266519407179238</v>
      </c>
      <c r="H3248" s="11">
        <v>1.79024980072684E-2</v>
      </c>
      <c r="I3248" s="11">
        <v>9.5319276131804007E-2</v>
      </c>
      <c r="J3248" s="14" t="s">
        <v>382</v>
      </c>
      <c r="K3248" s="11">
        <v>5.1431051486780397E-3</v>
      </c>
      <c r="L3248" s="11">
        <v>6.9070103622043003E-4</v>
      </c>
    </row>
    <row r="3249" spans="1:12" x14ac:dyDescent="0.25">
      <c r="A3249" s="1" t="s">
        <v>91</v>
      </c>
      <c r="B3249" s="1" t="s">
        <v>435</v>
      </c>
      <c r="C3249" s="1" t="s">
        <v>443</v>
      </c>
      <c r="D3249" s="11">
        <v>1.4278860792105501</v>
      </c>
      <c r="E3249" s="11">
        <v>0.219925563564283</v>
      </c>
      <c r="F3249" s="11">
        <v>0.23184783200520701</v>
      </c>
      <c r="G3249" s="11">
        <v>0.30564934593031501</v>
      </c>
      <c r="H3249" s="11">
        <v>2.7295030409951699E-2</v>
      </c>
      <c r="I3249" s="11">
        <v>0.19408513510712</v>
      </c>
      <c r="J3249" s="11">
        <v>3.41723246543982E-3</v>
      </c>
      <c r="K3249" s="11">
        <v>8.9877770151021198E-3</v>
      </c>
      <c r="L3249" s="11">
        <v>8.7920835025812605E-3</v>
      </c>
    </row>
    <row r="3250" spans="1:12" x14ac:dyDescent="0.25">
      <c r="A3250" s="1" t="s">
        <v>91</v>
      </c>
      <c r="B3250" s="1" t="s">
        <v>435</v>
      </c>
      <c r="C3250" s="1" t="s">
        <v>444</v>
      </c>
      <c r="D3250" s="11">
        <v>1.90291125701661</v>
      </c>
      <c r="E3250" s="11">
        <v>0.215763692312476</v>
      </c>
      <c r="F3250" s="11">
        <v>0.18857227209250799</v>
      </c>
      <c r="G3250" s="11">
        <v>0.360935131416736</v>
      </c>
      <c r="H3250" s="11">
        <v>2.5944739559859199E-2</v>
      </c>
      <c r="I3250" s="11">
        <v>0.18896715686901699</v>
      </c>
      <c r="J3250" s="11">
        <v>2.8041407677045901E-3</v>
      </c>
      <c r="K3250" s="11">
        <v>1.49836504746634E-2</v>
      </c>
      <c r="L3250" s="11">
        <v>2.0292165070365902E-3</v>
      </c>
    </row>
    <row r="3251" spans="1:12" x14ac:dyDescent="0.25">
      <c r="A3251" s="1" t="s">
        <v>91</v>
      </c>
      <c r="B3251" s="1" t="s">
        <v>435</v>
      </c>
      <c r="C3251" s="1" t="s">
        <v>445</v>
      </c>
      <c r="D3251" s="11">
        <v>0.86904613198635305</v>
      </c>
      <c r="E3251" s="11">
        <v>0.22582582228503201</v>
      </c>
      <c r="F3251" s="11">
        <v>0.16980331187961201</v>
      </c>
      <c r="G3251" s="11">
        <v>0.44103932358735898</v>
      </c>
      <c r="H3251" s="11">
        <v>3.0541093056147401E-2</v>
      </c>
      <c r="I3251" s="11">
        <v>0.106834590742615</v>
      </c>
      <c r="J3251" s="11">
        <v>4.3387498224355097E-3</v>
      </c>
      <c r="K3251" s="11">
        <v>1.82477346139313E-2</v>
      </c>
      <c r="L3251" s="11">
        <v>3.3693740128677399E-3</v>
      </c>
    </row>
    <row r="3252" spans="1:12" x14ac:dyDescent="0.25">
      <c r="A3252" s="1" t="s">
        <v>91</v>
      </c>
      <c r="B3252" s="1" t="s">
        <v>435</v>
      </c>
      <c r="C3252" s="1" t="s">
        <v>446</v>
      </c>
      <c r="D3252" s="11">
        <v>1.5741720600519999</v>
      </c>
      <c r="E3252" s="11">
        <v>0.169340066928169</v>
      </c>
      <c r="F3252" s="11">
        <v>0.167175047703989</v>
      </c>
      <c r="G3252" s="11">
        <v>0.382077434825214</v>
      </c>
      <c r="H3252" s="11">
        <v>2.89722430359616E-2</v>
      </c>
      <c r="I3252" s="11">
        <v>0.23202881126661401</v>
      </c>
      <c r="J3252" s="14" t="s">
        <v>382</v>
      </c>
      <c r="K3252" s="11">
        <v>1.8522724126088099E-2</v>
      </c>
      <c r="L3252" s="11">
        <v>1.88367211396552E-3</v>
      </c>
    </row>
    <row r="3253" spans="1:12" x14ac:dyDescent="0.25">
      <c r="A3253" s="1" t="s">
        <v>91</v>
      </c>
      <c r="B3253" s="1" t="s">
        <v>435</v>
      </c>
      <c r="C3253" s="1" t="s">
        <v>447</v>
      </c>
      <c r="D3253" s="11">
        <v>1.2603326593228099</v>
      </c>
      <c r="E3253" s="11">
        <v>0.255162788356746</v>
      </c>
      <c r="F3253" s="11">
        <v>0.16943487852737099</v>
      </c>
      <c r="G3253" s="11">
        <v>0.346743039141861</v>
      </c>
      <c r="H3253" s="11">
        <v>3.7072526105436099E-2</v>
      </c>
      <c r="I3253" s="11">
        <v>0.16245463045233099</v>
      </c>
      <c r="J3253" s="11">
        <v>6.4864983452415301E-3</v>
      </c>
      <c r="K3253" s="11">
        <v>2.02627094419634E-2</v>
      </c>
      <c r="L3253" s="11">
        <v>2.3829296290489E-3</v>
      </c>
    </row>
    <row r="3254" spans="1:12" x14ac:dyDescent="0.25">
      <c r="A3254" s="1" t="s">
        <v>91</v>
      </c>
      <c r="B3254" s="1" t="s">
        <v>435</v>
      </c>
      <c r="C3254" s="1" t="s">
        <v>448</v>
      </c>
      <c r="D3254" s="11">
        <v>1.0939424931102599</v>
      </c>
      <c r="E3254" s="11">
        <v>0.27669459471032398</v>
      </c>
      <c r="F3254" s="11">
        <v>0.17052104594567599</v>
      </c>
      <c r="G3254" s="11">
        <v>0.39975521331411201</v>
      </c>
      <c r="H3254" s="11">
        <v>1.41965572857938E-2</v>
      </c>
      <c r="I3254" s="11">
        <v>8.5420205249711001E-2</v>
      </c>
      <c r="J3254" s="11">
        <v>8.7263242031943595E-3</v>
      </c>
      <c r="K3254" s="11">
        <v>4.1619981159275503E-2</v>
      </c>
      <c r="L3254" s="11">
        <v>3.0660781319136201E-3</v>
      </c>
    </row>
    <row r="3255" spans="1:12" x14ac:dyDescent="0.25">
      <c r="A3255" s="1" t="s">
        <v>91</v>
      </c>
      <c r="B3255" s="1" t="s">
        <v>435</v>
      </c>
      <c r="C3255" s="1" t="s">
        <v>449</v>
      </c>
      <c r="D3255" s="11">
        <v>1.2273321674772999</v>
      </c>
      <c r="E3255" s="11">
        <v>0.36621524702185498</v>
      </c>
      <c r="F3255" s="11">
        <v>0.12909112305213999</v>
      </c>
      <c r="G3255" s="11">
        <v>0.31528582401312899</v>
      </c>
      <c r="H3255" s="11">
        <v>8.9531209498259507E-3</v>
      </c>
      <c r="I3255" s="11">
        <v>0.14146487689061099</v>
      </c>
      <c r="J3255" s="11">
        <v>2.2726296890579499E-2</v>
      </c>
      <c r="K3255" s="11">
        <v>1.6263511181859699E-2</v>
      </c>
      <c r="L3255" s="14" t="s">
        <v>382</v>
      </c>
    </row>
    <row r="3256" spans="1:12" x14ac:dyDescent="0.25">
      <c r="A3256" s="1" t="s">
        <v>91</v>
      </c>
      <c r="B3256" s="1" t="s">
        <v>435</v>
      </c>
      <c r="C3256" s="1" t="s">
        <v>450</v>
      </c>
      <c r="D3256" s="11">
        <v>0.51202776975384301</v>
      </c>
      <c r="E3256" s="11">
        <v>0.153098739996303</v>
      </c>
      <c r="F3256" s="11">
        <v>0.29408917037209298</v>
      </c>
      <c r="G3256" s="11">
        <v>0.41852668573857299</v>
      </c>
      <c r="H3256" s="11">
        <v>3.4687743600397198E-3</v>
      </c>
      <c r="I3256" s="11">
        <v>0.100666881400318</v>
      </c>
      <c r="J3256" s="11">
        <v>2.9282554542664999E-2</v>
      </c>
      <c r="K3256" s="14" t="s">
        <v>382</v>
      </c>
      <c r="L3256" s="11">
        <v>8.6719359000992995E-4</v>
      </c>
    </row>
    <row r="3257" spans="1:12" x14ac:dyDescent="0.25">
      <c r="A3257" s="1" t="s">
        <v>91</v>
      </c>
      <c r="B3257" s="1" t="s">
        <v>435</v>
      </c>
      <c r="C3257" s="1" t="s">
        <v>451</v>
      </c>
      <c r="D3257" s="11">
        <v>1.23350560938098</v>
      </c>
      <c r="E3257" s="11">
        <v>0.37325037895929403</v>
      </c>
      <c r="F3257" s="11">
        <v>0.17402855090396399</v>
      </c>
      <c r="G3257" s="11">
        <v>0.358438133906335</v>
      </c>
      <c r="H3257" s="11">
        <v>2.02577081427988E-2</v>
      </c>
      <c r="I3257" s="11">
        <v>4.76151672326003E-2</v>
      </c>
      <c r="J3257" s="11">
        <v>1.8426994560074898E-2</v>
      </c>
      <c r="K3257" s="11">
        <v>5.6452276445662503E-3</v>
      </c>
      <c r="L3257" s="11">
        <v>2.3378386503669301E-3</v>
      </c>
    </row>
    <row r="3258" spans="1:12" x14ac:dyDescent="0.25">
      <c r="A3258" s="1" t="s">
        <v>91</v>
      </c>
      <c r="B3258" s="1" t="s">
        <v>435</v>
      </c>
      <c r="C3258" s="1" t="s">
        <v>452</v>
      </c>
      <c r="D3258" s="11">
        <v>1.3557692307692299</v>
      </c>
      <c r="E3258" s="11">
        <v>0.27249521332495202</v>
      </c>
      <c r="F3258" s="11">
        <v>0.187139319836269</v>
      </c>
      <c r="G3258" s="11">
        <v>0.37272251040911902</v>
      </c>
      <c r="H3258" s="11">
        <v>3.9149243489402102E-2</v>
      </c>
      <c r="I3258" s="11">
        <v>0.100507299579476</v>
      </c>
      <c r="J3258" s="11">
        <v>9.1263538252611704E-3</v>
      </c>
      <c r="K3258" s="11">
        <v>1.72167544023814E-2</v>
      </c>
      <c r="L3258" s="11">
        <v>1.6433051331391499E-3</v>
      </c>
    </row>
    <row r="3259" spans="1:12" x14ac:dyDescent="0.25">
      <c r="A3259" s="1" t="s">
        <v>91</v>
      </c>
      <c r="B3259" s="1" t="s">
        <v>453</v>
      </c>
      <c r="C3259" s="1" t="s">
        <v>454</v>
      </c>
      <c r="D3259" s="11">
        <v>0.95160493875352303</v>
      </c>
      <c r="E3259" s="11">
        <v>0.31151142610335902</v>
      </c>
      <c r="F3259" s="11">
        <v>0.210474734246656</v>
      </c>
      <c r="G3259" s="11">
        <v>0.36600380875809302</v>
      </c>
      <c r="H3259" s="11">
        <v>2.50914729784532E-2</v>
      </c>
      <c r="I3259" s="11">
        <v>7.5393834315034894E-2</v>
      </c>
      <c r="J3259" s="11">
        <v>3.1045719796141502E-3</v>
      </c>
      <c r="K3259" s="11">
        <v>6.4948065134708601E-3</v>
      </c>
      <c r="L3259" s="11">
        <v>1.92534510531969E-3</v>
      </c>
    </row>
    <row r="3260" spans="1:12" x14ac:dyDescent="0.25">
      <c r="A3260" s="1" t="s">
        <v>91</v>
      </c>
      <c r="B3260" s="1" t="s">
        <v>453</v>
      </c>
      <c r="C3260" s="1" t="s">
        <v>455</v>
      </c>
      <c r="D3260" s="11">
        <v>0.99386656933850703</v>
      </c>
      <c r="E3260" s="11">
        <v>0.306836659507916</v>
      </c>
      <c r="F3260" s="11">
        <v>0.252536852904164</v>
      </c>
      <c r="G3260" s="11">
        <v>0.36072583293140598</v>
      </c>
      <c r="H3260" s="11">
        <v>1.9471789441601699E-2</v>
      </c>
      <c r="I3260" s="11">
        <v>3.4528535765737597E-2</v>
      </c>
      <c r="J3260" s="11">
        <v>8.7104900576104004E-3</v>
      </c>
      <c r="K3260" s="11">
        <v>8.4978091708469705E-3</v>
      </c>
      <c r="L3260" s="11">
        <v>8.6920302207168093E-3</v>
      </c>
    </row>
    <row r="3261" spans="1:12" x14ac:dyDescent="0.25">
      <c r="A3261" s="1" t="s">
        <v>91</v>
      </c>
      <c r="B3261" s="1" t="s">
        <v>453</v>
      </c>
      <c r="C3261" s="1" t="s">
        <v>456</v>
      </c>
      <c r="D3261" s="11">
        <v>1.18197112944905</v>
      </c>
      <c r="E3261" s="11">
        <v>0.23094209680178199</v>
      </c>
      <c r="F3261" s="11">
        <v>0.25972148086500302</v>
      </c>
      <c r="G3261" s="11">
        <v>0.40721489534237798</v>
      </c>
      <c r="H3261" s="11">
        <v>2.0573333680102699E-2</v>
      </c>
      <c r="I3261" s="11">
        <v>5.9558058900435501E-2</v>
      </c>
      <c r="J3261" s="11">
        <v>4.0984841635777402E-3</v>
      </c>
      <c r="K3261" s="11">
        <v>1.0620363593230099E-2</v>
      </c>
      <c r="L3261" s="11">
        <v>7.2712866534921797E-3</v>
      </c>
    </row>
    <row r="3262" spans="1:12" x14ac:dyDescent="0.25">
      <c r="A3262" s="1" t="s">
        <v>91</v>
      </c>
      <c r="B3262" s="1" t="s">
        <v>453</v>
      </c>
      <c r="C3262" s="1" t="s">
        <v>457</v>
      </c>
      <c r="D3262" s="11">
        <v>0.85691394264925203</v>
      </c>
      <c r="E3262" s="11">
        <v>0.274432601293015</v>
      </c>
      <c r="F3262" s="11">
        <v>0.18254774401900201</v>
      </c>
      <c r="G3262" s="11">
        <v>0.37064057316074001</v>
      </c>
      <c r="H3262" s="11">
        <v>2.5572457034819598E-2</v>
      </c>
      <c r="I3262" s="11">
        <v>0.126089782566876</v>
      </c>
      <c r="J3262" s="11">
        <v>8.0642842290543706E-3</v>
      </c>
      <c r="K3262" s="11">
        <v>9.7489066941606906E-3</v>
      </c>
      <c r="L3262" s="11">
        <v>2.9036510023318601E-3</v>
      </c>
    </row>
    <row r="3263" spans="1:12" x14ac:dyDescent="0.25">
      <c r="A3263" s="1" t="s">
        <v>91</v>
      </c>
      <c r="B3263" s="1" t="s">
        <v>453</v>
      </c>
      <c r="C3263" s="1" t="s">
        <v>458</v>
      </c>
      <c r="D3263" s="11">
        <v>0.921553568222096</v>
      </c>
      <c r="E3263" s="11">
        <v>0.29304948539023301</v>
      </c>
      <c r="F3263" s="11">
        <v>0.21329196066787001</v>
      </c>
      <c r="G3263" s="11">
        <v>0.35669522174093898</v>
      </c>
      <c r="H3263" s="11">
        <v>2.01361350176083E-2</v>
      </c>
      <c r="I3263" s="11">
        <v>9.6757458643571895E-2</v>
      </c>
      <c r="J3263" s="11">
        <v>7.7274063481386499E-3</v>
      </c>
      <c r="K3263" s="11">
        <v>6.6230221897664301E-3</v>
      </c>
      <c r="L3263" s="11">
        <v>5.7193100018722298E-3</v>
      </c>
    </row>
    <row r="3264" spans="1:12" x14ac:dyDescent="0.25">
      <c r="A3264" s="1" t="s">
        <v>91</v>
      </c>
      <c r="B3264" s="1" t="s">
        <v>453</v>
      </c>
      <c r="C3264" s="1" t="s">
        <v>459</v>
      </c>
      <c r="D3264" s="11">
        <v>1.374493516227</v>
      </c>
      <c r="E3264" s="11">
        <v>0.281213768056776</v>
      </c>
      <c r="F3264" s="11">
        <v>0.23587759171327699</v>
      </c>
      <c r="G3264" s="11">
        <v>0.35039783161781901</v>
      </c>
      <c r="H3264" s="11">
        <v>2.9231780919333001E-2</v>
      </c>
      <c r="I3264" s="11">
        <v>8.8270438880701102E-2</v>
      </c>
      <c r="J3264" s="11">
        <v>5.2538225787281704E-3</v>
      </c>
      <c r="K3264" s="11">
        <v>7.20304343708115E-3</v>
      </c>
      <c r="L3264" s="11">
        <v>2.5517227962849102E-3</v>
      </c>
    </row>
    <row r="3265" spans="1:12" x14ac:dyDescent="0.25">
      <c r="A3265" s="1" t="s">
        <v>91</v>
      </c>
      <c r="B3265" s="1" t="s">
        <v>453</v>
      </c>
      <c r="C3265" s="1" t="s">
        <v>460</v>
      </c>
      <c r="D3265" s="11">
        <v>1.70731288401034</v>
      </c>
      <c r="E3265" s="11">
        <v>0.31818370183312</v>
      </c>
      <c r="F3265" s="11">
        <v>0.262827996628758</v>
      </c>
      <c r="G3265" s="11">
        <v>0.33048147660179</v>
      </c>
      <c r="H3265" s="11">
        <v>1.5647582299778199E-2</v>
      </c>
      <c r="I3265" s="11">
        <v>5.82702463870464E-2</v>
      </c>
      <c r="J3265" s="11">
        <v>5.4295404381871802E-3</v>
      </c>
      <c r="K3265" s="11">
        <v>6.2612049647228496E-3</v>
      </c>
      <c r="L3265" s="11">
        <v>2.8982508465973298E-3</v>
      </c>
    </row>
    <row r="3266" spans="1:12" x14ac:dyDescent="0.25">
      <c r="A3266" s="1" t="s">
        <v>91</v>
      </c>
      <c r="B3266" s="1" t="s">
        <v>453</v>
      </c>
      <c r="C3266" s="1" t="s">
        <v>461</v>
      </c>
      <c r="D3266" s="11">
        <v>1.4905017214592999</v>
      </c>
      <c r="E3266" s="11">
        <v>0.29493595052820798</v>
      </c>
      <c r="F3266" s="11">
        <v>0.24845084193491701</v>
      </c>
      <c r="G3266" s="11">
        <v>0.34939158730730302</v>
      </c>
      <c r="H3266" s="11">
        <v>6.1324682098775497E-3</v>
      </c>
      <c r="I3266" s="11">
        <v>8.2068002981227697E-2</v>
      </c>
      <c r="J3266" s="11">
        <v>6.1802638801136201E-3</v>
      </c>
      <c r="K3266" s="11">
        <v>7.8291053807230705E-3</v>
      </c>
      <c r="L3266" s="11">
        <v>5.0117797776301001E-3</v>
      </c>
    </row>
    <row r="3267" spans="1:12" x14ac:dyDescent="0.25">
      <c r="A3267" s="1" t="s">
        <v>91</v>
      </c>
      <c r="B3267" s="1" t="s">
        <v>453</v>
      </c>
      <c r="C3267" s="1" t="s">
        <v>462</v>
      </c>
      <c r="D3267" s="11">
        <v>0.90224180062300396</v>
      </c>
      <c r="E3267" s="11">
        <v>0.27502601299243501</v>
      </c>
      <c r="F3267" s="11">
        <v>0.22190191209014701</v>
      </c>
      <c r="G3267" s="11">
        <v>0.41699773292174003</v>
      </c>
      <c r="H3267" s="11">
        <v>2.1009412268614198E-2</v>
      </c>
      <c r="I3267" s="11">
        <v>5.2194447388857999E-2</v>
      </c>
      <c r="J3267" s="11">
        <v>1.60269237175757E-3</v>
      </c>
      <c r="K3267" s="11">
        <v>8.9355440230688195E-3</v>
      </c>
      <c r="L3267" s="11">
        <v>2.3322459433792902E-3</v>
      </c>
    </row>
    <row r="3268" spans="1:12" x14ac:dyDescent="0.25">
      <c r="A3268" s="1" t="s">
        <v>91</v>
      </c>
      <c r="B3268" s="1" t="s">
        <v>453</v>
      </c>
      <c r="C3268" s="1" t="s">
        <v>463</v>
      </c>
      <c r="D3268" s="11">
        <v>1.0153730999539401</v>
      </c>
      <c r="E3268" s="11">
        <v>0.25277800470622902</v>
      </c>
      <c r="F3268" s="11">
        <v>0.24239482667204901</v>
      </c>
      <c r="G3268" s="11">
        <v>0.384670315676164</v>
      </c>
      <c r="H3268" s="11">
        <v>3.33046602560714E-2</v>
      </c>
      <c r="I3268" s="11">
        <v>7.0565244065554006E-2</v>
      </c>
      <c r="J3268" s="11">
        <v>5.3886163077726502E-4</v>
      </c>
      <c r="K3268" s="11">
        <v>5.15474651558037E-3</v>
      </c>
      <c r="L3268" s="11">
        <v>1.0593340477574899E-2</v>
      </c>
    </row>
    <row r="3269" spans="1:12" x14ac:dyDescent="0.25">
      <c r="A3269" s="1" t="s">
        <v>91</v>
      </c>
      <c r="B3269" s="1" t="s">
        <v>453</v>
      </c>
      <c r="C3269" s="1" t="s">
        <v>464</v>
      </c>
      <c r="D3269" s="11">
        <v>1.56892863555809</v>
      </c>
      <c r="E3269" s="11">
        <v>0.29739734960436598</v>
      </c>
      <c r="F3269" s="11">
        <v>0.202350240057284</v>
      </c>
      <c r="G3269" s="11">
        <v>0.389851686222974</v>
      </c>
      <c r="H3269" s="11">
        <v>1.6079620844590602E-2</v>
      </c>
      <c r="I3269" s="11">
        <v>7.5830708672192201E-2</v>
      </c>
      <c r="J3269" s="11">
        <v>2.0695408520347998E-3</v>
      </c>
      <c r="K3269" s="11">
        <v>1.23316569836803E-2</v>
      </c>
      <c r="L3269" s="11">
        <v>4.0891967628778397E-3</v>
      </c>
    </row>
    <row r="3270" spans="1:12" x14ac:dyDescent="0.25">
      <c r="A3270" s="1" t="s">
        <v>91</v>
      </c>
      <c r="B3270" s="1" t="s">
        <v>453</v>
      </c>
      <c r="C3270" s="1" t="s">
        <v>465</v>
      </c>
      <c r="D3270" s="11">
        <v>0.98428436477761605</v>
      </c>
      <c r="E3270" s="11">
        <v>0.224116703416987</v>
      </c>
      <c r="F3270" s="11">
        <v>0.20771399790602499</v>
      </c>
      <c r="G3270" s="11">
        <v>0.40731830403883401</v>
      </c>
      <c r="H3270" s="11">
        <v>1.30713815476379E-2</v>
      </c>
      <c r="I3270" s="11">
        <v>0.12807790539039901</v>
      </c>
      <c r="J3270" s="11">
        <v>8.8140288397474502E-3</v>
      </c>
      <c r="K3270" s="11">
        <v>6.3631262095878698E-3</v>
      </c>
      <c r="L3270" s="11">
        <v>4.52455265078207E-3</v>
      </c>
    </row>
    <row r="3271" spans="1:12" x14ac:dyDescent="0.25">
      <c r="A3271" s="1" t="s">
        <v>91</v>
      </c>
      <c r="B3271" s="1" t="s">
        <v>453</v>
      </c>
      <c r="C3271" s="1" t="s">
        <v>466</v>
      </c>
      <c r="D3271" s="11">
        <v>1.59534191070271</v>
      </c>
      <c r="E3271" s="11">
        <v>0.29293623798037</v>
      </c>
      <c r="F3271" s="11">
        <v>0.18972786324021501</v>
      </c>
      <c r="G3271" s="11">
        <v>0.37493354226956299</v>
      </c>
      <c r="H3271" s="11">
        <v>2.3175440368758699E-2</v>
      </c>
      <c r="I3271" s="11">
        <v>9.8442730651581101E-2</v>
      </c>
      <c r="J3271" s="11">
        <v>4.1271080776596799E-3</v>
      </c>
      <c r="K3271" s="11">
        <v>1.1759042183749501E-2</v>
      </c>
      <c r="L3271" s="11">
        <v>4.8980352281025102E-3</v>
      </c>
    </row>
    <row r="3272" spans="1:12" x14ac:dyDescent="0.25">
      <c r="A3272" s="1" t="s">
        <v>91</v>
      </c>
      <c r="B3272" s="1" t="s">
        <v>453</v>
      </c>
      <c r="C3272" s="1" t="s">
        <v>467</v>
      </c>
      <c r="D3272" s="11">
        <v>1.16682931399261</v>
      </c>
      <c r="E3272" s="11">
        <v>0.43132686105795598</v>
      </c>
      <c r="F3272" s="11">
        <v>0.20238712548006799</v>
      </c>
      <c r="G3272" s="11">
        <v>0.30369066895047397</v>
      </c>
      <c r="H3272" s="11">
        <v>1.50234514044079E-2</v>
      </c>
      <c r="I3272" s="11">
        <v>1.3995570661992E-2</v>
      </c>
      <c r="J3272" s="11">
        <v>2.16390223340336E-2</v>
      </c>
      <c r="K3272" s="11">
        <v>2.8126630892959898E-3</v>
      </c>
      <c r="L3272" s="11">
        <v>9.1246370217720005E-3</v>
      </c>
    </row>
    <row r="3273" spans="1:12" x14ac:dyDescent="0.25">
      <c r="A3273" s="1" t="s">
        <v>91</v>
      </c>
      <c r="B3273" s="1" t="s">
        <v>453</v>
      </c>
      <c r="C3273" s="1" t="s">
        <v>468</v>
      </c>
      <c r="D3273" s="11">
        <v>0.91117016293358499</v>
      </c>
      <c r="E3273" s="11">
        <v>0.35231750090073</v>
      </c>
      <c r="F3273" s="11">
        <v>0.196386411374778</v>
      </c>
      <c r="G3273" s="11">
        <v>0.35834757436862102</v>
      </c>
      <c r="H3273" s="11">
        <v>1.99518725122814E-2</v>
      </c>
      <c r="I3273" s="11">
        <v>4.74510296172121E-2</v>
      </c>
      <c r="J3273" s="11">
        <v>1.12868683588544E-2</v>
      </c>
      <c r="K3273" s="11">
        <v>9.6002214018662407E-3</v>
      </c>
      <c r="L3273" s="11">
        <v>4.6585214656563604E-3</v>
      </c>
    </row>
    <row r="3274" spans="1:12" x14ac:dyDescent="0.25">
      <c r="A3274" s="1" t="s">
        <v>91</v>
      </c>
      <c r="B3274" s="1" t="s">
        <v>453</v>
      </c>
      <c r="C3274" s="1" t="s">
        <v>469</v>
      </c>
      <c r="D3274" s="11">
        <v>1.24890017878194</v>
      </c>
      <c r="E3274" s="11">
        <v>0.26623588096027101</v>
      </c>
      <c r="F3274" s="11">
        <v>0.226704870492971</v>
      </c>
      <c r="G3274" s="11">
        <v>0.36977213406403597</v>
      </c>
      <c r="H3274" s="11">
        <v>3.7204625265316003E-2</v>
      </c>
      <c r="I3274" s="11">
        <v>8.2658693200973202E-2</v>
      </c>
      <c r="J3274" s="11">
        <v>5.6552127828507198E-3</v>
      </c>
      <c r="K3274" s="11">
        <v>5.8286823717130301E-3</v>
      </c>
      <c r="L3274" s="11">
        <v>5.9399008618694999E-3</v>
      </c>
    </row>
    <row r="3275" spans="1:12" x14ac:dyDescent="0.25">
      <c r="A3275" s="1" t="s">
        <v>91</v>
      </c>
      <c r="B3275" s="1" t="s">
        <v>453</v>
      </c>
      <c r="C3275" s="1" t="s">
        <v>470</v>
      </c>
      <c r="D3275" s="11">
        <v>1.5561025927284899</v>
      </c>
      <c r="E3275" s="11">
        <v>0.34159142633345801</v>
      </c>
      <c r="F3275" s="11">
        <v>0.226458508538735</v>
      </c>
      <c r="G3275" s="11">
        <v>0.36080804888128798</v>
      </c>
      <c r="H3275" s="11">
        <v>1.6905008726561699E-2</v>
      </c>
      <c r="I3275" s="11">
        <v>3.9042818789168397E-2</v>
      </c>
      <c r="J3275" s="11">
        <v>6.0719058647636902E-3</v>
      </c>
      <c r="K3275" s="11">
        <v>7.1261171598130399E-3</v>
      </c>
      <c r="L3275" s="11">
        <v>1.9961657062118202E-3</v>
      </c>
    </row>
    <row r="3276" spans="1:12" x14ac:dyDescent="0.25">
      <c r="A3276" s="1" t="s">
        <v>91</v>
      </c>
      <c r="B3276" s="1" t="s">
        <v>453</v>
      </c>
      <c r="C3276" s="1" t="s">
        <v>471</v>
      </c>
      <c r="D3276" s="11">
        <v>1.1628125756310099</v>
      </c>
      <c r="E3276" s="11">
        <v>0.29328822674369798</v>
      </c>
      <c r="F3276" s="11">
        <v>0.21330795458233001</v>
      </c>
      <c r="G3276" s="11">
        <v>0.356700135733796</v>
      </c>
      <c r="H3276" s="11">
        <v>1.7317248934439301E-2</v>
      </c>
      <c r="I3276" s="11">
        <v>9.9302475994812303E-2</v>
      </c>
      <c r="J3276" s="11">
        <v>3.0263153477661001E-3</v>
      </c>
      <c r="K3276" s="11">
        <v>7.6927940236845996E-3</v>
      </c>
      <c r="L3276" s="11">
        <v>9.3648486394729107E-3</v>
      </c>
    </row>
    <row r="3277" spans="1:12" x14ac:dyDescent="0.25">
      <c r="A3277" s="1" t="s">
        <v>91</v>
      </c>
      <c r="B3277" s="1" t="s">
        <v>453</v>
      </c>
      <c r="C3277" s="1" t="s">
        <v>472</v>
      </c>
      <c r="D3277" s="11">
        <v>1.0775593532621901</v>
      </c>
      <c r="E3277" s="11">
        <v>0.26933034350430701</v>
      </c>
      <c r="F3277" s="11">
        <v>0.247620876155148</v>
      </c>
      <c r="G3277" s="11">
        <v>0.35765316534261699</v>
      </c>
      <c r="H3277" s="11">
        <v>2.3253286578010301E-2</v>
      </c>
      <c r="I3277" s="11">
        <v>8.5466424195879701E-2</v>
      </c>
      <c r="J3277" s="11">
        <v>9.4820809499831602E-3</v>
      </c>
      <c r="K3277" s="11">
        <v>5.7444927856488198E-3</v>
      </c>
      <c r="L3277" s="11">
        <v>1.4493304884071699E-3</v>
      </c>
    </row>
    <row r="3278" spans="1:12" x14ac:dyDescent="0.25">
      <c r="A3278" s="1" t="s">
        <v>92</v>
      </c>
      <c r="B3278" s="1" t="s">
        <v>435</v>
      </c>
      <c r="C3278" s="1" t="s">
        <v>436</v>
      </c>
      <c r="D3278" s="11">
        <v>0.64940393007986597</v>
      </c>
      <c r="E3278" s="11">
        <v>0.34400014726837802</v>
      </c>
      <c r="F3278" s="11">
        <v>0.25519881794585397</v>
      </c>
      <c r="G3278" s="11">
        <v>0.26961271046322999</v>
      </c>
      <c r="H3278" s="11">
        <v>4.4268047983944701E-2</v>
      </c>
      <c r="I3278" s="11">
        <v>6.4372060032902495E-2</v>
      </c>
      <c r="J3278" s="14" t="s">
        <v>382</v>
      </c>
      <c r="K3278" s="11">
        <v>1.7964488033880701E-2</v>
      </c>
      <c r="L3278" s="11">
        <v>4.5837282718093402E-3</v>
      </c>
    </row>
    <row r="3279" spans="1:12" x14ac:dyDescent="0.25">
      <c r="A3279" s="1" t="s">
        <v>92</v>
      </c>
      <c r="B3279" s="1" t="s">
        <v>435</v>
      </c>
      <c r="C3279" s="1" t="s">
        <v>437</v>
      </c>
      <c r="D3279" s="11">
        <v>1.0615041104232199</v>
      </c>
      <c r="E3279" s="11">
        <v>0.277062109495753</v>
      </c>
      <c r="F3279" s="11">
        <v>0.23625488255999599</v>
      </c>
      <c r="G3279" s="11">
        <v>0.30688298748892501</v>
      </c>
      <c r="H3279" s="11">
        <v>1.4417327729952901E-2</v>
      </c>
      <c r="I3279" s="11">
        <v>0.13659607280717201</v>
      </c>
      <c r="J3279" s="11">
        <v>1.8343141547411E-3</v>
      </c>
      <c r="K3279" s="11">
        <v>2.0391662041234701E-2</v>
      </c>
      <c r="L3279" s="11">
        <v>6.5606437222258604E-3</v>
      </c>
    </row>
    <row r="3280" spans="1:12" x14ac:dyDescent="0.25">
      <c r="A3280" s="1" t="s">
        <v>92</v>
      </c>
      <c r="B3280" s="1" t="s">
        <v>435</v>
      </c>
      <c r="C3280" s="1" t="s">
        <v>438</v>
      </c>
      <c r="D3280" s="11">
        <v>0.61430919126544803</v>
      </c>
      <c r="E3280" s="11">
        <v>0.18822062304405199</v>
      </c>
      <c r="F3280" s="11">
        <v>0.22732211790497101</v>
      </c>
      <c r="G3280" s="11">
        <v>0.349830815422008</v>
      </c>
      <c r="H3280" s="11">
        <v>4.4485218192504998E-2</v>
      </c>
      <c r="I3280" s="11">
        <v>0.18667492732211799</v>
      </c>
      <c r="J3280" s="14" t="s">
        <v>382</v>
      </c>
      <c r="K3280" s="11">
        <v>8.6578023479324498E-4</v>
      </c>
      <c r="L3280" s="11">
        <v>2.6005178795532901E-3</v>
      </c>
    </row>
    <row r="3281" spans="1:12" x14ac:dyDescent="0.25">
      <c r="A3281" s="1" t="s">
        <v>92</v>
      </c>
      <c r="B3281" s="1" t="s">
        <v>435</v>
      </c>
      <c r="C3281" s="1" t="s">
        <v>439</v>
      </c>
      <c r="D3281" s="11">
        <v>0.792592455245962</v>
      </c>
      <c r="E3281" s="11">
        <v>0.419796750407469</v>
      </c>
      <c r="F3281" s="11">
        <v>0.26300491117257102</v>
      </c>
      <c r="G3281" s="11">
        <v>0.25551671968763001</v>
      </c>
      <c r="H3281" s="11">
        <v>1.4615624947094501E-2</v>
      </c>
      <c r="I3281" s="11">
        <v>3.48787135836785E-2</v>
      </c>
      <c r="J3281" s="11">
        <v>5.3159479979007101E-4</v>
      </c>
      <c r="K3281" s="11">
        <v>9.3467724931241992E-3</v>
      </c>
      <c r="L3281" s="11">
        <v>2.30891290864234E-3</v>
      </c>
    </row>
    <row r="3282" spans="1:12" x14ac:dyDescent="0.25">
      <c r="A3282" s="1" t="s">
        <v>92</v>
      </c>
      <c r="B3282" s="1" t="s">
        <v>435</v>
      </c>
      <c r="C3282" s="1" t="s">
        <v>440</v>
      </c>
      <c r="D3282" s="11">
        <v>0.89855295927050705</v>
      </c>
      <c r="E3282" s="11">
        <v>0.327127214751324</v>
      </c>
      <c r="F3282" s="11">
        <v>0.29572211156460199</v>
      </c>
      <c r="G3282" s="11">
        <v>0.25595596237013402</v>
      </c>
      <c r="H3282" s="11">
        <v>4.3854628469152598E-2</v>
      </c>
      <c r="I3282" s="11">
        <v>5.8457814105335001E-2</v>
      </c>
      <c r="J3282" s="11">
        <v>9.1337789082473401E-4</v>
      </c>
      <c r="K3282" s="11">
        <v>1.7376444190547399E-2</v>
      </c>
      <c r="L3282" s="11">
        <v>5.9244665807953905E-4</v>
      </c>
    </row>
    <row r="3283" spans="1:12" x14ac:dyDescent="0.25">
      <c r="A3283" s="1" t="s">
        <v>92</v>
      </c>
      <c r="B3283" s="1" t="s">
        <v>435</v>
      </c>
      <c r="C3283" s="1" t="s">
        <v>441</v>
      </c>
      <c r="D3283" s="11">
        <v>1.84704092466957</v>
      </c>
      <c r="E3283" s="11">
        <v>0.35016761901742799</v>
      </c>
      <c r="F3283" s="11">
        <v>0.234054795171938</v>
      </c>
      <c r="G3283" s="11">
        <v>0.29248712807466598</v>
      </c>
      <c r="H3283" s="11">
        <v>3.6917395129141897E-2</v>
      </c>
      <c r="I3283" s="11">
        <v>6.6885403540472899E-2</v>
      </c>
      <c r="J3283" s="11">
        <v>1.6431683032306001E-3</v>
      </c>
      <c r="K3283" s="11">
        <v>1.36652427635872E-2</v>
      </c>
      <c r="L3283" s="11">
        <v>4.1792479995350499E-3</v>
      </c>
    </row>
    <row r="3284" spans="1:12" x14ac:dyDescent="0.25">
      <c r="A3284" s="1" t="s">
        <v>92</v>
      </c>
      <c r="B3284" s="1" t="s">
        <v>435</v>
      </c>
      <c r="C3284" s="1" t="s">
        <v>442</v>
      </c>
      <c r="D3284" s="11">
        <v>1.0539575997938899</v>
      </c>
      <c r="E3284" s="11">
        <v>0.45643021361977698</v>
      </c>
      <c r="F3284" s="11">
        <v>0.18287356609194599</v>
      </c>
      <c r="G3284" s="11">
        <v>0.27682700881386402</v>
      </c>
      <c r="H3284" s="11">
        <v>2.16684583283565E-2</v>
      </c>
      <c r="I3284" s="11">
        <v>5.0962821399570202E-2</v>
      </c>
      <c r="J3284" s="11">
        <v>1.5574030812877399E-3</v>
      </c>
      <c r="K3284" s="11">
        <v>9.6805286651981508E-3</v>
      </c>
      <c r="L3284" s="14" t="s">
        <v>382</v>
      </c>
    </row>
    <row r="3285" spans="1:12" x14ac:dyDescent="0.25">
      <c r="A3285" s="1" t="s">
        <v>92</v>
      </c>
      <c r="B3285" s="1" t="s">
        <v>435</v>
      </c>
      <c r="C3285" s="1" t="s">
        <v>443</v>
      </c>
      <c r="D3285" s="11">
        <v>0.86938866725479902</v>
      </c>
      <c r="E3285" s="11">
        <v>0.33989032476769998</v>
      </c>
      <c r="F3285" s="11">
        <v>0.227537193867586</v>
      </c>
      <c r="G3285" s="11">
        <v>0.27804010898676901</v>
      </c>
      <c r="H3285" s="11">
        <v>2.3285781956119401E-2</v>
      </c>
      <c r="I3285" s="11">
        <v>0.114442842186949</v>
      </c>
      <c r="J3285" s="11">
        <v>3.9627810633618404E-3</v>
      </c>
      <c r="K3285" s="11">
        <v>1.0118917106747E-2</v>
      </c>
      <c r="L3285" s="11">
        <v>2.7220500647679498E-3</v>
      </c>
    </row>
    <row r="3286" spans="1:12" x14ac:dyDescent="0.25">
      <c r="A3286" s="1" t="s">
        <v>92</v>
      </c>
      <c r="B3286" s="1" t="s">
        <v>435</v>
      </c>
      <c r="C3286" s="1" t="s">
        <v>444</v>
      </c>
      <c r="D3286" s="11">
        <v>1.20495710014131</v>
      </c>
      <c r="E3286" s="11">
        <v>0.31171302804436302</v>
      </c>
      <c r="F3286" s="11">
        <v>0.200979908854828</v>
      </c>
      <c r="G3286" s="11">
        <v>0.30923957724183099</v>
      </c>
      <c r="H3286" s="11">
        <v>2.5654160963859401E-2</v>
      </c>
      <c r="I3286" s="11">
        <v>0.12816914214219799</v>
      </c>
      <c r="J3286" s="11">
        <v>7.8629793421866392E-3</v>
      </c>
      <c r="K3286" s="11">
        <v>1.20211746519183E-2</v>
      </c>
      <c r="L3286" s="11">
        <v>4.3600287588155097E-3</v>
      </c>
    </row>
    <row r="3287" spans="1:12" x14ac:dyDescent="0.25">
      <c r="A3287" s="1" t="s">
        <v>92</v>
      </c>
      <c r="B3287" s="1" t="s">
        <v>435</v>
      </c>
      <c r="C3287" s="1" t="s">
        <v>445</v>
      </c>
      <c r="D3287" s="11">
        <v>0.56830699747831603</v>
      </c>
      <c r="E3287" s="11">
        <v>0.274949536404622</v>
      </c>
      <c r="F3287" s="11">
        <v>0.19983154474839501</v>
      </c>
      <c r="G3287" s="11">
        <v>0.327369427861743</v>
      </c>
      <c r="H3287" s="11">
        <v>3.1016114865532001E-2</v>
      </c>
      <c r="I3287" s="11">
        <v>0.12661833380412699</v>
      </c>
      <c r="J3287" s="11">
        <v>1.4441474678909001E-3</v>
      </c>
      <c r="K3287" s="11">
        <v>3.1609400180818897E-2</v>
      </c>
      <c r="L3287" s="11">
        <v>7.1614946668715797E-3</v>
      </c>
    </row>
    <row r="3288" spans="1:12" x14ac:dyDescent="0.25">
      <c r="A3288" s="1" t="s">
        <v>92</v>
      </c>
      <c r="B3288" s="1" t="s">
        <v>435</v>
      </c>
      <c r="C3288" s="1" t="s">
        <v>446</v>
      </c>
      <c r="D3288" s="11">
        <v>0.98964001592642603</v>
      </c>
      <c r="E3288" s="11">
        <v>0.26645972818492902</v>
      </c>
      <c r="F3288" s="11">
        <v>0.202837567371147</v>
      </c>
      <c r="G3288" s="11">
        <v>0.31893008849586602</v>
      </c>
      <c r="H3288" s="11">
        <v>4.2980630702737298E-2</v>
      </c>
      <c r="I3288" s="11">
        <v>0.14104133433740201</v>
      </c>
      <c r="J3288" s="11">
        <v>7.2014854604542803E-3</v>
      </c>
      <c r="K3288" s="11">
        <v>1.6354626401370798E-2</v>
      </c>
      <c r="L3288" s="11">
        <v>4.1945390460932496E-3</v>
      </c>
    </row>
    <row r="3289" spans="1:12" x14ac:dyDescent="0.25">
      <c r="A3289" s="1" t="s">
        <v>92</v>
      </c>
      <c r="B3289" s="1" t="s">
        <v>435</v>
      </c>
      <c r="C3289" s="1" t="s">
        <v>447</v>
      </c>
      <c r="D3289" s="11">
        <v>1.0211776577223699</v>
      </c>
      <c r="E3289" s="11">
        <v>0.32989449675717702</v>
      </c>
      <c r="F3289" s="11">
        <v>0.206608128081956</v>
      </c>
      <c r="G3289" s="11">
        <v>0.28400409016195</v>
      </c>
      <c r="H3289" s="11">
        <v>4.5695773499318297E-2</v>
      </c>
      <c r="I3289" s="11">
        <v>0.105627954536767</v>
      </c>
      <c r="J3289" s="11">
        <v>1.15824212229712E-3</v>
      </c>
      <c r="K3289" s="11">
        <v>2.60916654986557E-2</v>
      </c>
      <c r="L3289" s="11">
        <v>9.1964934187892602E-4</v>
      </c>
    </row>
    <row r="3290" spans="1:12" x14ac:dyDescent="0.25">
      <c r="A3290" s="1" t="s">
        <v>92</v>
      </c>
      <c r="B3290" s="1" t="s">
        <v>435</v>
      </c>
      <c r="C3290" s="1" t="s">
        <v>448</v>
      </c>
      <c r="D3290" s="11">
        <v>0.86713632708507404</v>
      </c>
      <c r="E3290" s="11">
        <v>0.31264567026610302</v>
      </c>
      <c r="F3290" s="11">
        <v>0.17876801359495401</v>
      </c>
      <c r="G3290" s="11">
        <v>0.37134705958483599</v>
      </c>
      <c r="H3290" s="11">
        <v>2.22054661167163E-2</v>
      </c>
      <c r="I3290" s="11">
        <v>0.10370766347988</v>
      </c>
      <c r="J3290" s="11">
        <v>7.8778704990630996E-4</v>
      </c>
      <c r="K3290" s="11">
        <v>9.3105175198212806E-3</v>
      </c>
      <c r="L3290" s="11">
        <v>1.2278223877825499E-3</v>
      </c>
    </row>
    <row r="3291" spans="1:12" x14ac:dyDescent="0.25">
      <c r="A3291" s="1" t="s">
        <v>92</v>
      </c>
      <c r="B3291" s="1" t="s">
        <v>435</v>
      </c>
      <c r="C3291" s="1" t="s">
        <v>449</v>
      </c>
      <c r="D3291" s="11">
        <v>1.0784103240715399</v>
      </c>
      <c r="E3291" s="11">
        <v>0.42512895227408498</v>
      </c>
      <c r="F3291" s="11">
        <v>0.13093316200025301</v>
      </c>
      <c r="G3291" s="11">
        <v>0.28570756339022302</v>
      </c>
      <c r="H3291" s="11">
        <v>1.21767143865491E-2</v>
      </c>
      <c r="I3291" s="11">
        <v>0.108146164009194</v>
      </c>
      <c r="J3291" s="11">
        <v>1.1418384522107399E-2</v>
      </c>
      <c r="K3291" s="11">
        <v>2.6489059417588199E-2</v>
      </c>
      <c r="L3291" s="14" t="s">
        <v>382</v>
      </c>
    </row>
    <row r="3292" spans="1:12" x14ac:dyDescent="0.25">
      <c r="A3292" s="1" t="s">
        <v>92</v>
      </c>
      <c r="B3292" s="1" t="s">
        <v>435</v>
      </c>
      <c r="C3292" s="1" t="s">
        <v>450</v>
      </c>
      <c r="D3292" s="11">
        <v>0.31251415031735702</v>
      </c>
      <c r="E3292" s="11">
        <v>0.24444708138035301</v>
      </c>
      <c r="F3292" s="11">
        <v>0.19546148633668201</v>
      </c>
      <c r="G3292" s="11">
        <v>0.50700574886724503</v>
      </c>
      <c r="H3292" s="11">
        <v>7.6630745354222003E-3</v>
      </c>
      <c r="I3292" s="11">
        <v>4.5422608880297997E-2</v>
      </c>
      <c r="J3292" s="14" t="s">
        <v>382</v>
      </c>
      <c r="K3292" s="14" t="s">
        <v>382</v>
      </c>
      <c r="L3292" s="14" t="s">
        <v>382</v>
      </c>
    </row>
    <row r="3293" spans="1:12" x14ac:dyDescent="0.25">
      <c r="A3293" s="1" t="s">
        <v>92</v>
      </c>
      <c r="B3293" s="1" t="s">
        <v>435</v>
      </c>
      <c r="C3293" s="1" t="s">
        <v>451</v>
      </c>
      <c r="D3293" s="11">
        <v>1.1517031126794699</v>
      </c>
      <c r="E3293" s="11">
        <v>0.36934501024646199</v>
      </c>
      <c r="F3293" s="11">
        <v>0.188545061764747</v>
      </c>
      <c r="G3293" s="11">
        <v>0.28107673216465301</v>
      </c>
      <c r="H3293" s="11">
        <v>7.4496881152484401E-2</v>
      </c>
      <c r="I3293" s="11">
        <v>7.8536575652441404E-2</v>
      </c>
      <c r="J3293" s="11">
        <v>6.6249295118854298E-3</v>
      </c>
      <c r="K3293" s="11">
        <v>4.6180042002654702E-4</v>
      </c>
      <c r="L3293" s="11">
        <v>9.1300908730019203E-4</v>
      </c>
    </row>
    <row r="3294" spans="1:12" x14ac:dyDescent="0.25">
      <c r="A3294" s="1" t="s">
        <v>92</v>
      </c>
      <c r="B3294" s="1" t="s">
        <v>435</v>
      </c>
      <c r="C3294" s="1" t="s">
        <v>452</v>
      </c>
      <c r="D3294" s="11">
        <v>0.99825804713909905</v>
      </c>
      <c r="E3294" s="11">
        <v>0.34150671721440801</v>
      </c>
      <c r="F3294" s="11">
        <v>0.193939050302911</v>
      </c>
      <c r="G3294" s="11">
        <v>0.28743108286392899</v>
      </c>
      <c r="H3294" s="11">
        <v>4.2220550911295299E-2</v>
      </c>
      <c r="I3294" s="11">
        <v>0.119589900270965</v>
      </c>
      <c r="J3294" s="11">
        <v>4.2815032152821496E-3</v>
      </c>
      <c r="K3294" s="11">
        <v>9.5585153979657108E-3</v>
      </c>
      <c r="L3294" s="11">
        <v>1.47267982324366E-3</v>
      </c>
    </row>
    <row r="3295" spans="1:12" x14ac:dyDescent="0.25">
      <c r="A3295" s="1" t="s">
        <v>92</v>
      </c>
      <c r="B3295" s="1" t="s">
        <v>453</v>
      </c>
      <c r="C3295" s="1" t="s">
        <v>454</v>
      </c>
      <c r="D3295" s="11">
        <v>0.78016945249006597</v>
      </c>
      <c r="E3295" s="11">
        <v>0.35076681243828201</v>
      </c>
      <c r="F3295" s="11">
        <v>0.23805924771839501</v>
      </c>
      <c r="G3295" s="11">
        <v>0.29897617040616098</v>
      </c>
      <c r="H3295" s="11">
        <v>2.8090581782323799E-2</v>
      </c>
      <c r="I3295" s="11">
        <v>7.2552152210305795E-2</v>
      </c>
      <c r="J3295" s="11">
        <v>2.56231892920753E-3</v>
      </c>
      <c r="K3295" s="11">
        <v>6.7180955782764401E-3</v>
      </c>
      <c r="L3295" s="11">
        <v>2.2746209370476502E-3</v>
      </c>
    </row>
    <row r="3296" spans="1:12" x14ac:dyDescent="0.25">
      <c r="A3296" s="1" t="s">
        <v>92</v>
      </c>
      <c r="B3296" s="1" t="s">
        <v>453</v>
      </c>
      <c r="C3296" s="1" t="s">
        <v>455</v>
      </c>
      <c r="D3296" s="11">
        <v>0.85486165869044195</v>
      </c>
      <c r="E3296" s="11">
        <v>0.38965318214695399</v>
      </c>
      <c r="F3296" s="11">
        <v>0.21629242984372399</v>
      </c>
      <c r="G3296" s="11">
        <v>0.292268654153851</v>
      </c>
      <c r="H3296" s="11">
        <v>1.9350967685372599E-2</v>
      </c>
      <c r="I3296" s="11">
        <v>6.4807567964463395E-2</v>
      </c>
      <c r="J3296" s="11">
        <v>5.7722304618149697E-3</v>
      </c>
      <c r="K3296" s="11">
        <v>7.2880060347913804E-3</v>
      </c>
      <c r="L3296" s="11">
        <v>4.5669617090295404E-3</v>
      </c>
    </row>
    <row r="3297" spans="1:12" x14ac:dyDescent="0.25">
      <c r="A3297" s="1" t="s">
        <v>92</v>
      </c>
      <c r="B3297" s="1" t="s">
        <v>453</v>
      </c>
      <c r="C3297" s="1" t="s">
        <v>456</v>
      </c>
      <c r="D3297" s="11">
        <v>0.95687276034632196</v>
      </c>
      <c r="E3297" s="11">
        <v>0.30507595299902501</v>
      </c>
      <c r="F3297" s="11">
        <v>0.26307760246617801</v>
      </c>
      <c r="G3297" s="11">
        <v>0.33342030544378598</v>
      </c>
      <c r="H3297" s="11">
        <v>2.1704839207548701E-2</v>
      </c>
      <c r="I3297" s="11">
        <v>6.06323659994914E-2</v>
      </c>
      <c r="J3297" s="11">
        <v>3.9511401448756997E-3</v>
      </c>
      <c r="K3297" s="11">
        <v>7.2191384423754001E-3</v>
      </c>
      <c r="L3297" s="11">
        <v>4.9186552967205102E-3</v>
      </c>
    </row>
    <row r="3298" spans="1:12" x14ac:dyDescent="0.25">
      <c r="A3298" s="1" t="s">
        <v>92</v>
      </c>
      <c r="B3298" s="1" t="s">
        <v>453</v>
      </c>
      <c r="C3298" s="1" t="s">
        <v>457</v>
      </c>
      <c r="D3298" s="11">
        <v>0.68499344205981805</v>
      </c>
      <c r="E3298" s="11">
        <v>0.357461057154007</v>
      </c>
      <c r="F3298" s="11">
        <v>0.21209125104222901</v>
      </c>
      <c r="G3298" s="11">
        <v>0.30892008345196598</v>
      </c>
      <c r="H3298" s="11">
        <v>2.32395656252267E-2</v>
      </c>
      <c r="I3298" s="11">
        <v>7.5683401580591503E-2</v>
      </c>
      <c r="J3298" s="11">
        <v>6.5781405284475996E-3</v>
      </c>
      <c r="K3298" s="11">
        <v>1.2181574629329599E-2</v>
      </c>
      <c r="L3298" s="11">
        <v>3.8449259882021298E-3</v>
      </c>
    </row>
    <row r="3299" spans="1:12" x14ac:dyDescent="0.25">
      <c r="A3299" s="1" t="s">
        <v>92</v>
      </c>
      <c r="B3299" s="1" t="s">
        <v>453</v>
      </c>
      <c r="C3299" s="1" t="s">
        <v>458</v>
      </c>
      <c r="D3299" s="11">
        <v>0.78652343292554405</v>
      </c>
      <c r="E3299" s="11">
        <v>0.34748977741338199</v>
      </c>
      <c r="F3299" s="11">
        <v>0.236700711350086</v>
      </c>
      <c r="G3299" s="11">
        <v>0.29908864008703201</v>
      </c>
      <c r="H3299" s="11">
        <v>2.9263224347002698E-2</v>
      </c>
      <c r="I3299" s="11">
        <v>6.6616424330525406E-2</v>
      </c>
      <c r="J3299" s="11">
        <v>4.3483525989614401E-3</v>
      </c>
      <c r="K3299" s="11">
        <v>1.09937163165833E-2</v>
      </c>
      <c r="L3299" s="11">
        <v>5.4991535564278297E-3</v>
      </c>
    </row>
    <row r="3300" spans="1:12" x14ac:dyDescent="0.25">
      <c r="A3300" s="1" t="s">
        <v>92</v>
      </c>
      <c r="B3300" s="1" t="s">
        <v>453</v>
      </c>
      <c r="C3300" s="1" t="s">
        <v>459</v>
      </c>
      <c r="D3300" s="11">
        <v>1.1335585022913801</v>
      </c>
      <c r="E3300" s="11">
        <v>0.32796921685173502</v>
      </c>
      <c r="F3300" s="11">
        <v>0.23911538394652901</v>
      </c>
      <c r="G3300" s="11">
        <v>0.31347969723062902</v>
      </c>
      <c r="H3300" s="11">
        <v>4.2237467098426899E-2</v>
      </c>
      <c r="I3300" s="11">
        <v>6.6589839653310806E-2</v>
      </c>
      <c r="J3300" s="11">
        <v>5.6976304324506798E-3</v>
      </c>
      <c r="K3300" s="11">
        <v>3.0050691710000201E-3</v>
      </c>
      <c r="L3300" s="11">
        <v>1.9056956159186501E-3</v>
      </c>
    </row>
    <row r="3301" spans="1:12" x14ac:dyDescent="0.25">
      <c r="A3301" s="1" t="s">
        <v>92</v>
      </c>
      <c r="B3301" s="1" t="s">
        <v>453</v>
      </c>
      <c r="C3301" s="1" t="s">
        <v>460</v>
      </c>
      <c r="D3301" s="11">
        <v>1.3435150559376701</v>
      </c>
      <c r="E3301" s="11">
        <v>0.35954474270655701</v>
      </c>
      <c r="F3301" s="11">
        <v>0.29910199343945998</v>
      </c>
      <c r="G3301" s="11">
        <v>0.26696791495123201</v>
      </c>
      <c r="H3301" s="11">
        <v>8.4036940080597592E-3</v>
      </c>
      <c r="I3301" s="11">
        <v>5.58237864599525E-2</v>
      </c>
      <c r="J3301" s="11">
        <v>4.9084197467015702E-3</v>
      </c>
      <c r="K3301" s="11">
        <v>2.7071669102414699E-3</v>
      </c>
      <c r="L3301" s="11">
        <v>2.5422817777958598E-3</v>
      </c>
    </row>
    <row r="3302" spans="1:12" x14ac:dyDescent="0.25">
      <c r="A3302" s="1" t="s">
        <v>92</v>
      </c>
      <c r="B3302" s="1" t="s">
        <v>453</v>
      </c>
      <c r="C3302" s="1" t="s">
        <v>461</v>
      </c>
      <c r="D3302" s="11">
        <v>1.1802321042400199</v>
      </c>
      <c r="E3302" s="11">
        <v>0.31423374825050698</v>
      </c>
      <c r="F3302" s="11">
        <v>0.249727550401109</v>
      </c>
      <c r="G3302" s="11">
        <v>0.34040875432791101</v>
      </c>
      <c r="H3302" s="11">
        <v>3.45921414345539E-2</v>
      </c>
      <c r="I3302" s="11">
        <v>3.9397562533866698E-2</v>
      </c>
      <c r="J3302" s="11">
        <v>5.6777559303609502E-3</v>
      </c>
      <c r="K3302" s="11">
        <v>1.23775079281869E-2</v>
      </c>
      <c r="L3302" s="11">
        <v>3.5849791935050898E-3</v>
      </c>
    </row>
    <row r="3303" spans="1:12" x14ac:dyDescent="0.25">
      <c r="A3303" s="1" t="s">
        <v>92</v>
      </c>
      <c r="B3303" s="1" t="s">
        <v>453</v>
      </c>
      <c r="C3303" s="1" t="s">
        <v>462</v>
      </c>
      <c r="D3303" s="11">
        <v>0.75223672602643499</v>
      </c>
      <c r="E3303" s="11">
        <v>0.33630309035272199</v>
      </c>
      <c r="F3303" s="11">
        <v>0.22866696612887799</v>
      </c>
      <c r="G3303" s="11">
        <v>0.362644305380104</v>
      </c>
      <c r="H3303" s="11">
        <v>2.6620460836667099E-2</v>
      </c>
      <c r="I3303" s="11">
        <v>3.1892725500720802E-2</v>
      </c>
      <c r="J3303" s="11">
        <v>4.52566320879705E-3</v>
      </c>
      <c r="K3303" s="11">
        <v>7.2234177287034502E-3</v>
      </c>
      <c r="L3303" s="11">
        <v>2.1233708634079301E-3</v>
      </c>
    </row>
    <row r="3304" spans="1:12" x14ac:dyDescent="0.25">
      <c r="A3304" s="1" t="s">
        <v>92</v>
      </c>
      <c r="B3304" s="1" t="s">
        <v>453</v>
      </c>
      <c r="C3304" s="1" t="s">
        <v>463</v>
      </c>
      <c r="D3304" s="11">
        <v>0.864621474131268</v>
      </c>
      <c r="E3304" s="11">
        <v>0.29759759816250397</v>
      </c>
      <c r="F3304" s="11">
        <v>0.26724618269992301</v>
      </c>
      <c r="G3304" s="11">
        <v>0.34575775076045001</v>
      </c>
      <c r="H3304" s="11">
        <v>2.1803898847426499E-2</v>
      </c>
      <c r="I3304" s="11">
        <v>5.6810755596856999E-2</v>
      </c>
      <c r="J3304" s="14" t="s">
        <v>382</v>
      </c>
      <c r="K3304" s="11">
        <v>6.5663016631144497E-3</v>
      </c>
      <c r="L3304" s="11">
        <v>4.2175122697251499E-3</v>
      </c>
    </row>
    <row r="3305" spans="1:12" x14ac:dyDescent="0.25">
      <c r="A3305" s="1" t="s">
        <v>92</v>
      </c>
      <c r="B3305" s="1" t="s">
        <v>453</v>
      </c>
      <c r="C3305" s="1" t="s">
        <v>464</v>
      </c>
      <c r="D3305" s="11">
        <v>1.2389432347820699</v>
      </c>
      <c r="E3305" s="11">
        <v>0.38298548064353599</v>
      </c>
      <c r="F3305" s="11">
        <v>0.20841529083610399</v>
      </c>
      <c r="G3305" s="11">
        <v>0.314094390467756</v>
      </c>
      <c r="H3305" s="11">
        <v>1.35409075456355E-2</v>
      </c>
      <c r="I3305" s="11">
        <v>5.49966744394359E-2</v>
      </c>
      <c r="J3305" s="11">
        <v>6.7045254404595502E-3</v>
      </c>
      <c r="K3305" s="11">
        <v>1.36094352029254E-2</v>
      </c>
      <c r="L3305" s="11">
        <v>5.65329542414839E-3</v>
      </c>
    </row>
    <row r="3306" spans="1:12" x14ac:dyDescent="0.25">
      <c r="A3306" s="1" t="s">
        <v>92</v>
      </c>
      <c r="B3306" s="1" t="s">
        <v>453</v>
      </c>
      <c r="C3306" s="1" t="s">
        <v>465</v>
      </c>
      <c r="D3306" s="11">
        <v>0.726344572914146</v>
      </c>
      <c r="E3306" s="11">
        <v>0.28363945137234198</v>
      </c>
      <c r="F3306" s="11">
        <v>0.24190040622415801</v>
      </c>
      <c r="G3306" s="11">
        <v>0.368326070293507</v>
      </c>
      <c r="H3306" s="11">
        <v>1.03463217131414E-2</v>
      </c>
      <c r="I3306" s="11">
        <v>7.6562135770364803E-2</v>
      </c>
      <c r="J3306" s="11">
        <v>8.2935024959911608E-3</v>
      </c>
      <c r="K3306" s="11">
        <v>7.9393411335716407E-3</v>
      </c>
      <c r="L3306" s="11">
        <v>2.9927709969252698E-3</v>
      </c>
    </row>
    <row r="3307" spans="1:12" x14ac:dyDescent="0.25">
      <c r="A3307" s="1" t="s">
        <v>92</v>
      </c>
      <c r="B3307" s="1" t="s">
        <v>453</v>
      </c>
      <c r="C3307" s="1" t="s">
        <v>466</v>
      </c>
      <c r="D3307" s="11">
        <v>1.33967300080413</v>
      </c>
      <c r="E3307" s="11">
        <v>0.33046039868654298</v>
      </c>
      <c r="F3307" s="11">
        <v>0.20749753315849201</v>
      </c>
      <c r="G3307" s="11">
        <v>0.30876967619596302</v>
      </c>
      <c r="H3307" s="11">
        <v>5.9017400988651401E-2</v>
      </c>
      <c r="I3307" s="11">
        <v>6.8883726380291693E-2</v>
      </c>
      <c r="J3307" s="11">
        <v>1.07535766340106E-2</v>
      </c>
      <c r="K3307" s="11">
        <v>1.2658783735267401E-2</v>
      </c>
      <c r="L3307" s="11">
        <v>1.9589042207809101E-3</v>
      </c>
    </row>
    <row r="3308" spans="1:12" x14ac:dyDescent="0.25">
      <c r="A3308" s="1" t="s">
        <v>92</v>
      </c>
      <c r="B3308" s="1" t="s">
        <v>453</v>
      </c>
      <c r="C3308" s="1" t="s">
        <v>467</v>
      </c>
      <c r="D3308" s="11">
        <v>1.0537263152964</v>
      </c>
      <c r="E3308" s="11">
        <v>0.41357016242408101</v>
      </c>
      <c r="F3308" s="11">
        <v>0.195734075716405</v>
      </c>
      <c r="G3308" s="11">
        <v>0.228806982253562</v>
      </c>
      <c r="H3308" s="11">
        <v>4.7318585693566902E-2</v>
      </c>
      <c r="I3308" s="11">
        <v>9.0667792836596095E-2</v>
      </c>
      <c r="J3308" s="11">
        <v>1.6577665901686099E-2</v>
      </c>
      <c r="K3308" s="11">
        <v>5.6410370395067102E-3</v>
      </c>
      <c r="L3308" s="11">
        <v>1.6836981345958301E-3</v>
      </c>
    </row>
    <row r="3309" spans="1:12" x14ac:dyDescent="0.25">
      <c r="A3309" s="1" t="s">
        <v>92</v>
      </c>
      <c r="B3309" s="1" t="s">
        <v>453</v>
      </c>
      <c r="C3309" s="1" t="s">
        <v>468</v>
      </c>
      <c r="D3309" s="11">
        <v>0.83890790778287005</v>
      </c>
      <c r="E3309" s="11">
        <v>0.393190488842523</v>
      </c>
      <c r="F3309" s="11">
        <v>0.21517293077045799</v>
      </c>
      <c r="G3309" s="11">
        <v>0.31677420795804001</v>
      </c>
      <c r="H3309" s="11">
        <v>1.9357432447209201E-2</v>
      </c>
      <c r="I3309" s="11">
        <v>4.7118394376801098E-2</v>
      </c>
      <c r="J3309" s="11">
        <v>3.1576052639783101E-3</v>
      </c>
      <c r="K3309" s="11">
        <v>2.6564645523212802E-3</v>
      </c>
      <c r="L3309" s="11">
        <v>2.5724757886684498E-3</v>
      </c>
    </row>
    <row r="3310" spans="1:12" x14ac:dyDescent="0.25">
      <c r="A3310" s="1" t="s">
        <v>92</v>
      </c>
      <c r="B3310" s="1" t="s">
        <v>453</v>
      </c>
      <c r="C3310" s="1" t="s">
        <v>469</v>
      </c>
      <c r="D3310" s="11">
        <v>0.99796235430052505</v>
      </c>
      <c r="E3310" s="11">
        <v>0.31147420752886701</v>
      </c>
      <c r="F3310" s="11">
        <v>0.250114628858918</v>
      </c>
      <c r="G3310" s="11">
        <v>0.29460279524917199</v>
      </c>
      <c r="H3310" s="11">
        <v>3.96777744747282E-2</v>
      </c>
      <c r="I3310" s="11">
        <v>8.6708745779919494E-2</v>
      </c>
      <c r="J3310" s="11">
        <v>6.6238095983144002E-3</v>
      </c>
      <c r="K3310" s="11">
        <v>5.7289439281256399E-3</v>
      </c>
      <c r="L3310" s="11">
        <v>5.0690945819556101E-3</v>
      </c>
    </row>
    <row r="3311" spans="1:12" x14ac:dyDescent="0.25">
      <c r="A3311" s="1" t="s">
        <v>92</v>
      </c>
      <c r="B3311" s="1" t="s">
        <v>453</v>
      </c>
      <c r="C3311" s="1" t="s">
        <v>470</v>
      </c>
      <c r="D3311" s="11">
        <v>1.2097760151144901</v>
      </c>
      <c r="E3311" s="11">
        <v>0.37107638149445998</v>
      </c>
      <c r="F3311" s="11">
        <v>0.207022502726528</v>
      </c>
      <c r="G3311" s="11">
        <v>0.36461983492407701</v>
      </c>
      <c r="H3311" s="11">
        <v>1.3384185494227501E-2</v>
      </c>
      <c r="I3311" s="11">
        <v>2.6444898327944801E-2</v>
      </c>
      <c r="J3311" s="14" t="s">
        <v>382</v>
      </c>
      <c r="K3311" s="11">
        <v>1.0631844552430001E-2</v>
      </c>
      <c r="L3311" s="11">
        <v>6.82035248033351E-3</v>
      </c>
    </row>
    <row r="3312" spans="1:12" x14ac:dyDescent="0.25">
      <c r="A3312" s="1" t="s">
        <v>92</v>
      </c>
      <c r="B3312" s="1" t="s">
        <v>453</v>
      </c>
      <c r="C3312" s="1" t="s">
        <v>471</v>
      </c>
      <c r="D3312" s="11">
        <v>0.91837511417842299</v>
      </c>
      <c r="E3312" s="11">
        <v>0.33949653054501799</v>
      </c>
      <c r="F3312" s="11">
        <v>0.229235515601036</v>
      </c>
      <c r="G3312" s="11">
        <v>0.33243789870395801</v>
      </c>
      <c r="H3312" s="11">
        <v>1.8886657386450199E-2</v>
      </c>
      <c r="I3312" s="11">
        <v>6.1630555289900503E-2</v>
      </c>
      <c r="J3312" s="11">
        <v>9.6245054388444402E-3</v>
      </c>
      <c r="K3312" s="11">
        <v>5.4094452768302702E-3</v>
      </c>
      <c r="L3312" s="11">
        <v>3.2788917579634502E-3</v>
      </c>
    </row>
    <row r="3313" spans="1:12" x14ac:dyDescent="0.25">
      <c r="A3313" s="1" t="s">
        <v>92</v>
      </c>
      <c r="B3313" s="1" t="s">
        <v>453</v>
      </c>
      <c r="C3313" s="1" t="s">
        <v>472</v>
      </c>
      <c r="D3313" s="11">
        <v>0.69416870301118705</v>
      </c>
      <c r="E3313" s="11">
        <v>0.343157588907061</v>
      </c>
      <c r="F3313" s="11">
        <v>0.24867125592206099</v>
      </c>
      <c r="G3313" s="11">
        <v>0.33953851272510899</v>
      </c>
      <c r="H3313" s="11">
        <v>1.32044967829913E-2</v>
      </c>
      <c r="I3313" s="11">
        <v>4.36280734968158E-2</v>
      </c>
      <c r="J3313" s="11">
        <v>7.1997263316728897E-3</v>
      </c>
      <c r="K3313" s="11">
        <v>2.2999386120704599E-3</v>
      </c>
      <c r="L3313" s="11">
        <v>2.3004072222196198E-3</v>
      </c>
    </row>
    <row r="3314" spans="1:12" x14ac:dyDescent="0.25">
      <c r="A3314" s="1" t="s">
        <v>93</v>
      </c>
      <c r="B3314" s="1" t="s">
        <v>435</v>
      </c>
      <c r="C3314" s="1" t="s">
        <v>436</v>
      </c>
      <c r="D3314" s="11">
        <v>0.69108100617539403</v>
      </c>
      <c r="E3314" s="11">
        <v>0.36814295942012998</v>
      </c>
      <c r="F3314" s="11">
        <v>0.217102020873843</v>
      </c>
      <c r="G3314" s="11">
        <v>0.33998085175786802</v>
      </c>
      <c r="H3314" s="11">
        <v>2.07965301577753E-2</v>
      </c>
      <c r="I3314" s="11">
        <v>3.3729360214302201E-2</v>
      </c>
      <c r="J3314" s="11">
        <v>5.9728817963197499E-3</v>
      </c>
      <c r="K3314" s="11">
        <v>8.6647207759839202E-3</v>
      </c>
      <c r="L3314" s="11">
        <v>5.6106750037774001E-3</v>
      </c>
    </row>
    <row r="3315" spans="1:12" x14ac:dyDescent="0.25">
      <c r="A3315" s="1" t="s">
        <v>93</v>
      </c>
      <c r="B3315" s="1" t="s">
        <v>435</v>
      </c>
      <c r="C3315" s="1" t="s">
        <v>437</v>
      </c>
      <c r="D3315" s="11">
        <v>1.4673547299143599</v>
      </c>
      <c r="E3315" s="11">
        <v>0.28022835174228899</v>
      </c>
      <c r="F3315" s="11">
        <v>0.195802873428677</v>
      </c>
      <c r="G3315" s="11">
        <v>0.37770292858460303</v>
      </c>
      <c r="H3315" s="11">
        <v>1.138211706535E-2</v>
      </c>
      <c r="I3315" s="11">
        <v>0.113819507994949</v>
      </c>
      <c r="J3315" s="11">
        <v>7.1435570429329498E-3</v>
      </c>
      <c r="K3315" s="11">
        <v>1.14215774949633E-2</v>
      </c>
      <c r="L3315" s="11">
        <v>2.49908664623592E-3</v>
      </c>
    </row>
    <row r="3316" spans="1:12" x14ac:dyDescent="0.25">
      <c r="A3316" s="1" t="s">
        <v>93</v>
      </c>
      <c r="B3316" s="1" t="s">
        <v>435</v>
      </c>
      <c r="C3316" s="1" t="s">
        <v>438</v>
      </c>
      <c r="D3316" s="11">
        <v>0.434822662367573</v>
      </c>
      <c r="E3316" s="11">
        <v>0.239512262999138</v>
      </c>
      <c r="F3316" s="11">
        <v>0.239572859810399</v>
      </c>
      <c r="G3316" s="11">
        <v>0.33914464234415398</v>
      </c>
      <c r="H3316" s="11">
        <v>3.7543091065785697E-2</v>
      </c>
      <c r="I3316" s="11">
        <v>0.127702168916978</v>
      </c>
      <c r="J3316" s="14" t="s">
        <v>382</v>
      </c>
      <c r="K3316" s="11">
        <v>1.04046969261706E-2</v>
      </c>
      <c r="L3316" s="11">
        <v>6.12027793737432E-3</v>
      </c>
    </row>
    <row r="3317" spans="1:12" x14ac:dyDescent="0.25">
      <c r="A3317" s="1" t="s">
        <v>93</v>
      </c>
      <c r="B3317" s="1" t="s">
        <v>435</v>
      </c>
      <c r="C3317" s="1" t="s">
        <v>439</v>
      </c>
      <c r="D3317" s="11">
        <v>1.0409168624940499</v>
      </c>
      <c r="E3317" s="11">
        <v>0.40638720805220302</v>
      </c>
      <c r="F3317" s="11">
        <v>0.21728821750736399</v>
      </c>
      <c r="G3317" s="11">
        <v>0.28903924684974502</v>
      </c>
      <c r="H3317" s="11">
        <v>2.8797445435537201E-2</v>
      </c>
      <c r="I3317" s="11">
        <v>4.3404298405342601E-2</v>
      </c>
      <c r="J3317" s="11">
        <v>5.8168655349662302E-3</v>
      </c>
      <c r="K3317" s="11">
        <v>7.5937072474563201E-3</v>
      </c>
      <c r="L3317" s="11">
        <v>1.6730109673861299E-3</v>
      </c>
    </row>
    <row r="3318" spans="1:12" x14ac:dyDescent="0.25">
      <c r="A3318" s="1" t="s">
        <v>93</v>
      </c>
      <c r="B3318" s="1" t="s">
        <v>435</v>
      </c>
      <c r="C3318" s="1" t="s">
        <v>440</v>
      </c>
      <c r="D3318" s="11">
        <v>0.85111036076478097</v>
      </c>
      <c r="E3318" s="11">
        <v>0.356820703038781</v>
      </c>
      <c r="F3318" s="11">
        <v>0.20220778141186799</v>
      </c>
      <c r="G3318" s="11">
        <v>0.32446704523629999</v>
      </c>
      <c r="H3318" s="11">
        <v>5.9496584560435897E-2</v>
      </c>
      <c r="I3318" s="11">
        <v>3.1938588017439803E-2</v>
      </c>
      <c r="J3318" s="11">
        <v>1.0319414545214799E-2</v>
      </c>
      <c r="K3318" s="11">
        <v>1.41244120083587E-2</v>
      </c>
      <c r="L3318" s="11">
        <v>6.2547118160162995E-4</v>
      </c>
    </row>
    <row r="3319" spans="1:12" x14ac:dyDescent="0.25">
      <c r="A3319" s="1" t="s">
        <v>93</v>
      </c>
      <c r="B3319" s="1" t="s">
        <v>435</v>
      </c>
      <c r="C3319" s="1" t="s">
        <v>441</v>
      </c>
      <c r="D3319" s="11">
        <v>1.89281964103085</v>
      </c>
      <c r="E3319" s="11">
        <v>0.31933728432997599</v>
      </c>
      <c r="F3319" s="11">
        <v>0.194855627076787</v>
      </c>
      <c r="G3319" s="11">
        <v>0.372499929108912</v>
      </c>
      <c r="H3319" s="11">
        <v>3.2606291519621397E-2</v>
      </c>
      <c r="I3319" s="11">
        <v>5.9444368540855198E-2</v>
      </c>
      <c r="J3319" s="11">
        <v>1.78129970431972E-3</v>
      </c>
      <c r="K3319" s="11">
        <v>1.8138838262627001E-2</v>
      </c>
      <c r="L3319" s="11">
        <v>1.33636145690209E-3</v>
      </c>
    </row>
    <row r="3320" spans="1:12" x14ac:dyDescent="0.25">
      <c r="A3320" s="1" t="s">
        <v>93</v>
      </c>
      <c r="B3320" s="1" t="s">
        <v>435</v>
      </c>
      <c r="C3320" s="1" t="s">
        <v>442</v>
      </c>
      <c r="D3320" s="11">
        <v>1.1473692120322601</v>
      </c>
      <c r="E3320" s="11">
        <v>0.33987767526875001</v>
      </c>
      <c r="F3320" s="11">
        <v>0.22587973527778199</v>
      </c>
      <c r="G3320" s="11">
        <v>0.248960001633038</v>
      </c>
      <c r="H3320" s="11">
        <v>6.0415591087356502E-2</v>
      </c>
      <c r="I3320" s="11">
        <v>0.113308151664976</v>
      </c>
      <c r="J3320" s="11">
        <v>3.0925651705376199E-3</v>
      </c>
      <c r="K3320" s="11">
        <v>7.0356708170206802E-3</v>
      </c>
      <c r="L3320" s="11">
        <v>1.4306090805402301E-3</v>
      </c>
    </row>
    <row r="3321" spans="1:12" x14ac:dyDescent="0.25">
      <c r="A3321" s="1" t="s">
        <v>93</v>
      </c>
      <c r="B3321" s="1" t="s">
        <v>435</v>
      </c>
      <c r="C3321" s="1" t="s">
        <v>443</v>
      </c>
      <c r="D3321" s="11">
        <v>1.0001444308254399</v>
      </c>
      <c r="E3321" s="11">
        <v>0.32927576147774301</v>
      </c>
      <c r="F3321" s="11">
        <v>0.201826200057829</v>
      </c>
      <c r="G3321" s="11">
        <v>0.325332459935191</v>
      </c>
      <c r="H3321" s="11">
        <v>1.7941956969096E-2</v>
      </c>
      <c r="I3321" s="11">
        <v>9.0669915673062401E-2</v>
      </c>
      <c r="J3321" s="11">
        <v>2.7379340469481902E-3</v>
      </c>
      <c r="K3321" s="11">
        <v>2.9805687344064101E-2</v>
      </c>
      <c r="L3321" s="11">
        <v>2.4100844960662899E-3</v>
      </c>
    </row>
    <row r="3322" spans="1:12" x14ac:dyDescent="0.25">
      <c r="A3322" s="1" t="s">
        <v>93</v>
      </c>
      <c r="B3322" s="1" t="s">
        <v>435</v>
      </c>
      <c r="C3322" s="1" t="s">
        <v>444</v>
      </c>
      <c r="D3322" s="11">
        <v>1.7586775601339699</v>
      </c>
      <c r="E3322" s="11">
        <v>0.31214759948770898</v>
      </c>
      <c r="F3322" s="11">
        <v>0.166572638147475</v>
      </c>
      <c r="G3322" s="11">
        <v>0.37452202609804702</v>
      </c>
      <c r="H3322" s="11">
        <v>2.4399799592552798E-2</v>
      </c>
      <c r="I3322" s="11">
        <v>0.106024745579332</v>
      </c>
      <c r="J3322" s="11">
        <v>3.4882374246401099E-3</v>
      </c>
      <c r="K3322" s="11">
        <v>1.1080198095907301E-2</v>
      </c>
      <c r="L3322" s="11">
        <v>1.7647555743374799E-3</v>
      </c>
    </row>
    <row r="3323" spans="1:12" x14ac:dyDescent="0.25">
      <c r="A3323" s="1" t="s">
        <v>93</v>
      </c>
      <c r="B3323" s="1" t="s">
        <v>435</v>
      </c>
      <c r="C3323" s="1" t="s">
        <v>445</v>
      </c>
      <c r="D3323" s="11">
        <v>0.83337854928994703</v>
      </c>
      <c r="E3323" s="11">
        <v>0.297458934567565</v>
      </c>
      <c r="F3323" s="11">
        <v>0.15572632608192899</v>
      </c>
      <c r="G3323" s="11">
        <v>0.40248485753346902</v>
      </c>
      <c r="H3323" s="11">
        <v>2.8923940759216501E-2</v>
      </c>
      <c r="I3323" s="11">
        <v>0.101406661221526</v>
      </c>
      <c r="J3323" s="11">
        <v>5.58858745451405E-4</v>
      </c>
      <c r="K3323" s="11">
        <v>1.28549221432774E-2</v>
      </c>
      <c r="L3323" s="11">
        <v>5.85498947565642E-4</v>
      </c>
    </row>
    <row r="3324" spans="1:12" x14ac:dyDescent="0.25">
      <c r="A3324" s="1" t="s">
        <v>93</v>
      </c>
      <c r="B3324" s="1" t="s">
        <v>435</v>
      </c>
      <c r="C3324" s="1" t="s">
        <v>446</v>
      </c>
      <c r="D3324" s="11">
        <v>0.889309386442239</v>
      </c>
      <c r="E3324" s="11">
        <v>0.27930186558736098</v>
      </c>
      <c r="F3324" s="11">
        <v>0.18003791346110801</v>
      </c>
      <c r="G3324" s="11">
        <v>0.33568666252721702</v>
      </c>
      <c r="H3324" s="11">
        <v>7.4735058429343901E-2</v>
      </c>
      <c r="I3324" s="11">
        <v>0.112078994607437</v>
      </c>
      <c r="J3324" s="11">
        <v>3.25382723861796E-3</v>
      </c>
      <c r="K3324" s="11">
        <v>1.45481247650984E-2</v>
      </c>
      <c r="L3324" s="11">
        <v>3.57553383817554E-4</v>
      </c>
    </row>
    <row r="3325" spans="1:12" x14ac:dyDescent="0.25">
      <c r="A3325" s="1" t="s">
        <v>93</v>
      </c>
      <c r="B3325" s="1" t="s">
        <v>435</v>
      </c>
      <c r="C3325" s="1" t="s">
        <v>447</v>
      </c>
      <c r="D3325" s="11">
        <v>0.983434369852212</v>
      </c>
      <c r="E3325" s="11">
        <v>0.35317824431647199</v>
      </c>
      <c r="F3325" s="11">
        <v>0.181620033011269</v>
      </c>
      <c r="G3325" s="11">
        <v>0.32304007991505701</v>
      </c>
      <c r="H3325" s="11">
        <v>3.5657132650394802E-2</v>
      </c>
      <c r="I3325" s="11">
        <v>8.7717029250366299E-2</v>
      </c>
      <c r="J3325" s="11">
        <v>2.3847169068639002E-3</v>
      </c>
      <c r="K3325" s="11">
        <v>1.53803407636254E-2</v>
      </c>
      <c r="L3325" s="11">
        <v>1.0224231859513599E-3</v>
      </c>
    </row>
    <row r="3326" spans="1:12" x14ac:dyDescent="0.25">
      <c r="A3326" s="1" t="s">
        <v>93</v>
      </c>
      <c r="B3326" s="1" t="s">
        <v>435</v>
      </c>
      <c r="C3326" s="1" t="s">
        <v>448</v>
      </c>
      <c r="D3326" s="11">
        <v>0.88213078406420498</v>
      </c>
      <c r="E3326" s="11">
        <v>0.38855110462093301</v>
      </c>
      <c r="F3326" s="11">
        <v>0.12139214319692899</v>
      </c>
      <c r="G3326" s="11">
        <v>0.29588021196331599</v>
      </c>
      <c r="H3326" s="11">
        <v>3.1783434557985699E-2</v>
      </c>
      <c r="I3326" s="11">
        <v>0.127614970185744</v>
      </c>
      <c r="J3326" s="11">
        <v>3.0050999524299401E-2</v>
      </c>
      <c r="K3326" s="11">
        <v>4.7271359507926498E-3</v>
      </c>
      <c r="L3326" s="14" t="s">
        <v>382</v>
      </c>
    </row>
    <row r="3327" spans="1:12" x14ac:dyDescent="0.25">
      <c r="A3327" s="1" t="s">
        <v>93</v>
      </c>
      <c r="B3327" s="1" t="s">
        <v>435</v>
      </c>
      <c r="C3327" s="1" t="s">
        <v>449</v>
      </c>
      <c r="D3327" s="11">
        <v>0.90221642764015597</v>
      </c>
      <c r="E3327" s="11">
        <v>0.40122897269045699</v>
      </c>
      <c r="F3327" s="11">
        <v>0.146190638953307</v>
      </c>
      <c r="G3327" s="11">
        <v>0.323311108995881</v>
      </c>
      <c r="H3327" s="11">
        <v>1.15076927070714E-2</v>
      </c>
      <c r="I3327" s="11">
        <v>5.9076572288948102E-2</v>
      </c>
      <c r="J3327" s="11">
        <v>8.6532138036066598E-4</v>
      </c>
      <c r="K3327" s="11">
        <v>5.78196929839742E-2</v>
      </c>
      <c r="L3327" s="14" t="s">
        <v>382</v>
      </c>
    </row>
    <row r="3328" spans="1:12" x14ac:dyDescent="0.25">
      <c r="A3328" s="1" t="s">
        <v>93</v>
      </c>
      <c r="B3328" s="1" t="s">
        <v>435</v>
      </c>
      <c r="C3328" s="1" t="s">
        <v>450</v>
      </c>
      <c r="D3328" s="11">
        <v>0.67469591455940803</v>
      </c>
      <c r="E3328" s="11">
        <v>0.19846420652357899</v>
      </c>
      <c r="F3328" s="11">
        <v>0.25909029765580999</v>
      </c>
      <c r="G3328" s="11">
        <v>0.38945483526163299</v>
      </c>
      <c r="H3328" s="11">
        <v>1.31622910486296E-3</v>
      </c>
      <c r="I3328" s="11">
        <v>0.108674239082169</v>
      </c>
      <c r="J3328" s="11">
        <v>2.2354198698524199E-2</v>
      </c>
      <c r="K3328" s="11">
        <v>1.9329764568558901E-2</v>
      </c>
      <c r="L3328" s="11">
        <v>1.31622910486296E-3</v>
      </c>
    </row>
    <row r="3329" spans="1:12" x14ac:dyDescent="0.25">
      <c r="A3329" s="1" t="s">
        <v>93</v>
      </c>
      <c r="B3329" s="1" t="s">
        <v>435</v>
      </c>
      <c r="C3329" s="1" t="s">
        <v>451</v>
      </c>
      <c r="D3329" s="11">
        <v>1.0882423549250899</v>
      </c>
      <c r="E3329" s="11">
        <v>0.41930009339680602</v>
      </c>
      <c r="F3329" s="11">
        <v>0.17102241926870701</v>
      </c>
      <c r="G3329" s="11">
        <v>0.28891761487067302</v>
      </c>
      <c r="H3329" s="11">
        <v>5.5341754739002297E-2</v>
      </c>
      <c r="I3329" s="11">
        <v>5.3116462632982801E-2</v>
      </c>
      <c r="J3329" s="11">
        <v>7.2475562364898603E-3</v>
      </c>
      <c r="K3329" s="11">
        <v>3.7497718885031398E-3</v>
      </c>
      <c r="L3329" s="11">
        <v>1.30432696683674E-3</v>
      </c>
    </row>
    <row r="3330" spans="1:12" x14ac:dyDescent="0.25">
      <c r="A3330" s="1" t="s">
        <v>93</v>
      </c>
      <c r="B3330" s="1" t="s">
        <v>435</v>
      </c>
      <c r="C3330" s="1" t="s">
        <v>452</v>
      </c>
      <c r="D3330" s="11">
        <v>0.98058771635347297</v>
      </c>
      <c r="E3330" s="11">
        <v>0.31274974058383498</v>
      </c>
      <c r="F3330" s="11">
        <v>0.18388194065407401</v>
      </c>
      <c r="G3330" s="11">
        <v>0.337039541835225</v>
      </c>
      <c r="H3330" s="11">
        <v>6.7002131060673806E-2</v>
      </c>
      <c r="I3330" s="11">
        <v>7.9454770470876804E-2</v>
      </c>
      <c r="J3330" s="11">
        <v>6.3171043052025703E-3</v>
      </c>
      <c r="K3330" s="11">
        <v>1.28509416386609E-2</v>
      </c>
      <c r="L3330" s="11">
        <v>7.03829451453129E-4</v>
      </c>
    </row>
    <row r="3331" spans="1:12" x14ac:dyDescent="0.25">
      <c r="A3331" s="1" t="s">
        <v>93</v>
      </c>
      <c r="B3331" s="1" t="s">
        <v>453</v>
      </c>
      <c r="C3331" s="1" t="s">
        <v>454</v>
      </c>
      <c r="D3331" s="11">
        <v>0.71315159771721204</v>
      </c>
      <c r="E3331" s="11">
        <v>0.394281201573489</v>
      </c>
      <c r="F3331" s="11">
        <v>0.175863193054072</v>
      </c>
      <c r="G3331" s="11">
        <v>0.32513498604829899</v>
      </c>
      <c r="H3331" s="11">
        <v>2.1750877606973199E-2</v>
      </c>
      <c r="I3331" s="11">
        <v>6.6129479566293101E-2</v>
      </c>
      <c r="J3331" s="11">
        <v>3.8260744755644499E-3</v>
      </c>
      <c r="K3331" s="11">
        <v>1.11818866299649E-2</v>
      </c>
      <c r="L3331" s="11">
        <v>1.83230104534364E-3</v>
      </c>
    </row>
    <row r="3332" spans="1:12" x14ac:dyDescent="0.25">
      <c r="A3332" s="1" t="s">
        <v>93</v>
      </c>
      <c r="B3332" s="1" t="s">
        <v>453</v>
      </c>
      <c r="C3332" s="1" t="s">
        <v>455</v>
      </c>
      <c r="D3332" s="11">
        <v>0.835716767247773</v>
      </c>
      <c r="E3332" s="11">
        <v>0.395053116096862</v>
      </c>
      <c r="F3332" s="11">
        <v>0.20010523496052099</v>
      </c>
      <c r="G3332" s="11">
        <v>0.31655685034986097</v>
      </c>
      <c r="H3332" s="11">
        <v>2.01018392296595E-2</v>
      </c>
      <c r="I3332" s="11">
        <v>5.1001355256271398E-2</v>
      </c>
      <c r="J3332" s="11">
        <v>8.9106406651148409E-3</v>
      </c>
      <c r="K3332" s="11">
        <v>5.4140187633981299E-3</v>
      </c>
      <c r="L3332" s="11">
        <v>2.8569446783128899E-3</v>
      </c>
    </row>
    <row r="3333" spans="1:12" x14ac:dyDescent="0.25">
      <c r="A3333" s="1" t="s">
        <v>93</v>
      </c>
      <c r="B3333" s="1" t="s">
        <v>453</v>
      </c>
      <c r="C3333" s="1" t="s">
        <v>456</v>
      </c>
      <c r="D3333" s="11">
        <v>0.94163726003013504</v>
      </c>
      <c r="E3333" s="11">
        <v>0.32484736871014502</v>
      </c>
      <c r="F3333" s="11">
        <v>0.22098554575726001</v>
      </c>
      <c r="G3333" s="11">
        <v>0.36582592933826802</v>
      </c>
      <c r="H3333" s="11">
        <v>2.42681419038311E-2</v>
      </c>
      <c r="I3333" s="11">
        <v>4.9360542864061899E-2</v>
      </c>
      <c r="J3333" s="11">
        <v>3.92265783127286E-3</v>
      </c>
      <c r="K3333" s="11">
        <v>6.6374272339199498E-3</v>
      </c>
      <c r="L3333" s="11">
        <v>4.1523863612417198E-3</v>
      </c>
    </row>
    <row r="3334" spans="1:12" x14ac:dyDescent="0.25">
      <c r="A3334" s="1" t="s">
        <v>93</v>
      </c>
      <c r="B3334" s="1" t="s">
        <v>453</v>
      </c>
      <c r="C3334" s="1" t="s">
        <v>457</v>
      </c>
      <c r="D3334" s="11">
        <v>0.693619280344136</v>
      </c>
      <c r="E3334" s="11">
        <v>0.35813566632982102</v>
      </c>
      <c r="F3334" s="11">
        <v>0.179034945821473</v>
      </c>
      <c r="G3334" s="11">
        <v>0.33285708239199902</v>
      </c>
      <c r="H3334" s="11">
        <v>2.5890253352134799E-2</v>
      </c>
      <c r="I3334" s="11">
        <v>8.6891409743822298E-2</v>
      </c>
      <c r="J3334" s="11">
        <v>6.2225667674625602E-3</v>
      </c>
      <c r="K3334" s="11">
        <v>8.3668684577782194E-3</v>
      </c>
      <c r="L3334" s="11">
        <v>2.6012071355100402E-3</v>
      </c>
    </row>
    <row r="3335" spans="1:12" x14ac:dyDescent="0.25">
      <c r="A3335" s="1" t="s">
        <v>93</v>
      </c>
      <c r="B3335" s="1" t="s">
        <v>453</v>
      </c>
      <c r="C3335" s="1" t="s">
        <v>458</v>
      </c>
      <c r="D3335" s="11">
        <v>0.75913720147709796</v>
      </c>
      <c r="E3335" s="11">
        <v>0.32393633090242002</v>
      </c>
      <c r="F3335" s="11">
        <v>0.22559310551396899</v>
      </c>
      <c r="G3335" s="11">
        <v>0.32675804123168001</v>
      </c>
      <c r="H3335" s="11">
        <v>2.7988666880062501E-2</v>
      </c>
      <c r="I3335" s="11">
        <v>7.6387619440620003E-2</v>
      </c>
      <c r="J3335" s="11">
        <v>3.36137046421313E-3</v>
      </c>
      <c r="K3335" s="11">
        <v>9.4790184304605896E-3</v>
      </c>
      <c r="L3335" s="11">
        <v>6.4958471365746404E-3</v>
      </c>
    </row>
    <row r="3336" spans="1:12" x14ac:dyDescent="0.25">
      <c r="A3336" s="1" t="s">
        <v>93</v>
      </c>
      <c r="B3336" s="1" t="s">
        <v>453</v>
      </c>
      <c r="C3336" s="1" t="s">
        <v>459</v>
      </c>
      <c r="D3336" s="11">
        <v>1.10761169967757</v>
      </c>
      <c r="E3336" s="11">
        <v>0.32852615413622899</v>
      </c>
      <c r="F3336" s="11">
        <v>0.22191768511070201</v>
      </c>
      <c r="G3336" s="11">
        <v>0.34130343802506302</v>
      </c>
      <c r="H3336" s="11">
        <v>2.15467544447802E-2</v>
      </c>
      <c r="I3336" s="11">
        <v>5.8647222028876199E-2</v>
      </c>
      <c r="J3336" s="11">
        <v>6.1193868101989202E-3</v>
      </c>
      <c r="K3336" s="11">
        <v>1.8982839390545899E-2</v>
      </c>
      <c r="L3336" s="11">
        <v>2.95652005360433E-3</v>
      </c>
    </row>
    <row r="3337" spans="1:12" x14ac:dyDescent="0.25">
      <c r="A3337" s="1" t="s">
        <v>93</v>
      </c>
      <c r="B3337" s="1" t="s">
        <v>453</v>
      </c>
      <c r="C3337" s="1" t="s">
        <v>460</v>
      </c>
      <c r="D3337" s="11">
        <v>1.15571789927316</v>
      </c>
      <c r="E3337" s="11">
        <v>0.36815526766319601</v>
      </c>
      <c r="F3337" s="11">
        <v>0.26817532208456202</v>
      </c>
      <c r="G3337" s="11">
        <v>0.28069941377759899</v>
      </c>
      <c r="H3337" s="11">
        <v>1.6696255733981299E-2</v>
      </c>
      <c r="I3337" s="11">
        <v>4.9934242607834703E-2</v>
      </c>
      <c r="J3337" s="11">
        <v>1.53511318082122E-3</v>
      </c>
      <c r="K3337" s="11">
        <v>9.5260612483138492E-3</v>
      </c>
      <c r="L3337" s="11">
        <v>5.27832370369276E-3</v>
      </c>
    </row>
    <row r="3338" spans="1:12" x14ac:dyDescent="0.25">
      <c r="A3338" s="1" t="s">
        <v>93</v>
      </c>
      <c r="B3338" s="1" t="s">
        <v>453</v>
      </c>
      <c r="C3338" s="1" t="s">
        <v>461</v>
      </c>
      <c r="D3338" s="11">
        <v>0.978736464489535</v>
      </c>
      <c r="E3338" s="11">
        <v>0.331936748883015</v>
      </c>
      <c r="F3338" s="11">
        <v>0.22696624433447701</v>
      </c>
      <c r="G3338" s="11">
        <v>0.358662296773199</v>
      </c>
      <c r="H3338" s="11">
        <v>1.43158215203626E-2</v>
      </c>
      <c r="I3338" s="11">
        <v>5.2538762530456799E-2</v>
      </c>
      <c r="J3338" s="11">
        <v>2.0124509392379399E-3</v>
      </c>
      <c r="K3338" s="11">
        <v>9.30579914908722E-3</v>
      </c>
      <c r="L3338" s="11">
        <v>4.2618758701648404E-3</v>
      </c>
    </row>
    <row r="3339" spans="1:12" x14ac:dyDescent="0.25">
      <c r="A3339" s="1" t="s">
        <v>93</v>
      </c>
      <c r="B3339" s="1" t="s">
        <v>453</v>
      </c>
      <c r="C3339" s="1" t="s">
        <v>462</v>
      </c>
      <c r="D3339" s="11">
        <v>0.66424419739399998</v>
      </c>
      <c r="E3339" s="11">
        <v>0.33063974078043501</v>
      </c>
      <c r="F3339" s="11">
        <v>0.18909592695896699</v>
      </c>
      <c r="G3339" s="11">
        <v>0.37912257027569601</v>
      </c>
      <c r="H3339" s="11">
        <v>3.5841762058359698E-2</v>
      </c>
      <c r="I3339" s="11">
        <v>5.0586674521805E-2</v>
      </c>
      <c r="J3339" s="11">
        <v>1.27890858631751E-3</v>
      </c>
      <c r="K3339" s="11">
        <v>8.2805841695945907E-3</v>
      </c>
      <c r="L3339" s="11">
        <v>5.15383264882463E-3</v>
      </c>
    </row>
    <row r="3340" spans="1:12" x14ac:dyDescent="0.25">
      <c r="A3340" s="1" t="s">
        <v>93</v>
      </c>
      <c r="B3340" s="1" t="s">
        <v>453</v>
      </c>
      <c r="C3340" s="1" t="s">
        <v>463</v>
      </c>
      <c r="D3340" s="11">
        <v>0.75128914270546299</v>
      </c>
      <c r="E3340" s="11">
        <v>0.29493679764942798</v>
      </c>
      <c r="F3340" s="11">
        <v>0.20164481118963501</v>
      </c>
      <c r="G3340" s="11">
        <v>0.42882732080399499</v>
      </c>
      <c r="H3340" s="11">
        <v>2.3633011570139199E-2</v>
      </c>
      <c r="I3340" s="11">
        <v>3.78097010433995E-2</v>
      </c>
      <c r="J3340" s="11">
        <v>1.73192712397048E-3</v>
      </c>
      <c r="K3340" s="11">
        <v>4.0938427392852202E-3</v>
      </c>
      <c r="L3340" s="11">
        <v>7.3225878801471802E-3</v>
      </c>
    </row>
    <row r="3341" spans="1:12" x14ac:dyDescent="0.25">
      <c r="A3341" s="1" t="s">
        <v>93</v>
      </c>
      <c r="B3341" s="1" t="s">
        <v>453</v>
      </c>
      <c r="C3341" s="1" t="s">
        <v>464</v>
      </c>
      <c r="D3341" s="11">
        <v>1.32108533910016</v>
      </c>
      <c r="E3341" s="11">
        <v>0.37315007697239899</v>
      </c>
      <c r="F3341" s="11">
        <v>0.190806599829213</v>
      </c>
      <c r="G3341" s="11">
        <v>0.35178395723821299</v>
      </c>
      <c r="H3341" s="11">
        <v>1.3729453097068E-2</v>
      </c>
      <c r="I3341" s="11">
        <v>5.22045722491601E-2</v>
      </c>
      <c r="J3341" s="11">
        <v>7.0943140887561196E-3</v>
      </c>
      <c r="K3341" s="11">
        <v>7.05161730682292E-3</v>
      </c>
      <c r="L3341" s="11">
        <v>4.1794092183681797E-3</v>
      </c>
    </row>
    <row r="3342" spans="1:12" x14ac:dyDescent="0.25">
      <c r="A3342" s="1" t="s">
        <v>93</v>
      </c>
      <c r="B3342" s="1" t="s">
        <v>453</v>
      </c>
      <c r="C3342" s="1" t="s">
        <v>465</v>
      </c>
      <c r="D3342" s="11">
        <v>0.76310221798905498</v>
      </c>
      <c r="E3342" s="11">
        <v>0.316135829896245</v>
      </c>
      <c r="F3342" s="11">
        <v>0.20501856615757</v>
      </c>
      <c r="G3342" s="11">
        <v>0.38477664597849198</v>
      </c>
      <c r="H3342" s="11">
        <v>1.9379625873637601E-2</v>
      </c>
      <c r="I3342" s="11">
        <v>6.2899220983568996E-2</v>
      </c>
      <c r="J3342" s="11">
        <v>2.8959266991013901E-3</v>
      </c>
      <c r="K3342" s="11">
        <v>4.38283063950553E-3</v>
      </c>
      <c r="L3342" s="11">
        <v>4.5113537718789896E-3</v>
      </c>
    </row>
    <row r="3343" spans="1:12" x14ac:dyDescent="0.25">
      <c r="A3343" s="1" t="s">
        <v>93</v>
      </c>
      <c r="B3343" s="1" t="s">
        <v>453</v>
      </c>
      <c r="C3343" s="1" t="s">
        <v>466</v>
      </c>
      <c r="D3343" s="11">
        <v>1.2112857075939401</v>
      </c>
      <c r="E3343" s="11">
        <v>0.36331414176105198</v>
      </c>
      <c r="F3343" s="11">
        <v>0.183890473607982</v>
      </c>
      <c r="G3343" s="11">
        <v>0.33020338524234699</v>
      </c>
      <c r="H3343" s="11">
        <v>2.1622630095565001E-2</v>
      </c>
      <c r="I3343" s="11">
        <v>7.7759705432537796E-2</v>
      </c>
      <c r="J3343" s="11">
        <v>7.5638749727226801E-3</v>
      </c>
      <c r="K3343" s="11">
        <v>1.29144887009733E-2</v>
      </c>
      <c r="L3343" s="11">
        <v>2.7313001868208898E-3</v>
      </c>
    </row>
    <row r="3344" spans="1:12" x14ac:dyDescent="0.25">
      <c r="A3344" s="1" t="s">
        <v>93</v>
      </c>
      <c r="B3344" s="1" t="s">
        <v>453</v>
      </c>
      <c r="C3344" s="1" t="s">
        <v>467</v>
      </c>
      <c r="D3344" s="11">
        <v>0.96835793862080299</v>
      </c>
      <c r="E3344" s="11">
        <v>0.50640741397658695</v>
      </c>
      <c r="F3344" s="11">
        <v>0.138052662130349</v>
      </c>
      <c r="G3344" s="11">
        <v>0.22794692669870001</v>
      </c>
      <c r="H3344" s="11">
        <v>4.61670402141314E-2</v>
      </c>
      <c r="I3344" s="11">
        <v>5.3474394530620098E-2</v>
      </c>
      <c r="J3344" s="11">
        <v>2.0668394659614901E-2</v>
      </c>
      <c r="K3344" s="11">
        <v>6.8709890676900299E-3</v>
      </c>
      <c r="L3344" s="11">
        <v>4.1217872230642699E-4</v>
      </c>
    </row>
    <row r="3345" spans="1:12" x14ac:dyDescent="0.25">
      <c r="A3345" s="1" t="s">
        <v>93</v>
      </c>
      <c r="B3345" s="1" t="s">
        <v>453</v>
      </c>
      <c r="C3345" s="1" t="s">
        <v>468</v>
      </c>
      <c r="D3345" s="11">
        <v>0.77030228981411397</v>
      </c>
      <c r="E3345" s="11">
        <v>0.37531140034378202</v>
      </c>
      <c r="F3345" s="11">
        <v>0.19449396557315901</v>
      </c>
      <c r="G3345" s="11">
        <v>0.33992476729855498</v>
      </c>
      <c r="H3345" s="11">
        <v>2.4081204290787601E-2</v>
      </c>
      <c r="I3345" s="11">
        <v>4.9787568715844797E-2</v>
      </c>
      <c r="J3345" s="11">
        <v>3.1971110966967698E-3</v>
      </c>
      <c r="K3345" s="11">
        <v>9.8862641283020102E-3</v>
      </c>
      <c r="L3345" s="11">
        <v>3.3177185528726898E-3</v>
      </c>
    </row>
    <row r="3346" spans="1:12" x14ac:dyDescent="0.25">
      <c r="A3346" s="1" t="s">
        <v>93</v>
      </c>
      <c r="B3346" s="1" t="s">
        <v>453</v>
      </c>
      <c r="C3346" s="1" t="s">
        <v>469</v>
      </c>
      <c r="D3346" s="11">
        <v>0.894408380110704</v>
      </c>
      <c r="E3346" s="11">
        <v>0.30188912103608401</v>
      </c>
      <c r="F3346" s="11">
        <v>0.20823502369735999</v>
      </c>
      <c r="G3346" s="11">
        <v>0.34802447640192902</v>
      </c>
      <c r="H3346" s="11">
        <v>7.9572310348982905E-2</v>
      </c>
      <c r="I3346" s="11">
        <v>4.6019335649524901E-2</v>
      </c>
      <c r="J3346" s="11">
        <v>4.5252538673844897E-3</v>
      </c>
      <c r="K3346" s="11">
        <v>6.5081362917673996E-3</v>
      </c>
      <c r="L3346" s="11">
        <v>5.2263427069666902E-3</v>
      </c>
    </row>
    <row r="3347" spans="1:12" x14ac:dyDescent="0.25">
      <c r="A3347" s="1" t="s">
        <v>93</v>
      </c>
      <c r="B3347" s="1" t="s">
        <v>453</v>
      </c>
      <c r="C3347" s="1" t="s">
        <v>470</v>
      </c>
      <c r="D3347" s="11">
        <v>1.18950300181905</v>
      </c>
      <c r="E3347" s="11">
        <v>0.41318223510088598</v>
      </c>
      <c r="F3347" s="11">
        <v>0.19466682199823099</v>
      </c>
      <c r="G3347" s="11">
        <v>0.29083483605683202</v>
      </c>
      <c r="H3347" s="11">
        <v>2.8515921758834599E-2</v>
      </c>
      <c r="I3347" s="11">
        <v>6.6608526718396496E-2</v>
      </c>
      <c r="J3347" s="14" t="s">
        <v>382</v>
      </c>
      <c r="K3347" s="11">
        <v>2.4612395787014202E-3</v>
      </c>
      <c r="L3347" s="11">
        <v>3.7304187881184499E-3</v>
      </c>
    </row>
    <row r="3348" spans="1:12" x14ac:dyDescent="0.25">
      <c r="A3348" s="1" t="s">
        <v>93</v>
      </c>
      <c r="B3348" s="1" t="s">
        <v>453</v>
      </c>
      <c r="C3348" s="1" t="s">
        <v>471</v>
      </c>
      <c r="D3348" s="11">
        <v>0.94121665404523402</v>
      </c>
      <c r="E3348" s="11">
        <v>0.313908040534632</v>
      </c>
      <c r="F3348" s="11">
        <v>0.201445897892015</v>
      </c>
      <c r="G3348" s="11">
        <v>0.36867596797845598</v>
      </c>
      <c r="H3348" s="11">
        <v>2.7662698937972199E-2</v>
      </c>
      <c r="I3348" s="11">
        <v>5.9622032973356498E-2</v>
      </c>
      <c r="J3348" s="11">
        <v>1.5929207821728401E-2</v>
      </c>
      <c r="K3348" s="11">
        <v>7.0055335766203899E-3</v>
      </c>
      <c r="L3348" s="11">
        <v>5.7506202852188803E-3</v>
      </c>
    </row>
    <row r="3349" spans="1:12" x14ac:dyDescent="0.25">
      <c r="A3349" s="1" t="s">
        <v>93</v>
      </c>
      <c r="B3349" s="1" t="s">
        <v>453</v>
      </c>
      <c r="C3349" s="1" t="s">
        <v>472</v>
      </c>
      <c r="D3349" s="11">
        <v>0.69382714362669695</v>
      </c>
      <c r="E3349" s="11">
        <v>0.34242603680683598</v>
      </c>
      <c r="F3349" s="11">
        <v>0.19174380274168901</v>
      </c>
      <c r="G3349" s="11">
        <v>0.34304115627456999</v>
      </c>
      <c r="H3349" s="11">
        <v>2.49836022840061E-2</v>
      </c>
      <c r="I3349" s="11">
        <v>8.57018011466915E-2</v>
      </c>
      <c r="J3349" s="11">
        <v>3.3240830992644398E-3</v>
      </c>
      <c r="K3349" s="11">
        <v>6.3921789810114701E-3</v>
      </c>
      <c r="L3349" s="11">
        <v>2.3873386659315201E-3</v>
      </c>
    </row>
    <row r="3350" spans="1:12" x14ac:dyDescent="0.25">
      <c r="A3350" s="1" t="s">
        <v>94</v>
      </c>
      <c r="B3350" s="1" t="s">
        <v>435</v>
      </c>
      <c r="C3350" s="1" t="s">
        <v>436</v>
      </c>
      <c r="D3350" s="11">
        <v>0.92921718492610605</v>
      </c>
      <c r="E3350" s="11">
        <v>0.25674977420235701</v>
      </c>
      <c r="F3350" s="11">
        <v>0.23683520972925301</v>
      </c>
      <c r="G3350" s="11">
        <v>0.415649614568674</v>
      </c>
      <c r="H3350" s="11">
        <v>3.0277100968304299E-2</v>
      </c>
      <c r="I3350" s="11">
        <v>4.3181436283055701E-2</v>
      </c>
      <c r="J3350" s="11">
        <v>8.5758470037177806E-3</v>
      </c>
      <c r="K3350" s="11">
        <v>7.7091516309941398E-3</v>
      </c>
      <c r="L3350" s="11">
        <v>1.0218656136444799E-3</v>
      </c>
    </row>
    <row r="3351" spans="1:12" x14ac:dyDescent="0.25">
      <c r="A3351" s="1" t="s">
        <v>94</v>
      </c>
      <c r="B3351" s="1" t="s">
        <v>435</v>
      </c>
      <c r="C3351" s="1" t="s">
        <v>437</v>
      </c>
      <c r="D3351" s="11">
        <v>1.5184295685031499</v>
      </c>
      <c r="E3351" s="11">
        <v>0.25322265017245099</v>
      </c>
      <c r="F3351" s="11">
        <v>0.23894211874674401</v>
      </c>
      <c r="G3351" s="11">
        <v>0.40917060789224902</v>
      </c>
      <c r="H3351" s="11">
        <v>1.15325903730801E-2</v>
      </c>
      <c r="I3351" s="11">
        <v>7.4671286629618305E-2</v>
      </c>
      <c r="J3351" s="11">
        <v>2.8785148478686698E-3</v>
      </c>
      <c r="K3351" s="11">
        <v>7.4151776451664101E-3</v>
      </c>
      <c r="L3351" s="11">
        <v>2.16705369282295E-3</v>
      </c>
    </row>
    <row r="3352" spans="1:12" x14ac:dyDescent="0.25">
      <c r="A3352" s="1" t="s">
        <v>94</v>
      </c>
      <c r="B3352" s="1" t="s">
        <v>435</v>
      </c>
      <c r="C3352" s="1" t="s">
        <v>438</v>
      </c>
      <c r="D3352" s="11">
        <v>0.62962373818204498</v>
      </c>
      <c r="E3352" s="11">
        <v>0.21349291596337799</v>
      </c>
      <c r="F3352" s="11">
        <v>0.22214627477785401</v>
      </c>
      <c r="G3352" s="11">
        <v>0.45549557257398299</v>
      </c>
      <c r="H3352" s="11">
        <v>2.6139870393361301E-2</v>
      </c>
      <c r="I3352" s="11">
        <v>4.5526618029303301E-2</v>
      </c>
      <c r="J3352" s="14" t="s">
        <v>382</v>
      </c>
      <c r="K3352" s="11">
        <v>3.2829445289166002E-2</v>
      </c>
      <c r="L3352" s="11">
        <v>4.3693029729549599E-3</v>
      </c>
    </row>
    <row r="3353" spans="1:12" x14ac:dyDescent="0.25">
      <c r="A3353" s="1" t="s">
        <v>94</v>
      </c>
      <c r="B3353" s="1" t="s">
        <v>435</v>
      </c>
      <c r="C3353" s="1" t="s">
        <v>439</v>
      </c>
      <c r="D3353" s="11">
        <v>1.2263435970301899</v>
      </c>
      <c r="E3353" s="11">
        <v>0.35699322443786002</v>
      </c>
      <c r="F3353" s="11">
        <v>0.23783579895253101</v>
      </c>
      <c r="G3353" s="11">
        <v>0.339376922027122</v>
      </c>
      <c r="H3353" s="11">
        <v>1.95579750423448E-2</v>
      </c>
      <c r="I3353" s="11">
        <v>2.6658011369129899E-2</v>
      </c>
      <c r="J3353" s="11">
        <v>9.9106870377834392E-3</v>
      </c>
      <c r="K3353" s="11">
        <v>7.9757784296881802E-3</v>
      </c>
      <c r="L3353" s="11">
        <v>1.6916027035404099E-3</v>
      </c>
    </row>
    <row r="3354" spans="1:12" x14ac:dyDescent="0.25">
      <c r="A3354" s="1" t="s">
        <v>94</v>
      </c>
      <c r="B3354" s="1" t="s">
        <v>435</v>
      </c>
      <c r="C3354" s="1" t="s">
        <v>440</v>
      </c>
      <c r="D3354" s="11">
        <v>0.971967733372889</v>
      </c>
      <c r="E3354" s="11">
        <v>0.318618114493462</v>
      </c>
      <c r="F3354" s="11">
        <v>0.211550953978315</v>
      </c>
      <c r="G3354" s="11">
        <v>0.34613805200268699</v>
      </c>
      <c r="H3354" s="11">
        <v>5.71046610046115E-2</v>
      </c>
      <c r="I3354" s="11">
        <v>2.4098708115668201E-2</v>
      </c>
      <c r="J3354" s="11">
        <v>1.8391806318757201E-2</v>
      </c>
      <c r="K3354" s="11">
        <v>2.1906410425035699E-2</v>
      </c>
      <c r="L3354" s="11">
        <v>2.19129366146345E-3</v>
      </c>
    </row>
    <row r="3355" spans="1:12" x14ac:dyDescent="0.25">
      <c r="A3355" s="1" t="s">
        <v>94</v>
      </c>
      <c r="B3355" s="1" t="s">
        <v>435</v>
      </c>
      <c r="C3355" s="1" t="s">
        <v>441</v>
      </c>
      <c r="D3355" s="11">
        <v>2.3999767739618498</v>
      </c>
      <c r="E3355" s="11">
        <v>0.28749982210276598</v>
      </c>
      <c r="F3355" s="11">
        <v>0.235750634838988</v>
      </c>
      <c r="G3355" s="11">
        <v>0.35386911236395902</v>
      </c>
      <c r="H3355" s="11">
        <v>3.5489989976761498E-2</v>
      </c>
      <c r="I3355" s="11">
        <v>7.0814891320038098E-2</v>
      </c>
      <c r="J3355" s="11">
        <v>1.6411274008502499E-3</v>
      </c>
      <c r="K3355" s="11">
        <v>1.42317787487014E-2</v>
      </c>
      <c r="L3355" s="11">
        <v>7.0264324793588404E-4</v>
      </c>
    </row>
    <row r="3356" spans="1:12" x14ac:dyDescent="0.25">
      <c r="A3356" s="1" t="s">
        <v>94</v>
      </c>
      <c r="B3356" s="1" t="s">
        <v>435</v>
      </c>
      <c r="C3356" s="1" t="s">
        <v>442</v>
      </c>
      <c r="D3356" s="11">
        <v>1.16204065142206</v>
      </c>
      <c r="E3356" s="11">
        <v>0.33491468032520499</v>
      </c>
      <c r="F3356" s="11">
        <v>0.19641874874554599</v>
      </c>
      <c r="G3356" s="11">
        <v>0.370691081387722</v>
      </c>
      <c r="H3356" s="11">
        <v>2.90588256042165E-2</v>
      </c>
      <c r="I3356" s="11">
        <v>3.1529522816158097E-2</v>
      </c>
      <c r="J3356" s="11">
        <v>1.43152633156891E-2</v>
      </c>
      <c r="K3356" s="11">
        <v>2.2307658069614499E-2</v>
      </c>
      <c r="L3356" s="11">
        <v>7.6421973584870804E-4</v>
      </c>
    </row>
    <row r="3357" spans="1:12" x14ac:dyDescent="0.25">
      <c r="A3357" s="1" t="s">
        <v>94</v>
      </c>
      <c r="B3357" s="1" t="s">
        <v>435</v>
      </c>
      <c r="C3357" s="1" t="s">
        <v>443</v>
      </c>
      <c r="D3357" s="11">
        <v>1.25273637861175</v>
      </c>
      <c r="E3357" s="11">
        <v>0.28217375848495502</v>
      </c>
      <c r="F3357" s="11">
        <v>0.22751040551990501</v>
      </c>
      <c r="G3357" s="11">
        <v>0.39361415664848398</v>
      </c>
      <c r="H3357" s="11">
        <v>1.7531181504621698E-2</v>
      </c>
      <c r="I3357" s="11">
        <v>5.0052180154091797E-2</v>
      </c>
      <c r="J3357" s="11">
        <v>2.0866868289708801E-3</v>
      </c>
      <c r="K3357" s="11">
        <v>2.1221314223201199E-2</v>
      </c>
      <c r="L3357" s="11">
        <v>5.8103166357705797E-3</v>
      </c>
    </row>
    <row r="3358" spans="1:12" x14ac:dyDescent="0.25">
      <c r="A3358" s="1" t="s">
        <v>94</v>
      </c>
      <c r="B3358" s="1" t="s">
        <v>435</v>
      </c>
      <c r="C3358" s="1" t="s">
        <v>444</v>
      </c>
      <c r="D3358" s="11">
        <v>1.97450307988976</v>
      </c>
      <c r="E3358" s="11">
        <v>0.26267498987096599</v>
      </c>
      <c r="F3358" s="11">
        <v>0.17854546485822501</v>
      </c>
      <c r="G3358" s="11">
        <v>0.44770574294742099</v>
      </c>
      <c r="H3358" s="11">
        <v>3.3015766695783801E-2</v>
      </c>
      <c r="I3358" s="11">
        <v>6.1882554043970403E-2</v>
      </c>
      <c r="J3358" s="11">
        <v>2.37340060996612E-3</v>
      </c>
      <c r="K3358" s="11">
        <v>1.2028832237428601E-2</v>
      </c>
      <c r="L3358" s="11">
        <v>1.7732487362390201E-3</v>
      </c>
    </row>
    <row r="3359" spans="1:12" x14ac:dyDescent="0.25">
      <c r="A3359" s="1" t="s">
        <v>94</v>
      </c>
      <c r="B3359" s="1" t="s">
        <v>435</v>
      </c>
      <c r="C3359" s="1" t="s">
        <v>445</v>
      </c>
      <c r="D3359" s="11">
        <v>0.98964684711411599</v>
      </c>
      <c r="E3359" s="11">
        <v>0.236007526846995</v>
      </c>
      <c r="F3359" s="11">
        <v>0.18674010757780299</v>
      </c>
      <c r="G3359" s="11">
        <v>0.50841839822523005</v>
      </c>
      <c r="H3359" s="11">
        <v>2.2431640959635998E-2</v>
      </c>
      <c r="I3359" s="11">
        <v>4.0272773013990397E-2</v>
      </c>
      <c r="J3359" s="11">
        <v>2.4317050556735701E-3</v>
      </c>
      <c r="K3359" s="11">
        <v>2.2408960823269201E-3</v>
      </c>
      <c r="L3359" s="11">
        <v>1.4569522383445701E-3</v>
      </c>
    </row>
    <row r="3360" spans="1:12" x14ac:dyDescent="0.25">
      <c r="A3360" s="1" t="s">
        <v>94</v>
      </c>
      <c r="B3360" s="1" t="s">
        <v>435</v>
      </c>
      <c r="C3360" s="1" t="s">
        <v>446</v>
      </c>
      <c r="D3360" s="11">
        <v>1.0669173387254201</v>
      </c>
      <c r="E3360" s="11">
        <v>0.276500144823696</v>
      </c>
      <c r="F3360" s="11">
        <v>0.17868195191853301</v>
      </c>
      <c r="G3360" s="11">
        <v>0.42232281964114199</v>
      </c>
      <c r="H3360" s="11">
        <v>3.49183651691388E-2</v>
      </c>
      <c r="I3360" s="11">
        <v>6.8555574187843998E-2</v>
      </c>
      <c r="J3360" s="11">
        <v>2.9379392350259901E-3</v>
      </c>
      <c r="K3360" s="11">
        <v>1.43645288656493E-2</v>
      </c>
      <c r="L3360" s="11">
        <v>1.7186761589706801E-3</v>
      </c>
    </row>
    <row r="3361" spans="1:12" x14ac:dyDescent="0.25">
      <c r="A3361" s="1" t="s">
        <v>94</v>
      </c>
      <c r="B3361" s="1" t="s">
        <v>435</v>
      </c>
      <c r="C3361" s="1" t="s">
        <v>447</v>
      </c>
      <c r="D3361" s="11">
        <v>1.0501301829196901</v>
      </c>
      <c r="E3361" s="11">
        <v>0.31825304325805798</v>
      </c>
      <c r="F3361" s="11">
        <v>0.156858724212943</v>
      </c>
      <c r="G3361" s="11">
        <v>0.39575713410625102</v>
      </c>
      <c r="H3361" s="11">
        <v>4.5157852918422302E-2</v>
      </c>
      <c r="I3361" s="11">
        <v>6.2740175188202296E-2</v>
      </c>
      <c r="J3361" s="11">
        <v>3.43577039209415E-3</v>
      </c>
      <c r="K3361" s="11">
        <v>1.41643634268491E-2</v>
      </c>
      <c r="L3361" s="11">
        <v>3.63293649718074E-3</v>
      </c>
    </row>
    <row r="3362" spans="1:12" x14ac:dyDescent="0.25">
      <c r="A3362" s="1" t="s">
        <v>94</v>
      </c>
      <c r="B3362" s="1" t="s">
        <v>435</v>
      </c>
      <c r="C3362" s="1" t="s">
        <v>448</v>
      </c>
      <c r="D3362" s="11">
        <v>1.0373636690113901</v>
      </c>
      <c r="E3362" s="11">
        <v>0.37045472291130999</v>
      </c>
      <c r="F3362" s="11">
        <v>0.14527577166112099</v>
      </c>
      <c r="G3362" s="11">
        <v>0.401974037604927</v>
      </c>
      <c r="H3362" s="11">
        <v>1.09059368823489E-2</v>
      </c>
      <c r="I3362" s="11">
        <v>4.53462326869545E-2</v>
      </c>
      <c r="J3362" s="11">
        <v>9.1937998060205098E-3</v>
      </c>
      <c r="K3362" s="11">
        <v>1.3684867060081899E-2</v>
      </c>
      <c r="L3362" s="11">
        <v>3.1646313872355498E-3</v>
      </c>
    </row>
    <row r="3363" spans="1:12" x14ac:dyDescent="0.25">
      <c r="A3363" s="1" t="s">
        <v>94</v>
      </c>
      <c r="B3363" s="1" t="s">
        <v>435</v>
      </c>
      <c r="C3363" s="1" t="s">
        <v>449</v>
      </c>
      <c r="D3363" s="11">
        <v>0.32242034835153699</v>
      </c>
      <c r="E3363" s="11">
        <v>0.427394457425815</v>
      </c>
      <c r="F3363" s="11">
        <v>0.17899560516725799</v>
      </c>
      <c r="G3363" s="11">
        <v>0.36347869777352698</v>
      </c>
      <c r="H3363" s="11">
        <v>1.0181967868082399E-2</v>
      </c>
      <c r="I3363" s="11">
        <v>1.66470937201109E-2</v>
      </c>
      <c r="J3363" s="14" t="s">
        <v>382</v>
      </c>
      <c r="K3363" s="11">
        <v>3.30217804520745E-3</v>
      </c>
      <c r="L3363" s="14" t="s">
        <v>382</v>
      </c>
    </row>
    <row r="3364" spans="1:12" x14ac:dyDescent="0.25">
      <c r="A3364" s="1" t="s">
        <v>94</v>
      </c>
      <c r="B3364" s="1" t="s">
        <v>435</v>
      </c>
      <c r="C3364" s="1" t="s">
        <v>450</v>
      </c>
      <c r="D3364" s="11">
        <v>0.70914071465933803</v>
      </c>
      <c r="E3364" s="11">
        <v>0.16838570730666799</v>
      </c>
      <c r="F3364" s="11">
        <v>0.239832660166652</v>
      </c>
      <c r="G3364" s="11">
        <v>0.50430115665402897</v>
      </c>
      <c r="H3364" s="11">
        <v>7.5082741015461002E-3</v>
      </c>
      <c r="I3364" s="11">
        <v>6.12070211170209E-2</v>
      </c>
      <c r="J3364" s="11">
        <v>1.3135351227869799E-2</v>
      </c>
      <c r="K3364" s="11">
        <v>5.0036812011036696E-3</v>
      </c>
      <c r="L3364" s="11">
        <v>6.2614822511060798E-4</v>
      </c>
    </row>
    <row r="3365" spans="1:12" x14ac:dyDescent="0.25">
      <c r="A3365" s="1" t="s">
        <v>94</v>
      </c>
      <c r="B3365" s="1" t="s">
        <v>435</v>
      </c>
      <c r="C3365" s="1" t="s">
        <v>451</v>
      </c>
      <c r="D3365" s="11">
        <v>1.33831066680199</v>
      </c>
      <c r="E3365" s="11">
        <v>0.32947178140606997</v>
      </c>
      <c r="F3365" s="11">
        <v>0.170927450610078</v>
      </c>
      <c r="G3365" s="11">
        <v>0.37831262309653801</v>
      </c>
      <c r="H3365" s="11">
        <v>8.0129693892953296E-2</v>
      </c>
      <c r="I3365" s="11">
        <v>3.10391043202373E-2</v>
      </c>
      <c r="J3365" s="11">
        <v>4.4382203950318801E-3</v>
      </c>
      <c r="K3365" s="11">
        <v>1.4252036083282401E-3</v>
      </c>
      <c r="L3365" s="11">
        <v>4.2559226707637498E-3</v>
      </c>
    </row>
    <row r="3366" spans="1:12" x14ac:dyDescent="0.25">
      <c r="A3366" s="1" t="s">
        <v>94</v>
      </c>
      <c r="B3366" s="1" t="s">
        <v>435</v>
      </c>
      <c r="C3366" s="1" t="s">
        <v>452</v>
      </c>
      <c r="D3366" s="11">
        <v>1.13428651172232</v>
      </c>
      <c r="E3366" s="11">
        <v>0.28598376652924001</v>
      </c>
      <c r="F3366" s="11">
        <v>0.18155760866988299</v>
      </c>
      <c r="G3366" s="11">
        <v>0.41892938780535699</v>
      </c>
      <c r="H3366" s="11">
        <v>3.97995154507432E-2</v>
      </c>
      <c r="I3366" s="11">
        <v>5.1113790305497002E-2</v>
      </c>
      <c r="J3366" s="11">
        <v>5.2785355232879598E-3</v>
      </c>
      <c r="K3366" s="11">
        <v>1.43912697010646E-2</v>
      </c>
      <c r="L3366" s="11">
        <v>2.9461260149265E-3</v>
      </c>
    </row>
    <row r="3367" spans="1:12" x14ac:dyDescent="0.25">
      <c r="A3367" s="1" t="s">
        <v>94</v>
      </c>
      <c r="B3367" s="1" t="s">
        <v>453</v>
      </c>
      <c r="C3367" s="1" t="s">
        <v>454</v>
      </c>
      <c r="D3367" s="11">
        <v>0.86990295809944695</v>
      </c>
      <c r="E3367" s="11">
        <v>0.330708664361761</v>
      </c>
      <c r="F3367" s="11">
        <v>0.18976518706718401</v>
      </c>
      <c r="G3367" s="11">
        <v>0.395614438662583</v>
      </c>
      <c r="H3367" s="11">
        <v>3.4917238166833502E-2</v>
      </c>
      <c r="I3367" s="11">
        <v>3.7180968411857598E-2</v>
      </c>
      <c r="J3367" s="11">
        <v>2.94044361434493E-3</v>
      </c>
      <c r="K3367" s="11">
        <v>5.7134851187252396E-3</v>
      </c>
      <c r="L3367" s="11">
        <v>3.1595745967111198E-3</v>
      </c>
    </row>
    <row r="3368" spans="1:12" x14ac:dyDescent="0.25">
      <c r="A3368" s="1" t="s">
        <v>94</v>
      </c>
      <c r="B3368" s="1" t="s">
        <v>453</v>
      </c>
      <c r="C3368" s="1" t="s">
        <v>455</v>
      </c>
      <c r="D3368" s="11">
        <v>0.89128359968459403</v>
      </c>
      <c r="E3368" s="11">
        <v>0.36957793273561002</v>
      </c>
      <c r="F3368" s="11">
        <v>0.17980894535849501</v>
      </c>
      <c r="G3368" s="11">
        <v>0.39742369891298601</v>
      </c>
      <c r="H3368" s="11">
        <v>1.6236118888078899E-2</v>
      </c>
      <c r="I3368" s="11">
        <v>2.6014404319062101E-2</v>
      </c>
      <c r="J3368" s="11">
        <v>2.63590848840492E-3</v>
      </c>
      <c r="K3368" s="11">
        <v>2.1103472711438199E-3</v>
      </c>
      <c r="L3368" s="11">
        <v>6.1926440262193702E-3</v>
      </c>
    </row>
    <row r="3369" spans="1:12" x14ac:dyDescent="0.25">
      <c r="A3369" s="1" t="s">
        <v>94</v>
      </c>
      <c r="B3369" s="1" t="s">
        <v>453</v>
      </c>
      <c r="C3369" s="1" t="s">
        <v>456</v>
      </c>
      <c r="D3369" s="11">
        <v>1.1000925137990001</v>
      </c>
      <c r="E3369" s="11">
        <v>0.271395128026724</v>
      </c>
      <c r="F3369" s="11">
        <v>0.22893324419035499</v>
      </c>
      <c r="G3369" s="11">
        <v>0.43411250644251198</v>
      </c>
      <c r="H3369" s="11">
        <v>2.9891038380665199E-2</v>
      </c>
      <c r="I3369" s="11">
        <v>2.4296587087535099E-2</v>
      </c>
      <c r="J3369" s="11">
        <v>3.2888968792959298E-3</v>
      </c>
      <c r="K3369" s="11">
        <v>4.3681932253898997E-3</v>
      </c>
      <c r="L3369" s="11">
        <v>3.7144057675231202E-3</v>
      </c>
    </row>
    <row r="3370" spans="1:12" x14ac:dyDescent="0.25">
      <c r="A3370" s="1" t="s">
        <v>94</v>
      </c>
      <c r="B3370" s="1" t="s">
        <v>453</v>
      </c>
      <c r="C3370" s="1" t="s">
        <v>457</v>
      </c>
      <c r="D3370" s="11">
        <v>0.77917697850713197</v>
      </c>
      <c r="E3370" s="11">
        <v>0.31376777076078699</v>
      </c>
      <c r="F3370" s="11">
        <v>0.17235190458636199</v>
      </c>
      <c r="G3370" s="11">
        <v>0.418505617466227</v>
      </c>
      <c r="H3370" s="11">
        <v>3.60493917873232E-2</v>
      </c>
      <c r="I3370" s="11">
        <v>3.9011446179743101E-2</v>
      </c>
      <c r="J3370" s="11">
        <v>6.5270611535855503E-3</v>
      </c>
      <c r="K3370" s="11">
        <v>1.1518717720599999E-2</v>
      </c>
      <c r="L3370" s="11">
        <v>2.2680903453726202E-3</v>
      </c>
    </row>
    <row r="3371" spans="1:12" x14ac:dyDescent="0.25">
      <c r="A3371" s="1" t="s">
        <v>94</v>
      </c>
      <c r="B3371" s="1" t="s">
        <v>453</v>
      </c>
      <c r="C3371" s="1" t="s">
        <v>458</v>
      </c>
      <c r="D3371" s="11">
        <v>0.81693295286870804</v>
      </c>
      <c r="E3371" s="11">
        <v>0.30212198765100601</v>
      </c>
      <c r="F3371" s="11">
        <v>0.20687074075808401</v>
      </c>
      <c r="G3371" s="11">
        <v>0.40622930406220897</v>
      </c>
      <c r="H3371" s="11">
        <v>1.7257127047852601E-2</v>
      </c>
      <c r="I3371" s="11">
        <v>4.4967106300548301E-2</v>
      </c>
      <c r="J3371" s="11">
        <v>6.9120251223001496E-3</v>
      </c>
      <c r="K3371" s="11">
        <v>9.5897748568665401E-3</v>
      </c>
      <c r="L3371" s="11">
        <v>6.0519342011332196E-3</v>
      </c>
    </row>
    <row r="3372" spans="1:12" x14ac:dyDescent="0.25">
      <c r="A3372" s="1" t="s">
        <v>94</v>
      </c>
      <c r="B3372" s="1" t="s">
        <v>453</v>
      </c>
      <c r="C3372" s="1" t="s">
        <v>459</v>
      </c>
      <c r="D3372" s="11">
        <v>1.2904738111781699</v>
      </c>
      <c r="E3372" s="11">
        <v>0.30396582241588899</v>
      </c>
      <c r="F3372" s="11">
        <v>0.20138119328432899</v>
      </c>
      <c r="G3372" s="11">
        <v>0.41319975637566603</v>
      </c>
      <c r="H3372" s="11">
        <v>2.46863987051067E-2</v>
      </c>
      <c r="I3372" s="11">
        <v>3.3493354854390298E-2</v>
      </c>
      <c r="J3372" s="11">
        <v>9.9297939039166092E-3</v>
      </c>
      <c r="K3372" s="11">
        <v>9.9406834942093805E-3</v>
      </c>
      <c r="L3372" s="11">
        <v>3.4029969664928798E-3</v>
      </c>
    </row>
    <row r="3373" spans="1:12" x14ac:dyDescent="0.25">
      <c r="A3373" s="1" t="s">
        <v>94</v>
      </c>
      <c r="B3373" s="1" t="s">
        <v>453</v>
      </c>
      <c r="C3373" s="1" t="s">
        <v>460</v>
      </c>
      <c r="D3373" s="11">
        <v>1.45830145445745</v>
      </c>
      <c r="E3373" s="11">
        <v>0.32663516331808401</v>
      </c>
      <c r="F3373" s="11">
        <v>0.26626798412809399</v>
      </c>
      <c r="G3373" s="11">
        <v>0.35706769249403703</v>
      </c>
      <c r="H3373" s="11">
        <v>1.21910129465312E-2</v>
      </c>
      <c r="I3373" s="11">
        <v>2.28830348679365E-2</v>
      </c>
      <c r="J3373" s="11">
        <v>3.2275150509740599E-3</v>
      </c>
      <c r="K3373" s="11">
        <v>6.3114883274438798E-3</v>
      </c>
      <c r="L3373" s="11">
        <v>5.4161088668999704E-3</v>
      </c>
    </row>
    <row r="3374" spans="1:12" x14ac:dyDescent="0.25">
      <c r="A3374" s="1" t="s">
        <v>94</v>
      </c>
      <c r="B3374" s="1" t="s">
        <v>453</v>
      </c>
      <c r="C3374" s="1" t="s">
        <v>461</v>
      </c>
      <c r="D3374" s="11">
        <v>1.14034772697109</v>
      </c>
      <c r="E3374" s="11">
        <v>0.290603588618498</v>
      </c>
      <c r="F3374" s="11">
        <v>0.215857676169698</v>
      </c>
      <c r="G3374" s="11">
        <v>0.43437311283173202</v>
      </c>
      <c r="H3374" s="11">
        <v>1.21309351397471E-2</v>
      </c>
      <c r="I3374" s="11">
        <v>2.9793332521295301E-2</v>
      </c>
      <c r="J3374" s="11">
        <v>6.5039110470355398E-3</v>
      </c>
      <c r="K3374" s="11">
        <v>7.6757560725277396E-3</v>
      </c>
      <c r="L3374" s="11">
        <v>3.0616875994663399E-3</v>
      </c>
    </row>
    <row r="3375" spans="1:12" x14ac:dyDescent="0.25">
      <c r="A3375" s="1" t="s">
        <v>94</v>
      </c>
      <c r="B3375" s="1" t="s">
        <v>453</v>
      </c>
      <c r="C3375" s="1" t="s">
        <v>462</v>
      </c>
      <c r="D3375" s="11">
        <v>0.87071879708640099</v>
      </c>
      <c r="E3375" s="11">
        <v>0.291351610645396</v>
      </c>
      <c r="F3375" s="11">
        <v>0.20201925388532499</v>
      </c>
      <c r="G3375" s="11">
        <v>0.44147201047257101</v>
      </c>
      <c r="H3375" s="11">
        <v>2.7419330434621799E-2</v>
      </c>
      <c r="I3375" s="11">
        <v>3.14471347531005E-2</v>
      </c>
      <c r="J3375" s="11">
        <v>9.4005450354754997E-4</v>
      </c>
      <c r="K3375" s="11">
        <v>2.57275125233192E-3</v>
      </c>
      <c r="L3375" s="11">
        <v>2.77785405310593E-3</v>
      </c>
    </row>
    <row r="3376" spans="1:12" x14ac:dyDescent="0.25">
      <c r="A3376" s="1" t="s">
        <v>94</v>
      </c>
      <c r="B3376" s="1" t="s">
        <v>453</v>
      </c>
      <c r="C3376" s="1" t="s">
        <v>463</v>
      </c>
      <c r="D3376" s="11">
        <v>0.94564423955218602</v>
      </c>
      <c r="E3376" s="11">
        <v>0.268009224509621</v>
      </c>
      <c r="F3376" s="11">
        <v>0.217189455383796</v>
      </c>
      <c r="G3376" s="11">
        <v>0.418225355155316</v>
      </c>
      <c r="H3376" s="11">
        <v>5.51165825833718E-2</v>
      </c>
      <c r="I3376" s="11">
        <v>2.3073657791883001E-2</v>
      </c>
      <c r="J3376" s="14" t="s">
        <v>382</v>
      </c>
      <c r="K3376" s="11">
        <v>1.4481750840546301E-2</v>
      </c>
      <c r="L3376" s="11">
        <v>3.9039737354654501E-3</v>
      </c>
    </row>
    <row r="3377" spans="1:12" x14ac:dyDescent="0.25">
      <c r="A3377" s="1" t="s">
        <v>94</v>
      </c>
      <c r="B3377" s="1" t="s">
        <v>453</v>
      </c>
      <c r="C3377" s="1" t="s">
        <v>464</v>
      </c>
      <c r="D3377" s="11">
        <v>1.5107425305841999</v>
      </c>
      <c r="E3377" s="11">
        <v>0.30945383940502103</v>
      </c>
      <c r="F3377" s="11">
        <v>0.204462598020071</v>
      </c>
      <c r="G3377" s="11">
        <v>0.42917885545397699</v>
      </c>
      <c r="H3377" s="11">
        <v>1.62949385294958E-2</v>
      </c>
      <c r="I3377" s="11">
        <v>2.3826094303650999E-2</v>
      </c>
      <c r="J3377" s="11">
        <v>7.2465443875551804E-3</v>
      </c>
      <c r="K3377" s="11">
        <v>4.8973054161818201E-3</v>
      </c>
      <c r="L3377" s="11">
        <v>4.6398244840465796E-3</v>
      </c>
    </row>
    <row r="3378" spans="1:12" x14ac:dyDescent="0.25">
      <c r="A3378" s="1" t="s">
        <v>94</v>
      </c>
      <c r="B3378" s="1" t="s">
        <v>453</v>
      </c>
      <c r="C3378" s="1" t="s">
        <v>465</v>
      </c>
      <c r="D3378" s="11">
        <v>0.89485728673031995</v>
      </c>
      <c r="E3378" s="11">
        <v>0.26394548223345798</v>
      </c>
      <c r="F3378" s="11">
        <v>0.188926081397576</v>
      </c>
      <c r="G3378" s="11">
        <v>0.45712469797293398</v>
      </c>
      <c r="H3378" s="11">
        <v>2.35528764929047E-2</v>
      </c>
      <c r="I3378" s="11">
        <v>4.6710211492012599E-2</v>
      </c>
      <c r="J3378" s="11">
        <v>1.03283550577619E-2</v>
      </c>
      <c r="K3378" s="11">
        <v>4.4515048897958397E-3</v>
      </c>
      <c r="L3378" s="11">
        <v>4.9607904635567499E-3</v>
      </c>
    </row>
    <row r="3379" spans="1:12" x14ac:dyDescent="0.25">
      <c r="A3379" s="1" t="s">
        <v>94</v>
      </c>
      <c r="B3379" s="1" t="s">
        <v>453</v>
      </c>
      <c r="C3379" s="1" t="s">
        <v>466</v>
      </c>
      <c r="D3379" s="11">
        <v>1.3597264402095399</v>
      </c>
      <c r="E3379" s="11">
        <v>0.31345509389391002</v>
      </c>
      <c r="F3379" s="11">
        <v>0.186259925491847</v>
      </c>
      <c r="G3379" s="11">
        <v>0.41278808853828403</v>
      </c>
      <c r="H3379" s="11">
        <v>2.8110397563080002E-2</v>
      </c>
      <c r="I3379" s="11">
        <v>3.9053878714834303E-2</v>
      </c>
      <c r="J3379" s="11">
        <v>7.1919284713524998E-3</v>
      </c>
      <c r="K3379" s="11">
        <v>1.1043242309393899E-2</v>
      </c>
      <c r="L3379" s="11">
        <v>2.0974450172992799E-3</v>
      </c>
    </row>
    <row r="3380" spans="1:12" x14ac:dyDescent="0.25">
      <c r="A3380" s="1" t="s">
        <v>94</v>
      </c>
      <c r="B3380" s="1" t="s">
        <v>453</v>
      </c>
      <c r="C3380" s="1" t="s">
        <v>467</v>
      </c>
      <c r="D3380" s="11">
        <v>1.20556312407779</v>
      </c>
      <c r="E3380" s="11">
        <v>0.50365765306328902</v>
      </c>
      <c r="F3380" s="11">
        <v>0.158728462668626</v>
      </c>
      <c r="G3380" s="11">
        <v>0.29964261285217603</v>
      </c>
      <c r="H3380" s="11">
        <v>5.5190613224538696E-3</v>
      </c>
      <c r="I3380" s="11">
        <v>1.16994710022625E-2</v>
      </c>
      <c r="J3380" s="14" t="s">
        <v>382</v>
      </c>
      <c r="K3380" s="11">
        <v>1.4570710443556701E-2</v>
      </c>
      <c r="L3380" s="11">
        <v>6.1820286476357003E-3</v>
      </c>
    </row>
    <row r="3381" spans="1:12" x14ac:dyDescent="0.25">
      <c r="A3381" s="1" t="s">
        <v>94</v>
      </c>
      <c r="B3381" s="1" t="s">
        <v>453</v>
      </c>
      <c r="C3381" s="1" t="s">
        <v>468</v>
      </c>
      <c r="D3381" s="11">
        <v>0.88149548360905305</v>
      </c>
      <c r="E3381" s="11">
        <v>0.33558918757584899</v>
      </c>
      <c r="F3381" s="11">
        <v>0.18456393448140199</v>
      </c>
      <c r="G3381" s="11">
        <v>0.41481782934493999</v>
      </c>
      <c r="H3381" s="11">
        <v>2.7819742152870999E-2</v>
      </c>
      <c r="I3381" s="11">
        <v>2.1240603959306499E-2</v>
      </c>
      <c r="J3381" s="11">
        <v>6.66460455092854E-3</v>
      </c>
      <c r="K3381" s="11">
        <v>5.0318871436678403E-3</v>
      </c>
      <c r="L3381" s="11">
        <v>4.2722107910354197E-3</v>
      </c>
    </row>
    <row r="3382" spans="1:12" x14ac:dyDescent="0.25">
      <c r="A3382" s="1" t="s">
        <v>94</v>
      </c>
      <c r="B3382" s="1" t="s">
        <v>453</v>
      </c>
      <c r="C3382" s="1" t="s">
        <v>469</v>
      </c>
      <c r="D3382" s="11">
        <v>1.0952550570306601</v>
      </c>
      <c r="E3382" s="11">
        <v>0.286657031868294</v>
      </c>
      <c r="F3382" s="11">
        <v>0.21567820882247399</v>
      </c>
      <c r="G3382" s="11">
        <v>0.397476617397721</v>
      </c>
      <c r="H3382" s="11">
        <v>4.6953504870760797E-2</v>
      </c>
      <c r="I3382" s="11">
        <v>3.4120472204121503E-2</v>
      </c>
      <c r="J3382" s="11">
        <v>6.9174129873359599E-3</v>
      </c>
      <c r="K3382" s="11">
        <v>3.5188002319796502E-3</v>
      </c>
      <c r="L3382" s="11">
        <v>8.6779516173135698E-3</v>
      </c>
    </row>
    <row r="3383" spans="1:12" x14ac:dyDescent="0.25">
      <c r="A3383" s="1" t="s">
        <v>94</v>
      </c>
      <c r="B3383" s="1" t="s">
        <v>453</v>
      </c>
      <c r="C3383" s="1" t="s">
        <v>470</v>
      </c>
      <c r="D3383" s="11">
        <v>1.39544476887164</v>
      </c>
      <c r="E3383" s="11">
        <v>0.30626066049433198</v>
      </c>
      <c r="F3383" s="11">
        <v>0.19748532969119401</v>
      </c>
      <c r="G3383" s="11">
        <v>0.40180806179887302</v>
      </c>
      <c r="H3383" s="11">
        <v>2.8374835393925199E-2</v>
      </c>
      <c r="I3383" s="11">
        <v>1.99436475517316E-2</v>
      </c>
      <c r="J3383" s="11">
        <v>3.7197651072186102E-3</v>
      </c>
      <c r="K3383" s="11">
        <v>2.76552192451513E-2</v>
      </c>
      <c r="L3383" s="11">
        <v>1.4752480717574099E-2</v>
      </c>
    </row>
    <row r="3384" spans="1:12" x14ac:dyDescent="0.25">
      <c r="A3384" s="1" t="s">
        <v>94</v>
      </c>
      <c r="B3384" s="1" t="s">
        <v>453</v>
      </c>
      <c r="C3384" s="1" t="s">
        <v>471</v>
      </c>
      <c r="D3384" s="11">
        <v>0.97698475278907604</v>
      </c>
      <c r="E3384" s="11">
        <v>0.274016575968974</v>
      </c>
      <c r="F3384" s="11">
        <v>0.189699685421511</v>
      </c>
      <c r="G3384" s="11">
        <v>0.47453106229506398</v>
      </c>
      <c r="H3384" s="11">
        <v>1.9797335272479299E-2</v>
      </c>
      <c r="I3384" s="11">
        <v>3.2162720451330902E-2</v>
      </c>
      <c r="J3384" s="11">
        <v>2.48186712055468E-3</v>
      </c>
      <c r="K3384" s="11">
        <v>4.6008102859973997E-3</v>
      </c>
      <c r="L3384" s="11">
        <v>2.7099431840883498E-3</v>
      </c>
    </row>
    <row r="3385" spans="1:12" x14ac:dyDescent="0.25">
      <c r="A3385" s="1" t="s">
        <v>94</v>
      </c>
      <c r="B3385" s="1" t="s">
        <v>453</v>
      </c>
      <c r="C3385" s="1" t="s">
        <v>472</v>
      </c>
      <c r="D3385" s="11">
        <v>0.90739154025716495</v>
      </c>
      <c r="E3385" s="11">
        <v>0.279879947487781</v>
      </c>
      <c r="F3385" s="11">
        <v>0.220326186633475</v>
      </c>
      <c r="G3385" s="11">
        <v>0.428475761853787</v>
      </c>
      <c r="H3385" s="11">
        <v>3.1738201779134598E-2</v>
      </c>
      <c r="I3385" s="11">
        <v>2.66407738310761E-2</v>
      </c>
      <c r="J3385" s="14" t="s">
        <v>382</v>
      </c>
      <c r="K3385" s="11">
        <v>1.1243809702715201E-2</v>
      </c>
      <c r="L3385" s="11">
        <v>1.6953187120309901E-3</v>
      </c>
    </row>
    <row r="3386" spans="1:12" x14ac:dyDescent="0.25">
      <c r="A3386" s="1" t="s">
        <v>95</v>
      </c>
      <c r="B3386" s="1" t="s">
        <v>435</v>
      </c>
      <c r="C3386" s="1" t="s">
        <v>436</v>
      </c>
      <c r="D3386" s="11">
        <v>0.87339271912498295</v>
      </c>
      <c r="E3386" s="11">
        <v>0.274475719327748</v>
      </c>
      <c r="F3386" s="11">
        <v>0.227035912964171</v>
      </c>
      <c r="G3386" s="11">
        <v>0.42767782943960803</v>
      </c>
      <c r="H3386" s="11">
        <v>2.2474898076904299E-2</v>
      </c>
      <c r="I3386" s="11">
        <v>2.6709088649000502E-2</v>
      </c>
      <c r="J3386" s="11">
        <v>3.2528796155205202E-3</v>
      </c>
      <c r="K3386" s="11">
        <v>1.07293349963197E-2</v>
      </c>
      <c r="L3386" s="11">
        <v>7.6443369307286103E-3</v>
      </c>
    </row>
    <row r="3387" spans="1:12" x14ac:dyDescent="0.25">
      <c r="A3387" s="1" t="s">
        <v>95</v>
      </c>
      <c r="B3387" s="1" t="s">
        <v>435</v>
      </c>
      <c r="C3387" s="1" t="s">
        <v>437</v>
      </c>
      <c r="D3387" s="11">
        <v>1.5958513221275801</v>
      </c>
      <c r="E3387" s="11">
        <v>0.23943142329261499</v>
      </c>
      <c r="F3387" s="11">
        <v>0.225355513320386</v>
      </c>
      <c r="G3387" s="11">
        <v>0.43604582189803898</v>
      </c>
      <c r="H3387" s="11">
        <v>1.57135419979029E-2</v>
      </c>
      <c r="I3387" s="11">
        <v>5.8531891630098198E-2</v>
      </c>
      <c r="J3387" s="11">
        <v>5.3164947091888402E-3</v>
      </c>
      <c r="K3387" s="11">
        <v>1.3212045829236199E-2</v>
      </c>
      <c r="L3387" s="11">
        <v>6.3932673225348298E-3</v>
      </c>
    </row>
    <row r="3388" spans="1:12" x14ac:dyDescent="0.25">
      <c r="A3388" s="1" t="s">
        <v>95</v>
      </c>
      <c r="B3388" s="1" t="s">
        <v>435</v>
      </c>
      <c r="C3388" s="1" t="s">
        <v>438</v>
      </c>
      <c r="D3388" s="11">
        <v>0.58391723723348599</v>
      </c>
      <c r="E3388" s="11">
        <v>0.15596468270084099</v>
      </c>
      <c r="F3388" s="11">
        <v>0.20923811768087699</v>
      </c>
      <c r="G3388" s="11">
        <v>0.50264311511547599</v>
      </c>
      <c r="H3388" s="11">
        <v>2.5373236600166799E-2</v>
      </c>
      <c r="I3388" s="11">
        <v>6.1380770689917402E-2</v>
      </c>
      <c r="J3388" s="11">
        <v>1.41322677309321E-2</v>
      </c>
      <c r="K3388" s="11">
        <v>2.8866193028460101E-2</v>
      </c>
      <c r="L3388" s="11">
        <v>2.4016164533289201E-3</v>
      </c>
    </row>
    <row r="3389" spans="1:12" x14ac:dyDescent="0.25">
      <c r="A3389" s="1" t="s">
        <v>95</v>
      </c>
      <c r="B3389" s="1" t="s">
        <v>435</v>
      </c>
      <c r="C3389" s="1" t="s">
        <v>439</v>
      </c>
      <c r="D3389" s="11">
        <v>1.28953110727697</v>
      </c>
      <c r="E3389" s="11">
        <v>0.36074194176998198</v>
      </c>
      <c r="F3389" s="11">
        <v>0.234529730834212</v>
      </c>
      <c r="G3389" s="11">
        <v>0.32507231926804803</v>
      </c>
      <c r="H3389" s="11">
        <v>3.7063601225217999E-2</v>
      </c>
      <c r="I3389" s="11">
        <v>2.7525593169352901E-2</v>
      </c>
      <c r="J3389" s="11">
        <v>1.0835119636596899E-3</v>
      </c>
      <c r="K3389" s="11">
        <v>1.2246125787282E-2</v>
      </c>
      <c r="L3389" s="11">
        <v>1.7371759822460699E-3</v>
      </c>
    </row>
    <row r="3390" spans="1:12" x14ac:dyDescent="0.25">
      <c r="A3390" s="1" t="s">
        <v>95</v>
      </c>
      <c r="B3390" s="1" t="s">
        <v>435</v>
      </c>
      <c r="C3390" s="1" t="s">
        <v>440</v>
      </c>
      <c r="D3390" s="11">
        <v>0.94647666856638701</v>
      </c>
      <c r="E3390" s="11">
        <v>0.34372738089591798</v>
      </c>
      <c r="F3390" s="11">
        <v>0.20691157335137</v>
      </c>
      <c r="G3390" s="11">
        <v>0.31546883796318298</v>
      </c>
      <c r="H3390" s="11">
        <v>7.7545248518867599E-2</v>
      </c>
      <c r="I3390" s="11">
        <v>4.1349526635638303E-2</v>
      </c>
      <c r="J3390" s="11">
        <v>4.49907512996641E-3</v>
      </c>
      <c r="K3390" s="11">
        <v>5.5770590988858297E-3</v>
      </c>
      <c r="L3390" s="11">
        <v>4.9212984061715696E-3</v>
      </c>
    </row>
    <row r="3391" spans="1:12" x14ac:dyDescent="0.25">
      <c r="A3391" s="1" t="s">
        <v>95</v>
      </c>
      <c r="B3391" s="1" t="s">
        <v>435</v>
      </c>
      <c r="C3391" s="1" t="s">
        <v>441</v>
      </c>
      <c r="D3391" s="11">
        <v>2.2369114443863301</v>
      </c>
      <c r="E3391" s="11">
        <v>0.26052508736186802</v>
      </c>
      <c r="F3391" s="11">
        <v>0.23723600574123399</v>
      </c>
      <c r="G3391" s="11">
        <v>0.40032763427115597</v>
      </c>
      <c r="H3391" s="11">
        <v>4.4426509146275002E-2</v>
      </c>
      <c r="I3391" s="11">
        <v>4.2715481700906097E-2</v>
      </c>
      <c r="J3391" s="11">
        <v>3.6641814160257198E-3</v>
      </c>
      <c r="K3391" s="11">
        <v>9.4390081101479398E-3</v>
      </c>
      <c r="L3391" s="11">
        <v>1.66609225238745E-3</v>
      </c>
    </row>
    <row r="3392" spans="1:12" x14ac:dyDescent="0.25">
      <c r="A3392" s="1" t="s">
        <v>95</v>
      </c>
      <c r="B3392" s="1" t="s">
        <v>435</v>
      </c>
      <c r="C3392" s="1" t="s">
        <v>442</v>
      </c>
      <c r="D3392" s="11">
        <v>1.0465682064814299</v>
      </c>
      <c r="E3392" s="11">
        <v>0.31400062101897502</v>
      </c>
      <c r="F3392" s="11">
        <v>0.25853598040340098</v>
      </c>
      <c r="G3392" s="11">
        <v>0.34604277571237702</v>
      </c>
      <c r="H3392" s="11">
        <v>1.6674266223188301E-2</v>
      </c>
      <c r="I3392" s="11">
        <v>4.95705551219612E-2</v>
      </c>
      <c r="J3392" s="14" t="s">
        <v>382</v>
      </c>
      <c r="K3392" s="11">
        <v>1.1360171423616099E-2</v>
      </c>
      <c r="L3392" s="11">
        <v>3.8156300964817301E-3</v>
      </c>
    </row>
    <row r="3393" spans="1:12" x14ac:dyDescent="0.25">
      <c r="A3393" s="1" t="s">
        <v>95</v>
      </c>
      <c r="B3393" s="1" t="s">
        <v>435</v>
      </c>
      <c r="C3393" s="1" t="s">
        <v>443</v>
      </c>
      <c r="D3393" s="11">
        <v>1.4632638243721201</v>
      </c>
      <c r="E3393" s="11">
        <v>0.260986218707984</v>
      </c>
      <c r="F3393" s="11">
        <v>0.216853716271493</v>
      </c>
      <c r="G3393" s="11">
        <v>0.40373125502415103</v>
      </c>
      <c r="H3393" s="11">
        <v>3.8661290379950301E-2</v>
      </c>
      <c r="I3393" s="11">
        <v>4.8211179759694398E-2</v>
      </c>
      <c r="J3393" s="11">
        <v>1.44144240277155E-2</v>
      </c>
      <c r="K3393" s="11">
        <v>1.6040159421217701E-2</v>
      </c>
      <c r="L3393" s="11">
        <v>1.1017564077939301E-3</v>
      </c>
    </row>
    <row r="3394" spans="1:12" x14ac:dyDescent="0.25">
      <c r="A3394" s="1" t="s">
        <v>95</v>
      </c>
      <c r="B3394" s="1" t="s">
        <v>435</v>
      </c>
      <c r="C3394" s="1" t="s">
        <v>444</v>
      </c>
      <c r="D3394" s="11">
        <v>2.00352391696399</v>
      </c>
      <c r="E3394" s="11">
        <v>0.26915486803047001</v>
      </c>
      <c r="F3394" s="11">
        <v>0.18653364333504799</v>
      </c>
      <c r="G3394" s="11">
        <v>0.45607653151872202</v>
      </c>
      <c r="H3394" s="11">
        <v>1.7099189260778601E-2</v>
      </c>
      <c r="I3394" s="11">
        <v>5.2711850096976001E-2</v>
      </c>
      <c r="J3394" s="11">
        <v>4.8375761416198197E-3</v>
      </c>
      <c r="K3394" s="11">
        <v>1.16998200573645E-2</v>
      </c>
      <c r="L3394" s="11">
        <v>1.8865215590204E-3</v>
      </c>
    </row>
    <row r="3395" spans="1:12" x14ac:dyDescent="0.25">
      <c r="A3395" s="1" t="s">
        <v>95</v>
      </c>
      <c r="B3395" s="1" t="s">
        <v>435</v>
      </c>
      <c r="C3395" s="1" t="s">
        <v>445</v>
      </c>
      <c r="D3395" s="11">
        <v>1.0278546557471799</v>
      </c>
      <c r="E3395" s="11">
        <v>0.25378784192523202</v>
      </c>
      <c r="F3395" s="11">
        <v>0.178487683060532</v>
      </c>
      <c r="G3395" s="11">
        <v>0.48503531553026502</v>
      </c>
      <c r="H3395" s="11">
        <v>2.6063732444596099E-2</v>
      </c>
      <c r="I3395" s="11">
        <v>3.9125149922181697E-2</v>
      </c>
      <c r="J3395" s="11">
        <v>3.6683907668111598E-3</v>
      </c>
      <c r="K3395" s="11">
        <v>1.27955748597383E-2</v>
      </c>
      <c r="L3395" s="11">
        <v>1.0363114906436501E-3</v>
      </c>
    </row>
    <row r="3396" spans="1:12" x14ac:dyDescent="0.25">
      <c r="A3396" s="1" t="s">
        <v>95</v>
      </c>
      <c r="B3396" s="1" t="s">
        <v>435</v>
      </c>
      <c r="C3396" s="1" t="s">
        <v>446</v>
      </c>
      <c r="D3396" s="11">
        <v>1.18000277151043</v>
      </c>
      <c r="E3396" s="11">
        <v>0.24072871324249001</v>
      </c>
      <c r="F3396" s="11">
        <v>0.18657032824349601</v>
      </c>
      <c r="G3396" s="11">
        <v>0.429624616470342</v>
      </c>
      <c r="H3396" s="11">
        <v>5.7162666196185201E-2</v>
      </c>
      <c r="I3396" s="11">
        <v>5.7894990751180597E-2</v>
      </c>
      <c r="J3396" s="11">
        <v>6.7914728917240303E-3</v>
      </c>
      <c r="K3396" s="11">
        <v>2.0450090834158101E-2</v>
      </c>
      <c r="L3396" s="11">
        <v>7.7712137042417796E-4</v>
      </c>
    </row>
    <row r="3397" spans="1:12" x14ac:dyDescent="0.25">
      <c r="A3397" s="1" t="s">
        <v>95</v>
      </c>
      <c r="B3397" s="1" t="s">
        <v>435</v>
      </c>
      <c r="C3397" s="1" t="s">
        <v>447</v>
      </c>
      <c r="D3397" s="11">
        <v>1.04417729079</v>
      </c>
      <c r="E3397" s="11">
        <v>0.31190381506952702</v>
      </c>
      <c r="F3397" s="11">
        <v>0.17344397086364299</v>
      </c>
      <c r="G3397" s="11">
        <v>0.39992457806474002</v>
      </c>
      <c r="H3397" s="11">
        <v>4.6974843622539501E-2</v>
      </c>
      <c r="I3397" s="11">
        <v>4.5337586370343498E-2</v>
      </c>
      <c r="J3397" s="11">
        <v>4.5429176824562101E-3</v>
      </c>
      <c r="K3397" s="11">
        <v>1.4818961653974101E-2</v>
      </c>
      <c r="L3397" s="11">
        <v>3.0533266727758102E-3</v>
      </c>
    </row>
    <row r="3398" spans="1:12" x14ac:dyDescent="0.25">
      <c r="A3398" s="1" t="s">
        <v>95</v>
      </c>
      <c r="B3398" s="1" t="s">
        <v>435</v>
      </c>
      <c r="C3398" s="1" t="s">
        <v>448</v>
      </c>
      <c r="D3398" s="11">
        <v>1.03959258796618</v>
      </c>
      <c r="E3398" s="11">
        <v>0.33499267330840699</v>
      </c>
      <c r="F3398" s="11">
        <v>0.159260966334767</v>
      </c>
      <c r="G3398" s="11">
        <v>0.46079586363435798</v>
      </c>
      <c r="H3398" s="11">
        <v>5.5506377178646399E-3</v>
      </c>
      <c r="I3398" s="11">
        <v>2.7554180438437499E-2</v>
      </c>
      <c r="J3398" s="11">
        <v>7.5097415428576305E-4</v>
      </c>
      <c r="K3398" s="11">
        <v>7.7660114730076397E-3</v>
      </c>
      <c r="L3398" s="11">
        <v>3.32869293887164E-3</v>
      </c>
    </row>
    <row r="3399" spans="1:12" x14ac:dyDescent="0.25">
      <c r="A3399" s="1" t="s">
        <v>95</v>
      </c>
      <c r="B3399" s="1" t="s">
        <v>435</v>
      </c>
      <c r="C3399" s="1" t="s">
        <v>450</v>
      </c>
      <c r="D3399" s="11">
        <v>0.61463416062269205</v>
      </c>
      <c r="E3399" s="11">
        <v>0.17493645039955699</v>
      </c>
      <c r="F3399" s="11">
        <v>0.19977358718243099</v>
      </c>
      <c r="G3399" s="11">
        <v>0.58185553719060801</v>
      </c>
      <c r="H3399" s="11">
        <v>2.74362797166823E-3</v>
      </c>
      <c r="I3399" s="11">
        <v>3.1593003113573201E-2</v>
      </c>
      <c r="J3399" s="14" t="s">
        <v>382</v>
      </c>
      <c r="K3399" s="11">
        <v>4.0424055647380304E-3</v>
      </c>
      <c r="L3399" s="11">
        <v>5.0553885774257202E-3</v>
      </c>
    </row>
    <row r="3400" spans="1:12" x14ac:dyDescent="0.25">
      <c r="A3400" s="1" t="s">
        <v>95</v>
      </c>
      <c r="B3400" s="1" t="s">
        <v>435</v>
      </c>
      <c r="C3400" s="1" t="s">
        <v>451</v>
      </c>
      <c r="D3400" s="11">
        <v>1.32482492641835</v>
      </c>
      <c r="E3400" s="11">
        <v>0.33138253518802802</v>
      </c>
      <c r="F3400" s="11">
        <v>0.191620063584479</v>
      </c>
      <c r="G3400" s="11">
        <v>0.38778208614842502</v>
      </c>
      <c r="H3400" s="11">
        <v>5.1568839480127603E-2</v>
      </c>
      <c r="I3400" s="11">
        <v>1.9746398696488698E-2</v>
      </c>
      <c r="J3400" s="11">
        <v>8.8596191413443503E-3</v>
      </c>
      <c r="K3400" s="11">
        <v>5.6918126880205998E-3</v>
      </c>
      <c r="L3400" s="11">
        <v>3.34864507308679E-3</v>
      </c>
    </row>
    <row r="3401" spans="1:12" x14ac:dyDescent="0.25">
      <c r="A3401" s="1" t="s">
        <v>95</v>
      </c>
      <c r="B3401" s="1" t="s">
        <v>435</v>
      </c>
      <c r="C3401" s="1" t="s">
        <v>452</v>
      </c>
      <c r="D3401" s="11">
        <v>1.13842816323025</v>
      </c>
      <c r="E3401" s="11">
        <v>0.29090275613560401</v>
      </c>
      <c r="F3401" s="11">
        <v>0.17652295712906499</v>
      </c>
      <c r="G3401" s="11">
        <v>0.41956785034224098</v>
      </c>
      <c r="H3401" s="11">
        <v>5.7859817385347699E-2</v>
      </c>
      <c r="I3401" s="11">
        <v>4.6389920305155298E-2</v>
      </c>
      <c r="J3401" s="11">
        <v>7.0205412909818098E-3</v>
      </c>
      <c r="K3401" s="11">
        <v>1.06485845192821E-3</v>
      </c>
      <c r="L3401" s="11">
        <v>6.7129895967710598E-4</v>
      </c>
    </row>
    <row r="3402" spans="1:12" x14ac:dyDescent="0.25">
      <c r="A3402" s="1" t="s">
        <v>95</v>
      </c>
      <c r="B3402" s="1" t="s">
        <v>453</v>
      </c>
      <c r="C3402" s="1" t="s">
        <v>454</v>
      </c>
      <c r="D3402" s="11">
        <v>0.90545538648908197</v>
      </c>
      <c r="E3402" s="11">
        <v>0.31880585983291698</v>
      </c>
      <c r="F3402" s="11">
        <v>0.19309902895367501</v>
      </c>
      <c r="G3402" s="11">
        <v>0.41802641932909901</v>
      </c>
      <c r="H3402" s="11">
        <v>3.2982666738678501E-2</v>
      </c>
      <c r="I3402" s="11">
        <v>2.2951503249455101E-2</v>
      </c>
      <c r="J3402" s="11">
        <v>7.4279589058205897E-3</v>
      </c>
      <c r="K3402" s="11">
        <v>3.3856748542628202E-3</v>
      </c>
      <c r="L3402" s="11">
        <v>3.3208881360909099E-3</v>
      </c>
    </row>
    <row r="3403" spans="1:12" x14ac:dyDescent="0.25">
      <c r="A3403" s="1" t="s">
        <v>95</v>
      </c>
      <c r="B3403" s="1" t="s">
        <v>453</v>
      </c>
      <c r="C3403" s="1" t="s">
        <v>455</v>
      </c>
      <c r="D3403" s="11">
        <v>0.97235418341934099</v>
      </c>
      <c r="E3403" s="11">
        <v>0.35157090226768301</v>
      </c>
      <c r="F3403" s="11">
        <v>0.19927602122397101</v>
      </c>
      <c r="G3403" s="11">
        <v>0.39400680140203098</v>
      </c>
      <c r="H3403" s="11">
        <v>1.7747596606444802E-2</v>
      </c>
      <c r="I3403" s="11">
        <v>2.0690240738800401E-2</v>
      </c>
      <c r="J3403" s="11">
        <v>3.7005857588067602E-3</v>
      </c>
      <c r="K3403" s="11">
        <v>7.4085983820676203E-3</v>
      </c>
      <c r="L3403" s="11">
        <v>5.5992536201949702E-3</v>
      </c>
    </row>
    <row r="3404" spans="1:12" x14ac:dyDescent="0.25">
      <c r="A3404" s="1" t="s">
        <v>95</v>
      </c>
      <c r="B3404" s="1" t="s">
        <v>453</v>
      </c>
      <c r="C3404" s="1" t="s">
        <v>456</v>
      </c>
      <c r="D3404" s="11">
        <v>1.1382964188962399</v>
      </c>
      <c r="E3404" s="11">
        <v>0.27000451664536002</v>
      </c>
      <c r="F3404" s="11">
        <v>0.23424085850840401</v>
      </c>
      <c r="G3404" s="11">
        <v>0.41937530836713899</v>
      </c>
      <c r="H3404" s="11">
        <v>1.9468441851655999E-2</v>
      </c>
      <c r="I3404" s="11">
        <v>3.5211115662843101E-2</v>
      </c>
      <c r="J3404" s="11">
        <v>3.6891890714042899E-3</v>
      </c>
      <c r="K3404" s="11">
        <v>1.1446502471866699E-2</v>
      </c>
      <c r="L3404" s="11">
        <v>6.564067421327E-3</v>
      </c>
    </row>
    <row r="3405" spans="1:12" x14ac:dyDescent="0.25">
      <c r="A3405" s="1" t="s">
        <v>95</v>
      </c>
      <c r="B3405" s="1" t="s">
        <v>453</v>
      </c>
      <c r="C3405" s="1" t="s">
        <v>457</v>
      </c>
      <c r="D3405" s="11">
        <v>0.75480720436571402</v>
      </c>
      <c r="E3405" s="11">
        <v>0.30437415706101401</v>
      </c>
      <c r="F3405" s="11">
        <v>0.16098203375009701</v>
      </c>
      <c r="G3405" s="11">
        <v>0.45407063976846901</v>
      </c>
      <c r="H3405" s="11">
        <v>2.61659897296928E-2</v>
      </c>
      <c r="I3405" s="11">
        <v>3.8410112832884799E-2</v>
      </c>
      <c r="J3405" s="11">
        <v>2.6289891929269301E-3</v>
      </c>
      <c r="K3405" s="11">
        <v>1.11262020398827E-2</v>
      </c>
      <c r="L3405" s="11">
        <v>2.2418756250327299E-3</v>
      </c>
    </row>
    <row r="3406" spans="1:12" x14ac:dyDescent="0.25">
      <c r="A3406" s="1" t="s">
        <v>95</v>
      </c>
      <c r="B3406" s="1" t="s">
        <v>453</v>
      </c>
      <c r="C3406" s="1" t="s">
        <v>458</v>
      </c>
      <c r="D3406" s="11">
        <v>0.83165123468838098</v>
      </c>
      <c r="E3406" s="11">
        <v>0.30424545709606399</v>
      </c>
      <c r="F3406" s="11">
        <v>0.18946407937923701</v>
      </c>
      <c r="G3406" s="11">
        <v>0.42299185393334199</v>
      </c>
      <c r="H3406" s="11">
        <v>2.2167613409345002E-2</v>
      </c>
      <c r="I3406" s="11">
        <v>4.54694640136672E-2</v>
      </c>
      <c r="J3406" s="11">
        <v>4.3171653879998297E-3</v>
      </c>
      <c r="K3406" s="11">
        <v>7.4884766265115102E-3</v>
      </c>
      <c r="L3406" s="11">
        <v>3.8558901538331201E-3</v>
      </c>
    </row>
    <row r="3407" spans="1:12" x14ac:dyDescent="0.25">
      <c r="A3407" s="1" t="s">
        <v>95</v>
      </c>
      <c r="B3407" s="1" t="s">
        <v>453</v>
      </c>
      <c r="C3407" s="1" t="s">
        <v>459</v>
      </c>
      <c r="D3407" s="11">
        <v>1.35044773555887</v>
      </c>
      <c r="E3407" s="11">
        <v>0.28940879900310801</v>
      </c>
      <c r="F3407" s="11">
        <v>0.204806635311923</v>
      </c>
      <c r="G3407" s="11">
        <v>0.42395617234722099</v>
      </c>
      <c r="H3407" s="11">
        <v>3.7046281439412201E-2</v>
      </c>
      <c r="I3407" s="11">
        <v>3.0080348577026302E-2</v>
      </c>
      <c r="J3407" s="11">
        <v>5.4395787198974702E-3</v>
      </c>
      <c r="K3407" s="11">
        <v>6.81735866879835E-3</v>
      </c>
      <c r="L3407" s="11">
        <v>2.4448259326137999E-3</v>
      </c>
    </row>
    <row r="3408" spans="1:12" x14ac:dyDescent="0.25">
      <c r="A3408" s="1" t="s">
        <v>95</v>
      </c>
      <c r="B3408" s="1" t="s">
        <v>453</v>
      </c>
      <c r="C3408" s="1" t="s">
        <v>460</v>
      </c>
      <c r="D3408" s="11">
        <v>1.4529048161825</v>
      </c>
      <c r="E3408" s="11">
        <v>0.33536538266493598</v>
      </c>
      <c r="F3408" s="11">
        <v>0.25678713656352198</v>
      </c>
      <c r="G3408" s="11">
        <v>0.36837297463946</v>
      </c>
      <c r="H3408" s="11">
        <v>1.15867784249021E-2</v>
      </c>
      <c r="I3408" s="11">
        <v>1.8970868660788599E-2</v>
      </c>
      <c r="J3408" s="11">
        <v>1.0992007705488099E-3</v>
      </c>
      <c r="K3408" s="11">
        <v>2.3505365698353502E-3</v>
      </c>
      <c r="L3408" s="11">
        <v>5.4671217060079597E-3</v>
      </c>
    </row>
    <row r="3409" spans="1:12" x14ac:dyDescent="0.25">
      <c r="A3409" s="1" t="s">
        <v>95</v>
      </c>
      <c r="B3409" s="1" t="s">
        <v>453</v>
      </c>
      <c r="C3409" s="1" t="s">
        <v>461</v>
      </c>
      <c r="D3409" s="11">
        <v>1.20404172099087</v>
      </c>
      <c r="E3409" s="11">
        <v>0.27506067320169397</v>
      </c>
      <c r="F3409" s="11">
        <v>0.22948073249298201</v>
      </c>
      <c r="G3409" s="11">
        <v>0.42618861524071899</v>
      </c>
      <c r="H3409" s="11">
        <v>1.22321713454983E-2</v>
      </c>
      <c r="I3409" s="11">
        <v>3.2507273624724997E-2</v>
      </c>
      <c r="J3409" s="11">
        <v>6.3541045559407901E-3</v>
      </c>
      <c r="K3409" s="11">
        <v>1.24518187371383E-2</v>
      </c>
      <c r="L3409" s="11">
        <v>5.7246108013023203E-3</v>
      </c>
    </row>
    <row r="3410" spans="1:12" x14ac:dyDescent="0.25">
      <c r="A3410" s="1" t="s">
        <v>95</v>
      </c>
      <c r="B3410" s="1" t="s">
        <v>453</v>
      </c>
      <c r="C3410" s="1" t="s">
        <v>462</v>
      </c>
      <c r="D3410" s="11">
        <v>0.892076993340568</v>
      </c>
      <c r="E3410" s="11">
        <v>0.26849397564001298</v>
      </c>
      <c r="F3410" s="11">
        <v>0.19453284134940399</v>
      </c>
      <c r="G3410" s="11">
        <v>0.47096667622046101</v>
      </c>
      <c r="H3410" s="11">
        <v>2.5451197980138299E-2</v>
      </c>
      <c r="I3410" s="11">
        <v>2.5872093659270901E-2</v>
      </c>
      <c r="J3410" s="11">
        <v>7.2400073513163498E-3</v>
      </c>
      <c r="K3410" s="11">
        <v>3.7546957627100099E-3</v>
      </c>
      <c r="L3410" s="11">
        <v>3.6885120366865701E-3</v>
      </c>
    </row>
    <row r="3411" spans="1:12" x14ac:dyDescent="0.25">
      <c r="A3411" s="1" t="s">
        <v>95</v>
      </c>
      <c r="B3411" s="1" t="s">
        <v>453</v>
      </c>
      <c r="C3411" s="1" t="s">
        <v>463</v>
      </c>
      <c r="D3411" s="11">
        <v>0.87757243010719099</v>
      </c>
      <c r="E3411" s="11">
        <v>0.27771706938080198</v>
      </c>
      <c r="F3411" s="11">
        <v>0.197750519130929</v>
      </c>
      <c r="G3411" s="11">
        <v>0.44374073774787998</v>
      </c>
      <c r="H3411" s="11">
        <v>3.8143242327574801E-2</v>
      </c>
      <c r="I3411" s="11">
        <v>2.7998968039623699E-2</v>
      </c>
      <c r="J3411" s="11">
        <v>4.6671742448785598E-3</v>
      </c>
      <c r="K3411" s="11">
        <v>2.5276357061255598E-3</v>
      </c>
      <c r="L3411" s="11">
        <v>7.4546534221867E-3</v>
      </c>
    </row>
    <row r="3412" spans="1:12" x14ac:dyDescent="0.25">
      <c r="A3412" s="1" t="s">
        <v>95</v>
      </c>
      <c r="B3412" s="1" t="s">
        <v>453</v>
      </c>
      <c r="C3412" s="1" t="s">
        <v>464</v>
      </c>
      <c r="D3412" s="11">
        <v>1.5140195489074</v>
      </c>
      <c r="E3412" s="11">
        <v>0.32038402654988202</v>
      </c>
      <c r="F3412" s="11">
        <v>0.173473399842107</v>
      </c>
      <c r="G3412" s="11">
        <v>0.43259721455190098</v>
      </c>
      <c r="H3412" s="11">
        <v>2.2213636619118401E-2</v>
      </c>
      <c r="I3412" s="11">
        <v>2.7231573568305599E-2</v>
      </c>
      <c r="J3412" s="11">
        <v>9.5041079403679601E-3</v>
      </c>
      <c r="K3412" s="11">
        <v>7.6522732769107099E-3</v>
      </c>
      <c r="L3412" s="11">
        <v>6.9437676514069796E-3</v>
      </c>
    </row>
    <row r="3413" spans="1:12" x14ac:dyDescent="0.25">
      <c r="A3413" s="1" t="s">
        <v>95</v>
      </c>
      <c r="B3413" s="1" t="s">
        <v>453</v>
      </c>
      <c r="C3413" s="1" t="s">
        <v>465</v>
      </c>
      <c r="D3413" s="11">
        <v>0.93557994831718605</v>
      </c>
      <c r="E3413" s="11">
        <v>0.25028348293005598</v>
      </c>
      <c r="F3413" s="11">
        <v>0.19188949365479099</v>
      </c>
      <c r="G3413" s="11">
        <v>0.47654672260771502</v>
      </c>
      <c r="H3413" s="11">
        <v>1.87235898790831E-2</v>
      </c>
      <c r="I3413" s="11">
        <v>3.8916670152290701E-2</v>
      </c>
      <c r="J3413" s="11">
        <v>1.06907303715647E-2</v>
      </c>
      <c r="K3413" s="11">
        <v>4.7887779666563003E-3</v>
      </c>
      <c r="L3413" s="11">
        <v>8.1605324378426301E-3</v>
      </c>
    </row>
    <row r="3414" spans="1:12" x14ac:dyDescent="0.25">
      <c r="A3414" s="1" t="s">
        <v>95</v>
      </c>
      <c r="B3414" s="1" t="s">
        <v>453</v>
      </c>
      <c r="C3414" s="1" t="s">
        <v>466</v>
      </c>
      <c r="D3414" s="11">
        <v>1.41840439069709</v>
      </c>
      <c r="E3414" s="11">
        <v>0.33287151128349901</v>
      </c>
      <c r="F3414" s="11">
        <v>0.18915868806499</v>
      </c>
      <c r="G3414" s="11">
        <v>0.39966304944283998</v>
      </c>
      <c r="H3414" s="11">
        <v>2.4993628487291301E-2</v>
      </c>
      <c r="I3414" s="11">
        <v>3.8681298850926103E-2</v>
      </c>
      <c r="J3414" s="11">
        <v>3.7796609519791901E-3</v>
      </c>
      <c r="K3414" s="11">
        <v>8.5776827705155607E-3</v>
      </c>
      <c r="L3414" s="11">
        <v>2.2744801479586598E-3</v>
      </c>
    </row>
    <row r="3415" spans="1:12" x14ac:dyDescent="0.25">
      <c r="A3415" s="1" t="s">
        <v>95</v>
      </c>
      <c r="B3415" s="1" t="s">
        <v>453</v>
      </c>
      <c r="C3415" s="1" t="s">
        <v>467</v>
      </c>
      <c r="D3415" s="11">
        <v>1.02639863688529</v>
      </c>
      <c r="E3415" s="11">
        <v>0.49044318919756602</v>
      </c>
      <c r="F3415" s="11">
        <v>0.16781632363945101</v>
      </c>
      <c r="G3415" s="11">
        <v>0.27001139990663298</v>
      </c>
      <c r="H3415" s="11">
        <v>1.6551257269936299E-2</v>
      </c>
      <c r="I3415" s="11">
        <v>4.2385974787095597E-2</v>
      </c>
      <c r="J3415" s="11">
        <v>3.2840098006870402E-3</v>
      </c>
      <c r="K3415" s="11">
        <v>6.4824489927864E-3</v>
      </c>
      <c r="L3415" s="11">
        <v>3.0253964058442801E-3</v>
      </c>
    </row>
    <row r="3416" spans="1:12" x14ac:dyDescent="0.25">
      <c r="A3416" s="1" t="s">
        <v>95</v>
      </c>
      <c r="B3416" s="1" t="s">
        <v>453</v>
      </c>
      <c r="C3416" s="1" t="s">
        <v>468</v>
      </c>
      <c r="D3416" s="11">
        <v>0.86666887867029996</v>
      </c>
      <c r="E3416" s="11">
        <v>0.33147592979775797</v>
      </c>
      <c r="F3416" s="11">
        <v>0.166772437251544</v>
      </c>
      <c r="G3416" s="11">
        <v>0.39835529367889799</v>
      </c>
      <c r="H3416" s="11">
        <v>4.2646789904036302E-2</v>
      </c>
      <c r="I3416" s="11">
        <v>4.3074000974680803E-2</v>
      </c>
      <c r="J3416" s="11">
        <v>1.2406461719455899E-3</v>
      </c>
      <c r="K3416" s="11">
        <v>1.11617618842148E-2</v>
      </c>
      <c r="L3416" s="11">
        <v>5.2731403369224803E-3</v>
      </c>
    </row>
    <row r="3417" spans="1:12" x14ac:dyDescent="0.25">
      <c r="A3417" s="1" t="s">
        <v>95</v>
      </c>
      <c r="B3417" s="1" t="s">
        <v>453</v>
      </c>
      <c r="C3417" s="1" t="s">
        <v>469</v>
      </c>
      <c r="D3417" s="11">
        <v>1.08054165463076</v>
      </c>
      <c r="E3417" s="11">
        <v>0.269893637817059</v>
      </c>
      <c r="F3417" s="11">
        <v>0.22156914926710899</v>
      </c>
      <c r="G3417" s="11">
        <v>0.41720263204055402</v>
      </c>
      <c r="H3417" s="11">
        <v>2.5396389594344201E-2</v>
      </c>
      <c r="I3417" s="11">
        <v>4.5407134992628301E-2</v>
      </c>
      <c r="J3417" s="11">
        <v>1.0997274915616299E-2</v>
      </c>
      <c r="K3417" s="11">
        <v>4.9900674306857604E-3</v>
      </c>
      <c r="L3417" s="11">
        <v>4.5437139420037497E-3</v>
      </c>
    </row>
    <row r="3418" spans="1:12" x14ac:dyDescent="0.25">
      <c r="A3418" s="1" t="s">
        <v>95</v>
      </c>
      <c r="B3418" s="1" t="s">
        <v>453</v>
      </c>
      <c r="C3418" s="1" t="s">
        <v>470</v>
      </c>
      <c r="D3418" s="11">
        <v>1.4449835661141901</v>
      </c>
      <c r="E3418" s="11">
        <v>0.35428029596972199</v>
      </c>
      <c r="F3418" s="11">
        <v>0.19461508537899799</v>
      </c>
      <c r="G3418" s="11">
        <v>0.41457575241846401</v>
      </c>
      <c r="H3418" s="11">
        <v>1.27109486645433E-2</v>
      </c>
      <c r="I3418" s="11">
        <v>1.45756173464839E-2</v>
      </c>
      <c r="J3418" s="11">
        <v>9.8264865346743297E-4</v>
      </c>
      <c r="K3418" s="11">
        <v>1.5965508019223399E-3</v>
      </c>
      <c r="L3418" s="11">
        <v>6.6631007663984099E-3</v>
      </c>
    </row>
    <row r="3419" spans="1:12" x14ac:dyDescent="0.25">
      <c r="A3419" s="1" t="s">
        <v>95</v>
      </c>
      <c r="B3419" s="1" t="s">
        <v>453</v>
      </c>
      <c r="C3419" s="1" t="s">
        <v>471</v>
      </c>
      <c r="D3419" s="11">
        <v>0.968217411331184</v>
      </c>
      <c r="E3419" s="11">
        <v>0.301931540202652</v>
      </c>
      <c r="F3419" s="11">
        <v>0.185692068324736</v>
      </c>
      <c r="G3419" s="11">
        <v>0.43940918542429802</v>
      </c>
      <c r="H3419" s="11">
        <v>2.0146262321376E-2</v>
      </c>
      <c r="I3419" s="11">
        <v>3.3986318522876202E-2</v>
      </c>
      <c r="J3419" s="11">
        <v>8.1853009961924197E-3</v>
      </c>
      <c r="K3419" s="11">
        <v>1.58847855805926E-3</v>
      </c>
      <c r="L3419" s="11">
        <v>9.0608456498096901E-3</v>
      </c>
    </row>
    <row r="3420" spans="1:12" x14ac:dyDescent="0.25">
      <c r="A3420" s="1" t="s">
        <v>95</v>
      </c>
      <c r="B3420" s="1" t="s">
        <v>453</v>
      </c>
      <c r="C3420" s="1" t="s">
        <v>472</v>
      </c>
      <c r="D3420" s="11">
        <v>0.89934928057834795</v>
      </c>
      <c r="E3420" s="11">
        <v>0.307034013895786</v>
      </c>
      <c r="F3420" s="11">
        <v>0.18794685760562599</v>
      </c>
      <c r="G3420" s="11">
        <v>0.44918098485815799</v>
      </c>
      <c r="H3420" s="11">
        <v>2.0831381661019902E-2</v>
      </c>
      <c r="I3420" s="11">
        <v>1.3879148109955299E-2</v>
      </c>
      <c r="J3420" s="11">
        <v>6.8068301960087898E-3</v>
      </c>
      <c r="K3420" s="11">
        <v>6.3134715485059396E-3</v>
      </c>
      <c r="L3420" s="11">
        <v>8.0073121249398197E-3</v>
      </c>
    </row>
    <row r="3421" spans="1:12" x14ac:dyDescent="0.25">
      <c r="A3421" s="1" t="s">
        <v>96</v>
      </c>
      <c r="B3421" s="1" t="s">
        <v>435</v>
      </c>
      <c r="C3421" s="1" t="s">
        <v>436</v>
      </c>
      <c r="D3421" s="11">
        <v>0.79136186557784005</v>
      </c>
      <c r="E3421" s="11">
        <v>0.32690060120154002</v>
      </c>
      <c r="F3421" s="11">
        <v>0.21971802935624499</v>
      </c>
      <c r="G3421" s="11">
        <v>0.375329063890882</v>
      </c>
      <c r="H3421" s="11">
        <v>2.51397259463121E-2</v>
      </c>
      <c r="I3421" s="11">
        <v>3.5623526553710302E-2</v>
      </c>
      <c r="J3421" s="11">
        <v>7.4270787635367496E-3</v>
      </c>
      <c r="K3421" s="11">
        <v>4.1764408289250102E-3</v>
      </c>
      <c r="L3421" s="11">
        <v>5.6855334588495603E-3</v>
      </c>
    </row>
    <row r="3422" spans="1:12" x14ac:dyDescent="0.25">
      <c r="A3422" s="1" t="s">
        <v>96</v>
      </c>
      <c r="B3422" s="1" t="s">
        <v>435</v>
      </c>
      <c r="C3422" s="1" t="s">
        <v>437</v>
      </c>
      <c r="D3422" s="11">
        <v>1.59673547299144</v>
      </c>
      <c r="E3422" s="11">
        <v>0.253810037341753</v>
      </c>
      <c r="F3422" s="11">
        <v>0.21601591335825099</v>
      </c>
      <c r="G3422" s="11">
        <v>0.39737547341843499</v>
      </c>
      <c r="H3422" s="11">
        <v>1.8570541931623601E-2</v>
      </c>
      <c r="I3422" s="11">
        <v>8.9728079227793106E-2</v>
      </c>
      <c r="J3422" s="11">
        <v>5.4006448503798599E-3</v>
      </c>
      <c r="K3422" s="11">
        <v>1.48485901372097E-2</v>
      </c>
      <c r="L3422" s="11">
        <v>4.2507197345546203E-3</v>
      </c>
    </row>
    <row r="3423" spans="1:12" x14ac:dyDescent="0.25">
      <c r="A3423" s="1" t="s">
        <v>96</v>
      </c>
      <c r="B3423" s="1" t="s">
        <v>435</v>
      </c>
      <c r="C3423" s="1" t="s">
        <v>438</v>
      </c>
      <c r="D3423" s="11">
        <v>0.54696343948348403</v>
      </c>
      <c r="E3423" s="11">
        <v>0.19764309163574101</v>
      </c>
      <c r="F3423" s="11">
        <v>0.243473451327434</v>
      </c>
      <c r="G3423" s="11">
        <v>0.384713103054525</v>
      </c>
      <c r="H3423" s="11">
        <v>2.5062446474450498E-2</v>
      </c>
      <c r="I3423" s="11">
        <v>0.139375178418498</v>
      </c>
      <c r="J3423" s="14" t="s">
        <v>382</v>
      </c>
      <c r="K3423" s="11">
        <v>4.8654724521838399E-3</v>
      </c>
      <c r="L3423" s="11">
        <v>4.8672566371681398E-3</v>
      </c>
    </row>
    <row r="3424" spans="1:12" x14ac:dyDescent="0.25">
      <c r="A3424" s="1" t="s">
        <v>96</v>
      </c>
      <c r="B3424" s="1" t="s">
        <v>435</v>
      </c>
      <c r="C3424" s="1" t="s">
        <v>439</v>
      </c>
      <c r="D3424" s="11">
        <v>1.1912195816971001</v>
      </c>
      <c r="E3424" s="11">
        <v>0.35763173341558402</v>
      </c>
      <c r="F3424" s="11">
        <v>0.21559873723688899</v>
      </c>
      <c r="G3424" s="11">
        <v>0.303537276866997</v>
      </c>
      <c r="H3424" s="11">
        <v>7.04512284987628E-2</v>
      </c>
      <c r="I3424" s="11">
        <v>3.9746644531037198E-2</v>
      </c>
      <c r="J3424" s="11">
        <v>4.49655574684606E-3</v>
      </c>
      <c r="K3424" s="11">
        <v>3.9382496222319704E-3</v>
      </c>
      <c r="L3424" s="11">
        <v>4.5995740816519599E-3</v>
      </c>
    </row>
    <row r="3425" spans="1:12" x14ac:dyDescent="0.25">
      <c r="A3425" s="1" t="s">
        <v>96</v>
      </c>
      <c r="B3425" s="1" t="s">
        <v>435</v>
      </c>
      <c r="C3425" s="1" t="s">
        <v>440</v>
      </c>
      <c r="D3425" s="11">
        <v>0.78856986158062004</v>
      </c>
      <c r="E3425" s="11">
        <v>0.32576847920381902</v>
      </c>
      <c r="F3425" s="11">
        <v>0.22245893544638601</v>
      </c>
      <c r="G3425" s="11">
        <v>0.36438209185738102</v>
      </c>
      <c r="H3425" s="11">
        <v>3.1258933466327299E-2</v>
      </c>
      <c r="I3425" s="11">
        <v>4.3812503325879201E-2</v>
      </c>
      <c r="J3425" s="11">
        <v>6.7507613943075799E-4</v>
      </c>
      <c r="K3425" s="11">
        <v>8.6627552264258601E-3</v>
      </c>
      <c r="L3425" s="11">
        <v>2.9812253343514099E-3</v>
      </c>
    </row>
    <row r="3426" spans="1:12" x14ac:dyDescent="0.25">
      <c r="A3426" s="1" t="s">
        <v>96</v>
      </c>
      <c r="B3426" s="1" t="s">
        <v>435</v>
      </c>
      <c r="C3426" s="1" t="s">
        <v>441</v>
      </c>
      <c r="D3426" s="11">
        <v>2.2130969482156901</v>
      </c>
      <c r="E3426" s="11">
        <v>0.33563072722438198</v>
      </c>
      <c r="F3426" s="11">
        <v>0.27009899959740502</v>
      </c>
      <c r="G3426" s="11">
        <v>0.30488709918524098</v>
      </c>
      <c r="H3426" s="11">
        <v>2.7030316339232901E-2</v>
      </c>
      <c r="I3426" s="11">
        <v>4.5841165859051097E-2</v>
      </c>
      <c r="J3426" s="11">
        <v>9.4157872851374502E-3</v>
      </c>
      <c r="K3426" s="11">
        <v>5.4916974124995001E-3</v>
      </c>
      <c r="L3426" s="11">
        <v>1.6042070970509999E-3</v>
      </c>
    </row>
    <row r="3427" spans="1:12" x14ac:dyDescent="0.25">
      <c r="A3427" s="1" t="s">
        <v>96</v>
      </c>
      <c r="B3427" s="1" t="s">
        <v>435</v>
      </c>
      <c r="C3427" s="1" t="s">
        <v>442</v>
      </c>
      <c r="D3427" s="11">
        <v>0.82903879333900599</v>
      </c>
      <c r="E3427" s="11">
        <v>0.32827011768915798</v>
      </c>
      <c r="F3427" s="11">
        <v>0.21371447136403099</v>
      </c>
      <c r="G3427" s="11">
        <v>0.35167964253007</v>
      </c>
      <c r="H3427" s="11">
        <v>3.7916438107838998E-2</v>
      </c>
      <c r="I3427" s="11">
        <v>4.4001007620720303E-2</v>
      </c>
      <c r="J3427" s="14" t="s">
        <v>382</v>
      </c>
      <c r="K3427" s="11">
        <v>2.2438395057949999E-2</v>
      </c>
      <c r="L3427" s="11">
        <v>1.9799276302314502E-3</v>
      </c>
    </row>
    <row r="3428" spans="1:12" x14ac:dyDescent="0.25">
      <c r="A3428" s="1" t="s">
        <v>96</v>
      </c>
      <c r="B3428" s="1" t="s">
        <v>435</v>
      </c>
      <c r="C3428" s="1" t="s">
        <v>443</v>
      </c>
      <c r="D3428" s="11">
        <v>1.3559478175331201</v>
      </c>
      <c r="E3428" s="11">
        <v>0.29321228518876302</v>
      </c>
      <c r="F3428" s="11">
        <v>0.18701703232127501</v>
      </c>
      <c r="G3428" s="11">
        <v>0.382182095682988</v>
      </c>
      <c r="H3428" s="11">
        <v>2.2796926087877499E-2</v>
      </c>
      <c r="I3428" s="11">
        <v>9.4174723974772903E-2</v>
      </c>
      <c r="J3428" s="11">
        <v>2.7763856798666301E-3</v>
      </c>
      <c r="K3428" s="11">
        <v>1.4437781300072E-2</v>
      </c>
      <c r="L3428" s="11">
        <v>3.40276976438506E-3</v>
      </c>
    </row>
    <row r="3429" spans="1:12" x14ac:dyDescent="0.25">
      <c r="A3429" s="1" t="s">
        <v>96</v>
      </c>
      <c r="B3429" s="1" t="s">
        <v>435</v>
      </c>
      <c r="C3429" s="1" t="s">
        <v>444</v>
      </c>
      <c r="D3429" s="11">
        <v>2.0091547673883001</v>
      </c>
      <c r="E3429" s="11">
        <v>0.27251617431825598</v>
      </c>
      <c r="F3429" s="11">
        <v>0.182042571258061</v>
      </c>
      <c r="G3429" s="11">
        <v>0.41504825569381498</v>
      </c>
      <c r="H3429" s="11">
        <v>2.44198795149233E-2</v>
      </c>
      <c r="I3429" s="11">
        <v>8.4675231568720297E-2</v>
      </c>
      <c r="J3429" s="11">
        <v>4.3190572578660899E-3</v>
      </c>
      <c r="K3429" s="11">
        <v>1.58111394179767E-2</v>
      </c>
      <c r="L3429" s="11">
        <v>1.16769097038231E-3</v>
      </c>
    </row>
    <row r="3430" spans="1:12" x14ac:dyDescent="0.25">
      <c r="A3430" s="1" t="s">
        <v>96</v>
      </c>
      <c r="B3430" s="1" t="s">
        <v>435</v>
      </c>
      <c r="C3430" s="1" t="s">
        <v>445</v>
      </c>
      <c r="D3430" s="11">
        <v>0.97867205614845898</v>
      </c>
      <c r="E3430" s="11">
        <v>0.28712083932247501</v>
      </c>
      <c r="F3430" s="11">
        <v>0.14620312078547601</v>
      </c>
      <c r="G3430" s="11">
        <v>0.453331309115512</v>
      </c>
      <c r="H3430" s="11">
        <v>2.5950622048119501E-2</v>
      </c>
      <c r="I3430" s="11">
        <v>7.3320809108780804E-2</v>
      </c>
      <c r="J3430" s="11">
        <v>2.6967966005106399E-3</v>
      </c>
      <c r="K3430" s="11">
        <v>1.0198119072868401E-2</v>
      </c>
      <c r="L3430" s="11">
        <v>1.1783839462575199E-3</v>
      </c>
    </row>
    <row r="3431" spans="1:12" x14ac:dyDescent="0.25">
      <c r="A3431" s="1" t="s">
        <v>96</v>
      </c>
      <c r="B3431" s="1" t="s">
        <v>435</v>
      </c>
      <c r="C3431" s="1" t="s">
        <v>446</v>
      </c>
      <c r="D3431" s="11">
        <v>1.17516336297418</v>
      </c>
      <c r="E3431" s="11">
        <v>0.27488601045448602</v>
      </c>
      <c r="F3431" s="11">
        <v>0.19800188893797599</v>
      </c>
      <c r="G3431" s="11">
        <v>0.383163207119945</v>
      </c>
      <c r="H3431" s="11">
        <v>2.5500247466376101E-2</v>
      </c>
      <c r="I3431" s="11">
        <v>0.100588300099762</v>
      </c>
      <c r="J3431" s="11">
        <v>3.9759320956692804E-3</v>
      </c>
      <c r="K3431" s="11">
        <v>1.1650711451991E-2</v>
      </c>
      <c r="L3431" s="11">
        <v>2.2337023737949201E-3</v>
      </c>
    </row>
    <row r="3432" spans="1:12" x14ac:dyDescent="0.25">
      <c r="A3432" s="1" t="s">
        <v>96</v>
      </c>
      <c r="B3432" s="1" t="s">
        <v>435</v>
      </c>
      <c r="C3432" s="1" t="s">
        <v>447</v>
      </c>
      <c r="D3432" s="11">
        <v>1.0471839892574699</v>
      </c>
      <c r="E3432" s="11">
        <v>0.34294393940829498</v>
      </c>
      <c r="F3432" s="11">
        <v>0.16411366660490201</v>
      </c>
      <c r="G3432" s="11">
        <v>0.37206402921980403</v>
      </c>
      <c r="H3432" s="11">
        <v>3.1099471869678898E-2</v>
      </c>
      <c r="I3432" s="11">
        <v>7.75102654040081E-2</v>
      </c>
      <c r="J3432" s="11">
        <v>7.3737573141537498E-3</v>
      </c>
      <c r="K3432" s="11">
        <v>2.9777709368500401E-3</v>
      </c>
      <c r="L3432" s="11">
        <v>1.9170992423085799E-3</v>
      </c>
    </row>
    <row r="3433" spans="1:12" x14ac:dyDescent="0.25">
      <c r="A3433" s="1" t="s">
        <v>96</v>
      </c>
      <c r="B3433" s="1" t="s">
        <v>435</v>
      </c>
      <c r="C3433" s="1" t="s">
        <v>448</v>
      </c>
      <c r="D3433" s="11">
        <v>0.98171388643833601</v>
      </c>
      <c r="E3433" s="11">
        <v>0.36853139345549701</v>
      </c>
      <c r="F3433" s="11">
        <v>0.17952253239149299</v>
      </c>
      <c r="G3433" s="11">
        <v>0.34867203327322599</v>
      </c>
      <c r="H3433" s="11">
        <v>2.5867467747675399E-2</v>
      </c>
      <c r="I3433" s="11">
        <v>5.59179461894641E-2</v>
      </c>
      <c r="J3433" s="11">
        <v>1.0825329481676501E-2</v>
      </c>
      <c r="K3433" s="11">
        <v>7.7705785636606904E-3</v>
      </c>
      <c r="L3433" s="11">
        <v>2.8927188973074899E-3</v>
      </c>
    </row>
    <row r="3434" spans="1:12" x14ac:dyDescent="0.25">
      <c r="A3434" s="1" t="s">
        <v>96</v>
      </c>
      <c r="B3434" s="1" t="s">
        <v>435</v>
      </c>
      <c r="C3434" s="1" t="s">
        <v>450</v>
      </c>
      <c r="D3434" s="11">
        <v>0.52079999063151405</v>
      </c>
      <c r="E3434" s="11">
        <v>0.17351359454344401</v>
      </c>
      <c r="F3434" s="11">
        <v>0.17778777146926</v>
      </c>
      <c r="G3434" s="11">
        <v>0.53744636198399798</v>
      </c>
      <c r="H3434" s="11">
        <v>1.0647029062904E-2</v>
      </c>
      <c r="I3434" s="11">
        <v>9.7369160717297204E-2</v>
      </c>
      <c r="J3434" s="14" t="s">
        <v>382</v>
      </c>
      <c r="K3434" s="11">
        <v>1.0212303483426101E-3</v>
      </c>
      <c r="L3434" s="11">
        <v>2.2148518747540599E-3</v>
      </c>
    </row>
    <row r="3435" spans="1:12" x14ac:dyDescent="0.25">
      <c r="A3435" s="1" t="s">
        <v>96</v>
      </c>
      <c r="B3435" s="1" t="s">
        <v>435</v>
      </c>
      <c r="C3435" s="1" t="s">
        <v>451</v>
      </c>
      <c r="D3435" s="11">
        <v>1.1661461952236301</v>
      </c>
      <c r="E3435" s="11">
        <v>0.37291374468184801</v>
      </c>
      <c r="F3435" s="11">
        <v>0.193711693406663</v>
      </c>
      <c r="G3435" s="11">
        <v>0.35347382850027298</v>
      </c>
      <c r="H3435" s="11">
        <v>2.9416367354999799E-2</v>
      </c>
      <c r="I3435" s="11">
        <v>4.29381136168119E-2</v>
      </c>
      <c r="J3435" s="11">
        <v>1.46071346082392E-3</v>
      </c>
      <c r="K3435" s="11">
        <v>5.7813457141805101E-3</v>
      </c>
      <c r="L3435" s="11">
        <v>3.0419326439959702E-4</v>
      </c>
    </row>
    <row r="3436" spans="1:12" x14ac:dyDescent="0.25">
      <c r="A3436" s="1" t="s">
        <v>96</v>
      </c>
      <c r="B3436" s="1" t="s">
        <v>435</v>
      </c>
      <c r="C3436" s="1" t="s">
        <v>452</v>
      </c>
      <c r="D3436" s="11">
        <v>1.1617312962081101</v>
      </c>
      <c r="E3436" s="11">
        <v>0.31300188035084697</v>
      </c>
      <c r="F3436" s="11">
        <v>0.16289563576784599</v>
      </c>
      <c r="G3436" s="11">
        <v>0.39809862984342498</v>
      </c>
      <c r="H3436" s="11">
        <v>4.31813341064059E-2</v>
      </c>
      <c r="I3436" s="11">
        <v>5.2567781206534499E-2</v>
      </c>
      <c r="J3436" s="11">
        <v>1.28209388164486E-2</v>
      </c>
      <c r="K3436" s="11">
        <v>1.63552069179289E-2</v>
      </c>
      <c r="L3436" s="11">
        <v>1.0785929905642699E-3</v>
      </c>
    </row>
    <row r="3437" spans="1:12" x14ac:dyDescent="0.25">
      <c r="A3437" s="1" t="s">
        <v>96</v>
      </c>
      <c r="B3437" s="1" t="s">
        <v>453</v>
      </c>
      <c r="C3437" s="1" t="s">
        <v>454</v>
      </c>
      <c r="D3437" s="11">
        <v>0.85222482024217505</v>
      </c>
      <c r="E3437" s="11">
        <v>0.35926009617329802</v>
      </c>
      <c r="F3437" s="11">
        <v>0.182835633843209</v>
      </c>
      <c r="G3437" s="11">
        <v>0.37091252667769498</v>
      </c>
      <c r="H3437" s="11">
        <v>2.19102540319677E-2</v>
      </c>
      <c r="I3437" s="11">
        <v>4.8907178288052203E-2</v>
      </c>
      <c r="J3437" s="11">
        <v>4.7227822619123096E-3</v>
      </c>
      <c r="K3437" s="11">
        <v>8.2411717090596203E-3</v>
      </c>
      <c r="L3437" s="11">
        <v>3.2103570148056598E-3</v>
      </c>
    </row>
    <row r="3438" spans="1:12" x14ac:dyDescent="0.25">
      <c r="A3438" s="1" t="s">
        <v>96</v>
      </c>
      <c r="B3438" s="1" t="s">
        <v>453</v>
      </c>
      <c r="C3438" s="1" t="s">
        <v>455</v>
      </c>
      <c r="D3438" s="11">
        <v>0.90111563053814103</v>
      </c>
      <c r="E3438" s="11">
        <v>0.376182443628028</v>
      </c>
      <c r="F3438" s="11">
        <v>0.178718852083704</v>
      </c>
      <c r="G3438" s="11">
        <v>0.37789483989549699</v>
      </c>
      <c r="H3438" s="11">
        <v>1.4551252977633201E-2</v>
      </c>
      <c r="I3438" s="11">
        <v>3.0679097459303001E-2</v>
      </c>
      <c r="J3438" s="11">
        <v>2.7093808385759998E-3</v>
      </c>
      <c r="K3438" s="11">
        <v>1.0169762452127201E-2</v>
      </c>
      <c r="L3438" s="11">
        <v>9.0943706651314404E-3</v>
      </c>
    </row>
    <row r="3439" spans="1:12" x14ac:dyDescent="0.25">
      <c r="A3439" s="1" t="s">
        <v>96</v>
      </c>
      <c r="B3439" s="1" t="s">
        <v>453</v>
      </c>
      <c r="C3439" s="1" t="s">
        <v>456</v>
      </c>
      <c r="D3439" s="11">
        <v>1.04040647518522</v>
      </c>
      <c r="E3439" s="11">
        <v>0.2421935553665</v>
      </c>
      <c r="F3439" s="11">
        <v>0.239497322213853</v>
      </c>
      <c r="G3439" s="11">
        <v>0.43682416345172898</v>
      </c>
      <c r="H3439" s="11">
        <v>1.7980359253878E-2</v>
      </c>
      <c r="I3439" s="11">
        <v>4.2137651558568801E-2</v>
      </c>
      <c r="J3439" s="11">
        <v>1.32880975227547E-3</v>
      </c>
      <c r="K3439" s="11">
        <v>1.0900617224313401E-2</v>
      </c>
      <c r="L3439" s="11">
        <v>9.1375211788824896E-3</v>
      </c>
    </row>
    <row r="3440" spans="1:12" x14ac:dyDescent="0.25">
      <c r="A3440" s="1" t="s">
        <v>96</v>
      </c>
      <c r="B3440" s="1" t="s">
        <v>453</v>
      </c>
      <c r="C3440" s="1" t="s">
        <v>457</v>
      </c>
      <c r="D3440" s="11">
        <v>0.76742928744857097</v>
      </c>
      <c r="E3440" s="11">
        <v>0.30892257453246202</v>
      </c>
      <c r="F3440" s="11">
        <v>0.16158610925165001</v>
      </c>
      <c r="G3440" s="11">
        <v>0.41107377589708799</v>
      </c>
      <c r="H3440" s="11">
        <v>3.4653010519431197E-2</v>
      </c>
      <c r="I3440" s="11">
        <v>6.5635574707205199E-2</v>
      </c>
      <c r="J3440" s="11">
        <v>5.39975353742881E-3</v>
      </c>
      <c r="K3440" s="11">
        <v>8.7760300790729693E-3</v>
      </c>
      <c r="L3440" s="11">
        <v>3.9531714756610003E-3</v>
      </c>
    </row>
    <row r="3441" spans="1:12" x14ac:dyDescent="0.25">
      <c r="A3441" s="1" t="s">
        <v>96</v>
      </c>
      <c r="B3441" s="1" t="s">
        <v>453</v>
      </c>
      <c r="C3441" s="1" t="s">
        <v>458</v>
      </c>
      <c r="D3441" s="11">
        <v>0.82015922522620999</v>
      </c>
      <c r="E3441" s="11">
        <v>0.30612672037588501</v>
      </c>
      <c r="F3441" s="11">
        <v>0.206473187194887</v>
      </c>
      <c r="G3441" s="11">
        <v>0.38487063953695899</v>
      </c>
      <c r="H3441" s="11">
        <v>2.9067016901412501E-2</v>
      </c>
      <c r="I3441" s="11">
        <v>6.1709003092238403E-2</v>
      </c>
      <c r="J3441" s="11">
        <v>1.16821595884377E-3</v>
      </c>
      <c r="K3441" s="11">
        <v>5.8787987246479998E-3</v>
      </c>
      <c r="L3441" s="11">
        <v>4.7064182151259296E-3</v>
      </c>
    </row>
    <row r="3442" spans="1:12" x14ac:dyDescent="0.25">
      <c r="A3442" s="1" t="s">
        <v>96</v>
      </c>
      <c r="B3442" s="1" t="s">
        <v>453</v>
      </c>
      <c r="C3442" s="1" t="s">
        <v>459</v>
      </c>
      <c r="D3442" s="11">
        <v>1.34937133555575</v>
      </c>
      <c r="E3442" s="11">
        <v>0.30029722631681599</v>
      </c>
      <c r="F3442" s="11">
        <v>0.198359259816937</v>
      </c>
      <c r="G3442" s="11">
        <v>0.39530492637179498</v>
      </c>
      <c r="H3442" s="11">
        <v>3.6641182066559697E-2</v>
      </c>
      <c r="I3442" s="11">
        <v>5.0258859836435098E-2</v>
      </c>
      <c r="J3442" s="11">
        <v>6.4037669591776297E-3</v>
      </c>
      <c r="K3442" s="11">
        <v>9.7697475999072494E-3</v>
      </c>
      <c r="L3442" s="11">
        <v>2.96503103237147E-3</v>
      </c>
    </row>
    <row r="3443" spans="1:12" x14ac:dyDescent="0.25">
      <c r="A3443" s="1" t="s">
        <v>96</v>
      </c>
      <c r="B3443" s="1" t="s">
        <v>453</v>
      </c>
      <c r="C3443" s="1" t="s">
        <v>460</v>
      </c>
      <c r="D3443" s="11">
        <v>1.4967473787757</v>
      </c>
      <c r="E3443" s="11">
        <v>0.35785854722574201</v>
      </c>
      <c r="F3443" s="11">
        <v>0.242854288013995</v>
      </c>
      <c r="G3443" s="11">
        <v>0.32968646137907198</v>
      </c>
      <c r="H3443" s="11">
        <v>1.7933351567693101E-2</v>
      </c>
      <c r="I3443" s="11">
        <v>3.0979938183564398E-2</v>
      </c>
      <c r="J3443" s="11">
        <v>6.4310348368638798E-3</v>
      </c>
      <c r="K3443" s="11">
        <v>8.0581091447052902E-3</v>
      </c>
      <c r="L3443" s="11">
        <v>6.1982696483648203E-3</v>
      </c>
    </row>
    <row r="3444" spans="1:12" x14ac:dyDescent="0.25">
      <c r="A3444" s="1" t="s">
        <v>96</v>
      </c>
      <c r="B3444" s="1" t="s">
        <v>453</v>
      </c>
      <c r="C3444" s="1" t="s">
        <v>461</v>
      </c>
      <c r="D3444" s="11">
        <v>1.0249650633543901</v>
      </c>
      <c r="E3444" s="11">
        <v>0.29940124701591497</v>
      </c>
      <c r="F3444" s="11">
        <v>0.20746730597972299</v>
      </c>
      <c r="G3444" s="11">
        <v>0.43465543933412898</v>
      </c>
      <c r="H3444" s="11">
        <v>1.38297784556832E-2</v>
      </c>
      <c r="I3444" s="11">
        <v>2.6294542290063502E-2</v>
      </c>
      <c r="J3444" s="11">
        <v>6.60703891799185E-3</v>
      </c>
      <c r="K3444" s="11">
        <v>7.7901996964659399E-3</v>
      </c>
      <c r="L3444" s="11">
        <v>3.9544483100287502E-3</v>
      </c>
    </row>
    <row r="3445" spans="1:12" x14ac:dyDescent="0.25">
      <c r="A3445" s="1" t="s">
        <v>96</v>
      </c>
      <c r="B3445" s="1" t="s">
        <v>453</v>
      </c>
      <c r="C3445" s="1" t="s">
        <v>462</v>
      </c>
      <c r="D3445" s="11">
        <v>0.86794240723247096</v>
      </c>
      <c r="E3445" s="11">
        <v>0.287045654567467</v>
      </c>
      <c r="F3445" s="11">
        <v>0.20178447999374899</v>
      </c>
      <c r="G3445" s="11">
        <v>0.456517003353138</v>
      </c>
      <c r="H3445" s="11">
        <v>1.47266541730955E-2</v>
      </c>
      <c r="I3445" s="11">
        <v>3.3442556041874703E-2</v>
      </c>
      <c r="J3445" s="11">
        <v>1.3722877149329499E-3</v>
      </c>
      <c r="K3445" s="11">
        <v>2.3251872138314901E-3</v>
      </c>
      <c r="L3445" s="11">
        <v>2.7861769419122002E-3</v>
      </c>
    </row>
    <row r="3446" spans="1:12" x14ac:dyDescent="0.25">
      <c r="A3446" s="1" t="s">
        <v>96</v>
      </c>
      <c r="B3446" s="1" t="s">
        <v>453</v>
      </c>
      <c r="C3446" s="1" t="s">
        <v>463</v>
      </c>
      <c r="D3446" s="11">
        <v>0.89190718953227799</v>
      </c>
      <c r="E3446" s="11">
        <v>0.29929273875537798</v>
      </c>
      <c r="F3446" s="11">
        <v>0.16766234694606999</v>
      </c>
      <c r="G3446" s="11">
        <v>0.43251403070342398</v>
      </c>
      <c r="H3446" s="11">
        <v>4.5627322342190101E-2</v>
      </c>
      <c r="I3446" s="11">
        <v>3.3434433177088101E-2</v>
      </c>
      <c r="J3446" s="11">
        <v>2.4866476721505698E-3</v>
      </c>
      <c r="K3446" s="11">
        <v>2.6857837280312102E-3</v>
      </c>
      <c r="L3446" s="11">
        <v>1.62966966756679E-2</v>
      </c>
    </row>
    <row r="3447" spans="1:12" x14ac:dyDescent="0.25">
      <c r="A3447" s="1" t="s">
        <v>96</v>
      </c>
      <c r="B3447" s="1" t="s">
        <v>453</v>
      </c>
      <c r="C3447" s="1" t="s">
        <v>464</v>
      </c>
      <c r="D3447" s="11">
        <v>1.45512007276191</v>
      </c>
      <c r="E3447" s="11">
        <v>0.32352383743584301</v>
      </c>
      <c r="F3447" s="11">
        <v>0.191577508636363</v>
      </c>
      <c r="G3447" s="11">
        <v>0.40393983149115498</v>
      </c>
      <c r="H3447" s="11">
        <v>1.2870008899595499E-2</v>
      </c>
      <c r="I3447" s="11">
        <v>4.8600510100403803E-2</v>
      </c>
      <c r="J3447" s="11">
        <v>4.59707366276368E-3</v>
      </c>
      <c r="K3447" s="11">
        <v>1.151085891492E-2</v>
      </c>
      <c r="L3447" s="11">
        <v>3.3803708589551602E-3</v>
      </c>
    </row>
    <row r="3448" spans="1:12" x14ac:dyDescent="0.25">
      <c r="A3448" s="1" t="s">
        <v>96</v>
      </c>
      <c r="B3448" s="1" t="s">
        <v>453</v>
      </c>
      <c r="C3448" s="1" t="s">
        <v>465</v>
      </c>
      <c r="D3448" s="11">
        <v>0.89728528601207003</v>
      </c>
      <c r="E3448" s="11">
        <v>0.26425588618000101</v>
      </c>
      <c r="F3448" s="11">
        <v>0.18729561346304999</v>
      </c>
      <c r="G3448" s="11">
        <v>0.45479492936497001</v>
      </c>
      <c r="H3448" s="11">
        <v>3.7771567361147701E-2</v>
      </c>
      <c r="I3448" s="11">
        <v>3.7697067013769403E-2</v>
      </c>
      <c r="J3448" s="11">
        <v>2.36215043023135E-3</v>
      </c>
      <c r="K3448" s="11">
        <v>9.8475320482005295E-3</v>
      </c>
      <c r="L3448" s="11">
        <v>5.9752541386302498E-3</v>
      </c>
    </row>
    <row r="3449" spans="1:12" x14ac:dyDescent="0.25">
      <c r="A3449" s="1" t="s">
        <v>96</v>
      </c>
      <c r="B3449" s="1" t="s">
        <v>453</v>
      </c>
      <c r="C3449" s="1" t="s">
        <v>466</v>
      </c>
      <c r="D3449" s="11">
        <v>1.4118230292999401</v>
      </c>
      <c r="E3449" s="11">
        <v>0.30148103353990402</v>
      </c>
      <c r="F3449" s="11">
        <v>0.18134840172521299</v>
      </c>
      <c r="G3449" s="11">
        <v>0.38887814750732302</v>
      </c>
      <c r="H3449" s="11">
        <v>4.8512380095076697E-2</v>
      </c>
      <c r="I3449" s="11">
        <v>5.9392818116986899E-2</v>
      </c>
      <c r="J3449" s="11">
        <v>1.44534669855244E-3</v>
      </c>
      <c r="K3449" s="11">
        <v>1.08352123070822E-2</v>
      </c>
      <c r="L3449" s="11">
        <v>8.1066600098627598E-3</v>
      </c>
    </row>
    <row r="3450" spans="1:12" x14ac:dyDescent="0.25">
      <c r="A3450" s="1" t="s">
        <v>96</v>
      </c>
      <c r="B3450" s="1" t="s">
        <v>453</v>
      </c>
      <c r="C3450" s="1" t="s">
        <v>467</v>
      </c>
      <c r="D3450" s="11">
        <v>1.04508876640461</v>
      </c>
      <c r="E3450" s="11">
        <v>0.51228155362470396</v>
      </c>
      <c r="F3450" s="11">
        <v>0.14263690395596301</v>
      </c>
      <c r="G3450" s="11">
        <v>0.29786771125626199</v>
      </c>
      <c r="H3450" s="11">
        <v>3.9032042692463899E-3</v>
      </c>
      <c r="I3450" s="11">
        <v>2.13406292749658E-2</v>
      </c>
      <c r="J3450" s="11">
        <v>1.48387126896159E-2</v>
      </c>
      <c r="K3450" s="11">
        <v>2.12248404401843E-3</v>
      </c>
      <c r="L3450" s="11">
        <v>5.0088008852243199E-3</v>
      </c>
    </row>
    <row r="3451" spans="1:12" x14ac:dyDescent="0.25">
      <c r="A3451" s="1" t="s">
        <v>96</v>
      </c>
      <c r="B3451" s="1" t="s">
        <v>453</v>
      </c>
      <c r="C3451" s="1" t="s">
        <v>468</v>
      </c>
      <c r="D3451" s="11">
        <v>0.85276058053384796</v>
      </c>
      <c r="E3451" s="11">
        <v>0.37852255200016299</v>
      </c>
      <c r="F3451" s="11">
        <v>0.164342464207725</v>
      </c>
      <c r="G3451" s="11">
        <v>0.359276786958802</v>
      </c>
      <c r="H3451" s="11">
        <v>2.5822530554437201E-2</v>
      </c>
      <c r="I3451" s="11">
        <v>4.7487291061526798E-2</v>
      </c>
      <c r="J3451" s="11">
        <v>2.7092108362024902E-3</v>
      </c>
      <c r="K3451" s="11">
        <v>1.8933806405749001E-2</v>
      </c>
      <c r="L3451" s="11">
        <v>2.90535797539532E-3</v>
      </c>
    </row>
    <row r="3452" spans="1:12" x14ac:dyDescent="0.25">
      <c r="A3452" s="1" t="s">
        <v>96</v>
      </c>
      <c r="B3452" s="1" t="s">
        <v>453</v>
      </c>
      <c r="C3452" s="1" t="s">
        <v>469</v>
      </c>
      <c r="D3452" s="11">
        <v>1.07363922741219</v>
      </c>
      <c r="E3452" s="11">
        <v>0.27839129638244098</v>
      </c>
      <c r="F3452" s="11">
        <v>0.22093113211301099</v>
      </c>
      <c r="G3452" s="11">
        <v>0.38953857471435199</v>
      </c>
      <c r="H3452" s="11">
        <v>5.0305417198823102E-2</v>
      </c>
      <c r="I3452" s="11">
        <v>4.0200320394670003E-2</v>
      </c>
      <c r="J3452" s="11">
        <v>6.2303452251559303E-3</v>
      </c>
      <c r="K3452" s="11">
        <v>8.4935289850930195E-3</v>
      </c>
      <c r="L3452" s="11">
        <v>5.9093849864536203E-3</v>
      </c>
    </row>
    <row r="3453" spans="1:12" x14ac:dyDescent="0.25">
      <c r="A3453" s="1" t="s">
        <v>96</v>
      </c>
      <c r="B3453" s="1" t="s">
        <v>453</v>
      </c>
      <c r="C3453" s="1" t="s">
        <v>470</v>
      </c>
      <c r="D3453" s="11">
        <v>1.39559895853664</v>
      </c>
      <c r="E3453" s="11">
        <v>0.33215251939217699</v>
      </c>
      <c r="F3453" s="11">
        <v>0.25173922985105102</v>
      </c>
      <c r="G3453" s="11">
        <v>0.36527777680658602</v>
      </c>
      <c r="H3453" s="11">
        <v>9.3770518856545106E-3</v>
      </c>
      <c r="I3453" s="11">
        <v>1.9456858219115299E-2</v>
      </c>
      <c r="J3453" s="11">
        <v>9.7896141982970301E-3</v>
      </c>
      <c r="K3453" s="11">
        <v>6.2933234131909502E-3</v>
      </c>
      <c r="L3453" s="11">
        <v>5.9136262339284304E-3</v>
      </c>
    </row>
    <row r="3454" spans="1:12" x14ac:dyDescent="0.25">
      <c r="A3454" s="1" t="s">
        <v>96</v>
      </c>
      <c r="B3454" s="1" t="s">
        <v>453</v>
      </c>
      <c r="C3454" s="1" t="s">
        <v>471</v>
      </c>
      <c r="D3454" s="11">
        <v>1.01739513151012</v>
      </c>
      <c r="E3454" s="11">
        <v>0.29357272805752599</v>
      </c>
      <c r="F3454" s="11">
        <v>0.19457221328746199</v>
      </c>
      <c r="G3454" s="11">
        <v>0.43581616633787501</v>
      </c>
      <c r="H3454" s="11">
        <v>1.9015158539587702E-2</v>
      </c>
      <c r="I3454" s="11">
        <v>3.1084118544191901E-2</v>
      </c>
      <c r="J3454" s="11">
        <v>1.61493920277784E-2</v>
      </c>
      <c r="K3454" s="11">
        <v>6.0451910564296701E-3</v>
      </c>
      <c r="L3454" s="11">
        <v>3.7450321491490301E-3</v>
      </c>
    </row>
    <row r="3455" spans="1:12" x14ac:dyDescent="0.25">
      <c r="A3455" s="1" t="s">
        <v>96</v>
      </c>
      <c r="B3455" s="1" t="s">
        <v>453</v>
      </c>
      <c r="C3455" s="1" t="s">
        <v>472</v>
      </c>
      <c r="D3455" s="11">
        <v>0.93396681213843502</v>
      </c>
      <c r="E3455" s="11">
        <v>0.29300570992309</v>
      </c>
      <c r="F3455" s="11">
        <v>0.20873331935515599</v>
      </c>
      <c r="G3455" s="11">
        <v>0.41986498752064499</v>
      </c>
      <c r="H3455" s="11">
        <v>1.5181763911363499E-2</v>
      </c>
      <c r="I3455" s="11">
        <v>4.8126842907804598E-2</v>
      </c>
      <c r="J3455" s="11">
        <v>7.4719397368712501E-3</v>
      </c>
      <c r="K3455" s="11">
        <v>6.07911416432904E-3</v>
      </c>
      <c r="L3455" s="11">
        <v>1.53632248074111E-3</v>
      </c>
    </row>
    <row r="3456" spans="1:12" x14ac:dyDescent="0.25">
      <c r="A3456" s="1" t="s">
        <v>97</v>
      </c>
      <c r="B3456" s="1" t="s">
        <v>435</v>
      </c>
      <c r="C3456" s="1" t="s">
        <v>436</v>
      </c>
      <c r="D3456" s="11">
        <v>0.91308387137068803</v>
      </c>
      <c r="E3456" s="11">
        <v>0.27887925771210398</v>
      </c>
      <c r="F3456" s="11">
        <v>0.27406521311038301</v>
      </c>
      <c r="G3456" s="11">
        <v>0.40138182344798001</v>
      </c>
      <c r="H3456" s="11">
        <v>1.10714742807857E-2</v>
      </c>
      <c r="I3456" s="11">
        <v>2.59544791295656E-2</v>
      </c>
      <c r="J3456" s="11">
        <v>8.4299887430926905E-4</v>
      </c>
      <c r="K3456" s="11">
        <v>5.3679389492466596E-3</v>
      </c>
      <c r="L3456" s="11">
        <v>2.4368144956261602E-3</v>
      </c>
    </row>
    <row r="3457" spans="1:12" x14ac:dyDescent="0.25">
      <c r="A3457" s="1" t="s">
        <v>97</v>
      </c>
      <c r="B3457" s="1" t="s">
        <v>435</v>
      </c>
      <c r="C3457" s="1" t="s">
        <v>437</v>
      </c>
      <c r="D3457" s="11">
        <v>1.46929673898617</v>
      </c>
      <c r="E3457" s="11">
        <v>0.269050549629125</v>
      </c>
      <c r="F3457" s="11">
        <v>0.212851811512905</v>
      </c>
      <c r="G3457" s="11">
        <v>0.413847711613827</v>
      </c>
      <c r="H3457" s="11">
        <v>1.5735190599312301E-2</v>
      </c>
      <c r="I3457" s="11">
        <v>6.3979546665423895E-2</v>
      </c>
      <c r="J3457" s="11">
        <v>3.9135953769229397E-3</v>
      </c>
      <c r="K3457" s="11">
        <v>1.7481663254788699E-2</v>
      </c>
      <c r="L3457" s="11">
        <v>3.13993134769529E-3</v>
      </c>
    </row>
    <row r="3458" spans="1:12" x14ac:dyDescent="0.25">
      <c r="A3458" s="1" t="s">
        <v>97</v>
      </c>
      <c r="B3458" s="1" t="s">
        <v>435</v>
      </c>
      <c r="C3458" s="1" t="s">
        <v>438</v>
      </c>
      <c r="D3458" s="11">
        <v>0.65152550179952995</v>
      </c>
      <c r="E3458" s="11">
        <v>0.217111077159967</v>
      </c>
      <c r="F3458" s="11">
        <v>0.26947123089873698</v>
      </c>
      <c r="G3458" s="11">
        <v>0.415316359758308</v>
      </c>
      <c r="H3458" s="11">
        <v>3.4046007794783298E-3</v>
      </c>
      <c r="I3458" s="11">
        <v>8.8909059862857395E-2</v>
      </c>
      <c r="J3458" s="14" t="s">
        <v>382</v>
      </c>
      <c r="K3458" s="14" t="s">
        <v>382</v>
      </c>
      <c r="L3458" s="11">
        <v>5.7876715406530001E-3</v>
      </c>
    </row>
    <row r="3459" spans="1:12" x14ac:dyDescent="0.25">
      <c r="A3459" s="1" t="s">
        <v>97</v>
      </c>
      <c r="B3459" s="1" t="s">
        <v>435</v>
      </c>
      <c r="C3459" s="1" t="s">
        <v>439</v>
      </c>
      <c r="D3459" s="11">
        <v>1.28077547642655</v>
      </c>
      <c r="E3459" s="11">
        <v>0.363329004198715</v>
      </c>
      <c r="F3459" s="11">
        <v>0.20869527451272499</v>
      </c>
      <c r="G3459" s="11">
        <v>0.317332869560977</v>
      </c>
      <c r="H3459" s="11">
        <v>6.0587439058445602E-2</v>
      </c>
      <c r="I3459" s="11">
        <v>3.3874303722382697E-2</v>
      </c>
      <c r="J3459" s="11">
        <v>7.4080395420540101E-3</v>
      </c>
      <c r="K3459" s="11">
        <v>5.4738345147972199E-3</v>
      </c>
      <c r="L3459" s="11">
        <v>3.29923488990423E-3</v>
      </c>
    </row>
    <row r="3460" spans="1:12" x14ac:dyDescent="0.25">
      <c r="A3460" s="1" t="s">
        <v>97</v>
      </c>
      <c r="B3460" s="1" t="s">
        <v>435</v>
      </c>
      <c r="C3460" s="1" t="s">
        <v>440</v>
      </c>
      <c r="D3460" s="11">
        <v>0.87912701324860099</v>
      </c>
      <c r="E3460" s="11">
        <v>0.28373861633209502</v>
      </c>
      <c r="F3460" s="11">
        <v>0.29915513314062703</v>
      </c>
      <c r="G3460" s="11">
        <v>0.34132132692162498</v>
      </c>
      <c r="H3460" s="11">
        <v>3.1704985946637197E-2</v>
      </c>
      <c r="I3460" s="11">
        <v>2.5738967111134801E-2</v>
      </c>
      <c r="J3460" s="11">
        <v>8.8804820325647307E-3</v>
      </c>
      <c r="K3460" s="11">
        <v>2.8251033466096501E-3</v>
      </c>
      <c r="L3460" s="11">
        <v>6.6353851687069596E-3</v>
      </c>
    </row>
    <row r="3461" spans="1:12" x14ac:dyDescent="0.25">
      <c r="A3461" s="1" t="s">
        <v>97</v>
      </c>
      <c r="B3461" s="1" t="s">
        <v>435</v>
      </c>
      <c r="C3461" s="1" t="s">
        <v>441</v>
      </c>
      <c r="D3461" s="11">
        <v>2.2332333377573401</v>
      </c>
      <c r="E3461" s="11">
        <v>0.32530509027840598</v>
      </c>
      <c r="F3461" s="11">
        <v>0.24545702036469699</v>
      </c>
      <c r="G3461" s="11">
        <v>0.31909906437670299</v>
      </c>
      <c r="H3461" s="11">
        <v>2.8922562762708399E-2</v>
      </c>
      <c r="I3461" s="11">
        <v>6.3717296773626905E-2</v>
      </c>
      <c r="J3461" s="11">
        <v>1.50977464373907E-3</v>
      </c>
      <c r="K3461" s="11">
        <v>1.50557961144387E-2</v>
      </c>
      <c r="L3461" s="11">
        <v>9.3339468568065097E-4</v>
      </c>
    </row>
    <row r="3462" spans="1:12" x14ac:dyDescent="0.25">
      <c r="A3462" s="1" t="s">
        <v>97</v>
      </c>
      <c r="B3462" s="1" t="s">
        <v>435</v>
      </c>
      <c r="C3462" s="1" t="s">
        <v>442</v>
      </c>
      <c r="D3462" s="11">
        <v>1.1475146187416601</v>
      </c>
      <c r="E3462" s="11">
        <v>0.35114791405867302</v>
      </c>
      <c r="F3462" s="11">
        <v>0.25418497931747702</v>
      </c>
      <c r="G3462" s="11">
        <v>0.27756252381211599</v>
      </c>
      <c r="H3462" s="11">
        <v>8.1775057149077499E-2</v>
      </c>
      <c r="I3462" s="11">
        <v>2.8990400315680599E-2</v>
      </c>
      <c r="J3462" s="14" t="s">
        <v>382</v>
      </c>
      <c r="K3462" s="11">
        <v>5.9521784684047202E-3</v>
      </c>
      <c r="L3462" s="11">
        <v>3.8694687857181701E-4</v>
      </c>
    </row>
    <row r="3463" spans="1:12" x14ac:dyDescent="0.25">
      <c r="A3463" s="1" t="s">
        <v>97</v>
      </c>
      <c r="B3463" s="1" t="s">
        <v>435</v>
      </c>
      <c r="C3463" s="1" t="s">
        <v>443</v>
      </c>
      <c r="D3463" s="11">
        <v>1.24734169210471</v>
      </c>
      <c r="E3463" s="11">
        <v>0.28700218046852</v>
      </c>
      <c r="F3463" s="11">
        <v>0.20419105817529701</v>
      </c>
      <c r="G3463" s="11">
        <v>0.39940179898432598</v>
      </c>
      <c r="H3463" s="11">
        <v>3.1642742190175099E-2</v>
      </c>
      <c r="I3463" s="11">
        <v>3.9740544848516003E-2</v>
      </c>
      <c r="J3463" s="11">
        <v>3.8573507816018599E-3</v>
      </c>
      <c r="K3463" s="11">
        <v>2.86634726797283E-2</v>
      </c>
      <c r="L3463" s="11">
        <v>5.50085187183612E-3</v>
      </c>
    </row>
    <row r="3464" spans="1:12" x14ac:dyDescent="0.25">
      <c r="A3464" s="1" t="s">
        <v>97</v>
      </c>
      <c r="B3464" s="1" t="s">
        <v>435</v>
      </c>
      <c r="C3464" s="1" t="s">
        <v>444</v>
      </c>
      <c r="D3464" s="11">
        <v>1.9459340770870299</v>
      </c>
      <c r="E3464" s="11">
        <v>0.27713578225587099</v>
      </c>
      <c r="F3464" s="11">
        <v>0.19101557583893</v>
      </c>
      <c r="G3464" s="11">
        <v>0.420940826236129</v>
      </c>
      <c r="H3464" s="11">
        <v>2.4702521608034701E-2</v>
      </c>
      <c r="I3464" s="11">
        <v>6.8302667472567399E-2</v>
      </c>
      <c r="J3464" s="11">
        <v>3.2088764347345802E-3</v>
      </c>
      <c r="K3464" s="11">
        <v>1.3459776326721301E-2</v>
      </c>
      <c r="L3464" s="11">
        <v>1.23397382701202E-3</v>
      </c>
    </row>
    <row r="3465" spans="1:12" x14ac:dyDescent="0.25">
      <c r="A3465" s="1" t="s">
        <v>97</v>
      </c>
      <c r="B3465" s="1" t="s">
        <v>435</v>
      </c>
      <c r="C3465" s="1" t="s">
        <v>445</v>
      </c>
      <c r="D3465" s="11">
        <v>1.0153613893464699</v>
      </c>
      <c r="E3465" s="11">
        <v>0.27331731306395202</v>
      </c>
      <c r="F3465" s="11">
        <v>0.200217405355505</v>
      </c>
      <c r="G3465" s="11">
        <v>0.45527487913314701</v>
      </c>
      <c r="H3465" s="11">
        <v>1.48733327870968E-2</v>
      </c>
      <c r="I3465" s="11">
        <v>4.1223640381555099E-2</v>
      </c>
      <c r="J3465" s="14" t="s">
        <v>382</v>
      </c>
      <c r="K3465" s="11">
        <v>1.3782942089393299E-2</v>
      </c>
      <c r="L3465" s="11">
        <v>1.3104871893509799E-3</v>
      </c>
    </row>
    <row r="3466" spans="1:12" x14ac:dyDescent="0.25">
      <c r="A3466" s="1" t="s">
        <v>97</v>
      </c>
      <c r="B3466" s="1" t="s">
        <v>435</v>
      </c>
      <c r="C3466" s="1" t="s">
        <v>446</v>
      </c>
      <c r="D3466" s="11">
        <v>1.15918521496772</v>
      </c>
      <c r="E3466" s="11">
        <v>0.27047033212501498</v>
      </c>
      <c r="F3466" s="11">
        <v>0.179827374408674</v>
      </c>
      <c r="G3466" s="11">
        <v>0.43050686931430299</v>
      </c>
      <c r="H3466" s="11">
        <v>4.2866513680048401E-2</v>
      </c>
      <c r="I3466" s="11">
        <v>5.2838612681239003E-2</v>
      </c>
      <c r="J3466" s="11">
        <v>4.5409103569040796E-3</v>
      </c>
      <c r="K3466" s="11">
        <v>1.6442015803316501E-2</v>
      </c>
      <c r="L3466" s="11">
        <v>2.50737163050013E-3</v>
      </c>
    </row>
    <row r="3467" spans="1:12" x14ac:dyDescent="0.25">
      <c r="A3467" s="1" t="s">
        <v>97</v>
      </c>
      <c r="B3467" s="1" t="s">
        <v>435</v>
      </c>
      <c r="C3467" s="1" t="s">
        <v>447</v>
      </c>
      <c r="D3467" s="11">
        <v>1.0651753858645201</v>
      </c>
      <c r="E3467" s="11">
        <v>0.33619062001497302</v>
      </c>
      <c r="F3467" s="11">
        <v>0.185578319211811</v>
      </c>
      <c r="G3467" s="11">
        <v>0.38142967759746699</v>
      </c>
      <c r="H3467" s="11">
        <v>4.3016729152157401E-2</v>
      </c>
      <c r="I3467" s="11">
        <v>4.1046500779433497E-2</v>
      </c>
      <c r="J3467" s="11">
        <v>1.13299965322881E-3</v>
      </c>
      <c r="K3467" s="11">
        <v>1.03275514213114E-2</v>
      </c>
      <c r="L3467" s="11">
        <v>1.2776021696179901E-3</v>
      </c>
    </row>
    <row r="3468" spans="1:12" x14ac:dyDescent="0.25">
      <c r="A3468" s="1" t="s">
        <v>97</v>
      </c>
      <c r="B3468" s="1" t="s">
        <v>435</v>
      </c>
      <c r="C3468" s="1" t="s">
        <v>448</v>
      </c>
      <c r="D3468" s="11">
        <v>0.93281917260654701</v>
      </c>
      <c r="E3468" s="11">
        <v>0.38429767196619602</v>
      </c>
      <c r="F3468" s="11">
        <v>0.165693906395319</v>
      </c>
      <c r="G3468" s="11">
        <v>0.37286202845362998</v>
      </c>
      <c r="H3468" s="11">
        <v>1.9455554149043101E-2</v>
      </c>
      <c r="I3468" s="11">
        <v>2.5545288014805299E-2</v>
      </c>
      <c r="J3468" s="14" t="s">
        <v>382</v>
      </c>
      <c r="K3468" s="11">
        <v>2.9767615086136099E-2</v>
      </c>
      <c r="L3468" s="11">
        <v>2.3779359348698702E-3</v>
      </c>
    </row>
    <row r="3469" spans="1:12" x14ac:dyDescent="0.25">
      <c r="A3469" s="1" t="s">
        <v>97</v>
      </c>
      <c r="B3469" s="1" t="s">
        <v>435</v>
      </c>
      <c r="C3469" s="1" t="s">
        <v>450</v>
      </c>
      <c r="D3469" s="11">
        <v>0.62942465785508495</v>
      </c>
      <c r="E3469" s="11">
        <v>0.165430192300835</v>
      </c>
      <c r="F3469" s="11">
        <v>0.26352951026312499</v>
      </c>
      <c r="G3469" s="11">
        <v>0.50506140510001096</v>
      </c>
      <c r="H3469" s="14" t="s">
        <v>382</v>
      </c>
      <c r="I3469" s="11">
        <v>4.2720770753776498E-2</v>
      </c>
      <c r="J3469" s="11">
        <v>1.4798931438077799E-2</v>
      </c>
      <c r="K3469" s="11">
        <v>3.52414574738092E-3</v>
      </c>
      <c r="L3469" s="11">
        <v>4.9350443967943096E-3</v>
      </c>
    </row>
    <row r="3470" spans="1:12" x14ac:dyDescent="0.25">
      <c r="A3470" s="1" t="s">
        <v>97</v>
      </c>
      <c r="B3470" s="1" t="s">
        <v>435</v>
      </c>
      <c r="C3470" s="1" t="s">
        <v>451</v>
      </c>
      <c r="D3470" s="11">
        <v>1.2501463825933501</v>
      </c>
      <c r="E3470" s="11">
        <v>0.37225042631394301</v>
      </c>
      <c r="F3470" s="11">
        <v>0.17225386102458201</v>
      </c>
      <c r="G3470" s="11">
        <v>0.33519067913206402</v>
      </c>
      <c r="H3470" s="11">
        <v>6.7855440835352804E-2</v>
      </c>
      <c r="I3470" s="11">
        <v>3.5631219802355799E-2</v>
      </c>
      <c r="J3470" s="11">
        <v>9.4314031690669996E-3</v>
      </c>
      <c r="K3470" s="11">
        <v>4.9670599540451296E-3</v>
      </c>
      <c r="L3470" s="11">
        <v>2.41990976859027E-3</v>
      </c>
    </row>
    <row r="3471" spans="1:12" x14ac:dyDescent="0.25">
      <c r="A3471" s="1" t="s">
        <v>97</v>
      </c>
      <c r="B3471" s="1" t="s">
        <v>435</v>
      </c>
      <c r="C3471" s="1" t="s">
        <v>452</v>
      </c>
      <c r="D3471" s="11">
        <v>1.1417237233486099</v>
      </c>
      <c r="E3471" s="11">
        <v>0.33513019968199598</v>
      </c>
      <c r="F3471" s="11">
        <v>0.17245063888475801</v>
      </c>
      <c r="G3471" s="11">
        <v>0.387958925078841</v>
      </c>
      <c r="H3471" s="11">
        <v>4.2019225710156302E-2</v>
      </c>
      <c r="I3471" s="11">
        <v>5.0306844370290503E-2</v>
      </c>
      <c r="J3471" s="11">
        <v>2.9691032060388399E-3</v>
      </c>
      <c r="K3471" s="11">
        <v>8.2495349706090803E-3</v>
      </c>
      <c r="L3471" s="11">
        <v>9.1552809731038E-4</v>
      </c>
    </row>
    <row r="3472" spans="1:12" x14ac:dyDescent="0.25">
      <c r="A3472" s="1" t="s">
        <v>97</v>
      </c>
      <c r="B3472" s="1" t="s">
        <v>453</v>
      </c>
      <c r="C3472" s="1" t="s">
        <v>454</v>
      </c>
      <c r="D3472" s="11">
        <v>0.85706910819820603</v>
      </c>
      <c r="E3472" s="11">
        <v>0.33499897839705101</v>
      </c>
      <c r="F3472" s="11">
        <v>0.19911996654962</v>
      </c>
      <c r="G3472" s="11">
        <v>0.37165333311404197</v>
      </c>
      <c r="H3472" s="11">
        <v>4.2075998403389603E-2</v>
      </c>
      <c r="I3472" s="11">
        <v>3.4616841962768097E-2</v>
      </c>
      <c r="J3472" s="11">
        <v>8.5178280784565796E-3</v>
      </c>
      <c r="K3472" s="11">
        <v>7.0501357182121797E-3</v>
      </c>
      <c r="L3472" s="11">
        <v>1.9669177764606201E-3</v>
      </c>
    </row>
    <row r="3473" spans="1:12" x14ac:dyDescent="0.25">
      <c r="A3473" s="1" t="s">
        <v>97</v>
      </c>
      <c r="B3473" s="1" t="s">
        <v>453</v>
      </c>
      <c r="C3473" s="1" t="s">
        <v>455</v>
      </c>
      <c r="D3473" s="11">
        <v>0.95014989577559394</v>
      </c>
      <c r="E3473" s="11">
        <v>0.34377816779604897</v>
      </c>
      <c r="F3473" s="11">
        <v>0.20939872822272501</v>
      </c>
      <c r="G3473" s="11">
        <v>0.38233821157450398</v>
      </c>
      <c r="H3473" s="11">
        <v>1.39034392545173E-2</v>
      </c>
      <c r="I3473" s="11">
        <v>2.61035613543384E-2</v>
      </c>
      <c r="J3473" s="11">
        <v>5.10954063023556E-3</v>
      </c>
      <c r="K3473" s="11">
        <v>7.1129719145761397E-3</v>
      </c>
      <c r="L3473" s="11">
        <v>1.22553792530548E-2</v>
      </c>
    </row>
    <row r="3474" spans="1:12" x14ac:dyDescent="0.25">
      <c r="A3474" s="1" t="s">
        <v>97</v>
      </c>
      <c r="B3474" s="1" t="s">
        <v>453</v>
      </c>
      <c r="C3474" s="1" t="s">
        <v>456</v>
      </c>
      <c r="D3474" s="11">
        <v>1.1351892043813301</v>
      </c>
      <c r="E3474" s="11">
        <v>0.28232202184354899</v>
      </c>
      <c r="F3474" s="11">
        <v>0.25337462024239199</v>
      </c>
      <c r="G3474" s="11">
        <v>0.39964785200901198</v>
      </c>
      <c r="H3474" s="11">
        <v>3.0018259313195399E-2</v>
      </c>
      <c r="I3474" s="11">
        <v>2.25285595488013E-2</v>
      </c>
      <c r="J3474" s="11">
        <v>3.21586852377522E-3</v>
      </c>
      <c r="K3474" s="11">
        <v>1.8884004073672299E-3</v>
      </c>
      <c r="L3474" s="11">
        <v>7.0044181119090698E-3</v>
      </c>
    </row>
    <row r="3475" spans="1:12" x14ac:dyDescent="0.25">
      <c r="A3475" s="1" t="s">
        <v>97</v>
      </c>
      <c r="B3475" s="1" t="s">
        <v>453</v>
      </c>
      <c r="C3475" s="1" t="s">
        <v>457</v>
      </c>
      <c r="D3475" s="11">
        <v>0.77055894729445895</v>
      </c>
      <c r="E3475" s="11">
        <v>0.32026263056305598</v>
      </c>
      <c r="F3475" s="11">
        <v>0.18758864578319201</v>
      </c>
      <c r="G3475" s="11">
        <v>0.39668214248738098</v>
      </c>
      <c r="H3475" s="11">
        <v>2.8863209484200399E-2</v>
      </c>
      <c r="I3475" s="11">
        <v>3.70581721082517E-2</v>
      </c>
      <c r="J3475" s="11">
        <v>1.0255391674127401E-2</v>
      </c>
      <c r="K3475" s="11">
        <v>1.25300639743009E-2</v>
      </c>
      <c r="L3475" s="11">
        <v>6.7597439254914703E-3</v>
      </c>
    </row>
    <row r="3476" spans="1:12" x14ac:dyDescent="0.25">
      <c r="A3476" s="1" t="s">
        <v>97</v>
      </c>
      <c r="B3476" s="1" t="s">
        <v>453</v>
      </c>
      <c r="C3476" s="1" t="s">
        <v>458</v>
      </c>
      <c r="D3476" s="11">
        <v>0.83110961909297398</v>
      </c>
      <c r="E3476" s="11">
        <v>0.30626264533438202</v>
      </c>
      <c r="F3476" s="11">
        <v>0.23659232023179499</v>
      </c>
      <c r="G3476" s="11">
        <v>0.36749392149175197</v>
      </c>
      <c r="H3476" s="11">
        <v>3.0072514692394699E-2</v>
      </c>
      <c r="I3476" s="11">
        <v>4.31643069479049E-2</v>
      </c>
      <c r="J3476" s="11">
        <v>1.87342636001889E-3</v>
      </c>
      <c r="K3476" s="11">
        <v>4.1128489572160101E-3</v>
      </c>
      <c r="L3476" s="11">
        <v>1.04280159845363E-2</v>
      </c>
    </row>
    <row r="3477" spans="1:12" x14ac:dyDescent="0.25">
      <c r="A3477" s="1" t="s">
        <v>97</v>
      </c>
      <c r="B3477" s="1" t="s">
        <v>453</v>
      </c>
      <c r="C3477" s="1" t="s">
        <v>459</v>
      </c>
      <c r="D3477" s="11">
        <v>1.3542800318528501</v>
      </c>
      <c r="E3477" s="11">
        <v>0.30380508839147202</v>
      </c>
      <c r="F3477" s="11">
        <v>0.23128697089599201</v>
      </c>
      <c r="G3477" s="11">
        <v>0.380163819485828</v>
      </c>
      <c r="H3477" s="11">
        <v>3.3158781824064502E-2</v>
      </c>
      <c r="I3477" s="11">
        <v>2.9600928699539598E-2</v>
      </c>
      <c r="J3477" s="11">
        <v>4.2855073727415703E-3</v>
      </c>
      <c r="K3477" s="11">
        <v>1.31864093383016E-2</v>
      </c>
      <c r="L3477" s="11">
        <v>4.5124939920605104E-3</v>
      </c>
    </row>
    <row r="3478" spans="1:12" x14ac:dyDescent="0.25">
      <c r="A3478" s="1" t="s">
        <v>97</v>
      </c>
      <c r="B3478" s="1" t="s">
        <v>453</v>
      </c>
      <c r="C3478" s="1" t="s">
        <v>460</v>
      </c>
      <c r="D3478" s="11">
        <v>1.73985275862877</v>
      </c>
      <c r="E3478" s="11">
        <v>0.34303887460929799</v>
      </c>
      <c r="F3478" s="11">
        <v>0.26269633269250497</v>
      </c>
      <c r="G3478" s="11">
        <v>0.33173897374845601</v>
      </c>
      <c r="H3478" s="11">
        <v>1.00608717234649E-2</v>
      </c>
      <c r="I3478" s="11">
        <v>2.4687192819352201E-2</v>
      </c>
      <c r="J3478" s="11">
        <v>7.5337346576193403E-3</v>
      </c>
      <c r="K3478" s="11">
        <v>1.40483131619502E-2</v>
      </c>
      <c r="L3478" s="11">
        <v>6.1957065873553402E-3</v>
      </c>
    </row>
    <row r="3479" spans="1:12" x14ac:dyDescent="0.25">
      <c r="A3479" s="1" t="s">
        <v>97</v>
      </c>
      <c r="B3479" s="1" t="s">
        <v>453</v>
      </c>
      <c r="C3479" s="1" t="s">
        <v>461</v>
      </c>
      <c r="D3479" s="11">
        <v>1.0189555699552699</v>
      </c>
      <c r="E3479" s="11">
        <v>0.27590649880012502</v>
      </c>
      <c r="F3479" s="11">
        <v>0.267871149648721</v>
      </c>
      <c r="G3479" s="11">
        <v>0.39449509945859601</v>
      </c>
      <c r="H3479" s="11">
        <v>1.12616200502553E-2</v>
      </c>
      <c r="I3479" s="11">
        <v>3.62976226923113E-2</v>
      </c>
      <c r="J3479" s="11">
        <v>4.08950427610188E-3</v>
      </c>
      <c r="K3479" s="11">
        <v>5.6011204156289898E-3</v>
      </c>
      <c r="L3479" s="11">
        <v>4.4773846582614202E-3</v>
      </c>
    </row>
    <row r="3480" spans="1:12" x14ac:dyDescent="0.25">
      <c r="A3480" s="1" t="s">
        <v>97</v>
      </c>
      <c r="B3480" s="1" t="s">
        <v>453</v>
      </c>
      <c r="C3480" s="1" t="s">
        <v>462</v>
      </c>
      <c r="D3480" s="11">
        <v>0.87495413345408302</v>
      </c>
      <c r="E3480" s="11">
        <v>0.29898999080948002</v>
      </c>
      <c r="F3480" s="11">
        <v>0.215045907987722</v>
      </c>
      <c r="G3480" s="11">
        <v>0.42081931704618503</v>
      </c>
      <c r="H3480" s="11">
        <v>2.42199211221358E-2</v>
      </c>
      <c r="I3480" s="11">
        <v>2.6487715486472999E-2</v>
      </c>
      <c r="J3480" s="11">
        <v>2.07874179099151E-3</v>
      </c>
      <c r="K3480" s="11">
        <v>6.0072988792918801E-3</v>
      </c>
      <c r="L3480" s="11">
        <v>6.3511068777214602E-3</v>
      </c>
    </row>
    <row r="3481" spans="1:12" x14ac:dyDescent="0.25">
      <c r="A3481" s="1" t="s">
        <v>97</v>
      </c>
      <c r="B3481" s="1" t="s">
        <v>453</v>
      </c>
      <c r="C3481" s="1" t="s">
        <v>463</v>
      </c>
      <c r="D3481" s="11">
        <v>0.86051788209760405</v>
      </c>
      <c r="E3481" s="11">
        <v>0.26598106110722602</v>
      </c>
      <c r="F3481" s="11">
        <v>0.23007087908972301</v>
      </c>
      <c r="G3481" s="11">
        <v>0.41836732379458302</v>
      </c>
      <c r="H3481" s="11">
        <v>2.7635284555918901E-2</v>
      </c>
      <c r="I3481" s="11">
        <v>4.2806811953049702E-2</v>
      </c>
      <c r="J3481" s="11">
        <v>1.51208724743418E-3</v>
      </c>
      <c r="K3481" s="11">
        <v>7.0448144857958297E-3</v>
      </c>
      <c r="L3481" s="11">
        <v>6.5817377662691096E-3</v>
      </c>
    </row>
    <row r="3482" spans="1:12" x14ac:dyDescent="0.25">
      <c r="A3482" s="1" t="s">
        <v>97</v>
      </c>
      <c r="B3482" s="1" t="s">
        <v>453</v>
      </c>
      <c r="C3482" s="1" t="s">
        <v>464</v>
      </c>
      <c r="D3482" s="11">
        <v>1.5849126388682899</v>
      </c>
      <c r="E3482" s="11">
        <v>0.32225242737576199</v>
      </c>
      <c r="F3482" s="11">
        <v>0.203848704404158</v>
      </c>
      <c r="G3482" s="11">
        <v>0.41955840818088302</v>
      </c>
      <c r="H3482" s="11">
        <v>1.2891614262606699E-2</v>
      </c>
      <c r="I3482" s="11">
        <v>2.2512697966047199E-2</v>
      </c>
      <c r="J3482" s="11">
        <v>5.4015845288314197E-3</v>
      </c>
      <c r="K3482" s="11">
        <v>7.2991523195608098E-3</v>
      </c>
      <c r="L3482" s="11">
        <v>6.2354109621514699E-3</v>
      </c>
    </row>
    <row r="3483" spans="1:12" x14ac:dyDescent="0.25">
      <c r="A3483" s="1" t="s">
        <v>97</v>
      </c>
      <c r="B3483" s="1" t="s">
        <v>453</v>
      </c>
      <c r="C3483" s="1" t="s">
        <v>465</v>
      </c>
      <c r="D3483" s="11">
        <v>0.91815456440443799</v>
      </c>
      <c r="E3483" s="11">
        <v>0.27483536059112901</v>
      </c>
      <c r="F3483" s="11">
        <v>0.20842350060158801</v>
      </c>
      <c r="G3483" s="11">
        <v>0.43777586932583901</v>
      </c>
      <c r="H3483" s="11">
        <v>1.8478727610528399E-2</v>
      </c>
      <c r="I3483" s="11">
        <v>3.9929999022154598E-2</v>
      </c>
      <c r="J3483" s="11">
        <v>5.4358639689470302E-3</v>
      </c>
      <c r="K3483" s="11">
        <v>1.11936729149572E-2</v>
      </c>
      <c r="L3483" s="11">
        <v>3.92700596485709E-3</v>
      </c>
    </row>
    <row r="3484" spans="1:12" x14ac:dyDescent="0.25">
      <c r="A3484" s="1" t="s">
        <v>97</v>
      </c>
      <c r="B3484" s="1" t="s">
        <v>453</v>
      </c>
      <c r="C3484" s="1" t="s">
        <v>466</v>
      </c>
      <c r="D3484" s="11">
        <v>1.4897863985197799</v>
      </c>
      <c r="E3484" s="11">
        <v>0.31349745948306701</v>
      </c>
      <c r="F3484" s="11">
        <v>0.192897370265289</v>
      </c>
      <c r="G3484" s="11">
        <v>0.36230540460037702</v>
      </c>
      <c r="H3484" s="11">
        <v>6.5742665945862394E-2</v>
      </c>
      <c r="I3484" s="11">
        <v>5.34772334179065E-2</v>
      </c>
      <c r="J3484" s="11">
        <v>3.6930769942686002E-3</v>
      </c>
      <c r="K3484" s="11">
        <v>4.8097496858334502E-3</v>
      </c>
      <c r="L3484" s="11">
        <v>3.57703960739686E-3</v>
      </c>
    </row>
    <row r="3485" spans="1:12" x14ac:dyDescent="0.25">
      <c r="A3485" s="1" t="s">
        <v>97</v>
      </c>
      <c r="B3485" s="1" t="s">
        <v>453</v>
      </c>
      <c r="C3485" s="1" t="s">
        <v>467</v>
      </c>
      <c r="D3485" s="11">
        <v>1.20021040058085</v>
      </c>
      <c r="E3485" s="11">
        <v>0.46521990129037999</v>
      </c>
      <c r="F3485" s="11">
        <v>0.199775586037549</v>
      </c>
      <c r="G3485" s="11">
        <v>0.26817224584712201</v>
      </c>
      <c r="H3485" s="11">
        <v>2.3642336181872899E-2</v>
      </c>
      <c r="I3485" s="11">
        <v>2.9884459333100199E-2</v>
      </c>
      <c r="J3485" s="11">
        <v>3.6223340678283099E-3</v>
      </c>
      <c r="K3485" s="11">
        <v>5.9876247083025004E-3</v>
      </c>
      <c r="L3485" s="11">
        <v>3.69551253384504E-3</v>
      </c>
    </row>
    <row r="3486" spans="1:12" x14ac:dyDescent="0.25">
      <c r="A3486" s="1" t="s">
        <v>97</v>
      </c>
      <c r="B3486" s="1" t="s">
        <v>453</v>
      </c>
      <c r="C3486" s="1" t="s">
        <v>468</v>
      </c>
      <c r="D3486" s="11">
        <v>0.86252722716236396</v>
      </c>
      <c r="E3486" s="11">
        <v>0.34037682292155802</v>
      </c>
      <c r="F3486" s="11">
        <v>0.21052807842848001</v>
      </c>
      <c r="G3486" s="11">
        <v>0.38382032448778802</v>
      </c>
      <c r="H3486" s="11">
        <v>2.0669753039626301E-2</v>
      </c>
      <c r="I3486" s="11">
        <v>2.4493965099199801E-2</v>
      </c>
      <c r="J3486" s="11">
        <v>6.3893758410720801E-3</v>
      </c>
      <c r="K3486" s="11">
        <v>6.7679502064961396E-3</v>
      </c>
      <c r="L3486" s="11">
        <v>6.9537299757807397E-3</v>
      </c>
    </row>
    <row r="3487" spans="1:12" x14ac:dyDescent="0.25">
      <c r="A3487" s="1" t="s">
        <v>97</v>
      </c>
      <c r="B3487" s="1" t="s">
        <v>453</v>
      </c>
      <c r="C3487" s="1" t="s">
        <v>469</v>
      </c>
      <c r="D3487" s="11">
        <v>1.2118683103154799</v>
      </c>
      <c r="E3487" s="11">
        <v>0.26947123241610199</v>
      </c>
      <c r="F3487" s="11">
        <v>0.227927246711291</v>
      </c>
      <c r="G3487" s="11">
        <v>0.381190383584189</v>
      </c>
      <c r="H3487" s="11">
        <v>5.8656106507788297E-2</v>
      </c>
      <c r="I3487" s="11">
        <v>4.3227183264800198E-2</v>
      </c>
      <c r="J3487" s="11">
        <v>2.2473353771138298E-3</v>
      </c>
      <c r="K3487" s="11">
        <v>4.6851623343477098E-3</v>
      </c>
      <c r="L3487" s="11">
        <v>1.25953498043681E-2</v>
      </c>
    </row>
    <row r="3488" spans="1:12" x14ac:dyDescent="0.25">
      <c r="A3488" s="1" t="s">
        <v>97</v>
      </c>
      <c r="B3488" s="1" t="s">
        <v>453</v>
      </c>
      <c r="C3488" s="1" t="s">
        <v>470</v>
      </c>
      <c r="D3488" s="11">
        <v>1.41902212524104</v>
      </c>
      <c r="E3488" s="11">
        <v>0.32085381293717202</v>
      </c>
      <c r="F3488" s="11">
        <v>0.16813826388893699</v>
      </c>
      <c r="G3488" s="11">
        <v>0.43193298346937498</v>
      </c>
      <c r="H3488" s="11">
        <v>1.8201774444342799E-2</v>
      </c>
      <c r="I3488" s="11">
        <v>2.11094369051688E-2</v>
      </c>
      <c r="J3488" s="11">
        <v>1.35982047866396E-2</v>
      </c>
      <c r="K3488" s="11">
        <v>1.1253781577331199E-2</v>
      </c>
      <c r="L3488" s="11">
        <v>1.49117419910336E-2</v>
      </c>
    </row>
    <row r="3489" spans="1:12" x14ac:dyDescent="0.25">
      <c r="A3489" s="1" t="s">
        <v>97</v>
      </c>
      <c r="B3489" s="1" t="s">
        <v>453</v>
      </c>
      <c r="C3489" s="1" t="s">
        <v>471</v>
      </c>
      <c r="D3489" s="11">
        <v>0.92153209877507003</v>
      </c>
      <c r="E3489" s="11">
        <v>0.29038030072194199</v>
      </c>
      <c r="F3489" s="11">
        <v>0.230037177240695</v>
      </c>
      <c r="G3489" s="11">
        <v>0.406300433899205</v>
      </c>
      <c r="H3489" s="11">
        <v>2.0937083909300502E-2</v>
      </c>
      <c r="I3489" s="11">
        <v>3.4812892440157103E-2</v>
      </c>
      <c r="J3489" s="11">
        <v>3.5620540813776302E-3</v>
      </c>
      <c r="K3489" s="11">
        <v>6.9634962702741603E-3</v>
      </c>
      <c r="L3489" s="11">
        <v>7.00656143704932E-3</v>
      </c>
    </row>
    <row r="3490" spans="1:12" x14ac:dyDescent="0.25">
      <c r="A3490" s="1" t="s">
        <v>97</v>
      </c>
      <c r="B3490" s="1" t="s">
        <v>453</v>
      </c>
      <c r="C3490" s="1" t="s">
        <v>472</v>
      </c>
      <c r="D3490" s="11">
        <v>0.93200430950354796</v>
      </c>
      <c r="E3490" s="11">
        <v>0.303919676354373</v>
      </c>
      <c r="F3490" s="11">
        <v>0.219981508556917</v>
      </c>
      <c r="G3490" s="11">
        <v>0.40558491840973598</v>
      </c>
      <c r="H3490" s="11">
        <v>1.70866099684166E-2</v>
      </c>
      <c r="I3490" s="11">
        <v>4.1147474668502999E-2</v>
      </c>
      <c r="J3490" s="11">
        <v>7.8213429227299899E-3</v>
      </c>
      <c r="K3490" s="11">
        <v>2.7761596504705401E-3</v>
      </c>
      <c r="L3490" s="11">
        <v>1.68230946885441E-3</v>
      </c>
    </row>
    <row r="3491" spans="1:12" x14ac:dyDescent="0.25">
      <c r="A3491" s="1" t="s">
        <v>98</v>
      </c>
      <c r="B3491" s="1" t="s">
        <v>435</v>
      </c>
      <c r="C3491" s="1" t="s">
        <v>436</v>
      </c>
      <c r="D3491" s="11">
        <v>0.91602128207730604</v>
      </c>
      <c r="E3491" s="11">
        <v>0.24419576783976901</v>
      </c>
      <c r="F3491" s="11">
        <v>0.29486865686668001</v>
      </c>
      <c r="G3491" s="11">
        <v>0.38414187705795899</v>
      </c>
      <c r="H3491" s="11">
        <v>2.3046738814013899E-2</v>
      </c>
      <c r="I3491" s="11">
        <v>3.4757077326640101E-2</v>
      </c>
      <c r="J3491" s="11">
        <v>4.6390710565166098E-3</v>
      </c>
      <c r="K3491" s="11">
        <v>8.8128500510436299E-3</v>
      </c>
      <c r="L3491" s="11">
        <v>5.5379609873779899E-3</v>
      </c>
    </row>
    <row r="3492" spans="1:12" x14ac:dyDescent="0.25">
      <c r="A3492" s="1" t="s">
        <v>98</v>
      </c>
      <c r="B3492" s="1" t="s">
        <v>435</v>
      </c>
      <c r="C3492" s="1" t="s">
        <v>437</v>
      </c>
      <c r="D3492" s="11">
        <v>1.1511702800396599</v>
      </c>
      <c r="E3492" s="11">
        <v>0.22214775364490999</v>
      </c>
      <c r="F3492" s="11">
        <v>0.23806748898965199</v>
      </c>
      <c r="G3492" s="11">
        <v>0.40602022214656702</v>
      </c>
      <c r="H3492" s="11">
        <v>2.3669704487284698E-2</v>
      </c>
      <c r="I3492" s="11">
        <v>6.7733306115473402E-2</v>
      </c>
      <c r="J3492" s="11">
        <v>5.0092504554018202E-3</v>
      </c>
      <c r="K3492" s="11">
        <v>2.32532983570269E-2</v>
      </c>
      <c r="L3492" s="11">
        <v>1.40989758036842E-2</v>
      </c>
    </row>
    <row r="3493" spans="1:12" x14ac:dyDescent="0.25">
      <c r="A3493" s="1" t="s">
        <v>98</v>
      </c>
      <c r="B3493" s="1" t="s">
        <v>435</v>
      </c>
      <c r="C3493" s="1" t="s">
        <v>438</v>
      </c>
      <c r="D3493" s="11">
        <v>0.81055262356642599</v>
      </c>
      <c r="E3493" s="11">
        <v>0.17700699388260999</v>
      </c>
      <c r="F3493" s="11">
        <v>0.186701389265131</v>
      </c>
      <c r="G3493" s="11">
        <v>0.450786977340013</v>
      </c>
      <c r="H3493" s="11">
        <v>1.8228160219990099E-2</v>
      </c>
      <c r="I3493" s="11">
        <v>0.12359390933838001</v>
      </c>
      <c r="J3493" s="11">
        <v>4.92545597489956E-3</v>
      </c>
      <c r="K3493" s="11">
        <v>2.7032819116211099E-2</v>
      </c>
      <c r="L3493" s="11">
        <v>1.17242948627651E-2</v>
      </c>
    </row>
    <row r="3494" spans="1:12" x14ac:dyDescent="0.25">
      <c r="A3494" s="1" t="s">
        <v>98</v>
      </c>
      <c r="B3494" s="1" t="s">
        <v>435</v>
      </c>
      <c r="C3494" s="1" t="s">
        <v>439</v>
      </c>
      <c r="D3494" s="11">
        <v>1.0105551608647101</v>
      </c>
      <c r="E3494" s="11">
        <v>0.31793457923618601</v>
      </c>
      <c r="F3494" s="11">
        <v>0.25481312664318401</v>
      </c>
      <c r="G3494" s="11">
        <v>0.34329653244361003</v>
      </c>
      <c r="H3494" s="11">
        <v>3.6716311251994802E-2</v>
      </c>
      <c r="I3494" s="11">
        <v>3.7664861628493702E-2</v>
      </c>
      <c r="J3494" s="11">
        <v>3.7664378782794302E-3</v>
      </c>
      <c r="K3494" s="11">
        <v>3.8627655953125299E-3</v>
      </c>
      <c r="L3494" s="11">
        <v>1.9453853229392699E-3</v>
      </c>
    </row>
    <row r="3495" spans="1:12" x14ac:dyDescent="0.25">
      <c r="A3495" s="1" t="s">
        <v>98</v>
      </c>
      <c r="B3495" s="1" t="s">
        <v>435</v>
      </c>
      <c r="C3495" s="1" t="s">
        <v>440</v>
      </c>
      <c r="D3495" s="11">
        <v>0.91059048786390695</v>
      </c>
      <c r="E3495" s="11">
        <v>0.28309679908476398</v>
      </c>
      <c r="F3495" s="11">
        <v>0.29739280939456703</v>
      </c>
      <c r="G3495" s="11">
        <v>0.28671380382973799</v>
      </c>
      <c r="H3495" s="11">
        <v>4.24513110972385E-2</v>
      </c>
      <c r="I3495" s="11">
        <v>4.6700621856889897E-2</v>
      </c>
      <c r="J3495" s="11">
        <v>1.63970881772172E-2</v>
      </c>
      <c r="K3495" s="11">
        <v>2.11168774799926E-2</v>
      </c>
      <c r="L3495" s="11">
        <v>6.13068907959286E-3</v>
      </c>
    </row>
    <row r="3496" spans="1:12" x14ac:dyDescent="0.25">
      <c r="A3496" s="1" t="s">
        <v>98</v>
      </c>
      <c r="B3496" s="1" t="s">
        <v>435</v>
      </c>
      <c r="C3496" s="1" t="s">
        <v>441</v>
      </c>
      <c r="D3496" s="11">
        <v>2.1802330801239802</v>
      </c>
      <c r="E3496" s="11">
        <v>0.28832184255840498</v>
      </c>
      <c r="F3496" s="11">
        <v>0.26876775594408697</v>
      </c>
      <c r="G3496" s="11">
        <v>0.32016851445608602</v>
      </c>
      <c r="H3496" s="11">
        <v>4.4748895645740097E-2</v>
      </c>
      <c r="I3496" s="11">
        <v>6.0475956655689903E-2</v>
      </c>
      <c r="J3496" s="11">
        <v>2.0343662423218901E-3</v>
      </c>
      <c r="K3496" s="11">
        <v>1.3345800633898701E-2</v>
      </c>
      <c r="L3496" s="11">
        <v>2.1368678637722102E-3</v>
      </c>
    </row>
    <row r="3497" spans="1:12" x14ac:dyDescent="0.25">
      <c r="A3497" s="1" t="s">
        <v>98</v>
      </c>
      <c r="B3497" s="1" t="s">
        <v>435</v>
      </c>
      <c r="C3497" s="1" t="s">
        <v>442</v>
      </c>
      <c r="D3497" s="11">
        <v>1.2153141565630099</v>
      </c>
      <c r="E3497" s="11">
        <v>0.35625171137040501</v>
      </c>
      <c r="F3497" s="11">
        <v>0.24628798238563199</v>
      </c>
      <c r="G3497" s="11">
        <v>0.29929168336214701</v>
      </c>
      <c r="H3497" s="11">
        <v>4.72165589189198E-2</v>
      </c>
      <c r="I3497" s="11">
        <v>2.7364260724119498E-2</v>
      </c>
      <c r="J3497" s="11">
        <v>9.3805180403534107E-3</v>
      </c>
      <c r="K3497" s="11">
        <v>1.0585001609993001E-2</v>
      </c>
      <c r="L3497" s="11">
        <v>3.6222835884295698E-3</v>
      </c>
    </row>
    <row r="3498" spans="1:12" x14ac:dyDescent="0.25">
      <c r="A3498" s="1" t="s">
        <v>98</v>
      </c>
      <c r="B3498" s="1" t="s">
        <v>435</v>
      </c>
      <c r="C3498" s="1" t="s">
        <v>443</v>
      </c>
      <c r="D3498" s="11">
        <v>1.2725399917244999</v>
      </c>
      <c r="E3498" s="11">
        <v>0.24290815857012901</v>
      </c>
      <c r="F3498" s="11">
        <v>0.25095655374799303</v>
      </c>
      <c r="G3498" s="11">
        <v>0.39657281771797298</v>
      </c>
      <c r="H3498" s="11">
        <v>2.1463665272651099E-2</v>
      </c>
      <c r="I3498" s="11">
        <v>5.4777400586918101E-2</v>
      </c>
      <c r="J3498" s="11">
        <v>3.07416231249808E-3</v>
      </c>
      <c r="K3498" s="11">
        <v>2.6096125727256898E-2</v>
      </c>
      <c r="L3498" s="11">
        <v>4.1511160645814399E-3</v>
      </c>
    </row>
    <row r="3499" spans="1:12" x14ac:dyDescent="0.25">
      <c r="A3499" s="1" t="s">
        <v>98</v>
      </c>
      <c r="B3499" s="1" t="s">
        <v>435</v>
      </c>
      <c r="C3499" s="1" t="s">
        <v>444</v>
      </c>
      <c r="D3499" s="11">
        <v>1.6336873189735299</v>
      </c>
      <c r="E3499" s="11">
        <v>0.23540568904069301</v>
      </c>
      <c r="F3499" s="11">
        <v>0.21423388851301201</v>
      </c>
      <c r="G3499" s="11">
        <v>0.43574743642303998</v>
      </c>
      <c r="H3499" s="11">
        <v>1.8166435691128299E-2</v>
      </c>
      <c r="I3499" s="11">
        <v>7.52611993792585E-2</v>
      </c>
      <c r="J3499" s="11">
        <v>4.12514556489239E-3</v>
      </c>
      <c r="K3499" s="11">
        <v>1.29316329174097E-2</v>
      </c>
      <c r="L3499" s="11">
        <v>4.1285724705663399E-3</v>
      </c>
    </row>
    <row r="3500" spans="1:12" x14ac:dyDescent="0.25">
      <c r="A3500" s="1" t="s">
        <v>98</v>
      </c>
      <c r="B3500" s="1" t="s">
        <v>435</v>
      </c>
      <c r="C3500" s="1" t="s">
        <v>445</v>
      </c>
      <c r="D3500" s="11">
        <v>0.89866421004145602</v>
      </c>
      <c r="E3500" s="11">
        <v>0.22339939752756099</v>
      </c>
      <c r="F3500" s="11">
        <v>0.211205520419776</v>
      </c>
      <c r="G3500" s="11">
        <v>0.45034543345872202</v>
      </c>
      <c r="H3500" s="11">
        <v>3.1561389639385297E-2</v>
      </c>
      <c r="I3500" s="11">
        <v>4.9955911353586603E-2</v>
      </c>
      <c r="J3500" s="11">
        <v>6.6143828892614798E-3</v>
      </c>
      <c r="K3500" s="11">
        <v>2.4877235924211E-2</v>
      </c>
      <c r="L3500" s="11">
        <v>2.0407287874970701E-3</v>
      </c>
    </row>
    <row r="3501" spans="1:12" x14ac:dyDescent="0.25">
      <c r="A3501" s="1" t="s">
        <v>98</v>
      </c>
      <c r="B3501" s="1" t="s">
        <v>435</v>
      </c>
      <c r="C3501" s="1" t="s">
        <v>446</v>
      </c>
      <c r="D3501" s="11">
        <v>1.93648361686015</v>
      </c>
      <c r="E3501" s="11">
        <v>0.16718736942010501</v>
      </c>
      <c r="F3501" s="11">
        <v>0.21763854854999901</v>
      </c>
      <c r="G3501" s="11">
        <v>0.486504941825672</v>
      </c>
      <c r="H3501" s="11">
        <v>4.2719211491660698E-2</v>
      </c>
      <c r="I3501" s="11">
        <v>6.8461052282352802E-2</v>
      </c>
      <c r="J3501" s="11">
        <v>2.5503054125957198E-3</v>
      </c>
      <c r="K3501" s="11">
        <v>1.1812086737597099E-2</v>
      </c>
      <c r="L3501" s="11">
        <v>3.1264842800178901E-3</v>
      </c>
    </row>
    <row r="3502" spans="1:12" x14ac:dyDescent="0.25">
      <c r="A3502" s="1" t="s">
        <v>98</v>
      </c>
      <c r="B3502" s="1" t="s">
        <v>435</v>
      </c>
      <c r="C3502" s="1" t="s">
        <v>447</v>
      </c>
      <c r="D3502" s="11">
        <v>1.1754961394030701</v>
      </c>
      <c r="E3502" s="11">
        <v>0.25274470896267998</v>
      </c>
      <c r="F3502" s="11">
        <v>0.19698505756462101</v>
      </c>
      <c r="G3502" s="11">
        <v>0.410090312122048</v>
      </c>
      <c r="H3502" s="11">
        <v>3.0219021873960999E-2</v>
      </c>
      <c r="I3502" s="11">
        <v>7.7105196997648798E-2</v>
      </c>
      <c r="J3502" s="11">
        <v>9.1169984125400606E-3</v>
      </c>
      <c r="K3502" s="11">
        <v>2.1646350786168299E-2</v>
      </c>
      <c r="L3502" s="11">
        <v>2.0923532803331399E-3</v>
      </c>
    </row>
    <row r="3503" spans="1:12" x14ac:dyDescent="0.25">
      <c r="A3503" s="1" t="s">
        <v>98</v>
      </c>
      <c r="B3503" s="1" t="s">
        <v>435</v>
      </c>
      <c r="C3503" s="1" t="s">
        <v>448</v>
      </c>
      <c r="D3503" s="11">
        <v>1.06008712691956</v>
      </c>
      <c r="E3503" s="11">
        <v>0.33890492725659199</v>
      </c>
      <c r="F3503" s="11">
        <v>0.165270776334734</v>
      </c>
      <c r="G3503" s="11">
        <v>0.43012416642425</v>
      </c>
      <c r="H3503" s="11">
        <v>1.14675351933748E-2</v>
      </c>
      <c r="I3503" s="11">
        <v>3.8206399063228397E-2</v>
      </c>
      <c r="J3503" s="11">
        <v>8.2013543419584608E-3</v>
      </c>
      <c r="K3503" s="11">
        <v>4.7703915366515597E-3</v>
      </c>
      <c r="L3503" s="11">
        <v>3.0544498492106999E-3</v>
      </c>
    </row>
    <row r="3504" spans="1:12" x14ac:dyDescent="0.25">
      <c r="A3504" s="1" t="s">
        <v>98</v>
      </c>
      <c r="B3504" s="1" t="s">
        <v>435</v>
      </c>
      <c r="C3504" s="1" t="s">
        <v>450</v>
      </c>
      <c r="D3504" s="11">
        <v>0.42454074901045402</v>
      </c>
      <c r="E3504" s="11">
        <v>0.121089942808805</v>
      </c>
      <c r="F3504" s="11">
        <v>0.18431977417753201</v>
      </c>
      <c r="G3504" s="11">
        <v>0.60168217510435995</v>
      </c>
      <c r="H3504" s="11">
        <v>2.9262215193365101E-3</v>
      </c>
      <c r="I3504" s="11">
        <v>4.2755475459276597E-2</v>
      </c>
      <c r="J3504" s="11">
        <v>3.5526122216296703E-2</v>
      </c>
      <c r="K3504" s="11">
        <v>9.6107872524320102E-3</v>
      </c>
      <c r="L3504" s="11">
        <v>2.0895014619614202E-3</v>
      </c>
    </row>
    <row r="3505" spans="1:12" x14ac:dyDescent="0.25">
      <c r="A3505" s="1" t="s">
        <v>98</v>
      </c>
      <c r="B3505" s="1" t="s">
        <v>435</v>
      </c>
      <c r="C3505" s="1" t="s">
        <v>451</v>
      </c>
      <c r="D3505" s="11">
        <v>1.1811201586397</v>
      </c>
      <c r="E3505" s="11">
        <v>0.33114601041470898</v>
      </c>
      <c r="F3505" s="11">
        <v>0.18635925167777601</v>
      </c>
      <c r="G3505" s="11">
        <v>0.404732681570593</v>
      </c>
      <c r="H3505" s="11">
        <v>3.00820246094484E-2</v>
      </c>
      <c r="I3505" s="11">
        <v>3.3112246267993903E-2</v>
      </c>
      <c r="J3505" s="11">
        <v>5.5808131404622404E-3</v>
      </c>
      <c r="K3505" s="11">
        <v>6.5718835915666097E-3</v>
      </c>
      <c r="L3505" s="11">
        <v>2.4150887274514898E-3</v>
      </c>
    </row>
    <row r="3506" spans="1:12" x14ac:dyDescent="0.25">
      <c r="A3506" s="1" t="s">
        <v>98</v>
      </c>
      <c r="B3506" s="1" t="s">
        <v>435</v>
      </c>
      <c r="C3506" s="1" t="s">
        <v>452</v>
      </c>
      <c r="D3506" s="11">
        <v>1.32739638064159</v>
      </c>
      <c r="E3506" s="11">
        <v>0.27372753494382801</v>
      </c>
      <c r="F3506" s="11">
        <v>0.19752242114919499</v>
      </c>
      <c r="G3506" s="11">
        <v>0.40888023728556</v>
      </c>
      <c r="H3506" s="11">
        <v>3.1943286071726397E-2</v>
      </c>
      <c r="I3506" s="11">
        <v>6.1656506115527199E-2</v>
      </c>
      <c r="J3506" s="11">
        <v>8.3140619141481801E-3</v>
      </c>
      <c r="K3506" s="11">
        <v>1.5980506118794702E-2</v>
      </c>
      <c r="L3506" s="11">
        <v>1.9754464012207399E-3</v>
      </c>
    </row>
    <row r="3507" spans="1:12" x14ac:dyDescent="0.25">
      <c r="A3507" s="1" t="s">
        <v>98</v>
      </c>
      <c r="B3507" s="1" t="s">
        <v>453</v>
      </c>
      <c r="C3507" s="1" t="s">
        <v>454</v>
      </c>
      <c r="D3507" s="11">
        <v>0.82389783666044702</v>
      </c>
      <c r="E3507" s="11">
        <v>0.305960275708206</v>
      </c>
      <c r="F3507" s="11">
        <v>0.212486623693149</v>
      </c>
      <c r="G3507" s="11">
        <v>0.40537523872043901</v>
      </c>
      <c r="H3507" s="11">
        <v>1.71253577927656E-2</v>
      </c>
      <c r="I3507" s="11">
        <v>3.9600843501914798E-2</v>
      </c>
      <c r="J3507" s="11">
        <v>5.75126906292349E-3</v>
      </c>
      <c r="K3507" s="11">
        <v>1.0923068155960201E-2</v>
      </c>
      <c r="L3507" s="11">
        <v>2.7773233646424399E-3</v>
      </c>
    </row>
    <row r="3508" spans="1:12" x14ac:dyDescent="0.25">
      <c r="A3508" s="1" t="s">
        <v>98</v>
      </c>
      <c r="B3508" s="1" t="s">
        <v>453</v>
      </c>
      <c r="C3508" s="1" t="s">
        <v>455</v>
      </c>
      <c r="D3508" s="11">
        <v>0.93274793307778203</v>
      </c>
      <c r="E3508" s="11">
        <v>0.32749883448127498</v>
      </c>
      <c r="F3508" s="11">
        <v>0.24327430828451499</v>
      </c>
      <c r="G3508" s="11">
        <v>0.35513250922580297</v>
      </c>
      <c r="H3508" s="11">
        <v>2.2478399192464998E-2</v>
      </c>
      <c r="I3508" s="11">
        <v>3.6100111571738598E-2</v>
      </c>
      <c r="J3508" s="11">
        <v>3.02469895300009E-3</v>
      </c>
      <c r="K3508" s="11">
        <v>4.6032758399895497E-3</v>
      </c>
      <c r="L3508" s="11">
        <v>7.8878624512135204E-3</v>
      </c>
    </row>
    <row r="3509" spans="1:12" x14ac:dyDescent="0.25">
      <c r="A3509" s="1" t="s">
        <v>98</v>
      </c>
      <c r="B3509" s="1" t="s">
        <v>453</v>
      </c>
      <c r="C3509" s="1" t="s">
        <v>456</v>
      </c>
      <c r="D3509" s="11">
        <v>1.2050244361342499</v>
      </c>
      <c r="E3509" s="11">
        <v>0.234261047919128</v>
      </c>
      <c r="F3509" s="11">
        <v>0.25560116488248602</v>
      </c>
      <c r="G3509" s="11">
        <v>0.44457562449924498</v>
      </c>
      <c r="H3509" s="11">
        <v>1.43724719307377E-2</v>
      </c>
      <c r="I3509" s="11">
        <v>3.2374133734728999E-2</v>
      </c>
      <c r="J3509" s="11">
        <v>2.8899354498748502E-3</v>
      </c>
      <c r="K3509" s="11">
        <v>5.23929869496017E-3</v>
      </c>
      <c r="L3509" s="11">
        <v>1.06863228888395E-2</v>
      </c>
    </row>
    <row r="3510" spans="1:12" x14ac:dyDescent="0.25">
      <c r="A3510" s="1" t="s">
        <v>98</v>
      </c>
      <c r="B3510" s="1" t="s">
        <v>453</v>
      </c>
      <c r="C3510" s="1" t="s">
        <v>457</v>
      </c>
      <c r="D3510" s="11">
        <v>0.73406186323571898</v>
      </c>
      <c r="E3510" s="11">
        <v>0.27959556501913302</v>
      </c>
      <c r="F3510" s="11">
        <v>0.19846262416329</v>
      </c>
      <c r="G3510" s="11">
        <v>0.42894148510705199</v>
      </c>
      <c r="H3510" s="11">
        <v>3.3856944392128899E-2</v>
      </c>
      <c r="I3510" s="11">
        <v>4.2012004759362002E-2</v>
      </c>
      <c r="J3510" s="11">
        <v>5.2542425457711896E-3</v>
      </c>
      <c r="K3510" s="11">
        <v>9.0338140702515505E-3</v>
      </c>
      <c r="L3510" s="11">
        <v>2.8433199430117398E-3</v>
      </c>
    </row>
    <row r="3511" spans="1:12" x14ac:dyDescent="0.25">
      <c r="A3511" s="1" t="s">
        <v>98</v>
      </c>
      <c r="B3511" s="1" t="s">
        <v>453</v>
      </c>
      <c r="C3511" s="1" t="s">
        <v>458</v>
      </c>
      <c r="D3511" s="11">
        <v>0.86735687685905904</v>
      </c>
      <c r="E3511" s="11">
        <v>0.296815203207412</v>
      </c>
      <c r="F3511" s="11">
        <v>0.21402603580547699</v>
      </c>
      <c r="G3511" s="11">
        <v>0.39472805429935498</v>
      </c>
      <c r="H3511" s="11">
        <v>2.7498240869567401E-2</v>
      </c>
      <c r="I3511" s="11">
        <v>4.0887321817020303E-2</v>
      </c>
      <c r="J3511" s="11">
        <v>6.2187820449207797E-3</v>
      </c>
      <c r="K3511" s="11">
        <v>1.0529804856347601E-2</v>
      </c>
      <c r="L3511" s="11">
        <v>9.2965570998999308E-3</v>
      </c>
    </row>
    <row r="3512" spans="1:12" x14ac:dyDescent="0.25">
      <c r="A3512" s="1" t="s">
        <v>98</v>
      </c>
      <c r="B3512" s="1" t="s">
        <v>453</v>
      </c>
      <c r="C3512" s="1" t="s">
        <v>459</v>
      </c>
      <c r="D3512" s="11">
        <v>1.1874878014505501</v>
      </c>
      <c r="E3512" s="11">
        <v>0.30198403528108902</v>
      </c>
      <c r="F3512" s="11">
        <v>0.208962740332857</v>
      </c>
      <c r="G3512" s="11">
        <v>0.41578500652349099</v>
      </c>
      <c r="H3512" s="11">
        <v>2.5508672840287398E-2</v>
      </c>
      <c r="I3512" s="11">
        <v>2.6744174961695701E-2</v>
      </c>
      <c r="J3512" s="11">
        <v>1.22744842925062E-2</v>
      </c>
      <c r="K3512" s="11">
        <v>5.8417209523869001E-3</v>
      </c>
      <c r="L3512" s="11">
        <v>2.8991648156871499E-3</v>
      </c>
    </row>
    <row r="3513" spans="1:12" x14ac:dyDescent="0.25">
      <c r="A3513" s="1" t="s">
        <v>98</v>
      </c>
      <c r="B3513" s="1" t="s">
        <v>453</v>
      </c>
      <c r="C3513" s="1" t="s">
        <v>460</v>
      </c>
      <c r="D3513" s="11">
        <v>1.58351517304374</v>
      </c>
      <c r="E3513" s="11">
        <v>0.29757374757841598</v>
      </c>
      <c r="F3513" s="11">
        <v>0.28942533077907001</v>
      </c>
      <c r="G3513" s="11">
        <v>0.34128197361532497</v>
      </c>
      <c r="H3513" s="11">
        <v>5.9128713493666104E-3</v>
      </c>
      <c r="I3513" s="11">
        <v>4.90538142472806E-2</v>
      </c>
      <c r="J3513" s="11">
        <v>2.0728482759492001E-3</v>
      </c>
      <c r="K3513" s="11">
        <v>7.3392448694154901E-3</v>
      </c>
      <c r="L3513" s="11">
        <v>7.3401692851770197E-3</v>
      </c>
    </row>
    <row r="3514" spans="1:12" x14ac:dyDescent="0.25">
      <c r="A3514" s="1" t="s">
        <v>98</v>
      </c>
      <c r="B3514" s="1" t="s">
        <v>453</v>
      </c>
      <c r="C3514" s="1" t="s">
        <v>461</v>
      </c>
      <c r="D3514" s="11">
        <v>1.2579163706485299</v>
      </c>
      <c r="E3514" s="11">
        <v>0.27538307414056301</v>
      </c>
      <c r="F3514" s="11">
        <v>0.24740639140461601</v>
      </c>
      <c r="G3514" s="11">
        <v>0.40481473263811801</v>
      </c>
      <c r="H3514" s="11">
        <v>3.1990382223353202E-2</v>
      </c>
      <c r="I3514" s="11">
        <v>2.1933247582238E-2</v>
      </c>
      <c r="J3514" s="11">
        <v>9.5963130132200505E-3</v>
      </c>
      <c r="K3514" s="11">
        <v>6.4646912882990104E-3</v>
      </c>
      <c r="L3514" s="11">
        <v>2.4111677095923802E-3</v>
      </c>
    </row>
    <row r="3515" spans="1:12" x14ac:dyDescent="0.25">
      <c r="A3515" s="1" t="s">
        <v>98</v>
      </c>
      <c r="B3515" s="1" t="s">
        <v>453</v>
      </c>
      <c r="C3515" s="1" t="s">
        <v>462</v>
      </c>
      <c r="D3515" s="11">
        <v>0.86818735410534897</v>
      </c>
      <c r="E3515" s="11">
        <v>0.264258411955827</v>
      </c>
      <c r="F3515" s="11">
        <v>0.22964812230544601</v>
      </c>
      <c r="G3515" s="11">
        <v>0.42716701053176998</v>
      </c>
      <c r="H3515" s="11">
        <v>3.4826949956808399E-2</v>
      </c>
      <c r="I3515" s="11">
        <v>3.2883189464520297E-2</v>
      </c>
      <c r="J3515" s="11">
        <v>1.18025069648842E-3</v>
      </c>
      <c r="K3515" s="11">
        <v>5.4159456365288697E-3</v>
      </c>
      <c r="L3515" s="11">
        <v>4.6201194526109702E-3</v>
      </c>
    </row>
    <row r="3516" spans="1:12" x14ac:dyDescent="0.25">
      <c r="A3516" s="1" t="s">
        <v>98</v>
      </c>
      <c r="B3516" s="1" t="s">
        <v>453</v>
      </c>
      <c r="C3516" s="1" t="s">
        <v>463</v>
      </c>
      <c r="D3516" s="11">
        <v>1.0417014731944201</v>
      </c>
      <c r="E3516" s="11">
        <v>0.24770955906806599</v>
      </c>
      <c r="F3516" s="11">
        <v>0.21450312288142601</v>
      </c>
      <c r="G3516" s="11">
        <v>0.42407421344014701</v>
      </c>
      <c r="H3516" s="11">
        <v>6.5643120589345696E-2</v>
      </c>
      <c r="I3516" s="11">
        <v>2.5090473158458599E-2</v>
      </c>
      <c r="J3516" s="11">
        <v>4.0879596768728802E-3</v>
      </c>
      <c r="K3516" s="11">
        <v>7.6078956235317297E-3</v>
      </c>
      <c r="L3516" s="11">
        <v>1.12836555621514E-2</v>
      </c>
    </row>
    <row r="3517" spans="1:12" x14ac:dyDescent="0.25">
      <c r="A3517" s="1" t="s">
        <v>98</v>
      </c>
      <c r="B3517" s="1" t="s">
        <v>453</v>
      </c>
      <c r="C3517" s="1" t="s">
        <v>464</v>
      </c>
      <c r="D3517" s="11">
        <v>1.5183251489198899</v>
      </c>
      <c r="E3517" s="11">
        <v>0.28225492754424297</v>
      </c>
      <c r="F3517" s="11">
        <v>0.216790479263372</v>
      </c>
      <c r="G3517" s="11">
        <v>0.43450032972414998</v>
      </c>
      <c r="H3517" s="11">
        <v>1.6570406068466902E-2</v>
      </c>
      <c r="I3517" s="11">
        <v>3.16958105108089E-2</v>
      </c>
      <c r="J3517" s="11">
        <v>2.78150922392062E-3</v>
      </c>
      <c r="K3517" s="11">
        <v>1.0447306481489799E-2</v>
      </c>
      <c r="L3517" s="11">
        <v>4.9592311835490099E-3</v>
      </c>
    </row>
    <row r="3518" spans="1:12" x14ac:dyDescent="0.25">
      <c r="A3518" s="1" t="s">
        <v>98</v>
      </c>
      <c r="B3518" s="1" t="s">
        <v>453</v>
      </c>
      <c r="C3518" s="1" t="s">
        <v>465</v>
      </c>
      <c r="D3518" s="11">
        <v>0.95029627836894703</v>
      </c>
      <c r="E3518" s="11">
        <v>0.229456274685368</v>
      </c>
      <c r="F3518" s="11">
        <v>0.22340388278546999</v>
      </c>
      <c r="G3518" s="11">
        <v>0.47149762631262898</v>
      </c>
      <c r="H3518" s="11">
        <v>1.8687274737433101E-2</v>
      </c>
      <c r="I3518" s="11">
        <v>4.12737862945061E-2</v>
      </c>
      <c r="J3518" s="11">
        <v>4.1589463249564603E-3</v>
      </c>
      <c r="K3518" s="11">
        <v>6.8244346286323501E-3</v>
      </c>
      <c r="L3518" s="11">
        <v>4.6977742310046703E-3</v>
      </c>
    </row>
    <row r="3519" spans="1:12" x14ac:dyDescent="0.25">
      <c r="A3519" s="1" t="s">
        <v>98</v>
      </c>
      <c r="B3519" s="1" t="s">
        <v>453</v>
      </c>
      <c r="C3519" s="1" t="s">
        <v>466</v>
      </c>
      <c r="D3519" s="11">
        <v>1.6334716486193199</v>
      </c>
      <c r="E3519" s="11">
        <v>0.277753283173163</v>
      </c>
      <c r="F3519" s="11">
        <v>0.19994177623948201</v>
      </c>
      <c r="G3519" s="11">
        <v>0.41141940174104602</v>
      </c>
      <c r="H3519" s="11">
        <v>4.31839879367059E-2</v>
      </c>
      <c r="I3519" s="11">
        <v>5.0775693773403199E-2</v>
      </c>
      <c r="J3519" s="11">
        <v>7.5300852634142997E-3</v>
      </c>
      <c r="K3519" s="11">
        <v>4.40296918988405E-3</v>
      </c>
      <c r="L3519" s="11">
        <v>4.9928026829017197E-3</v>
      </c>
    </row>
    <row r="3520" spans="1:12" x14ac:dyDescent="0.25">
      <c r="A3520" s="1" t="s">
        <v>98</v>
      </c>
      <c r="B3520" s="1" t="s">
        <v>453</v>
      </c>
      <c r="C3520" s="1" t="s">
        <v>467</v>
      </c>
      <c r="D3520" s="11">
        <v>1.12134726635386</v>
      </c>
      <c r="E3520" s="11">
        <v>0.43169274309913003</v>
      </c>
      <c r="F3520" s="11">
        <v>0.18228409706037499</v>
      </c>
      <c r="G3520" s="11">
        <v>0.31500150558109302</v>
      </c>
      <c r="H3520" s="11">
        <v>2.17482494356247E-2</v>
      </c>
      <c r="I3520" s="11">
        <v>3.48494157823191E-2</v>
      </c>
      <c r="J3520" s="11">
        <v>6.1163144071056498E-3</v>
      </c>
      <c r="K3520" s="11">
        <v>7.91169810401216E-3</v>
      </c>
      <c r="L3520" s="11">
        <v>3.95976530340505E-4</v>
      </c>
    </row>
    <row r="3521" spans="1:12" x14ac:dyDescent="0.25">
      <c r="A3521" s="1" t="s">
        <v>98</v>
      </c>
      <c r="B3521" s="1" t="s">
        <v>453</v>
      </c>
      <c r="C3521" s="1" t="s">
        <v>468</v>
      </c>
      <c r="D3521" s="11">
        <v>0.85773270928807299</v>
      </c>
      <c r="E3521" s="11">
        <v>0.34859220710660399</v>
      </c>
      <c r="F3521" s="11">
        <v>0.18517855253382201</v>
      </c>
      <c r="G3521" s="11">
        <v>0.39106480728249898</v>
      </c>
      <c r="H3521" s="11">
        <v>1.5947590761028502E-2</v>
      </c>
      <c r="I3521" s="11">
        <v>3.1520407222881498E-2</v>
      </c>
      <c r="J3521" s="11">
        <v>4.6775109252283203E-3</v>
      </c>
      <c r="K3521" s="11">
        <v>1.01107142897777E-2</v>
      </c>
      <c r="L3521" s="11">
        <v>1.2908209878158499E-2</v>
      </c>
    </row>
    <row r="3522" spans="1:12" x14ac:dyDescent="0.25">
      <c r="A3522" s="1" t="s">
        <v>98</v>
      </c>
      <c r="B3522" s="1" t="s">
        <v>453</v>
      </c>
      <c r="C3522" s="1" t="s">
        <v>469</v>
      </c>
      <c r="D3522" s="11">
        <v>1.22057709873604</v>
      </c>
      <c r="E3522" s="11">
        <v>0.27727621773286798</v>
      </c>
      <c r="F3522" s="11">
        <v>0.228681413023548</v>
      </c>
      <c r="G3522" s="11">
        <v>0.40388406645810299</v>
      </c>
      <c r="H3522" s="11">
        <v>3.23603208626079E-2</v>
      </c>
      <c r="I3522" s="11">
        <v>3.9731781800918499E-2</v>
      </c>
      <c r="J3522" s="11">
        <v>5.4012488255837298E-3</v>
      </c>
      <c r="K3522" s="11">
        <v>3.9972794762494299E-3</v>
      </c>
      <c r="L3522" s="11">
        <v>8.6676718201213598E-3</v>
      </c>
    </row>
    <row r="3523" spans="1:12" x14ac:dyDescent="0.25">
      <c r="A3523" s="1" t="s">
        <v>98</v>
      </c>
      <c r="B3523" s="1" t="s">
        <v>453</v>
      </c>
      <c r="C3523" s="1" t="s">
        <v>470</v>
      </c>
      <c r="D3523" s="11">
        <v>1.5422138122711599</v>
      </c>
      <c r="E3523" s="11">
        <v>0.313016626326863</v>
      </c>
      <c r="F3523" s="11">
        <v>0.24128201477544201</v>
      </c>
      <c r="G3523" s="11">
        <v>0.37392055431635901</v>
      </c>
      <c r="H3523" s="11">
        <v>1.96174837454321E-2</v>
      </c>
      <c r="I3523" s="11">
        <v>3.2788825083447999E-2</v>
      </c>
      <c r="J3523" s="14" t="s">
        <v>382</v>
      </c>
      <c r="K3523" s="11">
        <v>1.06421147548764E-2</v>
      </c>
      <c r="L3523" s="11">
        <v>8.7323809975796106E-3</v>
      </c>
    </row>
    <row r="3524" spans="1:12" x14ac:dyDescent="0.25">
      <c r="A3524" s="1" t="s">
        <v>98</v>
      </c>
      <c r="B3524" s="1" t="s">
        <v>453</v>
      </c>
      <c r="C3524" s="1" t="s">
        <v>471</v>
      </c>
      <c r="D3524" s="11">
        <v>1.05977972347352</v>
      </c>
      <c r="E3524" s="11">
        <v>0.26106922667504801</v>
      </c>
      <c r="F3524" s="11">
        <v>0.22084615087114201</v>
      </c>
      <c r="G3524" s="11">
        <v>0.44317177966460702</v>
      </c>
      <c r="H3524" s="11">
        <v>2.8517090425567802E-2</v>
      </c>
      <c r="I3524" s="11">
        <v>2.61241423171816E-2</v>
      </c>
      <c r="J3524" s="11">
        <v>2.6366629362541498E-3</v>
      </c>
      <c r="K3524" s="11">
        <v>9.76578206983259E-3</v>
      </c>
      <c r="L3524" s="11">
        <v>7.8691650403664194E-3</v>
      </c>
    </row>
    <row r="3525" spans="1:12" x14ac:dyDescent="0.25">
      <c r="A3525" s="1" t="s">
        <v>98</v>
      </c>
      <c r="B3525" s="1" t="s">
        <v>453</v>
      </c>
      <c r="C3525" s="1" t="s">
        <v>472</v>
      </c>
      <c r="D3525" s="11">
        <v>1.0138829251535999</v>
      </c>
      <c r="E3525" s="11">
        <v>0.264942341763095</v>
      </c>
      <c r="F3525" s="11">
        <v>0.20826234738422</v>
      </c>
      <c r="G3525" s="11">
        <v>0.41968465234049901</v>
      </c>
      <c r="H3525" s="11">
        <v>1.5293501633398701E-2</v>
      </c>
      <c r="I3525" s="11">
        <v>5.6733895574134399E-2</v>
      </c>
      <c r="J3525" s="11">
        <v>2.7563402885125601E-3</v>
      </c>
      <c r="K3525" s="11">
        <v>2.2269856334064201E-2</v>
      </c>
      <c r="L3525" s="11">
        <v>1.0057064682076001E-2</v>
      </c>
    </row>
    <row r="3526" spans="1:12" x14ac:dyDescent="0.25">
      <c r="A3526" s="1" t="s">
        <v>99</v>
      </c>
      <c r="B3526" s="1" t="s">
        <v>435</v>
      </c>
      <c r="C3526" s="1" t="s">
        <v>436</v>
      </c>
      <c r="D3526" s="11">
        <v>0.886095800576162</v>
      </c>
      <c r="E3526" s="11">
        <v>0.26977438152056199</v>
      </c>
      <c r="F3526" s="11">
        <v>0.261622886960582</v>
      </c>
      <c r="G3526" s="11">
        <v>0.38001834815907198</v>
      </c>
      <c r="H3526" s="11">
        <v>2.47322941916953E-2</v>
      </c>
      <c r="I3526" s="11">
        <v>3.6879414268612201E-2</v>
      </c>
      <c r="J3526" s="11">
        <v>1.4766082998437201E-3</v>
      </c>
      <c r="K3526" s="11">
        <v>9.3111951303589402E-3</v>
      </c>
      <c r="L3526" s="11">
        <v>1.6184871469273401E-2</v>
      </c>
    </row>
    <row r="3527" spans="1:12" x14ac:dyDescent="0.25">
      <c r="A3527" s="1" t="s">
        <v>99</v>
      </c>
      <c r="B3527" s="1" t="s">
        <v>435</v>
      </c>
      <c r="C3527" s="1" t="s">
        <v>437</v>
      </c>
      <c r="D3527" s="11">
        <v>1.3381262247343599</v>
      </c>
      <c r="E3527" s="11">
        <v>0.24336832655183599</v>
      </c>
      <c r="F3527" s="11">
        <v>0.25704581972977197</v>
      </c>
      <c r="G3527" s="11">
        <v>0.37749830120714101</v>
      </c>
      <c r="H3527" s="11">
        <v>1.6841888011126099E-2</v>
      </c>
      <c r="I3527" s="11">
        <v>7.1142728318763004E-2</v>
      </c>
      <c r="J3527" s="11">
        <v>5.5158122198951803E-3</v>
      </c>
      <c r="K3527" s="11">
        <v>1.4720926666663E-2</v>
      </c>
      <c r="L3527" s="11">
        <v>1.3866197294803401E-2</v>
      </c>
    </row>
    <row r="3528" spans="1:12" x14ac:dyDescent="0.25">
      <c r="A3528" s="1" t="s">
        <v>99</v>
      </c>
      <c r="B3528" s="1" t="s">
        <v>435</v>
      </c>
      <c r="C3528" s="1" t="s">
        <v>438</v>
      </c>
      <c r="D3528" s="11">
        <v>0.74940373490307499</v>
      </c>
      <c r="E3528" s="11">
        <v>0.21268799085324999</v>
      </c>
      <c r="F3528" s="11">
        <v>0.23267436969592001</v>
      </c>
      <c r="G3528" s="11">
        <v>0.392735990457377</v>
      </c>
      <c r="H3528" s="11">
        <v>7.8906348683396604E-2</v>
      </c>
      <c r="I3528" s="11">
        <v>7.2339284016756905E-2</v>
      </c>
      <c r="J3528" s="14" t="s">
        <v>382</v>
      </c>
      <c r="K3528" s="11">
        <v>4.8546533962389501E-3</v>
      </c>
      <c r="L3528" s="11">
        <v>5.8013628970612898E-3</v>
      </c>
    </row>
    <row r="3529" spans="1:12" x14ac:dyDescent="0.25">
      <c r="A3529" s="1" t="s">
        <v>99</v>
      </c>
      <c r="B3529" s="1" t="s">
        <v>435</v>
      </c>
      <c r="C3529" s="1" t="s">
        <v>439</v>
      </c>
      <c r="D3529" s="11">
        <v>1.13266752023983</v>
      </c>
      <c r="E3529" s="11">
        <v>0.34581375392234398</v>
      </c>
      <c r="F3529" s="11">
        <v>0.27337553353356497</v>
      </c>
      <c r="G3529" s="11">
        <v>0.290039787775555</v>
      </c>
      <c r="H3529" s="11">
        <v>2.99756689739786E-2</v>
      </c>
      <c r="I3529" s="11">
        <v>4.5061939003565199E-2</v>
      </c>
      <c r="J3529" s="11">
        <v>6.6085358477691097E-3</v>
      </c>
      <c r="K3529" s="11">
        <v>4.3565804914109099E-3</v>
      </c>
      <c r="L3529" s="11">
        <v>4.7682004518126804E-3</v>
      </c>
    </row>
    <row r="3530" spans="1:12" x14ac:dyDescent="0.25">
      <c r="A3530" s="1" t="s">
        <v>99</v>
      </c>
      <c r="B3530" s="1" t="s">
        <v>435</v>
      </c>
      <c r="C3530" s="1" t="s">
        <v>440</v>
      </c>
      <c r="D3530" s="11">
        <v>0.97551604743576703</v>
      </c>
      <c r="E3530" s="11">
        <v>0.33164419568387099</v>
      </c>
      <c r="F3530" s="11">
        <v>0.300209329021706</v>
      </c>
      <c r="G3530" s="11">
        <v>0.28707537095253499</v>
      </c>
      <c r="H3530" s="11">
        <v>2.40910943881315E-2</v>
      </c>
      <c r="I3530" s="11">
        <v>3.1312320400951402E-2</v>
      </c>
      <c r="J3530" s="11">
        <v>1.1322274158494801E-2</v>
      </c>
      <c r="K3530" s="11">
        <v>1.0412430692586501E-2</v>
      </c>
      <c r="L3530" s="11">
        <v>3.9329847017249E-3</v>
      </c>
    </row>
    <row r="3531" spans="1:12" x14ac:dyDescent="0.25">
      <c r="A3531" s="1" t="s">
        <v>99</v>
      </c>
      <c r="B3531" s="1" t="s">
        <v>435</v>
      </c>
      <c r="C3531" s="1" t="s">
        <v>441</v>
      </c>
      <c r="D3531" s="11">
        <v>2.0939834802364001</v>
      </c>
      <c r="E3531" s="11">
        <v>0.2584943119591</v>
      </c>
      <c r="F3531" s="11">
        <v>0.23715145894404199</v>
      </c>
      <c r="G3531" s="11">
        <v>0.33952314596897099</v>
      </c>
      <c r="H3531" s="11">
        <v>6.0551886770469701E-2</v>
      </c>
      <c r="I3531" s="11">
        <v>8.6993237732613096E-2</v>
      </c>
      <c r="J3531" s="11">
        <v>1.00832816803605E-2</v>
      </c>
      <c r="K3531" s="11">
        <v>4.8720016031840001E-3</v>
      </c>
      <c r="L3531" s="11">
        <v>2.3306753412591502E-3</v>
      </c>
    </row>
    <row r="3532" spans="1:12" x14ac:dyDescent="0.25">
      <c r="A3532" s="1" t="s">
        <v>99</v>
      </c>
      <c r="B3532" s="1" t="s">
        <v>435</v>
      </c>
      <c r="C3532" s="1" t="s">
        <v>442</v>
      </c>
      <c r="D3532" s="11">
        <v>1.1077453957795</v>
      </c>
      <c r="E3532" s="11">
        <v>0.39218584819226199</v>
      </c>
      <c r="F3532" s="11">
        <v>0.207233596447953</v>
      </c>
      <c r="G3532" s="11">
        <v>0.32488899851997999</v>
      </c>
      <c r="H3532" s="11">
        <v>1.8165480301642101E-2</v>
      </c>
      <c r="I3532" s="11">
        <v>3.6342413136937098E-2</v>
      </c>
      <c r="J3532" s="11">
        <v>4.0031009937275402E-3</v>
      </c>
      <c r="K3532" s="11">
        <v>1.5978046373951699E-2</v>
      </c>
      <c r="L3532" s="11">
        <v>1.20251603354711E-3</v>
      </c>
    </row>
    <row r="3533" spans="1:12" x14ac:dyDescent="0.25">
      <c r="A3533" s="1" t="s">
        <v>99</v>
      </c>
      <c r="B3533" s="1" t="s">
        <v>435</v>
      </c>
      <c r="C3533" s="1" t="s">
        <v>443</v>
      </c>
      <c r="D3533" s="11">
        <v>1.02357345283358</v>
      </c>
      <c r="E3533" s="11">
        <v>0.27050782367275999</v>
      </c>
      <c r="F3533" s="11">
        <v>0.20181185811751301</v>
      </c>
      <c r="G3533" s="11">
        <v>0.39671722275825</v>
      </c>
      <c r="H3533" s="11">
        <v>3.2291638858909497E-2</v>
      </c>
      <c r="I3533" s="11">
        <v>6.1599108117831203E-2</v>
      </c>
      <c r="J3533" s="11">
        <v>4.8827243593410497E-3</v>
      </c>
      <c r="K3533" s="11">
        <v>2.7792184844359202E-2</v>
      </c>
      <c r="L3533" s="11">
        <v>4.39743927103633E-3</v>
      </c>
    </row>
    <row r="3534" spans="1:12" x14ac:dyDescent="0.25">
      <c r="A3534" s="1" t="s">
        <v>99</v>
      </c>
      <c r="B3534" s="1" t="s">
        <v>435</v>
      </c>
      <c r="C3534" s="1" t="s">
        <v>444</v>
      </c>
      <c r="D3534" s="11">
        <v>1.3994634590011601</v>
      </c>
      <c r="E3534" s="11">
        <v>0.27027239101758999</v>
      </c>
      <c r="F3534" s="11">
        <v>0.20013864331046599</v>
      </c>
      <c r="G3534" s="11">
        <v>0.40527003863962902</v>
      </c>
      <c r="H3534" s="11">
        <v>2.4861620022272601E-2</v>
      </c>
      <c r="I3534" s="11">
        <v>7.2302691935892699E-2</v>
      </c>
      <c r="J3534" s="11">
        <v>3.0485306271756398E-3</v>
      </c>
      <c r="K3534" s="11">
        <v>2.08394005379769E-2</v>
      </c>
      <c r="L3534" s="11">
        <v>3.2666839089970502E-3</v>
      </c>
    </row>
    <row r="3535" spans="1:12" x14ac:dyDescent="0.25">
      <c r="A3535" s="1" t="s">
        <v>99</v>
      </c>
      <c r="B3535" s="1" t="s">
        <v>435</v>
      </c>
      <c r="C3535" s="1" t="s">
        <v>445</v>
      </c>
      <c r="D3535" s="11">
        <v>0.66512639648994099</v>
      </c>
      <c r="E3535" s="11">
        <v>0.28599300431508201</v>
      </c>
      <c r="F3535" s="11">
        <v>0.207548678552093</v>
      </c>
      <c r="G3535" s="11">
        <v>0.41534238214222302</v>
      </c>
      <c r="H3535" s="11">
        <v>2.5051242511697401E-2</v>
      </c>
      <c r="I3535" s="11">
        <v>4.3102031653713603E-2</v>
      </c>
      <c r="J3535" s="11">
        <v>5.6689550342374799E-3</v>
      </c>
      <c r="K3535" s="11">
        <v>1.24383219159491E-2</v>
      </c>
      <c r="L3535" s="11">
        <v>4.85538387500495E-3</v>
      </c>
    </row>
    <row r="3536" spans="1:12" x14ac:dyDescent="0.25">
      <c r="A3536" s="1" t="s">
        <v>99</v>
      </c>
      <c r="B3536" s="1" t="s">
        <v>435</v>
      </c>
      <c r="C3536" s="1" t="s">
        <v>446</v>
      </c>
      <c r="D3536" s="11">
        <v>1.4210812403875399</v>
      </c>
      <c r="E3536" s="11">
        <v>0.187769687587306</v>
      </c>
      <c r="F3536" s="11">
        <v>0.20420929238944399</v>
      </c>
      <c r="G3536" s="11">
        <v>0.45313111430639103</v>
      </c>
      <c r="H3536" s="11">
        <v>5.4953804957724998E-2</v>
      </c>
      <c r="I3536" s="11">
        <v>7.1013539474291107E-2</v>
      </c>
      <c r="J3536" s="11">
        <v>2.7365768388085301E-3</v>
      </c>
      <c r="K3536" s="11">
        <v>2.3713107859698199E-2</v>
      </c>
      <c r="L3536" s="11">
        <v>2.47287658633614E-3</v>
      </c>
    </row>
    <row r="3537" spans="1:12" x14ac:dyDescent="0.25">
      <c r="A3537" s="1" t="s">
        <v>99</v>
      </c>
      <c r="B3537" s="1" t="s">
        <v>435</v>
      </c>
      <c r="C3537" s="1" t="s">
        <v>447</v>
      </c>
      <c r="D3537" s="11">
        <v>1.0294687678098799</v>
      </c>
      <c r="E3537" s="11">
        <v>0.29124665275182499</v>
      </c>
      <c r="F3537" s="11">
        <v>0.19234442533975701</v>
      </c>
      <c r="G3537" s="11">
        <v>0.38804948863669603</v>
      </c>
      <c r="H3537" s="11">
        <v>3.80912852974815E-2</v>
      </c>
      <c r="I3537" s="11">
        <v>6.8711624843410604E-2</v>
      </c>
      <c r="J3537" s="11">
        <v>7.7101449366951602E-3</v>
      </c>
      <c r="K3537" s="11">
        <v>1.1389767804579599E-2</v>
      </c>
      <c r="L3537" s="11">
        <v>2.45661038955499E-3</v>
      </c>
    </row>
    <row r="3538" spans="1:12" x14ac:dyDescent="0.25">
      <c r="A3538" s="1" t="s">
        <v>99</v>
      </c>
      <c r="B3538" s="1" t="s">
        <v>435</v>
      </c>
      <c r="C3538" s="1" t="s">
        <v>448</v>
      </c>
      <c r="D3538" s="11">
        <v>1.1485763804854401</v>
      </c>
      <c r="E3538" s="11">
        <v>0.312662282490484</v>
      </c>
      <c r="F3538" s="11">
        <v>0.19444416122892899</v>
      </c>
      <c r="G3538" s="11">
        <v>0.38648042414355599</v>
      </c>
      <c r="H3538" s="11">
        <v>9.6562330070690608E-3</v>
      </c>
      <c r="I3538" s="11">
        <v>4.4564811038607897E-2</v>
      </c>
      <c r="J3538" s="11">
        <v>4.8820690592713397E-3</v>
      </c>
      <c r="K3538" s="11">
        <v>4.4258088635127799E-2</v>
      </c>
      <c r="L3538" s="11">
        <v>3.05193039695487E-3</v>
      </c>
    </row>
    <row r="3539" spans="1:12" x14ac:dyDescent="0.25">
      <c r="A3539" s="1" t="s">
        <v>99</v>
      </c>
      <c r="B3539" s="1" t="s">
        <v>435</v>
      </c>
      <c r="C3539" s="1" t="s">
        <v>450</v>
      </c>
      <c r="D3539" s="11">
        <v>0.40200173316990501</v>
      </c>
      <c r="E3539" s="11">
        <v>0.189235706517517</v>
      </c>
      <c r="F3539" s="11">
        <v>0.232290938398198</v>
      </c>
      <c r="G3539" s="11">
        <v>0.48386642585256001</v>
      </c>
      <c r="H3539" s="11">
        <v>7.1734444185504497E-3</v>
      </c>
      <c r="I3539" s="11">
        <v>8.54477394546726E-2</v>
      </c>
      <c r="J3539" s="14" t="s">
        <v>382</v>
      </c>
      <c r="K3539" s="14" t="s">
        <v>382</v>
      </c>
      <c r="L3539" s="11">
        <v>1.9857453585022901E-3</v>
      </c>
    </row>
    <row r="3540" spans="1:12" x14ac:dyDescent="0.25">
      <c r="A3540" s="1" t="s">
        <v>99</v>
      </c>
      <c r="B3540" s="1" t="s">
        <v>435</v>
      </c>
      <c r="C3540" s="1" t="s">
        <v>451</v>
      </c>
      <c r="D3540" s="11">
        <v>1.24767349264964</v>
      </c>
      <c r="E3540" s="11">
        <v>0.35703757238431899</v>
      </c>
      <c r="F3540" s="11">
        <v>0.18154947319350601</v>
      </c>
      <c r="G3540" s="11">
        <v>0.36559874009145799</v>
      </c>
      <c r="H3540" s="11">
        <v>3.6645520883562897E-2</v>
      </c>
      <c r="I3540" s="11">
        <v>4.5027182127882898E-2</v>
      </c>
      <c r="J3540" s="11">
        <v>9.8407867623565206E-3</v>
      </c>
      <c r="K3540" s="11">
        <v>3.6965034565748802E-3</v>
      </c>
      <c r="L3540" s="11">
        <v>6.0422110033941999E-4</v>
      </c>
    </row>
    <row r="3541" spans="1:12" x14ac:dyDescent="0.25">
      <c r="A3541" s="1" t="s">
        <v>99</v>
      </c>
      <c r="B3541" s="1" t="s">
        <v>435</v>
      </c>
      <c r="C3541" s="1" t="s">
        <v>452</v>
      </c>
      <c r="D3541" s="11">
        <v>1.3454668238490399</v>
      </c>
      <c r="E3541" s="11">
        <v>0.26939125239161799</v>
      </c>
      <c r="F3541" s="11">
        <v>0.18195957381599001</v>
      </c>
      <c r="G3541" s="11">
        <v>0.44048467644167799</v>
      </c>
      <c r="H3541" s="11">
        <v>3.3758304728482E-2</v>
      </c>
      <c r="I3541" s="11">
        <v>4.9451168047433498E-2</v>
      </c>
      <c r="J3541" s="11">
        <v>7.8135508218073798E-3</v>
      </c>
      <c r="K3541" s="11">
        <v>1.43316127575394E-2</v>
      </c>
      <c r="L3541" s="11">
        <v>2.8098609954528499E-3</v>
      </c>
    </row>
    <row r="3542" spans="1:12" x14ac:dyDescent="0.25">
      <c r="A3542" s="1" t="s">
        <v>99</v>
      </c>
      <c r="B3542" s="1" t="s">
        <v>453</v>
      </c>
      <c r="C3542" s="1" t="s">
        <v>454</v>
      </c>
      <c r="D3542" s="11">
        <v>0.81408434760205795</v>
      </c>
      <c r="E3542" s="11">
        <v>0.33913968311685899</v>
      </c>
      <c r="F3542" s="11">
        <v>0.21260659725898901</v>
      </c>
      <c r="G3542" s="11">
        <v>0.368848726293868</v>
      </c>
      <c r="H3542" s="11">
        <v>3.1359589973913797E-2</v>
      </c>
      <c r="I3542" s="11">
        <v>3.2143040285356E-2</v>
      </c>
      <c r="J3542" s="11">
        <v>3.10583039139883E-3</v>
      </c>
      <c r="K3542" s="11">
        <v>1.09579151857098E-2</v>
      </c>
      <c r="L3542" s="11">
        <v>1.83861749390468E-3</v>
      </c>
    </row>
    <row r="3543" spans="1:12" x14ac:dyDescent="0.25">
      <c r="A3543" s="1" t="s">
        <v>99</v>
      </c>
      <c r="B3543" s="1" t="s">
        <v>453</v>
      </c>
      <c r="C3543" s="1" t="s">
        <v>455</v>
      </c>
      <c r="D3543" s="11">
        <v>0.97324321370297195</v>
      </c>
      <c r="E3543" s="11">
        <v>0.32683006752874599</v>
      </c>
      <c r="F3543" s="11">
        <v>0.23220639695143</v>
      </c>
      <c r="G3543" s="11">
        <v>0.37250968571147203</v>
      </c>
      <c r="H3543" s="11">
        <v>2.06803652043159E-2</v>
      </c>
      <c r="I3543" s="11">
        <v>3.1859217414166197E-2</v>
      </c>
      <c r="J3543" s="11">
        <v>2.2679374924420501E-3</v>
      </c>
      <c r="K3543" s="11">
        <v>4.8493232385481604E-3</v>
      </c>
      <c r="L3543" s="11">
        <v>8.7970064588790194E-3</v>
      </c>
    </row>
    <row r="3544" spans="1:12" x14ac:dyDescent="0.25">
      <c r="A3544" s="1" t="s">
        <v>99</v>
      </c>
      <c r="B3544" s="1" t="s">
        <v>453</v>
      </c>
      <c r="C3544" s="1" t="s">
        <v>456</v>
      </c>
      <c r="D3544" s="11">
        <v>1.29608416803941</v>
      </c>
      <c r="E3544" s="11">
        <v>0.24996351340040199</v>
      </c>
      <c r="F3544" s="11">
        <v>0.28108134359534398</v>
      </c>
      <c r="G3544" s="11">
        <v>0.39894165645271901</v>
      </c>
      <c r="H3544" s="11">
        <v>2.1909277560308301E-2</v>
      </c>
      <c r="I3544" s="11">
        <v>2.6661508137045001E-2</v>
      </c>
      <c r="J3544" s="11">
        <v>7.0503530133413598E-3</v>
      </c>
      <c r="K3544" s="11">
        <v>4.76854444758033E-3</v>
      </c>
      <c r="L3544" s="11">
        <v>9.6238033932600393E-3</v>
      </c>
    </row>
    <row r="3545" spans="1:12" x14ac:dyDescent="0.25">
      <c r="A3545" s="1" t="s">
        <v>99</v>
      </c>
      <c r="B3545" s="1" t="s">
        <v>453</v>
      </c>
      <c r="C3545" s="1" t="s">
        <v>457</v>
      </c>
      <c r="D3545" s="11">
        <v>0.72325297254252896</v>
      </c>
      <c r="E3545" s="11">
        <v>0.29260471962138701</v>
      </c>
      <c r="F3545" s="11">
        <v>0.19919514342481201</v>
      </c>
      <c r="G3545" s="11">
        <v>0.40649675999689699</v>
      </c>
      <c r="H3545" s="11">
        <v>3.70714149981278E-2</v>
      </c>
      <c r="I3545" s="11">
        <v>4.4431051407149702E-2</v>
      </c>
      <c r="J3545" s="11">
        <v>4.4301968514118698E-3</v>
      </c>
      <c r="K3545" s="11">
        <v>1.099846967058E-2</v>
      </c>
      <c r="L3545" s="11">
        <v>4.7722440296350897E-3</v>
      </c>
    </row>
    <row r="3546" spans="1:12" x14ac:dyDescent="0.25">
      <c r="A3546" s="1" t="s">
        <v>99</v>
      </c>
      <c r="B3546" s="1" t="s">
        <v>453</v>
      </c>
      <c r="C3546" s="1" t="s">
        <v>458</v>
      </c>
      <c r="D3546" s="11">
        <v>0.91127946193662202</v>
      </c>
      <c r="E3546" s="11">
        <v>0.30285678242465103</v>
      </c>
      <c r="F3546" s="11">
        <v>0.211429806934856</v>
      </c>
      <c r="G3546" s="11">
        <v>0.38642789003369898</v>
      </c>
      <c r="H3546" s="11">
        <v>2.96745937133353E-2</v>
      </c>
      <c r="I3546" s="11">
        <v>4.9721310415048701E-2</v>
      </c>
      <c r="J3546" s="11">
        <v>8.6547551785245407E-3</v>
      </c>
      <c r="K3546" s="11">
        <v>6.2984660078809302E-3</v>
      </c>
      <c r="L3546" s="11">
        <v>4.9363952920050899E-3</v>
      </c>
    </row>
    <row r="3547" spans="1:12" x14ac:dyDescent="0.25">
      <c r="A3547" s="1" t="s">
        <v>99</v>
      </c>
      <c r="B3547" s="1" t="s">
        <v>453</v>
      </c>
      <c r="C3547" s="1" t="s">
        <v>459</v>
      </c>
      <c r="D3547" s="11">
        <v>1.332804729524</v>
      </c>
      <c r="E3547" s="11">
        <v>0.30249933149852998</v>
      </c>
      <c r="F3547" s="11">
        <v>0.216785581338544</v>
      </c>
      <c r="G3547" s="11">
        <v>0.39883866723798</v>
      </c>
      <c r="H3547" s="11">
        <v>1.9817663844365199E-2</v>
      </c>
      <c r="I3547" s="11">
        <v>4.2486087408068203E-2</v>
      </c>
      <c r="J3547" s="11">
        <v>6.9119976756943403E-3</v>
      </c>
      <c r="K3547" s="11">
        <v>1.0749474351363199E-2</v>
      </c>
      <c r="L3547" s="11">
        <v>1.9111966454552301E-3</v>
      </c>
    </row>
    <row r="3548" spans="1:12" x14ac:dyDescent="0.25">
      <c r="A3548" s="1" t="s">
        <v>99</v>
      </c>
      <c r="B3548" s="1" t="s">
        <v>453</v>
      </c>
      <c r="C3548" s="1" t="s">
        <v>460</v>
      </c>
      <c r="D3548" s="11">
        <v>1.66445401244447</v>
      </c>
      <c r="E3548" s="11">
        <v>0.35742730064623002</v>
      </c>
      <c r="F3548" s="11">
        <v>0.242857586776627</v>
      </c>
      <c r="G3548" s="11">
        <v>0.32945363059968802</v>
      </c>
      <c r="H3548" s="11">
        <v>3.0552255940187099E-2</v>
      </c>
      <c r="I3548" s="11">
        <v>1.94935934042611E-2</v>
      </c>
      <c r="J3548" s="11">
        <v>6.1565350559866202E-3</v>
      </c>
      <c r="K3548" s="11">
        <v>9.7538324071609409E-3</v>
      </c>
      <c r="L3548" s="11">
        <v>4.3052651698595101E-3</v>
      </c>
    </row>
    <row r="3549" spans="1:12" x14ac:dyDescent="0.25">
      <c r="A3549" s="1" t="s">
        <v>99</v>
      </c>
      <c r="B3549" s="1" t="s">
        <v>453</v>
      </c>
      <c r="C3549" s="1" t="s">
        <v>461</v>
      </c>
      <c r="D3549" s="11">
        <v>1.22516375332776</v>
      </c>
      <c r="E3549" s="11">
        <v>0.276839726842116</v>
      </c>
      <c r="F3549" s="11">
        <v>0.238418934131991</v>
      </c>
      <c r="G3549" s="11">
        <v>0.40597108052422498</v>
      </c>
      <c r="H3549" s="11">
        <v>1.9011130227914799E-2</v>
      </c>
      <c r="I3549" s="11">
        <v>4.60839758703456E-2</v>
      </c>
      <c r="J3549" s="11">
        <v>3.8379638480001699E-3</v>
      </c>
      <c r="K3549" s="11">
        <v>5.2860617260349603E-3</v>
      </c>
      <c r="L3549" s="11">
        <v>4.5511268293719096E-3</v>
      </c>
    </row>
    <row r="3550" spans="1:12" x14ac:dyDescent="0.25">
      <c r="A3550" s="1" t="s">
        <v>99</v>
      </c>
      <c r="B3550" s="1" t="s">
        <v>453</v>
      </c>
      <c r="C3550" s="1" t="s">
        <v>462</v>
      </c>
      <c r="D3550" s="11">
        <v>0.87811502158655297</v>
      </c>
      <c r="E3550" s="11">
        <v>0.27846600604902499</v>
      </c>
      <c r="F3550" s="11">
        <v>0.221752372294512</v>
      </c>
      <c r="G3550" s="11">
        <v>0.42385041583570798</v>
      </c>
      <c r="H3550" s="11">
        <v>3.5833218957907399E-2</v>
      </c>
      <c r="I3550" s="11">
        <v>2.8327227445212301E-2</v>
      </c>
      <c r="J3550" s="11">
        <v>5.0010307680083002E-3</v>
      </c>
      <c r="K3550" s="11">
        <v>3.81384163069166E-3</v>
      </c>
      <c r="L3550" s="11">
        <v>2.9558870189355701E-3</v>
      </c>
    </row>
    <row r="3551" spans="1:12" x14ac:dyDescent="0.25">
      <c r="A3551" s="1" t="s">
        <v>99</v>
      </c>
      <c r="B3551" s="1" t="s">
        <v>453</v>
      </c>
      <c r="C3551" s="1" t="s">
        <v>463</v>
      </c>
      <c r="D3551" s="11">
        <v>1.03900608170881</v>
      </c>
      <c r="E3551" s="11">
        <v>0.24496453714192001</v>
      </c>
      <c r="F3551" s="11">
        <v>0.21234165068380401</v>
      </c>
      <c r="G3551" s="11">
        <v>0.439631739805876</v>
      </c>
      <c r="H3551" s="11">
        <v>4.61947010155771E-2</v>
      </c>
      <c r="I3551" s="11">
        <v>4.2199767943229403E-2</v>
      </c>
      <c r="J3551" s="11">
        <v>1.8215141547742301E-3</v>
      </c>
      <c r="K3551" s="11">
        <v>4.8095738132763301E-3</v>
      </c>
      <c r="L3551" s="11">
        <v>8.0365154415434192E-3</v>
      </c>
    </row>
    <row r="3552" spans="1:12" x14ac:dyDescent="0.25">
      <c r="A3552" s="1" t="s">
        <v>99</v>
      </c>
      <c r="B3552" s="1" t="s">
        <v>453</v>
      </c>
      <c r="C3552" s="1" t="s">
        <v>464</v>
      </c>
      <c r="D3552" s="11">
        <v>1.50713956701981</v>
      </c>
      <c r="E3552" s="11">
        <v>0.30527088981214801</v>
      </c>
      <c r="F3552" s="11">
        <v>0.20656217454670001</v>
      </c>
      <c r="G3552" s="11">
        <v>0.40614525761850501</v>
      </c>
      <c r="H3552" s="11">
        <v>1.9123088785408599E-2</v>
      </c>
      <c r="I3552" s="11">
        <v>3.9679758484998898E-2</v>
      </c>
      <c r="J3552" s="11">
        <v>2.2192661360733801E-3</v>
      </c>
      <c r="K3552" s="11">
        <v>1.1691778290430801E-2</v>
      </c>
      <c r="L3552" s="11">
        <v>9.3077863257360009E-3</v>
      </c>
    </row>
    <row r="3553" spans="1:12" x14ac:dyDescent="0.25">
      <c r="A3553" s="1" t="s">
        <v>99</v>
      </c>
      <c r="B3553" s="1" t="s">
        <v>453</v>
      </c>
      <c r="C3553" s="1" t="s">
        <v>465</v>
      </c>
      <c r="D3553" s="11">
        <v>0.97814410292843301</v>
      </c>
      <c r="E3553" s="11">
        <v>0.25476453568287499</v>
      </c>
      <c r="F3553" s="11">
        <v>0.238758779556901</v>
      </c>
      <c r="G3553" s="11">
        <v>0.43339980668399603</v>
      </c>
      <c r="H3553" s="11">
        <v>1.63795270061479E-2</v>
      </c>
      <c r="I3553" s="11">
        <v>3.66826052147795E-2</v>
      </c>
      <c r="J3553" s="11">
        <v>6.5954551964265296E-3</v>
      </c>
      <c r="K3553" s="11">
        <v>7.7291936099600604E-3</v>
      </c>
      <c r="L3553" s="11">
        <v>5.6900970489151903E-3</v>
      </c>
    </row>
    <row r="3554" spans="1:12" x14ac:dyDescent="0.25">
      <c r="A3554" s="1" t="s">
        <v>99</v>
      </c>
      <c r="B3554" s="1" t="s">
        <v>453</v>
      </c>
      <c r="C3554" s="1" t="s">
        <v>466</v>
      </c>
      <c r="D3554" s="11">
        <v>1.50305549266526</v>
      </c>
      <c r="E3554" s="11">
        <v>0.30472905451743998</v>
      </c>
      <c r="F3554" s="11">
        <v>0.21782211094409501</v>
      </c>
      <c r="G3554" s="11">
        <v>0.38686305314507602</v>
      </c>
      <c r="H3554" s="11">
        <v>2.5229854321250099E-2</v>
      </c>
      <c r="I3554" s="11">
        <v>4.5637141171169501E-2</v>
      </c>
      <c r="J3554" s="11">
        <v>4.4210423995264397E-3</v>
      </c>
      <c r="K3554" s="11">
        <v>6.6151928034537998E-3</v>
      </c>
      <c r="L3554" s="11">
        <v>8.6825506979895193E-3</v>
      </c>
    </row>
    <row r="3555" spans="1:12" x14ac:dyDescent="0.25">
      <c r="A3555" s="1" t="s">
        <v>99</v>
      </c>
      <c r="B3555" s="1" t="s">
        <v>453</v>
      </c>
      <c r="C3555" s="1" t="s">
        <v>467</v>
      </c>
      <c r="D3555" s="11">
        <v>1.1226822756052399</v>
      </c>
      <c r="E3555" s="11">
        <v>0.432471102009169</v>
      </c>
      <c r="F3555" s="11">
        <v>0.19174636178250501</v>
      </c>
      <c r="G3555" s="11">
        <v>0.27810046017736001</v>
      </c>
      <c r="H3555" s="11">
        <v>1.61122923160638E-2</v>
      </c>
      <c r="I3555" s="11">
        <v>5.6126165437846501E-2</v>
      </c>
      <c r="J3555" s="11">
        <v>7.9805219979381496E-3</v>
      </c>
      <c r="K3555" s="11">
        <v>1.50926700196275E-2</v>
      </c>
      <c r="L3555" s="11">
        <v>2.37042625948996E-3</v>
      </c>
    </row>
    <row r="3556" spans="1:12" x14ac:dyDescent="0.25">
      <c r="A3556" s="1" t="s">
        <v>99</v>
      </c>
      <c r="B3556" s="1" t="s">
        <v>453</v>
      </c>
      <c r="C3556" s="1" t="s">
        <v>468</v>
      </c>
      <c r="D3556" s="11">
        <v>0.90185437469259699</v>
      </c>
      <c r="E3556" s="11">
        <v>0.33621730883057899</v>
      </c>
      <c r="F3556" s="11">
        <v>0.19791438752311599</v>
      </c>
      <c r="G3556" s="11">
        <v>0.39407752713060001</v>
      </c>
      <c r="H3556" s="11">
        <v>1.53699489580053E-2</v>
      </c>
      <c r="I3556" s="11">
        <v>3.5799515441907702E-2</v>
      </c>
      <c r="J3556" s="11">
        <v>5.52036972713038E-3</v>
      </c>
      <c r="K3556" s="11">
        <v>8.8339333499974602E-3</v>
      </c>
      <c r="L3556" s="11">
        <v>6.26700903866401E-3</v>
      </c>
    </row>
    <row r="3557" spans="1:12" x14ac:dyDescent="0.25">
      <c r="A3557" s="1" t="s">
        <v>99</v>
      </c>
      <c r="B3557" s="1" t="s">
        <v>453</v>
      </c>
      <c r="C3557" s="1" t="s">
        <v>469</v>
      </c>
      <c r="D3557" s="11">
        <v>1.1567123250240099</v>
      </c>
      <c r="E3557" s="11">
        <v>0.292475765811057</v>
      </c>
      <c r="F3557" s="11">
        <v>0.22018176965800501</v>
      </c>
      <c r="G3557" s="11">
        <v>0.378473495213625</v>
      </c>
      <c r="H3557" s="11">
        <v>3.3439520150450701E-2</v>
      </c>
      <c r="I3557" s="11">
        <v>5.1785782415421797E-2</v>
      </c>
      <c r="J3557" s="11">
        <v>5.6723689703015896E-3</v>
      </c>
      <c r="K3557" s="11">
        <v>9.2887139346269996E-3</v>
      </c>
      <c r="L3557" s="11">
        <v>8.6825838465112905E-3</v>
      </c>
    </row>
    <row r="3558" spans="1:12" x14ac:dyDescent="0.25">
      <c r="A3558" s="1" t="s">
        <v>99</v>
      </c>
      <c r="B3558" s="1" t="s">
        <v>453</v>
      </c>
      <c r="C3558" s="1" t="s">
        <v>470</v>
      </c>
      <c r="D3558" s="11">
        <v>1.3990750571868</v>
      </c>
      <c r="E3558" s="11">
        <v>0.31632986874751101</v>
      </c>
      <c r="F3558" s="11">
        <v>0.20211013992964799</v>
      </c>
      <c r="G3558" s="11">
        <v>0.41162237060814699</v>
      </c>
      <c r="H3558" s="11">
        <v>2.01660239012478E-2</v>
      </c>
      <c r="I3558" s="11">
        <v>2.3530864249199101E-2</v>
      </c>
      <c r="J3558" s="14" t="s">
        <v>382</v>
      </c>
      <c r="K3558" s="11">
        <v>1.9150433613806399E-2</v>
      </c>
      <c r="L3558" s="11">
        <v>7.0902989504404504E-3</v>
      </c>
    </row>
    <row r="3559" spans="1:12" x14ac:dyDescent="0.25">
      <c r="A3559" s="1" t="s">
        <v>99</v>
      </c>
      <c r="B3559" s="1" t="s">
        <v>453</v>
      </c>
      <c r="C3559" s="1" t="s">
        <v>471</v>
      </c>
      <c r="D3559" s="11">
        <v>1.0411393640359401</v>
      </c>
      <c r="E3559" s="11">
        <v>0.28371707340239499</v>
      </c>
      <c r="F3559" s="11">
        <v>0.24827063891690401</v>
      </c>
      <c r="G3559" s="11">
        <v>0.39531069760582699</v>
      </c>
      <c r="H3559" s="11">
        <v>3.1800872585299497E-2</v>
      </c>
      <c r="I3559" s="11">
        <v>2.8913292616018701E-2</v>
      </c>
      <c r="J3559" s="11">
        <v>3.9936212039977503E-3</v>
      </c>
      <c r="K3559" s="11">
        <v>2.1021032280157102E-3</v>
      </c>
      <c r="L3559" s="11">
        <v>5.8917004415416597E-3</v>
      </c>
    </row>
    <row r="3560" spans="1:12" x14ac:dyDescent="0.25">
      <c r="A3560" s="1" t="s">
        <v>99</v>
      </c>
      <c r="B3560" s="1" t="s">
        <v>453</v>
      </c>
      <c r="C3560" s="1" t="s">
        <v>472</v>
      </c>
      <c r="D3560" s="11">
        <v>0.97118409855647203</v>
      </c>
      <c r="E3560" s="11">
        <v>0.29234536606475697</v>
      </c>
      <c r="F3560" s="11">
        <v>0.21918667609429501</v>
      </c>
      <c r="G3560" s="11">
        <v>0.37887177274814599</v>
      </c>
      <c r="H3560" s="11">
        <v>2.5962711740646901E-2</v>
      </c>
      <c r="I3560" s="11">
        <v>5.8100163085473999E-2</v>
      </c>
      <c r="J3560" s="11">
        <v>9.6987122310086202E-3</v>
      </c>
      <c r="K3560" s="11">
        <v>1.09617956618393E-2</v>
      </c>
      <c r="L3560" s="11">
        <v>4.87280237383317E-3</v>
      </c>
    </row>
    <row r="3561" spans="1:12" x14ac:dyDescent="0.25">
      <c r="A3561" s="1" t="s">
        <v>100</v>
      </c>
      <c r="B3561" s="1" t="s">
        <v>435</v>
      </c>
      <c r="C3561" s="1" t="s">
        <v>436</v>
      </c>
      <c r="D3561" s="11">
        <v>0.662678879529077</v>
      </c>
      <c r="E3561" s="11">
        <v>0.40300292207445598</v>
      </c>
      <c r="F3561" s="11">
        <v>0.20838105588610101</v>
      </c>
      <c r="G3561" s="11">
        <v>0.30189222452812198</v>
      </c>
      <c r="H3561" s="11">
        <v>1.63591254172617E-2</v>
      </c>
      <c r="I3561" s="11">
        <v>4.6540763803828898E-2</v>
      </c>
      <c r="J3561" s="11">
        <v>3.0395170348804499E-3</v>
      </c>
      <c r="K3561" s="11">
        <v>1.6901422969633199E-2</v>
      </c>
      <c r="L3561" s="11">
        <v>3.88296828571755E-3</v>
      </c>
    </row>
    <row r="3562" spans="1:12" x14ac:dyDescent="0.25">
      <c r="A3562" s="1" t="s">
        <v>100</v>
      </c>
      <c r="B3562" s="1" t="s">
        <v>435</v>
      </c>
      <c r="C3562" s="1" t="s">
        <v>437</v>
      </c>
      <c r="D3562" s="11">
        <v>1.2767128715190199</v>
      </c>
      <c r="E3562" s="11">
        <v>0.31117749259896499</v>
      </c>
      <c r="F3562" s="11">
        <v>0.19281304039529301</v>
      </c>
      <c r="G3562" s="11">
        <v>0.35692428306336998</v>
      </c>
      <c r="H3562" s="11">
        <v>1.6105324388139101E-2</v>
      </c>
      <c r="I3562" s="11">
        <v>0.109780806050975</v>
      </c>
      <c r="J3562" s="11">
        <v>3.8762593352152201E-3</v>
      </c>
      <c r="K3562" s="11">
        <v>7.9330379289179603E-3</v>
      </c>
      <c r="L3562" s="11">
        <v>1.3897562391252101E-3</v>
      </c>
    </row>
    <row r="3563" spans="1:12" x14ac:dyDescent="0.25">
      <c r="A3563" s="1" t="s">
        <v>100</v>
      </c>
      <c r="B3563" s="1" t="s">
        <v>435</v>
      </c>
      <c r="C3563" s="1" t="s">
        <v>438</v>
      </c>
      <c r="D3563" s="11">
        <v>0.58544156797226898</v>
      </c>
      <c r="E3563" s="11">
        <v>0.261392977934987</v>
      </c>
      <c r="F3563" s="11">
        <v>0.18597987361416499</v>
      </c>
      <c r="G3563" s="11">
        <v>0.34049497507121901</v>
      </c>
      <c r="H3563" s="11">
        <v>8.1832411249039394E-2</v>
      </c>
      <c r="I3563" s="11">
        <v>0.110373406633339</v>
      </c>
      <c r="J3563" s="11">
        <v>2.8037585700497899E-3</v>
      </c>
      <c r="K3563" s="11">
        <v>6.0609192394179799E-3</v>
      </c>
      <c r="L3563" s="11">
        <v>1.1061677687782601E-2</v>
      </c>
    </row>
    <row r="3564" spans="1:12" x14ac:dyDescent="0.25">
      <c r="A3564" s="1" t="s">
        <v>100</v>
      </c>
      <c r="B3564" s="1" t="s">
        <v>435</v>
      </c>
      <c r="C3564" s="1" t="s">
        <v>439</v>
      </c>
      <c r="D3564" s="11">
        <v>1.1279696148771601</v>
      </c>
      <c r="E3564" s="11">
        <v>0.416496643038195</v>
      </c>
      <c r="F3564" s="11">
        <v>0.20177026446253499</v>
      </c>
      <c r="G3564" s="11">
        <v>0.27484844952077198</v>
      </c>
      <c r="H3564" s="11">
        <v>3.6766848128543299E-2</v>
      </c>
      <c r="I3564" s="11">
        <v>5.0987838543125497E-2</v>
      </c>
      <c r="J3564" s="11">
        <v>6.2114770220987802E-3</v>
      </c>
      <c r="K3564" s="11">
        <v>9.7134626918808503E-3</v>
      </c>
      <c r="L3564" s="11">
        <v>3.2050165928497699E-3</v>
      </c>
    </row>
    <row r="3565" spans="1:12" x14ac:dyDescent="0.25">
      <c r="A3565" s="1" t="s">
        <v>100</v>
      </c>
      <c r="B3565" s="1" t="s">
        <v>435</v>
      </c>
      <c r="C3565" s="1" t="s">
        <v>440</v>
      </c>
      <c r="D3565" s="11">
        <v>0.87170541576560001</v>
      </c>
      <c r="E3565" s="11">
        <v>0.39289524621969102</v>
      </c>
      <c r="F3565" s="11">
        <v>0.20422738615411001</v>
      </c>
      <c r="G3565" s="11">
        <v>0.25108732523031102</v>
      </c>
      <c r="H3565" s="11">
        <v>5.0592389339118998E-2</v>
      </c>
      <c r="I3565" s="11">
        <v>8.5525056339399996E-2</v>
      </c>
      <c r="J3565" s="11">
        <v>5.4447426075878201E-3</v>
      </c>
      <c r="K3565" s="11">
        <v>9.6171607629244801E-3</v>
      </c>
      <c r="L3565" s="11">
        <v>6.1069334685702795E-4</v>
      </c>
    </row>
    <row r="3566" spans="1:12" x14ac:dyDescent="0.25">
      <c r="A3566" s="1" t="s">
        <v>100</v>
      </c>
      <c r="B3566" s="1" t="s">
        <v>435</v>
      </c>
      <c r="C3566" s="1" t="s">
        <v>441</v>
      </c>
      <c r="D3566" s="11">
        <v>2.0442456026669</v>
      </c>
      <c r="E3566" s="11">
        <v>0.28823069721968497</v>
      </c>
      <c r="F3566" s="11">
        <v>0.226003132573948</v>
      </c>
      <c r="G3566" s="11">
        <v>0.30024924060621699</v>
      </c>
      <c r="H3566" s="11">
        <v>3.8585749318657998E-2</v>
      </c>
      <c r="I3566" s="11">
        <v>0.12083562675109299</v>
      </c>
      <c r="J3566" s="11">
        <v>1.6460573344096702E-2</v>
      </c>
      <c r="K3566" s="11">
        <v>8.5928575213520594E-3</v>
      </c>
      <c r="L3566" s="11">
        <v>1.04212266495064E-3</v>
      </c>
    </row>
    <row r="3567" spans="1:12" x14ac:dyDescent="0.25">
      <c r="A3567" s="1" t="s">
        <v>100</v>
      </c>
      <c r="B3567" s="1" t="s">
        <v>435</v>
      </c>
      <c r="C3567" s="1" t="s">
        <v>442</v>
      </c>
      <c r="D3567" s="11">
        <v>0.94585893402243704</v>
      </c>
      <c r="E3567" s="11">
        <v>0.40266478751755302</v>
      </c>
      <c r="F3567" s="11">
        <v>0.19079003707055001</v>
      </c>
      <c r="G3567" s="11">
        <v>0.249122759955552</v>
      </c>
      <c r="H3567" s="11">
        <v>1.96041612285178E-2</v>
      </c>
      <c r="I3567" s="11">
        <v>0.116762429673773</v>
      </c>
      <c r="J3567" s="14" t="s">
        <v>382</v>
      </c>
      <c r="K3567" s="11">
        <v>1.9789875086795399E-2</v>
      </c>
      <c r="L3567" s="11">
        <v>1.2659494672591599E-3</v>
      </c>
    </row>
    <row r="3568" spans="1:12" x14ac:dyDescent="0.25">
      <c r="A3568" s="1" t="s">
        <v>100</v>
      </c>
      <c r="B3568" s="1" t="s">
        <v>435</v>
      </c>
      <c r="C3568" s="1" t="s">
        <v>443</v>
      </c>
      <c r="D3568" s="11">
        <v>1.0506893644263</v>
      </c>
      <c r="E3568" s="11">
        <v>0.30340087697653301</v>
      </c>
      <c r="F3568" s="11">
        <v>0.212020826257655</v>
      </c>
      <c r="G3568" s="11">
        <v>0.31535148566809301</v>
      </c>
      <c r="H3568" s="11">
        <v>1.7938916290320499E-2</v>
      </c>
      <c r="I3568" s="11">
        <v>0.123201797173402</v>
      </c>
      <c r="J3568" s="11">
        <v>7.1997773347727704E-3</v>
      </c>
      <c r="K3568" s="11">
        <v>1.7787211672215201E-2</v>
      </c>
      <c r="L3568" s="11">
        <v>3.0991086270081899E-3</v>
      </c>
    </row>
    <row r="3569" spans="1:12" x14ac:dyDescent="0.25">
      <c r="A3569" s="1" t="s">
        <v>100</v>
      </c>
      <c r="B3569" s="1" t="s">
        <v>435</v>
      </c>
      <c r="C3569" s="1" t="s">
        <v>444</v>
      </c>
      <c r="D3569" s="11">
        <v>1.78002697343254</v>
      </c>
      <c r="E3569" s="11">
        <v>0.320677164280461</v>
      </c>
      <c r="F3569" s="11">
        <v>0.16999394115400701</v>
      </c>
      <c r="G3569" s="11">
        <v>0.360498386552912</v>
      </c>
      <c r="H3569" s="11">
        <v>1.9706835186544501E-2</v>
      </c>
      <c r="I3569" s="11">
        <v>0.11679070488230001</v>
      </c>
      <c r="J3569" s="11">
        <v>1.9620239218945601E-3</v>
      </c>
      <c r="K3569" s="11">
        <v>9.4059876895360404E-3</v>
      </c>
      <c r="L3569" s="11">
        <v>9.6495633234514196E-4</v>
      </c>
    </row>
    <row r="3570" spans="1:12" x14ac:dyDescent="0.25">
      <c r="A3570" s="1" t="s">
        <v>100</v>
      </c>
      <c r="B3570" s="1" t="s">
        <v>435</v>
      </c>
      <c r="C3570" s="1" t="s">
        <v>445</v>
      </c>
      <c r="D3570" s="11">
        <v>0.77192811248428805</v>
      </c>
      <c r="E3570" s="11">
        <v>0.30286657751838902</v>
      </c>
      <c r="F3570" s="11">
        <v>0.16338755449164799</v>
      </c>
      <c r="G3570" s="11">
        <v>0.39878989272181498</v>
      </c>
      <c r="H3570" s="11">
        <v>2.46588434891469E-2</v>
      </c>
      <c r="I3570" s="11">
        <v>9.8660974324727105E-2</v>
      </c>
      <c r="J3570" s="11">
        <v>5.1431455646413996E-3</v>
      </c>
      <c r="K3570" s="11">
        <v>6.2057188693992503E-3</v>
      </c>
      <c r="L3570" s="11">
        <v>2.8729302023345601E-4</v>
      </c>
    </row>
    <row r="3571" spans="1:12" x14ac:dyDescent="0.25">
      <c r="A3571" s="1" t="s">
        <v>100</v>
      </c>
      <c r="B3571" s="1" t="s">
        <v>435</v>
      </c>
      <c r="C3571" s="1" t="s">
        <v>446</v>
      </c>
      <c r="D3571" s="11">
        <v>0.86664155391954001</v>
      </c>
      <c r="E3571" s="11">
        <v>0.33507533765174702</v>
      </c>
      <c r="F3571" s="11">
        <v>0.18844369123996299</v>
      </c>
      <c r="G3571" s="11">
        <v>0.31992879590191697</v>
      </c>
      <c r="H3571" s="11">
        <v>3.3535929073661701E-2</v>
      </c>
      <c r="I3571" s="11">
        <v>9.3863291509840296E-2</v>
      </c>
      <c r="J3571" s="11">
        <v>5.3350524412364396E-3</v>
      </c>
      <c r="K3571" s="11">
        <v>2.1676336648621699E-2</v>
      </c>
      <c r="L3571" s="11">
        <v>2.1415655330126E-3</v>
      </c>
    </row>
    <row r="3572" spans="1:12" x14ac:dyDescent="0.25">
      <c r="A3572" s="1" t="s">
        <v>100</v>
      </c>
      <c r="B3572" s="1" t="s">
        <v>435</v>
      </c>
      <c r="C3572" s="1" t="s">
        <v>447</v>
      </c>
      <c r="D3572" s="11">
        <v>0.93755220979162901</v>
      </c>
      <c r="E3572" s="11">
        <v>0.35643634435791999</v>
      </c>
      <c r="F3572" s="11">
        <v>0.16760028228789201</v>
      </c>
      <c r="G3572" s="11">
        <v>0.33295364177749798</v>
      </c>
      <c r="H3572" s="11">
        <v>1.9135968667986999E-2</v>
      </c>
      <c r="I3572" s="11">
        <v>9.5715753857171196E-2</v>
      </c>
      <c r="J3572" s="11">
        <v>4.8794933251542901E-3</v>
      </c>
      <c r="K3572" s="11">
        <v>2.1637908182879299E-2</v>
      </c>
      <c r="L3572" s="11">
        <v>1.64060754349857E-3</v>
      </c>
    </row>
    <row r="3573" spans="1:12" x14ac:dyDescent="0.25">
      <c r="A3573" s="1" t="s">
        <v>100</v>
      </c>
      <c r="B3573" s="1" t="s">
        <v>435</v>
      </c>
      <c r="C3573" s="1" t="s">
        <v>448</v>
      </c>
      <c r="D3573" s="11">
        <v>0.95838342870972504</v>
      </c>
      <c r="E3573" s="11">
        <v>0.41973103668079698</v>
      </c>
      <c r="F3573" s="11">
        <v>0.145189686650707</v>
      </c>
      <c r="G3573" s="11">
        <v>0.29663963863972598</v>
      </c>
      <c r="H3573" s="11">
        <v>1.2176358639481801E-2</v>
      </c>
      <c r="I3573" s="11">
        <v>0.107916262332407</v>
      </c>
      <c r="J3573" s="11">
        <v>1.7883708545343598E-2</v>
      </c>
      <c r="K3573" s="14" t="s">
        <v>382</v>
      </c>
      <c r="L3573" s="11">
        <v>4.6330851153740001E-4</v>
      </c>
    </row>
    <row r="3574" spans="1:12" x14ac:dyDescent="0.25">
      <c r="A3574" s="1" t="s">
        <v>100</v>
      </c>
      <c r="B3574" s="1" t="s">
        <v>435</v>
      </c>
      <c r="C3574" s="1" t="s">
        <v>450</v>
      </c>
      <c r="D3574" s="11">
        <v>0.56446396646081998</v>
      </c>
      <c r="E3574" s="11">
        <v>0.195253218720879</v>
      </c>
      <c r="F3574" s="11">
        <v>0.210199286668868</v>
      </c>
      <c r="G3574" s="11">
        <v>0.443083056570305</v>
      </c>
      <c r="H3574" s="14" t="s">
        <v>382</v>
      </c>
      <c r="I3574" s="11">
        <v>0.14439163711742301</v>
      </c>
      <c r="J3574" s="14" t="s">
        <v>382</v>
      </c>
      <c r="K3574" s="11">
        <v>6.2861657673669198E-3</v>
      </c>
      <c r="L3574" s="11">
        <v>7.8663515515730101E-4</v>
      </c>
    </row>
    <row r="3575" spans="1:12" x14ac:dyDescent="0.25">
      <c r="A3575" s="1" t="s">
        <v>100</v>
      </c>
      <c r="B3575" s="1" t="s">
        <v>435</v>
      </c>
      <c r="C3575" s="1" t="s">
        <v>451</v>
      </c>
      <c r="D3575" s="11">
        <v>1.0855596499309099</v>
      </c>
      <c r="E3575" s="11">
        <v>0.46551691589070698</v>
      </c>
      <c r="F3575" s="11">
        <v>0.19292853380031799</v>
      </c>
      <c r="G3575" s="11">
        <v>0.26205381944756601</v>
      </c>
      <c r="H3575" s="11">
        <v>4.3775721736879103E-2</v>
      </c>
      <c r="I3575" s="11">
        <v>2.71722225917982E-2</v>
      </c>
      <c r="J3575" s="11">
        <v>3.6084596533936999E-3</v>
      </c>
      <c r="K3575" s="11">
        <v>4.6175518210405404E-3</v>
      </c>
      <c r="L3575" s="11">
        <v>3.2677505829810898E-4</v>
      </c>
    </row>
    <row r="3576" spans="1:12" x14ac:dyDescent="0.25">
      <c r="A3576" s="1" t="s">
        <v>100</v>
      </c>
      <c r="B3576" s="1" t="s">
        <v>435</v>
      </c>
      <c r="C3576" s="1" t="s">
        <v>452</v>
      </c>
      <c r="D3576" s="11">
        <v>0.97203409348187597</v>
      </c>
      <c r="E3576" s="11">
        <v>0.32720159009461502</v>
      </c>
      <c r="F3576" s="11">
        <v>0.15933619484325801</v>
      </c>
      <c r="G3576" s="11">
        <v>0.31770144853621501</v>
      </c>
      <c r="H3576" s="11">
        <v>6.3633568773176205E-2</v>
      </c>
      <c r="I3576" s="11">
        <v>0.108487725693062</v>
      </c>
      <c r="J3576" s="11">
        <v>7.0086467753130198E-3</v>
      </c>
      <c r="K3576" s="11">
        <v>1.60626953121078E-2</v>
      </c>
      <c r="L3576" s="11">
        <v>5.6812997225276897E-4</v>
      </c>
    </row>
    <row r="3577" spans="1:12" x14ac:dyDescent="0.25">
      <c r="A3577" s="1" t="s">
        <v>100</v>
      </c>
      <c r="B3577" s="1" t="s">
        <v>453</v>
      </c>
      <c r="C3577" s="1" t="s">
        <v>454</v>
      </c>
      <c r="D3577" s="11">
        <v>0.74854983644184903</v>
      </c>
      <c r="E3577" s="11">
        <v>0.38600818085607802</v>
      </c>
      <c r="F3577" s="11">
        <v>0.19291152779906301</v>
      </c>
      <c r="G3577" s="11">
        <v>0.308149248620324</v>
      </c>
      <c r="H3577" s="11">
        <v>3.03656122445728E-2</v>
      </c>
      <c r="I3577" s="11">
        <v>6.18719611138457E-2</v>
      </c>
      <c r="J3577" s="11">
        <v>2.8588670508039901E-3</v>
      </c>
      <c r="K3577" s="11">
        <v>1.6230038557622201E-2</v>
      </c>
      <c r="L3577" s="11">
        <v>1.60456375768929E-3</v>
      </c>
    </row>
    <row r="3578" spans="1:12" x14ac:dyDescent="0.25">
      <c r="A3578" s="1" t="s">
        <v>100</v>
      </c>
      <c r="B3578" s="1" t="s">
        <v>453</v>
      </c>
      <c r="C3578" s="1" t="s">
        <v>455</v>
      </c>
      <c r="D3578" s="11">
        <v>0.782038270265206</v>
      </c>
      <c r="E3578" s="11">
        <v>0.39972387086920003</v>
      </c>
      <c r="F3578" s="11">
        <v>0.184135003784796</v>
      </c>
      <c r="G3578" s="11">
        <v>0.31924984919466098</v>
      </c>
      <c r="H3578" s="11">
        <v>1.8993860719008899E-2</v>
      </c>
      <c r="I3578" s="11">
        <v>5.7808671762476997E-2</v>
      </c>
      <c r="J3578" s="11">
        <v>7.4418098537469002E-3</v>
      </c>
      <c r="K3578" s="11">
        <v>6.6653838541826504E-3</v>
      </c>
      <c r="L3578" s="11">
        <v>5.9815499619274197E-3</v>
      </c>
    </row>
    <row r="3579" spans="1:12" x14ac:dyDescent="0.25">
      <c r="A3579" s="1" t="s">
        <v>100</v>
      </c>
      <c r="B3579" s="1" t="s">
        <v>453</v>
      </c>
      <c r="C3579" s="1" t="s">
        <v>456</v>
      </c>
      <c r="D3579" s="11">
        <v>1.4333803058810699</v>
      </c>
      <c r="E3579" s="11">
        <v>0.22017053803699899</v>
      </c>
      <c r="F3579" s="11">
        <v>0.15551411841893001</v>
      </c>
      <c r="G3579" s="11">
        <v>0.229553920007843</v>
      </c>
      <c r="H3579" s="11">
        <v>0.35201083331612398</v>
      </c>
      <c r="I3579" s="11">
        <v>3.5320840766638197E-2</v>
      </c>
      <c r="J3579" s="11">
        <v>2.8286084331293E-3</v>
      </c>
      <c r="K3579" s="11">
        <v>2.58918433998494E-3</v>
      </c>
      <c r="L3579" s="11">
        <v>2.01195668035204E-3</v>
      </c>
    </row>
    <row r="3580" spans="1:12" x14ac:dyDescent="0.25">
      <c r="A3580" s="1" t="s">
        <v>100</v>
      </c>
      <c r="B3580" s="1" t="s">
        <v>453</v>
      </c>
      <c r="C3580" s="1" t="s">
        <v>457</v>
      </c>
      <c r="D3580" s="11">
        <v>0.73773996986470303</v>
      </c>
      <c r="E3580" s="11">
        <v>0.329114108238303</v>
      </c>
      <c r="F3580" s="11">
        <v>0.169381645014964</v>
      </c>
      <c r="G3580" s="11">
        <v>0.33656776881824102</v>
      </c>
      <c r="H3580" s="11">
        <v>2.66977892665612E-2</v>
      </c>
      <c r="I3580" s="11">
        <v>0.110477917468156</v>
      </c>
      <c r="J3580" s="11">
        <v>9.5119410471082994E-3</v>
      </c>
      <c r="K3580" s="11">
        <v>1.4941603787624101E-2</v>
      </c>
      <c r="L3580" s="11">
        <v>3.3072263590416301E-3</v>
      </c>
    </row>
    <row r="3581" spans="1:12" x14ac:dyDescent="0.25">
      <c r="A3581" s="1" t="s">
        <v>100</v>
      </c>
      <c r="B3581" s="1" t="s">
        <v>453</v>
      </c>
      <c r="C3581" s="1" t="s">
        <v>458</v>
      </c>
      <c r="D3581" s="11">
        <v>0.77324457994050999</v>
      </c>
      <c r="E3581" s="11">
        <v>0.345659995691314</v>
      </c>
      <c r="F3581" s="11">
        <v>0.21131531164964501</v>
      </c>
      <c r="G3581" s="11">
        <v>0.31048968205959698</v>
      </c>
      <c r="H3581" s="11">
        <v>2.8471657010405299E-2</v>
      </c>
      <c r="I3581" s="11">
        <v>8.8368452996133398E-2</v>
      </c>
      <c r="J3581" s="11">
        <v>3.0533112202908602E-3</v>
      </c>
      <c r="K3581" s="11">
        <v>9.5019529807993403E-3</v>
      </c>
      <c r="L3581" s="11">
        <v>3.1396363918148101E-3</v>
      </c>
    </row>
    <row r="3582" spans="1:12" x14ac:dyDescent="0.25">
      <c r="A3582" s="1" t="s">
        <v>100</v>
      </c>
      <c r="B3582" s="1" t="s">
        <v>453</v>
      </c>
      <c r="C3582" s="1" t="s">
        <v>459</v>
      </c>
      <c r="D3582" s="11">
        <v>1.16588661009142</v>
      </c>
      <c r="E3582" s="11">
        <v>0.364345572798218</v>
      </c>
      <c r="F3582" s="11">
        <v>0.19922956274647399</v>
      </c>
      <c r="G3582" s="11">
        <v>0.31450821638469001</v>
      </c>
      <c r="H3582" s="11">
        <v>2.6369170054830599E-2</v>
      </c>
      <c r="I3582" s="11">
        <v>8.0316518431181996E-2</v>
      </c>
      <c r="J3582" s="11">
        <v>2.4198580026319602E-3</v>
      </c>
      <c r="K3582" s="11">
        <v>1.02986678978842E-2</v>
      </c>
      <c r="L3582" s="11">
        <v>2.5124336840885802E-3</v>
      </c>
    </row>
    <row r="3583" spans="1:12" x14ac:dyDescent="0.25">
      <c r="A3583" s="1" t="s">
        <v>100</v>
      </c>
      <c r="B3583" s="1" t="s">
        <v>453</v>
      </c>
      <c r="C3583" s="1" t="s">
        <v>460</v>
      </c>
      <c r="D3583" s="11">
        <v>1.2179373326359</v>
      </c>
      <c r="E3583" s="11">
        <v>0.40700076800761498</v>
      </c>
      <c r="F3583" s="11">
        <v>0.24347644235796401</v>
      </c>
      <c r="G3583" s="11">
        <v>0.269442070711988</v>
      </c>
      <c r="H3583" s="11">
        <v>2.5268932870044902E-2</v>
      </c>
      <c r="I3583" s="11">
        <v>3.3294352039146401E-2</v>
      </c>
      <c r="J3583" s="11">
        <v>4.6981874299148003E-3</v>
      </c>
      <c r="K3583" s="11">
        <v>1.1763296607585801E-2</v>
      </c>
      <c r="L3583" s="11">
        <v>5.0559499757418603E-3</v>
      </c>
    </row>
    <row r="3584" spans="1:12" x14ac:dyDescent="0.25">
      <c r="A3584" s="1" t="s">
        <v>100</v>
      </c>
      <c r="B3584" s="1" t="s">
        <v>453</v>
      </c>
      <c r="C3584" s="1" t="s">
        <v>461</v>
      </c>
      <c r="D3584" s="11">
        <v>0.94116688396349402</v>
      </c>
      <c r="E3584" s="11">
        <v>0.35577698083418202</v>
      </c>
      <c r="F3584" s="11">
        <v>0.211630691299413</v>
      </c>
      <c r="G3584" s="11">
        <v>0.329685104359211</v>
      </c>
      <c r="H3584" s="11">
        <v>2.15952435923846E-2</v>
      </c>
      <c r="I3584" s="11">
        <v>7.20577642782783E-2</v>
      </c>
      <c r="J3584" s="11">
        <v>1.3825158747385301E-3</v>
      </c>
      <c r="K3584" s="11">
        <v>6.3626836845154097E-3</v>
      </c>
      <c r="L3584" s="11">
        <v>1.50901607727711E-3</v>
      </c>
    </row>
    <row r="3585" spans="1:12" x14ac:dyDescent="0.25">
      <c r="A3585" s="1" t="s">
        <v>100</v>
      </c>
      <c r="B3585" s="1" t="s">
        <v>453</v>
      </c>
      <c r="C3585" s="1" t="s">
        <v>462</v>
      </c>
      <c r="D3585" s="11">
        <v>0.75751040292296801</v>
      </c>
      <c r="E3585" s="11">
        <v>0.31633751712201402</v>
      </c>
      <c r="F3585" s="11">
        <v>0.175758417041851</v>
      </c>
      <c r="G3585" s="11">
        <v>0.35287081378238</v>
      </c>
      <c r="H3585" s="11">
        <v>0.10958990583013201</v>
      </c>
      <c r="I3585" s="11">
        <v>4.1636164011902399E-2</v>
      </c>
      <c r="J3585" s="11">
        <v>1.6103469299218901E-3</v>
      </c>
      <c r="K3585" s="11">
        <v>8.7860528496538199E-4</v>
      </c>
      <c r="L3585" s="11">
        <v>1.3182299968340599E-3</v>
      </c>
    </row>
    <row r="3586" spans="1:12" x14ac:dyDescent="0.25">
      <c r="A3586" s="1" t="s">
        <v>100</v>
      </c>
      <c r="B3586" s="1" t="s">
        <v>453</v>
      </c>
      <c r="C3586" s="1" t="s">
        <v>463</v>
      </c>
      <c r="D3586" s="11">
        <v>0.68453965602042299</v>
      </c>
      <c r="E3586" s="11">
        <v>0.36587499625778602</v>
      </c>
      <c r="F3586" s="11">
        <v>0.173853064742923</v>
      </c>
      <c r="G3586" s="11">
        <v>0.35565910731435402</v>
      </c>
      <c r="H3586" s="11">
        <v>4.4759735578693699E-2</v>
      </c>
      <c r="I3586" s="11">
        <v>5.1346508145672203E-2</v>
      </c>
      <c r="J3586" s="11">
        <v>2.3973932328408198E-3</v>
      </c>
      <c r="K3586" s="11">
        <v>3.4732501761810799E-3</v>
      </c>
      <c r="L3586" s="11">
        <v>2.63594455154966E-3</v>
      </c>
    </row>
    <row r="3587" spans="1:12" x14ac:dyDescent="0.25">
      <c r="A3587" s="1" t="s">
        <v>100</v>
      </c>
      <c r="B3587" s="1" t="s">
        <v>453</v>
      </c>
      <c r="C3587" s="1" t="s">
        <v>464</v>
      </c>
      <c r="D3587" s="11">
        <v>1.2998110688661799</v>
      </c>
      <c r="E3587" s="11">
        <v>0.36804331873448798</v>
      </c>
      <c r="F3587" s="11">
        <v>0.19028436741280599</v>
      </c>
      <c r="G3587" s="11">
        <v>0.354036745725269</v>
      </c>
      <c r="H3587" s="11">
        <v>1.3081901040278499E-2</v>
      </c>
      <c r="I3587" s="11">
        <v>6.4690699628914897E-2</v>
      </c>
      <c r="J3587" s="11">
        <v>9.48697223086047E-4</v>
      </c>
      <c r="K3587" s="11">
        <v>6.6749663909218201E-3</v>
      </c>
      <c r="L3587" s="11">
        <v>2.2393038442358698E-3</v>
      </c>
    </row>
    <row r="3588" spans="1:12" x14ac:dyDescent="0.25">
      <c r="A3588" s="1" t="s">
        <v>100</v>
      </c>
      <c r="B3588" s="1" t="s">
        <v>453</v>
      </c>
      <c r="C3588" s="1" t="s">
        <v>465</v>
      </c>
      <c r="D3588" s="11">
        <v>0.74132439163394204</v>
      </c>
      <c r="E3588" s="11">
        <v>0.28941458139088799</v>
      </c>
      <c r="F3588" s="11">
        <v>0.208302951296952</v>
      </c>
      <c r="G3588" s="11">
        <v>0.40767516956796401</v>
      </c>
      <c r="H3588" s="11">
        <v>1.5960098079376601E-2</v>
      </c>
      <c r="I3588" s="11">
        <v>6.5819667550213998E-2</v>
      </c>
      <c r="J3588" s="11">
        <v>4.2537842763522501E-3</v>
      </c>
      <c r="K3588" s="11">
        <v>5.2547310111225503E-3</v>
      </c>
      <c r="L3588" s="11">
        <v>3.3190168271304901E-3</v>
      </c>
    </row>
    <row r="3589" spans="1:12" x14ac:dyDescent="0.25">
      <c r="A3589" s="1" t="s">
        <v>100</v>
      </c>
      <c r="B3589" s="1" t="s">
        <v>453</v>
      </c>
      <c r="C3589" s="1" t="s">
        <v>466</v>
      </c>
      <c r="D3589" s="11">
        <v>1.17013268118262</v>
      </c>
      <c r="E3589" s="11">
        <v>0.369943762594798</v>
      </c>
      <c r="F3589" s="11">
        <v>0.17943964183056399</v>
      </c>
      <c r="G3589" s="11">
        <v>0.33000915248817297</v>
      </c>
      <c r="H3589" s="11">
        <v>1.7168719125840899E-2</v>
      </c>
      <c r="I3589" s="11">
        <v>8.2307461172219001E-2</v>
      </c>
      <c r="J3589" s="11">
        <v>9.1100736226053403E-3</v>
      </c>
      <c r="K3589" s="11">
        <v>9.7842981809638293E-3</v>
      </c>
      <c r="L3589" s="11">
        <v>2.2368909848348899E-3</v>
      </c>
    </row>
    <row r="3590" spans="1:12" x14ac:dyDescent="0.25">
      <c r="A3590" s="1" t="s">
        <v>100</v>
      </c>
      <c r="B3590" s="1" t="s">
        <v>453</v>
      </c>
      <c r="C3590" s="1" t="s">
        <v>467</v>
      </c>
      <c r="D3590" s="11">
        <v>1.0519872900873599</v>
      </c>
      <c r="E3590" s="11">
        <v>0.52435379374833002</v>
      </c>
      <c r="F3590" s="11">
        <v>0.16086509632796001</v>
      </c>
      <c r="G3590" s="11">
        <v>0.20972203669071199</v>
      </c>
      <c r="H3590" s="11">
        <v>1.7456659839107099E-2</v>
      </c>
      <c r="I3590" s="11">
        <v>4.6125916525662697E-2</v>
      </c>
      <c r="J3590" s="11">
        <v>2.1571748745807001E-2</v>
      </c>
      <c r="K3590" s="11">
        <v>1.6361096268590301E-2</v>
      </c>
      <c r="L3590" s="11">
        <v>3.5436518538308499E-3</v>
      </c>
    </row>
    <row r="3591" spans="1:12" x14ac:dyDescent="0.25">
      <c r="A3591" s="1" t="s">
        <v>100</v>
      </c>
      <c r="B3591" s="1" t="s">
        <v>453</v>
      </c>
      <c r="C3591" s="1" t="s">
        <v>468</v>
      </c>
      <c r="D3591" s="11">
        <v>0.78370508006151995</v>
      </c>
      <c r="E3591" s="11">
        <v>0.40372803527654699</v>
      </c>
      <c r="F3591" s="11">
        <v>0.18218072157433499</v>
      </c>
      <c r="G3591" s="11">
        <v>0.33539815493459002</v>
      </c>
      <c r="H3591" s="11">
        <v>1.8911634053144399E-2</v>
      </c>
      <c r="I3591" s="11">
        <v>4.2664678301491898E-2</v>
      </c>
      <c r="J3591" s="11">
        <v>8.3765860038915608E-3</v>
      </c>
      <c r="K3591" s="11">
        <v>4.9131347906874604E-3</v>
      </c>
      <c r="L3591" s="11">
        <v>3.8270550653129601E-3</v>
      </c>
    </row>
    <row r="3592" spans="1:12" x14ac:dyDescent="0.25">
      <c r="A3592" s="1" t="s">
        <v>100</v>
      </c>
      <c r="B3592" s="1" t="s">
        <v>453</v>
      </c>
      <c r="C3592" s="1" t="s">
        <v>469</v>
      </c>
      <c r="D3592" s="11">
        <v>0.94086045640140803</v>
      </c>
      <c r="E3592" s="11">
        <v>0.31383869008167498</v>
      </c>
      <c r="F3592" s="11">
        <v>0.20575408617656901</v>
      </c>
      <c r="G3592" s="11">
        <v>0.33247554828576098</v>
      </c>
      <c r="H3592" s="11">
        <v>3.8674776843929601E-2</v>
      </c>
      <c r="I3592" s="11">
        <v>8.6834515020688605E-2</v>
      </c>
      <c r="J3592" s="11">
        <v>7.5612547610066604E-3</v>
      </c>
      <c r="K3592" s="11">
        <v>8.8005081019370893E-3</v>
      </c>
      <c r="L3592" s="11">
        <v>6.0606207284338697E-3</v>
      </c>
    </row>
    <row r="3593" spans="1:12" x14ac:dyDescent="0.25">
      <c r="A3593" s="1" t="s">
        <v>100</v>
      </c>
      <c r="B3593" s="1" t="s">
        <v>453</v>
      </c>
      <c r="C3593" s="1" t="s">
        <v>470</v>
      </c>
      <c r="D3593" s="11">
        <v>1.14474408419146</v>
      </c>
      <c r="E3593" s="11">
        <v>0.391120283913581</v>
      </c>
      <c r="F3593" s="11">
        <v>0.2185138866511</v>
      </c>
      <c r="G3593" s="11">
        <v>0.32046754012888001</v>
      </c>
      <c r="H3593" s="11">
        <v>1.2424202899662701E-2</v>
      </c>
      <c r="I3593" s="11">
        <v>4.2919508658324203E-2</v>
      </c>
      <c r="J3593" s="11">
        <v>8.8590858057701703E-3</v>
      </c>
      <c r="K3593" s="11">
        <v>3.5642646029566101E-3</v>
      </c>
      <c r="L3593" s="11">
        <v>2.1312273397253098E-3</v>
      </c>
    </row>
    <row r="3594" spans="1:12" x14ac:dyDescent="0.25">
      <c r="A3594" s="1" t="s">
        <v>100</v>
      </c>
      <c r="B3594" s="1" t="s">
        <v>453</v>
      </c>
      <c r="C3594" s="1" t="s">
        <v>471</v>
      </c>
      <c r="D3594" s="11">
        <v>0.93536915738275705</v>
      </c>
      <c r="E3594" s="11">
        <v>0.35211206868070399</v>
      </c>
      <c r="F3594" s="11">
        <v>0.21362422799066999</v>
      </c>
      <c r="G3594" s="11">
        <v>0.36201764523199997</v>
      </c>
      <c r="H3594" s="11">
        <v>8.8692173853771109E-3</v>
      </c>
      <c r="I3594" s="11">
        <v>4.5196736094616101E-2</v>
      </c>
      <c r="J3594" s="11">
        <v>2.8454666763578999E-3</v>
      </c>
      <c r="K3594" s="11">
        <v>2.2125224877766999E-3</v>
      </c>
      <c r="L3594" s="11">
        <v>1.3122115452497699E-2</v>
      </c>
    </row>
    <row r="3595" spans="1:12" x14ac:dyDescent="0.25">
      <c r="A3595" s="1" t="s">
        <v>100</v>
      </c>
      <c r="B3595" s="1" t="s">
        <v>453</v>
      </c>
      <c r="C3595" s="1" t="s">
        <v>472</v>
      </c>
      <c r="D3595" s="11">
        <v>0.76167547564584004</v>
      </c>
      <c r="E3595" s="11">
        <v>0.345596871057539</v>
      </c>
      <c r="F3595" s="11">
        <v>0.195591788832258</v>
      </c>
      <c r="G3595" s="11">
        <v>0.34865346654742702</v>
      </c>
      <c r="H3595" s="11">
        <v>2.4256308151974802E-2</v>
      </c>
      <c r="I3595" s="11">
        <v>6.5382187611841003E-2</v>
      </c>
      <c r="J3595" s="11">
        <v>1.46760999601109E-2</v>
      </c>
      <c r="K3595" s="11">
        <v>4.1541853192876002E-3</v>
      </c>
      <c r="L3595" s="11">
        <v>1.6890925195623E-3</v>
      </c>
    </row>
    <row r="3596" spans="1:12" x14ac:dyDescent="0.25">
      <c r="A3596" s="1" t="s">
        <v>101</v>
      </c>
      <c r="B3596" s="1" t="s">
        <v>435</v>
      </c>
      <c r="C3596" s="1" t="s">
        <v>436</v>
      </c>
      <c r="D3596" s="11">
        <v>0.71304425048208697</v>
      </c>
      <c r="E3596" s="11">
        <v>0.34473881489424502</v>
      </c>
      <c r="F3596" s="11">
        <v>0.20707992276895801</v>
      </c>
      <c r="G3596" s="11">
        <v>0.36956210081299301</v>
      </c>
      <c r="H3596" s="11">
        <v>1.9528107794990798E-2</v>
      </c>
      <c r="I3596" s="11">
        <v>4.4228560362327599E-2</v>
      </c>
      <c r="J3596" s="11">
        <v>4.7686028373477704E-3</v>
      </c>
      <c r="K3596" s="11">
        <v>7.6208001001827402E-3</v>
      </c>
      <c r="L3596" s="11">
        <v>2.47309042895528E-3</v>
      </c>
    </row>
    <row r="3597" spans="1:12" x14ac:dyDescent="0.25">
      <c r="A3597" s="1" t="s">
        <v>101</v>
      </c>
      <c r="B3597" s="1" t="s">
        <v>435</v>
      </c>
      <c r="C3597" s="1" t="s">
        <v>437</v>
      </c>
      <c r="D3597" s="11">
        <v>1.48060235461281</v>
      </c>
      <c r="E3597" s="11">
        <v>0.28693777141709698</v>
      </c>
      <c r="F3597" s="11">
        <v>0.200877872138298</v>
      </c>
      <c r="G3597" s="11">
        <v>0.38123449162861001</v>
      </c>
      <c r="H3597" s="11">
        <v>1.2163045135594901E-2</v>
      </c>
      <c r="I3597" s="11">
        <v>9.7320729048895993E-2</v>
      </c>
      <c r="J3597" s="11">
        <v>3.0599304767977E-3</v>
      </c>
      <c r="K3597" s="11">
        <v>1.5684574171484399E-2</v>
      </c>
      <c r="L3597" s="11">
        <v>2.7215859832225098E-3</v>
      </c>
    </row>
    <row r="3598" spans="1:12" x14ac:dyDescent="0.25">
      <c r="A3598" s="1" t="s">
        <v>101</v>
      </c>
      <c r="B3598" s="1" t="s">
        <v>435</v>
      </c>
      <c r="C3598" s="1" t="s">
        <v>438</v>
      </c>
      <c r="D3598" s="11">
        <v>0.63202538859699098</v>
      </c>
      <c r="E3598" s="11">
        <v>0.22210658942258399</v>
      </c>
      <c r="F3598" s="11">
        <v>0.15325703627301401</v>
      </c>
      <c r="G3598" s="11">
        <v>0.41110085170247901</v>
      </c>
      <c r="H3598" s="11">
        <v>5.6189820333393002E-2</v>
      </c>
      <c r="I3598" s="11">
        <v>8.3792947977592597E-2</v>
      </c>
      <c r="J3598" s="11">
        <v>1.6844130417328001E-2</v>
      </c>
      <c r="K3598" s="11">
        <v>5.6006077412899702E-2</v>
      </c>
      <c r="L3598" s="11">
        <v>7.0254646070989598E-4</v>
      </c>
    </row>
    <row r="3599" spans="1:12" x14ac:dyDescent="0.25">
      <c r="A3599" s="1" t="s">
        <v>101</v>
      </c>
      <c r="B3599" s="1" t="s">
        <v>435</v>
      </c>
      <c r="C3599" s="1" t="s">
        <v>439</v>
      </c>
      <c r="D3599" s="11">
        <v>1.14835680659541</v>
      </c>
      <c r="E3599" s="11">
        <v>0.39863155197710298</v>
      </c>
      <c r="F3599" s="11">
        <v>0.224019946725451</v>
      </c>
      <c r="G3599" s="11">
        <v>0.29957564769283102</v>
      </c>
      <c r="H3599" s="11">
        <v>1.21323034210351E-2</v>
      </c>
      <c r="I3599" s="11">
        <v>4.5388743170188303E-2</v>
      </c>
      <c r="J3599" s="11">
        <v>1.0447768804263E-2</v>
      </c>
      <c r="K3599" s="11">
        <v>8.6448982332038397E-3</v>
      </c>
      <c r="L3599" s="11">
        <v>1.1591399759248999E-3</v>
      </c>
    </row>
    <row r="3600" spans="1:12" x14ac:dyDescent="0.25">
      <c r="A3600" s="1" t="s">
        <v>101</v>
      </c>
      <c r="B3600" s="1" t="s">
        <v>435</v>
      </c>
      <c r="C3600" s="1" t="s">
        <v>440</v>
      </c>
      <c r="D3600" s="11">
        <v>0.89632208854780704</v>
      </c>
      <c r="E3600" s="11">
        <v>0.34388745655828401</v>
      </c>
      <c r="F3600" s="11">
        <v>0.190852851257306</v>
      </c>
      <c r="G3600" s="11">
        <v>0.33407822992970898</v>
      </c>
      <c r="H3600" s="11">
        <v>8.4275296361783505E-2</v>
      </c>
      <c r="I3600" s="11">
        <v>3.4780592113858699E-2</v>
      </c>
      <c r="J3600" s="14" t="s">
        <v>382</v>
      </c>
      <c r="K3600" s="11">
        <v>8.9082737416056202E-3</v>
      </c>
      <c r="L3600" s="11">
        <v>3.2173000374535101E-3</v>
      </c>
    </row>
    <row r="3601" spans="1:12" x14ac:dyDescent="0.25">
      <c r="A3601" s="1" t="s">
        <v>101</v>
      </c>
      <c r="B3601" s="1" t="s">
        <v>435</v>
      </c>
      <c r="C3601" s="1" t="s">
        <v>441</v>
      </c>
      <c r="D3601" s="11">
        <v>2.0220237491119502</v>
      </c>
      <c r="E3601" s="11">
        <v>0.27452712172633897</v>
      </c>
      <c r="F3601" s="11">
        <v>0.21769582121938699</v>
      </c>
      <c r="G3601" s="11">
        <v>0.35704674535422898</v>
      </c>
      <c r="H3601" s="11">
        <v>4.1379986023112103E-2</v>
      </c>
      <c r="I3601" s="11">
        <v>8.9978629261116799E-2</v>
      </c>
      <c r="J3601" s="11">
        <v>2.50097490723902E-3</v>
      </c>
      <c r="K3601" s="11">
        <v>1.6234136039135299E-2</v>
      </c>
      <c r="L3601" s="11">
        <v>6.3658546944196702E-4</v>
      </c>
    </row>
    <row r="3602" spans="1:12" x14ac:dyDescent="0.25">
      <c r="A3602" s="1" t="s">
        <v>101</v>
      </c>
      <c r="B3602" s="1" t="s">
        <v>435</v>
      </c>
      <c r="C3602" s="1" t="s">
        <v>442</v>
      </c>
      <c r="D3602" s="11">
        <v>0.96588797632895895</v>
      </c>
      <c r="E3602" s="11">
        <v>0.42048906953929099</v>
      </c>
      <c r="F3602" s="11">
        <v>0.18929898954996</v>
      </c>
      <c r="G3602" s="11">
        <v>0.287098752522084</v>
      </c>
      <c r="H3602" s="11">
        <v>5.3286816865149703E-2</v>
      </c>
      <c r="I3602" s="11">
        <v>4.5693033744646401E-2</v>
      </c>
      <c r="J3602" s="14" t="s">
        <v>382</v>
      </c>
      <c r="K3602" s="11">
        <v>4.1333377788689502E-3</v>
      </c>
      <c r="L3602" s="14" t="s">
        <v>382</v>
      </c>
    </row>
    <row r="3603" spans="1:12" x14ac:dyDescent="0.25">
      <c r="A3603" s="1" t="s">
        <v>101</v>
      </c>
      <c r="B3603" s="1" t="s">
        <v>435</v>
      </c>
      <c r="C3603" s="1" t="s">
        <v>443</v>
      </c>
      <c r="D3603" s="11">
        <v>1.07883776124413</v>
      </c>
      <c r="E3603" s="11">
        <v>0.284965172548231</v>
      </c>
      <c r="F3603" s="11">
        <v>0.22748939919366601</v>
      </c>
      <c r="G3603" s="11">
        <v>0.33076686729023702</v>
      </c>
      <c r="H3603" s="11">
        <v>1.7999736468613099E-2</v>
      </c>
      <c r="I3603" s="11">
        <v>0.110767005990967</v>
      </c>
      <c r="J3603" s="11">
        <v>1.2308182167126501E-3</v>
      </c>
      <c r="K3603" s="11">
        <v>1.9472677916099902E-2</v>
      </c>
      <c r="L3603" s="11">
        <v>7.3083223754731299E-3</v>
      </c>
    </row>
    <row r="3604" spans="1:12" x14ac:dyDescent="0.25">
      <c r="A3604" s="1" t="s">
        <v>101</v>
      </c>
      <c r="B3604" s="1" t="s">
        <v>435</v>
      </c>
      <c r="C3604" s="1" t="s">
        <v>444</v>
      </c>
      <c r="D3604" s="11">
        <v>1.95961304249389</v>
      </c>
      <c r="E3604" s="11">
        <v>0.28674615841186701</v>
      </c>
      <c r="F3604" s="11">
        <v>0.17206624429617101</v>
      </c>
      <c r="G3604" s="11">
        <v>0.40940018648374399</v>
      </c>
      <c r="H3604" s="11">
        <v>2.0191291561540599E-2</v>
      </c>
      <c r="I3604" s="11">
        <v>9.3868401306813801E-2</v>
      </c>
      <c r="J3604" s="11">
        <v>4.7034037445152299E-3</v>
      </c>
      <c r="K3604" s="11">
        <v>1.10762636177918E-2</v>
      </c>
      <c r="L3604" s="11">
        <v>1.94805057755584E-3</v>
      </c>
    </row>
    <row r="3605" spans="1:12" x14ac:dyDescent="0.25">
      <c r="A3605" s="1" t="s">
        <v>101</v>
      </c>
      <c r="B3605" s="1" t="s">
        <v>435</v>
      </c>
      <c r="C3605" s="1" t="s">
        <v>445</v>
      </c>
      <c r="D3605" s="11">
        <v>0.95698401111727005</v>
      </c>
      <c r="E3605" s="11">
        <v>0.25224491419192702</v>
      </c>
      <c r="F3605" s="11">
        <v>0.169036946279356</v>
      </c>
      <c r="G3605" s="11">
        <v>0.45271970943265499</v>
      </c>
      <c r="H3605" s="11">
        <v>1.48982812891568E-2</v>
      </c>
      <c r="I3605" s="11">
        <v>9.6627102945978996E-2</v>
      </c>
      <c r="J3605" s="14" t="s">
        <v>382</v>
      </c>
      <c r="K3605" s="11">
        <v>1.39053004780329E-2</v>
      </c>
      <c r="L3605" s="11">
        <v>5.6774538289416595E-4</v>
      </c>
    </row>
    <row r="3606" spans="1:12" x14ac:dyDescent="0.25">
      <c r="A3606" s="1" t="s">
        <v>101</v>
      </c>
      <c r="B3606" s="1" t="s">
        <v>435</v>
      </c>
      <c r="C3606" s="1" t="s">
        <v>446</v>
      </c>
      <c r="D3606" s="11">
        <v>1.10419708171662</v>
      </c>
      <c r="E3606" s="11">
        <v>0.27019995280532799</v>
      </c>
      <c r="F3606" s="11">
        <v>0.17257076328396001</v>
      </c>
      <c r="G3606" s="11">
        <v>0.34055772199981699</v>
      </c>
      <c r="H3606" s="11">
        <v>5.0830605597193802E-2</v>
      </c>
      <c r="I3606" s="11">
        <v>0.14624338368708201</v>
      </c>
      <c r="J3606" s="11">
        <v>8.0336997057845296E-4</v>
      </c>
      <c r="K3606" s="11">
        <v>1.6229428558550401E-2</v>
      </c>
      <c r="L3606" s="11">
        <v>2.5647740974902898E-3</v>
      </c>
    </row>
    <row r="3607" spans="1:12" x14ac:dyDescent="0.25">
      <c r="A3607" s="1" t="s">
        <v>101</v>
      </c>
      <c r="B3607" s="1" t="s">
        <v>435</v>
      </c>
      <c r="C3607" s="1" t="s">
        <v>447</v>
      </c>
      <c r="D3607" s="11">
        <v>1.0788319059403999</v>
      </c>
      <c r="E3607" s="11">
        <v>0.33375084464629201</v>
      </c>
      <c r="F3607" s="11">
        <v>0.16924751777262401</v>
      </c>
      <c r="G3607" s="11">
        <v>0.33131527823048401</v>
      </c>
      <c r="H3607" s="11">
        <v>4.5838852493172703E-2</v>
      </c>
      <c r="I3607" s="11">
        <v>8.1730854759432994E-2</v>
      </c>
      <c r="J3607" s="11">
        <v>5.29085532629956E-3</v>
      </c>
      <c r="K3607" s="11">
        <v>3.1907201527403901E-2</v>
      </c>
      <c r="L3607" s="11">
        <v>9.1859524429085395E-4</v>
      </c>
    </row>
    <row r="3608" spans="1:12" x14ac:dyDescent="0.25">
      <c r="A3608" s="1" t="s">
        <v>101</v>
      </c>
      <c r="B3608" s="1" t="s">
        <v>435</v>
      </c>
      <c r="C3608" s="1" t="s">
        <v>448</v>
      </c>
      <c r="D3608" s="11">
        <v>0.90523776436696402</v>
      </c>
      <c r="E3608" s="11">
        <v>0.44166070150322101</v>
      </c>
      <c r="F3608" s="11">
        <v>0.136997524816517</v>
      </c>
      <c r="G3608" s="11">
        <v>0.35829358953350998</v>
      </c>
      <c r="H3608" s="11">
        <v>1.17150779208459E-2</v>
      </c>
      <c r="I3608" s="11">
        <v>4.6422626799251403E-2</v>
      </c>
      <c r="J3608" s="11">
        <v>1.72486653845159E-3</v>
      </c>
      <c r="K3608" s="11">
        <v>1.27424515528111E-3</v>
      </c>
      <c r="L3608" s="11">
        <v>1.9113677329216699E-3</v>
      </c>
    </row>
    <row r="3609" spans="1:12" x14ac:dyDescent="0.25">
      <c r="A3609" s="1" t="s">
        <v>101</v>
      </c>
      <c r="B3609" s="1" t="s">
        <v>435</v>
      </c>
      <c r="C3609" s="1" t="s">
        <v>450</v>
      </c>
      <c r="D3609" s="11">
        <v>0.57570419786242399</v>
      </c>
      <c r="E3609" s="11">
        <v>0.163468270018019</v>
      </c>
      <c r="F3609" s="11">
        <v>0.174571263418942</v>
      </c>
      <c r="G3609" s="11">
        <v>0.55229509891834805</v>
      </c>
      <c r="H3609" s="11">
        <v>8.3230072669515601E-3</v>
      </c>
      <c r="I3609" s="11">
        <v>9.9184480896918406E-2</v>
      </c>
      <c r="J3609" s="14" t="s">
        <v>382</v>
      </c>
      <c r="K3609" s="11">
        <v>1.3866028399931499E-3</v>
      </c>
      <c r="L3609" s="11">
        <v>7.7127664082748699E-4</v>
      </c>
    </row>
    <row r="3610" spans="1:12" x14ac:dyDescent="0.25">
      <c r="A3610" s="1" t="s">
        <v>101</v>
      </c>
      <c r="B3610" s="1" t="s">
        <v>435</v>
      </c>
      <c r="C3610" s="1" t="s">
        <v>451</v>
      </c>
      <c r="D3610" s="11">
        <v>1.07840934818759</v>
      </c>
      <c r="E3610" s="11">
        <v>0.36366129032987798</v>
      </c>
      <c r="F3610" s="11">
        <v>0.13831032474751301</v>
      </c>
      <c r="G3610" s="11">
        <v>0.34329992484560801</v>
      </c>
      <c r="H3610" s="11">
        <v>8.9555892289865199E-2</v>
      </c>
      <c r="I3610" s="11">
        <v>5.6625508966267397E-2</v>
      </c>
      <c r="J3610" s="11">
        <v>4.81241490835101E-3</v>
      </c>
      <c r="K3610" s="11">
        <v>2.2206969133308301E-3</v>
      </c>
      <c r="L3610" s="11">
        <v>1.5139469991860199E-3</v>
      </c>
    </row>
    <row r="3611" spans="1:12" x14ac:dyDescent="0.25">
      <c r="A3611" s="1" t="s">
        <v>101</v>
      </c>
      <c r="B3611" s="1" t="s">
        <v>435</v>
      </c>
      <c r="C3611" s="1" t="s">
        <v>452</v>
      </c>
      <c r="D3611" s="11">
        <v>1.1475302328849499</v>
      </c>
      <c r="E3611" s="11">
        <v>0.31079441020293302</v>
      </c>
      <c r="F3611" s="11">
        <v>0.19447252932912401</v>
      </c>
      <c r="G3611" s="11">
        <v>0.34751832089892098</v>
      </c>
      <c r="H3611" s="11">
        <v>6.2891358930873595E-2</v>
      </c>
      <c r="I3611" s="11">
        <v>6.2069852431201902E-2</v>
      </c>
      <c r="J3611" s="11">
        <v>6.2158201703940898E-3</v>
      </c>
      <c r="K3611" s="11">
        <v>1.4611457851821901E-2</v>
      </c>
      <c r="L3611" s="11">
        <v>1.4262501847303001E-3</v>
      </c>
    </row>
    <row r="3612" spans="1:12" x14ac:dyDescent="0.25">
      <c r="A3612" s="1" t="s">
        <v>101</v>
      </c>
      <c r="B3612" s="1" t="s">
        <v>453</v>
      </c>
      <c r="C3612" s="1" t="s">
        <v>454</v>
      </c>
      <c r="D3612" s="11">
        <v>0.76841688201172598</v>
      </c>
      <c r="E3612" s="11">
        <v>0.37536367636197498</v>
      </c>
      <c r="F3612" s="11">
        <v>0.198482556940098</v>
      </c>
      <c r="G3612" s="11">
        <v>0.332692222483433</v>
      </c>
      <c r="H3612" s="11">
        <v>3.6892142953702599E-2</v>
      </c>
      <c r="I3612" s="11">
        <v>4.4034578781704997E-2</v>
      </c>
      <c r="J3612" s="11">
        <v>3.7792144054362401E-3</v>
      </c>
      <c r="K3612" s="11">
        <v>6.5678349371452701E-3</v>
      </c>
      <c r="L3612" s="11">
        <v>2.1877731365052499E-3</v>
      </c>
    </row>
    <row r="3613" spans="1:12" x14ac:dyDescent="0.25">
      <c r="A3613" s="1" t="s">
        <v>101</v>
      </c>
      <c r="B3613" s="1" t="s">
        <v>453</v>
      </c>
      <c r="C3613" s="1" t="s">
        <v>455</v>
      </c>
      <c r="D3613" s="11">
        <v>0.82118878279945995</v>
      </c>
      <c r="E3613" s="11">
        <v>0.38841657381456701</v>
      </c>
      <c r="F3613" s="11">
        <v>0.18200540570346399</v>
      </c>
      <c r="G3613" s="11">
        <v>0.34974216905039901</v>
      </c>
      <c r="H3613" s="11">
        <v>2.1447646627092001E-2</v>
      </c>
      <c r="I3613" s="11">
        <v>3.6492538874290298E-2</v>
      </c>
      <c r="J3613" s="11">
        <v>6.6442332191220801E-3</v>
      </c>
      <c r="K3613" s="11">
        <v>6.6330624460475404E-3</v>
      </c>
      <c r="L3613" s="11">
        <v>8.6183702650182697E-3</v>
      </c>
    </row>
    <row r="3614" spans="1:12" x14ac:dyDescent="0.25">
      <c r="A3614" s="1" t="s">
        <v>101</v>
      </c>
      <c r="B3614" s="1" t="s">
        <v>453</v>
      </c>
      <c r="C3614" s="1" t="s">
        <v>456</v>
      </c>
      <c r="D3614" s="11">
        <v>1.02897204287644</v>
      </c>
      <c r="E3614" s="11">
        <v>0.26775184429562499</v>
      </c>
      <c r="F3614" s="11">
        <v>0.224633950530152</v>
      </c>
      <c r="G3614" s="11">
        <v>0.39008905382034897</v>
      </c>
      <c r="H3614" s="11">
        <v>4.9419899061061402E-2</v>
      </c>
      <c r="I3614" s="11">
        <v>4.5156178103847103E-2</v>
      </c>
      <c r="J3614" s="11">
        <v>1.34816030414775E-2</v>
      </c>
      <c r="K3614" s="11">
        <v>3.7217064557578498E-3</v>
      </c>
      <c r="L3614" s="11">
        <v>5.7457646917306402E-3</v>
      </c>
    </row>
    <row r="3615" spans="1:12" x14ac:dyDescent="0.25">
      <c r="A3615" s="1" t="s">
        <v>101</v>
      </c>
      <c r="B3615" s="1" t="s">
        <v>453</v>
      </c>
      <c r="C3615" s="1" t="s">
        <v>457</v>
      </c>
      <c r="D3615" s="11">
        <v>0.68230878529772299</v>
      </c>
      <c r="E3615" s="11">
        <v>0.33832957609965503</v>
      </c>
      <c r="F3615" s="11">
        <v>0.176023159847429</v>
      </c>
      <c r="G3615" s="11">
        <v>0.38437132227529802</v>
      </c>
      <c r="H3615" s="11">
        <v>2.55083469228626E-2</v>
      </c>
      <c r="I3615" s="11">
        <v>5.5712143377658098E-2</v>
      </c>
      <c r="J3615" s="11">
        <v>3.9861559625832396E-3</v>
      </c>
      <c r="K3615" s="11">
        <v>1.3825920693088601E-2</v>
      </c>
      <c r="L3615" s="11">
        <v>2.24337482142512E-3</v>
      </c>
    </row>
    <row r="3616" spans="1:12" x14ac:dyDescent="0.25">
      <c r="A3616" s="1" t="s">
        <v>101</v>
      </c>
      <c r="B3616" s="1" t="s">
        <v>453</v>
      </c>
      <c r="C3616" s="1" t="s">
        <v>458</v>
      </c>
      <c r="D3616" s="11">
        <v>0.75558693564630797</v>
      </c>
      <c r="E3616" s="11">
        <v>0.33153772356219902</v>
      </c>
      <c r="F3616" s="11">
        <v>0.22166257587256399</v>
      </c>
      <c r="G3616" s="11">
        <v>0.332430577476162</v>
      </c>
      <c r="H3616" s="11">
        <v>4.4719543387818098E-2</v>
      </c>
      <c r="I3616" s="11">
        <v>5.0723866490119299E-2</v>
      </c>
      <c r="J3616" s="11">
        <v>7.0060553396357897E-3</v>
      </c>
      <c r="K3616" s="11">
        <v>6.3766792188864998E-3</v>
      </c>
      <c r="L3616" s="11">
        <v>5.5429786526159002E-3</v>
      </c>
    </row>
    <row r="3617" spans="1:12" x14ac:dyDescent="0.25">
      <c r="A3617" s="1" t="s">
        <v>101</v>
      </c>
      <c r="B3617" s="1" t="s">
        <v>453</v>
      </c>
      <c r="C3617" s="1" t="s">
        <v>459</v>
      </c>
      <c r="D3617" s="11">
        <v>1.2789173933749201</v>
      </c>
      <c r="E3617" s="11">
        <v>0.32470511750279701</v>
      </c>
      <c r="F3617" s="11">
        <v>0.19141822876685799</v>
      </c>
      <c r="G3617" s="11">
        <v>0.38020056130305302</v>
      </c>
      <c r="H3617" s="11">
        <v>2.93351809431662E-2</v>
      </c>
      <c r="I3617" s="11">
        <v>5.3513943298929702E-2</v>
      </c>
      <c r="J3617" s="11">
        <v>1.03720502212096E-2</v>
      </c>
      <c r="K3617" s="11">
        <v>7.2629074521450201E-3</v>
      </c>
      <c r="L3617" s="11">
        <v>3.1920105118418501E-3</v>
      </c>
    </row>
    <row r="3618" spans="1:12" x14ac:dyDescent="0.25">
      <c r="A3618" s="1" t="s">
        <v>101</v>
      </c>
      <c r="B3618" s="1" t="s">
        <v>453</v>
      </c>
      <c r="C3618" s="1" t="s">
        <v>460</v>
      </c>
      <c r="D3618" s="11">
        <v>1.2639873447368599</v>
      </c>
      <c r="E3618" s="11">
        <v>0.37471438305001697</v>
      </c>
      <c r="F3618" s="11">
        <v>0.26302932507735199</v>
      </c>
      <c r="G3618" s="11">
        <v>0.29597656001188999</v>
      </c>
      <c r="H3618" s="11">
        <v>6.5984801839066298E-3</v>
      </c>
      <c r="I3618" s="11">
        <v>3.3181171574767999E-2</v>
      </c>
      <c r="J3618" s="11">
        <v>3.9935223484768101E-3</v>
      </c>
      <c r="K3618" s="11">
        <v>1.39674843511443E-2</v>
      </c>
      <c r="L3618" s="11">
        <v>8.5390734024462997E-3</v>
      </c>
    </row>
    <row r="3619" spans="1:12" x14ac:dyDescent="0.25">
      <c r="A3619" s="1" t="s">
        <v>101</v>
      </c>
      <c r="B3619" s="1" t="s">
        <v>453</v>
      </c>
      <c r="C3619" s="1" t="s">
        <v>461</v>
      </c>
      <c r="D3619" s="11">
        <v>0.83802668457088403</v>
      </c>
      <c r="E3619" s="11">
        <v>0.30891566208939703</v>
      </c>
      <c r="F3619" s="11">
        <v>0.22272735741834501</v>
      </c>
      <c r="G3619" s="11">
        <v>0.38021658189090302</v>
      </c>
      <c r="H3619" s="11">
        <v>1.35641221516275E-2</v>
      </c>
      <c r="I3619" s="11">
        <v>5.10773974772223E-2</v>
      </c>
      <c r="J3619" s="11">
        <v>7.6364175563463799E-3</v>
      </c>
      <c r="K3619" s="11">
        <v>1.21737064709061E-2</v>
      </c>
      <c r="L3619" s="11">
        <v>3.6887549452528702E-3</v>
      </c>
    </row>
    <row r="3620" spans="1:12" x14ac:dyDescent="0.25">
      <c r="A3620" s="1" t="s">
        <v>101</v>
      </c>
      <c r="B3620" s="1" t="s">
        <v>453</v>
      </c>
      <c r="C3620" s="1" t="s">
        <v>462</v>
      </c>
      <c r="D3620" s="11">
        <v>0.74016406561062997</v>
      </c>
      <c r="E3620" s="11">
        <v>0.29434132172727601</v>
      </c>
      <c r="F3620" s="11">
        <v>0.20350495646080299</v>
      </c>
      <c r="G3620" s="11">
        <v>0.40015056934859</v>
      </c>
      <c r="H3620" s="11">
        <v>6.1427547730285699E-2</v>
      </c>
      <c r="I3620" s="11">
        <v>2.9343553238856099E-2</v>
      </c>
      <c r="J3620" s="11">
        <v>8.4593077106141501E-3</v>
      </c>
      <c r="K3620" s="11">
        <v>1.07883861194047E-3</v>
      </c>
      <c r="L3620" s="11">
        <v>1.6939051716352101E-3</v>
      </c>
    </row>
    <row r="3621" spans="1:12" x14ac:dyDescent="0.25">
      <c r="A3621" s="1" t="s">
        <v>101</v>
      </c>
      <c r="B3621" s="1" t="s">
        <v>453</v>
      </c>
      <c r="C3621" s="1" t="s">
        <v>463</v>
      </c>
      <c r="D3621" s="11">
        <v>0.73600289642358097</v>
      </c>
      <c r="E3621" s="11">
        <v>0.29858912901854301</v>
      </c>
      <c r="F3621" s="11">
        <v>0.20016096711091</v>
      </c>
      <c r="G3621" s="11">
        <v>0.39765771196875799</v>
      </c>
      <c r="H3621" s="11">
        <v>3.2801579086474103E-2</v>
      </c>
      <c r="I3621" s="11">
        <v>6.5044502411854804E-2</v>
      </c>
      <c r="J3621" s="14" t="s">
        <v>382</v>
      </c>
      <c r="K3621" s="11">
        <v>1.60701926213242E-3</v>
      </c>
      <c r="L3621" s="11">
        <v>4.1390911413284196E-3</v>
      </c>
    </row>
    <row r="3622" spans="1:12" x14ac:dyDescent="0.25">
      <c r="A3622" s="1" t="s">
        <v>101</v>
      </c>
      <c r="B3622" s="1" t="s">
        <v>453</v>
      </c>
      <c r="C3622" s="1" t="s">
        <v>464</v>
      </c>
      <c r="D3622" s="11">
        <v>1.39841340786484</v>
      </c>
      <c r="E3622" s="11">
        <v>0.34697752474020399</v>
      </c>
      <c r="F3622" s="11">
        <v>0.17293564588039201</v>
      </c>
      <c r="G3622" s="11">
        <v>0.39491986998761702</v>
      </c>
      <c r="H3622" s="11">
        <v>2.4217234791599401E-2</v>
      </c>
      <c r="I3622" s="11">
        <v>4.6583769443517102E-2</v>
      </c>
      <c r="J3622" s="11">
        <v>6.4848477066391796E-3</v>
      </c>
      <c r="K3622" s="11">
        <v>4.7071427534621799E-3</v>
      </c>
      <c r="L3622" s="11">
        <v>3.1739646965689202E-3</v>
      </c>
    </row>
    <row r="3623" spans="1:12" x14ac:dyDescent="0.25">
      <c r="A3623" s="1" t="s">
        <v>101</v>
      </c>
      <c r="B3623" s="1" t="s">
        <v>453</v>
      </c>
      <c r="C3623" s="1" t="s">
        <v>465</v>
      </c>
      <c r="D3623" s="11">
        <v>0.76080303538945604</v>
      </c>
      <c r="E3623" s="11">
        <v>0.27604579293501602</v>
      </c>
      <c r="F3623" s="11">
        <v>0.19976780757974399</v>
      </c>
      <c r="G3623" s="11">
        <v>0.425343466836201</v>
      </c>
      <c r="H3623" s="11">
        <v>2.34012691288796E-2</v>
      </c>
      <c r="I3623" s="11">
        <v>5.6090701505169399E-2</v>
      </c>
      <c r="J3623" s="11">
        <v>7.2160161461888696E-3</v>
      </c>
      <c r="K3623" s="11">
        <v>7.8818551978474902E-3</v>
      </c>
      <c r="L3623" s="11">
        <v>4.2530906709535403E-3</v>
      </c>
    </row>
    <row r="3624" spans="1:12" x14ac:dyDescent="0.25">
      <c r="A3624" s="1" t="s">
        <v>101</v>
      </c>
      <c r="B3624" s="1" t="s">
        <v>453</v>
      </c>
      <c r="C3624" s="1" t="s">
        <v>466</v>
      </c>
      <c r="D3624" s="11">
        <v>1.2456504852095001</v>
      </c>
      <c r="E3624" s="11">
        <v>0.338036209847356</v>
      </c>
      <c r="F3624" s="11">
        <v>0.172001923217252</v>
      </c>
      <c r="G3624" s="11">
        <v>0.37323016782935697</v>
      </c>
      <c r="H3624" s="11">
        <v>3.3059997125918401E-2</v>
      </c>
      <c r="I3624" s="11">
        <v>5.5877720808485402E-2</v>
      </c>
      <c r="J3624" s="11">
        <v>1.0212167214249401E-2</v>
      </c>
      <c r="K3624" s="11">
        <v>1.16291745252505E-2</v>
      </c>
      <c r="L3624" s="11">
        <v>5.95263943213161E-3</v>
      </c>
    </row>
    <row r="3625" spans="1:12" x14ac:dyDescent="0.25">
      <c r="A3625" s="1" t="s">
        <v>101</v>
      </c>
      <c r="B3625" s="1" t="s">
        <v>453</v>
      </c>
      <c r="C3625" s="1" t="s">
        <v>467</v>
      </c>
      <c r="D3625" s="11">
        <v>1.0307549828634801</v>
      </c>
      <c r="E3625" s="11">
        <v>0.45387118488734002</v>
      </c>
      <c r="F3625" s="11">
        <v>0.145947793419407</v>
      </c>
      <c r="G3625" s="11">
        <v>0.26869034781349099</v>
      </c>
      <c r="H3625" s="11">
        <v>1.0718339902312701E-2</v>
      </c>
      <c r="I3625" s="11">
        <v>7.8270106710015899E-2</v>
      </c>
      <c r="J3625" s="11">
        <v>3.8112072499566899E-2</v>
      </c>
      <c r="K3625" s="11">
        <v>1.0329219003112E-3</v>
      </c>
      <c r="L3625" s="11">
        <v>3.3572328675559298E-3</v>
      </c>
    </row>
    <row r="3626" spans="1:12" x14ac:dyDescent="0.25">
      <c r="A3626" s="1" t="s">
        <v>101</v>
      </c>
      <c r="B3626" s="1" t="s">
        <v>453</v>
      </c>
      <c r="C3626" s="1" t="s">
        <v>468</v>
      </c>
      <c r="D3626" s="11">
        <v>0.80007162988234704</v>
      </c>
      <c r="E3626" s="11">
        <v>0.366711032895575</v>
      </c>
      <c r="F3626" s="11">
        <v>0.17695782654918699</v>
      </c>
      <c r="G3626" s="11">
        <v>0.33170700529418601</v>
      </c>
      <c r="H3626" s="11">
        <v>5.7158274732668303E-2</v>
      </c>
      <c r="I3626" s="11">
        <v>4.9364829452670698E-2</v>
      </c>
      <c r="J3626" s="11">
        <v>9.6850274223302304E-3</v>
      </c>
      <c r="K3626" s="11">
        <v>5.0114485362315799E-3</v>
      </c>
      <c r="L3626" s="11">
        <v>3.4045551171517298E-3</v>
      </c>
    </row>
    <row r="3627" spans="1:12" x14ac:dyDescent="0.25">
      <c r="A3627" s="1" t="s">
        <v>101</v>
      </c>
      <c r="B3627" s="1" t="s">
        <v>453</v>
      </c>
      <c r="C3627" s="1" t="s">
        <v>469</v>
      </c>
      <c r="D3627" s="11">
        <v>1.00735718914192</v>
      </c>
      <c r="E3627" s="11">
        <v>0.29090114710472498</v>
      </c>
      <c r="F3627" s="11">
        <v>0.206984972108958</v>
      </c>
      <c r="G3627" s="11">
        <v>0.38516568806101098</v>
      </c>
      <c r="H3627" s="11">
        <v>5.21921939958832E-2</v>
      </c>
      <c r="I3627" s="11">
        <v>5.4626679406892698E-2</v>
      </c>
      <c r="J3627" s="11">
        <v>3.0100344888124202E-3</v>
      </c>
      <c r="K3627" s="11">
        <v>2.72026861683835E-3</v>
      </c>
      <c r="L3627" s="11">
        <v>4.3990162168783499E-3</v>
      </c>
    </row>
    <row r="3628" spans="1:12" x14ac:dyDescent="0.25">
      <c r="A3628" s="1" t="s">
        <v>101</v>
      </c>
      <c r="B3628" s="1" t="s">
        <v>453</v>
      </c>
      <c r="C3628" s="1" t="s">
        <v>470</v>
      </c>
      <c r="D3628" s="11">
        <v>1.19757258624862</v>
      </c>
      <c r="E3628" s="11">
        <v>0.328639867271529</v>
      </c>
      <c r="F3628" s="11">
        <v>0.24750421091831801</v>
      </c>
      <c r="G3628" s="11">
        <v>0.31370383981968197</v>
      </c>
      <c r="H3628" s="11">
        <v>1.6484308981581201E-2</v>
      </c>
      <c r="I3628" s="11">
        <v>5.2100488360589899E-2</v>
      </c>
      <c r="J3628" s="14" t="s">
        <v>382</v>
      </c>
      <c r="K3628" s="11">
        <v>4.9626497453076901E-3</v>
      </c>
      <c r="L3628" s="11">
        <v>3.6604634902991998E-2</v>
      </c>
    </row>
    <row r="3629" spans="1:12" x14ac:dyDescent="0.25">
      <c r="A3629" s="1" t="s">
        <v>101</v>
      </c>
      <c r="B3629" s="1" t="s">
        <v>453</v>
      </c>
      <c r="C3629" s="1" t="s">
        <v>471</v>
      </c>
      <c r="D3629" s="11">
        <v>0.86860503243838305</v>
      </c>
      <c r="E3629" s="11">
        <v>0.31055097185276498</v>
      </c>
      <c r="F3629" s="11">
        <v>0.19430950910584199</v>
      </c>
      <c r="G3629" s="11">
        <v>0.41581913625487699</v>
      </c>
      <c r="H3629" s="11">
        <v>2.0629471326027299E-2</v>
      </c>
      <c r="I3629" s="11">
        <v>3.2968580362061503E-2</v>
      </c>
      <c r="J3629" s="11">
        <v>4.6977596135733199E-3</v>
      </c>
      <c r="K3629" s="11">
        <v>1.31753731636737E-2</v>
      </c>
      <c r="L3629" s="11">
        <v>7.8491983211800998E-3</v>
      </c>
    </row>
    <row r="3630" spans="1:12" x14ac:dyDescent="0.25">
      <c r="A3630" s="1" t="s">
        <v>101</v>
      </c>
      <c r="B3630" s="1" t="s">
        <v>453</v>
      </c>
      <c r="C3630" s="1" t="s">
        <v>472</v>
      </c>
      <c r="D3630" s="11">
        <v>0.84247378775695003</v>
      </c>
      <c r="E3630" s="11">
        <v>0.30668741925295301</v>
      </c>
      <c r="F3630" s="11">
        <v>0.19333652009863</v>
      </c>
      <c r="G3630" s="11">
        <v>0.40548473711889099</v>
      </c>
      <c r="H3630" s="11">
        <v>1.6464482110740399E-2</v>
      </c>
      <c r="I3630" s="11">
        <v>6.7906673596208E-2</v>
      </c>
      <c r="J3630" s="11">
        <v>6.4945144134202499E-4</v>
      </c>
      <c r="K3630" s="11">
        <v>3.65036499788793E-3</v>
      </c>
      <c r="L3630" s="11">
        <v>5.82035138334701E-3</v>
      </c>
    </row>
    <row r="3631" spans="1:12" x14ac:dyDescent="0.25">
      <c r="A3631" s="1" t="s">
        <v>102</v>
      </c>
      <c r="B3631" s="1" t="s">
        <v>435</v>
      </c>
      <c r="C3631" s="1" t="s">
        <v>436</v>
      </c>
      <c r="D3631" s="11">
        <v>0.76982605844373797</v>
      </c>
      <c r="E3631" s="11">
        <v>0.299254611142803</v>
      </c>
      <c r="F3631" s="11">
        <v>0.224893515877543</v>
      </c>
      <c r="G3631" s="11">
        <v>0.399289472016226</v>
      </c>
      <c r="H3631" s="11">
        <v>3.5356214742980299E-2</v>
      </c>
      <c r="I3631" s="11">
        <v>3.2709640616086701E-2</v>
      </c>
      <c r="J3631" s="11">
        <v>2.53533624897002E-4</v>
      </c>
      <c r="K3631" s="11">
        <v>6.3095011725930097E-3</v>
      </c>
      <c r="L3631" s="11">
        <v>1.9335108068707599E-3</v>
      </c>
    </row>
    <row r="3632" spans="1:12" x14ac:dyDescent="0.25">
      <c r="A3632" s="1" t="s">
        <v>102</v>
      </c>
      <c r="B3632" s="1" t="s">
        <v>435</v>
      </c>
      <c r="C3632" s="1" t="s">
        <v>437</v>
      </c>
      <c r="D3632" s="11">
        <v>1.5228229980716499</v>
      </c>
      <c r="E3632" s="11">
        <v>0.27104063355886898</v>
      </c>
      <c r="F3632" s="11">
        <v>0.195128044398166</v>
      </c>
      <c r="G3632" s="11">
        <v>0.40572316041615603</v>
      </c>
      <c r="H3632" s="11">
        <v>1.9301957794570401E-2</v>
      </c>
      <c r="I3632" s="11">
        <v>8.23308033373603E-2</v>
      </c>
      <c r="J3632" s="11">
        <v>4.3653938931693999E-3</v>
      </c>
      <c r="K3632" s="11">
        <v>1.23177761526581E-2</v>
      </c>
      <c r="L3632" s="11">
        <v>9.7922304490496298E-3</v>
      </c>
    </row>
    <row r="3633" spans="1:12" x14ac:dyDescent="0.25">
      <c r="A3633" s="1" t="s">
        <v>102</v>
      </c>
      <c r="B3633" s="1" t="s">
        <v>435</v>
      </c>
      <c r="C3633" s="1" t="s">
        <v>438</v>
      </c>
      <c r="D3633" s="11">
        <v>0.59150180733708602</v>
      </c>
      <c r="E3633" s="11">
        <v>0.17235394369752499</v>
      </c>
      <c r="F3633" s="11">
        <v>0.24824003207291001</v>
      </c>
      <c r="G3633" s="11">
        <v>0.39997921200292402</v>
      </c>
      <c r="H3633" s="11">
        <v>2.2503831755810301E-3</v>
      </c>
      <c r="I3633" s="11">
        <v>0.14802043823077601</v>
      </c>
      <c r="J3633" s="11">
        <v>4.5601606285234396E-3</v>
      </c>
      <c r="K3633" s="11">
        <v>2.0845741512805199E-2</v>
      </c>
      <c r="L3633" s="11">
        <v>3.75008867895578E-3</v>
      </c>
    </row>
    <row r="3634" spans="1:12" x14ac:dyDescent="0.25">
      <c r="A3634" s="1" t="s">
        <v>102</v>
      </c>
      <c r="B3634" s="1" t="s">
        <v>435</v>
      </c>
      <c r="C3634" s="1" t="s">
        <v>439</v>
      </c>
      <c r="D3634" s="11">
        <v>1.0732264284989299</v>
      </c>
      <c r="E3634" s="11">
        <v>0.39664277558194599</v>
      </c>
      <c r="F3634" s="11">
        <v>0.22303319102039501</v>
      </c>
      <c r="G3634" s="11">
        <v>0.32290677566741999</v>
      </c>
      <c r="H3634" s="11">
        <v>1.4381707077827601E-2</v>
      </c>
      <c r="I3634" s="11">
        <v>3.39320994291646E-2</v>
      </c>
      <c r="J3634" s="11">
        <v>6.0861683963436197E-3</v>
      </c>
      <c r="K3634" s="11">
        <v>2.2523346831125599E-3</v>
      </c>
      <c r="L3634" s="11">
        <v>7.6494814379024598E-4</v>
      </c>
    </row>
    <row r="3635" spans="1:12" x14ac:dyDescent="0.25">
      <c r="A3635" s="1" t="s">
        <v>102</v>
      </c>
      <c r="B3635" s="1" t="s">
        <v>435</v>
      </c>
      <c r="C3635" s="1" t="s">
        <v>440</v>
      </c>
      <c r="D3635" s="11">
        <v>0.95062222361014603</v>
      </c>
      <c r="E3635" s="11">
        <v>0.31397624609452601</v>
      </c>
      <c r="F3635" s="11">
        <v>0.21629871673064799</v>
      </c>
      <c r="G3635" s="11">
        <v>0.32576696658038301</v>
      </c>
      <c r="H3635" s="11">
        <v>5.7366005090782497E-2</v>
      </c>
      <c r="I3635" s="11">
        <v>5.1829175963581199E-2</v>
      </c>
      <c r="J3635" s="11">
        <v>1.8477312961990601E-2</v>
      </c>
      <c r="K3635" s="11">
        <v>1.17116742556181E-2</v>
      </c>
      <c r="L3635" s="11">
        <v>4.57390232247064E-3</v>
      </c>
    </row>
    <row r="3636" spans="1:12" x14ac:dyDescent="0.25">
      <c r="A3636" s="1" t="s">
        <v>102</v>
      </c>
      <c r="B3636" s="1" t="s">
        <v>435</v>
      </c>
      <c r="C3636" s="1" t="s">
        <v>441</v>
      </c>
      <c r="D3636" s="11">
        <v>2.00564451279969</v>
      </c>
      <c r="E3636" s="11">
        <v>0.29393131984694498</v>
      </c>
      <c r="F3636" s="11">
        <v>0.25588115655447002</v>
      </c>
      <c r="G3636" s="11">
        <v>0.32946884208313698</v>
      </c>
      <c r="H3636" s="11">
        <v>4.1217239325654603E-2</v>
      </c>
      <c r="I3636" s="11">
        <v>6.9396868832741002E-2</v>
      </c>
      <c r="J3636" s="11">
        <v>5.3571220041961701E-3</v>
      </c>
      <c r="K3636" s="11">
        <v>3.6487791016772998E-3</v>
      </c>
      <c r="L3636" s="11">
        <v>1.0986722511784699E-3</v>
      </c>
    </row>
    <row r="3637" spans="1:12" x14ac:dyDescent="0.25">
      <c r="A3637" s="1" t="s">
        <v>102</v>
      </c>
      <c r="B3637" s="1" t="s">
        <v>435</v>
      </c>
      <c r="C3637" s="1" t="s">
        <v>442</v>
      </c>
      <c r="D3637" s="11">
        <v>0.86721732545339603</v>
      </c>
      <c r="E3637" s="11">
        <v>0.33100507737596901</v>
      </c>
      <c r="F3637" s="11">
        <v>0.219653901207227</v>
      </c>
      <c r="G3637" s="11">
        <v>0.31771860174107203</v>
      </c>
      <c r="H3637" s="11">
        <v>6.3175745627064905E-2</v>
      </c>
      <c r="I3637" s="11">
        <v>6.4968356424591103E-2</v>
      </c>
      <c r="J3637" s="14" t="s">
        <v>382</v>
      </c>
      <c r="K3637" s="11">
        <v>2.9663038683483199E-3</v>
      </c>
      <c r="L3637" s="11">
        <v>5.1201375572780203E-4</v>
      </c>
    </row>
    <row r="3638" spans="1:12" x14ac:dyDescent="0.25">
      <c r="A3638" s="1" t="s">
        <v>102</v>
      </c>
      <c r="B3638" s="1" t="s">
        <v>435</v>
      </c>
      <c r="C3638" s="1" t="s">
        <v>443</v>
      </c>
      <c r="D3638" s="11">
        <v>1.1052666505320501</v>
      </c>
      <c r="E3638" s="11">
        <v>0.32463451452008901</v>
      </c>
      <c r="F3638" s="11">
        <v>0.192556760506466</v>
      </c>
      <c r="G3638" s="11">
        <v>0.37094086924224101</v>
      </c>
      <c r="H3638" s="11">
        <v>1.7788877963329199E-2</v>
      </c>
      <c r="I3638" s="11">
        <v>6.6348788798204494E-2</v>
      </c>
      <c r="J3638" s="11">
        <v>6.0843366224794604E-3</v>
      </c>
      <c r="K3638" s="11">
        <v>1.8300982917768001E-2</v>
      </c>
      <c r="L3638" s="11">
        <v>3.3448694294238401E-3</v>
      </c>
    </row>
    <row r="3639" spans="1:12" x14ac:dyDescent="0.25">
      <c r="A3639" s="1" t="s">
        <v>102</v>
      </c>
      <c r="B3639" s="1" t="s">
        <v>435</v>
      </c>
      <c r="C3639" s="1" t="s">
        <v>444</v>
      </c>
      <c r="D3639" s="11">
        <v>1.98618831437516</v>
      </c>
      <c r="E3639" s="11">
        <v>0.28357188151874302</v>
      </c>
      <c r="F3639" s="11">
        <v>0.18507805943566499</v>
      </c>
      <c r="G3639" s="11">
        <v>0.42242769953632697</v>
      </c>
      <c r="H3639" s="11">
        <v>2.15304376968454E-2</v>
      </c>
      <c r="I3639" s="11">
        <v>6.7991210532555399E-2</v>
      </c>
      <c r="J3639" s="11">
        <v>5.24642775512737E-3</v>
      </c>
      <c r="K3639" s="11">
        <v>1.08028176702109E-2</v>
      </c>
      <c r="L3639" s="11">
        <v>3.3514658545258798E-3</v>
      </c>
    </row>
    <row r="3640" spans="1:12" x14ac:dyDescent="0.25">
      <c r="A3640" s="1" t="s">
        <v>102</v>
      </c>
      <c r="B3640" s="1" t="s">
        <v>435</v>
      </c>
      <c r="C3640" s="1" t="s">
        <v>445</v>
      </c>
      <c r="D3640" s="11">
        <v>1.0018288065329599</v>
      </c>
      <c r="E3640" s="11">
        <v>0.26097966000404699</v>
      </c>
      <c r="F3640" s="11">
        <v>0.15756014536535301</v>
      </c>
      <c r="G3640" s="11">
        <v>0.48546382998205501</v>
      </c>
      <c r="H3640" s="11">
        <v>3.8216242530154002E-2</v>
      </c>
      <c r="I3640" s="11">
        <v>4.1419335890840098E-2</v>
      </c>
      <c r="J3640" s="11">
        <v>5.4018867883174901E-3</v>
      </c>
      <c r="K3640" s="11">
        <v>8.3022777201027798E-3</v>
      </c>
      <c r="L3640" s="11">
        <v>2.6566217191306201E-3</v>
      </c>
    </row>
    <row r="3641" spans="1:12" x14ac:dyDescent="0.25">
      <c r="A3641" s="1" t="s">
        <v>102</v>
      </c>
      <c r="B3641" s="1" t="s">
        <v>435</v>
      </c>
      <c r="C3641" s="1" t="s">
        <v>446</v>
      </c>
      <c r="D3641" s="11">
        <v>1.22923123765507</v>
      </c>
      <c r="E3641" s="11">
        <v>0.28180968951988999</v>
      </c>
      <c r="F3641" s="11">
        <v>0.183891421275132</v>
      </c>
      <c r="G3641" s="11">
        <v>0.41024022017426098</v>
      </c>
      <c r="H3641" s="11">
        <v>4.72371702844138E-2</v>
      </c>
      <c r="I3641" s="11">
        <v>6.5307734547114499E-2</v>
      </c>
      <c r="J3641" s="11">
        <v>4.8234570269859002E-3</v>
      </c>
      <c r="K3641" s="11">
        <v>3.07966100573591E-3</v>
      </c>
      <c r="L3641" s="11">
        <v>3.61064616646709E-3</v>
      </c>
    </row>
    <row r="3642" spans="1:12" x14ac:dyDescent="0.25">
      <c r="A3642" s="1" t="s">
        <v>102</v>
      </c>
      <c r="B3642" s="1" t="s">
        <v>435</v>
      </c>
      <c r="C3642" s="1" t="s">
        <v>447</v>
      </c>
      <c r="D3642" s="11">
        <v>1.0856435759511001</v>
      </c>
      <c r="E3642" s="11">
        <v>0.322835739211974</v>
      </c>
      <c r="F3642" s="11">
        <v>0.181123387243812</v>
      </c>
      <c r="G3642" s="11">
        <v>0.37561040871297002</v>
      </c>
      <c r="H3642" s="11">
        <v>1.6409554039645301E-2</v>
      </c>
      <c r="I3642" s="11">
        <v>6.6544006881971998E-2</v>
      </c>
      <c r="J3642" s="11">
        <v>9.29716422782839E-3</v>
      </c>
      <c r="K3642" s="11">
        <v>2.6694908080818799E-2</v>
      </c>
      <c r="L3642" s="11">
        <v>1.4848316009798601E-3</v>
      </c>
    </row>
    <row r="3643" spans="1:12" x14ac:dyDescent="0.25">
      <c r="A3643" s="1" t="s">
        <v>102</v>
      </c>
      <c r="B3643" s="1" t="s">
        <v>435</v>
      </c>
      <c r="C3643" s="1" t="s">
        <v>448</v>
      </c>
      <c r="D3643" s="11">
        <v>0.88494913692822996</v>
      </c>
      <c r="E3643" s="11">
        <v>0.32251565363722401</v>
      </c>
      <c r="F3643" s="11">
        <v>0.19465868564585201</v>
      </c>
      <c r="G3643" s="11">
        <v>0.38946072971643703</v>
      </c>
      <c r="H3643" s="11">
        <v>1.3846218315031199E-2</v>
      </c>
      <c r="I3643" s="11">
        <v>7.2099362826939906E-2</v>
      </c>
      <c r="J3643" s="14" t="s">
        <v>382</v>
      </c>
      <c r="K3643" s="11">
        <v>3.2079204426908202E-3</v>
      </c>
      <c r="L3643" s="11">
        <v>4.2114294158254496E-3</v>
      </c>
    </row>
    <row r="3644" spans="1:12" x14ac:dyDescent="0.25">
      <c r="A3644" s="1" t="s">
        <v>102</v>
      </c>
      <c r="B3644" s="1" t="s">
        <v>435</v>
      </c>
      <c r="C3644" s="1" t="s">
        <v>449</v>
      </c>
      <c r="D3644" s="11">
        <v>0.213501940057304</v>
      </c>
      <c r="E3644" s="11">
        <v>0.25368181444203702</v>
      </c>
      <c r="F3644" s="11">
        <v>0.252406549104572</v>
      </c>
      <c r="G3644" s="11">
        <v>0.28780773203887</v>
      </c>
      <c r="H3644" s="11">
        <v>1.53763175456399E-2</v>
      </c>
      <c r="I3644" s="14" t="s">
        <v>382</v>
      </c>
      <c r="J3644" s="14" t="s">
        <v>382</v>
      </c>
      <c r="K3644" s="11">
        <v>0.190727586868881</v>
      </c>
      <c r="L3644" s="14" t="s">
        <v>382</v>
      </c>
    </row>
    <row r="3645" spans="1:12" x14ac:dyDescent="0.25">
      <c r="A3645" s="1" t="s">
        <v>102</v>
      </c>
      <c r="B3645" s="1" t="s">
        <v>435</v>
      </c>
      <c r="C3645" s="1" t="s">
        <v>450</v>
      </c>
      <c r="D3645" s="11">
        <v>0.58019423994254005</v>
      </c>
      <c r="E3645" s="11">
        <v>0.21778810896638001</v>
      </c>
      <c r="F3645" s="11">
        <v>0.194531160644002</v>
      </c>
      <c r="G3645" s="11">
        <v>0.49887306318246999</v>
      </c>
      <c r="H3645" s="11">
        <v>1.3758721145371499E-3</v>
      </c>
      <c r="I3645" s="11">
        <v>8.6666487253840005E-2</v>
      </c>
      <c r="J3645" s="14" t="s">
        <v>382</v>
      </c>
      <c r="K3645" s="14" t="s">
        <v>382</v>
      </c>
      <c r="L3645" s="11">
        <v>7.6530783877066296E-4</v>
      </c>
    </row>
    <row r="3646" spans="1:12" x14ac:dyDescent="0.25">
      <c r="A3646" s="1" t="s">
        <v>102</v>
      </c>
      <c r="B3646" s="1" t="s">
        <v>435</v>
      </c>
      <c r="C3646" s="1" t="s">
        <v>451</v>
      </c>
      <c r="D3646" s="11">
        <v>1.2295913388347199</v>
      </c>
      <c r="E3646" s="11">
        <v>0.33389432263220797</v>
      </c>
      <c r="F3646" s="11">
        <v>0.19739137991859401</v>
      </c>
      <c r="G3646" s="11">
        <v>0.30956529744800798</v>
      </c>
      <c r="H3646" s="11">
        <v>8.2798766484930494E-2</v>
      </c>
      <c r="I3646" s="11">
        <v>5.1721599569515803E-2</v>
      </c>
      <c r="J3646" s="11">
        <v>1.07220253711081E-2</v>
      </c>
      <c r="K3646" s="11">
        <v>9.0723914295226908E-3</v>
      </c>
      <c r="L3646" s="11">
        <v>4.83421714611344E-3</v>
      </c>
    </row>
    <row r="3647" spans="1:12" x14ac:dyDescent="0.25">
      <c r="A3647" s="1" t="s">
        <v>102</v>
      </c>
      <c r="B3647" s="1" t="s">
        <v>435</v>
      </c>
      <c r="C3647" s="1" t="s">
        <v>452</v>
      </c>
      <c r="D3647" s="11">
        <v>1.0919302203936301</v>
      </c>
      <c r="E3647" s="11">
        <v>0.30815458443083399</v>
      </c>
      <c r="F3647" s="11">
        <v>0.185625445310308</v>
      </c>
      <c r="G3647" s="11">
        <v>0.38499249023730903</v>
      </c>
      <c r="H3647" s="11">
        <v>4.2610070777961799E-2</v>
      </c>
      <c r="I3647" s="11">
        <v>5.8552713568962002E-2</v>
      </c>
      <c r="J3647" s="11">
        <v>8.2610865199138992E-3</v>
      </c>
      <c r="K3647" s="11">
        <v>1.07923109960304E-2</v>
      </c>
      <c r="L3647" s="11">
        <v>1.0112981586806701E-3</v>
      </c>
    </row>
    <row r="3648" spans="1:12" x14ac:dyDescent="0.25">
      <c r="A3648" s="1" t="s">
        <v>102</v>
      </c>
      <c r="B3648" s="1" t="s">
        <v>453</v>
      </c>
      <c r="C3648" s="1" t="s">
        <v>454</v>
      </c>
      <c r="D3648" s="11">
        <v>0.832954039769223</v>
      </c>
      <c r="E3648" s="11">
        <v>0.36435847955256601</v>
      </c>
      <c r="F3648" s="11">
        <v>0.193570450011742</v>
      </c>
      <c r="G3648" s="11">
        <v>0.35645451795167898</v>
      </c>
      <c r="H3648" s="11">
        <v>2.5968374260138601E-2</v>
      </c>
      <c r="I3648" s="11">
        <v>4.5877526281450101E-2</v>
      </c>
      <c r="J3648" s="11">
        <v>1.1337121659851499E-3</v>
      </c>
      <c r="K3648" s="11">
        <v>8.8933073881739908E-3</v>
      </c>
      <c r="L3648" s="11">
        <v>3.7436323882651099E-3</v>
      </c>
    </row>
    <row r="3649" spans="1:12" x14ac:dyDescent="0.25">
      <c r="A3649" s="1" t="s">
        <v>102</v>
      </c>
      <c r="B3649" s="1" t="s">
        <v>453</v>
      </c>
      <c r="C3649" s="1" t="s">
        <v>455</v>
      </c>
      <c r="D3649" s="11">
        <v>0.89117332479760203</v>
      </c>
      <c r="E3649" s="11">
        <v>0.37293535515603599</v>
      </c>
      <c r="F3649" s="11">
        <v>0.20805242424461401</v>
      </c>
      <c r="G3649" s="11">
        <v>0.35668232376890002</v>
      </c>
      <c r="H3649" s="11">
        <v>1.90938241284071E-2</v>
      </c>
      <c r="I3649" s="11">
        <v>2.30101802921126E-2</v>
      </c>
      <c r="J3649" s="11">
        <v>8.1870722576691708E-3</v>
      </c>
      <c r="K3649" s="11">
        <v>4.1813595726130099E-3</v>
      </c>
      <c r="L3649" s="11">
        <v>7.8574605796478698E-3</v>
      </c>
    </row>
    <row r="3650" spans="1:12" x14ac:dyDescent="0.25">
      <c r="A3650" s="1" t="s">
        <v>102</v>
      </c>
      <c r="B3650" s="1" t="s">
        <v>453</v>
      </c>
      <c r="C3650" s="1" t="s">
        <v>456</v>
      </c>
      <c r="D3650" s="11">
        <v>1.1319590284879999</v>
      </c>
      <c r="E3650" s="11">
        <v>0.27960331582656001</v>
      </c>
      <c r="F3650" s="11">
        <v>0.26079962733447598</v>
      </c>
      <c r="G3650" s="11">
        <v>0.37058106279793401</v>
      </c>
      <c r="H3650" s="11">
        <v>2.73217165603961E-2</v>
      </c>
      <c r="I3650" s="11">
        <v>4.16814663848111E-2</v>
      </c>
      <c r="J3650" s="11">
        <v>5.1218519706327601E-3</v>
      </c>
      <c r="K3650" s="11">
        <v>7.7721510111512298E-3</v>
      </c>
      <c r="L3650" s="11">
        <v>7.1188081140388703E-3</v>
      </c>
    </row>
    <row r="3651" spans="1:12" x14ac:dyDescent="0.25">
      <c r="A3651" s="1" t="s">
        <v>102</v>
      </c>
      <c r="B3651" s="1" t="s">
        <v>453</v>
      </c>
      <c r="C3651" s="1" t="s">
        <v>457</v>
      </c>
      <c r="D3651" s="11">
        <v>0.73239602932336101</v>
      </c>
      <c r="E3651" s="11">
        <v>0.32582825298491802</v>
      </c>
      <c r="F3651" s="11">
        <v>0.18714773265301199</v>
      </c>
      <c r="G3651" s="11">
        <v>0.40135215142354902</v>
      </c>
      <c r="H3651" s="11">
        <v>2.3081866820402201E-2</v>
      </c>
      <c r="I3651" s="11">
        <v>4.4969411313239303E-2</v>
      </c>
      <c r="J3651" s="11">
        <v>6.4252009561685001E-3</v>
      </c>
      <c r="K3651" s="11">
        <v>7.0456800530849396E-3</v>
      </c>
      <c r="L3651" s="11">
        <v>4.1497037956265302E-3</v>
      </c>
    </row>
    <row r="3652" spans="1:12" x14ac:dyDescent="0.25">
      <c r="A3652" s="1" t="s">
        <v>102</v>
      </c>
      <c r="B3652" s="1" t="s">
        <v>453</v>
      </c>
      <c r="C3652" s="1" t="s">
        <v>458</v>
      </c>
      <c r="D3652" s="11">
        <v>0.75014638259335298</v>
      </c>
      <c r="E3652" s="11">
        <v>0.32876110160785199</v>
      </c>
      <c r="F3652" s="11">
        <v>0.20891961153853</v>
      </c>
      <c r="G3652" s="11">
        <v>0.384808471937157</v>
      </c>
      <c r="H3652" s="11">
        <v>6.25198635017238E-3</v>
      </c>
      <c r="I3652" s="11">
        <v>5.4797701577384797E-2</v>
      </c>
      <c r="J3652" s="11">
        <v>5.7206884964517901E-3</v>
      </c>
      <c r="K3652" s="11">
        <v>5.5937181964441302E-3</v>
      </c>
      <c r="L3652" s="11">
        <v>5.1467202960073198E-3</v>
      </c>
    </row>
    <row r="3653" spans="1:12" x14ac:dyDescent="0.25">
      <c r="A3653" s="1" t="s">
        <v>102</v>
      </c>
      <c r="B3653" s="1" t="s">
        <v>453</v>
      </c>
      <c r="C3653" s="1" t="s">
        <v>459</v>
      </c>
      <c r="D3653" s="11">
        <v>1.2242786265799599</v>
      </c>
      <c r="E3653" s="11">
        <v>0.30975886955827198</v>
      </c>
      <c r="F3653" s="11">
        <v>0.19760172035385901</v>
      </c>
      <c r="G3653" s="11">
        <v>0.39521555677389297</v>
      </c>
      <c r="H3653" s="11">
        <v>2.4545237006993698E-2</v>
      </c>
      <c r="I3653" s="11">
        <v>5.0132933970787198E-2</v>
      </c>
      <c r="J3653" s="11">
        <v>8.6306246645164904E-3</v>
      </c>
      <c r="K3653" s="11">
        <v>1.12231439820695E-2</v>
      </c>
      <c r="L3653" s="11">
        <v>2.8919136896083898E-3</v>
      </c>
    </row>
    <row r="3654" spans="1:12" x14ac:dyDescent="0.25">
      <c r="A3654" s="1" t="s">
        <v>102</v>
      </c>
      <c r="B3654" s="1" t="s">
        <v>453</v>
      </c>
      <c r="C3654" s="1" t="s">
        <v>460</v>
      </c>
      <c r="D3654" s="11">
        <v>1.4269990006948301</v>
      </c>
      <c r="E3654" s="11">
        <v>0.33530470760208902</v>
      </c>
      <c r="F3654" s="11">
        <v>0.25576358553953199</v>
      </c>
      <c r="G3654" s="11">
        <v>0.31623973123840599</v>
      </c>
      <c r="H3654" s="11">
        <v>2.3146664843008698E-2</v>
      </c>
      <c r="I3654" s="11">
        <v>3.5509356220240901E-2</v>
      </c>
      <c r="J3654" s="11">
        <v>1.6909754575529401E-2</v>
      </c>
      <c r="K3654" s="11">
        <v>6.4960976568844498E-3</v>
      </c>
      <c r="L3654" s="11">
        <v>1.0630102324309099E-2</v>
      </c>
    </row>
    <row r="3655" spans="1:12" x14ac:dyDescent="0.25">
      <c r="A3655" s="1" t="s">
        <v>102</v>
      </c>
      <c r="B3655" s="1" t="s">
        <v>453</v>
      </c>
      <c r="C3655" s="1" t="s">
        <v>461</v>
      </c>
      <c r="D3655" s="11">
        <v>1.0496890833717201</v>
      </c>
      <c r="E3655" s="11">
        <v>0.29169125175711103</v>
      </c>
      <c r="F3655" s="11">
        <v>0.216760544524632</v>
      </c>
      <c r="G3655" s="11">
        <v>0.399812760777567</v>
      </c>
      <c r="H3655" s="11">
        <v>1.1763345985358E-2</v>
      </c>
      <c r="I3655" s="11">
        <v>4.8784773441160598E-2</v>
      </c>
      <c r="J3655" s="11">
        <v>1.37339752727705E-2</v>
      </c>
      <c r="K3655" s="11">
        <v>1.2761831213230801E-2</v>
      </c>
      <c r="L3655" s="11">
        <v>4.6915170281707896E-3</v>
      </c>
    </row>
    <row r="3656" spans="1:12" x14ac:dyDescent="0.25">
      <c r="A3656" s="1" t="s">
        <v>102</v>
      </c>
      <c r="B3656" s="1" t="s">
        <v>453</v>
      </c>
      <c r="C3656" s="1" t="s">
        <v>462</v>
      </c>
      <c r="D3656" s="11">
        <v>0.73958829407677495</v>
      </c>
      <c r="E3656" s="11">
        <v>0.29400595554813702</v>
      </c>
      <c r="F3656" s="11">
        <v>0.200024476662887</v>
      </c>
      <c r="G3656" s="11">
        <v>0.43417212635895802</v>
      </c>
      <c r="H3656" s="11">
        <v>2.0996160594618E-2</v>
      </c>
      <c r="I3656" s="11">
        <v>3.0003044738523599E-2</v>
      </c>
      <c r="J3656" s="11">
        <v>5.7427793019796704E-3</v>
      </c>
      <c r="K3656" s="11">
        <v>9.7758208176327004E-3</v>
      </c>
      <c r="L3656" s="11">
        <v>5.2796359772637504E-3</v>
      </c>
    </row>
    <row r="3657" spans="1:12" x14ac:dyDescent="0.25">
      <c r="A3657" s="1" t="s">
        <v>102</v>
      </c>
      <c r="B3657" s="1" t="s">
        <v>453</v>
      </c>
      <c r="C3657" s="1" t="s">
        <v>463</v>
      </c>
      <c r="D3657" s="11">
        <v>0.808386161184801</v>
      </c>
      <c r="E3657" s="11">
        <v>0.27192426508668299</v>
      </c>
      <c r="F3657" s="11">
        <v>0.20206640486517799</v>
      </c>
      <c r="G3657" s="11">
        <v>0.419979324684146</v>
      </c>
      <c r="H3657" s="11">
        <v>5.0045692528517101E-2</v>
      </c>
      <c r="I3657" s="11">
        <v>3.5614821038602598E-2</v>
      </c>
      <c r="J3657" s="11">
        <v>5.3044377887471999E-3</v>
      </c>
      <c r="K3657" s="11">
        <v>9.9243930499068704E-3</v>
      </c>
      <c r="L3657" s="11">
        <v>5.1406609582192002E-3</v>
      </c>
    </row>
    <row r="3658" spans="1:12" x14ac:dyDescent="0.25">
      <c r="A3658" s="1" t="s">
        <v>102</v>
      </c>
      <c r="B3658" s="1" t="s">
        <v>453</v>
      </c>
      <c r="C3658" s="1" t="s">
        <v>464</v>
      </c>
      <c r="D3658" s="11">
        <v>1.3998177048770799</v>
      </c>
      <c r="E3658" s="11">
        <v>0.32248473972089697</v>
      </c>
      <c r="F3658" s="11">
        <v>0.182266132797996</v>
      </c>
      <c r="G3658" s="11">
        <v>0.420593356070669</v>
      </c>
      <c r="H3658" s="11">
        <v>1.15824608609169E-2</v>
      </c>
      <c r="I3658" s="11">
        <v>4.1777589144304697E-2</v>
      </c>
      <c r="J3658" s="11">
        <v>6.4455760283913203E-3</v>
      </c>
      <c r="K3658" s="11">
        <v>1.20418831377524E-2</v>
      </c>
      <c r="L3658" s="11">
        <v>2.8082622390722001E-3</v>
      </c>
    </row>
    <row r="3659" spans="1:12" x14ac:dyDescent="0.25">
      <c r="A3659" s="1" t="s">
        <v>102</v>
      </c>
      <c r="B3659" s="1" t="s">
        <v>453</v>
      </c>
      <c r="C3659" s="1" t="s">
        <v>465</v>
      </c>
      <c r="D3659" s="11">
        <v>0.813445143611083</v>
      </c>
      <c r="E3659" s="11">
        <v>0.28815713961953199</v>
      </c>
      <c r="F3659" s="11">
        <v>0.19922613304936301</v>
      </c>
      <c r="G3659" s="11">
        <v>0.42218665074056999</v>
      </c>
      <c r="H3659" s="11">
        <v>2.8053494932608902E-2</v>
      </c>
      <c r="I3659" s="11">
        <v>4.18499560149189E-2</v>
      </c>
      <c r="J3659" s="11">
        <v>7.7246003879586703E-3</v>
      </c>
      <c r="K3659" s="11">
        <v>7.9417446884715494E-3</v>
      </c>
      <c r="L3659" s="11">
        <v>4.8602805665775798E-3</v>
      </c>
    </row>
    <row r="3660" spans="1:12" x14ac:dyDescent="0.25">
      <c r="A3660" s="1" t="s">
        <v>102</v>
      </c>
      <c r="B3660" s="1" t="s">
        <v>453</v>
      </c>
      <c r="C3660" s="1" t="s">
        <v>466</v>
      </c>
      <c r="D3660" s="11">
        <v>1.3424005964602701</v>
      </c>
      <c r="E3660" s="11">
        <v>0.33375476774944601</v>
      </c>
      <c r="F3660" s="11">
        <v>0.18274291493245601</v>
      </c>
      <c r="G3660" s="11">
        <v>0.38161696430342501</v>
      </c>
      <c r="H3660" s="11">
        <v>3.2913840963446003E-2</v>
      </c>
      <c r="I3660" s="11">
        <v>4.9003642011714803E-2</v>
      </c>
      <c r="J3660" s="11">
        <v>6.3455062244658599E-3</v>
      </c>
      <c r="K3660" s="11">
        <v>7.5677491133831999E-3</v>
      </c>
      <c r="L3660" s="11">
        <v>6.0546147016637903E-3</v>
      </c>
    </row>
    <row r="3661" spans="1:12" x14ac:dyDescent="0.25">
      <c r="A3661" s="1" t="s">
        <v>102</v>
      </c>
      <c r="B3661" s="1" t="s">
        <v>453</v>
      </c>
      <c r="C3661" s="1" t="s">
        <v>467</v>
      </c>
      <c r="D3661" s="11">
        <v>1.1054706102787899</v>
      </c>
      <c r="E3661" s="11">
        <v>0.51447974865575097</v>
      </c>
      <c r="F3661" s="11">
        <v>0.16861215989915199</v>
      </c>
      <c r="G3661" s="11">
        <v>0.25139544963801702</v>
      </c>
      <c r="H3661" s="11">
        <v>2.18690329796635E-2</v>
      </c>
      <c r="I3661" s="11">
        <v>3.2809287519564502E-2</v>
      </c>
      <c r="J3661" s="11">
        <v>2.80899620317641E-3</v>
      </c>
      <c r="K3661" s="11">
        <v>4.8155481735786604E-3</v>
      </c>
      <c r="L3661" s="11">
        <v>3.2097769310966101E-3</v>
      </c>
    </row>
    <row r="3662" spans="1:12" x14ac:dyDescent="0.25">
      <c r="A3662" s="1" t="s">
        <v>102</v>
      </c>
      <c r="B3662" s="1" t="s">
        <v>453</v>
      </c>
      <c r="C3662" s="1" t="s">
        <v>468</v>
      </c>
      <c r="D3662" s="11">
        <v>0.99893433472038995</v>
      </c>
      <c r="E3662" s="11">
        <v>0.30208913382343699</v>
      </c>
      <c r="F3662" s="11">
        <v>0.31976892996661699</v>
      </c>
      <c r="G3662" s="11">
        <v>0.29178453262557102</v>
      </c>
      <c r="H3662" s="11">
        <v>4.1524182206607099E-2</v>
      </c>
      <c r="I3662" s="11">
        <v>3.1649818624169698E-2</v>
      </c>
      <c r="J3662" s="11">
        <v>6.7355046851352296E-3</v>
      </c>
      <c r="K3662" s="11">
        <v>4.93757256107831E-3</v>
      </c>
      <c r="L3662" s="11">
        <v>1.51032550738535E-3</v>
      </c>
    </row>
    <row r="3663" spans="1:12" x14ac:dyDescent="0.25">
      <c r="A3663" s="1" t="s">
        <v>102</v>
      </c>
      <c r="B3663" s="1" t="s">
        <v>453</v>
      </c>
      <c r="C3663" s="1" t="s">
        <v>469</v>
      </c>
      <c r="D3663" s="11">
        <v>0.96480376925418998</v>
      </c>
      <c r="E3663" s="11">
        <v>0.29784244783691299</v>
      </c>
      <c r="F3663" s="11">
        <v>0.21765860494964201</v>
      </c>
      <c r="G3663" s="11">
        <v>0.39072626257120402</v>
      </c>
      <c r="H3663" s="11">
        <v>2.2560370158291699E-2</v>
      </c>
      <c r="I3663" s="11">
        <v>4.16614640785406E-2</v>
      </c>
      <c r="J3663" s="11">
        <v>7.3554012979591098E-3</v>
      </c>
      <c r="K3663" s="11">
        <v>9.0876243212519008E-3</v>
      </c>
      <c r="L3663" s="11">
        <v>1.31078247861975E-2</v>
      </c>
    </row>
    <row r="3664" spans="1:12" x14ac:dyDescent="0.25">
      <c r="A3664" s="1" t="s">
        <v>102</v>
      </c>
      <c r="B3664" s="1" t="s">
        <v>453</v>
      </c>
      <c r="C3664" s="1" t="s">
        <v>470</v>
      </c>
      <c r="D3664" s="11">
        <v>1.23945069443902</v>
      </c>
      <c r="E3664" s="11">
        <v>0.31680839002267602</v>
      </c>
      <c r="F3664" s="11">
        <v>0.191909958427816</v>
      </c>
      <c r="G3664" s="11">
        <v>0.41499118165784799</v>
      </c>
      <c r="H3664" s="11">
        <v>2.4803162005543E-2</v>
      </c>
      <c r="I3664" s="11">
        <v>2.25678697404888E-2</v>
      </c>
      <c r="J3664" s="14" t="s">
        <v>382</v>
      </c>
      <c r="K3664" s="11">
        <v>6.22716679264298E-3</v>
      </c>
      <c r="L3664" s="11">
        <v>2.2692271352985599E-2</v>
      </c>
    </row>
    <row r="3665" spans="1:12" x14ac:dyDescent="0.25">
      <c r="A3665" s="1" t="s">
        <v>102</v>
      </c>
      <c r="B3665" s="1" t="s">
        <v>453</v>
      </c>
      <c r="C3665" s="1" t="s">
        <v>471</v>
      </c>
      <c r="D3665" s="11">
        <v>0.932438577863829</v>
      </c>
      <c r="E3665" s="11">
        <v>0.318389614449122</v>
      </c>
      <c r="F3665" s="11">
        <v>0.21377776785452601</v>
      </c>
      <c r="G3665" s="11">
        <v>0.40310677620075602</v>
      </c>
      <c r="H3665" s="11">
        <v>1.59922887033551E-2</v>
      </c>
      <c r="I3665" s="11">
        <v>2.59164316484118E-2</v>
      </c>
      <c r="J3665" s="11">
        <v>1.12906444361027E-2</v>
      </c>
      <c r="K3665" s="11">
        <v>4.6622226005461802E-3</v>
      </c>
      <c r="L3665" s="11">
        <v>6.8642541071794903E-3</v>
      </c>
    </row>
    <row r="3666" spans="1:12" x14ac:dyDescent="0.25">
      <c r="A3666" s="1" t="s">
        <v>102</v>
      </c>
      <c r="B3666" s="1" t="s">
        <v>453</v>
      </c>
      <c r="C3666" s="1" t="s">
        <v>472</v>
      </c>
      <c r="D3666" s="11">
        <v>0.81656406873345899</v>
      </c>
      <c r="E3666" s="11">
        <v>0.33562143707947101</v>
      </c>
      <c r="F3666" s="11">
        <v>0.18986387701525401</v>
      </c>
      <c r="G3666" s="11">
        <v>0.39871685064715201</v>
      </c>
      <c r="H3666" s="11">
        <v>2.5807595319950801E-2</v>
      </c>
      <c r="I3666" s="11">
        <v>3.6006262374364099E-2</v>
      </c>
      <c r="J3666" s="11">
        <v>5.9938730713918597E-3</v>
      </c>
      <c r="K3666" s="11">
        <v>4.9254450787378102E-3</v>
      </c>
      <c r="L3666" s="11">
        <v>3.0646594136792202E-3</v>
      </c>
    </row>
    <row r="3667" spans="1:12" x14ac:dyDescent="0.25">
      <c r="A3667" s="1" t="s">
        <v>103</v>
      </c>
      <c r="B3667" s="1" t="s">
        <v>435</v>
      </c>
      <c r="C3667" s="1" t="s">
        <v>436</v>
      </c>
      <c r="D3667" s="11">
        <v>1.0119653131806801</v>
      </c>
      <c r="E3667" s="11">
        <v>0.29083223699357702</v>
      </c>
      <c r="F3667" s="11">
        <v>0.22392308576908801</v>
      </c>
      <c r="G3667" s="11">
        <v>0.39105589271468699</v>
      </c>
      <c r="H3667" s="11">
        <v>1.9618635292665498E-2</v>
      </c>
      <c r="I3667" s="11">
        <v>4.5367370855516301E-2</v>
      </c>
      <c r="J3667" s="11">
        <v>3.1165220510750899E-3</v>
      </c>
      <c r="K3667" s="11">
        <v>1.9957843657008499E-2</v>
      </c>
      <c r="L3667" s="11">
        <v>6.1284126663826701E-3</v>
      </c>
    </row>
    <row r="3668" spans="1:12" x14ac:dyDescent="0.25">
      <c r="A3668" s="1" t="s">
        <v>103</v>
      </c>
      <c r="B3668" s="1" t="s">
        <v>435</v>
      </c>
      <c r="C3668" s="1" t="s">
        <v>437</v>
      </c>
      <c r="D3668" s="11">
        <v>1.61824102772291</v>
      </c>
      <c r="E3668" s="11">
        <v>0.25620405118466599</v>
      </c>
      <c r="F3668" s="11">
        <v>0.21921031106844199</v>
      </c>
      <c r="G3668" s="11">
        <v>0.41284648117984402</v>
      </c>
      <c r="H3668" s="11">
        <v>1.0209675250311899E-2</v>
      </c>
      <c r="I3668" s="11">
        <v>8.1770071037549394E-2</v>
      </c>
      <c r="J3668" s="11">
        <v>5.4590303361433598E-3</v>
      </c>
      <c r="K3668" s="11">
        <v>1.19327966569997E-2</v>
      </c>
      <c r="L3668" s="11">
        <v>2.3675832860439801E-3</v>
      </c>
    </row>
    <row r="3669" spans="1:12" x14ac:dyDescent="0.25">
      <c r="A3669" s="1" t="s">
        <v>103</v>
      </c>
      <c r="B3669" s="1" t="s">
        <v>435</v>
      </c>
      <c r="C3669" s="1" t="s">
        <v>438</v>
      </c>
      <c r="D3669" s="11">
        <v>0.69047205458704497</v>
      </c>
      <c r="E3669" s="11">
        <v>0.17763220194054</v>
      </c>
      <c r="F3669" s="11">
        <v>0.191555188082568</v>
      </c>
      <c r="G3669" s="11">
        <v>0.37587398503254299</v>
      </c>
      <c r="H3669" s="11">
        <v>9.2001102418961603E-2</v>
      </c>
      <c r="I3669" s="11">
        <v>0.128372448006106</v>
      </c>
      <c r="J3669" s="11">
        <v>1.02793501381557E-2</v>
      </c>
      <c r="K3669" s="11">
        <v>1.9529775912145698E-2</v>
      </c>
      <c r="L3669" s="11">
        <v>4.7559484689803297E-3</v>
      </c>
    </row>
    <row r="3670" spans="1:12" x14ac:dyDescent="0.25">
      <c r="A3670" s="1" t="s">
        <v>103</v>
      </c>
      <c r="B3670" s="1" t="s">
        <v>435</v>
      </c>
      <c r="C3670" s="1" t="s">
        <v>439</v>
      </c>
      <c r="D3670" s="11">
        <v>1.13346969685141</v>
      </c>
      <c r="E3670" s="11">
        <v>0.37645086948314399</v>
      </c>
      <c r="F3670" s="11">
        <v>0.224693876628552</v>
      </c>
      <c r="G3670" s="11">
        <v>0.30860942319079498</v>
      </c>
      <c r="H3670" s="11">
        <v>2.2141357978321199E-2</v>
      </c>
      <c r="I3670" s="11">
        <v>5.0682523443683201E-2</v>
      </c>
      <c r="J3670" s="11">
        <v>7.0016257271701297E-3</v>
      </c>
      <c r="K3670" s="11">
        <v>7.2792886491182297E-3</v>
      </c>
      <c r="L3670" s="11">
        <v>3.1410348992158901E-3</v>
      </c>
    </row>
    <row r="3671" spans="1:12" x14ac:dyDescent="0.25">
      <c r="A3671" s="1" t="s">
        <v>103</v>
      </c>
      <c r="B3671" s="1" t="s">
        <v>435</v>
      </c>
      <c r="C3671" s="1" t="s">
        <v>440</v>
      </c>
      <c r="D3671" s="11">
        <v>0.85825090366854295</v>
      </c>
      <c r="E3671" s="11">
        <v>0.354759738930708</v>
      </c>
      <c r="F3671" s="11">
        <v>0.23179223614490699</v>
      </c>
      <c r="G3671" s="11">
        <v>0.307441498192072</v>
      </c>
      <c r="H3671" s="11">
        <v>3.8185932276624299E-2</v>
      </c>
      <c r="I3671" s="11">
        <v>5.8630864394059998E-2</v>
      </c>
      <c r="J3671" s="11">
        <v>8.7837991494780902E-4</v>
      </c>
      <c r="K3671" s="11">
        <v>6.71889568598913E-3</v>
      </c>
      <c r="L3671" s="11">
        <v>1.5924544606917899E-3</v>
      </c>
    </row>
    <row r="3672" spans="1:12" x14ac:dyDescent="0.25">
      <c r="A3672" s="1" t="s">
        <v>103</v>
      </c>
      <c r="B3672" s="1" t="s">
        <v>435</v>
      </c>
      <c r="C3672" s="1" t="s">
        <v>441</v>
      </c>
      <c r="D3672" s="11">
        <v>2.2519937309214701</v>
      </c>
      <c r="E3672" s="11">
        <v>0.322799650726173</v>
      </c>
      <c r="F3672" s="11">
        <v>0.214438962665401</v>
      </c>
      <c r="G3672" s="11">
        <v>0.35593386331086502</v>
      </c>
      <c r="H3672" s="11">
        <v>2.50285464185349E-2</v>
      </c>
      <c r="I3672" s="11">
        <v>6.7459249581283104E-2</v>
      </c>
      <c r="J3672" s="11">
        <v>3.9200136936140498E-3</v>
      </c>
      <c r="K3672" s="11">
        <v>5.7114504180669004E-3</v>
      </c>
      <c r="L3672" s="11">
        <v>4.7082631860619799E-3</v>
      </c>
    </row>
    <row r="3673" spans="1:12" x14ac:dyDescent="0.25">
      <c r="A3673" s="1" t="s">
        <v>103</v>
      </c>
      <c r="B3673" s="1" t="s">
        <v>435</v>
      </c>
      <c r="C3673" s="1" t="s">
        <v>442</v>
      </c>
      <c r="D3673" s="11">
        <v>1.0805836176408601</v>
      </c>
      <c r="E3673" s="11">
        <v>0.311651812041503</v>
      </c>
      <c r="F3673" s="11">
        <v>0.18351430117033801</v>
      </c>
      <c r="G3673" s="11">
        <v>0.28748463587127798</v>
      </c>
      <c r="H3673" s="11">
        <v>0.110866469126794</v>
      </c>
      <c r="I3673" s="11">
        <v>7.0194086989190704E-2</v>
      </c>
      <c r="J3673" s="11">
        <v>1.8718724233193401E-2</v>
      </c>
      <c r="K3673" s="11">
        <v>1.67490451888264E-2</v>
      </c>
      <c r="L3673" s="11">
        <v>8.2092537887647904E-4</v>
      </c>
    </row>
    <row r="3674" spans="1:12" x14ac:dyDescent="0.25">
      <c r="A3674" s="1" t="s">
        <v>103</v>
      </c>
      <c r="B3674" s="1" t="s">
        <v>435</v>
      </c>
      <c r="C3674" s="1" t="s">
        <v>443</v>
      </c>
      <c r="D3674" s="11">
        <v>1.2631968787327601</v>
      </c>
      <c r="E3674" s="11">
        <v>0.26419098484770398</v>
      </c>
      <c r="F3674" s="11">
        <v>0.19795892090110301</v>
      </c>
      <c r="G3674" s="11">
        <v>0.37240397194095698</v>
      </c>
      <c r="H3674" s="11">
        <v>2.50360523686406E-2</v>
      </c>
      <c r="I3674" s="11">
        <v>0.10538210360420699</v>
      </c>
      <c r="J3674" s="11">
        <v>1.24074226676693E-2</v>
      </c>
      <c r="K3674" s="11">
        <v>2.02202284690104E-2</v>
      </c>
      <c r="L3674" s="11">
        <v>2.4003152007086902E-3</v>
      </c>
    </row>
    <row r="3675" spans="1:12" x14ac:dyDescent="0.25">
      <c r="A3675" s="1" t="s">
        <v>103</v>
      </c>
      <c r="B3675" s="1" t="s">
        <v>435</v>
      </c>
      <c r="C3675" s="1" t="s">
        <v>444</v>
      </c>
      <c r="D3675" s="11">
        <v>2.10113573374763</v>
      </c>
      <c r="E3675" s="11">
        <v>0.26451749428863602</v>
      </c>
      <c r="F3675" s="11">
        <v>0.189209607893017</v>
      </c>
      <c r="G3675" s="11">
        <v>0.435470951829735</v>
      </c>
      <c r="H3675" s="11">
        <v>1.9384423164718799E-2</v>
      </c>
      <c r="I3675" s="11">
        <v>6.8301952291934906E-2</v>
      </c>
      <c r="J3675" s="11">
        <v>3.09232210505707E-3</v>
      </c>
      <c r="K3675" s="11">
        <v>1.5872542992095302E-2</v>
      </c>
      <c r="L3675" s="11">
        <v>4.1507054348052502E-3</v>
      </c>
    </row>
    <row r="3676" spans="1:12" x14ac:dyDescent="0.25">
      <c r="A3676" s="1" t="s">
        <v>103</v>
      </c>
      <c r="B3676" s="1" t="s">
        <v>435</v>
      </c>
      <c r="C3676" s="1" t="s">
        <v>445</v>
      </c>
      <c r="D3676" s="11">
        <v>1.08032305662469</v>
      </c>
      <c r="E3676" s="11">
        <v>0.27305643234620097</v>
      </c>
      <c r="F3676" s="11">
        <v>0.185615619949138</v>
      </c>
      <c r="G3676" s="11">
        <v>0.45654562326208598</v>
      </c>
      <c r="H3676" s="11">
        <v>1.15379551548402E-2</v>
      </c>
      <c r="I3676" s="11">
        <v>5.7970258448298499E-2</v>
      </c>
      <c r="J3676" s="14" t="s">
        <v>382</v>
      </c>
      <c r="K3676" s="11">
        <v>1.51713575248511E-2</v>
      </c>
      <c r="L3676" s="11">
        <v>1.0275331458480499E-4</v>
      </c>
    </row>
    <row r="3677" spans="1:12" x14ac:dyDescent="0.25">
      <c r="A3677" s="1" t="s">
        <v>103</v>
      </c>
      <c r="B3677" s="1" t="s">
        <v>435</v>
      </c>
      <c r="C3677" s="1" t="s">
        <v>446</v>
      </c>
      <c r="D3677" s="11">
        <v>1.2968180327740899</v>
      </c>
      <c r="E3677" s="11">
        <v>0.25634949829986498</v>
      </c>
      <c r="F3677" s="11">
        <v>0.19763246550407901</v>
      </c>
      <c r="G3677" s="11">
        <v>0.408915428945683</v>
      </c>
      <c r="H3677" s="11">
        <v>3.51904363486178E-2</v>
      </c>
      <c r="I3677" s="11">
        <v>7.7109297170805793E-2</v>
      </c>
      <c r="J3677" s="11">
        <v>3.6257763361686301E-3</v>
      </c>
      <c r="K3677" s="11">
        <v>1.9751319076971599E-2</v>
      </c>
      <c r="L3677" s="11">
        <v>1.42577831780985E-3</v>
      </c>
    </row>
    <row r="3678" spans="1:12" x14ac:dyDescent="0.25">
      <c r="A3678" s="1" t="s">
        <v>103</v>
      </c>
      <c r="B3678" s="1" t="s">
        <v>435</v>
      </c>
      <c r="C3678" s="1" t="s">
        <v>447</v>
      </c>
      <c r="D3678" s="11">
        <v>1.02073265463857</v>
      </c>
      <c r="E3678" s="11">
        <v>0.317037512707665</v>
      </c>
      <c r="F3678" s="11">
        <v>0.180856759521586</v>
      </c>
      <c r="G3678" s="11">
        <v>0.38562273134323599</v>
      </c>
      <c r="H3678" s="11">
        <v>3.18743287644166E-2</v>
      </c>
      <c r="I3678" s="11">
        <v>6.3858604722311599E-2</v>
      </c>
      <c r="J3678" s="11">
        <v>6.27846277889141E-3</v>
      </c>
      <c r="K3678" s="11">
        <v>1.2631817124355099E-2</v>
      </c>
      <c r="L3678" s="11">
        <v>1.8397830375382E-3</v>
      </c>
    </row>
    <row r="3679" spans="1:12" x14ac:dyDescent="0.25">
      <c r="A3679" s="1" t="s">
        <v>103</v>
      </c>
      <c r="B3679" s="1" t="s">
        <v>435</v>
      </c>
      <c r="C3679" s="1" t="s">
        <v>448</v>
      </c>
      <c r="D3679" s="11">
        <v>0.95531329778513396</v>
      </c>
      <c r="E3679" s="11">
        <v>0.343352527936371</v>
      </c>
      <c r="F3679" s="11">
        <v>0.15302154106408999</v>
      </c>
      <c r="G3679" s="11">
        <v>0.39661627444911302</v>
      </c>
      <c r="H3679" s="11">
        <v>1.2863142173883299E-2</v>
      </c>
      <c r="I3679" s="11">
        <v>5.3954302747616999E-2</v>
      </c>
      <c r="J3679" s="11">
        <v>1.00110223399028E-2</v>
      </c>
      <c r="K3679" s="11">
        <v>2.92526158903527E-2</v>
      </c>
      <c r="L3679" s="11">
        <v>9.2857339867057705E-4</v>
      </c>
    </row>
    <row r="3680" spans="1:12" x14ac:dyDescent="0.25">
      <c r="A3680" s="1" t="s">
        <v>103</v>
      </c>
      <c r="B3680" s="1" t="s">
        <v>435</v>
      </c>
      <c r="C3680" s="1" t="s">
        <v>449</v>
      </c>
      <c r="D3680" s="11">
        <v>1.1041951299487101</v>
      </c>
      <c r="E3680" s="11">
        <v>0.38527435699374801</v>
      </c>
      <c r="F3680" s="11">
        <v>0.14612870553839999</v>
      </c>
      <c r="G3680" s="11">
        <v>0.36972749014124801</v>
      </c>
      <c r="H3680" s="11">
        <v>2.1615898441159499E-2</v>
      </c>
      <c r="I3680" s="11">
        <v>6.4558693819256496E-2</v>
      </c>
      <c r="J3680" s="11">
        <v>6.0257255528589904E-3</v>
      </c>
      <c r="K3680" s="11">
        <v>6.6691295133285396E-3</v>
      </c>
      <c r="L3680" s="14" t="s">
        <v>382</v>
      </c>
    </row>
    <row r="3681" spans="1:12" x14ac:dyDescent="0.25">
      <c r="A3681" s="1" t="s">
        <v>103</v>
      </c>
      <c r="B3681" s="1" t="s">
        <v>435</v>
      </c>
      <c r="C3681" s="1" t="s">
        <v>450</v>
      </c>
      <c r="D3681" s="11">
        <v>0.55858036209198303</v>
      </c>
      <c r="E3681" s="11">
        <v>0.1954911388159</v>
      </c>
      <c r="F3681" s="11">
        <v>0.15074146027841401</v>
      </c>
      <c r="G3681" s="11">
        <v>0.58707615866271601</v>
      </c>
      <c r="H3681" s="11">
        <v>1.2945854531223801E-2</v>
      </c>
      <c r="I3681" s="11">
        <v>4.7710977246044603E-2</v>
      </c>
      <c r="J3681" s="14" t="s">
        <v>382</v>
      </c>
      <c r="K3681" s="11">
        <v>6.0344104657013503E-3</v>
      </c>
      <c r="L3681" s="14" t="s">
        <v>382</v>
      </c>
    </row>
    <row r="3682" spans="1:12" x14ac:dyDescent="0.25">
      <c r="A3682" s="1" t="s">
        <v>103</v>
      </c>
      <c r="B3682" s="1" t="s">
        <v>435</v>
      </c>
      <c r="C3682" s="1" t="s">
        <v>451</v>
      </c>
      <c r="D3682" s="11">
        <v>1.49774082864258</v>
      </c>
      <c r="E3682" s="11">
        <v>0.45310385449645602</v>
      </c>
      <c r="F3682" s="11">
        <v>0.13484938618787501</v>
      </c>
      <c r="G3682" s="11">
        <v>0.29722600314187397</v>
      </c>
      <c r="H3682" s="11">
        <v>7.1378586652054099E-2</v>
      </c>
      <c r="I3682" s="11">
        <v>3.089357049636E-2</v>
      </c>
      <c r="J3682" s="11">
        <v>1.61426626955608E-3</v>
      </c>
      <c r="K3682" s="11">
        <v>1.02172792625263E-2</v>
      </c>
      <c r="L3682" s="11">
        <v>7.1705349329827001E-4</v>
      </c>
    </row>
    <row r="3683" spans="1:12" x14ac:dyDescent="0.25">
      <c r="A3683" s="1" t="s">
        <v>103</v>
      </c>
      <c r="B3683" s="1" t="s">
        <v>435</v>
      </c>
      <c r="C3683" s="1" t="s">
        <v>452</v>
      </c>
      <c r="D3683" s="11">
        <v>1.19837573874415</v>
      </c>
      <c r="E3683" s="11">
        <v>0.33879875265022003</v>
      </c>
      <c r="F3683" s="11">
        <v>0.16209638657998701</v>
      </c>
      <c r="G3683" s="11">
        <v>0.37323026097203799</v>
      </c>
      <c r="H3683" s="11">
        <v>5.9422749656349097E-2</v>
      </c>
      <c r="I3683" s="11">
        <v>5.1464217232276198E-2</v>
      </c>
      <c r="J3683" s="11">
        <v>3.2415205622339399E-3</v>
      </c>
      <c r="K3683" s="11">
        <v>1.11125568136988E-2</v>
      </c>
      <c r="L3683" s="11">
        <v>6.3355553319642804E-4</v>
      </c>
    </row>
    <row r="3684" spans="1:12" x14ac:dyDescent="0.25">
      <c r="A3684" s="1" t="s">
        <v>103</v>
      </c>
      <c r="B3684" s="1" t="s">
        <v>453</v>
      </c>
      <c r="C3684" s="1" t="s">
        <v>454</v>
      </c>
      <c r="D3684" s="11">
        <v>0.83120232806876504</v>
      </c>
      <c r="E3684" s="11">
        <v>0.33822426138081002</v>
      </c>
      <c r="F3684" s="11">
        <v>0.190093545407334</v>
      </c>
      <c r="G3684" s="11">
        <v>0.38338654229254499</v>
      </c>
      <c r="H3684" s="11">
        <v>4.2140634716592303E-2</v>
      </c>
      <c r="I3684" s="11">
        <v>3.5021639933474999E-2</v>
      </c>
      <c r="J3684" s="11">
        <v>2.8829763378086402E-3</v>
      </c>
      <c r="K3684" s="11">
        <v>6.0550330179061501E-3</v>
      </c>
      <c r="L3684" s="11">
        <v>2.1953669135285798E-3</v>
      </c>
    </row>
    <row r="3685" spans="1:12" x14ac:dyDescent="0.25">
      <c r="A3685" s="1" t="s">
        <v>103</v>
      </c>
      <c r="B3685" s="1" t="s">
        <v>453</v>
      </c>
      <c r="C3685" s="1" t="s">
        <v>455</v>
      </c>
      <c r="D3685" s="11">
        <v>0.98276100992278803</v>
      </c>
      <c r="E3685" s="11">
        <v>0.35629446416988803</v>
      </c>
      <c r="F3685" s="11">
        <v>0.22035261916328</v>
      </c>
      <c r="G3685" s="11">
        <v>0.36340297193735199</v>
      </c>
      <c r="H3685" s="11">
        <v>1.53871696926101E-2</v>
      </c>
      <c r="I3685" s="11">
        <v>2.1670095173332599E-2</v>
      </c>
      <c r="J3685" s="11">
        <v>4.7880595022992004E-3</v>
      </c>
      <c r="K3685" s="11">
        <v>1.0525628004577301E-2</v>
      </c>
      <c r="L3685" s="11">
        <v>7.5789923566610797E-3</v>
      </c>
    </row>
    <row r="3686" spans="1:12" x14ac:dyDescent="0.25">
      <c r="A3686" s="1" t="s">
        <v>103</v>
      </c>
      <c r="B3686" s="1" t="s">
        <v>453</v>
      </c>
      <c r="C3686" s="1" t="s">
        <v>456</v>
      </c>
      <c r="D3686" s="11">
        <v>1.1192910788592301</v>
      </c>
      <c r="E3686" s="11">
        <v>0.25388613609966199</v>
      </c>
      <c r="F3686" s="11">
        <v>0.229249370831975</v>
      </c>
      <c r="G3686" s="11">
        <v>0.44767758929579499</v>
      </c>
      <c r="H3686" s="11">
        <v>2.5101766175165598E-2</v>
      </c>
      <c r="I3686" s="11">
        <v>3.5123988859159502E-2</v>
      </c>
      <c r="J3686" s="11">
        <v>7.0680137936706701E-4</v>
      </c>
      <c r="K3686" s="11">
        <v>3.53371627126816E-3</v>
      </c>
      <c r="L3686" s="11">
        <v>4.7206310876066098E-3</v>
      </c>
    </row>
    <row r="3687" spans="1:12" x14ac:dyDescent="0.25">
      <c r="A3687" s="1" t="s">
        <v>103</v>
      </c>
      <c r="B3687" s="1" t="s">
        <v>453</v>
      </c>
      <c r="C3687" s="1" t="s">
        <v>457</v>
      </c>
      <c r="D3687" s="11">
        <v>0.76997146515313597</v>
      </c>
      <c r="E3687" s="11">
        <v>0.319649610915264</v>
      </c>
      <c r="F3687" s="11">
        <v>0.17688666516194701</v>
      </c>
      <c r="G3687" s="11">
        <v>0.41567549349708799</v>
      </c>
      <c r="H3687" s="11">
        <v>2.81993356773017E-2</v>
      </c>
      <c r="I3687" s="11">
        <v>3.8291975201914602E-2</v>
      </c>
      <c r="J3687" s="11">
        <v>8.3997773972910202E-3</v>
      </c>
      <c r="K3687" s="11">
        <v>9.4958918942554694E-3</v>
      </c>
      <c r="L3687" s="11">
        <v>3.4012502549379802E-3</v>
      </c>
    </row>
    <row r="3688" spans="1:12" x14ac:dyDescent="0.25">
      <c r="A3688" s="1" t="s">
        <v>103</v>
      </c>
      <c r="B3688" s="1" t="s">
        <v>453</v>
      </c>
      <c r="C3688" s="1" t="s">
        <v>458</v>
      </c>
      <c r="D3688" s="11">
        <v>0.78562952322213497</v>
      </c>
      <c r="E3688" s="11">
        <v>0.30180078288859402</v>
      </c>
      <c r="F3688" s="11">
        <v>0.21209044024036899</v>
      </c>
      <c r="G3688" s="11">
        <v>0.38518339922411698</v>
      </c>
      <c r="H3688" s="11">
        <v>2.9409313251457101E-2</v>
      </c>
      <c r="I3688" s="11">
        <v>3.9701914540603497E-2</v>
      </c>
      <c r="J3688" s="11">
        <v>3.4409286544852301E-3</v>
      </c>
      <c r="K3688" s="11">
        <v>8.4464917023820904E-3</v>
      </c>
      <c r="L3688" s="11">
        <v>1.99267294979916E-2</v>
      </c>
    </row>
    <row r="3689" spans="1:12" x14ac:dyDescent="0.25">
      <c r="A3689" s="1" t="s">
        <v>103</v>
      </c>
      <c r="B3689" s="1" t="s">
        <v>453</v>
      </c>
      <c r="C3689" s="1" t="s">
        <v>459</v>
      </c>
      <c r="D3689" s="11">
        <v>1.2738379173855701</v>
      </c>
      <c r="E3689" s="11">
        <v>0.30907363986720798</v>
      </c>
      <c r="F3689" s="11">
        <v>0.21173884604618001</v>
      </c>
      <c r="G3689" s="11">
        <v>0.40826361465801297</v>
      </c>
      <c r="H3689" s="11">
        <v>2.66214179018835E-2</v>
      </c>
      <c r="I3689" s="11">
        <v>3.0154198511411899E-2</v>
      </c>
      <c r="J3689" s="11">
        <v>8.2740029359908897E-3</v>
      </c>
      <c r="K3689" s="11">
        <v>3.48191175571551E-3</v>
      </c>
      <c r="L3689" s="11">
        <v>2.3923683235970001E-3</v>
      </c>
    </row>
    <row r="3690" spans="1:12" x14ac:dyDescent="0.25">
      <c r="A3690" s="1" t="s">
        <v>103</v>
      </c>
      <c r="B3690" s="1" t="s">
        <v>453</v>
      </c>
      <c r="C3690" s="1" t="s">
        <v>460</v>
      </c>
      <c r="D3690" s="11">
        <v>1.40367732592182</v>
      </c>
      <c r="E3690" s="11">
        <v>0.36665845131745101</v>
      </c>
      <c r="F3690" s="11">
        <v>0.23890119646306601</v>
      </c>
      <c r="G3690" s="11">
        <v>0.33998440589989498</v>
      </c>
      <c r="H3690" s="11">
        <v>1.2173896116040099E-2</v>
      </c>
      <c r="I3690" s="11">
        <v>2.0355410606977601E-2</v>
      </c>
      <c r="J3690" s="14" t="s">
        <v>382</v>
      </c>
      <c r="K3690" s="11">
        <v>1.31305381911191E-2</v>
      </c>
      <c r="L3690" s="11">
        <v>8.7961014054504308E-3</v>
      </c>
    </row>
    <row r="3691" spans="1:12" x14ac:dyDescent="0.25">
      <c r="A3691" s="1" t="s">
        <v>103</v>
      </c>
      <c r="B3691" s="1" t="s">
        <v>453</v>
      </c>
      <c r="C3691" s="1" t="s">
        <v>461</v>
      </c>
      <c r="D3691" s="11">
        <v>0.976996463396545</v>
      </c>
      <c r="E3691" s="11">
        <v>0.29650308531710001</v>
      </c>
      <c r="F3691" s="11">
        <v>0.22074442493704699</v>
      </c>
      <c r="G3691" s="11">
        <v>0.41843712116091702</v>
      </c>
      <c r="H3691" s="11">
        <v>1.0095494501433201E-2</v>
      </c>
      <c r="I3691" s="11">
        <v>2.2075840899987601E-2</v>
      </c>
      <c r="J3691" s="11">
        <v>1.2985201199033499E-3</v>
      </c>
      <c r="K3691" s="11">
        <v>7.2037900805715102E-3</v>
      </c>
      <c r="L3691" s="11">
        <v>2.3641722983040299E-2</v>
      </c>
    </row>
    <row r="3692" spans="1:12" x14ac:dyDescent="0.25">
      <c r="A3692" s="1" t="s">
        <v>103</v>
      </c>
      <c r="B3692" s="1" t="s">
        <v>453</v>
      </c>
      <c r="C3692" s="1" t="s">
        <v>462</v>
      </c>
      <c r="D3692" s="11">
        <v>0.83698541639016599</v>
      </c>
      <c r="E3692" s="11">
        <v>0.2891516360925</v>
      </c>
      <c r="F3692" s="11">
        <v>0.200713620705436</v>
      </c>
      <c r="G3692" s="11">
        <v>0.43313646239776799</v>
      </c>
      <c r="H3692" s="11">
        <v>3.0607979656475701E-2</v>
      </c>
      <c r="I3692" s="11">
        <v>3.2768196570119999E-2</v>
      </c>
      <c r="J3692" s="11">
        <v>1.4574395585240699E-3</v>
      </c>
      <c r="K3692" s="11">
        <v>8.0820853278393695E-3</v>
      </c>
      <c r="L3692" s="11">
        <v>4.0825796913376202E-3</v>
      </c>
    </row>
    <row r="3693" spans="1:12" x14ac:dyDescent="0.25">
      <c r="A3693" s="1" t="s">
        <v>103</v>
      </c>
      <c r="B3693" s="1" t="s">
        <v>453</v>
      </c>
      <c r="C3693" s="1" t="s">
        <v>463</v>
      </c>
      <c r="D3693" s="11">
        <v>0.91308484725464301</v>
      </c>
      <c r="E3693" s="11">
        <v>0.27644768497588301</v>
      </c>
      <c r="F3693" s="11">
        <v>0.21262923738852199</v>
      </c>
      <c r="G3693" s="11">
        <v>0.40900309125893702</v>
      </c>
      <c r="H3693" s="11">
        <v>5.4446343304665197E-2</v>
      </c>
      <c r="I3693" s="11">
        <v>2.5303292153360898E-2</v>
      </c>
      <c r="J3693" s="11">
        <v>1.2953575539545301E-3</v>
      </c>
      <c r="K3693" s="11">
        <v>1.5772296377523299E-2</v>
      </c>
      <c r="L3693" s="11">
        <v>5.1026969871536603E-3</v>
      </c>
    </row>
    <row r="3694" spans="1:12" x14ac:dyDescent="0.25">
      <c r="A3694" s="1" t="s">
        <v>103</v>
      </c>
      <c r="B3694" s="1" t="s">
        <v>453</v>
      </c>
      <c r="C3694" s="1" t="s">
        <v>464</v>
      </c>
      <c r="D3694" s="11">
        <v>1.48254143603276</v>
      </c>
      <c r="E3694" s="11">
        <v>0.32290269529898502</v>
      </c>
      <c r="F3694" s="11">
        <v>0.19027824513566</v>
      </c>
      <c r="G3694" s="11">
        <v>0.43295876244685899</v>
      </c>
      <c r="H3694" s="11">
        <v>1.7069489666256401E-2</v>
      </c>
      <c r="I3694" s="11">
        <v>2.56883589182153E-2</v>
      </c>
      <c r="J3694" s="11">
        <v>9.6947139322149396E-4</v>
      </c>
      <c r="K3694" s="11">
        <v>6.5107560771006196E-3</v>
      </c>
      <c r="L3694" s="11">
        <v>3.6222210637012701E-3</v>
      </c>
    </row>
    <row r="3695" spans="1:12" x14ac:dyDescent="0.25">
      <c r="A3695" s="1" t="s">
        <v>103</v>
      </c>
      <c r="B3695" s="1" t="s">
        <v>453</v>
      </c>
      <c r="C3695" s="1" t="s">
        <v>465</v>
      </c>
      <c r="D3695" s="11">
        <v>0.844139621669308</v>
      </c>
      <c r="E3695" s="11">
        <v>0.28074018310252802</v>
      </c>
      <c r="F3695" s="11">
        <v>0.19209948253268</v>
      </c>
      <c r="G3695" s="11">
        <v>0.44730229552358203</v>
      </c>
      <c r="H3695" s="11">
        <v>2.5748720677473701E-2</v>
      </c>
      <c r="I3695" s="11">
        <v>3.7278309178657598E-2</v>
      </c>
      <c r="J3695" s="11">
        <v>3.4145044922242202E-3</v>
      </c>
      <c r="K3695" s="11">
        <v>9.2676855284347399E-3</v>
      </c>
      <c r="L3695" s="11">
        <v>4.1488189644200597E-3</v>
      </c>
    </row>
    <row r="3696" spans="1:12" x14ac:dyDescent="0.25">
      <c r="A3696" s="1" t="s">
        <v>103</v>
      </c>
      <c r="B3696" s="1" t="s">
        <v>453</v>
      </c>
      <c r="C3696" s="1" t="s">
        <v>466</v>
      </c>
      <c r="D3696" s="11">
        <v>1.3679277689731399</v>
      </c>
      <c r="E3696" s="11">
        <v>0.31845520908622799</v>
      </c>
      <c r="F3696" s="11">
        <v>0.199938871543001</v>
      </c>
      <c r="G3696" s="11">
        <v>0.39571197836472499</v>
      </c>
      <c r="H3696" s="11">
        <v>2.3300765461178399E-2</v>
      </c>
      <c r="I3696" s="11">
        <v>4.7053624679019503E-2</v>
      </c>
      <c r="J3696" s="11">
        <v>3.90975491137291E-3</v>
      </c>
      <c r="K3696" s="11">
        <v>9.1600962238145393E-3</v>
      </c>
      <c r="L3696" s="11">
        <v>2.4696997306597399E-3</v>
      </c>
    </row>
    <row r="3697" spans="1:12" x14ac:dyDescent="0.25">
      <c r="A3697" s="1" t="s">
        <v>103</v>
      </c>
      <c r="B3697" s="1" t="s">
        <v>453</v>
      </c>
      <c r="C3697" s="1" t="s">
        <v>467</v>
      </c>
      <c r="D3697" s="11">
        <v>1.16661852305819</v>
      </c>
      <c r="E3697" s="11">
        <v>0.503049066124164</v>
      </c>
      <c r="F3697" s="11">
        <v>0.15809303290481899</v>
      </c>
      <c r="G3697" s="11">
        <v>0.24760424543769399</v>
      </c>
      <c r="H3697" s="11">
        <v>9.8080384926822403E-3</v>
      </c>
      <c r="I3697" s="11">
        <v>5.4500906773025701E-2</v>
      </c>
      <c r="J3697" s="11">
        <v>1.0365151809196199E-2</v>
      </c>
      <c r="K3697" s="11">
        <v>1.46781792265326E-2</v>
      </c>
      <c r="L3697" s="11">
        <v>1.90137923188629E-3</v>
      </c>
    </row>
    <row r="3698" spans="1:12" x14ac:dyDescent="0.25">
      <c r="A3698" s="1" t="s">
        <v>103</v>
      </c>
      <c r="B3698" s="1" t="s">
        <v>453</v>
      </c>
      <c r="C3698" s="1" t="s">
        <v>468</v>
      </c>
      <c r="D3698" s="11">
        <v>0.84652273028909597</v>
      </c>
      <c r="E3698" s="11">
        <v>0.34825897373704601</v>
      </c>
      <c r="F3698" s="11">
        <v>0.183763210099022</v>
      </c>
      <c r="G3698" s="11">
        <v>0.37421804606276998</v>
      </c>
      <c r="H3698" s="11">
        <v>2.2046651166694201E-2</v>
      </c>
      <c r="I3698" s="11">
        <v>5.8536451526925597E-2</v>
      </c>
      <c r="J3698" s="11">
        <v>2.4543416369778599E-3</v>
      </c>
      <c r="K3698" s="11">
        <v>5.0092086805994303E-3</v>
      </c>
      <c r="L3698" s="11">
        <v>5.7131170899647104E-3</v>
      </c>
    </row>
    <row r="3699" spans="1:12" x14ac:dyDescent="0.25">
      <c r="A3699" s="1" t="s">
        <v>103</v>
      </c>
      <c r="B3699" s="1" t="s">
        <v>453</v>
      </c>
      <c r="C3699" s="1" t="s">
        <v>469</v>
      </c>
      <c r="D3699" s="11">
        <v>1.0888669206567301</v>
      </c>
      <c r="E3699" s="11">
        <v>0.27900028002468003</v>
      </c>
      <c r="F3699" s="11">
        <v>0.19897167608115199</v>
      </c>
      <c r="G3699" s="11">
        <v>0.415652224483398</v>
      </c>
      <c r="H3699" s="11">
        <v>3.2294055390714102E-2</v>
      </c>
      <c r="I3699" s="11">
        <v>5.483116264415E-2</v>
      </c>
      <c r="J3699" s="11">
        <v>5.7421988430160897E-3</v>
      </c>
      <c r="K3699" s="11">
        <v>6.8575176270158902E-3</v>
      </c>
      <c r="L3699" s="11">
        <v>6.6508849058730703E-3</v>
      </c>
    </row>
    <row r="3700" spans="1:12" x14ac:dyDescent="0.25">
      <c r="A3700" s="1" t="s">
        <v>103</v>
      </c>
      <c r="B3700" s="1" t="s">
        <v>453</v>
      </c>
      <c r="C3700" s="1" t="s">
        <v>470</v>
      </c>
      <c r="D3700" s="11">
        <v>1.5089966741874801</v>
      </c>
      <c r="E3700" s="11">
        <v>0.32477606033032702</v>
      </c>
      <c r="F3700" s="11">
        <v>0.20726747363199699</v>
      </c>
      <c r="G3700" s="11">
        <v>0.361871373166818</v>
      </c>
      <c r="H3700" s="11">
        <v>7.5852671593307098E-3</v>
      </c>
      <c r="I3700" s="11">
        <v>5.9119684767446098E-2</v>
      </c>
      <c r="J3700" s="14" t="s">
        <v>382</v>
      </c>
      <c r="K3700" s="11">
        <v>1.0580183368288001E-3</v>
      </c>
      <c r="L3700" s="11">
        <v>3.8322122607252103E-2</v>
      </c>
    </row>
    <row r="3701" spans="1:12" x14ac:dyDescent="0.25">
      <c r="A3701" s="1" t="s">
        <v>103</v>
      </c>
      <c r="B3701" s="1" t="s">
        <v>453</v>
      </c>
      <c r="C3701" s="1" t="s">
        <v>471</v>
      </c>
      <c r="D3701" s="11">
        <v>0.99125998329286702</v>
      </c>
      <c r="E3701" s="11">
        <v>0.30371674027907603</v>
      </c>
      <c r="F3701" s="11">
        <v>0.218387164629814</v>
      </c>
      <c r="G3701" s="11">
        <v>0.42505891344604901</v>
      </c>
      <c r="H3701" s="11">
        <v>1.3751994820276701E-2</v>
      </c>
      <c r="I3701" s="11">
        <v>2.3209649827205799E-2</v>
      </c>
      <c r="J3701" s="11">
        <v>7.6675263440978397E-3</v>
      </c>
      <c r="K3701" s="11">
        <v>1.4918285795107601E-3</v>
      </c>
      <c r="L3701" s="11">
        <v>6.7161820739698903E-3</v>
      </c>
    </row>
    <row r="3702" spans="1:12" x14ac:dyDescent="0.25">
      <c r="A3702" s="1" t="s">
        <v>103</v>
      </c>
      <c r="B3702" s="1" t="s">
        <v>453</v>
      </c>
      <c r="C3702" s="1" t="s">
        <v>472</v>
      </c>
      <c r="D3702" s="11">
        <v>0.86836496498528404</v>
      </c>
      <c r="E3702" s="11">
        <v>0.30903515412967297</v>
      </c>
      <c r="F3702" s="11">
        <v>0.18048094136932599</v>
      </c>
      <c r="G3702" s="11">
        <v>0.42813581557108799</v>
      </c>
      <c r="H3702" s="11">
        <v>2.43373879413652E-2</v>
      </c>
      <c r="I3702" s="11">
        <v>3.8769824605830401E-2</v>
      </c>
      <c r="J3702" s="11">
        <v>4.9380533161414303E-3</v>
      </c>
      <c r="K3702" s="11">
        <v>1.12037094962189E-2</v>
      </c>
      <c r="L3702" s="11">
        <v>3.0991135703563998E-3</v>
      </c>
    </row>
    <row r="3703" spans="1:12" x14ac:dyDescent="0.25">
      <c r="A3703" s="1" t="s">
        <v>104</v>
      </c>
      <c r="B3703" s="1" t="s">
        <v>435</v>
      </c>
      <c r="C3703" s="1" t="s">
        <v>436</v>
      </c>
      <c r="D3703" s="11">
        <v>0.93460894378127701</v>
      </c>
      <c r="E3703" s="11">
        <v>0.244496153696557</v>
      </c>
      <c r="F3703" s="11">
        <v>0.25541913861284599</v>
      </c>
      <c r="G3703" s="11">
        <v>0.39661889709803699</v>
      </c>
      <c r="H3703" s="11">
        <v>4.1509900880255197E-2</v>
      </c>
      <c r="I3703" s="11">
        <v>4.2925785360370498E-2</v>
      </c>
      <c r="J3703" s="11">
        <v>2.3162136784778001E-3</v>
      </c>
      <c r="K3703" s="11">
        <v>1.10537662814316E-2</v>
      </c>
      <c r="L3703" s="11">
        <v>5.6601443920245801E-3</v>
      </c>
    </row>
    <row r="3704" spans="1:12" x14ac:dyDescent="0.25">
      <c r="A3704" s="1" t="s">
        <v>104</v>
      </c>
      <c r="B3704" s="1" t="s">
        <v>435</v>
      </c>
      <c r="C3704" s="1" t="s">
        <v>437</v>
      </c>
      <c r="D3704" s="11">
        <v>1.54874833123844</v>
      </c>
      <c r="E3704" s="11">
        <v>0.245348806070074</v>
      </c>
      <c r="F3704" s="11">
        <v>0.23075185423421801</v>
      </c>
      <c r="G3704" s="11">
        <v>0.42072930149520199</v>
      </c>
      <c r="H3704" s="11">
        <v>1.46267771112015E-2</v>
      </c>
      <c r="I3704" s="11">
        <v>6.8152119406119996E-2</v>
      </c>
      <c r="J3704" s="11">
        <v>2.2903501056749402E-3</v>
      </c>
      <c r="K3704" s="11">
        <v>1.13365451514237E-2</v>
      </c>
      <c r="L3704" s="11">
        <v>6.7642464260866102E-3</v>
      </c>
    </row>
    <row r="3705" spans="1:12" x14ac:dyDescent="0.25">
      <c r="A3705" s="1" t="s">
        <v>104</v>
      </c>
      <c r="B3705" s="1" t="s">
        <v>435</v>
      </c>
      <c r="C3705" s="1" t="s">
        <v>438</v>
      </c>
      <c r="D3705" s="11">
        <v>0.67404792761283205</v>
      </c>
      <c r="E3705" s="11">
        <v>0.169221302871704</v>
      </c>
      <c r="F3705" s="11">
        <v>0.15764327752079399</v>
      </c>
      <c r="G3705" s="11">
        <v>0.51911887129816603</v>
      </c>
      <c r="H3705" s="11">
        <v>4.2117836123960299E-2</v>
      </c>
      <c r="I3705" s="11">
        <v>0.107291825019364</v>
      </c>
      <c r="J3705" s="14" t="s">
        <v>382</v>
      </c>
      <c r="K3705" s="14" t="s">
        <v>382</v>
      </c>
      <c r="L3705" s="11">
        <v>4.6068871660115401E-3</v>
      </c>
    </row>
    <row r="3706" spans="1:12" x14ac:dyDescent="0.25">
      <c r="A3706" s="1" t="s">
        <v>104</v>
      </c>
      <c r="B3706" s="1" t="s">
        <v>435</v>
      </c>
      <c r="C3706" s="1" t="s">
        <v>439</v>
      </c>
      <c r="D3706" s="11">
        <v>1.2375691901724599</v>
      </c>
      <c r="E3706" s="11">
        <v>0.34391441246790599</v>
      </c>
      <c r="F3706" s="11">
        <v>0.23637525312423099</v>
      </c>
      <c r="G3706" s="11">
        <v>0.33715299900958201</v>
      </c>
      <c r="H3706" s="11">
        <v>4.3757570070464699E-2</v>
      </c>
      <c r="I3706" s="11">
        <v>2.6315851727553199E-2</v>
      </c>
      <c r="J3706" s="11">
        <v>3.7454106447807499E-3</v>
      </c>
      <c r="K3706" s="11">
        <v>6.4873926784801798E-3</v>
      </c>
      <c r="L3706" s="11">
        <v>2.2511102770015E-3</v>
      </c>
    </row>
    <row r="3707" spans="1:12" x14ac:dyDescent="0.25">
      <c r="A3707" s="1" t="s">
        <v>104</v>
      </c>
      <c r="B3707" s="1" t="s">
        <v>435</v>
      </c>
      <c r="C3707" s="1" t="s">
        <v>440</v>
      </c>
      <c r="D3707" s="11">
        <v>0.90143962401142996</v>
      </c>
      <c r="E3707" s="11">
        <v>0.30039157056930899</v>
      </c>
      <c r="F3707" s="11">
        <v>0.24399003589848001</v>
      </c>
      <c r="G3707" s="11">
        <v>0.30885899995236599</v>
      </c>
      <c r="H3707" s="11">
        <v>8.3231750884471004E-2</v>
      </c>
      <c r="I3707" s="11">
        <v>2.7383416547943299E-2</v>
      </c>
      <c r="J3707" s="11">
        <v>2.1922863737339201E-2</v>
      </c>
      <c r="K3707" s="11">
        <v>4.1333050418093896E-3</v>
      </c>
      <c r="L3707" s="11">
        <v>1.0088057368282E-2</v>
      </c>
    </row>
    <row r="3708" spans="1:12" x14ac:dyDescent="0.25">
      <c r="A3708" s="1" t="s">
        <v>104</v>
      </c>
      <c r="B3708" s="1" t="s">
        <v>435</v>
      </c>
      <c r="C3708" s="1" t="s">
        <v>441</v>
      </c>
      <c r="D3708" s="11">
        <v>2.4535391407536902</v>
      </c>
      <c r="E3708" s="11">
        <v>0.26667517841865201</v>
      </c>
      <c r="F3708" s="11">
        <v>0.22432682582051899</v>
      </c>
      <c r="G3708" s="11">
        <v>0.33750488729684702</v>
      </c>
      <c r="H3708" s="11">
        <v>5.69666900143228E-2</v>
      </c>
      <c r="I3708" s="11">
        <v>7.8186408163963397E-2</v>
      </c>
      <c r="J3708" s="11">
        <v>1.76093829735527E-2</v>
      </c>
      <c r="K3708" s="11">
        <v>1.8188102559452E-2</v>
      </c>
      <c r="L3708" s="11">
        <v>5.4252475269184197E-4</v>
      </c>
    </row>
    <row r="3709" spans="1:12" x14ac:dyDescent="0.25">
      <c r="A3709" s="1" t="s">
        <v>104</v>
      </c>
      <c r="B3709" s="1" t="s">
        <v>435</v>
      </c>
      <c r="C3709" s="1" t="s">
        <v>442</v>
      </c>
      <c r="D3709" s="11">
        <v>1.0174214803769299</v>
      </c>
      <c r="E3709" s="11">
        <v>0.35005908510173001</v>
      </c>
      <c r="F3709" s="11">
        <v>0.185486934135458</v>
      </c>
      <c r="G3709" s="11">
        <v>0.361223867311743</v>
      </c>
      <c r="H3709" s="11">
        <v>2.8968005801082702E-2</v>
      </c>
      <c r="I3709" s="11">
        <v>6.2360680015807197E-2</v>
      </c>
      <c r="J3709" s="11">
        <v>6.5396464869303004E-3</v>
      </c>
      <c r="K3709" s="11">
        <v>4.1848749812961102E-3</v>
      </c>
      <c r="L3709" s="11">
        <v>1.1769061659524E-3</v>
      </c>
    </row>
    <row r="3710" spans="1:12" x14ac:dyDescent="0.25">
      <c r="A3710" s="1" t="s">
        <v>104</v>
      </c>
      <c r="B3710" s="1" t="s">
        <v>435</v>
      </c>
      <c r="C3710" s="1" t="s">
        <v>443</v>
      </c>
      <c r="D3710" s="11">
        <v>1.25414653092771</v>
      </c>
      <c r="E3710" s="11">
        <v>0.27288332234878898</v>
      </c>
      <c r="F3710" s="11">
        <v>0.19273323741634199</v>
      </c>
      <c r="G3710" s="11">
        <v>0.40813094925918503</v>
      </c>
      <c r="H3710" s="11">
        <v>5.2611948331399698E-2</v>
      </c>
      <c r="I3710" s="11">
        <v>4.8814174964731401E-2</v>
      </c>
      <c r="J3710" s="11">
        <v>1.18845769471889E-3</v>
      </c>
      <c r="K3710" s="11">
        <v>2.14560448325045E-2</v>
      </c>
      <c r="L3710" s="11">
        <v>2.18186515232983E-3</v>
      </c>
    </row>
    <row r="3711" spans="1:12" x14ac:dyDescent="0.25">
      <c r="A3711" s="1" t="s">
        <v>104</v>
      </c>
      <c r="B3711" s="1" t="s">
        <v>435</v>
      </c>
      <c r="C3711" s="1" t="s">
        <v>444</v>
      </c>
      <c r="D3711" s="11">
        <v>2.03678106628985</v>
      </c>
      <c r="E3711" s="11">
        <v>0.26237831284934598</v>
      </c>
      <c r="F3711" s="11">
        <v>0.20492726408074999</v>
      </c>
      <c r="G3711" s="11">
        <v>0.43229116076663998</v>
      </c>
      <c r="H3711" s="11">
        <v>2.27414902297901E-2</v>
      </c>
      <c r="I3711" s="11">
        <v>5.9708471783878399E-2</v>
      </c>
      <c r="J3711" s="11">
        <v>3.8227639048224E-3</v>
      </c>
      <c r="K3711" s="11">
        <v>1.2568222728396901E-2</v>
      </c>
      <c r="L3711" s="11">
        <v>1.56231365637585E-3</v>
      </c>
    </row>
    <row r="3712" spans="1:12" x14ac:dyDescent="0.25">
      <c r="A3712" s="1" t="s">
        <v>104</v>
      </c>
      <c r="B3712" s="1" t="s">
        <v>435</v>
      </c>
      <c r="C3712" s="1" t="s">
        <v>445</v>
      </c>
      <c r="D3712" s="11">
        <v>1.15088727369251</v>
      </c>
      <c r="E3712" s="11">
        <v>0.27654217559869398</v>
      </c>
      <c r="F3712" s="11">
        <v>0.16737112843688801</v>
      </c>
      <c r="G3712" s="11">
        <v>0.46737687323270699</v>
      </c>
      <c r="H3712" s="11">
        <v>3.0712823168613099E-2</v>
      </c>
      <c r="I3712" s="11">
        <v>4.6201089476148802E-2</v>
      </c>
      <c r="J3712" s="11">
        <v>3.5655891394105102E-4</v>
      </c>
      <c r="K3712" s="11">
        <v>1.00228668311812E-2</v>
      </c>
      <c r="L3712" s="11">
        <v>1.4164843418276499E-3</v>
      </c>
    </row>
    <row r="3713" spans="1:12" x14ac:dyDescent="0.25">
      <c r="A3713" s="1" t="s">
        <v>104</v>
      </c>
      <c r="B3713" s="1" t="s">
        <v>435</v>
      </c>
      <c r="C3713" s="1" t="s">
        <v>446</v>
      </c>
      <c r="D3713" s="11">
        <v>1.3280150910694899</v>
      </c>
      <c r="E3713" s="11">
        <v>0.23887865209960299</v>
      </c>
      <c r="F3713" s="11">
        <v>0.18781566920739101</v>
      </c>
      <c r="G3713" s="11">
        <v>0.46148687170047298</v>
      </c>
      <c r="H3713" s="11">
        <v>5.0152633283915102E-2</v>
      </c>
      <c r="I3713" s="11">
        <v>4.3795250333894899E-2</v>
      </c>
      <c r="J3713" s="11">
        <v>2.9338658504995999E-3</v>
      </c>
      <c r="K3713" s="11">
        <v>1.0112314826892101E-2</v>
      </c>
      <c r="L3713" s="11">
        <v>4.8247426973317201E-3</v>
      </c>
    </row>
    <row r="3714" spans="1:12" x14ac:dyDescent="0.25">
      <c r="A3714" s="1" t="s">
        <v>104</v>
      </c>
      <c r="B3714" s="1" t="s">
        <v>435</v>
      </c>
      <c r="C3714" s="1" t="s">
        <v>447</v>
      </c>
      <c r="D3714" s="11">
        <v>1.0899335618203001</v>
      </c>
      <c r="E3714" s="11">
        <v>0.29816115161377699</v>
      </c>
      <c r="F3714" s="11">
        <v>0.19337910122134699</v>
      </c>
      <c r="G3714" s="11">
        <v>0.383890210790447</v>
      </c>
      <c r="H3714" s="11">
        <v>4.4631375998794298E-2</v>
      </c>
      <c r="I3714" s="11">
        <v>4.1856800381423899E-2</v>
      </c>
      <c r="J3714" s="11">
        <v>9.7270565517694196E-3</v>
      </c>
      <c r="K3714" s="11">
        <v>2.61114232440285E-2</v>
      </c>
      <c r="L3714" s="11">
        <v>2.2428801984120802E-3</v>
      </c>
    </row>
    <row r="3715" spans="1:12" x14ac:dyDescent="0.25">
      <c r="A3715" s="1" t="s">
        <v>104</v>
      </c>
      <c r="B3715" s="1" t="s">
        <v>435</v>
      </c>
      <c r="C3715" s="1" t="s">
        <v>448</v>
      </c>
      <c r="D3715" s="11">
        <v>1.01276456214039</v>
      </c>
      <c r="E3715" s="11">
        <v>0.33205786901421502</v>
      </c>
      <c r="F3715" s="11">
        <v>0.169930005241898</v>
      </c>
      <c r="G3715" s="11">
        <v>0.424915590021893</v>
      </c>
      <c r="H3715" s="11">
        <v>1.8003607659338301E-2</v>
      </c>
      <c r="I3715" s="11">
        <v>3.8116501187135797E-2</v>
      </c>
      <c r="J3715" s="11">
        <v>7.7086737997594898E-4</v>
      </c>
      <c r="K3715" s="11">
        <v>1.2701003669328701E-2</v>
      </c>
      <c r="L3715" s="11">
        <v>3.50455582621566E-3</v>
      </c>
    </row>
    <row r="3716" spans="1:12" x14ac:dyDescent="0.25">
      <c r="A3716" s="1" t="s">
        <v>104</v>
      </c>
      <c r="B3716" s="1" t="s">
        <v>435</v>
      </c>
      <c r="C3716" s="1" t="s">
        <v>449</v>
      </c>
      <c r="D3716" s="11">
        <v>1.1337517273146001</v>
      </c>
      <c r="E3716" s="11">
        <v>0.37809753918377897</v>
      </c>
      <c r="F3716" s="11">
        <v>0.18699930881268101</v>
      </c>
      <c r="G3716" s="11">
        <v>0.35187804115964499</v>
      </c>
      <c r="H3716" s="11">
        <v>1.3539696789981501E-2</v>
      </c>
      <c r="I3716" s="11">
        <v>3.2285247755793098E-2</v>
      </c>
      <c r="J3716" s="11">
        <v>1.20505883699772E-3</v>
      </c>
      <c r="K3716" s="11">
        <v>3.5603463339097502E-2</v>
      </c>
      <c r="L3716" s="11">
        <v>3.9164412202425801E-4</v>
      </c>
    </row>
    <row r="3717" spans="1:12" x14ac:dyDescent="0.25">
      <c r="A3717" s="1" t="s">
        <v>104</v>
      </c>
      <c r="B3717" s="1" t="s">
        <v>435</v>
      </c>
      <c r="C3717" s="1" t="s">
        <v>450</v>
      </c>
      <c r="D3717" s="11">
        <v>0.57697772642459499</v>
      </c>
      <c r="E3717" s="11">
        <v>0.18012434966747601</v>
      </c>
      <c r="F3717" s="11">
        <v>0.21594929943372901</v>
      </c>
      <c r="G3717" s="11">
        <v>0.56986888484463105</v>
      </c>
      <c r="H3717" s="14" t="s">
        <v>382</v>
      </c>
      <c r="I3717" s="11">
        <v>3.3287891806317603E-2</v>
      </c>
      <c r="J3717" s="14" t="s">
        <v>382</v>
      </c>
      <c r="K3717" s="14" t="s">
        <v>382</v>
      </c>
      <c r="L3717" s="11">
        <v>7.6957424784688405E-4</v>
      </c>
    </row>
    <row r="3718" spans="1:12" x14ac:dyDescent="0.25">
      <c r="A3718" s="1" t="s">
        <v>104</v>
      </c>
      <c r="B3718" s="1" t="s">
        <v>435</v>
      </c>
      <c r="C3718" s="1" t="s">
        <v>451</v>
      </c>
      <c r="D3718" s="11">
        <v>1.1553597498614201</v>
      </c>
      <c r="E3718" s="11">
        <v>0.35176039415124999</v>
      </c>
      <c r="F3718" s="11">
        <v>0.18267293740830201</v>
      </c>
      <c r="G3718" s="11">
        <v>0.38146913070323701</v>
      </c>
      <c r="H3718" s="11">
        <v>2.6781151623728499E-2</v>
      </c>
      <c r="I3718" s="11">
        <v>4.0678733452092303E-2</v>
      </c>
      <c r="J3718" s="11">
        <v>6.8843857350763702E-3</v>
      </c>
      <c r="K3718" s="11">
        <v>6.1419312769287601E-3</v>
      </c>
      <c r="L3718" s="11">
        <v>3.6113356493858101E-3</v>
      </c>
    </row>
    <row r="3719" spans="1:12" x14ac:dyDescent="0.25">
      <c r="A3719" s="1" t="s">
        <v>104</v>
      </c>
      <c r="B3719" s="1" t="s">
        <v>435</v>
      </c>
      <c r="C3719" s="1" t="s">
        <v>452</v>
      </c>
      <c r="D3719" s="11">
        <v>1.21839307044321</v>
      </c>
      <c r="E3719" s="11">
        <v>0.28769225046130897</v>
      </c>
      <c r="F3719" s="11">
        <v>0.18492683762953499</v>
      </c>
      <c r="G3719" s="11">
        <v>0.40273967531211202</v>
      </c>
      <c r="H3719" s="11">
        <v>5.6915071702843101E-2</v>
      </c>
      <c r="I3719" s="11">
        <v>4.8785504116312203E-2</v>
      </c>
      <c r="J3719" s="11">
        <v>7.5136292270004696E-3</v>
      </c>
      <c r="K3719" s="11">
        <v>1.01897261018853E-2</v>
      </c>
      <c r="L3719" s="11">
        <v>1.23730544900313E-3</v>
      </c>
    </row>
    <row r="3720" spans="1:12" x14ac:dyDescent="0.25">
      <c r="A3720" s="1" t="s">
        <v>104</v>
      </c>
      <c r="B3720" s="1" t="s">
        <v>453</v>
      </c>
      <c r="C3720" s="1" t="s">
        <v>454</v>
      </c>
      <c r="D3720" s="11">
        <v>0.90506112937098404</v>
      </c>
      <c r="E3720" s="11">
        <v>0.30977775786339301</v>
      </c>
      <c r="F3720" s="11">
        <v>0.181920659334393</v>
      </c>
      <c r="G3720" s="11">
        <v>0.38778821978420103</v>
      </c>
      <c r="H3720" s="11">
        <v>5.5215972699615E-2</v>
      </c>
      <c r="I3720" s="11">
        <v>4.7158673903255899E-2</v>
      </c>
      <c r="J3720" s="11">
        <v>4.8869979807932102E-3</v>
      </c>
      <c r="K3720" s="11">
        <v>1.1454391972437E-2</v>
      </c>
      <c r="L3720" s="11">
        <v>1.7973264619121801E-3</v>
      </c>
    </row>
    <row r="3721" spans="1:12" x14ac:dyDescent="0.25">
      <c r="A3721" s="1" t="s">
        <v>104</v>
      </c>
      <c r="B3721" s="1" t="s">
        <v>453</v>
      </c>
      <c r="C3721" s="1" t="s">
        <v>455</v>
      </c>
      <c r="D3721" s="11">
        <v>1.0095861080967099</v>
      </c>
      <c r="E3721" s="11">
        <v>0.32229294215969201</v>
      </c>
      <c r="F3721" s="11">
        <v>0.220156387229581</v>
      </c>
      <c r="G3721" s="11">
        <v>0.38690402428299597</v>
      </c>
      <c r="H3721" s="11">
        <v>1.9075050752290001E-2</v>
      </c>
      <c r="I3721" s="11">
        <v>3.0245870945254001E-2</v>
      </c>
      <c r="J3721" s="11">
        <v>3.2248317262660899E-3</v>
      </c>
      <c r="K3721" s="11">
        <v>1.2172043351667499E-2</v>
      </c>
      <c r="L3721" s="11">
        <v>5.9288495522527703E-3</v>
      </c>
    </row>
    <row r="3722" spans="1:12" x14ac:dyDescent="0.25">
      <c r="A3722" s="1" t="s">
        <v>104</v>
      </c>
      <c r="B3722" s="1" t="s">
        <v>453</v>
      </c>
      <c r="C3722" s="1" t="s">
        <v>456</v>
      </c>
      <c r="D3722" s="11">
        <v>1.1537085542084</v>
      </c>
      <c r="E3722" s="11">
        <v>0.24344002156396199</v>
      </c>
      <c r="F3722" s="11">
        <v>0.253329613399431</v>
      </c>
      <c r="G3722" s="11">
        <v>0.431731788066399</v>
      </c>
      <c r="H3722" s="11">
        <v>1.40213688492096E-2</v>
      </c>
      <c r="I3722" s="11">
        <v>3.7853240994761797E-2</v>
      </c>
      <c r="J3722" s="11">
        <v>8.5667972496925298E-3</v>
      </c>
      <c r="K3722" s="11">
        <v>3.77580809877919E-3</v>
      </c>
      <c r="L3722" s="11">
        <v>7.2813617777637398E-3</v>
      </c>
    </row>
    <row r="3723" spans="1:12" x14ac:dyDescent="0.25">
      <c r="A3723" s="1" t="s">
        <v>104</v>
      </c>
      <c r="B3723" s="1" t="s">
        <v>453</v>
      </c>
      <c r="C3723" s="1" t="s">
        <v>457</v>
      </c>
      <c r="D3723" s="11">
        <v>0.76994804393819904</v>
      </c>
      <c r="E3723" s="11">
        <v>0.31044018633891401</v>
      </c>
      <c r="F3723" s="11">
        <v>0.171541225187334</v>
      </c>
      <c r="G3723" s="11">
        <v>0.42912863162575499</v>
      </c>
      <c r="H3723" s="11">
        <v>2.45672257080525E-2</v>
      </c>
      <c r="I3723" s="11">
        <v>4.3972688178062297E-2</v>
      </c>
      <c r="J3723" s="11">
        <v>7.1151425980663704E-3</v>
      </c>
      <c r="K3723" s="11">
        <v>1.04256632686203E-2</v>
      </c>
      <c r="L3723" s="11">
        <v>2.80923709519582E-3</v>
      </c>
    </row>
    <row r="3724" spans="1:12" x14ac:dyDescent="0.25">
      <c r="A3724" s="1" t="s">
        <v>104</v>
      </c>
      <c r="B3724" s="1" t="s">
        <v>453</v>
      </c>
      <c r="C3724" s="1" t="s">
        <v>458</v>
      </c>
      <c r="D3724" s="11">
        <v>0.81635230191507502</v>
      </c>
      <c r="E3724" s="11">
        <v>0.298880906798418</v>
      </c>
      <c r="F3724" s="11">
        <v>0.214694471358016</v>
      </c>
      <c r="G3724" s="11">
        <v>0.402733568791388</v>
      </c>
      <c r="H3724" s="11">
        <v>1.7614167171233899E-2</v>
      </c>
      <c r="I3724" s="11">
        <v>4.0491174506933701E-2</v>
      </c>
      <c r="J3724" s="11">
        <v>8.00597232242173E-3</v>
      </c>
      <c r="K3724" s="11">
        <v>1.30386939788446E-2</v>
      </c>
      <c r="L3724" s="11">
        <v>4.5410450727443501E-3</v>
      </c>
    </row>
    <row r="3725" spans="1:12" x14ac:dyDescent="0.25">
      <c r="A3725" s="1" t="s">
        <v>104</v>
      </c>
      <c r="B3725" s="1" t="s">
        <v>453</v>
      </c>
      <c r="C3725" s="1" t="s">
        <v>459</v>
      </c>
      <c r="D3725" s="11">
        <v>1.2846350974712899</v>
      </c>
      <c r="E3725" s="11">
        <v>0.27655028801687498</v>
      </c>
      <c r="F3725" s="11">
        <v>0.195752719652939</v>
      </c>
      <c r="G3725" s="11">
        <v>0.45883775915365499</v>
      </c>
      <c r="H3725" s="11">
        <v>2.39725392614237E-2</v>
      </c>
      <c r="I3725" s="11">
        <v>2.8279954165252402E-2</v>
      </c>
      <c r="J3725" s="11">
        <v>5.4350517919885197E-3</v>
      </c>
      <c r="K3725" s="11">
        <v>8.1210518655234504E-3</v>
      </c>
      <c r="L3725" s="11">
        <v>3.0506360923416402E-3</v>
      </c>
    </row>
    <row r="3726" spans="1:12" x14ac:dyDescent="0.25">
      <c r="A3726" s="1" t="s">
        <v>104</v>
      </c>
      <c r="B3726" s="1" t="s">
        <v>453</v>
      </c>
      <c r="C3726" s="1" t="s">
        <v>460</v>
      </c>
      <c r="D3726" s="11">
        <v>1.4216677466449099</v>
      </c>
      <c r="E3726" s="11">
        <v>0.32705759198242701</v>
      </c>
      <c r="F3726" s="11">
        <v>0.24667215815485999</v>
      </c>
      <c r="G3726" s="11">
        <v>0.378085529928611</v>
      </c>
      <c r="H3726" s="11">
        <v>1.53596924766612E-2</v>
      </c>
      <c r="I3726" s="11">
        <v>2.4426825919824299E-2</v>
      </c>
      <c r="J3726" s="11">
        <v>2.7800658978583202E-3</v>
      </c>
      <c r="K3726" s="11">
        <v>9.9842119714442599E-4</v>
      </c>
      <c r="L3726" s="11">
        <v>4.6197144426139503E-3</v>
      </c>
    </row>
    <row r="3727" spans="1:12" x14ac:dyDescent="0.25">
      <c r="A3727" s="1" t="s">
        <v>104</v>
      </c>
      <c r="B3727" s="1" t="s">
        <v>453</v>
      </c>
      <c r="C3727" s="1" t="s">
        <v>461</v>
      </c>
      <c r="D3727" s="11">
        <v>1.0246957193826201</v>
      </c>
      <c r="E3727" s="11">
        <v>0.25813367008946497</v>
      </c>
      <c r="F3727" s="11">
        <v>0.22928622810910501</v>
      </c>
      <c r="G3727" s="11">
        <v>0.437845192495113</v>
      </c>
      <c r="H3727" s="11">
        <v>1.82819088180711E-2</v>
      </c>
      <c r="I3727" s="11">
        <v>3.3077845649630101E-2</v>
      </c>
      <c r="J3727" s="11">
        <v>1.45972100795732E-2</v>
      </c>
      <c r="K3727" s="11">
        <v>5.3792728632588499E-3</v>
      </c>
      <c r="L3727" s="11">
        <v>3.39867189578337E-3</v>
      </c>
    </row>
    <row r="3728" spans="1:12" x14ac:dyDescent="0.25">
      <c r="A3728" s="1" t="s">
        <v>104</v>
      </c>
      <c r="B3728" s="1" t="s">
        <v>453</v>
      </c>
      <c r="C3728" s="1" t="s">
        <v>462</v>
      </c>
      <c r="D3728" s="11">
        <v>0.88368634308957095</v>
      </c>
      <c r="E3728" s="11">
        <v>0.25392203851029899</v>
      </c>
      <c r="F3728" s="11">
        <v>0.218111833590275</v>
      </c>
      <c r="G3728" s="11">
        <v>0.46299242206722302</v>
      </c>
      <c r="H3728" s="11">
        <v>2.30684112182559E-2</v>
      </c>
      <c r="I3728" s="11">
        <v>3.34444476347397E-2</v>
      </c>
      <c r="J3728" s="11">
        <v>2.34173804338703E-3</v>
      </c>
      <c r="K3728" s="11">
        <v>1.78184123225889E-3</v>
      </c>
      <c r="L3728" s="11">
        <v>4.3372677035616904E-3</v>
      </c>
    </row>
    <row r="3729" spans="1:12" x14ac:dyDescent="0.25">
      <c r="A3729" s="1" t="s">
        <v>104</v>
      </c>
      <c r="B3729" s="1" t="s">
        <v>453</v>
      </c>
      <c r="C3729" s="1" t="s">
        <v>463</v>
      </c>
      <c r="D3729" s="11">
        <v>0.89833045772861098</v>
      </c>
      <c r="E3729" s="11">
        <v>0.25985718372386901</v>
      </c>
      <c r="F3729" s="11">
        <v>0.196227897696617</v>
      </c>
      <c r="G3729" s="11">
        <v>0.43862883338946002</v>
      </c>
      <c r="H3729" s="11">
        <v>4.1591619320753601E-2</v>
      </c>
      <c r="I3729" s="11">
        <v>4.5864520077201897E-2</v>
      </c>
      <c r="J3729" s="11">
        <v>7.9005210766261505E-3</v>
      </c>
      <c r="K3729" s="11">
        <v>9.2193265473875603E-4</v>
      </c>
      <c r="L3729" s="11">
        <v>9.0074920607331292E-3</v>
      </c>
    </row>
    <row r="3730" spans="1:12" x14ac:dyDescent="0.25">
      <c r="A3730" s="1" t="s">
        <v>104</v>
      </c>
      <c r="B3730" s="1" t="s">
        <v>453</v>
      </c>
      <c r="C3730" s="1" t="s">
        <v>464</v>
      </c>
      <c r="D3730" s="11">
        <v>1.5558810670705501</v>
      </c>
      <c r="E3730" s="11">
        <v>0.29035037673514902</v>
      </c>
      <c r="F3730" s="11">
        <v>0.18419403365527401</v>
      </c>
      <c r="G3730" s="11">
        <v>0.462179840354215</v>
      </c>
      <c r="H3730" s="11">
        <v>1.39139359891455E-2</v>
      </c>
      <c r="I3730" s="11">
        <v>3.14987565933669E-2</v>
      </c>
      <c r="J3730" s="11">
        <v>1.0731281662210899E-2</v>
      </c>
      <c r="K3730" s="11">
        <v>3.6035208779915998E-3</v>
      </c>
      <c r="L3730" s="11">
        <v>3.5282541326461E-3</v>
      </c>
    </row>
    <row r="3731" spans="1:12" x14ac:dyDescent="0.25">
      <c r="A3731" s="1" t="s">
        <v>104</v>
      </c>
      <c r="B3731" s="1" t="s">
        <v>453</v>
      </c>
      <c r="C3731" s="1" t="s">
        <v>465</v>
      </c>
      <c r="D3731" s="11">
        <v>0.88879119206177004</v>
      </c>
      <c r="E3731" s="11">
        <v>0.24248346127909001</v>
      </c>
      <c r="F3731" s="11">
        <v>0.19998586587675299</v>
      </c>
      <c r="G3731" s="11">
        <v>0.481329681618892</v>
      </c>
      <c r="H3731" s="11">
        <v>1.8430856787393601E-2</v>
      </c>
      <c r="I3731" s="11">
        <v>3.4262372448521199E-2</v>
      </c>
      <c r="J3731" s="11">
        <v>1.1347524951319099E-2</v>
      </c>
      <c r="K3731" s="11">
        <v>7.1505088484003498E-3</v>
      </c>
      <c r="L3731" s="11">
        <v>5.0097281896304196E-3</v>
      </c>
    </row>
    <row r="3732" spans="1:12" x14ac:dyDescent="0.25">
      <c r="A3732" s="1" t="s">
        <v>104</v>
      </c>
      <c r="B3732" s="1" t="s">
        <v>453</v>
      </c>
      <c r="C3732" s="1" t="s">
        <v>466</v>
      </c>
      <c r="D3732" s="11">
        <v>1.5231362568214299</v>
      </c>
      <c r="E3732" s="11">
        <v>0.28593756550082999</v>
      </c>
      <c r="F3732" s="11">
        <v>0.19653287915152801</v>
      </c>
      <c r="G3732" s="11">
        <v>0.42198845373099098</v>
      </c>
      <c r="H3732" s="11">
        <v>2.49266985641028E-2</v>
      </c>
      <c r="I3732" s="11">
        <v>5.6952794735659902E-2</v>
      </c>
      <c r="J3732" s="11">
        <v>4.1754863010476304E-3</v>
      </c>
      <c r="K3732" s="11">
        <v>4.90918713160502E-3</v>
      </c>
      <c r="L3732" s="11">
        <v>4.5769348842343502E-3</v>
      </c>
    </row>
    <row r="3733" spans="1:12" x14ac:dyDescent="0.25">
      <c r="A3733" s="1" t="s">
        <v>104</v>
      </c>
      <c r="B3733" s="1" t="s">
        <v>453</v>
      </c>
      <c r="C3733" s="1" t="s">
        <v>467</v>
      </c>
      <c r="D3733" s="11">
        <v>1.1293934295685</v>
      </c>
      <c r="E3733" s="11">
        <v>0.46394505155521099</v>
      </c>
      <c r="F3733" s="11">
        <v>0.20890726110621</v>
      </c>
      <c r="G3733" s="11">
        <v>0.25488571273037403</v>
      </c>
      <c r="H3733" s="11">
        <v>8.3262550948195908E-3</v>
      </c>
      <c r="I3733" s="11">
        <v>3.3078631957231597E-2</v>
      </c>
      <c r="J3733" s="11">
        <v>2.64580667292835E-2</v>
      </c>
      <c r="K3733" s="11">
        <v>1.64952480033319E-3</v>
      </c>
      <c r="L3733" s="11">
        <v>2.7494960265375601E-3</v>
      </c>
    </row>
    <row r="3734" spans="1:12" x14ac:dyDescent="0.25">
      <c r="A3734" s="1" t="s">
        <v>104</v>
      </c>
      <c r="B3734" s="1" t="s">
        <v>453</v>
      </c>
      <c r="C3734" s="1" t="s">
        <v>468</v>
      </c>
      <c r="D3734" s="11">
        <v>0.89224874891676897</v>
      </c>
      <c r="E3734" s="11">
        <v>0.35089740981605599</v>
      </c>
      <c r="F3734" s="11">
        <v>0.174881056285806</v>
      </c>
      <c r="G3734" s="11">
        <v>0.38672642836361898</v>
      </c>
      <c r="H3734" s="11">
        <v>3.02273438200674E-2</v>
      </c>
      <c r="I3734" s="11">
        <v>3.12178305104025E-2</v>
      </c>
      <c r="J3734" s="11">
        <v>1.4566366764446601E-2</v>
      </c>
      <c r="K3734" s="11">
        <v>4.9117464984064297E-3</v>
      </c>
      <c r="L3734" s="11">
        <v>6.5718179411964096E-3</v>
      </c>
    </row>
    <row r="3735" spans="1:12" x14ac:dyDescent="0.25">
      <c r="A3735" s="1" t="s">
        <v>104</v>
      </c>
      <c r="B3735" s="1" t="s">
        <v>453</v>
      </c>
      <c r="C3735" s="1" t="s">
        <v>469</v>
      </c>
      <c r="D3735" s="11">
        <v>1.1781544472983601</v>
      </c>
      <c r="E3735" s="11">
        <v>0.26869596045142102</v>
      </c>
      <c r="F3735" s="11">
        <v>0.21459589880632299</v>
      </c>
      <c r="G3735" s="11">
        <v>0.40409051760713899</v>
      </c>
      <c r="H3735" s="11">
        <v>5.1639411704395802E-2</v>
      </c>
      <c r="I3735" s="11">
        <v>3.5396140159121299E-2</v>
      </c>
      <c r="J3735" s="11">
        <v>7.2122371317009104E-3</v>
      </c>
      <c r="K3735" s="11">
        <v>9.5463388352518708E-3</v>
      </c>
      <c r="L3735" s="11">
        <v>8.8234953046462394E-3</v>
      </c>
    </row>
    <row r="3736" spans="1:12" x14ac:dyDescent="0.25">
      <c r="A3736" s="1" t="s">
        <v>104</v>
      </c>
      <c r="B3736" s="1" t="s">
        <v>453</v>
      </c>
      <c r="C3736" s="1" t="s">
        <v>470</v>
      </c>
      <c r="D3736" s="11">
        <v>1.4673420434229301</v>
      </c>
      <c r="E3736" s="11">
        <v>0.32054205797674001</v>
      </c>
      <c r="F3736" s="11">
        <v>0.22947413645756201</v>
      </c>
      <c r="G3736" s="11">
        <v>0.37516684922815402</v>
      </c>
      <c r="H3736" s="11">
        <v>2.1852177735745399E-2</v>
      </c>
      <c r="I3736" s="11">
        <v>1.6940641911461999E-2</v>
      </c>
      <c r="J3736" s="11">
        <v>5.8040586511200103E-3</v>
      </c>
      <c r="K3736" s="11">
        <v>8.7669418057825105E-3</v>
      </c>
      <c r="L3736" s="11">
        <v>2.1453136233433999E-2</v>
      </c>
    </row>
    <row r="3737" spans="1:12" x14ac:dyDescent="0.25">
      <c r="A3737" s="1" t="s">
        <v>104</v>
      </c>
      <c r="B3737" s="1" t="s">
        <v>453</v>
      </c>
      <c r="C3737" s="1" t="s">
        <v>471</v>
      </c>
      <c r="D3737" s="11">
        <v>1.01080889069319</v>
      </c>
      <c r="E3737" s="11">
        <v>0.28035232423612899</v>
      </c>
      <c r="F3737" s="11">
        <v>0.214015733587783</v>
      </c>
      <c r="G3737" s="11">
        <v>0.43610711969787902</v>
      </c>
      <c r="H3737" s="11">
        <v>1.2019186674240101E-2</v>
      </c>
      <c r="I3737" s="11">
        <v>3.2151678351271903E-2</v>
      </c>
      <c r="J3737" s="11">
        <v>8.2500768335873002E-3</v>
      </c>
      <c r="K3737" s="11">
        <v>9.5080558608338604E-3</v>
      </c>
      <c r="L3737" s="11">
        <v>7.5958247582758997E-3</v>
      </c>
    </row>
    <row r="3738" spans="1:12" x14ac:dyDescent="0.25">
      <c r="A3738" s="1" t="s">
        <v>104</v>
      </c>
      <c r="B3738" s="1" t="s">
        <v>453</v>
      </c>
      <c r="C3738" s="1" t="s">
        <v>472</v>
      </c>
      <c r="D3738" s="11">
        <v>0.92313059669448605</v>
      </c>
      <c r="E3738" s="11">
        <v>0.27049400422153502</v>
      </c>
      <c r="F3738" s="11">
        <v>0.22681415024860499</v>
      </c>
      <c r="G3738" s="11">
        <v>0.42781561968123499</v>
      </c>
      <c r="H3738" s="11">
        <v>1.73178097349031E-2</v>
      </c>
      <c r="I3738" s="11">
        <v>3.65113484599148E-2</v>
      </c>
      <c r="J3738" s="11">
        <v>6.9197238735230803E-3</v>
      </c>
      <c r="K3738" s="11">
        <v>1.2813663961548099E-2</v>
      </c>
      <c r="L3738" s="11">
        <v>1.31367981873474E-3</v>
      </c>
    </row>
    <row r="3739" spans="1:12" x14ac:dyDescent="0.25">
      <c r="A3739" s="1" t="s">
        <v>105</v>
      </c>
      <c r="B3739" s="1" t="s">
        <v>435</v>
      </c>
      <c r="C3739" s="1" t="s">
        <v>436</v>
      </c>
      <c r="D3739" s="11">
        <v>0.99835368376675604</v>
      </c>
      <c r="E3739" s="11">
        <v>0.22451240793539001</v>
      </c>
      <c r="F3739" s="11">
        <v>0.29515146138937498</v>
      </c>
      <c r="G3739" s="11">
        <v>0.414505123165398</v>
      </c>
      <c r="H3739" s="11">
        <v>1.9206524573330198E-2</v>
      </c>
      <c r="I3739" s="11">
        <v>2.76584217537259E-2</v>
      </c>
      <c r="J3739" s="11">
        <v>2.9234385580602998E-3</v>
      </c>
      <c r="K3739" s="11">
        <v>1.29740262882203E-2</v>
      </c>
      <c r="L3739" s="11">
        <v>3.0685963365011501E-3</v>
      </c>
    </row>
    <row r="3740" spans="1:12" x14ac:dyDescent="0.25">
      <c r="A3740" s="1" t="s">
        <v>105</v>
      </c>
      <c r="B3740" s="1" t="s">
        <v>435</v>
      </c>
      <c r="C3740" s="1" t="s">
        <v>437</v>
      </c>
      <c r="D3740" s="11">
        <v>1.3817433581337999</v>
      </c>
      <c r="E3740" s="11">
        <v>0.18117860934013899</v>
      </c>
      <c r="F3740" s="11">
        <v>0.23420112734826001</v>
      </c>
      <c r="G3740" s="11">
        <v>0.46461269209662598</v>
      </c>
      <c r="H3740" s="11">
        <v>1.6051823271456999E-2</v>
      </c>
      <c r="I3740" s="11">
        <v>8.20284640957024E-2</v>
      </c>
      <c r="J3740" s="11">
        <v>6.6851285658692198E-3</v>
      </c>
      <c r="K3740" s="11">
        <v>8.9755623498734699E-3</v>
      </c>
      <c r="L3740" s="11">
        <v>6.2665929320730703E-3</v>
      </c>
    </row>
    <row r="3741" spans="1:12" x14ac:dyDescent="0.25">
      <c r="A3741" s="1" t="s">
        <v>105</v>
      </c>
      <c r="B3741" s="1" t="s">
        <v>435</v>
      </c>
      <c r="C3741" s="1" t="s">
        <v>438</v>
      </c>
      <c r="D3741" s="11">
        <v>0.91374844834450997</v>
      </c>
      <c r="E3741" s="11">
        <v>0.121887712545483</v>
      </c>
      <c r="F3741" s="11">
        <v>0.312185140052268</v>
      </c>
      <c r="G3741" s="11">
        <v>0.43375992840123501</v>
      </c>
      <c r="H3741" s="11">
        <v>3.6800099110462198E-2</v>
      </c>
      <c r="I3741" s="11">
        <v>5.8469832719054898E-2</v>
      </c>
      <c r="J3741" s="14" t="s">
        <v>382</v>
      </c>
      <c r="K3741" s="11">
        <v>3.0826771359212399E-2</v>
      </c>
      <c r="L3741" s="11">
        <v>6.0705158122839296E-3</v>
      </c>
    </row>
    <row r="3742" spans="1:12" x14ac:dyDescent="0.25">
      <c r="A3742" s="1" t="s">
        <v>105</v>
      </c>
      <c r="B3742" s="1" t="s">
        <v>435</v>
      </c>
      <c r="C3742" s="1" t="s">
        <v>439</v>
      </c>
      <c r="D3742" s="11">
        <v>1.04392258507756</v>
      </c>
      <c r="E3742" s="11">
        <v>0.32181613965156303</v>
      </c>
      <c r="F3742" s="11">
        <v>0.25697227170300302</v>
      </c>
      <c r="G3742" s="11">
        <v>0.34847149182566101</v>
      </c>
      <c r="H3742" s="11">
        <v>3.5366981718104602E-2</v>
      </c>
      <c r="I3742" s="11">
        <v>2.3157005177525499E-2</v>
      </c>
      <c r="J3742" s="11">
        <v>9.2655130620690803E-3</v>
      </c>
      <c r="K3742" s="11">
        <v>8.9228998816979598E-4</v>
      </c>
      <c r="L3742" s="11">
        <v>4.0583068739047899E-3</v>
      </c>
    </row>
    <row r="3743" spans="1:12" x14ac:dyDescent="0.25">
      <c r="A3743" s="1" t="s">
        <v>105</v>
      </c>
      <c r="B3743" s="1" t="s">
        <v>435</v>
      </c>
      <c r="C3743" s="1" t="s">
        <v>440</v>
      </c>
      <c r="D3743" s="11">
        <v>0.99876550679605602</v>
      </c>
      <c r="E3743" s="11">
        <v>0.29277725177757102</v>
      </c>
      <c r="F3743" s="11">
        <v>0.27429705690670803</v>
      </c>
      <c r="G3743" s="11">
        <v>0.34809228030371903</v>
      </c>
      <c r="H3743" s="11">
        <v>4.7740625552666602E-2</v>
      </c>
      <c r="I3743" s="11">
        <v>2.7476752582205E-2</v>
      </c>
      <c r="J3743" s="11">
        <v>3.2419851736338102E-3</v>
      </c>
      <c r="K3743" s="11">
        <v>3.0201857057571102E-3</v>
      </c>
      <c r="L3743" s="11">
        <v>3.35386199773901E-3</v>
      </c>
    </row>
    <row r="3744" spans="1:12" x14ac:dyDescent="0.25">
      <c r="A3744" s="1" t="s">
        <v>105</v>
      </c>
      <c r="B3744" s="1" t="s">
        <v>435</v>
      </c>
      <c r="C3744" s="1" t="s">
        <v>441</v>
      </c>
      <c r="D3744" s="11">
        <v>2.4464581267712302</v>
      </c>
      <c r="E3744" s="11">
        <v>0.26032474176428</v>
      </c>
      <c r="F3744" s="11">
        <v>0.249959412265673</v>
      </c>
      <c r="G3744" s="11">
        <v>0.361022611456711</v>
      </c>
      <c r="H3744" s="11">
        <v>6.7042560278270297E-2</v>
      </c>
      <c r="I3744" s="11">
        <v>4.1487645173450202E-2</v>
      </c>
      <c r="J3744" s="11">
        <v>7.3979373054132297E-3</v>
      </c>
      <c r="K3744" s="11">
        <v>1.13139057367322E-2</v>
      </c>
      <c r="L3744" s="11">
        <v>1.45118601947015E-3</v>
      </c>
    </row>
    <row r="3745" spans="1:12" x14ac:dyDescent="0.25">
      <c r="A3745" s="1" t="s">
        <v>105</v>
      </c>
      <c r="B3745" s="1" t="s">
        <v>435</v>
      </c>
      <c r="C3745" s="1" t="s">
        <v>442</v>
      </c>
      <c r="D3745" s="11">
        <v>0.97686667083043799</v>
      </c>
      <c r="E3745" s="11">
        <v>0.25132191882774002</v>
      </c>
      <c r="F3745" s="11">
        <v>0.284747259509674</v>
      </c>
      <c r="G3745" s="11">
        <v>0.34456702100984299</v>
      </c>
      <c r="H3745" s="11">
        <v>8.0056383222095406E-2</v>
      </c>
      <c r="I3745" s="11">
        <v>2.1417432645326199E-2</v>
      </c>
      <c r="J3745" s="11">
        <v>5.4445173710073998E-4</v>
      </c>
      <c r="K3745" s="11">
        <v>1.5165728111791401E-2</v>
      </c>
      <c r="L3745" s="11">
        <v>2.1798049364290199E-3</v>
      </c>
    </row>
    <row r="3746" spans="1:12" x14ac:dyDescent="0.25">
      <c r="A3746" s="1" t="s">
        <v>105</v>
      </c>
      <c r="B3746" s="1" t="s">
        <v>435</v>
      </c>
      <c r="C3746" s="1" t="s">
        <v>443</v>
      </c>
      <c r="D3746" s="11">
        <v>1.2994041252566599</v>
      </c>
      <c r="E3746" s="11">
        <v>0.19882685041053499</v>
      </c>
      <c r="F3746" s="11">
        <v>0.24409932943568599</v>
      </c>
      <c r="G3746" s="11">
        <v>0.43109629980478398</v>
      </c>
      <c r="H3746" s="11">
        <v>1.17277407745461E-2</v>
      </c>
      <c r="I3746" s="11">
        <v>6.9971906694778305E-2</v>
      </c>
      <c r="J3746" s="11">
        <v>6.8866399335493897E-3</v>
      </c>
      <c r="K3746" s="11">
        <v>3.5274596912890699E-2</v>
      </c>
      <c r="L3746" s="11">
        <v>2.1166360332313099E-3</v>
      </c>
    </row>
    <row r="3747" spans="1:12" x14ac:dyDescent="0.25">
      <c r="A3747" s="1" t="s">
        <v>105</v>
      </c>
      <c r="B3747" s="1" t="s">
        <v>435</v>
      </c>
      <c r="C3747" s="1" t="s">
        <v>444</v>
      </c>
      <c r="D3747" s="11">
        <v>1.78071497162129</v>
      </c>
      <c r="E3747" s="11">
        <v>0.21524969774816399</v>
      </c>
      <c r="F3747" s="11">
        <v>0.207324126039933</v>
      </c>
      <c r="G3747" s="11">
        <v>0.45628809043096502</v>
      </c>
      <c r="H3747" s="11">
        <v>2.5978313057438199E-2</v>
      </c>
      <c r="I3747" s="11">
        <v>6.8454334448335402E-2</v>
      </c>
      <c r="J3747" s="11">
        <v>3.7181318932147499E-3</v>
      </c>
      <c r="K3747" s="11">
        <v>1.9518226384419201E-2</v>
      </c>
      <c r="L3747" s="11">
        <v>3.4690799975294799E-3</v>
      </c>
    </row>
    <row r="3748" spans="1:12" x14ac:dyDescent="0.25">
      <c r="A3748" s="1" t="s">
        <v>105</v>
      </c>
      <c r="B3748" s="1" t="s">
        <v>435</v>
      </c>
      <c r="C3748" s="1" t="s">
        <v>445</v>
      </c>
      <c r="D3748" s="11">
        <v>0.93531743553310598</v>
      </c>
      <c r="E3748" s="11">
        <v>0.21821378806288</v>
      </c>
      <c r="F3748" s="11">
        <v>0.174133387866935</v>
      </c>
      <c r="G3748" s="11">
        <v>0.51485736315778796</v>
      </c>
      <c r="H3748" s="11">
        <v>2.0183518784095501E-2</v>
      </c>
      <c r="I3748" s="11">
        <v>4.5752665425401198E-2</v>
      </c>
      <c r="J3748" s="14" t="s">
        <v>382</v>
      </c>
      <c r="K3748" s="11">
        <v>2.5626010441028298E-2</v>
      </c>
      <c r="L3748" s="11">
        <v>1.23326626187293E-3</v>
      </c>
    </row>
    <row r="3749" spans="1:12" x14ac:dyDescent="0.25">
      <c r="A3749" s="1" t="s">
        <v>105</v>
      </c>
      <c r="B3749" s="1" t="s">
        <v>435</v>
      </c>
      <c r="C3749" s="1" t="s">
        <v>446</v>
      </c>
      <c r="D3749" s="11">
        <v>1.5847691839268001</v>
      </c>
      <c r="E3749" s="11">
        <v>0.17910634795733901</v>
      </c>
      <c r="F3749" s="11">
        <v>0.19259490674434099</v>
      </c>
      <c r="G3749" s="11">
        <v>0.47601608072424201</v>
      </c>
      <c r="H3749" s="11">
        <v>4.3901165391691803E-2</v>
      </c>
      <c r="I3749" s="11">
        <v>8.0345121218655405E-2</v>
      </c>
      <c r="J3749" s="11">
        <v>1.8379260787937399E-3</v>
      </c>
      <c r="K3749" s="11">
        <v>1.6900442557574499E-2</v>
      </c>
      <c r="L3749" s="11">
        <v>9.2980093273619495E-3</v>
      </c>
    </row>
    <row r="3750" spans="1:12" x14ac:dyDescent="0.25">
      <c r="A3750" s="1" t="s">
        <v>105</v>
      </c>
      <c r="B3750" s="1" t="s">
        <v>435</v>
      </c>
      <c r="C3750" s="1" t="s">
        <v>447</v>
      </c>
      <c r="D3750" s="11">
        <v>1.1069149185332099</v>
      </c>
      <c r="E3750" s="11">
        <v>0.29999694370061403</v>
      </c>
      <c r="F3750" s="11">
        <v>0.15968899802751099</v>
      </c>
      <c r="G3750" s="11">
        <v>0.40871245159879699</v>
      </c>
      <c r="H3750" s="11">
        <v>4.2044687799017801E-2</v>
      </c>
      <c r="I3750" s="11">
        <v>6.3505640047866393E-2</v>
      </c>
      <c r="J3750" s="11">
        <v>3.6095189619866899E-3</v>
      </c>
      <c r="K3750" s="11">
        <v>2.0678069406208099E-2</v>
      </c>
      <c r="L3750" s="11">
        <v>1.7636904579982199E-3</v>
      </c>
    </row>
    <row r="3751" spans="1:12" x14ac:dyDescent="0.25">
      <c r="A3751" s="1" t="s">
        <v>105</v>
      </c>
      <c r="B3751" s="1" t="s">
        <v>435</v>
      </c>
      <c r="C3751" s="1" t="s">
        <v>448</v>
      </c>
      <c r="D3751" s="11">
        <v>1.0379052846068</v>
      </c>
      <c r="E3751" s="11">
        <v>0.28005818228317497</v>
      </c>
      <c r="F3751" s="11">
        <v>0.177309285659214</v>
      </c>
      <c r="G3751" s="11">
        <v>0.47410380667084101</v>
      </c>
      <c r="H3751" s="11">
        <v>2.1390545284959701E-3</v>
      </c>
      <c r="I3751" s="11">
        <v>4.61321192906049E-2</v>
      </c>
      <c r="J3751" s="11">
        <v>3.7609749951577399E-3</v>
      </c>
      <c r="K3751" s="11">
        <v>1.5385208461441501E-2</v>
      </c>
      <c r="L3751" s="11">
        <v>1.11136811106911E-3</v>
      </c>
    </row>
    <row r="3752" spans="1:12" x14ac:dyDescent="0.25">
      <c r="A3752" s="1" t="s">
        <v>105</v>
      </c>
      <c r="B3752" s="1" t="s">
        <v>435</v>
      </c>
      <c r="C3752" s="1" t="s">
        <v>449</v>
      </c>
      <c r="D3752" s="11">
        <v>1.22322076837199</v>
      </c>
      <c r="E3752" s="11">
        <v>0.40216714042613599</v>
      </c>
      <c r="F3752" s="11">
        <v>0.204557983611619</v>
      </c>
      <c r="G3752" s="11">
        <v>0.33835600810244398</v>
      </c>
      <c r="H3752" s="11">
        <v>1.0518178242593001E-2</v>
      </c>
      <c r="I3752" s="11">
        <v>3.0352252066099199E-2</v>
      </c>
      <c r="J3752" s="11">
        <v>5.5845909965223999E-4</v>
      </c>
      <c r="K3752" s="11">
        <v>8.0505868208439295E-3</v>
      </c>
      <c r="L3752" s="11">
        <v>5.4393916306128103E-3</v>
      </c>
    </row>
    <row r="3753" spans="1:12" x14ac:dyDescent="0.25">
      <c r="A3753" s="1" t="s">
        <v>105</v>
      </c>
      <c r="B3753" s="1" t="s">
        <v>435</v>
      </c>
      <c r="C3753" s="1" t="s">
        <v>450</v>
      </c>
      <c r="D3753" s="11">
        <v>0.38705802215646901</v>
      </c>
      <c r="E3753" s="11">
        <v>0.122600050929976</v>
      </c>
      <c r="F3753" s="11">
        <v>0.219762847842914</v>
      </c>
      <c r="G3753" s="11">
        <v>0.58350373024257296</v>
      </c>
      <c r="H3753" s="11">
        <v>2.0624119125718901E-3</v>
      </c>
      <c r="I3753" s="11">
        <v>7.0923773961671405E-2</v>
      </c>
      <c r="J3753" s="14" t="s">
        <v>382</v>
      </c>
      <c r="K3753" s="14" t="s">
        <v>382</v>
      </c>
      <c r="L3753" s="11">
        <v>1.1471851102936501E-3</v>
      </c>
    </row>
    <row r="3754" spans="1:12" x14ac:dyDescent="0.25">
      <c r="A3754" s="1" t="s">
        <v>105</v>
      </c>
      <c r="B3754" s="1" t="s">
        <v>435</v>
      </c>
      <c r="C3754" s="1" t="s">
        <v>451</v>
      </c>
      <c r="D3754" s="11">
        <v>1.3279126232541401</v>
      </c>
      <c r="E3754" s="11">
        <v>0.33480203244145801</v>
      </c>
      <c r="F3754" s="11">
        <v>0.20632044023493301</v>
      </c>
      <c r="G3754" s="11">
        <v>0.36841639181379399</v>
      </c>
      <c r="H3754" s="11">
        <v>3.6232810671934401E-2</v>
      </c>
      <c r="I3754" s="11">
        <v>3.2472323638522899E-2</v>
      </c>
      <c r="J3754" s="11">
        <v>1.2129169091839099E-2</v>
      </c>
      <c r="K3754" s="11">
        <v>4.7827339482982602E-3</v>
      </c>
      <c r="L3754" s="11">
        <v>4.8440981592206504E-3</v>
      </c>
    </row>
    <row r="3755" spans="1:12" x14ac:dyDescent="0.25">
      <c r="A3755" s="1" t="s">
        <v>105</v>
      </c>
      <c r="B3755" s="1" t="s">
        <v>435</v>
      </c>
      <c r="C3755" s="1" t="s">
        <v>452</v>
      </c>
      <c r="D3755" s="11">
        <v>1.3467286418037501</v>
      </c>
      <c r="E3755" s="11">
        <v>0.265923166356416</v>
      </c>
      <c r="F3755" s="11">
        <v>0.183049545574586</v>
      </c>
      <c r="G3755" s="11">
        <v>0.452805456969681</v>
      </c>
      <c r="H3755" s="11">
        <v>3.5795663151928198E-2</v>
      </c>
      <c r="I3755" s="11">
        <v>4.2728066163824997E-2</v>
      </c>
      <c r="J3755" s="11">
        <v>6.8890055458580004E-3</v>
      </c>
      <c r="K3755" s="11">
        <v>1.07083046163954E-2</v>
      </c>
      <c r="L3755" s="11">
        <v>2.1007916213100098E-3</v>
      </c>
    </row>
    <row r="3756" spans="1:12" x14ac:dyDescent="0.25">
      <c r="A3756" s="1" t="s">
        <v>105</v>
      </c>
      <c r="B3756" s="1" t="s">
        <v>453</v>
      </c>
      <c r="C3756" s="1" t="s">
        <v>454</v>
      </c>
      <c r="D3756" s="11">
        <v>0.87000152237897099</v>
      </c>
      <c r="E3756" s="11">
        <v>0.29517457829532401</v>
      </c>
      <c r="F3756" s="11">
        <v>0.20369486855247601</v>
      </c>
      <c r="G3756" s="11">
        <v>0.42175702242884799</v>
      </c>
      <c r="H3756" s="11">
        <v>2.3173161458344999E-2</v>
      </c>
      <c r="I3756" s="11">
        <v>4.1679909007359101E-2</v>
      </c>
      <c r="J3756" s="11">
        <v>2.5410338074153601E-3</v>
      </c>
      <c r="K3756" s="11">
        <v>9.3158776225754705E-3</v>
      </c>
      <c r="L3756" s="11">
        <v>2.6635488276571398E-3</v>
      </c>
    </row>
    <row r="3757" spans="1:12" x14ac:dyDescent="0.25">
      <c r="A3757" s="1" t="s">
        <v>105</v>
      </c>
      <c r="B3757" s="1" t="s">
        <v>453</v>
      </c>
      <c r="C3757" s="1" t="s">
        <v>455</v>
      </c>
      <c r="D3757" s="11">
        <v>0.97514716330051798</v>
      </c>
      <c r="E3757" s="11">
        <v>0.29511366984346599</v>
      </c>
      <c r="F3757" s="11">
        <v>0.21351344535393099</v>
      </c>
      <c r="G3757" s="11">
        <v>0.42330027636871398</v>
      </c>
      <c r="H3757" s="11">
        <v>1.80081997924833E-2</v>
      </c>
      <c r="I3757" s="11">
        <v>2.8552963197807001E-2</v>
      </c>
      <c r="J3757" s="11">
        <v>8.0076473752978307E-3</v>
      </c>
      <c r="K3757" s="11">
        <v>6.2044856275459198E-3</v>
      </c>
      <c r="L3757" s="11">
        <v>7.2993124407552601E-3</v>
      </c>
    </row>
    <row r="3758" spans="1:12" x14ac:dyDescent="0.25">
      <c r="A3758" s="1" t="s">
        <v>105</v>
      </c>
      <c r="B3758" s="1" t="s">
        <v>453</v>
      </c>
      <c r="C3758" s="1" t="s">
        <v>456</v>
      </c>
      <c r="D3758" s="11">
        <v>1.2595109650321299</v>
      </c>
      <c r="E3758" s="11">
        <v>0.23286658670608901</v>
      </c>
      <c r="F3758" s="11">
        <v>0.239512534905272</v>
      </c>
      <c r="G3758" s="11">
        <v>0.45443293074112301</v>
      </c>
      <c r="H3758" s="11">
        <v>2.0068787791445501E-2</v>
      </c>
      <c r="I3758" s="11">
        <v>3.6120692950348997E-2</v>
      </c>
      <c r="J3758" s="11">
        <v>3.4574685142312301E-3</v>
      </c>
      <c r="K3758" s="11">
        <v>3.5452805180288399E-3</v>
      </c>
      <c r="L3758" s="11">
        <v>9.99571787346187E-3</v>
      </c>
    </row>
    <row r="3759" spans="1:12" x14ac:dyDescent="0.25">
      <c r="A3759" s="1" t="s">
        <v>105</v>
      </c>
      <c r="B3759" s="1" t="s">
        <v>453</v>
      </c>
      <c r="C3759" s="1" t="s">
        <v>457</v>
      </c>
      <c r="D3759" s="11">
        <v>0.76081181834505696</v>
      </c>
      <c r="E3759" s="11">
        <v>0.25383197849358902</v>
      </c>
      <c r="F3759" s="11">
        <v>0.18284575136152001</v>
      </c>
      <c r="G3759" s="11">
        <v>0.460894675239302</v>
      </c>
      <c r="H3759" s="11">
        <v>2.92167583254501E-2</v>
      </c>
      <c r="I3759" s="11">
        <v>4.2494187817665799E-2</v>
      </c>
      <c r="J3759" s="11">
        <v>1.3895899137926399E-2</v>
      </c>
      <c r="K3759" s="11">
        <v>1.17478234379259E-2</v>
      </c>
      <c r="L3759" s="11">
        <v>5.0729261866204901E-3</v>
      </c>
    </row>
    <row r="3760" spans="1:12" x14ac:dyDescent="0.25">
      <c r="A3760" s="1" t="s">
        <v>105</v>
      </c>
      <c r="B3760" s="1" t="s">
        <v>453</v>
      </c>
      <c r="C3760" s="1" t="s">
        <v>458</v>
      </c>
      <c r="D3760" s="11">
        <v>0.936740274340498</v>
      </c>
      <c r="E3760" s="11">
        <v>0.28181085615673102</v>
      </c>
      <c r="F3760" s="11">
        <v>0.203086504317949</v>
      </c>
      <c r="G3760" s="11">
        <v>0.40322256178712401</v>
      </c>
      <c r="H3760" s="11">
        <v>3.0907548116265601E-2</v>
      </c>
      <c r="I3760" s="11">
        <v>5.6473955047904E-2</v>
      </c>
      <c r="J3760" s="11">
        <v>9.7737393457677599E-3</v>
      </c>
      <c r="K3760" s="11">
        <v>8.0668744338535207E-3</v>
      </c>
      <c r="L3760" s="11">
        <v>6.6579607944047704E-3</v>
      </c>
    </row>
    <row r="3761" spans="1:12" x14ac:dyDescent="0.25">
      <c r="A3761" s="1" t="s">
        <v>105</v>
      </c>
      <c r="B3761" s="1" t="s">
        <v>453</v>
      </c>
      <c r="C3761" s="1" t="s">
        <v>459</v>
      </c>
      <c r="D3761" s="11">
        <v>1.31861049738853</v>
      </c>
      <c r="E3761" s="11">
        <v>0.28307417041667698</v>
      </c>
      <c r="F3761" s="11">
        <v>0.19848572716742</v>
      </c>
      <c r="G3761" s="11">
        <v>0.44074910205503798</v>
      </c>
      <c r="H3761" s="11">
        <v>3.08042561392259E-2</v>
      </c>
      <c r="I3761" s="11">
        <v>3.2164088062993701E-2</v>
      </c>
      <c r="J3761" s="11">
        <v>3.11501718032997E-3</v>
      </c>
      <c r="K3761" s="11">
        <v>8.66550562153659E-3</v>
      </c>
      <c r="L3761" s="11">
        <v>2.9421333567792199E-3</v>
      </c>
    </row>
    <row r="3762" spans="1:12" x14ac:dyDescent="0.25">
      <c r="A3762" s="1" t="s">
        <v>105</v>
      </c>
      <c r="B3762" s="1" t="s">
        <v>453</v>
      </c>
      <c r="C3762" s="1" t="s">
        <v>460</v>
      </c>
      <c r="D3762" s="11">
        <v>1.65415453317615</v>
      </c>
      <c r="E3762" s="11">
        <v>0.28801441153158502</v>
      </c>
      <c r="F3762" s="11">
        <v>0.26679504186205399</v>
      </c>
      <c r="G3762" s="11">
        <v>0.37192966620384299</v>
      </c>
      <c r="H3762" s="11">
        <v>1.14891670154802E-2</v>
      </c>
      <c r="I3762" s="11">
        <v>3.6481917887661697E-2</v>
      </c>
      <c r="J3762" s="11">
        <v>2.1734109366109101E-3</v>
      </c>
      <c r="K3762" s="11">
        <v>1.40779094665792E-2</v>
      </c>
      <c r="L3762" s="11">
        <v>9.0384750961855307E-3</v>
      </c>
    </row>
    <row r="3763" spans="1:12" x14ac:dyDescent="0.25">
      <c r="A3763" s="1" t="s">
        <v>105</v>
      </c>
      <c r="B3763" s="1" t="s">
        <v>453</v>
      </c>
      <c r="C3763" s="1" t="s">
        <v>461</v>
      </c>
      <c r="D3763" s="11">
        <v>1.3002082536361399</v>
      </c>
      <c r="E3763" s="11">
        <v>0.27009442291588998</v>
      </c>
      <c r="F3763" s="11">
        <v>0.26173518901720999</v>
      </c>
      <c r="G3763" s="11">
        <v>0.41780307664440802</v>
      </c>
      <c r="H3763" s="11">
        <v>9.8448417907654601E-3</v>
      </c>
      <c r="I3763" s="11">
        <v>2.45297930931993E-2</v>
      </c>
      <c r="J3763" s="11">
        <v>3.4298077791512999E-3</v>
      </c>
      <c r="K3763" s="11">
        <v>7.5055972991858698E-3</v>
      </c>
      <c r="L3763" s="11">
        <v>5.05727146019144E-3</v>
      </c>
    </row>
    <row r="3764" spans="1:12" x14ac:dyDescent="0.25">
      <c r="A3764" s="1" t="s">
        <v>105</v>
      </c>
      <c r="B3764" s="1" t="s">
        <v>453</v>
      </c>
      <c r="C3764" s="1" t="s">
        <v>462</v>
      </c>
      <c r="D3764" s="11">
        <v>0.91923974736316205</v>
      </c>
      <c r="E3764" s="11">
        <v>0.26528992190454698</v>
      </c>
      <c r="F3764" s="11">
        <v>0.18369616423268101</v>
      </c>
      <c r="G3764" s="11">
        <v>0.46593326388566297</v>
      </c>
      <c r="H3764" s="11">
        <v>4.6057075368415502E-2</v>
      </c>
      <c r="I3764" s="11">
        <v>3.3215714636428202E-2</v>
      </c>
      <c r="J3764" s="11">
        <v>1.2957077358953799E-3</v>
      </c>
      <c r="K3764" s="11">
        <v>1.8692481736811001E-3</v>
      </c>
      <c r="L3764" s="11">
        <v>2.6429040626886899E-3</v>
      </c>
    </row>
    <row r="3765" spans="1:12" x14ac:dyDescent="0.25">
      <c r="A3765" s="1" t="s">
        <v>105</v>
      </c>
      <c r="B3765" s="1" t="s">
        <v>453</v>
      </c>
      <c r="C3765" s="1" t="s">
        <v>463</v>
      </c>
      <c r="D3765" s="11">
        <v>1.03965309277143</v>
      </c>
      <c r="E3765" s="11">
        <v>0.23879627062790901</v>
      </c>
      <c r="F3765" s="11">
        <v>0.22947065018707599</v>
      </c>
      <c r="G3765" s="11">
        <v>0.47901586779114402</v>
      </c>
      <c r="H3765" s="11">
        <v>1.5069927291136501E-2</v>
      </c>
      <c r="I3765" s="11">
        <v>2.3930596483016101E-2</v>
      </c>
      <c r="J3765" s="11">
        <v>7.8960361498031598E-3</v>
      </c>
      <c r="K3765" s="11">
        <v>2.1332689201679299E-3</v>
      </c>
      <c r="L3765" s="11">
        <v>3.6873825497475898E-3</v>
      </c>
    </row>
    <row r="3766" spans="1:12" x14ac:dyDescent="0.25">
      <c r="A3766" s="1" t="s">
        <v>105</v>
      </c>
      <c r="B3766" s="1" t="s">
        <v>453</v>
      </c>
      <c r="C3766" s="1" t="s">
        <v>464</v>
      </c>
      <c r="D3766" s="11">
        <v>1.59365265557542</v>
      </c>
      <c r="E3766" s="11">
        <v>0.28208329102969798</v>
      </c>
      <c r="F3766" s="11">
        <v>0.19534175437960499</v>
      </c>
      <c r="G3766" s="11">
        <v>0.45797733472281099</v>
      </c>
      <c r="H3766" s="11">
        <v>2.0435441877132601E-2</v>
      </c>
      <c r="I3766" s="11">
        <v>2.5419779632456199E-2</v>
      </c>
      <c r="J3766" s="11">
        <v>4.1641473295679901E-3</v>
      </c>
      <c r="K3766" s="11">
        <v>6.3127841564242903E-3</v>
      </c>
      <c r="L3766" s="11">
        <v>8.2654668723041794E-3</v>
      </c>
    </row>
    <row r="3767" spans="1:12" x14ac:dyDescent="0.25">
      <c r="A3767" s="1" t="s">
        <v>105</v>
      </c>
      <c r="B3767" s="1" t="s">
        <v>453</v>
      </c>
      <c r="C3767" s="1" t="s">
        <v>465</v>
      </c>
      <c r="D3767" s="11">
        <v>1.06054579237874</v>
      </c>
      <c r="E3767" s="11">
        <v>0.21960319209040999</v>
      </c>
      <c r="F3767" s="11">
        <v>0.227058669609876</v>
      </c>
      <c r="G3767" s="11">
        <v>0.46430823457805698</v>
      </c>
      <c r="H3767" s="11">
        <v>2.2041277538839998E-2</v>
      </c>
      <c r="I3767" s="11">
        <v>3.7741572110716999E-2</v>
      </c>
      <c r="J3767" s="11">
        <v>1.37372349258819E-2</v>
      </c>
      <c r="K3767" s="11">
        <v>1.0546750633119601E-2</v>
      </c>
      <c r="L3767" s="11">
        <v>4.9630685130987997E-3</v>
      </c>
    </row>
    <row r="3768" spans="1:12" x14ac:dyDescent="0.25">
      <c r="A3768" s="1" t="s">
        <v>105</v>
      </c>
      <c r="B3768" s="1" t="s">
        <v>453</v>
      </c>
      <c r="C3768" s="1" t="s">
        <v>466</v>
      </c>
      <c r="D3768" s="11">
        <v>1.6589129433440799</v>
      </c>
      <c r="E3768" s="11">
        <v>0.27914127804205902</v>
      </c>
      <c r="F3768" s="11">
        <v>0.188893131881569</v>
      </c>
      <c r="G3768" s="11">
        <v>0.42180729414141499</v>
      </c>
      <c r="H3768" s="11">
        <v>4.1558712663321798E-2</v>
      </c>
      <c r="I3768" s="11">
        <v>4.6095091852854597E-2</v>
      </c>
      <c r="J3768" s="11">
        <v>9.1114159268088305E-3</v>
      </c>
      <c r="K3768" s="11">
        <v>9.4282397420096097E-3</v>
      </c>
      <c r="L3768" s="11">
        <v>3.96483574996231E-3</v>
      </c>
    </row>
    <row r="3769" spans="1:12" x14ac:dyDescent="0.25">
      <c r="A3769" s="1" t="s">
        <v>105</v>
      </c>
      <c r="B3769" s="1" t="s">
        <v>453</v>
      </c>
      <c r="C3769" s="1" t="s">
        <v>467</v>
      </c>
      <c r="D3769" s="11">
        <v>1.07760131627228</v>
      </c>
      <c r="E3769" s="11">
        <v>0.43313944274341099</v>
      </c>
      <c r="F3769" s="11">
        <v>0.18797787781723199</v>
      </c>
      <c r="G3769" s="11">
        <v>0.31177624971586598</v>
      </c>
      <c r="H3769" s="11">
        <v>2.7251544287381899E-2</v>
      </c>
      <c r="I3769" s="11">
        <v>2.78347555900894E-2</v>
      </c>
      <c r="J3769" s="11">
        <v>6.6688944613944E-3</v>
      </c>
      <c r="K3769" s="11">
        <v>4.1159866006297598E-3</v>
      </c>
      <c r="L3769" s="11">
        <v>1.2352487839953801E-3</v>
      </c>
    </row>
    <row r="3770" spans="1:12" x14ac:dyDescent="0.25">
      <c r="A3770" s="1" t="s">
        <v>105</v>
      </c>
      <c r="B3770" s="1" t="s">
        <v>453</v>
      </c>
      <c r="C3770" s="1" t="s">
        <v>468</v>
      </c>
      <c r="D3770" s="11">
        <v>0.89601468510176496</v>
      </c>
      <c r="E3770" s="11">
        <v>0.34496860339510699</v>
      </c>
      <c r="F3770" s="11">
        <v>0.18118216434974199</v>
      </c>
      <c r="G3770" s="11">
        <v>0.40557003021053301</v>
      </c>
      <c r="H3770" s="11">
        <v>1.7910452312819E-2</v>
      </c>
      <c r="I3770" s="11">
        <v>2.9194148362055E-2</v>
      </c>
      <c r="J3770" s="11">
        <v>6.5862402993127796E-3</v>
      </c>
      <c r="K3770" s="11">
        <v>8.6932882691253301E-3</v>
      </c>
      <c r="L3770" s="11">
        <v>5.8950728013064399E-3</v>
      </c>
    </row>
    <row r="3771" spans="1:12" x14ac:dyDescent="0.25">
      <c r="A3771" s="1" t="s">
        <v>105</v>
      </c>
      <c r="B3771" s="1" t="s">
        <v>453</v>
      </c>
      <c r="C3771" s="1" t="s">
        <v>469</v>
      </c>
      <c r="D3771" s="11">
        <v>1.2956664897063801</v>
      </c>
      <c r="E3771" s="11">
        <v>0.26645435608408002</v>
      </c>
      <c r="F3771" s="11">
        <v>0.22805910808298599</v>
      </c>
      <c r="G3771" s="11">
        <v>0.40690681128156198</v>
      </c>
      <c r="H3771" s="11">
        <v>4.0454053636067001E-2</v>
      </c>
      <c r="I3771" s="11">
        <v>4.1344827473661097E-2</v>
      </c>
      <c r="J3771" s="11">
        <v>3.3520345068578498E-3</v>
      </c>
      <c r="K3771" s="11">
        <v>7.3187565219014102E-3</v>
      </c>
      <c r="L3771" s="11">
        <v>6.1100524128848898E-3</v>
      </c>
    </row>
    <row r="3772" spans="1:12" x14ac:dyDescent="0.25">
      <c r="A3772" s="1" t="s">
        <v>105</v>
      </c>
      <c r="B3772" s="1" t="s">
        <v>453</v>
      </c>
      <c r="C3772" s="1" t="s">
        <v>470</v>
      </c>
      <c r="D3772" s="11">
        <v>1.60773563693994</v>
      </c>
      <c r="E3772" s="11">
        <v>0.29179782769416801</v>
      </c>
      <c r="F3772" s="11">
        <v>0.202718599351974</v>
      </c>
      <c r="G3772" s="11">
        <v>0.41105188210257398</v>
      </c>
      <c r="H3772" s="11">
        <v>2.45310070131948E-2</v>
      </c>
      <c r="I3772" s="11">
        <v>4.16603438250015E-2</v>
      </c>
      <c r="J3772" s="11">
        <v>1.43493097884873E-3</v>
      </c>
      <c r="K3772" s="11">
        <v>7.1734409086439401E-3</v>
      </c>
      <c r="L3772" s="11">
        <v>1.9631968125594101E-2</v>
      </c>
    </row>
    <row r="3773" spans="1:12" x14ac:dyDescent="0.25">
      <c r="A3773" s="1" t="s">
        <v>105</v>
      </c>
      <c r="B3773" s="1" t="s">
        <v>453</v>
      </c>
      <c r="C3773" s="1" t="s">
        <v>471</v>
      </c>
      <c r="D3773" s="11">
        <v>1.05044734520529</v>
      </c>
      <c r="E3773" s="11">
        <v>0.267105307571464</v>
      </c>
      <c r="F3773" s="11">
        <v>0.21480284539564901</v>
      </c>
      <c r="G3773" s="11">
        <v>0.44762460992866099</v>
      </c>
      <c r="H3773" s="11">
        <v>2.1016240159766299E-2</v>
      </c>
      <c r="I3773" s="11">
        <v>2.8960890519280701E-2</v>
      </c>
      <c r="J3773" s="11">
        <v>6.8549125066540897E-3</v>
      </c>
      <c r="K3773" s="11">
        <v>7.03823868138933E-3</v>
      </c>
      <c r="L3773" s="11">
        <v>6.5969552371364301E-3</v>
      </c>
    </row>
    <row r="3774" spans="1:12" x14ac:dyDescent="0.25">
      <c r="A3774" s="1" t="s">
        <v>105</v>
      </c>
      <c r="B3774" s="1" t="s">
        <v>453</v>
      </c>
      <c r="C3774" s="1" t="s">
        <v>472</v>
      </c>
      <c r="D3774" s="11">
        <v>1.0010510270202799</v>
      </c>
      <c r="E3774" s="11">
        <v>0.26536637802173801</v>
      </c>
      <c r="F3774" s="11">
        <v>0.21667444387541601</v>
      </c>
      <c r="G3774" s="11">
        <v>0.44364794850664602</v>
      </c>
      <c r="H3774" s="11">
        <v>2.3784935698297999E-2</v>
      </c>
      <c r="I3774" s="11">
        <v>3.96133969028079E-2</v>
      </c>
      <c r="J3774" s="11">
        <v>4.0173940848153402E-3</v>
      </c>
      <c r="K3774" s="11">
        <v>4.5906111976208204E-3</v>
      </c>
      <c r="L3774" s="11">
        <v>2.3048917126583502E-3</v>
      </c>
    </row>
    <row r="3775" spans="1:12" x14ac:dyDescent="0.25">
      <c r="A3775" s="1" t="s">
        <v>106</v>
      </c>
      <c r="B3775" s="1" t="s">
        <v>435</v>
      </c>
      <c r="C3775" s="1" t="s">
        <v>436</v>
      </c>
      <c r="D3775" s="11">
        <v>1.03473073409895</v>
      </c>
      <c r="E3775" s="11">
        <v>0.254440308563396</v>
      </c>
      <c r="F3775" s="11">
        <v>0.27393548481409602</v>
      </c>
      <c r="G3775" s="11">
        <v>0.39344096474514401</v>
      </c>
      <c r="H3775" s="11">
        <v>3.5480027718550598E-2</v>
      </c>
      <c r="I3775" s="11">
        <v>2.5931086062138502E-2</v>
      </c>
      <c r="J3775" s="11">
        <v>5.6799922097574701E-3</v>
      </c>
      <c r="K3775" s="11">
        <v>4.9509537742003897E-3</v>
      </c>
      <c r="L3775" s="11">
        <v>6.1411821127166002E-3</v>
      </c>
    </row>
    <row r="3776" spans="1:12" x14ac:dyDescent="0.25">
      <c r="A3776" s="1" t="s">
        <v>106</v>
      </c>
      <c r="B3776" s="1" t="s">
        <v>435</v>
      </c>
      <c r="C3776" s="1" t="s">
        <v>437</v>
      </c>
      <c r="D3776" s="11">
        <v>1.3419058232947401</v>
      </c>
      <c r="E3776" s="11">
        <v>0.228856890038247</v>
      </c>
      <c r="F3776" s="11">
        <v>0.25759840385930399</v>
      </c>
      <c r="G3776" s="11">
        <v>0.39706636059667599</v>
      </c>
      <c r="H3776" s="11">
        <v>1.9662136401742001E-2</v>
      </c>
      <c r="I3776" s="11">
        <v>6.5958798000169794E-2</v>
      </c>
      <c r="J3776" s="11">
        <v>3.0740325878725501E-3</v>
      </c>
      <c r="K3776" s="11">
        <v>1.7684414229345601E-2</v>
      </c>
      <c r="L3776" s="11">
        <v>1.00989642866428E-2</v>
      </c>
    </row>
    <row r="3777" spans="1:12" x14ac:dyDescent="0.25">
      <c r="A3777" s="1" t="s">
        <v>106</v>
      </c>
      <c r="B3777" s="1" t="s">
        <v>435</v>
      </c>
      <c r="C3777" s="1" t="s">
        <v>438</v>
      </c>
      <c r="D3777" s="11">
        <v>0.72555020337421605</v>
      </c>
      <c r="E3777" s="11">
        <v>0.20327110345940699</v>
      </c>
      <c r="F3777" s="11">
        <v>0.221198956259751</v>
      </c>
      <c r="G3777" s="11">
        <v>0.34760047344918499</v>
      </c>
      <c r="H3777" s="11">
        <v>7.0655565717974905E-2</v>
      </c>
      <c r="I3777" s="11">
        <v>8.5621671060418597E-2</v>
      </c>
      <c r="J3777" s="11">
        <v>2.0541238500026902E-2</v>
      </c>
      <c r="K3777" s="11">
        <v>4.7685210093075803E-2</v>
      </c>
      <c r="L3777" s="11">
        <v>3.4257814601603301E-3</v>
      </c>
    </row>
    <row r="3778" spans="1:12" x14ac:dyDescent="0.25">
      <c r="A3778" s="1" t="s">
        <v>106</v>
      </c>
      <c r="B3778" s="1" t="s">
        <v>435</v>
      </c>
      <c r="C3778" s="1" t="s">
        <v>439</v>
      </c>
      <c r="D3778" s="11">
        <v>0.96235820406123895</v>
      </c>
      <c r="E3778" s="11">
        <v>0.349187158611941</v>
      </c>
      <c r="F3778" s="11">
        <v>0.27244370598682999</v>
      </c>
      <c r="G3778" s="11">
        <v>0.30338456171768802</v>
      </c>
      <c r="H3778" s="11">
        <v>2.7981335297896499E-2</v>
      </c>
      <c r="I3778" s="11">
        <v>3.6873839857342702E-2</v>
      </c>
      <c r="J3778" s="11">
        <v>4.8629022567293996E-3</v>
      </c>
      <c r="K3778" s="11">
        <v>3.2726100110582702E-3</v>
      </c>
      <c r="L3778" s="11">
        <v>1.9938862605138499E-3</v>
      </c>
    </row>
    <row r="3779" spans="1:12" x14ac:dyDescent="0.25">
      <c r="A3779" s="1" t="s">
        <v>106</v>
      </c>
      <c r="B3779" s="1" t="s">
        <v>435</v>
      </c>
      <c r="C3779" s="1" t="s">
        <v>440</v>
      </c>
      <c r="D3779" s="11">
        <v>1.01858278228419</v>
      </c>
      <c r="E3779" s="11">
        <v>0.29647948485921199</v>
      </c>
      <c r="F3779" s="11">
        <v>0.27829703086025598</v>
      </c>
      <c r="G3779" s="11">
        <v>0.322078440934569</v>
      </c>
      <c r="H3779" s="11">
        <v>4.1224292900574701E-2</v>
      </c>
      <c r="I3779" s="11">
        <v>4.0955551286774097E-2</v>
      </c>
      <c r="J3779" s="11">
        <v>8.2308706030686397E-3</v>
      </c>
      <c r="K3779" s="11">
        <v>6.8373423418460399E-3</v>
      </c>
      <c r="L3779" s="11">
        <v>5.8969862136989204E-3</v>
      </c>
    </row>
    <row r="3780" spans="1:12" x14ac:dyDescent="0.25">
      <c r="A3780" s="1" t="s">
        <v>106</v>
      </c>
      <c r="B3780" s="1" t="s">
        <v>435</v>
      </c>
      <c r="C3780" s="1" t="s">
        <v>441</v>
      </c>
      <c r="D3780" s="11">
        <v>2.2471923818594899</v>
      </c>
      <c r="E3780" s="11">
        <v>0.274923840232768</v>
      </c>
      <c r="F3780" s="11">
        <v>0.26302880283142799</v>
      </c>
      <c r="G3780" s="11">
        <v>0.314474807022115</v>
      </c>
      <c r="H3780" s="11">
        <v>4.4401307146967203E-2</v>
      </c>
      <c r="I3780" s="11">
        <v>7.1599083694318694E-2</v>
      </c>
      <c r="J3780" s="11">
        <v>1.6028401133439701E-2</v>
      </c>
      <c r="K3780" s="11">
        <v>1.31148964813428E-2</v>
      </c>
      <c r="L3780" s="11">
        <v>2.4288614576208601E-3</v>
      </c>
    </row>
    <row r="3781" spans="1:12" x14ac:dyDescent="0.25">
      <c r="A3781" s="1" t="s">
        <v>106</v>
      </c>
      <c r="B3781" s="1" t="s">
        <v>435</v>
      </c>
      <c r="C3781" s="1" t="s">
        <v>442</v>
      </c>
      <c r="D3781" s="11">
        <v>1.1328480587716401</v>
      </c>
      <c r="E3781" s="11">
        <v>0.358114749367486</v>
      </c>
      <c r="F3781" s="11">
        <v>0.221570875648128</v>
      </c>
      <c r="G3781" s="11">
        <v>0.28226814478788298</v>
      </c>
      <c r="H3781" s="11">
        <v>8.1973186727231806E-2</v>
      </c>
      <c r="I3781" s="11">
        <v>5.2549741868624801E-2</v>
      </c>
      <c r="J3781" s="14" t="s">
        <v>382</v>
      </c>
      <c r="K3781" s="11">
        <v>3.5233016006471201E-3</v>
      </c>
      <c r="L3781" s="14" t="s">
        <v>382</v>
      </c>
    </row>
    <row r="3782" spans="1:12" x14ac:dyDescent="0.25">
      <c r="A3782" s="1" t="s">
        <v>106</v>
      </c>
      <c r="B3782" s="1" t="s">
        <v>435</v>
      </c>
      <c r="C3782" s="1" t="s">
        <v>443</v>
      </c>
      <c r="D3782" s="11">
        <v>1.02959270507225</v>
      </c>
      <c r="E3782" s="11">
        <v>0.22641431938046999</v>
      </c>
      <c r="F3782" s="11">
        <v>0.207881308353046</v>
      </c>
      <c r="G3782" s="11">
        <v>0.42255479985049499</v>
      </c>
      <c r="H3782" s="11">
        <v>3.46850613991493E-2</v>
      </c>
      <c r="I3782" s="11">
        <v>6.8727490901577204E-2</v>
      </c>
      <c r="J3782" s="11">
        <v>1.0698841651266999E-2</v>
      </c>
      <c r="K3782" s="11">
        <v>2.3981796519488001E-2</v>
      </c>
      <c r="L3782" s="11">
        <v>5.0563819445080703E-3</v>
      </c>
    </row>
    <row r="3783" spans="1:12" x14ac:dyDescent="0.25">
      <c r="A3783" s="1" t="s">
        <v>106</v>
      </c>
      <c r="B3783" s="1" t="s">
        <v>435</v>
      </c>
      <c r="C3783" s="1" t="s">
        <v>444</v>
      </c>
      <c r="D3783" s="11">
        <v>1.4432406373693301</v>
      </c>
      <c r="E3783" s="11">
        <v>0.25544776011310499</v>
      </c>
      <c r="F3783" s="11">
        <v>0.21840123684620399</v>
      </c>
      <c r="G3783" s="11">
        <v>0.42051322512317002</v>
      </c>
      <c r="H3783" s="11">
        <v>1.7181444502583701E-2</v>
      </c>
      <c r="I3783" s="11">
        <v>6.5967052666856194E-2</v>
      </c>
      <c r="J3783" s="11">
        <v>2.4216340040034601E-3</v>
      </c>
      <c r="K3783" s="11">
        <v>1.6867663427820999E-2</v>
      </c>
      <c r="L3783" s="11">
        <v>3.1999833162563401E-3</v>
      </c>
    </row>
    <row r="3784" spans="1:12" x14ac:dyDescent="0.25">
      <c r="A3784" s="1" t="s">
        <v>106</v>
      </c>
      <c r="B3784" s="1" t="s">
        <v>435</v>
      </c>
      <c r="C3784" s="1" t="s">
        <v>445</v>
      </c>
      <c r="D3784" s="11">
        <v>0.77430536580034204</v>
      </c>
      <c r="E3784" s="11">
        <v>0.26865745004582903</v>
      </c>
      <c r="F3784" s="11">
        <v>0.21005470169600099</v>
      </c>
      <c r="G3784" s="11">
        <v>0.444849467146056</v>
      </c>
      <c r="H3784" s="11">
        <v>1.8223815986027899E-2</v>
      </c>
      <c r="I3784" s="11">
        <v>4.99675621242823E-2</v>
      </c>
      <c r="J3784" s="11">
        <v>5.29970927219111E-4</v>
      </c>
      <c r="K3784" s="11">
        <v>6.8001382587650804E-3</v>
      </c>
      <c r="L3784" s="11">
        <v>9.1689381581903397E-4</v>
      </c>
    </row>
    <row r="3785" spans="1:12" x14ac:dyDescent="0.25">
      <c r="A3785" s="1" t="s">
        <v>106</v>
      </c>
      <c r="B3785" s="1" t="s">
        <v>435</v>
      </c>
      <c r="C3785" s="1" t="s">
        <v>446</v>
      </c>
      <c r="D3785" s="11">
        <v>1.3486384467050301</v>
      </c>
      <c r="E3785" s="11">
        <v>0.21249563122286899</v>
      </c>
      <c r="F3785" s="11">
        <v>0.20265035527896599</v>
      </c>
      <c r="G3785" s="11">
        <v>0.458965092475766</v>
      </c>
      <c r="H3785" s="11">
        <v>3.1237630843216801E-2</v>
      </c>
      <c r="I3785" s="11">
        <v>7.1012859219609203E-2</v>
      </c>
      <c r="J3785" s="11">
        <v>4.9337935795317595E-4</v>
      </c>
      <c r="K3785" s="11">
        <v>1.9504102489762799E-2</v>
      </c>
      <c r="L3785" s="11">
        <v>3.6409491118568598E-3</v>
      </c>
    </row>
    <row r="3786" spans="1:12" x14ac:dyDescent="0.25">
      <c r="A3786" s="1" t="s">
        <v>106</v>
      </c>
      <c r="B3786" s="1" t="s">
        <v>435</v>
      </c>
      <c r="C3786" s="1" t="s">
        <v>447</v>
      </c>
      <c r="D3786" s="11">
        <v>1.05112265690262</v>
      </c>
      <c r="E3786" s="11">
        <v>0.29456587418192598</v>
      </c>
      <c r="F3786" s="11">
        <v>0.19666758735088199</v>
      </c>
      <c r="G3786" s="11">
        <v>0.39765357051396599</v>
      </c>
      <c r="H3786" s="11">
        <v>4.62220612959056E-2</v>
      </c>
      <c r="I3786" s="11">
        <v>4.8704504466865799E-2</v>
      </c>
      <c r="J3786" s="11">
        <v>5.20797792214725E-3</v>
      </c>
      <c r="K3786" s="11">
        <v>8.8511021518479106E-3</v>
      </c>
      <c r="L3786" s="11">
        <v>2.1273221164595899E-3</v>
      </c>
    </row>
    <row r="3787" spans="1:12" x14ac:dyDescent="0.25">
      <c r="A3787" s="1" t="s">
        <v>106</v>
      </c>
      <c r="B3787" s="1" t="s">
        <v>435</v>
      </c>
      <c r="C3787" s="1" t="s">
        <v>448</v>
      </c>
      <c r="D3787" s="11">
        <v>0.99787159709264694</v>
      </c>
      <c r="E3787" s="11">
        <v>0.248783655458857</v>
      </c>
      <c r="F3787" s="11">
        <v>0.17074494563001</v>
      </c>
      <c r="G3787" s="11">
        <v>0.48996265149907398</v>
      </c>
      <c r="H3787" s="11">
        <v>1.3028455860995901E-2</v>
      </c>
      <c r="I3787" s="11">
        <v>7.3123455425801301E-2</v>
      </c>
      <c r="J3787" s="14" t="s">
        <v>382</v>
      </c>
      <c r="K3787" s="11">
        <v>3.28987580816621E-3</v>
      </c>
      <c r="L3787" s="11">
        <v>1.06696031709552E-3</v>
      </c>
    </row>
    <row r="3788" spans="1:12" x14ac:dyDescent="0.25">
      <c r="A3788" s="1" t="s">
        <v>106</v>
      </c>
      <c r="B3788" s="1" t="s">
        <v>435</v>
      </c>
      <c r="C3788" s="1" t="s">
        <v>449</v>
      </c>
      <c r="D3788" s="11">
        <v>1.23192370148881</v>
      </c>
      <c r="E3788" s="11">
        <v>0.380424234790675</v>
      </c>
      <c r="F3788" s="11">
        <v>0.17846474123610601</v>
      </c>
      <c r="G3788" s="11">
        <v>0.33857903446462101</v>
      </c>
      <c r="H3788" s="11">
        <v>4.10886849862203E-2</v>
      </c>
      <c r="I3788" s="11">
        <v>4.2970863465220499E-2</v>
      </c>
      <c r="J3788" s="11">
        <v>2.8803034299850999E-3</v>
      </c>
      <c r="K3788" s="11">
        <v>1.2891655120895899E-2</v>
      </c>
      <c r="L3788" s="11">
        <v>2.7004825062759098E-3</v>
      </c>
    </row>
    <row r="3789" spans="1:12" x14ac:dyDescent="0.25">
      <c r="A3789" s="1" t="s">
        <v>106</v>
      </c>
      <c r="B3789" s="1" t="s">
        <v>435</v>
      </c>
      <c r="C3789" s="1" t="s">
        <v>450</v>
      </c>
      <c r="D3789" s="11">
        <v>0.30929275737963402</v>
      </c>
      <c r="E3789" s="11">
        <v>0.102203599464876</v>
      </c>
      <c r="F3789" s="11">
        <v>0.21005502688239899</v>
      </c>
      <c r="G3789" s="11">
        <v>0.63868099553222102</v>
      </c>
      <c r="H3789" s="11">
        <v>2.8712421435242402E-3</v>
      </c>
      <c r="I3789" s="11">
        <v>4.4469545902011798E-2</v>
      </c>
      <c r="J3789" s="14" t="s">
        <v>382</v>
      </c>
      <c r="K3789" s="11">
        <v>1.7195900749678199E-3</v>
      </c>
      <c r="L3789" s="14" t="s">
        <v>382</v>
      </c>
    </row>
    <row r="3790" spans="1:12" x14ac:dyDescent="0.25">
      <c r="A3790" s="1" t="s">
        <v>106</v>
      </c>
      <c r="B3790" s="1" t="s">
        <v>435</v>
      </c>
      <c r="C3790" s="1" t="s">
        <v>451</v>
      </c>
      <c r="D3790" s="11">
        <v>1.1404921577965299</v>
      </c>
      <c r="E3790" s="11">
        <v>0.323840963552329</v>
      </c>
      <c r="F3790" s="11">
        <v>0.182889518946876</v>
      </c>
      <c r="G3790" s="11">
        <v>0.38394704090228599</v>
      </c>
      <c r="H3790" s="11">
        <v>5.4773972758049599E-2</v>
      </c>
      <c r="I3790" s="11">
        <v>3.1561370115143199E-2</v>
      </c>
      <c r="J3790" s="11">
        <v>1.40021759675804E-2</v>
      </c>
      <c r="K3790" s="11">
        <v>2.722312566662E-3</v>
      </c>
      <c r="L3790" s="11">
        <v>6.2626451910731398E-3</v>
      </c>
    </row>
    <row r="3791" spans="1:12" x14ac:dyDescent="0.25">
      <c r="A3791" s="1" t="s">
        <v>106</v>
      </c>
      <c r="B3791" s="1" t="s">
        <v>435</v>
      </c>
      <c r="C3791" s="1" t="s">
        <v>452</v>
      </c>
      <c r="D3791" s="11">
        <v>1.4052387402509201</v>
      </c>
      <c r="E3791" s="11">
        <v>0.25316523970264099</v>
      </c>
      <c r="F3791" s="11">
        <v>0.18354454993571601</v>
      </c>
      <c r="G3791" s="11">
        <v>0.461903849183954</v>
      </c>
      <c r="H3791" s="11">
        <v>3.5856049554302299E-2</v>
      </c>
      <c r="I3791" s="11">
        <v>4.4932352506797599E-2</v>
      </c>
      <c r="J3791" s="11">
        <v>6.2327146607455298E-3</v>
      </c>
      <c r="K3791" s="11">
        <v>1.09360708079103E-2</v>
      </c>
      <c r="L3791" s="11">
        <v>3.4291736479336501E-3</v>
      </c>
    </row>
    <row r="3792" spans="1:12" x14ac:dyDescent="0.25">
      <c r="A3792" s="1" t="s">
        <v>106</v>
      </c>
      <c r="B3792" s="1" t="s">
        <v>453</v>
      </c>
      <c r="C3792" s="1" t="s">
        <v>454</v>
      </c>
      <c r="D3792" s="11">
        <v>0.82326448797320595</v>
      </c>
      <c r="E3792" s="11">
        <v>0.337241935577342</v>
      </c>
      <c r="F3792" s="11">
        <v>0.212123726569592</v>
      </c>
      <c r="G3792" s="11">
        <v>0.38188569116510501</v>
      </c>
      <c r="H3792" s="11">
        <v>2.6386884713882799E-2</v>
      </c>
      <c r="I3792" s="11">
        <v>3.1759171306781797E-2</v>
      </c>
      <c r="J3792" s="11">
        <v>3.4877913473377099E-3</v>
      </c>
      <c r="K3792" s="11">
        <v>4.7294139836185399E-3</v>
      </c>
      <c r="L3792" s="11">
        <v>2.38538533634052E-3</v>
      </c>
    </row>
    <row r="3793" spans="1:12" x14ac:dyDescent="0.25">
      <c r="A3793" s="1" t="s">
        <v>106</v>
      </c>
      <c r="B3793" s="1" t="s">
        <v>453</v>
      </c>
      <c r="C3793" s="1" t="s">
        <v>455</v>
      </c>
      <c r="D3793" s="11">
        <v>1.0041113991053101</v>
      </c>
      <c r="E3793" s="11">
        <v>0.32061960614023599</v>
      </c>
      <c r="F3793" s="11">
        <v>0.21040375553271801</v>
      </c>
      <c r="G3793" s="11">
        <v>0.391871668730634</v>
      </c>
      <c r="H3793" s="11">
        <v>2.5265602552412499E-2</v>
      </c>
      <c r="I3793" s="11">
        <v>3.5255061449594997E-2</v>
      </c>
      <c r="J3793" s="11">
        <v>3.0497861553703699E-3</v>
      </c>
      <c r="K3793" s="11">
        <v>5.4421869202077597E-3</v>
      </c>
      <c r="L3793" s="11">
        <v>8.0923325188259707E-3</v>
      </c>
    </row>
    <row r="3794" spans="1:12" x14ac:dyDescent="0.25">
      <c r="A3794" s="1" t="s">
        <v>106</v>
      </c>
      <c r="B3794" s="1" t="s">
        <v>453</v>
      </c>
      <c r="C3794" s="1" t="s">
        <v>456</v>
      </c>
      <c r="D3794" s="11">
        <v>1.2359111633317501</v>
      </c>
      <c r="E3794" s="11">
        <v>0.23779708629797799</v>
      </c>
      <c r="F3794" s="11">
        <v>0.26101929299126497</v>
      </c>
      <c r="G3794" s="11">
        <v>0.43713834359953901</v>
      </c>
      <c r="H3794" s="11">
        <v>2.0051540272977599E-2</v>
      </c>
      <c r="I3794" s="11">
        <v>2.7436601805725699E-2</v>
      </c>
      <c r="J3794" s="11">
        <v>1.18441031763516E-3</v>
      </c>
      <c r="K3794" s="11">
        <v>7.2476699359023504E-3</v>
      </c>
      <c r="L3794" s="11">
        <v>8.1250547789771897E-3</v>
      </c>
    </row>
    <row r="3795" spans="1:12" x14ac:dyDescent="0.25">
      <c r="A3795" s="1" t="s">
        <v>106</v>
      </c>
      <c r="B3795" s="1" t="s">
        <v>453</v>
      </c>
      <c r="C3795" s="1" t="s">
        <v>457</v>
      </c>
      <c r="D3795" s="11">
        <v>0.75173024225343299</v>
      </c>
      <c r="E3795" s="11">
        <v>0.29094057581841298</v>
      </c>
      <c r="F3795" s="11">
        <v>0.199465623964833</v>
      </c>
      <c r="G3795" s="11">
        <v>0.41287667095283898</v>
      </c>
      <c r="H3795" s="11">
        <v>2.8625834867895699E-2</v>
      </c>
      <c r="I3795" s="11">
        <v>4.3243068397666E-2</v>
      </c>
      <c r="J3795" s="11">
        <v>6.5105037194069298E-3</v>
      </c>
      <c r="K3795" s="11">
        <v>1.3977769454972399E-2</v>
      </c>
      <c r="L3795" s="11">
        <v>4.35995282397331E-3</v>
      </c>
    </row>
    <row r="3796" spans="1:12" x14ac:dyDescent="0.25">
      <c r="A3796" s="1" t="s">
        <v>106</v>
      </c>
      <c r="B3796" s="1" t="s">
        <v>453</v>
      </c>
      <c r="C3796" s="1" t="s">
        <v>458</v>
      </c>
      <c r="D3796" s="11">
        <v>0.86846548103271903</v>
      </c>
      <c r="E3796" s="11">
        <v>0.28612276219029598</v>
      </c>
      <c r="F3796" s="11">
        <v>0.21947775272828501</v>
      </c>
      <c r="G3796" s="11">
        <v>0.407924761477654</v>
      </c>
      <c r="H3796" s="11">
        <v>2.11280227335475E-2</v>
      </c>
      <c r="I3796" s="11">
        <v>4.7311403372253799E-2</v>
      </c>
      <c r="J3796" s="11">
        <v>3.7296313372185202E-3</v>
      </c>
      <c r="K3796" s="11">
        <v>8.5499138075467093E-3</v>
      </c>
      <c r="L3796" s="11">
        <v>5.7557523531983701E-3</v>
      </c>
    </row>
    <row r="3797" spans="1:12" x14ac:dyDescent="0.25">
      <c r="A3797" s="1" t="s">
        <v>106</v>
      </c>
      <c r="B3797" s="1" t="s">
        <v>453</v>
      </c>
      <c r="C3797" s="1" t="s">
        <v>459</v>
      </c>
      <c r="D3797" s="11">
        <v>1.2163661594672499</v>
      </c>
      <c r="E3797" s="11">
        <v>0.29111221435510098</v>
      </c>
      <c r="F3797" s="11">
        <v>0.20852867865636901</v>
      </c>
      <c r="G3797" s="11">
        <v>0.42970825686130198</v>
      </c>
      <c r="H3797" s="11">
        <v>2.3667043958995701E-2</v>
      </c>
      <c r="I3797" s="11">
        <v>3.4489514493128003E-2</v>
      </c>
      <c r="J3797" s="11">
        <v>2.1880173796229399E-3</v>
      </c>
      <c r="K3797" s="11">
        <v>8.0973972605816995E-3</v>
      </c>
      <c r="L3797" s="11">
        <v>2.2088770348994901E-3</v>
      </c>
    </row>
    <row r="3798" spans="1:12" x14ac:dyDescent="0.25">
      <c r="A3798" s="1" t="s">
        <v>106</v>
      </c>
      <c r="B3798" s="1" t="s">
        <v>453</v>
      </c>
      <c r="C3798" s="1" t="s">
        <v>460</v>
      </c>
      <c r="D3798" s="11">
        <v>1.55278068374333</v>
      </c>
      <c r="E3798" s="11">
        <v>0.33770144596448198</v>
      </c>
      <c r="F3798" s="11">
        <v>0.28158080385129602</v>
      </c>
      <c r="G3798" s="11">
        <v>0.32110844183697002</v>
      </c>
      <c r="H3798" s="11">
        <v>1.2769360573546501E-2</v>
      </c>
      <c r="I3798" s="11">
        <v>3.4447672363271301E-2</v>
      </c>
      <c r="J3798" s="11">
        <v>4.3993269029838399E-3</v>
      </c>
      <c r="K3798" s="11">
        <v>6.28443848091242E-3</v>
      </c>
      <c r="L3798" s="11">
        <v>1.7085100265373701E-3</v>
      </c>
    </row>
    <row r="3799" spans="1:12" x14ac:dyDescent="0.25">
      <c r="A3799" s="1" t="s">
        <v>106</v>
      </c>
      <c r="B3799" s="1" t="s">
        <v>453</v>
      </c>
      <c r="C3799" s="1" t="s">
        <v>461</v>
      </c>
      <c r="D3799" s="11">
        <v>1.242424212852</v>
      </c>
      <c r="E3799" s="11">
        <v>0.265991461445857</v>
      </c>
      <c r="F3799" s="11">
        <v>0.23064045439812</v>
      </c>
      <c r="G3799" s="11">
        <v>0.41357031058951399</v>
      </c>
      <c r="H3799" s="11">
        <v>3.3943973134920799E-2</v>
      </c>
      <c r="I3799" s="11">
        <v>3.9286984124656803E-2</v>
      </c>
      <c r="J3799" s="11">
        <v>2.5705729356215201E-3</v>
      </c>
      <c r="K3799" s="11">
        <v>8.6398794359925195E-3</v>
      </c>
      <c r="L3799" s="11">
        <v>5.3563639353172796E-3</v>
      </c>
    </row>
    <row r="3800" spans="1:12" x14ac:dyDescent="0.25">
      <c r="A3800" s="1" t="s">
        <v>106</v>
      </c>
      <c r="B3800" s="1" t="s">
        <v>453</v>
      </c>
      <c r="C3800" s="1" t="s">
        <v>462</v>
      </c>
      <c r="D3800" s="11">
        <v>0.89343639969083999</v>
      </c>
      <c r="E3800" s="11">
        <v>0.257868724742706</v>
      </c>
      <c r="F3800" s="11">
        <v>0.21818587948152701</v>
      </c>
      <c r="G3800" s="11">
        <v>0.45892954814242598</v>
      </c>
      <c r="H3800" s="11">
        <v>2.1871290510999099E-2</v>
      </c>
      <c r="I3800" s="11">
        <v>2.9527634848245301E-2</v>
      </c>
      <c r="J3800" s="11">
        <v>2.0728764485354002E-3</v>
      </c>
      <c r="K3800" s="11">
        <v>8.7630981570214206E-3</v>
      </c>
      <c r="L3800" s="11">
        <v>2.78094766853966E-3</v>
      </c>
    </row>
    <row r="3801" spans="1:12" x14ac:dyDescent="0.25">
      <c r="A3801" s="1" t="s">
        <v>106</v>
      </c>
      <c r="B3801" s="1" t="s">
        <v>453</v>
      </c>
      <c r="C3801" s="1" t="s">
        <v>463</v>
      </c>
      <c r="D3801" s="11">
        <v>1.0766068905214301</v>
      </c>
      <c r="E3801" s="11">
        <v>0.23477173924866701</v>
      </c>
      <c r="F3801" s="11">
        <v>0.24546929027844799</v>
      </c>
      <c r="G3801" s="11">
        <v>0.44150172405666399</v>
      </c>
      <c r="H3801" s="11">
        <v>2.88155555474983E-2</v>
      </c>
      <c r="I3801" s="11">
        <v>3.1636107414833498E-2</v>
      </c>
      <c r="J3801" s="11">
        <v>2.1014395540778501E-3</v>
      </c>
      <c r="K3801" s="11">
        <v>6.3173110275571102E-3</v>
      </c>
      <c r="L3801" s="11">
        <v>9.3868328722554392E-3</v>
      </c>
    </row>
    <row r="3802" spans="1:12" x14ac:dyDescent="0.25">
      <c r="A3802" s="1" t="s">
        <v>106</v>
      </c>
      <c r="B3802" s="1" t="s">
        <v>453</v>
      </c>
      <c r="C3802" s="1" t="s">
        <v>464</v>
      </c>
      <c r="D3802" s="11">
        <v>1.47449039339834</v>
      </c>
      <c r="E3802" s="11">
        <v>0.29183446091864901</v>
      </c>
      <c r="F3802" s="11">
        <v>0.19337866442063001</v>
      </c>
      <c r="G3802" s="11">
        <v>0.43479906849288202</v>
      </c>
      <c r="H3802" s="11">
        <v>2.0038945606798701E-2</v>
      </c>
      <c r="I3802" s="11">
        <v>3.91601769455827E-2</v>
      </c>
      <c r="J3802" s="11">
        <v>7.0395157200761E-3</v>
      </c>
      <c r="K3802" s="11">
        <v>8.6509759102983003E-3</v>
      </c>
      <c r="L3802" s="11">
        <v>5.0981919850835999E-3</v>
      </c>
    </row>
    <row r="3803" spans="1:12" x14ac:dyDescent="0.25">
      <c r="A3803" s="1" t="s">
        <v>106</v>
      </c>
      <c r="B3803" s="1" t="s">
        <v>453</v>
      </c>
      <c r="C3803" s="1" t="s">
        <v>465</v>
      </c>
      <c r="D3803" s="11">
        <v>0.937722989483874</v>
      </c>
      <c r="E3803" s="11">
        <v>0.23433966662560701</v>
      </c>
      <c r="F3803" s="11">
        <v>0.229854081294186</v>
      </c>
      <c r="G3803" s="11">
        <v>0.44865247953189202</v>
      </c>
      <c r="H3803" s="11">
        <v>2.87370937244379E-2</v>
      </c>
      <c r="I3803" s="11">
        <v>3.8754730669040199E-2</v>
      </c>
      <c r="J3803" s="11">
        <v>7.5531762110711397E-3</v>
      </c>
      <c r="K3803" s="11">
        <v>7.8780623164473908E-3</v>
      </c>
      <c r="L3803" s="11">
        <v>4.2307096273195002E-3</v>
      </c>
    </row>
    <row r="3804" spans="1:12" x14ac:dyDescent="0.25">
      <c r="A3804" s="1" t="s">
        <v>106</v>
      </c>
      <c r="B3804" s="1" t="s">
        <v>453</v>
      </c>
      <c r="C3804" s="1" t="s">
        <v>466</v>
      </c>
      <c r="D3804" s="11">
        <v>1.5465203881676</v>
      </c>
      <c r="E3804" s="11">
        <v>0.28594995206507801</v>
      </c>
      <c r="F3804" s="11">
        <v>0.195892245360093</v>
      </c>
      <c r="G3804" s="11">
        <v>0.42291609292749199</v>
      </c>
      <c r="H3804" s="11">
        <v>3.1428000935711298E-2</v>
      </c>
      <c r="I3804" s="11">
        <v>4.9837535094808399E-2</v>
      </c>
      <c r="J3804" s="11">
        <v>2.9862532469317801E-3</v>
      </c>
      <c r="K3804" s="11">
        <v>7.3426294479528604E-3</v>
      </c>
      <c r="L3804" s="11">
        <v>3.6472909219325599E-3</v>
      </c>
    </row>
    <row r="3805" spans="1:12" x14ac:dyDescent="0.25">
      <c r="A3805" s="1" t="s">
        <v>106</v>
      </c>
      <c r="B3805" s="1" t="s">
        <v>453</v>
      </c>
      <c r="C3805" s="1" t="s">
        <v>467</v>
      </c>
      <c r="D3805" s="11">
        <v>1.514645090523</v>
      </c>
      <c r="E3805" s="11">
        <v>0.43873524153149801</v>
      </c>
      <c r="F3805" s="11">
        <v>0.18645812863424799</v>
      </c>
      <c r="G3805" s="11">
        <v>0.273429441231899</v>
      </c>
      <c r="H3805" s="11">
        <v>3.0711144757824198E-2</v>
      </c>
      <c r="I3805" s="11">
        <v>3.0310390928273399E-2</v>
      </c>
      <c r="J3805" s="11">
        <v>8.1413591482370398E-3</v>
      </c>
      <c r="K3805" s="11">
        <v>2.8348501200006399E-2</v>
      </c>
      <c r="L3805" s="11">
        <v>3.8657925680137899E-3</v>
      </c>
    </row>
    <row r="3806" spans="1:12" x14ac:dyDescent="0.25">
      <c r="A3806" s="1" t="s">
        <v>106</v>
      </c>
      <c r="B3806" s="1" t="s">
        <v>453</v>
      </c>
      <c r="C3806" s="1" t="s">
        <v>468</v>
      </c>
      <c r="D3806" s="11">
        <v>0.84282705774890898</v>
      </c>
      <c r="E3806" s="11">
        <v>0.31917984881470102</v>
      </c>
      <c r="F3806" s="11">
        <v>0.21791700717670501</v>
      </c>
      <c r="G3806" s="11">
        <v>0.390035655424606</v>
      </c>
      <c r="H3806" s="11">
        <v>1.2765276521168E-2</v>
      </c>
      <c r="I3806" s="11">
        <v>3.7432290702981798E-2</v>
      </c>
      <c r="J3806" s="11">
        <v>1.06484600223654E-2</v>
      </c>
      <c r="K3806" s="11">
        <v>8.1469993703507208E-3</v>
      </c>
      <c r="L3806" s="11">
        <v>3.8744619671225401E-3</v>
      </c>
    </row>
    <row r="3807" spans="1:12" x14ac:dyDescent="0.25">
      <c r="A3807" s="1" t="s">
        <v>106</v>
      </c>
      <c r="B3807" s="1" t="s">
        <v>453</v>
      </c>
      <c r="C3807" s="1" t="s">
        <v>469</v>
      </c>
      <c r="D3807" s="11">
        <v>1.1548610731600699</v>
      </c>
      <c r="E3807" s="11">
        <v>0.26992612530952498</v>
      </c>
      <c r="F3807" s="11">
        <v>0.22803384935106499</v>
      </c>
      <c r="G3807" s="11">
        <v>0.40793586992210701</v>
      </c>
      <c r="H3807" s="11">
        <v>3.5908577195112798E-2</v>
      </c>
      <c r="I3807" s="11">
        <v>4.15431877425156E-2</v>
      </c>
      <c r="J3807" s="11">
        <v>8.0362586043250302E-3</v>
      </c>
      <c r="K3807" s="11">
        <v>3.4225292220543802E-3</v>
      </c>
      <c r="L3807" s="11">
        <v>5.1936026532957797E-3</v>
      </c>
    </row>
    <row r="3808" spans="1:12" x14ac:dyDescent="0.25">
      <c r="A3808" s="1" t="s">
        <v>106</v>
      </c>
      <c r="B3808" s="1" t="s">
        <v>453</v>
      </c>
      <c r="C3808" s="1" t="s">
        <v>470</v>
      </c>
      <c r="D3808" s="11">
        <v>1.5142781581556599</v>
      </c>
      <c r="E3808" s="11">
        <v>0.29303750276309998</v>
      </c>
      <c r="F3808" s="11">
        <v>0.21037391916860201</v>
      </c>
      <c r="G3808" s="11">
        <v>0.42025547480535902</v>
      </c>
      <c r="H3808" s="11">
        <v>2.4092301406393901E-2</v>
      </c>
      <c r="I3808" s="11">
        <v>2.66791433132328E-2</v>
      </c>
      <c r="J3808" s="11">
        <v>3.1346285587604298E-3</v>
      </c>
      <c r="K3808" s="11">
        <v>8.2013328615923604E-3</v>
      </c>
      <c r="L3808" s="11">
        <v>1.4225697122960099E-2</v>
      </c>
    </row>
    <row r="3809" spans="1:12" x14ac:dyDescent="0.25">
      <c r="A3809" s="1" t="s">
        <v>106</v>
      </c>
      <c r="B3809" s="1" t="s">
        <v>453</v>
      </c>
      <c r="C3809" s="1" t="s">
        <v>471</v>
      </c>
      <c r="D3809" s="11">
        <v>1.04246656621568</v>
      </c>
      <c r="E3809" s="11">
        <v>0.26584555606730598</v>
      </c>
      <c r="F3809" s="11">
        <v>0.218856523763341</v>
      </c>
      <c r="G3809" s="11">
        <v>0.44845420016450899</v>
      </c>
      <c r="H3809" s="11">
        <v>1.9688992736881399E-2</v>
      </c>
      <c r="I3809" s="11">
        <v>3.3985878170827502E-2</v>
      </c>
      <c r="J3809" s="11">
        <v>3.3728754535548599E-3</v>
      </c>
      <c r="K3809" s="11">
        <v>7.14828669534968E-3</v>
      </c>
      <c r="L3809" s="11">
        <v>2.6476869482295298E-3</v>
      </c>
    </row>
    <row r="3810" spans="1:12" x14ac:dyDescent="0.25">
      <c r="A3810" s="1" t="s">
        <v>106</v>
      </c>
      <c r="B3810" s="1" t="s">
        <v>453</v>
      </c>
      <c r="C3810" s="1" t="s">
        <v>472</v>
      </c>
      <c r="D3810" s="11">
        <v>0.88182338061816401</v>
      </c>
      <c r="E3810" s="11">
        <v>0.26081213083452998</v>
      </c>
      <c r="F3810" s="11">
        <v>0.24070473992601599</v>
      </c>
      <c r="G3810" s="11">
        <v>0.43392537527058</v>
      </c>
      <c r="H3810" s="11">
        <v>8.8289846261902193E-3</v>
      </c>
      <c r="I3810" s="11">
        <v>4.7344664613677499E-2</v>
      </c>
      <c r="J3810" s="11">
        <v>1.20700416549237E-3</v>
      </c>
      <c r="K3810" s="11">
        <v>3.8563635531959801E-3</v>
      </c>
      <c r="L3810" s="11">
        <v>3.3207370103185601E-3</v>
      </c>
    </row>
    <row r="3811" spans="1:12" x14ac:dyDescent="0.25">
      <c r="A3811" s="1" t="s">
        <v>107</v>
      </c>
      <c r="B3811" s="1" t="s">
        <v>435</v>
      </c>
      <c r="C3811" s="1" t="s">
        <v>436</v>
      </c>
      <c r="D3811" s="11">
        <v>0.89260104302477195</v>
      </c>
      <c r="E3811" s="11">
        <v>0.248258708507408</v>
      </c>
      <c r="F3811" s="11">
        <v>0.23876117732433</v>
      </c>
      <c r="G3811" s="11">
        <v>0.42637295056763003</v>
      </c>
      <c r="H3811" s="11">
        <v>3.3178767491154497E-2</v>
      </c>
      <c r="I3811" s="11">
        <v>2.6999960367732799E-2</v>
      </c>
      <c r="J3811" s="11">
        <v>6.0577237138987597E-3</v>
      </c>
      <c r="K3811" s="11">
        <v>1.26968117890962E-2</v>
      </c>
      <c r="L3811" s="11">
        <v>7.6739002387502401E-3</v>
      </c>
    </row>
    <row r="3812" spans="1:12" x14ac:dyDescent="0.25">
      <c r="A3812" s="1" t="s">
        <v>107</v>
      </c>
      <c r="B3812" s="1" t="s">
        <v>435</v>
      </c>
      <c r="C3812" s="1" t="s">
        <v>437</v>
      </c>
      <c r="D3812" s="11">
        <v>1.54552986595258</v>
      </c>
      <c r="E3812" s="11">
        <v>0.26878137385107198</v>
      </c>
      <c r="F3812" s="11">
        <v>0.21066853006733099</v>
      </c>
      <c r="G3812" s="11">
        <v>0.42102976740466003</v>
      </c>
      <c r="H3812" s="11">
        <v>1.76206071346637E-2</v>
      </c>
      <c r="I3812" s="11">
        <v>5.97954819549711E-2</v>
      </c>
      <c r="J3812" s="11">
        <v>2.90265345167611E-3</v>
      </c>
      <c r="K3812" s="11">
        <v>1.68470082106092E-2</v>
      </c>
      <c r="L3812" s="11">
        <v>2.35457792501636E-3</v>
      </c>
    </row>
    <row r="3813" spans="1:12" x14ac:dyDescent="0.25">
      <c r="A3813" s="1" t="s">
        <v>107</v>
      </c>
      <c r="B3813" s="1" t="s">
        <v>435</v>
      </c>
      <c r="C3813" s="1" t="s">
        <v>438</v>
      </c>
      <c r="D3813" s="11">
        <v>0.69261119221791101</v>
      </c>
      <c r="E3813" s="11">
        <v>0.184869675241325</v>
      </c>
      <c r="F3813" s="11">
        <v>0.242015591910692</v>
      </c>
      <c r="G3813" s="11">
        <v>0.48132450928314702</v>
      </c>
      <c r="H3813" s="11">
        <v>2.9653655560518299E-2</v>
      </c>
      <c r="I3813" s="11">
        <v>4.8944171491291703E-2</v>
      </c>
      <c r="J3813" s="14" t="s">
        <v>382</v>
      </c>
      <c r="K3813" s="11">
        <v>8.5807641529771304E-3</v>
      </c>
      <c r="L3813" s="11">
        <v>4.6116323600483003E-3</v>
      </c>
    </row>
    <row r="3814" spans="1:12" x14ac:dyDescent="0.25">
      <c r="A3814" s="1" t="s">
        <v>107</v>
      </c>
      <c r="B3814" s="1" t="s">
        <v>435</v>
      </c>
      <c r="C3814" s="1" t="s">
        <v>439</v>
      </c>
      <c r="D3814" s="11">
        <v>1.1656621567816099</v>
      </c>
      <c r="E3814" s="11">
        <v>0.35131721876066102</v>
      </c>
      <c r="F3814" s="11">
        <v>0.213412880635095</v>
      </c>
      <c r="G3814" s="11">
        <v>0.35776360595830398</v>
      </c>
      <c r="H3814" s="11">
        <v>3.1784456253518799E-2</v>
      </c>
      <c r="I3814" s="11">
        <v>3.2550069382381697E-2</v>
      </c>
      <c r="J3814" s="11">
        <v>4.7219786222731097E-3</v>
      </c>
      <c r="K3814" s="11">
        <v>6.0332323817935598E-3</v>
      </c>
      <c r="L3814" s="11">
        <v>2.4165580059733699E-3</v>
      </c>
    </row>
    <row r="3815" spans="1:12" x14ac:dyDescent="0.25">
      <c r="A3815" s="1" t="s">
        <v>107</v>
      </c>
      <c r="B3815" s="1" t="s">
        <v>435</v>
      </c>
      <c r="C3815" s="1" t="s">
        <v>440</v>
      </c>
      <c r="D3815" s="11">
        <v>0.83587486044859405</v>
      </c>
      <c r="E3815" s="11">
        <v>0.34931193383543602</v>
      </c>
      <c r="F3815" s="11">
        <v>0.23503877851473001</v>
      </c>
      <c r="G3815" s="11">
        <v>0.33802279193631102</v>
      </c>
      <c r="H3815" s="11">
        <v>1.7024485978907902E-2</v>
      </c>
      <c r="I3815" s="11">
        <v>4.3753232515810897E-2</v>
      </c>
      <c r="J3815" s="11">
        <v>7.1112429088964696E-3</v>
      </c>
      <c r="K3815" s="11">
        <v>9.0212730187231999E-3</v>
      </c>
      <c r="L3815" s="11">
        <v>7.1626129118502395E-4</v>
      </c>
    </row>
    <row r="3816" spans="1:12" x14ac:dyDescent="0.25">
      <c r="A3816" s="1" t="s">
        <v>107</v>
      </c>
      <c r="B3816" s="1" t="s">
        <v>435</v>
      </c>
      <c r="C3816" s="1" t="s">
        <v>441</v>
      </c>
      <c r="D3816" s="11">
        <v>2.00593532621849</v>
      </c>
      <c r="E3816" s="11">
        <v>0.26943779293273801</v>
      </c>
      <c r="F3816" s="11">
        <v>0.22108765432939601</v>
      </c>
      <c r="G3816" s="11">
        <v>0.37510277274792703</v>
      </c>
      <c r="H3816" s="11">
        <v>4.9839796137788002E-2</v>
      </c>
      <c r="I3816" s="11">
        <v>6.8345215241405299E-2</v>
      </c>
      <c r="J3816" s="11">
        <v>1.0835288245327399E-2</v>
      </c>
      <c r="K3816" s="11">
        <v>3.3612161676978801E-3</v>
      </c>
      <c r="L3816" s="11">
        <v>1.99026419772066E-3</v>
      </c>
    </row>
    <row r="3817" spans="1:12" x14ac:dyDescent="0.25">
      <c r="A3817" s="1" t="s">
        <v>107</v>
      </c>
      <c r="B3817" s="1" t="s">
        <v>435</v>
      </c>
      <c r="C3817" s="1" t="s">
        <v>442</v>
      </c>
      <c r="D3817" s="11">
        <v>0.98537540304007398</v>
      </c>
      <c r="E3817" s="11">
        <v>0.37918405587258303</v>
      </c>
      <c r="F3817" s="11">
        <v>0.18909288262360299</v>
      </c>
      <c r="G3817" s="11">
        <v>0.34980876000023797</v>
      </c>
      <c r="H3817" s="11">
        <v>3.3764605447418397E-2</v>
      </c>
      <c r="I3817" s="11">
        <v>2.7531231244912E-2</v>
      </c>
      <c r="J3817" s="11">
        <v>1.52160090955368E-2</v>
      </c>
      <c r="K3817" s="11">
        <v>4.5012211233542597E-3</v>
      </c>
      <c r="L3817" s="11">
        <v>9.0123459235475802E-4</v>
      </c>
    </row>
    <row r="3818" spans="1:12" x14ac:dyDescent="0.25">
      <c r="A3818" s="1" t="s">
        <v>107</v>
      </c>
      <c r="B3818" s="1" t="s">
        <v>435</v>
      </c>
      <c r="C3818" s="1" t="s">
        <v>443</v>
      </c>
      <c r="D3818" s="11">
        <v>1.1456321385911401</v>
      </c>
      <c r="E3818" s="11">
        <v>0.25313218022004502</v>
      </c>
      <c r="F3818" s="11">
        <v>0.199221256688288</v>
      </c>
      <c r="G3818" s="11">
        <v>0.43186663289632499</v>
      </c>
      <c r="H3818" s="11">
        <v>3.5401217776677298E-2</v>
      </c>
      <c r="I3818" s="11">
        <v>5.0871876763998701E-2</v>
      </c>
      <c r="J3818" s="11">
        <v>1.05110187096019E-2</v>
      </c>
      <c r="K3818" s="11">
        <v>1.5200628764380299E-2</v>
      </c>
      <c r="L3818" s="11">
        <v>3.7951881806834401E-3</v>
      </c>
    </row>
    <row r="3819" spans="1:12" x14ac:dyDescent="0.25">
      <c r="A3819" s="1" t="s">
        <v>107</v>
      </c>
      <c r="B3819" s="1" t="s">
        <v>435</v>
      </c>
      <c r="C3819" s="1" t="s">
        <v>444</v>
      </c>
      <c r="D3819" s="11">
        <v>1.9546067578012201</v>
      </c>
      <c r="E3819" s="11">
        <v>0.27039528068317897</v>
      </c>
      <c r="F3819" s="11">
        <v>0.18258533240453301</v>
      </c>
      <c r="G3819" s="11">
        <v>0.44158714125055099</v>
      </c>
      <c r="H3819" s="11">
        <v>2.83537095640762E-2</v>
      </c>
      <c r="I3819" s="11">
        <v>5.6701881728635398E-2</v>
      </c>
      <c r="J3819" s="11">
        <v>3.7418750292897802E-3</v>
      </c>
      <c r="K3819" s="11">
        <v>1.2726373828252801E-2</v>
      </c>
      <c r="L3819" s="11">
        <v>3.9084055114826698E-3</v>
      </c>
    </row>
    <row r="3820" spans="1:12" x14ac:dyDescent="0.25">
      <c r="A3820" s="1" t="s">
        <v>107</v>
      </c>
      <c r="B3820" s="1" t="s">
        <v>435</v>
      </c>
      <c r="C3820" s="1" t="s">
        <v>445</v>
      </c>
      <c r="D3820" s="11">
        <v>0.95491025771143501</v>
      </c>
      <c r="E3820" s="11">
        <v>0.22739849853041599</v>
      </c>
      <c r="F3820" s="11">
        <v>0.19854870885061701</v>
      </c>
      <c r="G3820" s="11">
        <v>0.51858978158584301</v>
      </c>
      <c r="H3820" s="11">
        <v>1.2326674896883799E-2</v>
      </c>
      <c r="I3820" s="11">
        <v>3.4217144877711797E-2</v>
      </c>
      <c r="J3820" s="14" t="s">
        <v>382</v>
      </c>
      <c r="K3820" s="11">
        <v>8.8029428476823907E-3</v>
      </c>
      <c r="L3820" s="11">
        <v>1.162484108459E-4</v>
      </c>
    </row>
    <row r="3821" spans="1:12" x14ac:dyDescent="0.25">
      <c r="A3821" s="1" t="s">
        <v>107</v>
      </c>
      <c r="B3821" s="1" t="s">
        <v>435</v>
      </c>
      <c r="C3821" s="1" t="s">
        <v>446</v>
      </c>
      <c r="D3821" s="11">
        <v>1.08633840532755</v>
      </c>
      <c r="E3821" s="11">
        <v>0.26193819951352798</v>
      </c>
      <c r="F3821" s="11">
        <v>0.17941368201073599</v>
      </c>
      <c r="G3821" s="11">
        <v>0.466653471287924</v>
      </c>
      <c r="H3821" s="11">
        <v>3.0564569569640002E-2</v>
      </c>
      <c r="I3821" s="11">
        <v>4.7189549020482703E-2</v>
      </c>
      <c r="J3821" s="11">
        <v>2.0421894786517799E-4</v>
      </c>
      <c r="K3821" s="11">
        <v>1.0618187523899199E-2</v>
      </c>
      <c r="L3821" s="11">
        <v>3.4181221259252399E-3</v>
      </c>
    </row>
    <row r="3822" spans="1:12" x14ac:dyDescent="0.25">
      <c r="A3822" s="1" t="s">
        <v>107</v>
      </c>
      <c r="B3822" s="1" t="s">
        <v>435</v>
      </c>
      <c r="C3822" s="1" t="s">
        <v>447</v>
      </c>
      <c r="D3822" s="11">
        <v>0.99401490369977097</v>
      </c>
      <c r="E3822" s="11">
        <v>0.31558055697183501</v>
      </c>
      <c r="F3822" s="11">
        <v>0.186179083416183</v>
      </c>
      <c r="G3822" s="11">
        <v>0.39268549856041302</v>
      </c>
      <c r="H3822" s="11">
        <v>4.1284625841613402E-2</v>
      </c>
      <c r="I3822" s="11">
        <v>5.0015086371933699E-2</v>
      </c>
      <c r="J3822" s="11">
        <v>8.1101521138265097E-3</v>
      </c>
      <c r="K3822" s="11">
        <v>4.2542914346714302E-3</v>
      </c>
      <c r="L3822" s="11">
        <v>1.8907052895241699E-3</v>
      </c>
    </row>
    <row r="3823" spans="1:12" x14ac:dyDescent="0.25">
      <c r="A3823" s="1" t="s">
        <v>107</v>
      </c>
      <c r="B3823" s="1" t="s">
        <v>435</v>
      </c>
      <c r="C3823" s="1" t="s">
        <v>448</v>
      </c>
      <c r="D3823" s="11">
        <v>0.99305658565528698</v>
      </c>
      <c r="E3823" s="11">
        <v>0.30840499726316001</v>
      </c>
      <c r="F3823" s="11">
        <v>0.16130157616423799</v>
      </c>
      <c r="G3823" s="11">
        <v>0.44733917258010802</v>
      </c>
      <c r="H3823" s="11">
        <v>8.8030919902476103E-3</v>
      </c>
      <c r="I3823" s="11">
        <v>4.1006410199715598E-2</v>
      </c>
      <c r="J3823" s="14" t="s">
        <v>382</v>
      </c>
      <c r="K3823" s="11">
        <v>3.1804339045810898E-2</v>
      </c>
      <c r="L3823" s="11">
        <v>1.3404127567200001E-3</v>
      </c>
    </row>
    <row r="3824" spans="1:12" x14ac:dyDescent="0.25">
      <c r="A3824" s="1" t="s">
        <v>107</v>
      </c>
      <c r="B3824" s="1" t="s">
        <v>435</v>
      </c>
      <c r="C3824" s="1" t="s">
        <v>449</v>
      </c>
      <c r="D3824" s="11">
        <v>1.2115843280843801</v>
      </c>
      <c r="E3824" s="11">
        <v>0.384274984394193</v>
      </c>
      <c r="F3824" s="11">
        <v>0.19823281850949401</v>
      </c>
      <c r="G3824" s="11">
        <v>0.33954370632891001</v>
      </c>
      <c r="H3824" s="11">
        <v>2.28855641247659E-2</v>
      </c>
      <c r="I3824" s="11">
        <v>2.56418517548982E-2</v>
      </c>
      <c r="J3824" s="11">
        <v>8.5161394253035604E-3</v>
      </c>
      <c r="K3824" s="11">
        <v>1.9257767664767101E-2</v>
      </c>
      <c r="L3824" s="11">
        <v>1.6471677976681899E-3</v>
      </c>
    </row>
    <row r="3825" spans="1:12" x14ac:dyDescent="0.25">
      <c r="A3825" s="1" t="s">
        <v>107</v>
      </c>
      <c r="B3825" s="1" t="s">
        <v>435</v>
      </c>
      <c r="C3825" s="1" t="s">
        <v>450</v>
      </c>
      <c r="D3825" s="11">
        <v>0.64152659478955998</v>
      </c>
      <c r="E3825" s="11">
        <v>0.17610818704554401</v>
      </c>
      <c r="F3825" s="11">
        <v>0.177991420487389</v>
      </c>
      <c r="G3825" s="11">
        <v>0.53696644254464698</v>
      </c>
      <c r="H3825" s="14" t="s">
        <v>382</v>
      </c>
      <c r="I3825" s="11">
        <v>5.9979007575527099E-2</v>
      </c>
      <c r="J3825" s="11">
        <v>1.9221759104323201E-2</v>
      </c>
      <c r="K3825" s="11">
        <v>2.90410417110347E-2</v>
      </c>
      <c r="L3825" s="11">
        <v>6.9214153153427196E-4</v>
      </c>
    </row>
    <row r="3826" spans="1:12" x14ac:dyDescent="0.25">
      <c r="A3826" s="1" t="s">
        <v>107</v>
      </c>
      <c r="B3826" s="1" t="s">
        <v>435</v>
      </c>
      <c r="C3826" s="1" t="s">
        <v>451</v>
      </c>
      <c r="D3826" s="11">
        <v>1.22931126013943</v>
      </c>
      <c r="E3826" s="11">
        <v>0.35270001059785</v>
      </c>
      <c r="F3826" s="11">
        <v>0.16825455796845201</v>
      </c>
      <c r="G3826" s="11">
        <v>0.367650123304195</v>
      </c>
      <c r="H3826" s="11">
        <v>5.7984527139426E-2</v>
      </c>
      <c r="I3826" s="11">
        <v>3.4250900717994401E-2</v>
      </c>
      <c r="J3826" s="11">
        <v>8.8045506452185205E-3</v>
      </c>
      <c r="K3826" s="11">
        <v>1.0355329626864401E-2</v>
      </c>
      <c r="L3826" s="14" t="s">
        <v>382</v>
      </c>
    </row>
    <row r="3827" spans="1:12" x14ac:dyDescent="0.25">
      <c r="A3827" s="1" t="s">
        <v>107</v>
      </c>
      <c r="B3827" s="1" t="s">
        <v>435</v>
      </c>
      <c r="C3827" s="1" t="s">
        <v>452</v>
      </c>
      <c r="D3827" s="11">
        <v>1.1768779910843199</v>
      </c>
      <c r="E3827" s="11">
        <v>0.29028862743450501</v>
      </c>
      <c r="F3827" s="11">
        <v>0.172088899895943</v>
      </c>
      <c r="G3827" s="11">
        <v>0.41699111985041698</v>
      </c>
      <c r="H3827" s="11">
        <v>4.80771162059275E-2</v>
      </c>
      <c r="I3827" s="11">
        <v>5.0432545892873201E-2</v>
      </c>
      <c r="J3827" s="11">
        <v>1.1191078094863201E-2</v>
      </c>
      <c r="K3827" s="11">
        <v>9.7159056044392803E-3</v>
      </c>
      <c r="L3827" s="11">
        <v>1.21470702103238E-3</v>
      </c>
    </row>
    <row r="3828" spans="1:12" x14ac:dyDescent="0.25">
      <c r="A3828" s="1" t="s">
        <v>107</v>
      </c>
      <c r="B3828" s="1" t="s">
        <v>453</v>
      </c>
      <c r="C3828" s="1" t="s">
        <v>454</v>
      </c>
      <c r="D3828" s="11">
        <v>0.79621103295364903</v>
      </c>
      <c r="E3828" s="11">
        <v>0.32722228706111001</v>
      </c>
      <c r="F3828" s="11">
        <v>0.18496900512012299</v>
      </c>
      <c r="G3828" s="11">
        <v>0.41521468034738501</v>
      </c>
      <c r="H3828" s="11">
        <v>1.9939978104278298E-2</v>
      </c>
      <c r="I3828" s="11">
        <v>3.8563189612074798E-2</v>
      </c>
      <c r="J3828" s="11">
        <v>6.4067933117680897E-3</v>
      </c>
      <c r="K3828" s="11">
        <v>5.0709609046018997E-3</v>
      </c>
      <c r="L3828" s="11">
        <v>2.6131055386588598E-3</v>
      </c>
    </row>
    <row r="3829" spans="1:12" x14ac:dyDescent="0.25">
      <c r="A3829" s="1" t="s">
        <v>107</v>
      </c>
      <c r="B3829" s="1" t="s">
        <v>453</v>
      </c>
      <c r="C3829" s="1" t="s">
        <v>455</v>
      </c>
      <c r="D3829" s="11">
        <v>0.94417163066305498</v>
      </c>
      <c r="E3829" s="11">
        <v>0.33058764213639302</v>
      </c>
      <c r="F3829" s="11">
        <v>0.184526407028065</v>
      </c>
      <c r="G3829" s="11">
        <v>0.43212109347787597</v>
      </c>
      <c r="H3829" s="11">
        <v>1.3790333433315699E-2</v>
      </c>
      <c r="I3829" s="11">
        <v>2.4219853193341499E-2</v>
      </c>
      <c r="J3829" s="11">
        <v>7.5077741296726702E-3</v>
      </c>
      <c r="K3829" s="11">
        <v>1.8038172046456E-3</v>
      </c>
      <c r="L3829" s="11">
        <v>5.4430793966907401E-3</v>
      </c>
    </row>
    <row r="3830" spans="1:12" x14ac:dyDescent="0.25">
      <c r="A3830" s="1" t="s">
        <v>107</v>
      </c>
      <c r="B3830" s="1" t="s">
        <v>453</v>
      </c>
      <c r="C3830" s="1" t="s">
        <v>456</v>
      </c>
      <c r="D3830" s="11">
        <v>1.12808769683579</v>
      </c>
      <c r="E3830" s="11">
        <v>0.245524625965409</v>
      </c>
      <c r="F3830" s="11">
        <v>0.25111346380346899</v>
      </c>
      <c r="G3830" s="11">
        <v>0.446399825600231</v>
      </c>
      <c r="H3830" s="11">
        <v>1.7504857774652601E-2</v>
      </c>
      <c r="I3830" s="11">
        <v>2.5624770303710201E-2</v>
      </c>
      <c r="J3830" s="11">
        <v>3.6464488755352902E-3</v>
      </c>
      <c r="K3830" s="11">
        <v>5.91122365458349E-3</v>
      </c>
      <c r="L3830" s="11">
        <v>4.2747840224089898E-3</v>
      </c>
    </row>
    <row r="3831" spans="1:12" x14ac:dyDescent="0.25">
      <c r="A3831" s="1" t="s">
        <v>107</v>
      </c>
      <c r="B3831" s="1" t="s">
        <v>453</v>
      </c>
      <c r="C3831" s="1" t="s">
        <v>457</v>
      </c>
      <c r="D3831" s="11">
        <v>0.77734817197417405</v>
      </c>
      <c r="E3831" s="11">
        <v>0.30514795383593801</v>
      </c>
      <c r="F3831" s="11">
        <v>0.17941734909099999</v>
      </c>
      <c r="G3831" s="11">
        <v>0.43524944995083498</v>
      </c>
      <c r="H3831" s="11">
        <v>2.3940307307768399E-2</v>
      </c>
      <c r="I3831" s="11">
        <v>3.9380287531001902E-2</v>
      </c>
      <c r="J3831" s="11">
        <v>7.9176113130971608E-3</v>
      </c>
      <c r="K3831" s="11">
        <v>7.4465217046978498E-3</v>
      </c>
      <c r="L3831" s="11">
        <v>1.5005192656609601E-3</v>
      </c>
    </row>
    <row r="3832" spans="1:12" x14ac:dyDescent="0.25">
      <c r="A3832" s="1" t="s">
        <v>107</v>
      </c>
      <c r="B3832" s="1" t="s">
        <v>453</v>
      </c>
      <c r="C3832" s="1" t="s">
        <v>458</v>
      </c>
      <c r="D3832" s="11">
        <v>0.76327982886898904</v>
      </c>
      <c r="E3832" s="11">
        <v>0.30743330494974103</v>
      </c>
      <c r="F3832" s="11">
        <v>0.197871997667943</v>
      </c>
      <c r="G3832" s="11">
        <v>0.41419294706076398</v>
      </c>
      <c r="H3832" s="11">
        <v>2.84929079374334E-2</v>
      </c>
      <c r="I3832" s="11">
        <v>3.24441086145483E-2</v>
      </c>
      <c r="J3832" s="11">
        <v>6.2218880970463198E-3</v>
      </c>
      <c r="K3832" s="11">
        <v>1.03210158769124E-2</v>
      </c>
      <c r="L3832" s="11">
        <v>3.02182979561256E-3</v>
      </c>
    </row>
    <row r="3833" spans="1:12" x14ac:dyDescent="0.25">
      <c r="A3833" s="1" t="s">
        <v>107</v>
      </c>
      <c r="B3833" s="1" t="s">
        <v>453</v>
      </c>
      <c r="C3833" s="1" t="s">
        <v>459</v>
      </c>
      <c r="D3833" s="11">
        <v>1.3372918439522501</v>
      </c>
      <c r="E3833" s="11">
        <v>0.27860409411161702</v>
      </c>
      <c r="F3833" s="11">
        <v>0.19015136986561301</v>
      </c>
      <c r="G3833" s="11">
        <v>0.43596532477953598</v>
      </c>
      <c r="H3833" s="11">
        <v>4.9846942960383202E-2</v>
      </c>
      <c r="I3833" s="11">
        <v>3.1927724734934201E-2</v>
      </c>
      <c r="J3833" s="11">
        <v>3.8143851724843502E-3</v>
      </c>
      <c r="K3833" s="11">
        <v>6.3112859389225498E-3</v>
      </c>
      <c r="L3833" s="11">
        <v>3.3788724365098602E-3</v>
      </c>
    </row>
    <row r="3834" spans="1:12" x14ac:dyDescent="0.25">
      <c r="A3834" s="1" t="s">
        <v>107</v>
      </c>
      <c r="B3834" s="1" t="s">
        <v>453</v>
      </c>
      <c r="C3834" s="1" t="s">
        <v>460</v>
      </c>
      <c r="D3834" s="11">
        <v>1.33626618991482</v>
      </c>
      <c r="E3834" s="11">
        <v>0.32461115726244499</v>
      </c>
      <c r="F3834" s="11">
        <v>0.236184512018112</v>
      </c>
      <c r="G3834" s="11">
        <v>0.38007138749167002</v>
      </c>
      <c r="H3834" s="11">
        <v>6.9346284107610701E-3</v>
      </c>
      <c r="I3834" s="11">
        <v>3.3297244004637398E-2</v>
      </c>
      <c r="J3834" s="11">
        <v>1.6267584418904E-3</v>
      </c>
      <c r="K3834" s="11">
        <v>8.5635777731119297E-3</v>
      </c>
      <c r="L3834" s="11">
        <v>8.7107345973727202E-3</v>
      </c>
    </row>
    <row r="3835" spans="1:12" x14ac:dyDescent="0.25">
      <c r="A3835" s="1" t="s">
        <v>107</v>
      </c>
      <c r="B3835" s="1" t="s">
        <v>453</v>
      </c>
      <c r="C3835" s="1" t="s">
        <v>461</v>
      </c>
      <c r="D3835" s="11">
        <v>1.01760885009642</v>
      </c>
      <c r="E3835" s="11">
        <v>0.23979459566936201</v>
      </c>
      <c r="F3835" s="11">
        <v>0.201882894341887</v>
      </c>
      <c r="G3835" s="11">
        <v>0.48138219571270902</v>
      </c>
      <c r="H3835" s="11">
        <v>2.05353184141134E-2</v>
      </c>
      <c r="I3835" s="11">
        <v>3.0361519421763301E-2</v>
      </c>
      <c r="J3835" s="11">
        <v>4.7211413084999997E-3</v>
      </c>
      <c r="K3835" s="11">
        <v>1.7761579966428701E-2</v>
      </c>
      <c r="L3835" s="11">
        <v>3.5607551652367501E-3</v>
      </c>
    </row>
    <row r="3836" spans="1:12" x14ac:dyDescent="0.25">
      <c r="A3836" s="1" t="s">
        <v>107</v>
      </c>
      <c r="B3836" s="1" t="s">
        <v>453</v>
      </c>
      <c r="C3836" s="1" t="s">
        <v>462</v>
      </c>
      <c r="D3836" s="11">
        <v>0.79571918743998304</v>
      </c>
      <c r="E3836" s="11">
        <v>0.27131106752560802</v>
      </c>
      <c r="F3836" s="11">
        <v>0.20194123438272699</v>
      </c>
      <c r="G3836" s="11">
        <v>0.46358108288341698</v>
      </c>
      <c r="H3836" s="11">
        <v>3.0240074222765801E-2</v>
      </c>
      <c r="I3836" s="11">
        <v>1.48687748981844E-2</v>
      </c>
      <c r="J3836" s="11">
        <v>3.5342276162773799E-3</v>
      </c>
      <c r="K3836" s="11">
        <v>1.14274483808688E-2</v>
      </c>
      <c r="L3836" s="11">
        <v>3.09609009015086E-3</v>
      </c>
    </row>
    <row r="3837" spans="1:12" x14ac:dyDescent="0.25">
      <c r="A3837" s="1" t="s">
        <v>107</v>
      </c>
      <c r="B3837" s="1" t="s">
        <v>453</v>
      </c>
      <c r="C3837" s="1" t="s">
        <v>463</v>
      </c>
      <c r="D3837" s="11">
        <v>0.95119701926004596</v>
      </c>
      <c r="E3837" s="11">
        <v>0.244291850953573</v>
      </c>
      <c r="F3837" s="11">
        <v>0.213484859832517</v>
      </c>
      <c r="G3837" s="11">
        <v>0.462511828389434</v>
      </c>
      <c r="H3837" s="11">
        <v>2.9211975340180499E-2</v>
      </c>
      <c r="I3837" s="11">
        <v>2.69699248557424E-2</v>
      </c>
      <c r="J3837" s="11">
        <v>7.1194336462833598E-3</v>
      </c>
      <c r="K3837" s="11">
        <v>7.6477997229241496E-3</v>
      </c>
      <c r="L3837" s="11">
        <v>8.7623272593463503E-3</v>
      </c>
    </row>
    <row r="3838" spans="1:12" x14ac:dyDescent="0.25">
      <c r="A3838" s="1" t="s">
        <v>107</v>
      </c>
      <c r="B3838" s="1" t="s">
        <v>453</v>
      </c>
      <c r="C3838" s="1" t="s">
        <v>464</v>
      </c>
      <c r="D3838" s="11">
        <v>1.52771022492173</v>
      </c>
      <c r="E3838" s="11">
        <v>0.32259291402149698</v>
      </c>
      <c r="F3838" s="11">
        <v>0.18215130420806999</v>
      </c>
      <c r="G3838" s="11">
        <v>0.44286056128811402</v>
      </c>
      <c r="H3838" s="11">
        <v>1.93388104761823E-2</v>
      </c>
      <c r="I3838" s="11">
        <v>1.83339961828555E-2</v>
      </c>
      <c r="J3838" s="11">
        <v>3.9024866375029902E-3</v>
      </c>
      <c r="K3838" s="11">
        <v>6.8935498587830296E-3</v>
      </c>
      <c r="L3838" s="11">
        <v>3.9263773269946796E-3</v>
      </c>
    </row>
    <row r="3839" spans="1:12" x14ac:dyDescent="0.25">
      <c r="A3839" s="1" t="s">
        <v>107</v>
      </c>
      <c r="B3839" s="1" t="s">
        <v>453</v>
      </c>
      <c r="C3839" s="1" t="s">
        <v>465</v>
      </c>
      <c r="D3839" s="11">
        <v>0.87661313617875103</v>
      </c>
      <c r="E3839" s="11">
        <v>0.25637288621715099</v>
      </c>
      <c r="F3839" s="11">
        <v>0.18160920494105801</v>
      </c>
      <c r="G3839" s="11">
        <v>0.490698500289595</v>
      </c>
      <c r="H3839" s="11">
        <v>1.8852568266845601E-2</v>
      </c>
      <c r="I3839" s="11">
        <v>2.8161810076488901E-2</v>
      </c>
      <c r="J3839" s="11">
        <v>1.26465419989655E-2</v>
      </c>
      <c r="K3839" s="11">
        <v>9.0253648375712599E-3</v>
      </c>
      <c r="L3839" s="11">
        <v>2.63312337232484E-3</v>
      </c>
    </row>
    <row r="3840" spans="1:12" x14ac:dyDescent="0.25">
      <c r="A3840" s="1" t="s">
        <v>107</v>
      </c>
      <c r="B3840" s="1" t="s">
        <v>453</v>
      </c>
      <c r="C3840" s="1" t="s">
        <v>466</v>
      </c>
      <c r="D3840" s="11">
        <v>1.49724215194123</v>
      </c>
      <c r="E3840" s="11">
        <v>0.29333397394730998</v>
      </c>
      <c r="F3840" s="11">
        <v>0.18544368616731</v>
      </c>
      <c r="G3840" s="11">
        <v>0.405706604199355</v>
      </c>
      <c r="H3840" s="11">
        <v>6.5349795250275705E-2</v>
      </c>
      <c r="I3840" s="11">
        <v>3.4738037767732197E-2</v>
      </c>
      <c r="J3840" s="11">
        <v>2.4120792234641301E-3</v>
      </c>
      <c r="K3840" s="11">
        <v>1.0727304504028401E-2</v>
      </c>
      <c r="L3840" s="11">
        <v>2.28851894052504E-3</v>
      </c>
    </row>
    <row r="3841" spans="1:12" x14ac:dyDescent="0.25">
      <c r="A3841" s="1" t="s">
        <v>107</v>
      </c>
      <c r="B3841" s="1" t="s">
        <v>453</v>
      </c>
      <c r="C3841" s="1" t="s">
        <v>467</v>
      </c>
      <c r="D3841" s="11">
        <v>1.2216974135171601</v>
      </c>
      <c r="E3841" s="11">
        <v>0.42908550924683397</v>
      </c>
      <c r="F3841" s="11">
        <v>0.20784127653591999</v>
      </c>
      <c r="G3841" s="11">
        <v>0.27916634714926603</v>
      </c>
      <c r="H3841" s="11">
        <v>4.4368186291425402E-2</v>
      </c>
      <c r="I3841" s="11">
        <v>1.3578690745497999E-2</v>
      </c>
      <c r="J3841" s="11">
        <v>1.1981902534411999E-3</v>
      </c>
      <c r="K3841" s="11">
        <v>2.2946142146901299E-2</v>
      </c>
      <c r="L3841" s="11">
        <v>1.81565763071457E-3</v>
      </c>
    </row>
    <row r="3842" spans="1:12" x14ac:dyDescent="0.25">
      <c r="A3842" s="1" t="s">
        <v>107</v>
      </c>
      <c r="B3842" s="1" t="s">
        <v>453</v>
      </c>
      <c r="C3842" s="1" t="s">
        <v>468</v>
      </c>
      <c r="D3842" s="11">
        <v>0.82706555598060705</v>
      </c>
      <c r="E3842" s="11">
        <v>0.34634251787425602</v>
      </c>
      <c r="F3842" s="11">
        <v>0.202007353831334</v>
      </c>
      <c r="G3842" s="11">
        <v>0.38766197862475699</v>
      </c>
      <c r="H3842" s="11">
        <v>1.6304587660845901E-2</v>
      </c>
      <c r="I3842" s="11">
        <v>2.7967308229178402E-2</v>
      </c>
      <c r="J3842" s="11">
        <v>1.2676757319554199E-2</v>
      </c>
      <c r="K3842" s="11">
        <v>4.0544950948892501E-3</v>
      </c>
      <c r="L3842" s="11">
        <v>2.9850013651856202E-3</v>
      </c>
    </row>
    <row r="3843" spans="1:12" x14ac:dyDescent="0.25">
      <c r="A3843" s="1" t="s">
        <v>107</v>
      </c>
      <c r="B3843" s="1" t="s">
        <v>453</v>
      </c>
      <c r="C3843" s="1" t="s">
        <v>469</v>
      </c>
      <c r="D3843" s="11">
        <v>1.1053125170779701</v>
      </c>
      <c r="E3843" s="11">
        <v>0.25833970658578997</v>
      </c>
      <c r="F3843" s="11">
        <v>0.19947214166003799</v>
      </c>
      <c r="G3843" s="11">
        <v>0.43604632455282899</v>
      </c>
      <c r="H3843" s="11">
        <v>4.4152022574066703E-2</v>
      </c>
      <c r="I3843" s="11">
        <v>4.1458971884833301E-2</v>
      </c>
      <c r="J3843" s="11">
        <v>7.1341514378960103E-3</v>
      </c>
      <c r="K3843" s="11">
        <v>6.6260897476898397E-3</v>
      </c>
      <c r="L3843" s="11">
        <v>6.7705915568564102E-3</v>
      </c>
    </row>
    <row r="3844" spans="1:12" x14ac:dyDescent="0.25">
      <c r="A3844" s="1" t="s">
        <v>107</v>
      </c>
      <c r="B3844" s="1" t="s">
        <v>453</v>
      </c>
      <c r="C3844" s="1" t="s">
        <v>470</v>
      </c>
      <c r="D3844" s="11">
        <v>1.1769872900873599</v>
      </c>
      <c r="E3844" s="11">
        <v>0.26660326530815298</v>
      </c>
      <c r="F3844" s="11">
        <v>0.24397942744759199</v>
      </c>
      <c r="G3844" s="11">
        <v>0.42569230884034398</v>
      </c>
      <c r="H3844" s="11">
        <v>1.5153311615466101E-2</v>
      </c>
      <c r="I3844" s="11">
        <v>3.6548368133603903E-2</v>
      </c>
      <c r="J3844" s="11">
        <v>3.6556659505685E-3</v>
      </c>
      <c r="K3844" s="11">
        <v>3.0901943746357002E-3</v>
      </c>
      <c r="L3844" s="11">
        <v>5.2774583296367602E-3</v>
      </c>
    </row>
    <row r="3845" spans="1:12" x14ac:dyDescent="0.25">
      <c r="A3845" s="1" t="s">
        <v>107</v>
      </c>
      <c r="B3845" s="1" t="s">
        <v>453</v>
      </c>
      <c r="C3845" s="1" t="s">
        <v>471</v>
      </c>
      <c r="D3845" s="11">
        <v>0.99038168773274804</v>
      </c>
      <c r="E3845" s="11">
        <v>0.279214653770256</v>
      </c>
      <c r="F3845" s="11">
        <v>0.19693894174805801</v>
      </c>
      <c r="G3845" s="11">
        <v>0.46621392591658301</v>
      </c>
      <c r="H3845" s="11">
        <v>1.06241673695578E-2</v>
      </c>
      <c r="I3845" s="11">
        <v>3.3709872796403299E-2</v>
      </c>
      <c r="J3845" s="11">
        <v>5.5150681475992702E-3</v>
      </c>
      <c r="K3845" s="11">
        <v>1.55260122289928E-3</v>
      </c>
      <c r="L3845" s="11">
        <v>6.2307690286437997E-3</v>
      </c>
    </row>
    <row r="3846" spans="1:12" x14ac:dyDescent="0.25">
      <c r="A3846" s="1" t="s">
        <v>107</v>
      </c>
      <c r="B3846" s="1" t="s">
        <v>453</v>
      </c>
      <c r="C3846" s="1" t="s">
        <v>472</v>
      </c>
      <c r="D3846" s="11">
        <v>0.85268446158530398</v>
      </c>
      <c r="E3846" s="11">
        <v>0.276744795551159</v>
      </c>
      <c r="F3846" s="11">
        <v>0.19767845091705699</v>
      </c>
      <c r="G3846" s="11">
        <v>0.47085626912481598</v>
      </c>
      <c r="H3846" s="11">
        <v>1.51777747173409E-2</v>
      </c>
      <c r="I3846" s="11">
        <v>3.03235038628266E-2</v>
      </c>
      <c r="J3846" s="11">
        <v>1.3180648899940399E-3</v>
      </c>
      <c r="K3846" s="11">
        <v>3.0172431881223898E-3</v>
      </c>
      <c r="L3846" s="11">
        <v>4.8838977486841302E-3</v>
      </c>
    </row>
    <row r="3847" spans="1:12" x14ac:dyDescent="0.25">
      <c r="A3847" s="1" t="s">
        <v>108</v>
      </c>
      <c r="B3847" s="1" t="s">
        <v>435</v>
      </c>
      <c r="C3847" s="1" t="s">
        <v>436</v>
      </c>
      <c r="D3847" s="11">
        <v>0.87105450116715699</v>
      </c>
      <c r="E3847" s="11">
        <v>0.24975695449062099</v>
      </c>
      <c r="F3847" s="11">
        <v>0.26751027009071199</v>
      </c>
      <c r="G3847" s="11">
        <v>0.41462401538910099</v>
      </c>
      <c r="H3847" s="11">
        <v>2.0693108935084002E-2</v>
      </c>
      <c r="I3847" s="11">
        <v>2.2436370531596798E-2</v>
      </c>
      <c r="J3847" s="11">
        <v>1.9807753872973302E-3</v>
      </c>
      <c r="K3847" s="11">
        <v>7.25649444769501E-3</v>
      </c>
      <c r="L3847" s="11">
        <v>1.5742010727892899E-2</v>
      </c>
    </row>
    <row r="3848" spans="1:12" x14ac:dyDescent="0.25">
      <c r="A3848" s="1" t="s">
        <v>108</v>
      </c>
      <c r="B3848" s="1" t="s">
        <v>435</v>
      </c>
      <c r="C3848" s="1" t="s">
        <v>437</v>
      </c>
      <c r="D3848" s="11">
        <v>1.6046967343019301</v>
      </c>
      <c r="E3848" s="11">
        <v>0.25214182692064002</v>
      </c>
      <c r="F3848" s="11">
        <v>0.231948255188722</v>
      </c>
      <c r="G3848" s="11">
        <v>0.41952512185653701</v>
      </c>
      <c r="H3848" s="11">
        <v>1.6930583583600799E-2</v>
      </c>
      <c r="I3848" s="11">
        <v>6.1691487323778098E-2</v>
      </c>
      <c r="J3848" s="11">
        <v>4.0949269772990599E-3</v>
      </c>
      <c r="K3848" s="11">
        <v>1.10018031422719E-2</v>
      </c>
      <c r="L3848" s="11">
        <v>2.6659950071507401E-3</v>
      </c>
    </row>
    <row r="3849" spans="1:12" x14ac:dyDescent="0.25">
      <c r="A3849" s="1" t="s">
        <v>108</v>
      </c>
      <c r="B3849" s="1" t="s">
        <v>435</v>
      </c>
      <c r="C3849" s="1" t="s">
        <v>438</v>
      </c>
      <c r="D3849" s="11">
        <v>0.663942649251692</v>
      </c>
      <c r="E3849" s="11">
        <v>0.139460571764533</v>
      </c>
      <c r="F3849" s="11">
        <v>0.30639670757698201</v>
      </c>
      <c r="G3849" s="11">
        <v>0.459146027779819</v>
      </c>
      <c r="H3849" s="11">
        <v>1.41647681340487E-2</v>
      </c>
      <c r="I3849" s="11">
        <v>3.3130006614242702E-2</v>
      </c>
      <c r="J3849" s="14" t="s">
        <v>382</v>
      </c>
      <c r="K3849" s="11">
        <v>4.2891158962298802E-2</v>
      </c>
      <c r="L3849" s="11">
        <v>4.8107591680752598E-3</v>
      </c>
    </row>
    <row r="3850" spans="1:12" x14ac:dyDescent="0.25">
      <c r="A3850" s="1" t="s">
        <v>108</v>
      </c>
      <c r="B3850" s="1" t="s">
        <v>435</v>
      </c>
      <c r="C3850" s="1" t="s">
        <v>439</v>
      </c>
      <c r="D3850" s="11">
        <v>1.0879154337999399</v>
      </c>
      <c r="E3850" s="11">
        <v>0.35214649440561202</v>
      </c>
      <c r="F3850" s="11">
        <v>0.22421864365387401</v>
      </c>
      <c r="G3850" s="11">
        <v>0.34887146822939802</v>
      </c>
      <c r="H3850" s="11">
        <v>2.90247064440468E-2</v>
      </c>
      <c r="I3850" s="11">
        <v>2.5759323250959101E-2</v>
      </c>
      <c r="J3850" s="11">
        <v>4.8723975438649198E-3</v>
      </c>
      <c r="K3850" s="11">
        <v>7.9751955563339694E-3</v>
      </c>
      <c r="L3850" s="11">
        <v>7.1317709159107196E-3</v>
      </c>
    </row>
    <row r="3851" spans="1:12" x14ac:dyDescent="0.25">
      <c r="A3851" s="1" t="s">
        <v>108</v>
      </c>
      <c r="B3851" s="1" t="s">
        <v>435</v>
      </c>
      <c r="C3851" s="1" t="s">
        <v>440</v>
      </c>
      <c r="D3851" s="11">
        <v>0.89935025646230404</v>
      </c>
      <c r="E3851" s="11">
        <v>0.348903425604767</v>
      </c>
      <c r="F3851" s="11">
        <v>0.218487490702054</v>
      </c>
      <c r="G3851" s="11">
        <v>0.33643780291229802</v>
      </c>
      <c r="H3851" s="11">
        <v>5.1115780655823298E-2</v>
      </c>
      <c r="I3851" s="11">
        <v>3.4056389364072001E-2</v>
      </c>
      <c r="J3851" s="11">
        <v>7.7438123559191397E-3</v>
      </c>
      <c r="K3851" s="11">
        <v>1.2820450218620401E-3</v>
      </c>
      <c r="L3851" s="11">
        <v>1.9732533832045001E-3</v>
      </c>
    </row>
    <row r="3852" spans="1:12" x14ac:dyDescent="0.25">
      <c r="A3852" s="1" t="s">
        <v>108</v>
      </c>
      <c r="B3852" s="1" t="s">
        <v>435</v>
      </c>
      <c r="C3852" s="1" t="s">
        <v>441</v>
      </c>
      <c r="D3852" s="11">
        <v>2.2411487325219199</v>
      </c>
      <c r="E3852" s="11">
        <v>0.27887440714956302</v>
      </c>
      <c r="F3852" s="11">
        <v>0.26051585608212702</v>
      </c>
      <c r="G3852" s="11">
        <v>0.36521677033021999</v>
      </c>
      <c r="H3852" s="11">
        <v>3.09161814422791E-2</v>
      </c>
      <c r="I3852" s="11">
        <v>5.6163380262064702E-2</v>
      </c>
      <c r="J3852" s="14" t="s">
        <v>382</v>
      </c>
      <c r="K3852" s="11">
        <v>6.9269663997714804E-3</v>
      </c>
      <c r="L3852" s="11">
        <v>1.3864383339748799E-3</v>
      </c>
    </row>
    <row r="3853" spans="1:12" x14ac:dyDescent="0.25">
      <c r="A3853" s="1" t="s">
        <v>108</v>
      </c>
      <c r="B3853" s="1" t="s">
        <v>435</v>
      </c>
      <c r="C3853" s="1" t="s">
        <v>442</v>
      </c>
      <c r="D3853" s="11">
        <v>0.826115045007768</v>
      </c>
      <c r="E3853" s="11">
        <v>0.38239400848168398</v>
      </c>
      <c r="F3853" s="11">
        <v>0.192087699195539</v>
      </c>
      <c r="G3853" s="11">
        <v>0.37477703093806503</v>
      </c>
      <c r="H3853" s="11">
        <v>1.44448513342705E-2</v>
      </c>
      <c r="I3853" s="11">
        <v>3.0283628459712001E-2</v>
      </c>
      <c r="J3853" s="14" t="s">
        <v>382</v>
      </c>
      <c r="K3853" s="11">
        <v>6.0127815907292104E-3</v>
      </c>
      <c r="L3853" s="14" t="s">
        <v>382</v>
      </c>
    </row>
    <row r="3854" spans="1:12" x14ac:dyDescent="0.25">
      <c r="A3854" s="1" t="s">
        <v>108</v>
      </c>
      <c r="B3854" s="1" t="s">
        <v>435</v>
      </c>
      <c r="C3854" s="1" t="s">
        <v>443</v>
      </c>
      <c r="D3854" s="11">
        <v>1.3647444355096801</v>
      </c>
      <c r="E3854" s="11">
        <v>0.21736869164904199</v>
      </c>
      <c r="F3854" s="11">
        <v>0.28012392587996698</v>
      </c>
      <c r="G3854" s="11">
        <v>0.42718603731553401</v>
      </c>
      <c r="H3854" s="11">
        <v>2.4413579503891301E-2</v>
      </c>
      <c r="I3854" s="11">
        <v>3.0684240471314999E-2</v>
      </c>
      <c r="J3854" s="11">
        <v>2.3575759323699202E-3</v>
      </c>
      <c r="K3854" s="11">
        <v>1.6782146016206801E-2</v>
      </c>
      <c r="L3854" s="11">
        <v>1.08380323167385E-3</v>
      </c>
    </row>
    <row r="3855" spans="1:12" x14ac:dyDescent="0.25">
      <c r="A3855" s="1" t="s">
        <v>108</v>
      </c>
      <c r="B3855" s="1" t="s">
        <v>435</v>
      </c>
      <c r="C3855" s="1" t="s">
        <v>444</v>
      </c>
      <c r="D3855" s="11">
        <v>1.9555797141050399</v>
      </c>
      <c r="E3855" s="11">
        <v>0.26193113734457701</v>
      </c>
      <c r="F3855" s="11">
        <v>0.18579142046848601</v>
      </c>
      <c r="G3855" s="11">
        <v>0.45574024109779998</v>
      </c>
      <c r="H3855" s="11">
        <v>2.5947191719480001E-2</v>
      </c>
      <c r="I3855" s="11">
        <v>5.14459863801889E-2</v>
      </c>
      <c r="J3855" s="11">
        <v>4.1121739370479802E-3</v>
      </c>
      <c r="K3855" s="11">
        <v>1.13621519175496E-2</v>
      </c>
      <c r="L3855" s="11">
        <v>3.6696971348702699E-3</v>
      </c>
    </row>
    <row r="3856" spans="1:12" x14ac:dyDescent="0.25">
      <c r="A3856" s="1" t="s">
        <v>108</v>
      </c>
      <c r="B3856" s="1" t="s">
        <v>435</v>
      </c>
      <c r="C3856" s="1" t="s">
        <v>445</v>
      </c>
      <c r="D3856" s="11">
        <v>1.06602050137014</v>
      </c>
      <c r="E3856" s="11">
        <v>0.23910218530736299</v>
      </c>
      <c r="F3856" s="11">
        <v>0.18045984692824299</v>
      </c>
      <c r="G3856" s="11">
        <v>0.49633409574743198</v>
      </c>
      <c r="H3856" s="11">
        <v>2.4303723073866901E-2</v>
      </c>
      <c r="I3856" s="11">
        <v>4.1626940116545497E-2</v>
      </c>
      <c r="J3856" s="11">
        <v>5.1077319958054302E-3</v>
      </c>
      <c r="K3856" s="11">
        <v>1.29613448270654E-2</v>
      </c>
      <c r="L3856" s="11">
        <v>1.04132003678263E-4</v>
      </c>
    </row>
    <row r="3857" spans="1:12" x14ac:dyDescent="0.25">
      <c r="A3857" s="1" t="s">
        <v>108</v>
      </c>
      <c r="B3857" s="1" t="s">
        <v>435</v>
      </c>
      <c r="C3857" s="1" t="s">
        <v>446</v>
      </c>
      <c r="D3857" s="11">
        <v>1.1846577379790599</v>
      </c>
      <c r="E3857" s="11">
        <v>0.24118629281846701</v>
      </c>
      <c r="F3857" s="11">
        <v>0.17401715470842799</v>
      </c>
      <c r="G3857" s="11">
        <v>0.47190591792682701</v>
      </c>
      <c r="H3857" s="11">
        <v>4.9644420243950903E-2</v>
      </c>
      <c r="I3857" s="11">
        <v>3.82282218211384E-2</v>
      </c>
      <c r="J3857" s="11">
        <v>3.36633076125289E-3</v>
      </c>
      <c r="K3857" s="11">
        <v>1.9286072625095501E-2</v>
      </c>
      <c r="L3857" s="11">
        <v>2.3655890948402199E-3</v>
      </c>
    </row>
    <row r="3858" spans="1:12" x14ac:dyDescent="0.25">
      <c r="A3858" s="1" t="s">
        <v>108</v>
      </c>
      <c r="B3858" s="1" t="s">
        <v>435</v>
      </c>
      <c r="C3858" s="1" t="s">
        <v>447</v>
      </c>
      <c r="D3858" s="11">
        <v>1.0418097963135</v>
      </c>
      <c r="E3858" s="11">
        <v>0.31104897187950797</v>
      </c>
      <c r="F3858" s="11">
        <v>0.181752256597592</v>
      </c>
      <c r="G3858" s="11">
        <v>0.40072914287462802</v>
      </c>
      <c r="H3858" s="11">
        <v>3.6539575094425299E-2</v>
      </c>
      <c r="I3858" s="11">
        <v>5.2800254288265298E-2</v>
      </c>
      <c r="J3858" s="11">
        <v>3.7554667371496502E-3</v>
      </c>
      <c r="K3858" s="11">
        <v>1.12206570497784E-2</v>
      </c>
      <c r="L3858" s="11">
        <v>2.1536754786522301E-3</v>
      </c>
    </row>
    <row r="3859" spans="1:12" x14ac:dyDescent="0.25">
      <c r="A3859" s="1" t="s">
        <v>108</v>
      </c>
      <c r="B3859" s="1" t="s">
        <v>435</v>
      </c>
      <c r="C3859" s="1" t="s">
        <v>448</v>
      </c>
      <c r="D3859" s="11">
        <v>1.0990561250380599</v>
      </c>
      <c r="E3859" s="11">
        <v>0.33605720394666699</v>
      </c>
      <c r="F3859" s="11">
        <v>0.135248478089461</v>
      </c>
      <c r="G3859" s="11">
        <v>0.43838837310071999</v>
      </c>
      <c r="H3859" s="11">
        <v>9.1243598030928408E-3</v>
      </c>
      <c r="I3859" s="11">
        <v>5.32668688777286E-2</v>
      </c>
      <c r="J3859" s="11">
        <v>7.1034330892120199E-4</v>
      </c>
      <c r="K3859" s="11">
        <v>2.3894173053836901E-2</v>
      </c>
      <c r="L3859" s="11">
        <v>3.3101998195728E-3</v>
      </c>
    </row>
    <row r="3860" spans="1:12" x14ac:dyDescent="0.25">
      <c r="A3860" s="1" t="s">
        <v>108</v>
      </c>
      <c r="B3860" s="1" t="s">
        <v>435</v>
      </c>
      <c r="C3860" s="1" t="s">
        <v>449</v>
      </c>
      <c r="D3860" s="11">
        <v>1.0595259936450401</v>
      </c>
      <c r="E3860" s="11">
        <v>0.38816294237221899</v>
      </c>
      <c r="F3860" s="11">
        <v>0.15469154257724699</v>
      </c>
      <c r="G3860" s="11">
        <v>0.39421797185065199</v>
      </c>
      <c r="H3860" s="11">
        <v>1.39448047312862E-2</v>
      </c>
      <c r="I3860" s="11">
        <v>2.6576182015623E-2</v>
      </c>
      <c r="J3860" s="11">
        <v>7.7534587997336304E-3</v>
      </c>
      <c r="K3860" s="11">
        <v>1.4653097653238601E-2</v>
      </c>
      <c r="L3860" s="14" t="s">
        <v>382</v>
      </c>
    </row>
    <row r="3861" spans="1:12" x14ac:dyDescent="0.25">
      <c r="A3861" s="1" t="s">
        <v>108</v>
      </c>
      <c r="B3861" s="1" t="s">
        <v>435</v>
      </c>
      <c r="C3861" s="1" t="s">
        <v>450</v>
      </c>
      <c r="D3861" s="11">
        <v>0.56806595414126104</v>
      </c>
      <c r="E3861" s="11">
        <v>0.20339836180476301</v>
      </c>
      <c r="F3861" s="11">
        <v>0.19748361117600999</v>
      </c>
      <c r="G3861" s="11">
        <v>0.54617903329989104</v>
      </c>
      <c r="H3861" s="11">
        <v>7.8164726578068501E-4</v>
      </c>
      <c r="I3861" s="11">
        <v>1.8580872146558E-2</v>
      </c>
      <c r="J3861" s="11">
        <v>3.2640215494138501E-2</v>
      </c>
      <c r="K3861" s="11">
        <v>9.3625881285818303E-4</v>
      </c>
      <c r="L3861" s="14" t="s">
        <v>382</v>
      </c>
    </row>
    <row r="3862" spans="1:12" x14ac:dyDescent="0.25">
      <c r="A3862" s="1" t="s">
        <v>108</v>
      </c>
      <c r="B3862" s="1" t="s">
        <v>435</v>
      </c>
      <c r="C3862" s="1" t="s">
        <v>451</v>
      </c>
      <c r="D3862" s="11">
        <v>1.25216646238163</v>
      </c>
      <c r="E3862" s="11">
        <v>0.31749811006071199</v>
      </c>
      <c r="F3862" s="11">
        <v>0.175495865514258</v>
      </c>
      <c r="G3862" s="11">
        <v>0.43966339596761</v>
      </c>
      <c r="H3862" s="11">
        <v>2.0658789971241698E-2</v>
      </c>
      <c r="I3862" s="11">
        <v>2.8347140931019199E-2</v>
      </c>
      <c r="J3862" s="11">
        <v>1.03658298976705E-2</v>
      </c>
      <c r="K3862" s="11">
        <v>6.3763044477870203E-3</v>
      </c>
      <c r="L3862" s="11">
        <v>1.5945632097014301E-3</v>
      </c>
    </row>
    <row r="3863" spans="1:12" x14ac:dyDescent="0.25">
      <c r="A3863" s="1" t="s">
        <v>108</v>
      </c>
      <c r="B3863" s="1" t="s">
        <v>435</v>
      </c>
      <c r="C3863" s="1" t="s">
        <v>452</v>
      </c>
      <c r="D3863" s="11">
        <v>1.1478395880989001</v>
      </c>
      <c r="E3863" s="11">
        <v>0.28814046381185998</v>
      </c>
      <c r="F3863" s="11">
        <v>0.16597240616808601</v>
      </c>
      <c r="G3863" s="11">
        <v>0.43141217648777003</v>
      </c>
      <c r="H3863" s="11">
        <v>4.6328285208057103E-2</v>
      </c>
      <c r="I3863" s="11">
        <v>4.8453198441239097E-2</v>
      </c>
      <c r="J3863" s="11">
        <v>3.1351302739772101E-3</v>
      </c>
      <c r="K3863" s="11">
        <v>1.58967957585621E-2</v>
      </c>
      <c r="L3863" s="11">
        <v>6.6154385044782404E-4</v>
      </c>
    </row>
    <row r="3864" spans="1:12" x14ac:dyDescent="0.25">
      <c r="A3864" s="1" t="s">
        <v>108</v>
      </c>
      <c r="B3864" s="1" t="s">
        <v>453</v>
      </c>
      <c r="C3864" s="1" t="s">
        <v>454</v>
      </c>
      <c r="D3864" s="11">
        <v>0.82989366768418804</v>
      </c>
      <c r="E3864" s="11">
        <v>0.31728027818466598</v>
      </c>
      <c r="F3864" s="11">
        <v>0.19164366774889999</v>
      </c>
      <c r="G3864" s="11">
        <v>0.42475999268842801</v>
      </c>
      <c r="H3864" s="11">
        <v>2.6739761480219601E-2</v>
      </c>
      <c r="I3864" s="11">
        <v>2.4065471755133901E-2</v>
      </c>
      <c r="J3864" s="11">
        <v>9.1222180978127905E-3</v>
      </c>
      <c r="K3864" s="11">
        <v>4.3485299311267203E-3</v>
      </c>
      <c r="L3864" s="11">
        <v>2.0400801137135001E-3</v>
      </c>
    </row>
    <row r="3865" spans="1:12" x14ac:dyDescent="0.25">
      <c r="A3865" s="1" t="s">
        <v>108</v>
      </c>
      <c r="B3865" s="1" t="s">
        <v>453</v>
      </c>
      <c r="C3865" s="1" t="s">
        <v>455</v>
      </c>
      <c r="D3865" s="11">
        <v>0.99232857622434401</v>
      </c>
      <c r="E3865" s="11">
        <v>0.29969608127367398</v>
      </c>
      <c r="F3865" s="11">
        <v>0.19416083460818401</v>
      </c>
      <c r="G3865" s="11">
        <v>0.396786037833672</v>
      </c>
      <c r="H3865" s="11">
        <v>2.2420988408525602E-2</v>
      </c>
      <c r="I3865" s="11">
        <v>6.3098735822403801E-2</v>
      </c>
      <c r="J3865" s="11">
        <v>2.3423298678626201E-3</v>
      </c>
      <c r="K3865" s="11">
        <v>1.5868798057689499E-2</v>
      </c>
      <c r="L3865" s="11">
        <v>5.6261941279881003E-3</v>
      </c>
    </row>
    <row r="3866" spans="1:12" x14ac:dyDescent="0.25">
      <c r="A3866" s="1" t="s">
        <v>108</v>
      </c>
      <c r="B3866" s="1" t="s">
        <v>453</v>
      </c>
      <c r="C3866" s="1" t="s">
        <v>456</v>
      </c>
      <c r="D3866" s="11">
        <v>1.1113932500058601</v>
      </c>
      <c r="E3866" s="11">
        <v>0.24059650380863901</v>
      </c>
      <c r="F3866" s="11">
        <v>0.24792474920058799</v>
      </c>
      <c r="G3866" s="11">
        <v>0.44677140118393399</v>
      </c>
      <c r="H3866" s="11">
        <v>2.08530472768782E-2</v>
      </c>
      <c r="I3866" s="11">
        <v>2.93372749024974E-2</v>
      </c>
      <c r="J3866" s="11">
        <v>3.91547090287788E-3</v>
      </c>
      <c r="K3866" s="11">
        <v>5.0594528145877097E-3</v>
      </c>
      <c r="L3866" s="11">
        <v>5.5420999099975903E-3</v>
      </c>
    </row>
    <row r="3867" spans="1:12" x14ac:dyDescent="0.25">
      <c r="A3867" s="1" t="s">
        <v>108</v>
      </c>
      <c r="B3867" s="1" t="s">
        <v>453</v>
      </c>
      <c r="C3867" s="1" t="s">
        <v>457</v>
      </c>
      <c r="D3867" s="11">
        <v>0.74550312673219399</v>
      </c>
      <c r="E3867" s="11">
        <v>0.30094283772873698</v>
      </c>
      <c r="F3867" s="11">
        <v>0.17229426538104201</v>
      </c>
      <c r="G3867" s="11">
        <v>0.44061069171940997</v>
      </c>
      <c r="H3867" s="11">
        <v>2.25393752646008E-2</v>
      </c>
      <c r="I3867" s="11">
        <v>4.5286885849449003E-2</v>
      </c>
      <c r="J3867" s="11">
        <v>2.7856098206709098E-3</v>
      </c>
      <c r="K3867" s="11">
        <v>8.2281084568282294E-3</v>
      </c>
      <c r="L3867" s="11">
        <v>7.3122257792611499E-3</v>
      </c>
    </row>
    <row r="3868" spans="1:12" x14ac:dyDescent="0.25">
      <c r="A3868" s="1" t="s">
        <v>108</v>
      </c>
      <c r="B3868" s="1" t="s">
        <v>453</v>
      </c>
      <c r="C3868" s="1" t="s">
        <v>458</v>
      </c>
      <c r="D3868" s="11">
        <v>0.78254670580611896</v>
      </c>
      <c r="E3868" s="11">
        <v>0.28447312076832998</v>
      </c>
      <c r="F3868" s="11">
        <v>0.19625085844614401</v>
      </c>
      <c r="G3868" s="11">
        <v>0.43809429507900699</v>
      </c>
      <c r="H3868" s="11">
        <v>2.1482010697545201E-2</v>
      </c>
      <c r="I3868" s="11">
        <v>3.9113468778374599E-2</v>
      </c>
      <c r="J3868" s="11">
        <v>1.14310669773181E-2</v>
      </c>
      <c r="K3868" s="11">
        <v>4.5708554931013197E-3</v>
      </c>
      <c r="L3868" s="11">
        <v>4.5843237601805396E-3</v>
      </c>
    </row>
    <row r="3869" spans="1:12" x14ac:dyDescent="0.25">
      <c r="A3869" s="1" t="s">
        <v>108</v>
      </c>
      <c r="B3869" s="1" t="s">
        <v>453</v>
      </c>
      <c r="C3869" s="1" t="s">
        <v>459</v>
      </c>
      <c r="D3869" s="11">
        <v>1.2449966429591901</v>
      </c>
      <c r="E3869" s="11">
        <v>0.29112774081079301</v>
      </c>
      <c r="F3869" s="11">
        <v>0.18535903612191301</v>
      </c>
      <c r="G3869" s="11">
        <v>0.46716921559882202</v>
      </c>
      <c r="H3869" s="11">
        <v>1.4478394498037599E-2</v>
      </c>
      <c r="I3869" s="11">
        <v>2.89063094007273E-2</v>
      </c>
      <c r="J3869" s="11">
        <v>3.5928303297712801E-3</v>
      </c>
      <c r="K3869" s="11">
        <v>5.5152877140973696E-3</v>
      </c>
      <c r="L3869" s="11">
        <v>3.8511855258382601E-3</v>
      </c>
    </row>
    <row r="3870" spans="1:12" x14ac:dyDescent="0.25">
      <c r="A3870" s="1" t="s">
        <v>108</v>
      </c>
      <c r="B3870" s="1" t="s">
        <v>453</v>
      </c>
      <c r="C3870" s="1" t="s">
        <v>460</v>
      </c>
      <c r="D3870" s="11">
        <v>1.3132265456050101</v>
      </c>
      <c r="E3870" s="11">
        <v>0.32748981275988298</v>
      </c>
      <c r="F3870" s="11">
        <v>0.26203881536340201</v>
      </c>
      <c r="G3870" s="11">
        <v>0.35607873648869298</v>
      </c>
      <c r="H3870" s="11">
        <v>1.8317525322727499E-2</v>
      </c>
      <c r="I3870" s="11">
        <v>2.6853368022153899E-2</v>
      </c>
      <c r="J3870" s="11">
        <v>4.2896575965210102E-3</v>
      </c>
      <c r="K3870" s="11">
        <v>2.5671064819717299E-3</v>
      </c>
      <c r="L3870" s="11">
        <v>2.36497796464757E-3</v>
      </c>
    </row>
    <row r="3871" spans="1:12" x14ac:dyDescent="0.25">
      <c r="A3871" s="1" t="s">
        <v>108</v>
      </c>
      <c r="B3871" s="1" t="s">
        <v>453</v>
      </c>
      <c r="C3871" s="1" t="s">
        <v>461</v>
      </c>
      <c r="D3871" s="11">
        <v>1.0410817868825599</v>
      </c>
      <c r="E3871" s="11">
        <v>0.28228576999256699</v>
      </c>
      <c r="F3871" s="11">
        <v>0.21806340216477399</v>
      </c>
      <c r="G3871" s="11">
        <v>0.429129925475569</v>
      </c>
      <c r="H3871" s="11">
        <v>2.4079599378457901E-2</v>
      </c>
      <c r="I3871" s="11">
        <v>3.1236769343590699E-2</v>
      </c>
      <c r="J3871" s="11">
        <v>4.44253219960961E-3</v>
      </c>
      <c r="K3871" s="11">
        <v>6.3853979484612498E-3</v>
      </c>
      <c r="L3871" s="11">
        <v>4.3766034969708696E-3</v>
      </c>
    </row>
    <row r="3872" spans="1:12" x14ac:dyDescent="0.25">
      <c r="A3872" s="1" t="s">
        <v>108</v>
      </c>
      <c r="B3872" s="1" t="s">
        <v>453</v>
      </c>
      <c r="C3872" s="1" t="s">
        <v>462</v>
      </c>
      <c r="D3872" s="11">
        <v>0.85281327826745501</v>
      </c>
      <c r="E3872" s="11">
        <v>0.28543360247537403</v>
      </c>
      <c r="F3872" s="11">
        <v>0.19503014116225401</v>
      </c>
      <c r="G3872" s="11">
        <v>0.43621093320883197</v>
      </c>
      <c r="H3872" s="11">
        <v>2.2631046541433199E-2</v>
      </c>
      <c r="I3872" s="11">
        <v>3.9908718279687998E-2</v>
      </c>
      <c r="J3872" s="11">
        <v>9.3026795195722996E-3</v>
      </c>
      <c r="K3872" s="11">
        <v>8.8423802592551906E-3</v>
      </c>
      <c r="L3872" s="11">
        <v>2.6404985535903899E-3</v>
      </c>
    </row>
    <row r="3873" spans="1:12" x14ac:dyDescent="0.25">
      <c r="A3873" s="1" t="s">
        <v>108</v>
      </c>
      <c r="B3873" s="1" t="s">
        <v>453</v>
      </c>
      <c r="C3873" s="1" t="s">
        <v>463</v>
      </c>
      <c r="D3873" s="11">
        <v>0.89962057631802905</v>
      </c>
      <c r="E3873" s="11">
        <v>0.23579498509340799</v>
      </c>
      <c r="F3873" s="11">
        <v>0.20604435637693</v>
      </c>
      <c r="G3873" s="11">
        <v>0.49510676880409199</v>
      </c>
      <c r="H3873" s="11">
        <v>2.13280878521671E-2</v>
      </c>
      <c r="I3873" s="11">
        <v>1.7075415242148499E-2</v>
      </c>
      <c r="J3873" s="11">
        <v>7.1660118854985702E-3</v>
      </c>
      <c r="K3873" s="11">
        <v>1.3407796988307999E-2</v>
      </c>
      <c r="L3873" s="11">
        <v>4.0765777574483198E-3</v>
      </c>
    </row>
    <row r="3874" spans="1:12" x14ac:dyDescent="0.25">
      <c r="A3874" s="1" t="s">
        <v>108</v>
      </c>
      <c r="B3874" s="1" t="s">
        <v>453</v>
      </c>
      <c r="C3874" s="1" t="s">
        <v>464</v>
      </c>
      <c r="D3874" s="11">
        <v>1.4755746004731101</v>
      </c>
      <c r="E3874" s="11">
        <v>0.291499188645374</v>
      </c>
      <c r="F3874" s="11">
        <v>0.18981267152333101</v>
      </c>
      <c r="G3874" s="11">
        <v>0.45823706157882699</v>
      </c>
      <c r="H3874" s="11">
        <v>1.0636232182340199E-2</v>
      </c>
      <c r="I3874" s="11">
        <v>2.6754597367581501E-2</v>
      </c>
      <c r="J3874" s="11">
        <v>3.8838940154461601E-3</v>
      </c>
      <c r="K3874" s="11">
        <v>1.1994530300537201E-2</v>
      </c>
      <c r="L3874" s="11">
        <v>7.1818243865635198E-3</v>
      </c>
    </row>
    <row r="3875" spans="1:12" x14ac:dyDescent="0.25">
      <c r="A3875" s="1" t="s">
        <v>108</v>
      </c>
      <c r="B3875" s="1" t="s">
        <v>453</v>
      </c>
      <c r="C3875" s="1" t="s">
        <v>465</v>
      </c>
      <c r="D3875" s="11">
        <v>0.94548712223532105</v>
      </c>
      <c r="E3875" s="11">
        <v>0.29222887937914099</v>
      </c>
      <c r="F3875" s="11">
        <v>0.17650435112080701</v>
      </c>
      <c r="G3875" s="11">
        <v>0.46128139130774198</v>
      </c>
      <c r="H3875" s="11">
        <v>1.8666333125933798E-2</v>
      </c>
      <c r="I3875" s="11">
        <v>3.2659749324622199E-2</v>
      </c>
      <c r="J3875" s="11">
        <v>9.8063602752236495E-3</v>
      </c>
      <c r="K3875" s="11">
        <v>6.1330333968918601E-3</v>
      </c>
      <c r="L3875" s="11">
        <v>2.7199020696383898E-3</v>
      </c>
    </row>
    <row r="3876" spans="1:12" x14ac:dyDescent="0.25">
      <c r="A3876" s="1" t="s">
        <v>108</v>
      </c>
      <c r="B3876" s="1" t="s">
        <v>453</v>
      </c>
      <c r="C3876" s="1" t="s">
        <v>466</v>
      </c>
      <c r="D3876" s="11">
        <v>1.4407726268454</v>
      </c>
      <c r="E3876" s="11">
        <v>0.30921767778699999</v>
      </c>
      <c r="F3876" s="11">
        <v>0.189239066046023</v>
      </c>
      <c r="G3876" s="11">
        <v>0.42333067754064402</v>
      </c>
      <c r="H3876" s="11">
        <v>2.2580946683978E-2</v>
      </c>
      <c r="I3876" s="11">
        <v>3.8150039449842597E-2</v>
      </c>
      <c r="J3876" s="11">
        <v>4.6419605052598796E-3</v>
      </c>
      <c r="K3876" s="11">
        <v>1.11932275931764E-2</v>
      </c>
      <c r="L3876" s="11">
        <v>1.64640439407577E-3</v>
      </c>
    </row>
    <row r="3877" spans="1:12" x14ac:dyDescent="0.25">
      <c r="A3877" s="1" t="s">
        <v>108</v>
      </c>
      <c r="B3877" s="1" t="s">
        <v>453</v>
      </c>
      <c r="C3877" s="1" t="s">
        <v>467</v>
      </c>
      <c r="D3877" s="11">
        <v>1.05802020470142</v>
      </c>
      <c r="E3877" s="11">
        <v>0.45554924245918099</v>
      </c>
      <c r="F3877" s="11">
        <v>0.15615320901042801</v>
      </c>
      <c r="G3877" s="11">
        <v>0.30684599959784797</v>
      </c>
      <c r="H3877" s="11">
        <v>4.3936998577708601E-2</v>
      </c>
      <c r="I3877" s="11">
        <v>3.0906706168612599E-2</v>
      </c>
      <c r="J3877" s="11">
        <v>4.1755598312435502E-3</v>
      </c>
      <c r="K3877" s="11">
        <v>1.17417443454231E-3</v>
      </c>
      <c r="L3877" s="11">
        <v>1.25810992043654E-3</v>
      </c>
    </row>
    <row r="3878" spans="1:12" x14ac:dyDescent="0.25">
      <c r="A3878" s="1" t="s">
        <v>108</v>
      </c>
      <c r="B3878" s="1" t="s">
        <v>453</v>
      </c>
      <c r="C3878" s="1" t="s">
        <v>468</v>
      </c>
      <c r="D3878" s="11">
        <v>0.76534967873900195</v>
      </c>
      <c r="E3878" s="11">
        <v>0.33976247241676399</v>
      </c>
      <c r="F3878" s="11">
        <v>0.15776577896230201</v>
      </c>
      <c r="G3878" s="11">
        <v>0.44062996246410302</v>
      </c>
      <c r="H3878" s="11">
        <v>2.5608514291004102E-2</v>
      </c>
      <c r="I3878" s="11">
        <v>2.5679918945516501E-2</v>
      </c>
      <c r="J3878" s="11">
        <v>6.5654029657923304E-3</v>
      </c>
      <c r="K3878" s="11">
        <v>1.22867009085987E-3</v>
      </c>
      <c r="L3878" s="11">
        <v>2.7592798636579098E-3</v>
      </c>
    </row>
    <row r="3879" spans="1:12" x14ac:dyDescent="0.25">
      <c r="A3879" s="1" t="s">
        <v>108</v>
      </c>
      <c r="B3879" s="1" t="s">
        <v>453</v>
      </c>
      <c r="C3879" s="1" t="s">
        <v>469</v>
      </c>
      <c r="D3879" s="11">
        <v>1.20886453949988</v>
      </c>
      <c r="E3879" s="11">
        <v>0.22707573637193301</v>
      </c>
      <c r="F3879" s="11">
        <v>0.19097951446301201</v>
      </c>
      <c r="G3879" s="11">
        <v>0.402954403610986</v>
      </c>
      <c r="H3879" s="11">
        <v>0.126083472378619</v>
      </c>
      <c r="I3879" s="11">
        <v>3.4053372938740702E-2</v>
      </c>
      <c r="J3879" s="11">
        <v>3.8745512235297502E-3</v>
      </c>
      <c r="K3879" s="11">
        <v>8.3947413883264394E-3</v>
      </c>
      <c r="L3879" s="11">
        <v>6.5842076248541796E-3</v>
      </c>
    </row>
    <row r="3880" spans="1:12" x14ac:dyDescent="0.25">
      <c r="A3880" s="1" t="s">
        <v>108</v>
      </c>
      <c r="B3880" s="1" t="s">
        <v>453</v>
      </c>
      <c r="C3880" s="1" t="s">
        <v>470</v>
      </c>
      <c r="D3880" s="11">
        <v>1.5812862540889501</v>
      </c>
      <c r="E3880" s="11">
        <v>0.30050797259626399</v>
      </c>
      <c r="F3880" s="11">
        <v>0.22249829204937399</v>
      </c>
      <c r="G3880" s="11">
        <v>0.41545073542163102</v>
      </c>
      <c r="H3880" s="11">
        <v>1.79027785749243E-2</v>
      </c>
      <c r="I3880" s="11">
        <v>2.92193786207165E-2</v>
      </c>
      <c r="J3880" s="14" t="s">
        <v>382</v>
      </c>
      <c r="K3880" s="11">
        <v>2.8049270441252998E-3</v>
      </c>
      <c r="L3880" s="11">
        <v>1.1615915692965099E-2</v>
      </c>
    </row>
    <row r="3881" spans="1:12" x14ac:dyDescent="0.25">
      <c r="A3881" s="1" t="s">
        <v>108</v>
      </c>
      <c r="B3881" s="1" t="s">
        <v>453</v>
      </c>
      <c r="C3881" s="1" t="s">
        <v>471</v>
      </c>
      <c r="D3881" s="11">
        <v>0.93365062573679203</v>
      </c>
      <c r="E3881" s="11">
        <v>0.297060556364451</v>
      </c>
      <c r="F3881" s="11">
        <v>0.17958036617355999</v>
      </c>
      <c r="G3881" s="11">
        <v>0.46142439696059701</v>
      </c>
      <c r="H3881" s="11">
        <v>1.8175236371098701E-2</v>
      </c>
      <c r="I3881" s="11">
        <v>2.96989480410387E-2</v>
      </c>
      <c r="J3881" s="11">
        <v>8.2698963022734898E-3</v>
      </c>
      <c r="K3881" s="11">
        <v>2.2486480761237399E-3</v>
      </c>
      <c r="L3881" s="11">
        <v>3.54195171085744E-3</v>
      </c>
    </row>
    <row r="3882" spans="1:12" x14ac:dyDescent="0.25">
      <c r="A3882" s="1" t="s">
        <v>108</v>
      </c>
      <c r="B3882" s="1" t="s">
        <v>453</v>
      </c>
      <c r="C3882" s="1" t="s">
        <v>472</v>
      </c>
      <c r="D3882" s="11">
        <v>0.91763929767583496</v>
      </c>
      <c r="E3882" s="11">
        <v>0.26512125183493301</v>
      </c>
      <c r="F3882" s="11">
        <v>0.20721445670549599</v>
      </c>
      <c r="G3882" s="11">
        <v>0.45422583267250299</v>
      </c>
      <c r="H3882" s="11">
        <v>2.0287158886714299E-2</v>
      </c>
      <c r="I3882" s="11">
        <v>2.5123123546808901E-2</v>
      </c>
      <c r="J3882" s="11">
        <v>5.8331475210275097E-3</v>
      </c>
      <c r="K3882" s="11">
        <v>1.47595825089943E-2</v>
      </c>
      <c r="L3882" s="11">
        <v>7.43544632352185E-3</v>
      </c>
    </row>
    <row r="3883" spans="1:12" x14ac:dyDescent="0.25">
      <c r="A3883" s="1" t="s">
        <v>109</v>
      </c>
      <c r="B3883" s="1" t="s">
        <v>435</v>
      </c>
      <c r="C3883" s="1" t="s">
        <v>436</v>
      </c>
      <c r="D3883" s="11">
        <v>1.03964821335165</v>
      </c>
      <c r="E3883" s="11">
        <v>0.250200933551949</v>
      </c>
      <c r="F3883" s="11">
        <v>0.22035411707861299</v>
      </c>
      <c r="G3883" s="11">
        <v>0.44209300366385501</v>
      </c>
      <c r="H3883" s="11">
        <v>2.6966045339057301E-2</v>
      </c>
      <c r="I3883" s="11">
        <v>3.4736336459800697E-2</v>
      </c>
      <c r="J3883" s="11">
        <v>1.1899724946900701E-2</v>
      </c>
      <c r="K3883" s="11">
        <v>9.6215784682773704E-3</v>
      </c>
      <c r="L3883" s="11">
        <v>4.1282604915474103E-3</v>
      </c>
    </row>
    <row r="3884" spans="1:12" x14ac:dyDescent="0.25">
      <c r="A3884" s="1" t="s">
        <v>109</v>
      </c>
      <c r="B3884" s="1" t="s">
        <v>435</v>
      </c>
      <c r="C3884" s="1" t="s">
        <v>437</v>
      </c>
      <c r="D3884" s="11">
        <v>1.54726986704557</v>
      </c>
      <c r="E3884" s="11">
        <v>0.25070700374948801</v>
      </c>
      <c r="F3884" s="11">
        <v>0.22561321925404901</v>
      </c>
      <c r="G3884" s="11">
        <v>0.42841867572623799</v>
      </c>
      <c r="H3884" s="11">
        <v>1.35340642674108E-2</v>
      </c>
      <c r="I3884" s="11">
        <v>5.7005688932225899E-2</v>
      </c>
      <c r="J3884" s="11">
        <v>5.8379908910228696E-3</v>
      </c>
      <c r="K3884" s="11">
        <v>1.68379527328456E-2</v>
      </c>
      <c r="L3884" s="11">
        <v>2.0454044467206199E-3</v>
      </c>
    </row>
    <row r="3885" spans="1:12" x14ac:dyDescent="0.25">
      <c r="A3885" s="1" t="s">
        <v>109</v>
      </c>
      <c r="B3885" s="1" t="s">
        <v>435</v>
      </c>
      <c r="C3885" s="1" t="s">
        <v>438</v>
      </c>
      <c r="D3885" s="11">
        <v>0.64023940385200895</v>
      </c>
      <c r="E3885" s="11">
        <v>0.175787007610573</v>
      </c>
      <c r="F3885" s="11">
        <v>0.25872746589112899</v>
      </c>
      <c r="G3885" s="11">
        <v>0.44603931646599898</v>
      </c>
      <c r="H3885" s="11">
        <v>1.0117961591986101E-2</v>
      </c>
      <c r="I3885" s="11">
        <v>5.5563430839510299E-2</v>
      </c>
      <c r="J3885" s="11">
        <v>1.6489320352833001E-2</v>
      </c>
      <c r="K3885" s="11">
        <v>3.3949587004866902E-2</v>
      </c>
      <c r="L3885" s="11">
        <v>3.3259102431023898E-3</v>
      </c>
    </row>
    <row r="3886" spans="1:12" x14ac:dyDescent="0.25">
      <c r="A3886" s="1" t="s">
        <v>109</v>
      </c>
      <c r="B3886" s="1" t="s">
        <v>435</v>
      </c>
      <c r="C3886" s="1" t="s">
        <v>439</v>
      </c>
      <c r="D3886" s="11">
        <v>1.1253981606539201</v>
      </c>
      <c r="E3886" s="11">
        <v>0.34246582469692199</v>
      </c>
      <c r="F3886" s="11">
        <v>0.22979886117731499</v>
      </c>
      <c r="G3886" s="11">
        <v>0.36434001310257402</v>
      </c>
      <c r="H3886" s="11">
        <v>1.0387757287602399E-2</v>
      </c>
      <c r="I3886" s="11">
        <v>3.41063649808339E-2</v>
      </c>
      <c r="J3886" s="11">
        <v>6.5825043780027596E-3</v>
      </c>
      <c r="K3886" s="11">
        <v>1.1194419742830501E-2</v>
      </c>
      <c r="L3886" s="11">
        <v>1.12425463391919E-3</v>
      </c>
    </row>
    <row r="3887" spans="1:12" x14ac:dyDescent="0.25">
      <c r="A3887" s="1" t="s">
        <v>109</v>
      </c>
      <c r="B3887" s="1" t="s">
        <v>435</v>
      </c>
      <c r="C3887" s="1" t="s">
        <v>440</v>
      </c>
      <c r="D3887" s="11">
        <v>0.88787386114342404</v>
      </c>
      <c r="E3887" s="11">
        <v>0.300024180740041</v>
      </c>
      <c r="F3887" s="11">
        <v>0.20370679753576301</v>
      </c>
      <c r="G3887" s="11">
        <v>0.36551991338898598</v>
      </c>
      <c r="H3887" s="11">
        <v>7.0719322059979203E-2</v>
      </c>
      <c r="I3887" s="11">
        <v>4.3192846897446201E-2</v>
      </c>
      <c r="J3887" s="11">
        <v>4.4465083560943702E-3</v>
      </c>
      <c r="K3887" s="11">
        <v>1.13907772459236E-2</v>
      </c>
      <c r="L3887" s="11">
        <v>9.9965377576760107E-4</v>
      </c>
    </row>
    <row r="3888" spans="1:12" x14ac:dyDescent="0.25">
      <c r="A3888" s="1" t="s">
        <v>109</v>
      </c>
      <c r="B3888" s="1" t="s">
        <v>435</v>
      </c>
      <c r="C3888" s="1" t="s">
        <v>441</v>
      </c>
      <c r="D3888" s="11">
        <v>2.2368519154650301</v>
      </c>
      <c r="E3888" s="11">
        <v>0.27315696455129701</v>
      </c>
      <c r="F3888" s="11">
        <v>0.29288578435157903</v>
      </c>
      <c r="G3888" s="11">
        <v>0.34873211760769102</v>
      </c>
      <c r="H3888" s="11">
        <v>3.0344278179805801E-2</v>
      </c>
      <c r="I3888" s="11">
        <v>4.8106367486297701E-2</v>
      </c>
      <c r="J3888" s="14" t="s">
        <v>382</v>
      </c>
      <c r="K3888" s="11">
        <v>5.9490543507804304E-3</v>
      </c>
      <c r="L3888" s="11">
        <v>8.2543347254888401E-4</v>
      </c>
    </row>
    <row r="3889" spans="1:12" x14ac:dyDescent="0.25">
      <c r="A3889" s="1" t="s">
        <v>109</v>
      </c>
      <c r="B3889" s="1" t="s">
        <v>435</v>
      </c>
      <c r="C3889" s="1" t="s">
        <v>442</v>
      </c>
      <c r="D3889" s="11">
        <v>0.93040385981622198</v>
      </c>
      <c r="E3889" s="11">
        <v>0.39614913425271298</v>
      </c>
      <c r="F3889" s="11">
        <v>0.20006167426756599</v>
      </c>
      <c r="G3889" s="11">
        <v>0.34585838413419001</v>
      </c>
      <c r="H3889" s="11">
        <v>1.3783359695236801E-2</v>
      </c>
      <c r="I3889" s="11">
        <v>3.38495231781967E-2</v>
      </c>
      <c r="J3889" s="11">
        <v>1.0297924472097601E-2</v>
      </c>
      <c r="K3889" s="14" t="s">
        <v>382</v>
      </c>
      <c r="L3889" s="14" t="s">
        <v>382</v>
      </c>
    </row>
    <row r="3890" spans="1:12" x14ac:dyDescent="0.25">
      <c r="A3890" s="1" t="s">
        <v>109</v>
      </c>
      <c r="B3890" s="1" t="s">
        <v>435</v>
      </c>
      <c r="C3890" s="1" t="s">
        <v>443</v>
      </c>
      <c r="D3890" s="11">
        <v>1.1915904176002601</v>
      </c>
      <c r="E3890" s="11">
        <v>0.235993876245116</v>
      </c>
      <c r="F3890" s="11">
        <v>0.185839253618235</v>
      </c>
      <c r="G3890" s="11">
        <v>0.44348957935220101</v>
      </c>
      <c r="H3890" s="11">
        <v>3.9736158763368397E-2</v>
      </c>
      <c r="I3890" s="11">
        <v>7.2625407030961694E-2</v>
      </c>
      <c r="J3890" s="11">
        <v>1.1465660891613501E-3</v>
      </c>
      <c r="K3890" s="11">
        <v>1.78929827971408E-2</v>
      </c>
      <c r="L3890" s="11">
        <v>3.2761761038155499E-3</v>
      </c>
    </row>
    <row r="3891" spans="1:12" x14ac:dyDescent="0.25">
      <c r="A3891" s="1" t="s">
        <v>109</v>
      </c>
      <c r="B3891" s="1" t="s">
        <v>435</v>
      </c>
      <c r="C3891" s="1" t="s">
        <v>444</v>
      </c>
      <c r="D3891" s="11">
        <v>2.05066789497927</v>
      </c>
      <c r="E3891" s="11">
        <v>0.26573860528233101</v>
      </c>
      <c r="F3891" s="11">
        <v>0.19538316146962001</v>
      </c>
      <c r="G3891" s="11">
        <v>0.44602136248028501</v>
      </c>
      <c r="H3891" s="11">
        <v>2.23071140396176E-2</v>
      </c>
      <c r="I3891" s="11">
        <v>5.6839956307606403E-2</v>
      </c>
      <c r="J3891" s="11">
        <v>2.6814663181825402E-3</v>
      </c>
      <c r="K3891" s="11">
        <v>9.2284250095669308E-3</v>
      </c>
      <c r="L3891" s="11">
        <v>1.7999090927910001E-3</v>
      </c>
    </row>
    <row r="3892" spans="1:12" x14ac:dyDescent="0.25">
      <c r="A3892" s="1" t="s">
        <v>109</v>
      </c>
      <c r="B3892" s="1" t="s">
        <v>435</v>
      </c>
      <c r="C3892" s="1" t="s">
        <v>445</v>
      </c>
      <c r="D3892" s="11">
        <v>1.08600367713075</v>
      </c>
      <c r="E3892" s="11">
        <v>0.23239680412637501</v>
      </c>
      <c r="F3892" s="11">
        <v>0.16840676960887299</v>
      </c>
      <c r="G3892" s="11">
        <v>0.51629488932046697</v>
      </c>
      <c r="H3892" s="11">
        <v>3.3332022873882497E-2</v>
      </c>
      <c r="I3892" s="11">
        <v>3.6754568542458302E-2</v>
      </c>
      <c r="J3892" s="11">
        <v>1.13336021647292E-3</v>
      </c>
      <c r="K3892" s="11">
        <v>1.03130163444247E-2</v>
      </c>
      <c r="L3892" s="11">
        <v>1.3685689670471901E-3</v>
      </c>
    </row>
    <row r="3893" spans="1:12" x14ac:dyDescent="0.25">
      <c r="A3893" s="1" t="s">
        <v>109</v>
      </c>
      <c r="B3893" s="1" t="s">
        <v>435</v>
      </c>
      <c r="C3893" s="1" t="s">
        <v>446</v>
      </c>
      <c r="D3893" s="11">
        <v>1.17864531692807</v>
      </c>
      <c r="E3893" s="11">
        <v>0.25062242725239198</v>
      </c>
      <c r="F3893" s="11">
        <v>0.20453383158792399</v>
      </c>
      <c r="G3893" s="11">
        <v>0.41565665695640602</v>
      </c>
      <c r="H3893" s="11">
        <v>4.30830606778599E-2</v>
      </c>
      <c r="I3893" s="11">
        <v>5.59018467894732E-2</v>
      </c>
      <c r="J3893" s="11">
        <v>7.1253810391864901E-3</v>
      </c>
      <c r="K3893" s="11">
        <v>2.1081799401928902E-2</v>
      </c>
      <c r="L3893" s="11">
        <v>1.9949962948294601E-3</v>
      </c>
    </row>
    <row r="3894" spans="1:12" x14ac:dyDescent="0.25">
      <c r="A3894" s="1" t="s">
        <v>109</v>
      </c>
      <c r="B3894" s="1" t="s">
        <v>435</v>
      </c>
      <c r="C3894" s="1" t="s">
        <v>447</v>
      </c>
      <c r="D3894" s="11">
        <v>1.03018897016918</v>
      </c>
      <c r="E3894" s="11">
        <v>0.305666050351735</v>
      </c>
      <c r="F3894" s="11">
        <v>0.16315915529225899</v>
      </c>
      <c r="G3894" s="11">
        <v>0.43039727762574698</v>
      </c>
      <c r="H3894" s="11">
        <v>4.2274857303174103E-2</v>
      </c>
      <c r="I3894" s="11">
        <v>3.9217806833501699E-2</v>
      </c>
      <c r="J3894" s="11">
        <v>4.9462549276644398E-3</v>
      </c>
      <c r="K3894" s="11">
        <v>1.40226777160235E-2</v>
      </c>
      <c r="L3894" s="11">
        <v>3.1591994989487501E-4</v>
      </c>
    </row>
    <row r="3895" spans="1:12" x14ac:dyDescent="0.25">
      <c r="A3895" s="1" t="s">
        <v>109</v>
      </c>
      <c r="B3895" s="1" t="s">
        <v>435</v>
      </c>
      <c r="C3895" s="1" t="s">
        <v>448</v>
      </c>
      <c r="D3895" s="11">
        <v>1.0001824902997101</v>
      </c>
      <c r="E3895" s="11">
        <v>0.25737267769799799</v>
      </c>
      <c r="F3895" s="11">
        <v>0.168800047614448</v>
      </c>
      <c r="G3895" s="11">
        <v>0.52759442637762399</v>
      </c>
      <c r="H3895" s="11">
        <v>1.57908242665863E-2</v>
      </c>
      <c r="I3895" s="11">
        <v>2.8490612245694501E-2</v>
      </c>
      <c r="J3895" s="14" t="s">
        <v>382</v>
      </c>
      <c r="K3895" s="11">
        <v>1.9514117976503101E-3</v>
      </c>
      <c r="L3895" s="14" t="s">
        <v>382</v>
      </c>
    </row>
    <row r="3896" spans="1:12" x14ac:dyDescent="0.25">
      <c r="A3896" s="1" t="s">
        <v>109</v>
      </c>
      <c r="B3896" s="1" t="s">
        <v>435</v>
      </c>
      <c r="C3896" s="1" t="s">
        <v>449</v>
      </c>
      <c r="D3896" s="11">
        <v>1.2571376152519</v>
      </c>
      <c r="E3896" s="11">
        <v>0.41054444792905498</v>
      </c>
      <c r="F3896" s="11">
        <v>0.159523646875805</v>
      </c>
      <c r="G3896" s="11">
        <v>0.35422107057577801</v>
      </c>
      <c r="H3896" s="11">
        <v>1.95512511993442E-2</v>
      </c>
      <c r="I3896" s="11">
        <v>2.0042632999121301E-2</v>
      </c>
      <c r="J3896" s="11">
        <v>6.2101965216689297E-4</v>
      </c>
      <c r="K3896" s="11">
        <v>3.1967762869856003E-2</v>
      </c>
      <c r="L3896" s="11">
        <v>3.52816789887316E-3</v>
      </c>
    </row>
    <row r="3897" spans="1:12" x14ac:dyDescent="0.25">
      <c r="A3897" s="1" t="s">
        <v>109</v>
      </c>
      <c r="B3897" s="1" t="s">
        <v>435</v>
      </c>
      <c r="C3897" s="1" t="s">
        <v>450</v>
      </c>
      <c r="D3897" s="11">
        <v>0.73608291890794697</v>
      </c>
      <c r="E3897" s="11">
        <v>0.14409769407098</v>
      </c>
      <c r="F3897" s="11">
        <v>0.24020480648253401</v>
      </c>
      <c r="G3897" s="11">
        <v>0.57518829389359005</v>
      </c>
      <c r="H3897" s="11">
        <v>6.9311774384075804E-3</v>
      </c>
      <c r="I3897" s="11">
        <v>1.97169990175971E-2</v>
      </c>
      <c r="J3897" s="11">
        <v>1.19320193086588E-2</v>
      </c>
      <c r="K3897" s="11">
        <v>7.2255005813544998E-4</v>
      </c>
      <c r="L3897" s="11">
        <v>1.2064597300977199E-3</v>
      </c>
    </row>
    <row r="3898" spans="1:12" x14ac:dyDescent="0.25">
      <c r="A3898" s="1" t="s">
        <v>109</v>
      </c>
      <c r="B3898" s="1" t="s">
        <v>435</v>
      </c>
      <c r="C3898" s="1" t="s">
        <v>451</v>
      </c>
      <c r="D3898" s="11">
        <v>1.2605922444550299</v>
      </c>
      <c r="E3898" s="11">
        <v>0.31198840946364398</v>
      </c>
      <c r="F3898" s="11">
        <v>0.165654791373055</v>
      </c>
      <c r="G3898" s="11">
        <v>0.39681136386596899</v>
      </c>
      <c r="H3898" s="11">
        <v>6.1807549254166899E-2</v>
      </c>
      <c r="I3898" s="11">
        <v>3.90994806631502E-2</v>
      </c>
      <c r="J3898" s="11">
        <v>1.31392184284264E-2</v>
      </c>
      <c r="K3898" s="11">
        <v>9.5707855313380708E-3</v>
      </c>
      <c r="L3898" s="11">
        <v>1.928401420251E-3</v>
      </c>
    </row>
    <row r="3899" spans="1:12" x14ac:dyDescent="0.25">
      <c r="A3899" s="1" t="s">
        <v>109</v>
      </c>
      <c r="B3899" s="1" t="s">
        <v>435</v>
      </c>
      <c r="C3899" s="1" t="s">
        <v>452</v>
      </c>
      <c r="D3899" s="11">
        <v>1.19394717735325</v>
      </c>
      <c r="E3899" s="11">
        <v>0.28604295495351501</v>
      </c>
      <c r="F3899" s="11">
        <v>0.16969250036554101</v>
      </c>
      <c r="G3899" s="11">
        <v>0.41670037516789898</v>
      </c>
      <c r="H3899" s="11">
        <v>5.4470274006068402E-2</v>
      </c>
      <c r="I3899" s="11">
        <v>4.7045745781290997E-2</v>
      </c>
      <c r="J3899" s="11">
        <v>6.4092772092085503E-3</v>
      </c>
      <c r="K3899" s="11">
        <v>1.8542248845934101E-2</v>
      </c>
      <c r="L3899" s="11">
        <v>1.09662367054246E-3</v>
      </c>
    </row>
    <row r="3900" spans="1:12" x14ac:dyDescent="0.25">
      <c r="A3900" s="1" t="s">
        <v>109</v>
      </c>
      <c r="B3900" s="1" t="s">
        <v>453</v>
      </c>
      <c r="C3900" s="1" t="s">
        <v>454</v>
      </c>
      <c r="D3900" s="11">
        <v>0.82274531770878101</v>
      </c>
      <c r="E3900" s="11">
        <v>0.34008602619321898</v>
      </c>
      <c r="F3900" s="11">
        <v>0.178586918889269</v>
      </c>
      <c r="G3900" s="11">
        <v>0.40869664004415601</v>
      </c>
      <c r="H3900" s="11">
        <v>2.30822586429149E-2</v>
      </c>
      <c r="I3900" s="11">
        <v>3.51015968103068E-2</v>
      </c>
      <c r="J3900" s="11">
        <v>2.4612237006551001E-3</v>
      </c>
      <c r="K3900" s="11">
        <v>9.5943573860235998E-3</v>
      </c>
      <c r="L3900" s="11">
        <v>2.3909783334556799E-3</v>
      </c>
    </row>
    <row r="3901" spans="1:12" x14ac:dyDescent="0.25">
      <c r="A3901" s="1" t="s">
        <v>109</v>
      </c>
      <c r="B3901" s="1" t="s">
        <v>453</v>
      </c>
      <c r="C3901" s="1" t="s">
        <v>455</v>
      </c>
      <c r="D3901" s="11">
        <v>0.99598618929025895</v>
      </c>
      <c r="E3901" s="11">
        <v>0.29531763393159</v>
      </c>
      <c r="F3901" s="11">
        <v>0.20482630109326</v>
      </c>
      <c r="G3901" s="11">
        <v>0.44110451172124898</v>
      </c>
      <c r="H3901" s="11">
        <v>1.6585155742791902E-2</v>
      </c>
      <c r="I3901" s="11">
        <v>1.7381550488859799E-2</v>
      </c>
      <c r="J3901" s="11">
        <v>6.2727844049290998E-3</v>
      </c>
      <c r="K3901" s="11">
        <v>1.0278665654712299E-2</v>
      </c>
      <c r="L3901" s="11">
        <v>8.2333969626084396E-3</v>
      </c>
    </row>
    <row r="3902" spans="1:12" x14ac:dyDescent="0.25">
      <c r="A3902" s="1" t="s">
        <v>109</v>
      </c>
      <c r="B3902" s="1" t="s">
        <v>453</v>
      </c>
      <c r="C3902" s="1" t="s">
        <v>456</v>
      </c>
      <c r="D3902" s="11">
        <v>1.04767485888718</v>
      </c>
      <c r="E3902" s="11">
        <v>0.25035054556564501</v>
      </c>
      <c r="F3902" s="11">
        <v>0.22380766381407199</v>
      </c>
      <c r="G3902" s="11">
        <v>0.46139419019627398</v>
      </c>
      <c r="H3902" s="11">
        <v>1.9567366536529102E-2</v>
      </c>
      <c r="I3902" s="11">
        <v>2.7106735380635402E-2</v>
      </c>
      <c r="J3902" s="11">
        <v>6.2775290046182602E-3</v>
      </c>
      <c r="K3902" s="11">
        <v>7.8045290859671901E-3</v>
      </c>
      <c r="L3902" s="11">
        <v>3.6914404162581098E-3</v>
      </c>
    </row>
    <row r="3903" spans="1:12" x14ac:dyDescent="0.25">
      <c r="A3903" s="1" t="s">
        <v>109</v>
      </c>
      <c r="B3903" s="1" t="s">
        <v>453</v>
      </c>
      <c r="C3903" s="1" t="s">
        <v>457</v>
      </c>
      <c r="D3903" s="11">
        <v>0.78151031704517904</v>
      </c>
      <c r="E3903" s="11">
        <v>0.30075105035185201</v>
      </c>
      <c r="F3903" s="11">
        <v>0.18186625736546999</v>
      </c>
      <c r="G3903" s="11">
        <v>0.45194718973972098</v>
      </c>
      <c r="H3903" s="11">
        <v>1.8620637625359301E-2</v>
      </c>
      <c r="I3903" s="11">
        <v>3.0765852833673699E-2</v>
      </c>
      <c r="J3903" s="11">
        <v>7.0987395777780699E-3</v>
      </c>
      <c r="K3903" s="11">
        <v>7.15160186787029E-3</v>
      </c>
      <c r="L3903" s="11">
        <v>1.7986706382757301E-3</v>
      </c>
    </row>
    <row r="3904" spans="1:12" x14ac:dyDescent="0.25">
      <c r="A3904" s="1" t="s">
        <v>109</v>
      </c>
      <c r="B3904" s="1" t="s">
        <v>453</v>
      </c>
      <c r="C3904" s="1" t="s">
        <v>458</v>
      </c>
      <c r="D3904" s="11">
        <v>0.80725120814433704</v>
      </c>
      <c r="E3904" s="11">
        <v>0.28249763207061901</v>
      </c>
      <c r="F3904" s="11">
        <v>0.20132664490246899</v>
      </c>
      <c r="G3904" s="11">
        <v>0.44054680884115599</v>
      </c>
      <c r="H3904" s="11">
        <v>2.17320005633466E-2</v>
      </c>
      <c r="I3904" s="11">
        <v>3.51564525848964E-2</v>
      </c>
      <c r="J3904" s="11">
        <v>4.88165188687856E-3</v>
      </c>
      <c r="K3904" s="11">
        <v>1.1209629599631E-2</v>
      </c>
      <c r="L3904" s="11">
        <v>2.6491795510031101E-3</v>
      </c>
    </row>
    <row r="3905" spans="1:12" x14ac:dyDescent="0.25">
      <c r="A3905" s="1" t="s">
        <v>109</v>
      </c>
      <c r="B3905" s="1" t="s">
        <v>453</v>
      </c>
      <c r="C3905" s="1" t="s">
        <v>459</v>
      </c>
      <c r="D3905" s="11">
        <v>1.33529420949496</v>
      </c>
      <c r="E3905" s="11">
        <v>0.297335948759475</v>
      </c>
      <c r="F3905" s="11">
        <v>0.20797651378506901</v>
      </c>
      <c r="G3905" s="11">
        <v>0.43324115028078802</v>
      </c>
      <c r="H3905" s="11">
        <v>1.7006165350670802E-2</v>
      </c>
      <c r="I3905" s="11">
        <v>2.50472852285916E-2</v>
      </c>
      <c r="J3905" s="11">
        <v>6.3515682325117704E-3</v>
      </c>
      <c r="K3905" s="11">
        <v>1.08292674370675E-2</v>
      </c>
      <c r="L3905" s="11">
        <v>2.21210092582577E-3</v>
      </c>
    </row>
    <row r="3906" spans="1:12" x14ac:dyDescent="0.25">
      <c r="A3906" s="1" t="s">
        <v>109</v>
      </c>
      <c r="B3906" s="1" t="s">
        <v>453</v>
      </c>
      <c r="C3906" s="1" t="s">
        <v>460</v>
      </c>
      <c r="D3906" s="11">
        <v>1.4641850588262799</v>
      </c>
      <c r="E3906" s="11">
        <v>0.31759652218539802</v>
      </c>
      <c r="F3906" s="11">
        <v>0.24371195723714401</v>
      </c>
      <c r="G3906" s="11">
        <v>0.37315357737354299</v>
      </c>
      <c r="H3906" s="11">
        <v>1.5854115741643301E-2</v>
      </c>
      <c r="I3906" s="11">
        <v>3.13066632008491E-2</v>
      </c>
      <c r="J3906" s="11">
        <v>2.4840580724389198E-3</v>
      </c>
      <c r="K3906" s="11">
        <v>7.3615297585424896E-3</v>
      </c>
      <c r="L3906" s="11">
        <v>8.5315764304412095E-3</v>
      </c>
    </row>
    <row r="3907" spans="1:12" x14ac:dyDescent="0.25">
      <c r="A3907" s="1" t="s">
        <v>109</v>
      </c>
      <c r="B3907" s="1" t="s">
        <v>453</v>
      </c>
      <c r="C3907" s="1" t="s">
        <v>461</v>
      </c>
      <c r="D3907" s="11">
        <v>1.0324657074378001</v>
      </c>
      <c r="E3907" s="11">
        <v>0.274421468087446</v>
      </c>
      <c r="F3907" s="11">
        <v>0.212237223210654</v>
      </c>
      <c r="G3907" s="11">
        <v>0.46222690480188799</v>
      </c>
      <c r="H3907" s="11">
        <v>1.68289308647709E-2</v>
      </c>
      <c r="I3907" s="11">
        <v>2.6335729829716301E-2</v>
      </c>
      <c r="J3907" s="11">
        <v>1.2602636660628999E-3</v>
      </c>
      <c r="K3907" s="11">
        <v>3.2076860960465799E-3</v>
      </c>
      <c r="L3907" s="11">
        <v>3.4817934434152602E-3</v>
      </c>
    </row>
    <row r="3908" spans="1:12" x14ac:dyDescent="0.25">
      <c r="A3908" s="1" t="s">
        <v>109</v>
      </c>
      <c r="B3908" s="1" t="s">
        <v>453</v>
      </c>
      <c r="C3908" s="1" t="s">
        <v>462</v>
      </c>
      <c r="D3908" s="11">
        <v>0.86439897258937104</v>
      </c>
      <c r="E3908" s="11">
        <v>0.25958696486632898</v>
      </c>
      <c r="F3908" s="11">
        <v>0.18566231259031801</v>
      </c>
      <c r="G3908" s="11">
        <v>0.466753409501445</v>
      </c>
      <c r="H3908" s="11">
        <v>4.2049482929913298E-2</v>
      </c>
      <c r="I3908" s="11">
        <v>2.9575731575144499E-2</v>
      </c>
      <c r="J3908" s="11">
        <v>3.6177971459537602E-3</v>
      </c>
      <c r="K3908" s="11">
        <v>9.2369829299133004E-3</v>
      </c>
      <c r="L3908" s="11">
        <v>3.5173184609826602E-3</v>
      </c>
    </row>
    <row r="3909" spans="1:12" x14ac:dyDescent="0.25">
      <c r="A3909" s="1" t="s">
        <v>109</v>
      </c>
      <c r="B3909" s="1" t="s">
        <v>453</v>
      </c>
      <c r="C3909" s="1" t="s">
        <v>463</v>
      </c>
      <c r="D3909" s="11">
        <v>0.88487399386364196</v>
      </c>
      <c r="E3909" s="11">
        <v>0.28298993024103902</v>
      </c>
      <c r="F3909" s="11">
        <v>0.19409872128177699</v>
      </c>
      <c r="G3909" s="11">
        <v>0.46657775242038901</v>
      </c>
      <c r="H3909" s="11">
        <v>1.95222893408778E-2</v>
      </c>
      <c r="I3909" s="11">
        <v>2.6046384415401101E-2</v>
      </c>
      <c r="J3909" s="11">
        <v>6.1833143152916804E-4</v>
      </c>
      <c r="K3909" s="11">
        <v>8.52209229828132E-3</v>
      </c>
      <c r="L3909" s="11">
        <v>1.62449857070594E-3</v>
      </c>
    </row>
    <row r="3910" spans="1:12" x14ac:dyDescent="0.25">
      <c r="A3910" s="1" t="s">
        <v>109</v>
      </c>
      <c r="B3910" s="1" t="s">
        <v>453</v>
      </c>
      <c r="C3910" s="1" t="s">
        <v>464</v>
      </c>
      <c r="D3910" s="11">
        <v>1.4972206824942</v>
      </c>
      <c r="E3910" s="11">
        <v>0.29230583518737002</v>
      </c>
      <c r="F3910" s="11">
        <v>0.17988243926978401</v>
      </c>
      <c r="G3910" s="11">
        <v>0.47612356456356503</v>
      </c>
      <c r="H3910" s="11">
        <v>1.25427921084058E-2</v>
      </c>
      <c r="I3910" s="11">
        <v>2.5036047638024202E-2</v>
      </c>
      <c r="J3910" s="11">
        <v>2.6320870060469802E-3</v>
      </c>
      <c r="K3910" s="11">
        <v>8.4969572156479798E-3</v>
      </c>
      <c r="L3910" s="11">
        <v>2.9802770111557698E-3</v>
      </c>
    </row>
    <row r="3911" spans="1:12" x14ac:dyDescent="0.25">
      <c r="A3911" s="1" t="s">
        <v>109</v>
      </c>
      <c r="B3911" s="1" t="s">
        <v>453</v>
      </c>
      <c r="C3911" s="1" t="s">
        <v>465</v>
      </c>
      <c r="D3911" s="11">
        <v>0.89541451646901804</v>
      </c>
      <c r="E3911" s="11">
        <v>0.24487288816970801</v>
      </c>
      <c r="F3911" s="11">
        <v>0.19367048110648999</v>
      </c>
      <c r="G3911" s="11">
        <v>0.48082371846602401</v>
      </c>
      <c r="H3911" s="11">
        <v>2.4453275019436799E-2</v>
      </c>
      <c r="I3911" s="11">
        <v>3.6251594303872897E-2</v>
      </c>
      <c r="J3911" s="11">
        <v>8.0011191956217403E-3</v>
      </c>
      <c r="K3911" s="11">
        <v>4.7736229687951898E-3</v>
      </c>
      <c r="L3911" s="11">
        <v>7.1533007700513703E-3</v>
      </c>
    </row>
    <row r="3912" spans="1:12" x14ac:dyDescent="0.25">
      <c r="A3912" s="1" t="s">
        <v>109</v>
      </c>
      <c r="B3912" s="1" t="s">
        <v>453</v>
      </c>
      <c r="C3912" s="1" t="s">
        <v>466</v>
      </c>
      <c r="D3912" s="11">
        <v>1.44890564373209</v>
      </c>
      <c r="E3912" s="11">
        <v>0.32320441005498202</v>
      </c>
      <c r="F3912" s="11">
        <v>0.194686277088846</v>
      </c>
      <c r="G3912" s="11">
        <v>0.39899684180961797</v>
      </c>
      <c r="H3912" s="11">
        <v>2.5752005416734801E-2</v>
      </c>
      <c r="I3912" s="11">
        <v>4.6100458030456502E-2</v>
      </c>
      <c r="J3912" s="11">
        <v>3.8233510956485299E-3</v>
      </c>
      <c r="K3912" s="11">
        <v>5.5674134562214497E-3</v>
      </c>
      <c r="L3912" s="11">
        <v>1.8692430474925501E-3</v>
      </c>
    </row>
    <row r="3913" spans="1:12" x14ac:dyDescent="0.25">
      <c r="A3913" s="1" t="s">
        <v>109</v>
      </c>
      <c r="B3913" s="1" t="s">
        <v>453</v>
      </c>
      <c r="C3913" s="1" t="s">
        <v>467</v>
      </c>
      <c r="D3913" s="11">
        <v>1.1257465512261</v>
      </c>
      <c r="E3913" s="11">
        <v>0.50508336757498096</v>
      </c>
      <c r="F3913" s="11">
        <v>0.185027124585849</v>
      </c>
      <c r="G3913" s="11">
        <v>0.246890945121476</v>
      </c>
      <c r="H3913" s="11">
        <v>3.3894896347499799E-3</v>
      </c>
      <c r="I3913" s="11">
        <v>4.42419419435039E-2</v>
      </c>
      <c r="J3913" s="11">
        <v>7.9596659402236206E-3</v>
      </c>
      <c r="K3913" s="11">
        <v>7.4074651992170398E-3</v>
      </c>
      <c r="L3913" s="14" t="s">
        <v>382</v>
      </c>
    </row>
    <row r="3914" spans="1:12" x14ac:dyDescent="0.25">
      <c r="A3914" s="1" t="s">
        <v>109</v>
      </c>
      <c r="B3914" s="1" t="s">
        <v>453</v>
      </c>
      <c r="C3914" s="1" t="s">
        <v>468</v>
      </c>
      <c r="D3914" s="11">
        <v>0.84087236218566797</v>
      </c>
      <c r="E3914" s="11">
        <v>0.35805305203189902</v>
      </c>
      <c r="F3914" s="11">
        <v>0.17222772715023499</v>
      </c>
      <c r="G3914" s="11">
        <v>0.399638740549841</v>
      </c>
      <c r="H3914" s="11">
        <v>2.4825561868234099E-2</v>
      </c>
      <c r="I3914" s="11">
        <v>3.3539518613194499E-2</v>
      </c>
      <c r="J3914" s="11">
        <v>2.2830557387307801E-3</v>
      </c>
      <c r="K3914" s="11">
        <v>5.1484810228535401E-3</v>
      </c>
      <c r="L3914" s="11">
        <v>4.2838630250117199E-3</v>
      </c>
    </row>
    <row r="3915" spans="1:12" x14ac:dyDescent="0.25">
      <c r="A3915" s="1" t="s">
        <v>109</v>
      </c>
      <c r="B3915" s="1" t="s">
        <v>453</v>
      </c>
      <c r="C3915" s="1" t="s">
        <v>469</v>
      </c>
      <c r="D3915" s="11">
        <v>1.10389650945827</v>
      </c>
      <c r="E3915" s="11">
        <v>0.26547141107032801</v>
      </c>
      <c r="F3915" s="11">
        <v>0.1938844569231</v>
      </c>
      <c r="G3915" s="11">
        <v>0.4230644332388</v>
      </c>
      <c r="H3915" s="11">
        <v>5.2106932175993E-2</v>
      </c>
      <c r="I3915" s="11">
        <v>3.9193036470206402E-2</v>
      </c>
      <c r="J3915" s="11">
        <v>8.7930122672726808E-3</v>
      </c>
      <c r="K3915" s="11">
        <v>7.4203012322279398E-3</v>
      </c>
      <c r="L3915" s="11">
        <v>1.0066416622072E-2</v>
      </c>
    </row>
    <row r="3916" spans="1:12" x14ac:dyDescent="0.25">
      <c r="A3916" s="1" t="s">
        <v>109</v>
      </c>
      <c r="B3916" s="1" t="s">
        <v>453</v>
      </c>
      <c r="C3916" s="1" t="s">
        <v>470</v>
      </c>
      <c r="D3916" s="11">
        <v>1.25773778388464</v>
      </c>
      <c r="E3916" s="11">
        <v>0.31597144362396901</v>
      </c>
      <c r="F3916" s="11">
        <v>0.20604600025294501</v>
      </c>
      <c r="G3916" s="11">
        <v>0.41217734996147598</v>
      </c>
      <c r="H3916" s="11">
        <v>1.4470612242681101E-3</v>
      </c>
      <c r="I3916" s="11">
        <v>3.1627404623923099E-2</v>
      </c>
      <c r="J3916" s="11">
        <v>8.3580394143785899E-3</v>
      </c>
      <c r="K3916" s="11">
        <v>1.02985756727671E-2</v>
      </c>
      <c r="L3916" s="11">
        <v>1.4074125226273E-2</v>
      </c>
    </row>
    <row r="3917" spans="1:12" x14ac:dyDescent="0.25">
      <c r="A3917" s="1" t="s">
        <v>109</v>
      </c>
      <c r="B3917" s="1" t="s">
        <v>453</v>
      </c>
      <c r="C3917" s="1" t="s">
        <v>471</v>
      </c>
      <c r="D3917" s="11">
        <v>0.968989335540132</v>
      </c>
      <c r="E3917" s="11">
        <v>0.30648723011837598</v>
      </c>
      <c r="F3917" s="11">
        <v>0.19698798780450999</v>
      </c>
      <c r="G3917" s="11">
        <v>0.44138221824449098</v>
      </c>
      <c r="H3917" s="11">
        <v>9.9160536134276604E-3</v>
      </c>
      <c r="I3917" s="11">
        <v>2.9383249530180899E-2</v>
      </c>
      <c r="J3917" s="11">
        <v>2.3529561844578E-3</v>
      </c>
      <c r="K3917" s="11">
        <v>9.2167801461390895E-3</v>
      </c>
      <c r="L3917" s="11">
        <v>4.2735243584174302E-3</v>
      </c>
    </row>
    <row r="3918" spans="1:12" x14ac:dyDescent="0.25">
      <c r="A3918" s="1" t="s">
        <v>109</v>
      </c>
      <c r="B3918" s="1" t="s">
        <v>453</v>
      </c>
      <c r="C3918" s="1" t="s">
        <v>472</v>
      </c>
      <c r="D3918" s="11">
        <v>0.89901552826550302</v>
      </c>
      <c r="E3918" s="11">
        <v>0.26876933325180002</v>
      </c>
      <c r="F3918" s="11">
        <v>0.18980409212732099</v>
      </c>
      <c r="G3918" s="11">
        <v>0.45111131936677601</v>
      </c>
      <c r="H3918" s="11">
        <v>1.40948881154483E-2</v>
      </c>
      <c r="I3918" s="11">
        <v>4.4107584876345002E-2</v>
      </c>
      <c r="J3918" s="11">
        <v>1.31580994588046E-2</v>
      </c>
      <c r="K3918" s="11">
        <v>1.02959912030877E-2</v>
      </c>
      <c r="L3918" s="11">
        <v>8.6586916004178505E-3</v>
      </c>
    </row>
    <row r="3919" spans="1:12" x14ac:dyDescent="0.25">
      <c r="A3919" s="1" t="s">
        <v>110</v>
      </c>
      <c r="B3919" s="1" t="s">
        <v>435</v>
      </c>
      <c r="C3919" s="1" t="s">
        <v>436</v>
      </c>
      <c r="D3919" s="11">
        <v>0.81715155087478197</v>
      </c>
      <c r="E3919" s="11">
        <v>0.29860233876050502</v>
      </c>
      <c r="F3919" s="11">
        <v>0.25565470157023001</v>
      </c>
      <c r="G3919" s="11">
        <v>0.40073315039405799</v>
      </c>
      <c r="H3919" s="11">
        <v>1.1677381581850501E-2</v>
      </c>
      <c r="I3919" s="11">
        <v>2.4139087192529E-2</v>
      </c>
      <c r="J3919" s="11">
        <v>1.0204870691032199E-3</v>
      </c>
      <c r="K3919" s="11">
        <v>2.87694950201246E-3</v>
      </c>
      <c r="L3919" s="11">
        <v>5.2959039297111902E-3</v>
      </c>
    </row>
    <row r="3920" spans="1:12" x14ac:dyDescent="0.25">
      <c r="A3920" s="1" t="s">
        <v>110</v>
      </c>
      <c r="B3920" s="1" t="s">
        <v>435</v>
      </c>
      <c r="C3920" s="1" t="s">
        <v>437</v>
      </c>
      <c r="D3920" s="11">
        <v>1.6553451116020901</v>
      </c>
      <c r="E3920" s="11">
        <v>0.25530674779715401</v>
      </c>
      <c r="F3920" s="11">
        <v>0.24063322339817</v>
      </c>
      <c r="G3920" s="11">
        <v>0.42226205731576499</v>
      </c>
      <c r="H3920" s="11">
        <v>1.42981871604402E-2</v>
      </c>
      <c r="I3920" s="11">
        <v>4.8240660735028203E-2</v>
      </c>
      <c r="J3920" s="11">
        <v>3.8838561165329801E-3</v>
      </c>
      <c r="K3920" s="11">
        <v>9.4413036425201706E-3</v>
      </c>
      <c r="L3920" s="11">
        <v>5.9339638343902101E-3</v>
      </c>
    </row>
    <row r="3921" spans="1:12" x14ac:dyDescent="0.25">
      <c r="A3921" s="1" t="s">
        <v>110</v>
      </c>
      <c r="B3921" s="1" t="s">
        <v>435</v>
      </c>
      <c r="C3921" s="1" t="s">
        <v>438</v>
      </c>
      <c r="D3921" s="11">
        <v>0.61109950893519305</v>
      </c>
      <c r="E3921" s="11">
        <v>0.15213805152019899</v>
      </c>
      <c r="F3921" s="11">
        <v>0.23041004405933599</v>
      </c>
      <c r="G3921" s="11">
        <v>0.53958872630353505</v>
      </c>
      <c r="H3921" s="11">
        <v>2.6180092334569902E-2</v>
      </c>
      <c r="I3921" s="11">
        <v>3.5566854731947102E-2</v>
      </c>
      <c r="J3921" s="14" t="s">
        <v>382</v>
      </c>
      <c r="K3921" s="11">
        <v>1.19051231154214E-2</v>
      </c>
      <c r="L3921" s="11">
        <v>4.2111079349921197E-3</v>
      </c>
    </row>
    <row r="3922" spans="1:12" x14ac:dyDescent="0.25">
      <c r="A3922" s="1" t="s">
        <v>110</v>
      </c>
      <c r="B3922" s="1" t="s">
        <v>435</v>
      </c>
      <c r="C3922" s="1" t="s">
        <v>439</v>
      </c>
      <c r="D3922" s="11">
        <v>1.1507945647167199</v>
      </c>
      <c r="E3922" s="11">
        <v>0.34325998339598701</v>
      </c>
      <c r="F3922" s="11">
        <v>0.234752801185177</v>
      </c>
      <c r="G3922" s="11">
        <v>0.34867897184017099</v>
      </c>
      <c r="H3922" s="11">
        <v>2.01062894271107E-2</v>
      </c>
      <c r="I3922" s="11">
        <v>3.4327397554172898E-2</v>
      </c>
      <c r="J3922" s="11">
        <v>9.5634196125786806E-3</v>
      </c>
      <c r="K3922" s="11">
        <v>7.6723599153008804E-3</v>
      </c>
      <c r="L3922" s="11">
        <v>1.6387770695019601E-3</v>
      </c>
    </row>
    <row r="3923" spans="1:12" x14ac:dyDescent="0.25">
      <c r="A3923" s="1" t="s">
        <v>110</v>
      </c>
      <c r="B3923" s="1" t="s">
        <v>435</v>
      </c>
      <c r="C3923" s="1" t="s">
        <v>440</v>
      </c>
      <c r="D3923" s="11">
        <v>0.87799498786000396</v>
      </c>
      <c r="E3923" s="11">
        <v>0.32904538442044601</v>
      </c>
      <c r="F3923" s="11">
        <v>0.255434637631545</v>
      </c>
      <c r="G3923" s="11">
        <v>0.33465897218159102</v>
      </c>
      <c r="H3923" s="11">
        <v>2.4136593411967701E-2</v>
      </c>
      <c r="I3923" s="11">
        <v>3.6722011532835698E-2</v>
      </c>
      <c r="J3923" s="11">
        <v>3.23332873916852E-3</v>
      </c>
      <c r="K3923" s="11">
        <v>1.39897876162064E-2</v>
      </c>
      <c r="L3923" s="11">
        <v>2.7792844662395599E-3</v>
      </c>
    </row>
    <row r="3924" spans="1:12" x14ac:dyDescent="0.25">
      <c r="A3924" s="1" t="s">
        <v>110</v>
      </c>
      <c r="B3924" s="1" t="s">
        <v>435</v>
      </c>
      <c r="C3924" s="1" t="s">
        <v>441</v>
      </c>
      <c r="D3924" s="11">
        <v>2.4251984947965899</v>
      </c>
      <c r="E3924" s="11">
        <v>0.255540756419181</v>
      </c>
      <c r="F3924" s="11">
        <v>0.26045639463529102</v>
      </c>
      <c r="G3924" s="11">
        <v>0.34520367143771202</v>
      </c>
      <c r="H3924" s="11">
        <v>6.0208117885181101E-2</v>
      </c>
      <c r="I3924" s="11">
        <v>5.9568714715125599E-2</v>
      </c>
      <c r="J3924" s="11">
        <v>6.2552059650803002E-3</v>
      </c>
      <c r="K3924" s="11">
        <v>1.2217871902073499E-2</v>
      </c>
      <c r="L3924" s="11">
        <v>5.4926704035603805E-4</v>
      </c>
    </row>
    <row r="3925" spans="1:12" x14ac:dyDescent="0.25">
      <c r="A3925" s="1" t="s">
        <v>110</v>
      </c>
      <c r="B3925" s="1" t="s">
        <v>435</v>
      </c>
      <c r="C3925" s="1" t="s">
        <v>442</v>
      </c>
      <c r="D3925" s="11">
        <v>1.0244907837519199</v>
      </c>
      <c r="E3925" s="11">
        <v>0.31438224894456901</v>
      </c>
      <c r="F3925" s="11">
        <v>0.25946077758980701</v>
      </c>
      <c r="G3925" s="11">
        <v>0.33387914742505298</v>
      </c>
      <c r="H3925" s="11">
        <v>4.1567600932741998E-2</v>
      </c>
      <c r="I3925" s="11">
        <v>3.7374453233353103E-2</v>
      </c>
      <c r="J3925" s="14" t="s">
        <v>382</v>
      </c>
      <c r="K3925" s="11">
        <v>1.29023592885556E-2</v>
      </c>
      <c r="L3925" s="11">
        <v>4.3341258592047299E-4</v>
      </c>
    </row>
    <row r="3926" spans="1:12" x14ac:dyDescent="0.25">
      <c r="A3926" s="1" t="s">
        <v>110</v>
      </c>
      <c r="B3926" s="1" t="s">
        <v>435</v>
      </c>
      <c r="C3926" s="1" t="s">
        <v>443</v>
      </c>
      <c r="D3926" s="11">
        <v>1.27743112211041</v>
      </c>
      <c r="E3926" s="11">
        <v>0.234011832957389</v>
      </c>
      <c r="F3926" s="11">
        <v>0.21205663970289801</v>
      </c>
      <c r="G3926" s="11">
        <v>0.41388842062053499</v>
      </c>
      <c r="H3926" s="11">
        <v>2.8882876945697501E-2</v>
      </c>
      <c r="I3926" s="11">
        <v>6.3901484034369294E-2</v>
      </c>
      <c r="J3926" s="11">
        <v>5.5192286830805602E-3</v>
      </c>
      <c r="K3926" s="11">
        <v>3.5835770733776799E-2</v>
      </c>
      <c r="L3926" s="11">
        <v>5.9037463222543001E-3</v>
      </c>
    </row>
    <row r="3927" spans="1:12" x14ac:dyDescent="0.25">
      <c r="A3927" s="1" t="s">
        <v>110</v>
      </c>
      <c r="B3927" s="1" t="s">
        <v>435</v>
      </c>
      <c r="C3927" s="1" t="s">
        <v>444</v>
      </c>
      <c r="D3927" s="11">
        <v>2.1286781066289802</v>
      </c>
      <c r="E3927" s="11">
        <v>0.26136188356582701</v>
      </c>
      <c r="F3927" s="11">
        <v>0.19108498182491199</v>
      </c>
      <c r="G3927" s="11">
        <v>0.446525098850314</v>
      </c>
      <c r="H3927" s="11">
        <v>2.5702373503627401E-2</v>
      </c>
      <c r="I3927" s="11">
        <v>5.6391992417138097E-2</v>
      </c>
      <c r="J3927" s="11">
        <v>5.4331257254124901E-3</v>
      </c>
      <c r="K3927" s="11">
        <v>1.18992967731618E-2</v>
      </c>
      <c r="L3927" s="11">
        <v>1.6012473396071799E-3</v>
      </c>
    </row>
    <row r="3928" spans="1:12" x14ac:dyDescent="0.25">
      <c r="A3928" s="1" t="s">
        <v>110</v>
      </c>
      <c r="B3928" s="1" t="s">
        <v>435</v>
      </c>
      <c r="C3928" s="1" t="s">
        <v>445</v>
      </c>
      <c r="D3928" s="11">
        <v>1.11688845256033</v>
      </c>
      <c r="E3928" s="11">
        <v>0.23371718732115401</v>
      </c>
      <c r="F3928" s="11">
        <v>0.20493163324418101</v>
      </c>
      <c r="G3928" s="11">
        <v>0.50333729725667997</v>
      </c>
      <c r="H3928" s="11">
        <v>1.6399240184921001E-2</v>
      </c>
      <c r="I3928" s="11">
        <v>2.8926009773794201E-2</v>
      </c>
      <c r="J3928" s="11">
        <v>3.4950095632199198E-3</v>
      </c>
      <c r="K3928" s="11">
        <v>8.9950624252395604E-3</v>
      </c>
      <c r="L3928" s="11">
        <v>1.9856023081043199E-4</v>
      </c>
    </row>
    <row r="3929" spans="1:12" x14ac:dyDescent="0.25">
      <c r="A3929" s="1" t="s">
        <v>110</v>
      </c>
      <c r="B3929" s="1" t="s">
        <v>435</v>
      </c>
      <c r="C3929" s="1" t="s">
        <v>446</v>
      </c>
      <c r="D3929" s="11">
        <v>1.1916050558596001</v>
      </c>
      <c r="E3929" s="11">
        <v>0.24422567746891499</v>
      </c>
      <c r="F3929" s="11">
        <v>0.189833386884592</v>
      </c>
      <c r="G3929" s="11">
        <v>0.47040762926623098</v>
      </c>
      <c r="H3929" s="11">
        <v>3.3153506661057701E-2</v>
      </c>
      <c r="I3929" s="11">
        <v>3.9795728111025497E-2</v>
      </c>
      <c r="J3929" s="11">
        <v>2.53128653781424E-3</v>
      </c>
      <c r="K3929" s="11">
        <v>1.76944367931814E-2</v>
      </c>
      <c r="L3929" s="11">
        <v>2.3583482771827699E-3</v>
      </c>
    </row>
    <row r="3930" spans="1:12" x14ac:dyDescent="0.25">
      <c r="A3930" s="1" t="s">
        <v>110</v>
      </c>
      <c r="B3930" s="1" t="s">
        <v>435</v>
      </c>
      <c r="C3930" s="1" t="s">
        <v>447</v>
      </c>
      <c r="D3930" s="11">
        <v>1.0805601964259199</v>
      </c>
      <c r="E3930" s="11">
        <v>0.30010300171037302</v>
      </c>
      <c r="F3930" s="11">
        <v>0.169674508273327</v>
      </c>
      <c r="G3930" s="11">
        <v>0.40772180175775702</v>
      </c>
      <c r="H3930" s="11">
        <v>4.2352021402921498E-2</v>
      </c>
      <c r="I3930" s="11">
        <v>5.6579894662199398E-2</v>
      </c>
      <c r="J3930" s="11">
        <v>2.0362518455790202E-3</v>
      </c>
      <c r="K3930" s="11">
        <v>1.9910653579945401E-2</v>
      </c>
      <c r="L3930" s="11">
        <v>1.62186676789724E-3</v>
      </c>
    </row>
    <row r="3931" spans="1:12" x14ac:dyDescent="0.25">
      <c r="A3931" s="1" t="s">
        <v>110</v>
      </c>
      <c r="B3931" s="1" t="s">
        <v>435</v>
      </c>
      <c r="C3931" s="1" t="s">
        <v>448</v>
      </c>
      <c r="D3931" s="11">
        <v>1.01035998407357</v>
      </c>
      <c r="E3931" s="11">
        <v>0.25051191506459802</v>
      </c>
      <c r="F3931" s="11">
        <v>0.20674317704147899</v>
      </c>
      <c r="G3931" s="11">
        <v>0.48728712060332602</v>
      </c>
      <c r="H3931" s="11">
        <v>9.48395097978612E-3</v>
      </c>
      <c r="I3931" s="11">
        <v>3.1328236075910197E-2</v>
      </c>
      <c r="J3931" s="11">
        <v>7.7270198429869603E-4</v>
      </c>
      <c r="K3931" s="11">
        <v>1.38728982506027E-2</v>
      </c>
      <c r="L3931" s="14" t="s">
        <v>382</v>
      </c>
    </row>
    <row r="3932" spans="1:12" x14ac:dyDescent="0.25">
      <c r="A3932" s="1" t="s">
        <v>110</v>
      </c>
      <c r="B3932" s="1" t="s">
        <v>435</v>
      </c>
      <c r="C3932" s="1" t="s">
        <v>449</v>
      </c>
      <c r="D3932" s="11">
        <v>1.1357640000312299</v>
      </c>
      <c r="E3932" s="11">
        <v>0.392743448146681</v>
      </c>
      <c r="F3932" s="11">
        <v>0.14579436361464901</v>
      </c>
      <c r="G3932" s="11">
        <v>0.40175936196922102</v>
      </c>
      <c r="H3932" s="11">
        <v>6.5241431101250996E-3</v>
      </c>
      <c r="I3932" s="11">
        <v>4.0758495004859001E-2</v>
      </c>
      <c r="J3932" s="11">
        <v>7.7330815212861698E-3</v>
      </c>
      <c r="K3932" s="11">
        <v>4.6871066331795599E-3</v>
      </c>
      <c r="L3932" s="14" t="s">
        <v>382</v>
      </c>
    </row>
    <row r="3933" spans="1:12" x14ac:dyDescent="0.25">
      <c r="A3933" s="1" t="s">
        <v>110</v>
      </c>
      <c r="B3933" s="1" t="s">
        <v>435</v>
      </c>
      <c r="C3933" s="1" t="s">
        <v>450</v>
      </c>
      <c r="D3933" s="11">
        <v>0.56830602159435994</v>
      </c>
      <c r="E3933" s="11">
        <v>0.171208036404224</v>
      </c>
      <c r="F3933" s="11">
        <v>0.19395037348673499</v>
      </c>
      <c r="G3933" s="11">
        <v>0.56803296986348395</v>
      </c>
      <c r="H3933" s="11">
        <v>8.6666094273203393E-3</v>
      </c>
      <c r="I3933" s="11">
        <v>5.1273289259036701E-2</v>
      </c>
      <c r="J3933" s="11">
        <v>6.0874044818408201E-3</v>
      </c>
      <c r="K3933" s="14" t="s">
        <v>382</v>
      </c>
      <c r="L3933" s="11">
        <v>7.8131707735897699E-4</v>
      </c>
    </row>
    <row r="3934" spans="1:12" x14ac:dyDescent="0.25">
      <c r="A3934" s="1" t="s">
        <v>110</v>
      </c>
      <c r="B3934" s="1" t="s">
        <v>435</v>
      </c>
      <c r="C3934" s="1" t="s">
        <v>451</v>
      </c>
      <c r="D3934" s="11">
        <v>1.2210094153283999</v>
      </c>
      <c r="E3934" s="11">
        <v>0.31810214812701298</v>
      </c>
      <c r="F3934" s="11">
        <v>0.17434539951389999</v>
      </c>
      <c r="G3934" s="11">
        <v>0.424920255470223</v>
      </c>
      <c r="H3934" s="11">
        <v>3.6758811460833499E-2</v>
      </c>
      <c r="I3934" s="11">
        <v>2.41155770179102E-2</v>
      </c>
      <c r="J3934" s="11">
        <v>9.9761585635354706E-3</v>
      </c>
      <c r="K3934" s="11">
        <v>9.19090173060216E-3</v>
      </c>
      <c r="L3934" s="11">
        <v>2.59074811598303E-3</v>
      </c>
    </row>
    <row r="3935" spans="1:12" x14ac:dyDescent="0.25">
      <c r="A3935" s="1" t="s">
        <v>110</v>
      </c>
      <c r="B3935" s="1" t="s">
        <v>435</v>
      </c>
      <c r="C3935" s="1" t="s">
        <v>452</v>
      </c>
      <c r="D3935" s="11">
        <v>1.1268024576661499</v>
      </c>
      <c r="E3935" s="11">
        <v>0.31245067639200003</v>
      </c>
      <c r="F3935" s="11">
        <v>0.173284895276856</v>
      </c>
      <c r="G3935" s="11">
        <v>0.42320278749775397</v>
      </c>
      <c r="H3935" s="11">
        <v>3.1891979746779903E-2</v>
      </c>
      <c r="I3935" s="11">
        <v>4.2726646098583801E-2</v>
      </c>
      <c r="J3935" s="11">
        <v>6.9162031053436298E-3</v>
      </c>
      <c r="K3935" s="11">
        <v>7.8993794066472799E-3</v>
      </c>
      <c r="L3935" s="11">
        <v>1.62743247603478E-3</v>
      </c>
    </row>
    <row r="3936" spans="1:12" x14ac:dyDescent="0.25">
      <c r="A3936" s="1" t="s">
        <v>110</v>
      </c>
      <c r="B3936" s="1" t="s">
        <v>453</v>
      </c>
      <c r="C3936" s="1" t="s">
        <v>454</v>
      </c>
      <c r="D3936" s="11">
        <v>0.87739481922725604</v>
      </c>
      <c r="E3936" s="11">
        <v>0.31487221023942003</v>
      </c>
      <c r="F3936" s="11">
        <v>0.18201749968393499</v>
      </c>
      <c r="G3936" s="11">
        <v>0.42929146189380202</v>
      </c>
      <c r="H3936" s="11">
        <v>3.9095793226852901E-2</v>
      </c>
      <c r="I3936" s="11">
        <v>2.51617431169191E-2</v>
      </c>
      <c r="J3936" s="11">
        <v>9.3923530674498202E-4</v>
      </c>
      <c r="K3936" s="11">
        <v>5.4800672640779903E-3</v>
      </c>
      <c r="L3936" s="11">
        <v>3.1419892682479499E-3</v>
      </c>
    </row>
    <row r="3937" spans="1:12" x14ac:dyDescent="0.25">
      <c r="A3937" s="1" t="s">
        <v>110</v>
      </c>
      <c r="B3937" s="1" t="s">
        <v>453</v>
      </c>
      <c r="C3937" s="1" t="s">
        <v>455</v>
      </c>
      <c r="D3937" s="11">
        <v>0.99863766599786097</v>
      </c>
      <c r="E3937" s="11">
        <v>0.316002352353008</v>
      </c>
      <c r="F3937" s="11">
        <v>0.19710181353595799</v>
      </c>
      <c r="G3937" s="11">
        <v>0.42844506065478499</v>
      </c>
      <c r="H3937" s="11">
        <v>1.3247327950961001E-2</v>
      </c>
      <c r="I3937" s="11">
        <v>2.62028593714668E-2</v>
      </c>
      <c r="J3937" s="11">
        <v>5.4528621565307599E-3</v>
      </c>
      <c r="K3937" s="11">
        <v>8.3680912578502197E-3</v>
      </c>
      <c r="L3937" s="11">
        <v>5.1796327194400804E-3</v>
      </c>
    </row>
    <row r="3938" spans="1:12" x14ac:dyDescent="0.25">
      <c r="A3938" s="1" t="s">
        <v>110</v>
      </c>
      <c r="B3938" s="1" t="s">
        <v>453</v>
      </c>
      <c r="C3938" s="1" t="s">
        <v>456</v>
      </c>
      <c r="D3938" s="11">
        <v>1.10017156039941</v>
      </c>
      <c r="E3938" s="11">
        <v>0.23026836627390501</v>
      </c>
      <c r="F3938" s="11">
        <v>0.21862462857496801</v>
      </c>
      <c r="G3938" s="11">
        <v>0.481057415779157</v>
      </c>
      <c r="H3938" s="11">
        <v>1.50564350204482E-2</v>
      </c>
      <c r="I3938" s="11">
        <v>3.5416565951883701E-2</v>
      </c>
      <c r="J3938" s="11">
        <v>5.8059023224052804E-3</v>
      </c>
      <c r="K3938" s="11">
        <v>6.75324959481242E-3</v>
      </c>
      <c r="L3938" s="11">
        <v>7.0174364824203399E-3</v>
      </c>
    </row>
    <row r="3939" spans="1:12" x14ac:dyDescent="0.25">
      <c r="A3939" s="1" t="s">
        <v>110</v>
      </c>
      <c r="B3939" s="1" t="s">
        <v>453</v>
      </c>
      <c r="C3939" s="1" t="s">
        <v>457</v>
      </c>
      <c r="D3939" s="11">
        <v>0.76574979116083397</v>
      </c>
      <c r="E3939" s="11">
        <v>0.30696464909339699</v>
      </c>
      <c r="F3939" s="11">
        <v>0.16048980462253901</v>
      </c>
      <c r="G3939" s="11">
        <v>0.44399310073904402</v>
      </c>
      <c r="H3939" s="11">
        <v>2.5815092287332701E-2</v>
      </c>
      <c r="I3939" s="11">
        <v>4.7694045962433797E-2</v>
      </c>
      <c r="J3939" s="11">
        <v>5.3690064900673599E-3</v>
      </c>
      <c r="K3939" s="11">
        <v>6.1208054603608397E-3</v>
      </c>
      <c r="L3939" s="11">
        <v>3.55349534482552E-3</v>
      </c>
    </row>
    <row r="3940" spans="1:12" x14ac:dyDescent="0.25">
      <c r="A3940" s="1" t="s">
        <v>110</v>
      </c>
      <c r="B3940" s="1" t="s">
        <v>453</v>
      </c>
      <c r="C3940" s="1" t="s">
        <v>458</v>
      </c>
      <c r="D3940" s="11">
        <v>0.81892082848644299</v>
      </c>
      <c r="E3940" s="11">
        <v>0.30570854288363503</v>
      </c>
      <c r="F3940" s="11">
        <v>0.19052977025425799</v>
      </c>
      <c r="G3940" s="11">
        <v>0.42263513871819902</v>
      </c>
      <c r="H3940" s="11">
        <v>2.39977424992978E-2</v>
      </c>
      <c r="I3940" s="11">
        <v>3.4859342953372001E-2</v>
      </c>
      <c r="J3940" s="11">
        <v>7.1248790901261598E-3</v>
      </c>
      <c r="K3940" s="11">
        <v>7.1954259870696596E-3</v>
      </c>
      <c r="L3940" s="11">
        <v>7.9491576140419806E-3</v>
      </c>
    </row>
    <row r="3941" spans="1:12" x14ac:dyDescent="0.25">
      <c r="A3941" s="1" t="s">
        <v>110</v>
      </c>
      <c r="B3941" s="1" t="s">
        <v>453</v>
      </c>
      <c r="C3941" s="1" t="s">
        <v>459</v>
      </c>
      <c r="D3941" s="11">
        <v>1.37142240941845</v>
      </c>
      <c r="E3941" s="11">
        <v>0.29399026494592101</v>
      </c>
      <c r="F3941" s="11">
        <v>0.189159683407229</v>
      </c>
      <c r="G3941" s="11">
        <v>0.45513996452890398</v>
      </c>
      <c r="H3941" s="11">
        <v>2.1289773695998899E-2</v>
      </c>
      <c r="I3941" s="11">
        <v>3.4015620147878803E-2</v>
      </c>
      <c r="J3941" s="11">
        <v>1.3972685946449499E-3</v>
      </c>
      <c r="K3941" s="11">
        <v>2.3674437840618002E-3</v>
      </c>
      <c r="L3941" s="11">
        <v>2.63998089536197E-3</v>
      </c>
    </row>
    <row r="3942" spans="1:12" x14ac:dyDescent="0.25">
      <c r="A3942" s="1" t="s">
        <v>110</v>
      </c>
      <c r="B3942" s="1" t="s">
        <v>453</v>
      </c>
      <c r="C3942" s="1" t="s">
        <v>460</v>
      </c>
      <c r="D3942" s="11">
        <v>1.41062269203444</v>
      </c>
      <c r="E3942" s="11">
        <v>0.31489323284551501</v>
      </c>
      <c r="F3942" s="11">
        <v>0.249515732468478</v>
      </c>
      <c r="G3942" s="11">
        <v>0.37978231482647301</v>
      </c>
      <c r="H3942" s="11">
        <v>9.1841337353215109E-3</v>
      </c>
      <c r="I3942" s="11">
        <v>2.84801194342095E-2</v>
      </c>
      <c r="J3942" s="11">
        <v>3.9460885711478898E-3</v>
      </c>
      <c r="K3942" s="11">
        <v>1.2012256119412101E-2</v>
      </c>
      <c r="L3942" s="11">
        <v>2.18612199944378E-3</v>
      </c>
    </row>
    <row r="3943" spans="1:12" x14ac:dyDescent="0.25">
      <c r="A3943" s="1" t="s">
        <v>110</v>
      </c>
      <c r="B3943" s="1" t="s">
        <v>453</v>
      </c>
      <c r="C3943" s="1" t="s">
        <v>461</v>
      </c>
      <c r="D3943" s="11">
        <v>1.1470237491119499</v>
      </c>
      <c r="E3943" s="11">
        <v>0.25659487928188202</v>
      </c>
      <c r="F3943" s="11">
        <v>0.20696819466907801</v>
      </c>
      <c r="G3943" s="11">
        <v>0.46838482212819998</v>
      </c>
      <c r="H3943" s="11">
        <v>2.5675624704525401E-2</v>
      </c>
      <c r="I3943" s="11">
        <v>2.6520182172577299E-2</v>
      </c>
      <c r="J3943" s="11">
        <v>9.94127517968116E-3</v>
      </c>
      <c r="K3943" s="11">
        <v>1.84055673863555E-3</v>
      </c>
      <c r="L3943" s="11">
        <v>4.0744651254201901E-3</v>
      </c>
    </row>
    <row r="3944" spans="1:12" x14ac:dyDescent="0.25">
      <c r="A3944" s="1" t="s">
        <v>110</v>
      </c>
      <c r="B3944" s="1" t="s">
        <v>453</v>
      </c>
      <c r="C3944" s="1" t="s">
        <v>462</v>
      </c>
      <c r="D3944" s="11">
        <v>0.90474591885329703</v>
      </c>
      <c r="E3944" s="11">
        <v>0.24832394657123</v>
      </c>
      <c r="F3944" s="11">
        <v>0.170506852794753</v>
      </c>
      <c r="G3944" s="11">
        <v>0.51591219319094395</v>
      </c>
      <c r="H3944" s="11">
        <v>3.03037902456414E-2</v>
      </c>
      <c r="I3944" s="11">
        <v>2.5054646002307199E-2</v>
      </c>
      <c r="J3944" s="11">
        <v>3.2288735831544199E-3</v>
      </c>
      <c r="K3944" s="11">
        <v>2.9171500269387402E-3</v>
      </c>
      <c r="L3944" s="11">
        <v>3.7525475850323101E-3</v>
      </c>
    </row>
    <row r="3945" spans="1:12" x14ac:dyDescent="0.25">
      <c r="A3945" s="1" t="s">
        <v>110</v>
      </c>
      <c r="B3945" s="1" t="s">
        <v>453</v>
      </c>
      <c r="C3945" s="1" t="s">
        <v>463</v>
      </c>
      <c r="D3945" s="11">
        <v>0.86026903168890401</v>
      </c>
      <c r="E3945" s="11">
        <v>0.265413766399555</v>
      </c>
      <c r="F3945" s="11">
        <v>0.22082490100522401</v>
      </c>
      <c r="G3945" s="11">
        <v>0.46204091078218701</v>
      </c>
      <c r="H3945" s="11">
        <v>3.2013730703959499E-2</v>
      </c>
      <c r="I3945" s="11">
        <v>1.5062860548199599E-2</v>
      </c>
      <c r="J3945" s="14" t="s">
        <v>382</v>
      </c>
      <c r="K3945" s="11">
        <v>2.6125091885907201E-3</v>
      </c>
      <c r="L3945" s="11">
        <v>2.0313213722838799E-3</v>
      </c>
    </row>
    <row r="3946" spans="1:12" x14ac:dyDescent="0.25">
      <c r="A3946" s="1" t="s">
        <v>110</v>
      </c>
      <c r="B3946" s="1" t="s">
        <v>453</v>
      </c>
      <c r="C3946" s="1" t="s">
        <v>464</v>
      </c>
      <c r="D3946" s="11">
        <v>1.5261966289064599</v>
      </c>
      <c r="E3946" s="11">
        <v>0.31611637994976699</v>
      </c>
      <c r="F3946" s="11">
        <v>0.16967271815805501</v>
      </c>
      <c r="G3946" s="11">
        <v>0.45579035137526902</v>
      </c>
      <c r="H3946" s="11">
        <v>1.8699006082183701E-2</v>
      </c>
      <c r="I3946" s="11">
        <v>2.4840783880422899E-2</v>
      </c>
      <c r="J3946" s="11">
        <v>3.8016205515399798E-3</v>
      </c>
      <c r="K3946" s="11">
        <v>9.1323552731867302E-3</v>
      </c>
      <c r="L3946" s="11">
        <v>1.9467847295755801E-3</v>
      </c>
    </row>
    <row r="3947" spans="1:12" x14ac:dyDescent="0.25">
      <c r="A3947" s="1" t="s">
        <v>110</v>
      </c>
      <c r="B3947" s="1" t="s">
        <v>453</v>
      </c>
      <c r="C3947" s="1" t="s">
        <v>465</v>
      </c>
      <c r="D3947" s="11">
        <v>0.89286257992489604</v>
      </c>
      <c r="E3947" s="11">
        <v>0.23967471231441301</v>
      </c>
      <c r="F3947" s="11">
        <v>0.18418028101391901</v>
      </c>
      <c r="G3947" s="11">
        <v>0.50412814770455205</v>
      </c>
      <c r="H3947" s="11">
        <v>1.9316092617008101E-2</v>
      </c>
      <c r="I3947" s="11">
        <v>3.1449696096033097E-2</v>
      </c>
      <c r="J3947" s="11">
        <v>3.8307072425734002E-3</v>
      </c>
      <c r="K3947" s="11">
        <v>8.6895141878653194E-3</v>
      </c>
      <c r="L3947" s="11">
        <v>8.7308488236371301E-3</v>
      </c>
    </row>
    <row r="3948" spans="1:12" x14ac:dyDescent="0.25">
      <c r="A3948" s="1" t="s">
        <v>110</v>
      </c>
      <c r="B3948" s="1" t="s">
        <v>453</v>
      </c>
      <c r="C3948" s="1" t="s">
        <v>466</v>
      </c>
      <c r="D3948" s="11">
        <v>1.4022632700700299</v>
      </c>
      <c r="E3948" s="11">
        <v>0.32064077690172899</v>
      </c>
      <c r="F3948" s="11">
        <v>0.19259605017291501</v>
      </c>
      <c r="G3948" s="11">
        <v>0.41443438156011703</v>
      </c>
      <c r="H3948" s="11">
        <v>1.9722093391453799E-2</v>
      </c>
      <c r="I3948" s="11">
        <v>3.8832857860806098E-2</v>
      </c>
      <c r="J3948" s="11">
        <v>5.3696332871531003E-3</v>
      </c>
      <c r="K3948" s="11">
        <v>5.4499640350890296E-3</v>
      </c>
      <c r="L3948" s="11">
        <v>2.9542427907378998E-3</v>
      </c>
    </row>
    <row r="3949" spans="1:12" x14ac:dyDescent="0.25">
      <c r="A3949" s="1" t="s">
        <v>110</v>
      </c>
      <c r="B3949" s="1" t="s">
        <v>453</v>
      </c>
      <c r="C3949" s="1" t="s">
        <v>467</v>
      </c>
      <c r="D3949" s="11">
        <v>1.16573339631038</v>
      </c>
      <c r="E3949" s="11">
        <v>0.46771772588801902</v>
      </c>
      <c r="F3949" s="11">
        <v>0.19391716148713201</v>
      </c>
      <c r="G3949" s="11">
        <v>0.27418146384259701</v>
      </c>
      <c r="H3949" s="11">
        <v>3.04309353969433E-2</v>
      </c>
      <c r="I3949" s="11">
        <v>2.08138523499821E-2</v>
      </c>
      <c r="J3949" s="11">
        <v>7.0780324827695298E-3</v>
      </c>
      <c r="K3949" s="11">
        <v>5.4799291108467603E-3</v>
      </c>
      <c r="L3949" s="11">
        <v>3.8089944171024702E-4</v>
      </c>
    </row>
    <row r="3950" spans="1:12" x14ac:dyDescent="0.25">
      <c r="A3950" s="1" t="s">
        <v>110</v>
      </c>
      <c r="B3950" s="1" t="s">
        <v>453</v>
      </c>
      <c r="C3950" s="1" t="s">
        <v>468</v>
      </c>
      <c r="D3950" s="11">
        <v>0.88033125404991797</v>
      </c>
      <c r="E3950" s="11">
        <v>0.333469092747255</v>
      </c>
      <c r="F3950" s="11">
        <v>0.18779140791454499</v>
      </c>
      <c r="G3950" s="11">
        <v>0.41668111466090801</v>
      </c>
      <c r="H3950" s="11">
        <v>1.40698336965655E-2</v>
      </c>
      <c r="I3950" s="11">
        <v>2.95874229286343E-2</v>
      </c>
      <c r="J3950" s="11">
        <v>6.1455337961125699E-3</v>
      </c>
      <c r="K3950" s="11">
        <v>5.0992920852335599E-3</v>
      </c>
      <c r="L3950" s="11">
        <v>7.1563021707464697E-3</v>
      </c>
    </row>
    <row r="3951" spans="1:12" x14ac:dyDescent="0.25">
      <c r="A3951" s="1" t="s">
        <v>110</v>
      </c>
      <c r="B3951" s="1" t="s">
        <v>453</v>
      </c>
      <c r="C3951" s="1" t="s">
        <v>469</v>
      </c>
      <c r="D3951" s="11">
        <v>1.1952451030143101</v>
      </c>
      <c r="E3951" s="11">
        <v>0.249322078719699</v>
      </c>
      <c r="F3951" s="11">
        <v>0.20867764640137701</v>
      </c>
      <c r="G3951" s="11">
        <v>0.42236580034445997</v>
      </c>
      <c r="H3951" s="11">
        <v>7.0539465764192899E-2</v>
      </c>
      <c r="I3951" s="11">
        <v>3.2024846151717697E-2</v>
      </c>
      <c r="J3951" s="11">
        <v>3.91924728534383E-3</v>
      </c>
      <c r="K3951" s="11">
        <v>2.9277780574950502E-3</v>
      </c>
      <c r="L3951" s="11">
        <v>1.0223137275714E-2</v>
      </c>
    </row>
    <row r="3952" spans="1:12" x14ac:dyDescent="0.25">
      <c r="A3952" s="1" t="s">
        <v>110</v>
      </c>
      <c r="B3952" s="1" t="s">
        <v>453</v>
      </c>
      <c r="C3952" s="1" t="s">
        <v>470</v>
      </c>
      <c r="D3952" s="11">
        <v>1.4530170428374001</v>
      </c>
      <c r="E3952" s="11">
        <v>0.27821769277679698</v>
      </c>
      <c r="F3952" s="11">
        <v>0.16340457941439601</v>
      </c>
      <c r="G3952" s="11">
        <v>0.42566981256262898</v>
      </c>
      <c r="H3952" s="11">
        <v>2.5646037003903499E-2</v>
      </c>
      <c r="I3952" s="11">
        <v>3.09861349538324E-2</v>
      </c>
      <c r="J3952" s="11">
        <v>2.3809140023265101E-3</v>
      </c>
      <c r="K3952" s="11">
        <v>2.1246887013709199E-2</v>
      </c>
      <c r="L3952" s="11">
        <v>5.2447942272406102E-2</v>
      </c>
    </row>
    <row r="3953" spans="1:12" x14ac:dyDescent="0.25">
      <c r="A3953" s="1" t="s">
        <v>110</v>
      </c>
      <c r="B3953" s="1" t="s">
        <v>453</v>
      </c>
      <c r="C3953" s="1" t="s">
        <v>471</v>
      </c>
      <c r="D3953" s="11">
        <v>1.01614014474311</v>
      </c>
      <c r="E3953" s="11">
        <v>0.29264230963277499</v>
      </c>
      <c r="F3953" s="11">
        <v>0.19920915616860699</v>
      </c>
      <c r="G3953" s="11">
        <v>0.43539499934693898</v>
      </c>
      <c r="H3953" s="11">
        <v>1.5899149484338099E-2</v>
      </c>
      <c r="I3953" s="11">
        <v>3.3307381635930097E-2</v>
      </c>
      <c r="J3953" s="11">
        <v>9.9412501376549695E-3</v>
      </c>
      <c r="K3953" s="11">
        <v>8.8460927756108705E-3</v>
      </c>
      <c r="L3953" s="11">
        <v>4.7596608181443298E-3</v>
      </c>
    </row>
    <row r="3954" spans="1:12" x14ac:dyDescent="0.25">
      <c r="A3954" s="1" t="s">
        <v>110</v>
      </c>
      <c r="B3954" s="1" t="s">
        <v>453</v>
      </c>
      <c r="C3954" s="1" t="s">
        <v>472</v>
      </c>
      <c r="D3954" s="11">
        <v>0.89216482289657995</v>
      </c>
      <c r="E3954" s="11">
        <v>0.254406344844886</v>
      </c>
      <c r="F3954" s="11">
        <v>0.190156477199308</v>
      </c>
      <c r="G3954" s="11">
        <v>0.472322247647883</v>
      </c>
      <c r="H3954" s="11">
        <v>2.7864069457266698E-2</v>
      </c>
      <c r="I3954" s="11">
        <v>3.2478243558386903E-2</v>
      </c>
      <c r="J3954" s="11">
        <v>9.7781841994344105E-3</v>
      </c>
      <c r="K3954" s="11">
        <v>9.7121892952619308E-3</v>
      </c>
      <c r="L3954" s="11">
        <v>3.28224379757285E-3</v>
      </c>
    </row>
    <row r="3955" spans="1:12" x14ac:dyDescent="0.25">
      <c r="A3955" s="1" t="s">
        <v>111</v>
      </c>
      <c r="B3955" s="1" t="s">
        <v>435</v>
      </c>
      <c r="C3955" s="1" t="s">
        <v>436</v>
      </c>
      <c r="D3955" s="11">
        <v>0.89856271811006405</v>
      </c>
      <c r="E3955" s="11">
        <v>0.252799159396916</v>
      </c>
      <c r="F3955" s="11">
        <v>0.25384855568859699</v>
      </c>
      <c r="G3955" s="11">
        <v>0.405091133212239</v>
      </c>
      <c r="H3955" s="11">
        <v>2.5740211291123999E-2</v>
      </c>
      <c r="I3955" s="11">
        <v>4.1934853261002401E-2</v>
      </c>
      <c r="J3955" s="11">
        <v>1.27363856782521E-2</v>
      </c>
      <c r="K3955" s="11">
        <v>5.8771622586592199E-3</v>
      </c>
      <c r="L3955" s="11">
        <v>1.9725392132107201E-3</v>
      </c>
    </row>
    <row r="3956" spans="1:12" x14ac:dyDescent="0.25">
      <c r="A3956" s="1" t="s">
        <v>111</v>
      </c>
      <c r="B3956" s="1" t="s">
        <v>435</v>
      </c>
      <c r="C3956" s="1" t="s">
        <v>437</v>
      </c>
      <c r="D3956" s="11">
        <v>1.55464950151848</v>
      </c>
      <c r="E3956" s="11">
        <v>0.24234741970683399</v>
      </c>
      <c r="F3956" s="11">
        <v>0.24239324322769201</v>
      </c>
      <c r="G3956" s="11">
        <v>0.40864714947360498</v>
      </c>
      <c r="H3956" s="11">
        <v>1.6509544997546699E-2</v>
      </c>
      <c r="I3956" s="11">
        <v>7.1287274766409905E-2</v>
      </c>
      <c r="J3956" s="11">
        <v>7.4403588044455104E-3</v>
      </c>
      <c r="K3956" s="11">
        <v>7.8083070301441402E-3</v>
      </c>
      <c r="L3956" s="11">
        <v>3.5667019933231601E-3</v>
      </c>
    </row>
    <row r="3957" spans="1:12" x14ac:dyDescent="0.25">
      <c r="A3957" s="1" t="s">
        <v>111</v>
      </c>
      <c r="B3957" s="1" t="s">
        <v>435</v>
      </c>
      <c r="C3957" s="1" t="s">
        <v>438</v>
      </c>
      <c r="D3957" s="11">
        <v>0.61349432816244998</v>
      </c>
      <c r="E3957" s="11">
        <v>0.204145357946728</v>
      </c>
      <c r="F3957" s="11">
        <v>0.222630854761356</v>
      </c>
      <c r="G3957" s="11">
        <v>0.43420317980450301</v>
      </c>
      <c r="H3957" s="11">
        <v>7.1657745504290896E-2</v>
      </c>
      <c r="I3957" s="11">
        <v>5.1311132497156603E-2</v>
      </c>
      <c r="J3957" s="14" t="s">
        <v>382</v>
      </c>
      <c r="K3957" s="11">
        <v>1.01216088315531E-2</v>
      </c>
      <c r="L3957" s="11">
        <v>5.9301206544129896E-3</v>
      </c>
    </row>
    <row r="3958" spans="1:12" x14ac:dyDescent="0.25">
      <c r="A3958" s="1" t="s">
        <v>111</v>
      </c>
      <c r="B3958" s="1" t="s">
        <v>435</v>
      </c>
      <c r="C3958" s="1" t="s">
        <v>439</v>
      </c>
      <c r="D3958" s="11">
        <v>1.1840556175784001</v>
      </c>
      <c r="E3958" s="11">
        <v>0.33123742470275203</v>
      </c>
      <c r="F3958" s="11">
        <v>0.22841447973683701</v>
      </c>
      <c r="G3958" s="11">
        <v>0.35579532541495301</v>
      </c>
      <c r="H3958" s="11">
        <v>3.4708387034295497E-2</v>
      </c>
      <c r="I3958" s="11">
        <v>3.2938444531670899E-2</v>
      </c>
      <c r="J3958" s="11">
        <v>6.4344312540114803E-3</v>
      </c>
      <c r="K3958" s="11">
        <v>6.8652752322405598E-3</v>
      </c>
      <c r="L3958" s="11">
        <v>3.60623209324032E-3</v>
      </c>
    </row>
    <row r="3959" spans="1:12" x14ac:dyDescent="0.25">
      <c r="A3959" s="1" t="s">
        <v>111</v>
      </c>
      <c r="B3959" s="1" t="s">
        <v>435</v>
      </c>
      <c r="C3959" s="1" t="s">
        <v>440</v>
      </c>
      <c r="D3959" s="11">
        <v>1.02537103107995</v>
      </c>
      <c r="E3959" s="11">
        <v>0.392575207514541</v>
      </c>
      <c r="F3959" s="11">
        <v>0.22128333283367099</v>
      </c>
      <c r="G3959" s="11">
        <v>0.313278789237177</v>
      </c>
      <c r="H3959" s="11">
        <v>2.02044428074553E-2</v>
      </c>
      <c r="I3959" s="11">
        <v>3.5288535984494301E-2</v>
      </c>
      <c r="J3959" s="11">
        <v>2.66058315833254E-3</v>
      </c>
      <c r="K3959" s="11">
        <v>1.3973415106649401E-2</v>
      </c>
      <c r="L3959" s="11">
        <v>7.35693357678788E-4</v>
      </c>
    </row>
    <row r="3960" spans="1:12" x14ac:dyDescent="0.25">
      <c r="A3960" s="1" t="s">
        <v>111</v>
      </c>
      <c r="B3960" s="1" t="s">
        <v>435</v>
      </c>
      <c r="C3960" s="1" t="s">
        <v>441</v>
      </c>
      <c r="D3960" s="11">
        <v>2.3735342222985598</v>
      </c>
      <c r="E3960" s="11">
        <v>0.27113559020290001</v>
      </c>
      <c r="F3960" s="11">
        <v>0.25832408583379002</v>
      </c>
      <c r="G3960" s="11">
        <v>0.337299033915539</v>
      </c>
      <c r="H3960" s="11">
        <v>5.0405622260441103E-2</v>
      </c>
      <c r="I3960" s="11">
        <v>6.4752369162100504E-2</v>
      </c>
      <c r="J3960" s="11">
        <v>1.0982287971863999E-2</v>
      </c>
      <c r="K3960" s="11">
        <v>5.2697384948291398E-3</v>
      </c>
      <c r="L3960" s="11">
        <v>1.83127215853702E-3</v>
      </c>
    </row>
    <row r="3961" spans="1:12" x14ac:dyDescent="0.25">
      <c r="A3961" s="1" t="s">
        <v>111</v>
      </c>
      <c r="B3961" s="1" t="s">
        <v>435</v>
      </c>
      <c r="C3961" s="1" t="s">
        <v>442</v>
      </c>
      <c r="D3961" s="11">
        <v>1.01804994964439</v>
      </c>
      <c r="E3961" s="11">
        <v>0.367231654665225</v>
      </c>
      <c r="F3961" s="11">
        <v>0.22147165282474801</v>
      </c>
      <c r="G3961" s="11">
        <v>0.37491276907385701</v>
      </c>
      <c r="H3961" s="11">
        <v>2.87670339951381E-3</v>
      </c>
      <c r="I3961" s="11">
        <v>1.9127537365511E-2</v>
      </c>
      <c r="J3961" s="14" t="s">
        <v>382</v>
      </c>
      <c r="K3961" s="11">
        <v>1.2199868099171E-2</v>
      </c>
      <c r="L3961" s="11">
        <v>2.1798145719741399E-3</v>
      </c>
    </row>
    <row r="3962" spans="1:12" x14ac:dyDescent="0.25">
      <c r="A3962" s="1" t="s">
        <v>111</v>
      </c>
      <c r="B3962" s="1" t="s">
        <v>435</v>
      </c>
      <c r="C3962" s="1" t="s">
        <v>443</v>
      </c>
      <c r="D3962" s="11">
        <v>1.25889908579191</v>
      </c>
      <c r="E3962" s="11">
        <v>0.25096924363337902</v>
      </c>
      <c r="F3962" s="11">
        <v>0.23222054207359699</v>
      </c>
      <c r="G3962" s="11">
        <v>0.42544730942515102</v>
      </c>
      <c r="H3962" s="11">
        <v>3.4464350128732897E-2</v>
      </c>
      <c r="I3962" s="11">
        <v>4.4948253604366703E-2</v>
      </c>
      <c r="J3962" s="11">
        <v>2.5322814201861098E-3</v>
      </c>
      <c r="K3962" s="11">
        <v>6.04646788085254E-3</v>
      </c>
      <c r="L3962" s="11">
        <v>3.3715518337335002E-3</v>
      </c>
    </row>
    <row r="3963" spans="1:12" x14ac:dyDescent="0.25">
      <c r="A3963" s="1" t="s">
        <v>111</v>
      </c>
      <c r="B3963" s="1" t="s">
        <v>435</v>
      </c>
      <c r="C3963" s="1" t="s">
        <v>444</v>
      </c>
      <c r="D3963" s="11">
        <v>2.11530166524838</v>
      </c>
      <c r="E3963" s="11">
        <v>0.247505920997874</v>
      </c>
      <c r="F3963" s="11">
        <v>0.20793978758118001</v>
      </c>
      <c r="G3963" s="11">
        <v>0.44613341501658699</v>
      </c>
      <c r="H3963" s="11">
        <v>2.0162355322950899E-2</v>
      </c>
      <c r="I3963" s="11">
        <v>5.7762927776775101E-2</v>
      </c>
      <c r="J3963" s="11">
        <v>3.5639960466076902E-3</v>
      </c>
      <c r="K3963" s="11">
        <v>1.5318650772655601E-2</v>
      </c>
      <c r="L3963" s="11">
        <v>1.61294648536893E-3</v>
      </c>
    </row>
    <row r="3964" spans="1:12" x14ac:dyDescent="0.25">
      <c r="A3964" s="1" t="s">
        <v>111</v>
      </c>
      <c r="B3964" s="1" t="s">
        <v>435</v>
      </c>
      <c r="C3964" s="1" t="s">
        <v>445</v>
      </c>
      <c r="D3964" s="11">
        <v>1.07430087673415</v>
      </c>
      <c r="E3964" s="11">
        <v>0.23246943949624299</v>
      </c>
      <c r="F3964" s="11">
        <v>0.170735950162102</v>
      </c>
      <c r="G3964" s="11">
        <v>0.50789731380053005</v>
      </c>
      <c r="H3964" s="11">
        <v>2.44413629843875E-2</v>
      </c>
      <c r="I3964" s="11">
        <v>5.3349051504793098E-2</v>
      </c>
      <c r="J3964" s="11">
        <v>7.6395581955381704E-4</v>
      </c>
      <c r="K3964" s="11">
        <v>8.5672512760605699E-3</v>
      </c>
      <c r="L3964" s="11">
        <v>1.77567495632916E-3</v>
      </c>
    </row>
    <row r="3965" spans="1:12" x14ac:dyDescent="0.25">
      <c r="A3965" s="1" t="s">
        <v>111</v>
      </c>
      <c r="B3965" s="1" t="s">
        <v>435</v>
      </c>
      <c r="C3965" s="1" t="s">
        <v>446</v>
      </c>
      <c r="D3965" s="11">
        <v>1.1396880294170499</v>
      </c>
      <c r="E3965" s="11">
        <v>0.25293651733738998</v>
      </c>
      <c r="F3965" s="11">
        <v>0.19026246198504099</v>
      </c>
      <c r="G3965" s="11">
        <v>0.45265865670725902</v>
      </c>
      <c r="H3965" s="11">
        <v>2.7792199637225599E-2</v>
      </c>
      <c r="I3965" s="11">
        <v>6.01587530379857E-2</v>
      </c>
      <c r="J3965" s="11">
        <v>5.83835561308442E-4</v>
      </c>
      <c r="K3965" s="11">
        <v>1.4958520702543599E-2</v>
      </c>
      <c r="L3965" s="11">
        <v>6.4905503124683395E-4</v>
      </c>
    </row>
    <row r="3966" spans="1:12" x14ac:dyDescent="0.25">
      <c r="A3966" s="1" t="s">
        <v>111</v>
      </c>
      <c r="B3966" s="1" t="s">
        <v>435</v>
      </c>
      <c r="C3966" s="1" t="s">
        <v>447</v>
      </c>
      <c r="D3966" s="11">
        <v>1.02912720842539</v>
      </c>
      <c r="E3966" s="11">
        <v>0.27964259947482001</v>
      </c>
      <c r="F3966" s="11">
        <v>0.19319636720240899</v>
      </c>
      <c r="G3966" s="11">
        <v>0.402959372439195</v>
      </c>
      <c r="H3966" s="11">
        <v>4.7826777539746103E-2</v>
      </c>
      <c r="I3966" s="11">
        <v>5.05787963532945E-2</v>
      </c>
      <c r="J3966" s="11">
        <v>7.4699459726852704E-3</v>
      </c>
      <c r="K3966" s="11">
        <v>1.7291585504527598E-2</v>
      </c>
      <c r="L3966" s="11">
        <v>1.03455551332271E-3</v>
      </c>
    </row>
    <row r="3967" spans="1:12" x14ac:dyDescent="0.25">
      <c r="A3967" s="1" t="s">
        <v>111</v>
      </c>
      <c r="B3967" s="1" t="s">
        <v>435</v>
      </c>
      <c r="C3967" s="1" t="s">
        <v>448</v>
      </c>
      <c r="D3967" s="11">
        <v>1.18631381305186</v>
      </c>
      <c r="E3967" s="11">
        <v>0.29210861857637599</v>
      </c>
      <c r="F3967" s="11">
        <v>0.176277321224386</v>
      </c>
      <c r="G3967" s="11">
        <v>0.44374768638483703</v>
      </c>
      <c r="H3967" s="11">
        <v>1.7576071666543298E-2</v>
      </c>
      <c r="I3967" s="11">
        <v>4.2993345014519201E-2</v>
      </c>
      <c r="J3967" s="11">
        <v>1.72001349094708E-2</v>
      </c>
      <c r="K3967" s="11">
        <v>5.1602872584585796E-3</v>
      </c>
      <c r="L3967" s="11">
        <v>4.9365349654088798E-3</v>
      </c>
    </row>
    <row r="3968" spans="1:12" x14ac:dyDescent="0.25">
      <c r="A3968" s="1" t="s">
        <v>111</v>
      </c>
      <c r="B3968" s="1" t="s">
        <v>435</v>
      </c>
      <c r="C3968" s="1" t="s">
        <v>449</v>
      </c>
      <c r="D3968" s="11">
        <v>1.3631966835559699</v>
      </c>
      <c r="E3968" s="11">
        <v>0.41895533201038898</v>
      </c>
      <c r="F3968" s="11">
        <v>0.120695061293565</v>
      </c>
      <c r="G3968" s="11">
        <v>0.41535803975133201</v>
      </c>
      <c r="H3968" s="11">
        <v>8.98356628037833E-3</v>
      </c>
      <c r="I3968" s="11">
        <v>2.5406547716202599E-2</v>
      </c>
      <c r="J3968" s="11">
        <v>2.07604926393315E-3</v>
      </c>
      <c r="K3968" s="11">
        <v>8.1996787134794302E-3</v>
      </c>
      <c r="L3968" s="11">
        <v>3.2572497072054702E-4</v>
      </c>
    </row>
    <row r="3969" spans="1:12" x14ac:dyDescent="0.25">
      <c r="A3969" s="1" t="s">
        <v>111</v>
      </c>
      <c r="B3969" s="1" t="s">
        <v>435</v>
      </c>
      <c r="C3969" s="1" t="s">
        <v>450</v>
      </c>
      <c r="D3969" s="11">
        <v>0.67627684656762099</v>
      </c>
      <c r="E3969" s="11">
        <v>0.17854973166962201</v>
      </c>
      <c r="F3969" s="11">
        <v>0.24074985317227299</v>
      </c>
      <c r="G3969" s="11">
        <v>0.55006500824688398</v>
      </c>
      <c r="H3969" s="11">
        <v>6.5657607840817098E-4</v>
      </c>
      <c r="I3969" s="11">
        <v>1.2925169086378E-2</v>
      </c>
      <c r="J3969" s="11">
        <v>1.44302434814983E-2</v>
      </c>
      <c r="K3969" s="11">
        <v>2.6234182649363799E-3</v>
      </c>
      <c r="L3969" s="14" t="s">
        <v>382</v>
      </c>
    </row>
    <row r="3970" spans="1:12" x14ac:dyDescent="0.25">
      <c r="A3970" s="1" t="s">
        <v>111</v>
      </c>
      <c r="B3970" s="1" t="s">
        <v>435</v>
      </c>
      <c r="C3970" s="1" t="s">
        <v>451</v>
      </c>
      <c r="D3970" s="11">
        <v>1.3183431051846799</v>
      </c>
      <c r="E3970" s="11">
        <v>0.30056509554215599</v>
      </c>
      <c r="F3970" s="11">
        <v>0.167607752335072</v>
      </c>
      <c r="G3970" s="11">
        <v>0.42711718367159601</v>
      </c>
      <c r="H3970" s="11">
        <v>6.5857614281209398E-2</v>
      </c>
      <c r="I3970" s="11">
        <v>2.4902622061081198E-2</v>
      </c>
      <c r="J3970" s="11">
        <v>5.9218815001902401E-4</v>
      </c>
      <c r="K3970" s="11">
        <v>1.26846701734075E-2</v>
      </c>
      <c r="L3970" s="11">
        <v>6.7287378545911598E-4</v>
      </c>
    </row>
    <row r="3971" spans="1:12" x14ac:dyDescent="0.25">
      <c r="A3971" s="1" t="s">
        <v>111</v>
      </c>
      <c r="B3971" s="1" t="s">
        <v>435</v>
      </c>
      <c r="C3971" s="1" t="s">
        <v>452</v>
      </c>
      <c r="D3971" s="11">
        <v>1.29928116387824</v>
      </c>
      <c r="E3971" s="11">
        <v>0.25755549697012298</v>
      </c>
      <c r="F3971" s="11">
        <v>0.19245765137011001</v>
      </c>
      <c r="G3971" s="11">
        <v>0.42894158740316402</v>
      </c>
      <c r="H3971" s="11">
        <v>5.6475522096764298E-2</v>
      </c>
      <c r="I3971" s="11">
        <v>4.20932992202546E-2</v>
      </c>
      <c r="J3971" s="11">
        <v>7.01948616570113E-3</v>
      </c>
      <c r="K3971" s="11">
        <v>1.48347995130566E-2</v>
      </c>
      <c r="L3971" s="11">
        <v>6.2215726082559899E-4</v>
      </c>
    </row>
    <row r="3972" spans="1:12" x14ac:dyDescent="0.25">
      <c r="A3972" s="1" t="s">
        <v>111</v>
      </c>
      <c r="B3972" s="1" t="s">
        <v>453</v>
      </c>
      <c r="C3972" s="1" t="s">
        <v>454</v>
      </c>
      <c r="D3972" s="11">
        <v>0.93036092092217104</v>
      </c>
      <c r="E3972" s="11">
        <v>0.30252309744984002</v>
      </c>
      <c r="F3972" s="11">
        <v>0.19309901624303899</v>
      </c>
      <c r="G3972" s="11">
        <v>0.40519905903940301</v>
      </c>
      <c r="H3972" s="11">
        <v>5.6604719161676101E-2</v>
      </c>
      <c r="I3972" s="11">
        <v>3.1515350282185599E-2</v>
      </c>
      <c r="J3972" s="11">
        <v>3.8163588405262E-3</v>
      </c>
      <c r="K3972" s="11">
        <v>4.0632071539857999E-3</v>
      </c>
      <c r="L3972" s="11">
        <v>3.1791918293441299E-3</v>
      </c>
    </row>
    <row r="3973" spans="1:12" x14ac:dyDescent="0.25">
      <c r="A3973" s="1" t="s">
        <v>111</v>
      </c>
      <c r="B3973" s="1" t="s">
        <v>453</v>
      </c>
      <c r="C3973" s="1" t="s">
        <v>455</v>
      </c>
      <c r="D3973" s="11">
        <v>1.02627469962292</v>
      </c>
      <c r="E3973" s="11">
        <v>0.31968272666259601</v>
      </c>
      <c r="F3973" s="11">
        <v>0.20168541238325999</v>
      </c>
      <c r="G3973" s="11">
        <v>0.40420742618309502</v>
      </c>
      <c r="H3973" s="11">
        <v>2.2188480080271099E-2</v>
      </c>
      <c r="I3973" s="11">
        <v>3.01752755088786E-2</v>
      </c>
      <c r="J3973" s="11">
        <v>6.9071440892369803E-3</v>
      </c>
      <c r="K3973" s="11">
        <v>1.01314542544101E-2</v>
      </c>
      <c r="L3973" s="11">
        <v>5.0220808382521803E-3</v>
      </c>
    </row>
    <row r="3974" spans="1:12" x14ac:dyDescent="0.25">
      <c r="A3974" s="1" t="s">
        <v>111</v>
      </c>
      <c r="B3974" s="1" t="s">
        <v>453</v>
      </c>
      <c r="C3974" s="1" t="s">
        <v>456</v>
      </c>
      <c r="D3974" s="11">
        <v>1.2803646292812001</v>
      </c>
      <c r="E3974" s="11">
        <v>0.24550821071566001</v>
      </c>
      <c r="F3974" s="11">
        <v>0.24828690947570101</v>
      </c>
      <c r="G3974" s="11">
        <v>0.42827161481854098</v>
      </c>
      <c r="H3974" s="11">
        <v>2.4382783094068501E-2</v>
      </c>
      <c r="I3974" s="11">
        <v>4.02412084303541E-2</v>
      </c>
      <c r="J3974" s="11">
        <v>2.9968127662115102E-3</v>
      </c>
      <c r="K3974" s="11">
        <v>1.89404765987935E-3</v>
      </c>
      <c r="L3974" s="11">
        <v>8.4184130395844499E-3</v>
      </c>
    </row>
    <row r="3975" spans="1:12" x14ac:dyDescent="0.25">
      <c r="A3975" s="1" t="s">
        <v>111</v>
      </c>
      <c r="B3975" s="1" t="s">
        <v>453</v>
      </c>
      <c r="C3975" s="1" t="s">
        <v>457</v>
      </c>
      <c r="D3975" s="11">
        <v>0.81571992911178903</v>
      </c>
      <c r="E3975" s="11">
        <v>0.28638274484172399</v>
      </c>
      <c r="F3975" s="11">
        <v>0.18268494459565501</v>
      </c>
      <c r="G3975" s="11">
        <v>0.44594917258119199</v>
      </c>
      <c r="H3975" s="11">
        <v>2.8080866307077901E-2</v>
      </c>
      <c r="I3975" s="11">
        <v>3.6356699361180397E-2</v>
      </c>
      <c r="J3975" s="11">
        <v>9.4554316217157399E-3</v>
      </c>
      <c r="K3975" s="11">
        <v>7.9346746448418302E-3</v>
      </c>
      <c r="L3975" s="11">
        <v>3.1554660466130901E-3</v>
      </c>
    </row>
    <row r="3976" spans="1:12" x14ac:dyDescent="0.25">
      <c r="A3976" s="1" t="s">
        <v>111</v>
      </c>
      <c r="B3976" s="1" t="s">
        <v>453</v>
      </c>
      <c r="C3976" s="1" t="s">
        <v>458</v>
      </c>
      <c r="D3976" s="11">
        <v>0.81372717407427697</v>
      </c>
      <c r="E3976" s="11">
        <v>0.28525691610488602</v>
      </c>
      <c r="F3976" s="11">
        <v>0.18779775025412701</v>
      </c>
      <c r="G3976" s="11">
        <v>0.44780259053214799</v>
      </c>
      <c r="H3976" s="11">
        <v>3.2460804061804002E-2</v>
      </c>
      <c r="I3976" s="11">
        <v>2.7174395361008501E-2</v>
      </c>
      <c r="J3976" s="11">
        <v>7.26329529389698E-3</v>
      </c>
      <c r="K3976" s="11">
        <v>4.5137151604319496E-3</v>
      </c>
      <c r="L3976" s="11">
        <v>7.7305332316986901E-3</v>
      </c>
    </row>
    <row r="3977" spans="1:12" x14ac:dyDescent="0.25">
      <c r="A3977" s="1" t="s">
        <v>111</v>
      </c>
      <c r="B3977" s="1" t="s">
        <v>453</v>
      </c>
      <c r="C3977" s="1" t="s">
        <v>459</v>
      </c>
      <c r="D3977" s="11">
        <v>1.3019775312477999</v>
      </c>
      <c r="E3977" s="11">
        <v>0.26981408415232999</v>
      </c>
      <c r="F3977" s="11">
        <v>0.19328397364018499</v>
      </c>
      <c r="G3977" s="11">
        <v>0.45828511294065399</v>
      </c>
      <c r="H3977" s="11">
        <v>2.66035654108377E-2</v>
      </c>
      <c r="I3977" s="11">
        <v>3.7376550797810097E-2</v>
      </c>
      <c r="J3977" s="11">
        <v>5.8939311262884604E-3</v>
      </c>
      <c r="K3977" s="11">
        <v>7.3999064574351301E-3</v>
      </c>
      <c r="L3977" s="11">
        <v>1.3428754744586799E-3</v>
      </c>
    </row>
    <row r="3978" spans="1:12" x14ac:dyDescent="0.25">
      <c r="A3978" s="1" t="s">
        <v>111</v>
      </c>
      <c r="B3978" s="1" t="s">
        <v>453</v>
      </c>
      <c r="C3978" s="1" t="s">
        <v>460</v>
      </c>
      <c r="D3978" s="11">
        <v>1.6281003833272201</v>
      </c>
      <c r="E3978" s="11">
        <v>0.33827379238024102</v>
      </c>
      <c r="F3978" s="11">
        <v>0.22509887861150099</v>
      </c>
      <c r="G3978" s="11">
        <v>0.38070535657289101</v>
      </c>
      <c r="H3978" s="11">
        <v>5.9559434609447104E-3</v>
      </c>
      <c r="I3978" s="11">
        <v>3.6509786562458901E-2</v>
      </c>
      <c r="J3978" s="11">
        <v>7.0849143771314297E-4</v>
      </c>
      <c r="K3978" s="11">
        <v>4.7898097113077201E-3</v>
      </c>
      <c r="L3978" s="11">
        <v>7.9579412629429292E-3</v>
      </c>
    </row>
    <row r="3979" spans="1:12" x14ac:dyDescent="0.25">
      <c r="A3979" s="1" t="s">
        <v>111</v>
      </c>
      <c r="B3979" s="1" t="s">
        <v>453</v>
      </c>
      <c r="C3979" s="1" t="s">
        <v>461</v>
      </c>
      <c r="D3979" s="11">
        <v>1.12773833037966</v>
      </c>
      <c r="E3979" s="11">
        <v>0.27887401134180601</v>
      </c>
      <c r="F3979" s="11">
        <v>0.21929289666033999</v>
      </c>
      <c r="G3979" s="11">
        <v>0.442222267092032</v>
      </c>
      <c r="H3979" s="11">
        <v>1.68468510046671E-2</v>
      </c>
      <c r="I3979" s="11">
        <v>2.87234410785677E-2</v>
      </c>
      <c r="J3979" s="11">
        <v>5.7926284029744804E-3</v>
      </c>
      <c r="K3979" s="11">
        <v>2.3597994704080399E-3</v>
      </c>
      <c r="L3979" s="11">
        <v>5.88810494920417E-3</v>
      </c>
    </row>
    <row r="3980" spans="1:12" x14ac:dyDescent="0.25">
      <c r="A3980" s="1" t="s">
        <v>111</v>
      </c>
      <c r="B3980" s="1" t="s">
        <v>453</v>
      </c>
      <c r="C3980" s="1" t="s">
        <v>462</v>
      </c>
      <c r="D3980" s="11">
        <v>0.90070478339279703</v>
      </c>
      <c r="E3980" s="11">
        <v>0.25403428956523699</v>
      </c>
      <c r="F3980" s="11">
        <v>0.19798897680622099</v>
      </c>
      <c r="G3980" s="11">
        <v>0.49340872819387099</v>
      </c>
      <c r="H3980" s="11">
        <v>2.2838672839539598E-2</v>
      </c>
      <c r="I3980" s="11">
        <v>1.87610445922534E-2</v>
      </c>
      <c r="J3980" s="11">
        <v>7.0425358329640505E-4</v>
      </c>
      <c r="K3980" s="11">
        <v>7.9288118808662992E-3</v>
      </c>
      <c r="L3980" s="11">
        <v>4.3352225387149898E-3</v>
      </c>
    </row>
    <row r="3981" spans="1:12" x14ac:dyDescent="0.25">
      <c r="A3981" s="1" t="s">
        <v>111</v>
      </c>
      <c r="B3981" s="1" t="s">
        <v>453</v>
      </c>
      <c r="C3981" s="1" t="s">
        <v>463</v>
      </c>
      <c r="D3981" s="11">
        <v>0.91099255205365004</v>
      </c>
      <c r="E3981" s="11">
        <v>0.26090844005477598</v>
      </c>
      <c r="F3981" s="11">
        <v>0.18503560952181999</v>
      </c>
      <c r="G3981" s="11">
        <v>0.47789353029710602</v>
      </c>
      <c r="H3981" s="11">
        <v>2.4404439897661698E-2</v>
      </c>
      <c r="I3981" s="11">
        <v>3.34331364052683E-2</v>
      </c>
      <c r="J3981" s="11">
        <v>8.3748881902078708E-3</v>
      </c>
      <c r="K3981" s="11">
        <v>4.4795332287097204E-3</v>
      </c>
      <c r="L3981" s="11">
        <v>5.4704224044506101E-3</v>
      </c>
    </row>
    <row r="3982" spans="1:12" x14ac:dyDescent="0.25">
      <c r="A3982" s="1" t="s">
        <v>111</v>
      </c>
      <c r="B3982" s="1" t="s">
        <v>453</v>
      </c>
      <c r="C3982" s="1" t="s">
        <v>464</v>
      </c>
      <c r="D3982" s="11">
        <v>1.5400151457189899</v>
      </c>
      <c r="E3982" s="11">
        <v>0.29357548877053602</v>
      </c>
      <c r="F3982" s="11">
        <v>0.17584168223524399</v>
      </c>
      <c r="G3982" s="11">
        <v>0.48321096669999403</v>
      </c>
      <c r="H3982" s="11">
        <v>1.17153097850174E-2</v>
      </c>
      <c r="I3982" s="11">
        <v>2.3368138255813201E-2</v>
      </c>
      <c r="J3982" s="11">
        <v>5.9921227918780396E-4</v>
      </c>
      <c r="K3982" s="11">
        <v>6.6247936247260698E-3</v>
      </c>
      <c r="L3982" s="11">
        <v>5.0644083494806799E-3</v>
      </c>
    </row>
    <row r="3983" spans="1:12" x14ac:dyDescent="0.25">
      <c r="A3983" s="1" t="s">
        <v>111</v>
      </c>
      <c r="B3983" s="1" t="s">
        <v>453</v>
      </c>
      <c r="C3983" s="1" t="s">
        <v>465</v>
      </c>
      <c r="D3983" s="11">
        <v>0.95471312915238604</v>
      </c>
      <c r="E3983" s="11">
        <v>0.23431029373487799</v>
      </c>
      <c r="F3983" s="11">
        <v>0.18299406274535099</v>
      </c>
      <c r="G3983" s="11">
        <v>0.51185634246788803</v>
      </c>
      <c r="H3983" s="11">
        <v>1.45251009374177E-2</v>
      </c>
      <c r="I3983" s="11">
        <v>3.0648418310269199E-2</v>
      </c>
      <c r="J3983" s="11">
        <v>8.9579664152457904E-3</v>
      </c>
      <c r="K3983" s="11">
        <v>9.0138143178968497E-3</v>
      </c>
      <c r="L3983" s="11">
        <v>7.6940010710531198E-3</v>
      </c>
    </row>
    <row r="3984" spans="1:12" x14ac:dyDescent="0.25">
      <c r="A3984" s="1" t="s">
        <v>111</v>
      </c>
      <c r="B3984" s="1" t="s">
        <v>453</v>
      </c>
      <c r="C3984" s="1" t="s">
        <v>466</v>
      </c>
      <c r="D3984" s="11">
        <v>1.6450749088524399</v>
      </c>
      <c r="E3984" s="11">
        <v>0.28964089959252898</v>
      </c>
      <c r="F3984" s="11">
        <v>0.19653057118678199</v>
      </c>
      <c r="G3984" s="11">
        <v>0.43360089043328298</v>
      </c>
      <c r="H3984" s="11">
        <v>2.7445365284254401E-2</v>
      </c>
      <c r="I3984" s="11">
        <v>3.9106370133536197E-2</v>
      </c>
      <c r="J3984" s="11">
        <v>4.3667433948429901E-3</v>
      </c>
      <c r="K3984" s="11">
        <v>6.1708809537005501E-3</v>
      </c>
      <c r="L3984" s="11">
        <v>3.1382790210725399E-3</v>
      </c>
    </row>
    <row r="3985" spans="1:12" x14ac:dyDescent="0.25">
      <c r="A3985" s="1" t="s">
        <v>111</v>
      </c>
      <c r="B3985" s="1" t="s">
        <v>453</v>
      </c>
      <c r="C3985" s="1" t="s">
        <v>467</v>
      </c>
      <c r="D3985" s="11">
        <v>1.1208915285465599</v>
      </c>
      <c r="E3985" s="11">
        <v>0.405906889397531</v>
      </c>
      <c r="F3985" s="11">
        <v>0.156509149035645</v>
      </c>
      <c r="G3985" s="11">
        <v>0.34320833090281899</v>
      </c>
      <c r="H3985" s="11">
        <v>5.0773512938896398E-2</v>
      </c>
      <c r="I3985" s="11">
        <v>2.9742528019112102E-2</v>
      </c>
      <c r="J3985" s="11">
        <v>3.965728444677E-3</v>
      </c>
      <c r="K3985" s="11">
        <v>6.7273729290931198E-3</v>
      </c>
      <c r="L3985" s="11">
        <v>3.16648833222618E-3</v>
      </c>
    </row>
    <row r="3986" spans="1:12" x14ac:dyDescent="0.25">
      <c r="A3986" s="1" t="s">
        <v>111</v>
      </c>
      <c r="B3986" s="1" t="s">
        <v>453</v>
      </c>
      <c r="C3986" s="1" t="s">
        <v>468</v>
      </c>
      <c r="D3986" s="11">
        <v>0.868517202882371</v>
      </c>
      <c r="E3986" s="11">
        <v>0.34369521645322698</v>
      </c>
      <c r="F3986" s="11">
        <v>0.16820112096926201</v>
      </c>
      <c r="G3986" s="11">
        <v>0.410220097130294</v>
      </c>
      <c r="H3986" s="11">
        <v>2.7060838908927999E-2</v>
      </c>
      <c r="I3986" s="11">
        <v>2.6720831191899001E-2</v>
      </c>
      <c r="J3986" s="11">
        <v>1.3060521148907E-2</v>
      </c>
      <c r="K3986" s="11">
        <v>6.1086779722416204E-3</v>
      </c>
      <c r="L3986" s="11">
        <v>4.9326962252401697E-3</v>
      </c>
    </row>
    <row r="3987" spans="1:12" x14ac:dyDescent="0.25">
      <c r="A3987" s="1" t="s">
        <v>111</v>
      </c>
      <c r="B3987" s="1" t="s">
        <v>453</v>
      </c>
      <c r="C3987" s="1" t="s">
        <v>469</v>
      </c>
      <c r="D3987" s="11">
        <v>1.1972251715604001</v>
      </c>
      <c r="E3987" s="11">
        <v>0.25943822028976099</v>
      </c>
      <c r="F3987" s="11">
        <v>0.21172709416633201</v>
      </c>
      <c r="G3987" s="11">
        <v>0.42096118546877997</v>
      </c>
      <c r="H3987" s="11">
        <v>5.5300447782295301E-2</v>
      </c>
      <c r="I3987" s="11">
        <v>3.9241564152346899E-2</v>
      </c>
      <c r="J3987" s="11">
        <v>3.7800792170996499E-3</v>
      </c>
      <c r="K3987" s="11">
        <v>4.0509711580236502E-3</v>
      </c>
      <c r="L3987" s="11">
        <v>5.5004377653615696E-3</v>
      </c>
    </row>
    <row r="3988" spans="1:12" x14ac:dyDescent="0.25">
      <c r="A3988" s="1" t="s">
        <v>111</v>
      </c>
      <c r="B3988" s="1" t="s">
        <v>453</v>
      </c>
      <c r="C3988" s="1" t="s">
        <v>470</v>
      </c>
      <c r="D3988" s="11">
        <v>1.3923551202679401</v>
      </c>
      <c r="E3988" s="11">
        <v>0.33468207403752398</v>
      </c>
      <c r="F3988" s="11">
        <v>0.20906625697470399</v>
      </c>
      <c r="G3988" s="11">
        <v>0.39500743991819198</v>
      </c>
      <c r="H3988" s="11">
        <v>1.0552558483784599E-2</v>
      </c>
      <c r="I3988" s="11">
        <v>1.8387777087014501E-2</v>
      </c>
      <c r="J3988" s="11">
        <v>1.1978864043993301E-2</v>
      </c>
      <c r="K3988" s="11">
        <v>4.9062107722165496E-3</v>
      </c>
      <c r="L3988" s="11">
        <v>1.54188186825703E-2</v>
      </c>
    </row>
    <row r="3989" spans="1:12" x14ac:dyDescent="0.25">
      <c r="A3989" s="1" t="s">
        <v>111</v>
      </c>
      <c r="B3989" s="1" t="s">
        <v>453</v>
      </c>
      <c r="C3989" s="1" t="s">
        <v>471</v>
      </c>
      <c r="D3989" s="11">
        <v>0.99541334540827098</v>
      </c>
      <c r="E3989" s="11">
        <v>0.27187107337007599</v>
      </c>
      <c r="F3989" s="11">
        <v>0.19281968997086599</v>
      </c>
      <c r="G3989" s="11">
        <v>0.480672279892223</v>
      </c>
      <c r="H3989" s="11">
        <v>1.1820779827681699E-2</v>
      </c>
      <c r="I3989" s="11">
        <v>2.4230115015024301E-2</v>
      </c>
      <c r="J3989" s="11">
        <v>3.6538797758849202E-3</v>
      </c>
      <c r="K3989" s="11">
        <v>8.5260462707125902E-3</v>
      </c>
      <c r="L3989" s="11">
        <v>6.4061358775308096E-3</v>
      </c>
    </row>
    <row r="3990" spans="1:12" x14ac:dyDescent="0.25">
      <c r="A3990" s="1" t="s">
        <v>111</v>
      </c>
      <c r="B3990" s="1" t="s">
        <v>453</v>
      </c>
      <c r="C3990" s="1" t="s">
        <v>472</v>
      </c>
      <c r="D3990" s="11">
        <v>1.02456885446838</v>
      </c>
      <c r="E3990" s="11">
        <v>0.28912099830331101</v>
      </c>
      <c r="F3990" s="11">
        <v>0.20405573419894901</v>
      </c>
      <c r="G3990" s="11">
        <v>0.45107224135653801</v>
      </c>
      <c r="H3990" s="11">
        <v>2.6524099078504899E-2</v>
      </c>
      <c r="I3990" s="11">
        <v>2.3526001503652499E-2</v>
      </c>
      <c r="J3990" s="14" t="s">
        <v>382</v>
      </c>
      <c r="K3990" s="11">
        <v>1.32744318124092E-3</v>
      </c>
      <c r="L3990" s="11">
        <v>4.3734823778028399E-3</v>
      </c>
    </row>
    <row r="3991" spans="1:12" x14ac:dyDescent="0.25">
      <c r="A3991" s="1" t="s">
        <v>112</v>
      </c>
      <c r="B3991" s="1" t="s">
        <v>435</v>
      </c>
      <c r="C3991" s="1" t="s">
        <v>436</v>
      </c>
      <c r="D3991" s="11">
        <v>0.801572539406194</v>
      </c>
      <c r="E3991" s="11">
        <v>0.220705062356853</v>
      </c>
      <c r="F3991" s="11">
        <v>0.27089034476986201</v>
      </c>
      <c r="G3991" s="11">
        <v>0.44870789295470298</v>
      </c>
      <c r="H3991" s="11">
        <v>2.0338302097838198E-2</v>
      </c>
      <c r="I3991" s="11">
        <v>3.16606934964732E-2</v>
      </c>
      <c r="J3991" s="11">
        <v>9.7396915257074595E-4</v>
      </c>
      <c r="K3991" s="11">
        <v>3.7628689478850399E-3</v>
      </c>
      <c r="L3991" s="11">
        <v>2.9608662238150701E-3</v>
      </c>
    </row>
    <row r="3992" spans="1:12" x14ac:dyDescent="0.25">
      <c r="A3992" s="1" t="s">
        <v>112</v>
      </c>
      <c r="B3992" s="1" t="s">
        <v>435</v>
      </c>
      <c r="C3992" s="1" t="s">
        <v>437</v>
      </c>
      <c r="D3992" s="11">
        <v>1.2226352379985801</v>
      </c>
      <c r="E3992" s="11">
        <v>0.19603974621043699</v>
      </c>
      <c r="F3992" s="11">
        <v>0.24136268616569101</v>
      </c>
      <c r="G3992" s="11">
        <v>0.46034422344592202</v>
      </c>
      <c r="H3992" s="11">
        <v>1.2415542495544199E-2</v>
      </c>
      <c r="I3992" s="11">
        <v>6.3749262680498603E-2</v>
      </c>
      <c r="J3992" s="11">
        <v>3.6759417934643401E-3</v>
      </c>
      <c r="K3992" s="11">
        <v>9.0641410098104402E-3</v>
      </c>
      <c r="L3992" s="11">
        <v>1.33484561986321E-2</v>
      </c>
    </row>
    <row r="3993" spans="1:12" x14ac:dyDescent="0.25">
      <c r="A3993" s="1" t="s">
        <v>112</v>
      </c>
      <c r="B3993" s="1" t="s">
        <v>435</v>
      </c>
      <c r="C3993" s="1" t="s">
        <v>438</v>
      </c>
      <c r="D3993" s="11">
        <v>0.88101046928307702</v>
      </c>
      <c r="E3993" s="11">
        <v>0.133580421408491</v>
      </c>
      <c r="F3993" s="11">
        <v>0.23516751552423501</v>
      </c>
      <c r="G3993" s="11">
        <v>0.54413247051890701</v>
      </c>
      <c r="H3993" s="11">
        <v>3.4137809570859899E-2</v>
      </c>
      <c r="I3993" s="11">
        <v>4.1703312649122401E-2</v>
      </c>
      <c r="J3993" s="14" t="s">
        <v>382</v>
      </c>
      <c r="K3993" s="11">
        <v>8.1559003170200602E-3</v>
      </c>
      <c r="L3993" s="11">
        <v>3.1225700113648698E-3</v>
      </c>
    </row>
    <row r="3994" spans="1:12" x14ac:dyDescent="0.25">
      <c r="A3994" s="1" t="s">
        <v>112</v>
      </c>
      <c r="B3994" s="1" t="s">
        <v>435</v>
      </c>
      <c r="C3994" s="1" t="s">
        <v>439</v>
      </c>
      <c r="D3994" s="11">
        <v>1.0009173309183499</v>
      </c>
      <c r="E3994" s="11">
        <v>0.30951287571223002</v>
      </c>
      <c r="F3994" s="11">
        <v>0.25806121374501301</v>
      </c>
      <c r="G3994" s="11">
        <v>0.37020768252779701</v>
      </c>
      <c r="H3994" s="11">
        <v>2.1318634390612001E-2</v>
      </c>
      <c r="I3994" s="11">
        <v>2.8295415989048899E-2</v>
      </c>
      <c r="J3994" s="11">
        <v>6.6036043414335497E-3</v>
      </c>
      <c r="K3994" s="11">
        <v>5.3180805965376199E-3</v>
      </c>
      <c r="L3994" s="11">
        <v>6.8249269732813895E-4</v>
      </c>
    </row>
    <row r="3995" spans="1:12" x14ac:dyDescent="0.25">
      <c r="A3995" s="1" t="s">
        <v>112</v>
      </c>
      <c r="B3995" s="1" t="s">
        <v>435</v>
      </c>
      <c r="C3995" s="1" t="s">
        <v>440</v>
      </c>
      <c r="D3995" s="11">
        <v>0.88960898281663503</v>
      </c>
      <c r="E3995" s="11">
        <v>0.28683046426994502</v>
      </c>
      <c r="F3995" s="11">
        <v>0.23946993859646701</v>
      </c>
      <c r="G3995" s="11">
        <v>0.33198386340387798</v>
      </c>
      <c r="H3995" s="11">
        <v>4.8003905253718102E-2</v>
      </c>
      <c r="I3995" s="11">
        <v>6.76596176471395E-2</v>
      </c>
      <c r="J3995" s="11">
        <v>1.5481698236876699E-2</v>
      </c>
      <c r="K3995" s="11">
        <v>8.9250405197497801E-3</v>
      </c>
      <c r="L3995" s="11">
        <v>1.6454720722252499E-3</v>
      </c>
    </row>
    <row r="3996" spans="1:12" x14ac:dyDescent="0.25">
      <c r="A3996" s="1" t="s">
        <v>112</v>
      </c>
      <c r="B3996" s="1" t="s">
        <v>435</v>
      </c>
      <c r="C3996" s="1" t="s">
        <v>441</v>
      </c>
      <c r="D3996" s="11">
        <v>2.5432345868888002</v>
      </c>
      <c r="E3996" s="11">
        <v>0.22592565163887701</v>
      </c>
      <c r="F3996" s="11">
        <v>0.265705274927928</v>
      </c>
      <c r="G3996" s="11">
        <v>0.39535847476845498</v>
      </c>
      <c r="H3996" s="11">
        <v>3.93540804341228E-2</v>
      </c>
      <c r="I3996" s="11">
        <v>5.2035180767458299E-2</v>
      </c>
      <c r="J3996" s="11">
        <v>2.6161868213713801E-3</v>
      </c>
      <c r="K3996" s="11">
        <v>1.6638763999458201E-2</v>
      </c>
      <c r="L3996" s="11">
        <v>2.3663866423287399E-3</v>
      </c>
    </row>
    <row r="3997" spans="1:12" x14ac:dyDescent="0.25">
      <c r="A3997" s="1" t="s">
        <v>112</v>
      </c>
      <c r="B3997" s="1" t="s">
        <v>435</v>
      </c>
      <c r="C3997" s="1" t="s">
        <v>442</v>
      </c>
      <c r="D3997" s="11">
        <v>1.2073753405834999</v>
      </c>
      <c r="E3997" s="11">
        <v>0.25850298897844498</v>
      </c>
      <c r="F3997" s="11">
        <v>0.26114926140386602</v>
      </c>
      <c r="G3997" s="11">
        <v>0.39257217033135799</v>
      </c>
      <c r="H3997" s="11">
        <v>5.0393950268830201E-2</v>
      </c>
      <c r="I3997" s="11">
        <v>2.90637336204305E-2</v>
      </c>
      <c r="J3997" s="14" t="s">
        <v>382</v>
      </c>
      <c r="K3997" s="11">
        <v>5.0476393698088897E-3</v>
      </c>
      <c r="L3997" s="11">
        <v>3.27025602726129E-3</v>
      </c>
    </row>
    <row r="3998" spans="1:12" x14ac:dyDescent="0.25">
      <c r="A3998" s="1" t="s">
        <v>112</v>
      </c>
      <c r="B3998" s="1" t="s">
        <v>435</v>
      </c>
      <c r="C3998" s="1" t="s">
        <v>443</v>
      </c>
      <c r="D3998" s="11">
        <v>1.24287214358766</v>
      </c>
      <c r="E3998" s="11">
        <v>0.21811823727124299</v>
      </c>
      <c r="F3998" s="11">
        <v>0.20860127754754401</v>
      </c>
      <c r="G3998" s="11">
        <v>0.43329360299710201</v>
      </c>
      <c r="H3998" s="11">
        <v>3.47321133659865E-2</v>
      </c>
      <c r="I3998" s="11">
        <v>5.8192117899118399E-2</v>
      </c>
      <c r="J3998" s="11">
        <v>8.8034887318170895E-3</v>
      </c>
      <c r="K3998" s="11">
        <v>3.4951441572588497E-2</v>
      </c>
      <c r="L3998" s="11">
        <v>3.3077206146005598E-3</v>
      </c>
    </row>
    <row r="3999" spans="1:12" x14ac:dyDescent="0.25">
      <c r="A3999" s="1" t="s">
        <v>112</v>
      </c>
      <c r="B3999" s="1" t="s">
        <v>435</v>
      </c>
      <c r="C3999" s="1" t="s">
        <v>444</v>
      </c>
      <c r="D3999" s="11">
        <v>1.80268407123172</v>
      </c>
      <c r="E3999" s="11">
        <v>0.22413320527070199</v>
      </c>
      <c r="F3999" s="11">
        <v>0.20631394168401601</v>
      </c>
      <c r="G3999" s="11">
        <v>0.46002220676682398</v>
      </c>
      <c r="H3999" s="11">
        <v>1.54799456712048E-2</v>
      </c>
      <c r="I3999" s="11">
        <v>7.4297163237971101E-2</v>
      </c>
      <c r="J3999" s="11">
        <v>3.9368432029599897E-3</v>
      </c>
      <c r="K3999" s="11">
        <v>1.32936589907916E-2</v>
      </c>
      <c r="L3999" s="11">
        <v>2.52303517553005E-3</v>
      </c>
    </row>
    <row r="4000" spans="1:12" x14ac:dyDescent="0.25">
      <c r="A4000" s="1" t="s">
        <v>112</v>
      </c>
      <c r="B4000" s="1" t="s">
        <v>435</v>
      </c>
      <c r="C4000" s="1" t="s">
        <v>445</v>
      </c>
      <c r="D4000" s="11">
        <v>0.94512311751984901</v>
      </c>
      <c r="E4000" s="11">
        <v>0.25941973429979698</v>
      </c>
      <c r="F4000" s="11">
        <v>0.19360337023398799</v>
      </c>
      <c r="G4000" s="11">
        <v>0.47395128700552303</v>
      </c>
      <c r="H4000" s="11">
        <v>1.8746926558791299E-2</v>
      </c>
      <c r="I4000" s="11">
        <v>3.5517299682620802E-2</v>
      </c>
      <c r="J4000" s="11">
        <v>3.4497401207822099E-3</v>
      </c>
      <c r="K4000" s="11">
        <v>1.13105217848094E-2</v>
      </c>
      <c r="L4000" s="11">
        <v>4.0011203136878304E-3</v>
      </c>
    </row>
    <row r="4001" spans="1:12" x14ac:dyDescent="0.25">
      <c r="A4001" s="1" t="s">
        <v>112</v>
      </c>
      <c r="B4001" s="1" t="s">
        <v>435</v>
      </c>
      <c r="C4001" s="1" t="s">
        <v>446</v>
      </c>
      <c r="D4001" s="11">
        <v>1.39319828400565</v>
      </c>
      <c r="E4001" s="11">
        <v>0.19367421061596299</v>
      </c>
      <c r="F4001" s="11">
        <v>0.183325217689357</v>
      </c>
      <c r="G4001" s="11">
        <v>0.50621304983877102</v>
      </c>
      <c r="H4001" s="11">
        <v>3.5404560085204297E-2</v>
      </c>
      <c r="I4001" s="11">
        <v>5.7556006991089301E-2</v>
      </c>
      <c r="J4001" s="11">
        <v>5.7309560703363096E-4</v>
      </c>
      <c r="K4001" s="11">
        <v>2.1244113628666499E-2</v>
      </c>
      <c r="L4001" s="11">
        <v>2.00974554391606E-3</v>
      </c>
    </row>
    <row r="4002" spans="1:12" x14ac:dyDescent="0.25">
      <c r="A4002" s="1" t="s">
        <v>112</v>
      </c>
      <c r="B4002" s="1" t="s">
        <v>435</v>
      </c>
      <c r="C4002" s="1" t="s">
        <v>447</v>
      </c>
      <c r="D4002" s="11">
        <v>1.07694552225406</v>
      </c>
      <c r="E4002" s="11">
        <v>0.248252132154863</v>
      </c>
      <c r="F4002" s="11">
        <v>0.178019960573013</v>
      </c>
      <c r="G4002" s="11">
        <v>0.45455135831000099</v>
      </c>
      <c r="H4002" s="11">
        <v>2.8509278994791502E-2</v>
      </c>
      <c r="I4002" s="11">
        <v>6.2785808278157093E-2</v>
      </c>
      <c r="J4002" s="11">
        <v>6.8457307743598596E-3</v>
      </c>
      <c r="K4002" s="11">
        <v>1.7975027158346601E-2</v>
      </c>
      <c r="L4002" s="11">
        <v>3.0607037564679002E-3</v>
      </c>
    </row>
    <row r="4003" spans="1:12" x14ac:dyDescent="0.25">
      <c r="A4003" s="1" t="s">
        <v>112</v>
      </c>
      <c r="B4003" s="1" t="s">
        <v>435</v>
      </c>
      <c r="C4003" s="1" t="s">
        <v>448</v>
      </c>
      <c r="D4003" s="11">
        <v>1.1655430989390201</v>
      </c>
      <c r="E4003" s="11">
        <v>0.28169056538055098</v>
      </c>
      <c r="F4003" s="11">
        <v>0.17764198984214</v>
      </c>
      <c r="G4003" s="11">
        <v>0.46516252409268299</v>
      </c>
      <c r="H4003" s="11">
        <v>1.6595693375286599E-2</v>
      </c>
      <c r="I4003" s="11">
        <v>2.7327926748195199E-2</v>
      </c>
      <c r="J4003" s="11">
        <v>1.7042799992631998E-2</v>
      </c>
      <c r="K4003" s="11">
        <v>1.08084256990855E-2</v>
      </c>
      <c r="L4003" s="11">
        <v>3.73007486942645E-3</v>
      </c>
    </row>
    <row r="4004" spans="1:12" x14ac:dyDescent="0.25">
      <c r="A4004" s="1" t="s">
        <v>112</v>
      </c>
      <c r="B4004" s="1" t="s">
        <v>435</v>
      </c>
      <c r="C4004" s="1" t="s">
        <v>449</v>
      </c>
      <c r="D4004" s="11">
        <v>1.41353570564217</v>
      </c>
      <c r="E4004" s="11">
        <v>0.39768665768705802</v>
      </c>
      <c r="F4004" s="11">
        <v>0.12114739238104801</v>
      </c>
      <c r="G4004" s="11">
        <v>0.39723169392191898</v>
      </c>
      <c r="H4004" s="11">
        <v>1.3182212642745701E-2</v>
      </c>
      <c r="I4004" s="11">
        <v>6.1163285045499803E-2</v>
      </c>
      <c r="J4004" s="11">
        <v>5.5230806086711002E-4</v>
      </c>
      <c r="K4004" s="11">
        <v>8.7223250512438299E-3</v>
      </c>
      <c r="L4004" s="11">
        <v>3.1412520961816902E-4</v>
      </c>
    </row>
    <row r="4005" spans="1:12" x14ac:dyDescent="0.25">
      <c r="A4005" s="1" t="s">
        <v>112</v>
      </c>
      <c r="B4005" s="1" t="s">
        <v>435</v>
      </c>
      <c r="C4005" s="1" t="s">
        <v>450</v>
      </c>
      <c r="D4005" s="11">
        <v>0.47833635206770297</v>
      </c>
      <c r="E4005" s="11">
        <v>6.7788484097952295E-2</v>
      </c>
      <c r="F4005" s="11">
        <v>0.18070128550648101</v>
      </c>
      <c r="G4005" s="11">
        <v>0.66820222908170201</v>
      </c>
      <c r="H4005" s="11">
        <v>1.22981004045643E-2</v>
      </c>
      <c r="I4005" s="11">
        <v>6.6372611224566794E-2</v>
      </c>
      <c r="J4005" s="14" t="s">
        <v>382</v>
      </c>
      <c r="K4005" s="11">
        <v>4.6372896847336701E-3</v>
      </c>
      <c r="L4005" s="14" t="s">
        <v>382</v>
      </c>
    </row>
    <row r="4006" spans="1:12" x14ac:dyDescent="0.25">
      <c r="A4006" s="1" t="s">
        <v>112</v>
      </c>
      <c r="B4006" s="1" t="s">
        <v>435</v>
      </c>
      <c r="C4006" s="1" t="s">
        <v>451</v>
      </c>
      <c r="D4006" s="11">
        <v>1.3328427889982699</v>
      </c>
      <c r="E4006" s="11">
        <v>0.270135380515164</v>
      </c>
      <c r="F4006" s="11">
        <v>0.20351484133608599</v>
      </c>
      <c r="G4006" s="11">
        <v>0.460198567851338</v>
      </c>
      <c r="H4006" s="11">
        <v>2.10989324781444E-2</v>
      </c>
      <c r="I4006" s="11">
        <v>2.6002723718314798E-2</v>
      </c>
      <c r="J4006" s="11">
        <v>7.8343510667896708E-3</v>
      </c>
      <c r="K4006" s="11">
        <v>9.2848042876597994E-3</v>
      </c>
      <c r="L4006" s="11">
        <v>1.9303987465038299E-3</v>
      </c>
    </row>
    <row r="4007" spans="1:12" x14ac:dyDescent="0.25">
      <c r="A4007" s="1" t="s">
        <v>112</v>
      </c>
      <c r="B4007" s="1" t="s">
        <v>435</v>
      </c>
      <c r="C4007" s="1" t="s">
        <v>452</v>
      </c>
      <c r="D4007" s="11">
        <v>1.3643384677841199</v>
      </c>
      <c r="E4007" s="11">
        <v>0.24547863665755101</v>
      </c>
      <c r="F4007" s="11">
        <v>0.185202719843643</v>
      </c>
      <c r="G4007" s="11">
        <v>0.45740214494939302</v>
      </c>
      <c r="H4007" s="11">
        <v>4.3999008781093203E-2</v>
      </c>
      <c r="I4007" s="11">
        <v>5.02414148934614E-2</v>
      </c>
      <c r="J4007" s="11">
        <v>4.1932883226274498E-3</v>
      </c>
      <c r="K4007" s="11">
        <v>1.1488268456922E-2</v>
      </c>
      <c r="L4007" s="11">
        <v>1.99451809530834E-3</v>
      </c>
    </row>
    <row r="4008" spans="1:12" x14ac:dyDescent="0.25">
      <c r="A4008" s="1" t="s">
        <v>112</v>
      </c>
      <c r="B4008" s="1" t="s">
        <v>453</v>
      </c>
      <c r="C4008" s="1" t="s">
        <v>454</v>
      </c>
      <c r="D4008" s="11">
        <v>0.92589625182490298</v>
      </c>
      <c r="E4008" s="11">
        <v>0.29975955012967598</v>
      </c>
      <c r="F4008" s="11">
        <v>0.20025836767188299</v>
      </c>
      <c r="G4008" s="11">
        <v>0.431785524149566</v>
      </c>
      <c r="H4008" s="11">
        <v>2.9364583228422499E-2</v>
      </c>
      <c r="I4008" s="11">
        <v>2.7759359006459101E-2</v>
      </c>
      <c r="J4008" s="11">
        <v>3.6304042373141402E-4</v>
      </c>
      <c r="K4008" s="11">
        <v>7.51528810068259E-3</v>
      </c>
      <c r="L4008" s="11">
        <v>3.1942872895800098E-3</v>
      </c>
    </row>
    <row r="4009" spans="1:12" x14ac:dyDescent="0.25">
      <c r="A4009" s="1" t="s">
        <v>112</v>
      </c>
      <c r="B4009" s="1" t="s">
        <v>453</v>
      </c>
      <c r="C4009" s="1" t="s">
        <v>455</v>
      </c>
      <c r="D4009" s="11">
        <v>1.0559523065993199</v>
      </c>
      <c r="E4009" s="11">
        <v>0.29920049683608901</v>
      </c>
      <c r="F4009" s="11">
        <v>0.20187903113265901</v>
      </c>
      <c r="G4009" s="11">
        <v>0.42123234942659599</v>
      </c>
      <c r="H4009" s="11">
        <v>2.7211756975436398E-2</v>
      </c>
      <c r="I4009" s="11">
        <v>3.2821125145210898E-2</v>
      </c>
      <c r="J4009" s="11">
        <v>7.6601108824293201E-3</v>
      </c>
      <c r="K4009" s="11">
        <v>2.9741776466271799E-3</v>
      </c>
      <c r="L4009" s="11">
        <v>7.0209519549520498E-3</v>
      </c>
    </row>
    <row r="4010" spans="1:12" x14ac:dyDescent="0.25">
      <c r="A4010" s="1" t="s">
        <v>112</v>
      </c>
      <c r="B4010" s="1" t="s">
        <v>453</v>
      </c>
      <c r="C4010" s="1" t="s">
        <v>456</v>
      </c>
      <c r="D4010" s="11">
        <v>1.3158467940260301</v>
      </c>
      <c r="E4010" s="11">
        <v>0.203871234094152</v>
      </c>
      <c r="F4010" s="11">
        <v>0.24918725591565599</v>
      </c>
      <c r="G4010" s="11">
        <v>0.47365715369920502</v>
      </c>
      <c r="H4010" s="11">
        <v>1.45551677742845E-2</v>
      </c>
      <c r="I4010" s="11">
        <v>4.3246600664879703E-2</v>
      </c>
      <c r="J4010" s="11">
        <v>2.8847300772479201E-3</v>
      </c>
      <c r="K4010" s="11">
        <v>5.74189588989621E-3</v>
      </c>
      <c r="L4010" s="11">
        <v>6.8559618846787797E-3</v>
      </c>
    </row>
    <row r="4011" spans="1:12" x14ac:dyDescent="0.25">
      <c r="A4011" s="1" t="s">
        <v>112</v>
      </c>
      <c r="B4011" s="1" t="s">
        <v>453</v>
      </c>
      <c r="C4011" s="1" t="s">
        <v>457</v>
      </c>
      <c r="D4011" s="11">
        <v>0.77346805736636204</v>
      </c>
      <c r="E4011" s="11">
        <v>0.25923571921760802</v>
      </c>
      <c r="F4011" s="11">
        <v>0.18464383432161199</v>
      </c>
      <c r="G4011" s="11">
        <v>0.46033968525433899</v>
      </c>
      <c r="H4011" s="11">
        <v>3.0709871042745199E-2</v>
      </c>
      <c r="I4011" s="11">
        <v>4.37110535706043E-2</v>
      </c>
      <c r="J4011" s="11">
        <v>9.8852053221429002E-3</v>
      </c>
      <c r="K4011" s="11">
        <v>9.0194691798879591E-3</v>
      </c>
      <c r="L4011" s="11">
        <v>2.4551620910608501E-3</v>
      </c>
    </row>
    <row r="4012" spans="1:12" x14ac:dyDescent="0.25">
      <c r="A4012" s="1" t="s">
        <v>112</v>
      </c>
      <c r="B4012" s="1" t="s">
        <v>453</v>
      </c>
      <c r="C4012" s="1" t="s">
        <v>458</v>
      </c>
      <c r="D4012" s="11">
        <v>0.94952533004395401</v>
      </c>
      <c r="E4012" s="11">
        <v>0.25007726186618401</v>
      </c>
      <c r="F4012" s="11">
        <v>0.211623206288823</v>
      </c>
      <c r="G4012" s="11">
        <v>0.41827174532268901</v>
      </c>
      <c r="H4012" s="11">
        <v>2.4845381199821499E-2</v>
      </c>
      <c r="I4012" s="11">
        <v>6.2643211947670197E-2</v>
      </c>
      <c r="J4012" s="11">
        <v>1.3000959825165701E-2</v>
      </c>
      <c r="K4012" s="11">
        <v>1.18190356999668E-2</v>
      </c>
      <c r="L4012" s="11">
        <v>7.7191978496791904E-3</v>
      </c>
    </row>
    <row r="4013" spans="1:12" x14ac:dyDescent="0.25">
      <c r="A4013" s="1" t="s">
        <v>112</v>
      </c>
      <c r="B4013" s="1" t="s">
        <v>453</v>
      </c>
      <c r="C4013" s="1" t="s">
        <v>459</v>
      </c>
      <c r="D4013" s="11">
        <v>1.3819151137100001</v>
      </c>
      <c r="E4013" s="11">
        <v>0.27869889041832302</v>
      </c>
      <c r="F4013" s="11">
        <v>0.205026011514159</v>
      </c>
      <c r="G4013" s="11">
        <v>0.44247948470169302</v>
      </c>
      <c r="H4013" s="11">
        <v>2.0243841879597099E-2</v>
      </c>
      <c r="I4013" s="11">
        <v>3.4195741834486197E-2</v>
      </c>
      <c r="J4013" s="11">
        <v>1.02715609422504E-2</v>
      </c>
      <c r="K4013" s="11">
        <v>6.0985892457494197E-3</v>
      </c>
      <c r="L4013" s="11">
        <v>2.9858794637422099E-3</v>
      </c>
    </row>
    <row r="4014" spans="1:12" x14ac:dyDescent="0.25">
      <c r="A4014" s="1" t="s">
        <v>112</v>
      </c>
      <c r="B4014" s="1" t="s">
        <v>453</v>
      </c>
      <c r="C4014" s="1" t="s">
        <v>460</v>
      </c>
      <c r="D4014" s="11">
        <v>1.6845503907439401</v>
      </c>
      <c r="E4014" s="11">
        <v>0.28986805246386699</v>
      </c>
      <c r="F4014" s="11">
        <v>0.27345607652974502</v>
      </c>
      <c r="G4014" s="11">
        <v>0.37416032003642702</v>
      </c>
      <c r="H4014" s="11">
        <v>1.6235864367445198E-2</v>
      </c>
      <c r="I4014" s="11">
        <v>2.5265347703033E-2</v>
      </c>
      <c r="J4014" s="11">
        <v>6.6624048439949896E-3</v>
      </c>
      <c r="K4014" s="11">
        <v>3.8706889235383202E-3</v>
      </c>
      <c r="L4014" s="11">
        <v>1.0481245131949E-2</v>
      </c>
    </row>
    <row r="4015" spans="1:12" x14ac:dyDescent="0.25">
      <c r="A4015" s="1" t="s">
        <v>112</v>
      </c>
      <c r="B4015" s="1" t="s">
        <v>453</v>
      </c>
      <c r="C4015" s="1" t="s">
        <v>461</v>
      </c>
      <c r="D4015" s="11">
        <v>1.4339765709779899</v>
      </c>
      <c r="E4015" s="11">
        <v>0.247713146289676</v>
      </c>
      <c r="F4015" s="11">
        <v>0.230131753262073</v>
      </c>
      <c r="G4015" s="11">
        <v>0.44900254977043003</v>
      </c>
      <c r="H4015" s="11">
        <v>2.43094749832133E-2</v>
      </c>
      <c r="I4015" s="11">
        <v>2.83224143876014E-2</v>
      </c>
      <c r="J4015" s="11">
        <v>7.6715423842622001E-3</v>
      </c>
      <c r="K4015" s="11">
        <v>9.4243961308821695E-3</v>
      </c>
      <c r="L4015" s="11">
        <v>3.4247227918625099E-3</v>
      </c>
    </row>
    <row r="4016" spans="1:12" x14ac:dyDescent="0.25">
      <c r="A4016" s="1" t="s">
        <v>112</v>
      </c>
      <c r="B4016" s="1" t="s">
        <v>453</v>
      </c>
      <c r="C4016" s="1" t="s">
        <v>462</v>
      </c>
      <c r="D4016" s="11">
        <v>0.907945842343995</v>
      </c>
      <c r="E4016" s="11">
        <v>0.238678318498941</v>
      </c>
      <c r="F4016" s="11">
        <v>0.203123874791349</v>
      </c>
      <c r="G4016" s="11">
        <v>0.485156381834148</v>
      </c>
      <c r="H4016" s="11">
        <v>3.2119567962871201E-2</v>
      </c>
      <c r="I4016" s="11">
        <v>3.1474672258629002E-2</v>
      </c>
      <c r="J4016" s="11">
        <v>5.0127205677661796E-3</v>
      </c>
      <c r="K4016" s="11">
        <v>1.2946281262662799E-3</v>
      </c>
      <c r="L4016" s="11">
        <v>3.1398359600293599E-3</v>
      </c>
    </row>
    <row r="4017" spans="1:12" x14ac:dyDescent="0.25">
      <c r="A4017" s="1" t="s">
        <v>112</v>
      </c>
      <c r="B4017" s="1" t="s">
        <v>453</v>
      </c>
      <c r="C4017" s="1" t="s">
        <v>463</v>
      </c>
      <c r="D4017" s="11">
        <v>1.0599573343534601</v>
      </c>
      <c r="E4017" s="11">
        <v>0.22792134795254099</v>
      </c>
      <c r="F4017" s="11">
        <v>0.20465785450948701</v>
      </c>
      <c r="G4017" s="11">
        <v>0.48480122315712398</v>
      </c>
      <c r="H4017" s="11">
        <v>3.9249300204729103E-2</v>
      </c>
      <c r="I4017" s="11">
        <v>3.0912521985126101E-2</v>
      </c>
      <c r="J4017" s="11">
        <v>2.7620468977149599E-3</v>
      </c>
      <c r="K4017" s="11">
        <v>3.6268744707994901E-3</v>
      </c>
      <c r="L4017" s="11">
        <v>6.0688308224792599E-3</v>
      </c>
    </row>
    <row r="4018" spans="1:12" x14ac:dyDescent="0.25">
      <c r="A4018" s="1" t="s">
        <v>112</v>
      </c>
      <c r="B4018" s="1" t="s">
        <v>453</v>
      </c>
      <c r="C4018" s="1" t="s">
        <v>464</v>
      </c>
      <c r="D4018" s="11">
        <v>1.6590359047225001</v>
      </c>
      <c r="E4018" s="11">
        <v>0.28635529802871001</v>
      </c>
      <c r="F4018" s="11">
        <v>0.20305932668884</v>
      </c>
      <c r="G4018" s="11">
        <v>0.445699857096993</v>
      </c>
      <c r="H4018" s="11">
        <v>1.3453141119161001E-2</v>
      </c>
      <c r="I4018" s="11">
        <v>3.2846162741902503E-2</v>
      </c>
      <c r="J4018" s="11">
        <v>7.3794986006752101E-3</v>
      </c>
      <c r="K4018" s="11">
        <v>8.0897196068173208E-3</v>
      </c>
      <c r="L4018" s="11">
        <v>3.1169961169016502E-3</v>
      </c>
    </row>
    <row r="4019" spans="1:12" x14ac:dyDescent="0.25">
      <c r="A4019" s="1" t="s">
        <v>112</v>
      </c>
      <c r="B4019" s="1" t="s">
        <v>453</v>
      </c>
      <c r="C4019" s="1" t="s">
        <v>465</v>
      </c>
      <c r="D4019" s="11">
        <v>1.0530285582680801</v>
      </c>
      <c r="E4019" s="11">
        <v>0.21895624969512401</v>
      </c>
      <c r="F4019" s="11">
        <v>0.20052760156376401</v>
      </c>
      <c r="G4019" s="11">
        <v>0.50071278951044795</v>
      </c>
      <c r="H4019" s="11">
        <v>2.2242520638712598E-2</v>
      </c>
      <c r="I4019" s="11">
        <v>3.6574640532258902E-2</v>
      </c>
      <c r="J4019" s="11">
        <v>9.8563864566875801E-3</v>
      </c>
      <c r="K4019" s="11">
        <v>4.1204549822095402E-3</v>
      </c>
      <c r="L4019" s="11">
        <v>7.0093566207955604E-3</v>
      </c>
    </row>
    <row r="4020" spans="1:12" x14ac:dyDescent="0.25">
      <c r="A4020" s="1" t="s">
        <v>112</v>
      </c>
      <c r="B4020" s="1" t="s">
        <v>453</v>
      </c>
      <c r="C4020" s="1" t="s">
        <v>466</v>
      </c>
      <c r="D4020" s="11">
        <v>1.79921285200134</v>
      </c>
      <c r="E4020" s="11">
        <v>0.27319873364737501</v>
      </c>
      <c r="F4020" s="11">
        <v>0.19683487778990499</v>
      </c>
      <c r="G4020" s="11">
        <v>0.43924533962676698</v>
      </c>
      <c r="H4020" s="11">
        <v>2.5482719840790102E-2</v>
      </c>
      <c r="I4020" s="11">
        <v>5.0398946948044601E-2</v>
      </c>
      <c r="J4020" s="11">
        <v>5.7409401067402199E-3</v>
      </c>
      <c r="K4020" s="11">
        <v>6.70167644966273E-3</v>
      </c>
      <c r="L4020" s="11">
        <v>2.3967655907153199E-3</v>
      </c>
    </row>
    <row r="4021" spans="1:12" x14ac:dyDescent="0.25">
      <c r="A4021" s="1" t="s">
        <v>112</v>
      </c>
      <c r="B4021" s="1" t="s">
        <v>453</v>
      </c>
      <c r="C4021" s="1" t="s">
        <v>467</v>
      </c>
      <c r="D4021" s="11">
        <v>1.25907376901998</v>
      </c>
      <c r="E4021" s="11">
        <v>0.38051741296617198</v>
      </c>
      <c r="F4021" s="11">
        <v>0.189458435514824</v>
      </c>
      <c r="G4021" s="11">
        <v>0.32892648203207597</v>
      </c>
      <c r="H4021" s="11">
        <v>2.2864109726644499E-2</v>
      </c>
      <c r="I4021" s="11">
        <v>3.2095322542141098E-2</v>
      </c>
      <c r="J4021" s="11">
        <v>1.41483256703674E-2</v>
      </c>
      <c r="K4021" s="11">
        <v>3.1144298350317901E-2</v>
      </c>
      <c r="L4021" s="11">
        <v>8.45613197456495E-4</v>
      </c>
    </row>
    <row r="4022" spans="1:12" x14ac:dyDescent="0.25">
      <c r="A4022" s="1" t="s">
        <v>112</v>
      </c>
      <c r="B4022" s="1" t="s">
        <v>453</v>
      </c>
      <c r="C4022" s="1" t="s">
        <v>468</v>
      </c>
      <c r="D4022" s="11">
        <v>0.97699939104841205</v>
      </c>
      <c r="E4022" s="11">
        <v>0.30459192958770898</v>
      </c>
      <c r="F4022" s="11">
        <v>0.20903698710894</v>
      </c>
      <c r="G4022" s="11">
        <v>0.415341898073743</v>
      </c>
      <c r="H4022" s="11">
        <v>2.4802440889087399E-2</v>
      </c>
      <c r="I4022" s="11">
        <v>3.1732716811597603E-2</v>
      </c>
      <c r="J4022" s="11">
        <v>3.86997507050439E-3</v>
      </c>
      <c r="K4022" s="11">
        <v>7.5909205414529E-3</v>
      </c>
      <c r="L4022" s="11">
        <v>3.0331319169661398E-3</v>
      </c>
    </row>
    <row r="4023" spans="1:12" x14ac:dyDescent="0.25">
      <c r="A4023" s="1" t="s">
        <v>112</v>
      </c>
      <c r="B4023" s="1" t="s">
        <v>453</v>
      </c>
      <c r="C4023" s="1" t="s">
        <v>469</v>
      </c>
      <c r="D4023" s="11">
        <v>1.28196995838831</v>
      </c>
      <c r="E4023" s="11">
        <v>0.25987968381222498</v>
      </c>
      <c r="F4023" s="11">
        <v>0.220600653920274</v>
      </c>
      <c r="G4023" s="11">
        <v>0.42640225096355799</v>
      </c>
      <c r="H4023" s="11">
        <v>3.8198664145897801E-2</v>
      </c>
      <c r="I4023" s="11">
        <v>3.4603929611545403E-2</v>
      </c>
      <c r="J4023" s="11">
        <v>4.0894545882684099E-3</v>
      </c>
      <c r="K4023" s="11">
        <v>7.5084277493883004E-3</v>
      </c>
      <c r="L4023" s="11">
        <v>8.7169352088430803E-3</v>
      </c>
    </row>
    <row r="4024" spans="1:12" x14ac:dyDescent="0.25">
      <c r="A4024" s="1" t="s">
        <v>112</v>
      </c>
      <c r="B4024" s="1" t="s">
        <v>453</v>
      </c>
      <c r="C4024" s="1" t="s">
        <v>470</v>
      </c>
      <c r="D4024" s="11">
        <v>1.52052479135601</v>
      </c>
      <c r="E4024" s="11">
        <v>0.28990757974456099</v>
      </c>
      <c r="F4024" s="11">
        <v>0.22240806110005801</v>
      </c>
      <c r="G4024" s="11">
        <v>0.44701431230344701</v>
      </c>
      <c r="H4024" s="11">
        <v>1.1227135613888699E-2</v>
      </c>
      <c r="I4024" s="11">
        <v>1.73647391053206E-2</v>
      </c>
      <c r="J4024" s="11">
        <v>7.5848790193184003E-3</v>
      </c>
      <c r="K4024" s="14" t="s">
        <v>382</v>
      </c>
      <c r="L4024" s="11">
        <v>4.4932931134073597E-3</v>
      </c>
    </row>
    <row r="4025" spans="1:12" x14ac:dyDescent="0.25">
      <c r="A4025" s="1" t="s">
        <v>112</v>
      </c>
      <c r="B4025" s="1" t="s">
        <v>453</v>
      </c>
      <c r="C4025" s="1" t="s">
        <v>471</v>
      </c>
      <c r="D4025" s="11">
        <v>1.2043169202663799</v>
      </c>
      <c r="E4025" s="11">
        <v>0.22319928994223501</v>
      </c>
      <c r="F4025" s="11">
        <v>0.225604324307972</v>
      </c>
      <c r="G4025" s="11">
        <v>0.47627702624955598</v>
      </c>
      <c r="H4025" s="11">
        <v>2.0975173368296001E-2</v>
      </c>
      <c r="I4025" s="11">
        <v>3.3084078424000199E-2</v>
      </c>
      <c r="J4025" s="11">
        <v>7.2558892819848796E-3</v>
      </c>
      <c r="K4025" s="11">
        <v>6.8012988914261004E-3</v>
      </c>
      <c r="L4025" s="11">
        <v>6.8029195345296898E-3</v>
      </c>
    </row>
    <row r="4026" spans="1:12" x14ac:dyDescent="0.25">
      <c r="A4026" s="1" t="s">
        <v>112</v>
      </c>
      <c r="B4026" s="1" t="s">
        <v>453</v>
      </c>
      <c r="C4026" s="1" t="s">
        <v>472</v>
      </c>
      <c r="D4026" s="11">
        <v>1.0330336719000099</v>
      </c>
      <c r="E4026" s="11">
        <v>0.24125621991594901</v>
      </c>
      <c r="F4026" s="11">
        <v>0.220116535450923</v>
      </c>
      <c r="G4026" s="11">
        <v>0.45191684568310603</v>
      </c>
      <c r="H4026" s="11">
        <v>2.25513479607241E-2</v>
      </c>
      <c r="I4026" s="11">
        <v>4.85252635178667E-2</v>
      </c>
      <c r="J4026" s="11">
        <v>4.5807425545220798E-3</v>
      </c>
      <c r="K4026" s="11">
        <v>5.9256488204438296E-3</v>
      </c>
      <c r="L4026" s="11">
        <v>5.12739609646546E-3</v>
      </c>
    </row>
    <row r="4027" spans="1:12" x14ac:dyDescent="0.25">
      <c r="A4027" s="1" t="s">
        <v>113</v>
      </c>
      <c r="B4027" s="1" t="s">
        <v>435</v>
      </c>
      <c r="C4027" s="1" t="s">
        <v>436</v>
      </c>
      <c r="D4027" s="11">
        <v>0.85229801153885199</v>
      </c>
      <c r="E4027" s="11">
        <v>0.23917851992797501</v>
      </c>
      <c r="F4027" s="11">
        <v>0.306798271778357</v>
      </c>
      <c r="G4027" s="11">
        <v>0.40235082844398001</v>
      </c>
      <c r="H4027" s="11">
        <v>1.9298566616614801E-2</v>
      </c>
      <c r="I4027" s="11">
        <v>2.2035123652302899E-2</v>
      </c>
      <c r="J4027" s="11">
        <v>2.7125119738682902E-3</v>
      </c>
      <c r="K4027" s="11">
        <v>4.7673342568163701E-3</v>
      </c>
      <c r="L4027" s="11">
        <v>2.8588433500862502E-3</v>
      </c>
    </row>
    <row r="4028" spans="1:12" x14ac:dyDescent="0.25">
      <c r="A4028" s="1" t="s">
        <v>113</v>
      </c>
      <c r="B4028" s="1" t="s">
        <v>435</v>
      </c>
      <c r="C4028" s="1" t="s">
        <v>437</v>
      </c>
      <c r="D4028" s="11">
        <v>1.4715734762547901</v>
      </c>
      <c r="E4028" s="11">
        <v>0.21317772137997601</v>
      </c>
      <c r="F4028" s="11">
        <v>0.24981895819393199</v>
      </c>
      <c r="G4028" s="11">
        <v>0.40604295001322999</v>
      </c>
      <c r="H4028" s="11">
        <v>2.9616416844448001E-2</v>
      </c>
      <c r="I4028" s="11">
        <v>6.7697367068561803E-2</v>
      </c>
      <c r="J4028" s="11">
        <v>1.0768340098637899E-2</v>
      </c>
      <c r="K4028" s="11">
        <v>1.45133523305651E-2</v>
      </c>
      <c r="L4028" s="11">
        <v>8.3648940706487502E-3</v>
      </c>
    </row>
    <row r="4029" spans="1:12" x14ac:dyDescent="0.25">
      <c r="A4029" s="1" t="s">
        <v>113</v>
      </c>
      <c r="B4029" s="1" t="s">
        <v>435</v>
      </c>
      <c r="C4029" s="1" t="s">
        <v>438</v>
      </c>
      <c r="D4029" s="11">
        <v>0.65201929908110801</v>
      </c>
      <c r="E4029" s="11">
        <v>0.160721234726072</v>
      </c>
      <c r="F4029" s="11">
        <v>0.25375075583866702</v>
      </c>
      <c r="G4029" s="11">
        <v>0.44872719761963198</v>
      </c>
      <c r="H4029" s="11">
        <v>2.9254698173414799E-2</v>
      </c>
      <c r="I4029" s="11">
        <v>0.100334963749678</v>
      </c>
      <c r="J4029" s="11">
        <v>2.85721983081188E-3</v>
      </c>
      <c r="K4029" s="11">
        <v>1.3605095998994201E-3</v>
      </c>
      <c r="L4029" s="11">
        <v>2.99342046182491E-3</v>
      </c>
    </row>
    <row r="4030" spans="1:12" x14ac:dyDescent="0.25">
      <c r="A4030" s="1" t="s">
        <v>113</v>
      </c>
      <c r="B4030" s="1" t="s">
        <v>435</v>
      </c>
      <c r="C4030" s="1" t="s">
        <v>439</v>
      </c>
      <c r="D4030" s="11">
        <v>1.1122754491018001</v>
      </c>
      <c r="E4030" s="11">
        <v>0.33102181223400401</v>
      </c>
      <c r="F4030" s="11">
        <v>0.25680937266055798</v>
      </c>
      <c r="G4030" s="11">
        <v>0.344669401302509</v>
      </c>
      <c r="H4030" s="11">
        <v>3.2827036001164302E-2</v>
      </c>
      <c r="I4030" s="11">
        <v>2.6973400361961601E-2</v>
      </c>
      <c r="J4030" s="11">
        <v>5.3539698099186097E-3</v>
      </c>
      <c r="K4030" s="11">
        <v>1.3759454552672999E-3</v>
      </c>
      <c r="L4030" s="11">
        <v>9.6906217461675695E-4</v>
      </c>
    </row>
    <row r="4031" spans="1:12" x14ac:dyDescent="0.25">
      <c r="A4031" s="1" t="s">
        <v>113</v>
      </c>
      <c r="B4031" s="1" t="s">
        <v>435</v>
      </c>
      <c r="C4031" s="1" t="s">
        <v>440</v>
      </c>
      <c r="D4031" s="11">
        <v>1.0000526977336099</v>
      </c>
      <c r="E4031" s="11">
        <v>0.322967389628462</v>
      </c>
      <c r="F4031" s="11">
        <v>0.29012720952880899</v>
      </c>
      <c r="G4031" s="11">
        <v>0.30404941225606602</v>
      </c>
      <c r="H4031" s="11">
        <v>2.81576476971328E-2</v>
      </c>
      <c r="I4031" s="11">
        <v>3.0502085354119898E-2</v>
      </c>
      <c r="J4031" s="11">
        <v>1.51917608507698E-2</v>
      </c>
      <c r="K4031" s="11">
        <v>6.6088258197481197E-3</v>
      </c>
      <c r="L4031" s="11">
        <v>2.3956688648920799E-3</v>
      </c>
    </row>
    <row r="4032" spans="1:12" x14ac:dyDescent="0.25">
      <c r="A4032" s="1" t="s">
        <v>113</v>
      </c>
      <c r="B4032" s="1" t="s">
        <v>435</v>
      </c>
      <c r="C4032" s="1" t="s">
        <v>441</v>
      </c>
      <c r="D4032" s="11">
        <v>2.3591565239794199</v>
      </c>
      <c r="E4032" s="11">
        <v>0.29986192096154002</v>
      </c>
      <c r="F4032" s="11">
        <v>0.27639841221515499</v>
      </c>
      <c r="G4032" s="11">
        <v>0.31820848031980697</v>
      </c>
      <c r="H4032" s="11">
        <v>3.8669162954775599E-2</v>
      </c>
      <c r="I4032" s="11">
        <v>4.8497676896704603E-2</v>
      </c>
      <c r="J4032" s="11">
        <v>1.8800755835887001E-3</v>
      </c>
      <c r="K4032" s="11">
        <v>1.376281512466E-2</v>
      </c>
      <c r="L4032" s="11">
        <v>2.7214559437689898E-3</v>
      </c>
    </row>
    <row r="4033" spans="1:12" x14ac:dyDescent="0.25">
      <c r="A4033" s="1" t="s">
        <v>113</v>
      </c>
      <c r="B4033" s="1" t="s">
        <v>435</v>
      </c>
      <c r="C4033" s="1" t="s">
        <v>442</v>
      </c>
      <c r="D4033" s="11">
        <v>1.06400334923374</v>
      </c>
      <c r="E4033" s="11">
        <v>0.34432269372473701</v>
      </c>
      <c r="F4033" s="11">
        <v>0.20202293503513299</v>
      </c>
      <c r="G4033" s="11">
        <v>0.33689077379833199</v>
      </c>
      <c r="H4033" s="11">
        <v>3.2736034309917401E-2</v>
      </c>
      <c r="I4033" s="11">
        <v>6.1681358382165603E-2</v>
      </c>
      <c r="J4033" s="11">
        <v>8.7544953347574103E-3</v>
      </c>
      <c r="K4033" s="11">
        <v>1.19233566633679E-2</v>
      </c>
      <c r="L4033" s="11">
        <v>1.6683527515897001E-3</v>
      </c>
    </row>
    <row r="4034" spans="1:12" x14ac:dyDescent="0.25">
      <c r="A4034" s="1" t="s">
        <v>113</v>
      </c>
      <c r="B4034" s="1" t="s">
        <v>435</v>
      </c>
      <c r="C4034" s="1" t="s">
        <v>443</v>
      </c>
      <c r="D4034" s="11">
        <v>1.0410115232377499</v>
      </c>
      <c r="E4034" s="11">
        <v>0.23721498363701601</v>
      </c>
      <c r="F4034" s="11">
        <v>0.22708627649864299</v>
      </c>
      <c r="G4034" s="11">
        <v>0.45434472914442198</v>
      </c>
      <c r="H4034" s="11">
        <v>1.52227462501691E-2</v>
      </c>
      <c r="I4034" s="11">
        <v>3.2732841678251801E-2</v>
      </c>
      <c r="J4034" s="11">
        <v>3.8066240007299502E-3</v>
      </c>
      <c r="K4034" s="11">
        <v>2.6509189550314002E-2</v>
      </c>
      <c r="L4034" s="11">
        <v>3.0826092404532099E-3</v>
      </c>
    </row>
    <row r="4035" spans="1:12" x14ac:dyDescent="0.25">
      <c r="A4035" s="1" t="s">
        <v>113</v>
      </c>
      <c r="B4035" s="1" t="s">
        <v>435</v>
      </c>
      <c r="C4035" s="1" t="s">
        <v>444</v>
      </c>
      <c r="D4035" s="11">
        <v>1.47568097182428</v>
      </c>
      <c r="E4035" s="11">
        <v>0.25939223432962699</v>
      </c>
      <c r="F4035" s="11">
        <v>0.20774402113967499</v>
      </c>
      <c r="G4035" s="11">
        <v>0.43722658706802903</v>
      </c>
      <c r="H4035" s="11">
        <v>2.4187588167545598E-2</v>
      </c>
      <c r="I4035" s="11">
        <v>5.95258191467627E-2</v>
      </c>
      <c r="J4035" s="11">
        <v>3.1068389648603702E-3</v>
      </c>
      <c r="K4035" s="11">
        <v>6.7706061889657798E-3</v>
      </c>
      <c r="L4035" s="11">
        <v>2.0463049945337402E-3</v>
      </c>
    </row>
    <row r="4036" spans="1:12" x14ac:dyDescent="0.25">
      <c r="A4036" s="1" t="s">
        <v>113</v>
      </c>
      <c r="B4036" s="1" t="s">
        <v>435</v>
      </c>
      <c r="C4036" s="1" t="s">
        <v>445</v>
      </c>
      <c r="D4036" s="11">
        <v>0.86171626759518805</v>
      </c>
      <c r="E4036" s="11">
        <v>0.24636421470520001</v>
      </c>
      <c r="F4036" s="11">
        <v>0.23006798048608099</v>
      </c>
      <c r="G4036" s="11">
        <v>0.45566885793859202</v>
      </c>
      <c r="H4036" s="11">
        <v>2.5306317052199E-2</v>
      </c>
      <c r="I4036" s="11">
        <v>3.0881560615201999E-2</v>
      </c>
      <c r="J4036" s="11">
        <v>4.8903708137188603E-3</v>
      </c>
      <c r="K4036" s="11">
        <v>5.7394544743651198E-3</v>
      </c>
      <c r="L4036" s="11">
        <v>1.0812439146409001E-3</v>
      </c>
    </row>
    <row r="4037" spans="1:12" x14ac:dyDescent="0.25">
      <c r="A4037" s="1" t="s">
        <v>113</v>
      </c>
      <c r="B4037" s="1" t="s">
        <v>435</v>
      </c>
      <c r="C4037" s="1" t="s">
        <v>446</v>
      </c>
      <c r="D4037" s="11">
        <v>1.4031542521215701</v>
      </c>
      <c r="E4037" s="11">
        <v>0.185238046939976</v>
      </c>
      <c r="F4037" s="11">
        <v>0.21570295497552699</v>
      </c>
      <c r="G4037" s="11">
        <v>0.47136684643226601</v>
      </c>
      <c r="H4037" s="11">
        <v>4.3359810362264897E-2</v>
      </c>
      <c r="I4037" s="11">
        <v>5.9880780922629301E-2</v>
      </c>
      <c r="J4037" s="11">
        <v>6.6492600245161302E-3</v>
      </c>
      <c r="K4037" s="11">
        <v>1.5579504982917E-2</v>
      </c>
      <c r="L4037" s="11">
        <v>2.22279535990309E-3</v>
      </c>
    </row>
    <row r="4038" spans="1:12" x14ac:dyDescent="0.25">
      <c r="A4038" s="1" t="s">
        <v>113</v>
      </c>
      <c r="B4038" s="1" t="s">
        <v>435</v>
      </c>
      <c r="C4038" s="1" t="s">
        <v>447</v>
      </c>
      <c r="D4038" s="11">
        <v>1.07661567347704</v>
      </c>
      <c r="E4038" s="11">
        <v>0.27166784050219001</v>
      </c>
      <c r="F4038" s="11">
        <v>0.187118748948156</v>
      </c>
      <c r="G4038" s="11">
        <v>0.42871600522470099</v>
      </c>
      <c r="H4038" s="11">
        <v>4.0628607806897601E-2</v>
      </c>
      <c r="I4038" s="11">
        <v>5.8650231156465199E-2</v>
      </c>
      <c r="J4038" s="11">
        <v>5.0882824021660196E-3</v>
      </c>
      <c r="K4038" s="11">
        <v>7.2235451162248202E-3</v>
      </c>
      <c r="L4038" s="11">
        <v>9.06738843199444E-4</v>
      </c>
    </row>
    <row r="4039" spans="1:12" x14ac:dyDescent="0.25">
      <c r="A4039" s="1" t="s">
        <v>113</v>
      </c>
      <c r="B4039" s="1" t="s">
        <v>435</v>
      </c>
      <c r="C4039" s="1" t="s">
        <v>448</v>
      </c>
      <c r="D4039" s="11">
        <v>1.25248655231909</v>
      </c>
      <c r="E4039" s="11">
        <v>0.241972732613496</v>
      </c>
      <c r="F4039" s="11">
        <v>0.22705109245635599</v>
      </c>
      <c r="G4039" s="11">
        <v>0.448824173820629</v>
      </c>
      <c r="H4039" s="11">
        <v>5.3138523247714302E-3</v>
      </c>
      <c r="I4039" s="11">
        <v>5.8189020427944299E-2</v>
      </c>
      <c r="J4039" s="11">
        <v>1.54615961191737E-2</v>
      </c>
      <c r="K4039" s="11">
        <v>0</v>
      </c>
      <c r="L4039" s="11">
        <v>3.1875322376304898E-3</v>
      </c>
    </row>
    <row r="4040" spans="1:12" x14ac:dyDescent="0.25">
      <c r="A4040" s="1" t="s">
        <v>113</v>
      </c>
      <c r="B4040" s="1" t="s">
        <v>435</v>
      </c>
      <c r="C4040" s="1" t="s">
        <v>449</v>
      </c>
      <c r="D4040" s="11">
        <v>1.24739926925809</v>
      </c>
      <c r="E4040" s="11">
        <v>0.38324708091298498</v>
      </c>
      <c r="F4040" s="11">
        <v>0.139955798079368</v>
      </c>
      <c r="G4040" s="11">
        <v>0.34667527235033002</v>
      </c>
      <c r="H4040" s="11">
        <v>9.0344031762796106E-3</v>
      </c>
      <c r="I4040" s="11">
        <v>5.2839680025034703E-2</v>
      </c>
      <c r="J4040" s="11">
        <v>3.1919263040544502E-2</v>
      </c>
      <c r="K4040" s="11">
        <v>3.6328502415458902E-2</v>
      </c>
      <c r="L4040" s="14" t="s">
        <v>382</v>
      </c>
    </row>
    <row r="4041" spans="1:12" x14ac:dyDescent="0.25">
      <c r="A4041" s="1" t="s">
        <v>113</v>
      </c>
      <c r="B4041" s="1" t="s">
        <v>435</v>
      </c>
      <c r="C4041" s="1" t="s">
        <v>450</v>
      </c>
      <c r="D4041" s="11">
        <v>0.36190266143072403</v>
      </c>
      <c r="E4041" s="11">
        <v>0.150191723788311</v>
      </c>
      <c r="F4041" s="11">
        <v>0.17595443930903901</v>
      </c>
      <c r="G4041" s="11">
        <v>0.60078037783877902</v>
      </c>
      <c r="H4041" s="14" t="s">
        <v>382</v>
      </c>
      <c r="I4041" s="11">
        <v>2.5271945767245702E-2</v>
      </c>
      <c r="J4041" s="11">
        <v>3.5545752145095297E-2</v>
      </c>
      <c r="K4041" s="11">
        <v>1.2255761151529199E-2</v>
      </c>
      <c r="L4041" s="14" t="s">
        <v>382</v>
      </c>
    </row>
    <row r="4042" spans="1:12" x14ac:dyDescent="0.25">
      <c r="A4042" s="1" t="s">
        <v>113</v>
      </c>
      <c r="B4042" s="1" t="s">
        <v>435</v>
      </c>
      <c r="C4042" s="1" t="s">
        <v>451</v>
      </c>
      <c r="D4042" s="11">
        <v>1.39617570595445</v>
      </c>
      <c r="E4042" s="11">
        <v>0.31732902768094101</v>
      </c>
      <c r="F4042" s="11">
        <v>0.22145487015766999</v>
      </c>
      <c r="G4042" s="11">
        <v>0.39483566352305099</v>
      </c>
      <c r="H4042" s="11">
        <v>3.4118800358571399E-2</v>
      </c>
      <c r="I4042" s="11">
        <v>2.44454113523139E-2</v>
      </c>
      <c r="J4042" s="11">
        <v>5.01999926608198E-3</v>
      </c>
      <c r="K4042" s="11">
        <v>1.6838176318562401E-3</v>
      </c>
      <c r="L4042" s="11">
        <v>1.1124100295139901E-3</v>
      </c>
    </row>
    <row r="4043" spans="1:12" x14ac:dyDescent="0.25">
      <c r="A4043" s="1" t="s">
        <v>113</v>
      </c>
      <c r="B4043" s="1" t="s">
        <v>435</v>
      </c>
      <c r="C4043" s="1" t="s">
        <v>452</v>
      </c>
      <c r="D4043" s="11">
        <v>1.4582448531880201</v>
      </c>
      <c r="E4043" s="11">
        <v>0.24063042717227401</v>
      </c>
      <c r="F4043" s="11">
        <v>0.18746551668241601</v>
      </c>
      <c r="G4043" s="11">
        <v>0.47374627951957898</v>
      </c>
      <c r="H4043" s="11">
        <v>3.3344531581588198E-2</v>
      </c>
      <c r="I4043" s="11">
        <v>5.0506107283679699E-2</v>
      </c>
      <c r="J4043" s="11">
        <v>6.5197450547018797E-3</v>
      </c>
      <c r="K4043" s="11">
        <v>5.7120732582559902E-3</v>
      </c>
      <c r="L4043" s="11">
        <v>2.0753194475055001E-3</v>
      </c>
    </row>
    <row r="4044" spans="1:12" x14ac:dyDescent="0.25">
      <c r="A4044" s="1" t="s">
        <v>113</v>
      </c>
      <c r="B4044" s="1" t="s">
        <v>453</v>
      </c>
      <c r="C4044" s="1" t="s">
        <v>454</v>
      </c>
      <c r="D4044" s="11">
        <v>0.88385614689785996</v>
      </c>
      <c r="E4044" s="11">
        <v>0.29445899362321099</v>
      </c>
      <c r="F4044" s="11">
        <v>0.21837684162771501</v>
      </c>
      <c r="G4044" s="11">
        <v>0.41501354204326901</v>
      </c>
      <c r="H4044" s="11">
        <v>2.4788864474185102E-2</v>
      </c>
      <c r="I4044" s="11">
        <v>3.6435132097642098E-2</v>
      </c>
      <c r="J4044" s="11">
        <v>3.7883616084392101E-3</v>
      </c>
      <c r="K4044" s="11">
        <v>4.3383365142239602E-3</v>
      </c>
      <c r="L4044" s="11">
        <v>2.7999280113150302E-3</v>
      </c>
    </row>
    <row r="4045" spans="1:12" x14ac:dyDescent="0.25">
      <c r="A4045" s="1" t="s">
        <v>113</v>
      </c>
      <c r="B4045" s="1" t="s">
        <v>453</v>
      </c>
      <c r="C4045" s="1" t="s">
        <v>455</v>
      </c>
      <c r="D4045" s="11">
        <v>1.18433081685391</v>
      </c>
      <c r="E4045" s="11">
        <v>0.313680086381186</v>
      </c>
      <c r="F4045" s="11">
        <v>0.223347508267979</v>
      </c>
      <c r="G4045" s="11">
        <v>0.40409391053508997</v>
      </c>
      <c r="H4045" s="11">
        <v>1.4212124348301301E-2</v>
      </c>
      <c r="I4045" s="11">
        <v>2.84936291897743E-2</v>
      </c>
      <c r="J4045" s="11">
        <v>3.8698164861235701E-3</v>
      </c>
      <c r="K4045" s="11">
        <v>3.4307912276688702E-3</v>
      </c>
      <c r="L4045" s="11">
        <v>8.8721335638765296E-3</v>
      </c>
    </row>
    <row r="4046" spans="1:12" x14ac:dyDescent="0.25">
      <c r="A4046" s="1" t="s">
        <v>113</v>
      </c>
      <c r="B4046" s="1" t="s">
        <v>453</v>
      </c>
      <c r="C4046" s="1" t="s">
        <v>456</v>
      </c>
      <c r="D4046" s="11">
        <v>1.3596854530833999</v>
      </c>
      <c r="E4046" s="11">
        <v>0.21620524338512101</v>
      </c>
      <c r="F4046" s="11">
        <v>0.25750199109682498</v>
      </c>
      <c r="G4046" s="11">
        <v>0.45678380863268803</v>
      </c>
      <c r="H4046" s="11">
        <v>2.6148621830842499E-2</v>
      </c>
      <c r="I4046" s="11">
        <v>3.1928245392127103E-2</v>
      </c>
      <c r="J4046" s="11">
        <v>4.8935884648685403E-3</v>
      </c>
      <c r="K4046" s="11">
        <v>2.5990123585567602E-3</v>
      </c>
      <c r="L4046" s="11">
        <v>3.9394888389722403E-3</v>
      </c>
    </row>
    <row r="4047" spans="1:12" x14ac:dyDescent="0.25">
      <c r="A4047" s="1" t="s">
        <v>113</v>
      </c>
      <c r="B4047" s="1" t="s">
        <v>453</v>
      </c>
      <c r="C4047" s="1" t="s">
        <v>457</v>
      </c>
      <c r="D4047" s="11">
        <v>0.74892262411292099</v>
      </c>
      <c r="E4047" s="11">
        <v>0.28860282121126102</v>
      </c>
      <c r="F4047" s="11">
        <v>0.193281584160996</v>
      </c>
      <c r="G4047" s="11">
        <v>0.435791952907783</v>
      </c>
      <c r="H4047" s="11">
        <v>3.2217361726063098E-2</v>
      </c>
      <c r="I4047" s="11">
        <v>3.9808060774239602E-2</v>
      </c>
      <c r="J4047" s="11">
        <v>2.2299524441141E-3</v>
      </c>
      <c r="K4047" s="11">
        <v>5.9819755645598698E-3</v>
      </c>
      <c r="L4047" s="11">
        <v>2.0862912109838399E-3</v>
      </c>
    </row>
    <row r="4048" spans="1:12" x14ac:dyDescent="0.25">
      <c r="A4048" s="1" t="s">
        <v>113</v>
      </c>
      <c r="B4048" s="1" t="s">
        <v>453</v>
      </c>
      <c r="C4048" s="1" t="s">
        <v>458</v>
      </c>
      <c r="D4048" s="11">
        <v>0.92427335680659495</v>
      </c>
      <c r="E4048" s="11">
        <v>0.29497862137879</v>
      </c>
      <c r="F4048" s="11">
        <v>0.19522488518810399</v>
      </c>
      <c r="G4048" s="11">
        <v>0.41324543265312003</v>
      </c>
      <c r="H4048" s="11">
        <v>2.8973479866846098E-2</v>
      </c>
      <c r="I4048" s="11">
        <v>3.8647496015264897E-2</v>
      </c>
      <c r="J4048" s="11">
        <v>6.7426912736201702E-3</v>
      </c>
      <c r="K4048" s="11">
        <v>1.55590496776313E-2</v>
      </c>
      <c r="L4048" s="11">
        <v>6.6283439466235496E-3</v>
      </c>
    </row>
    <row r="4049" spans="1:12" x14ac:dyDescent="0.25">
      <c r="A4049" s="1" t="s">
        <v>113</v>
      </c>
      <c r="B4049" s="1" t="s">
        <v>453</v>
      </c>
      <c r="C4049" s="1" t="s">
        <v>459</v>
      </c>
      <c r="D4049" s="11">
        <v>1.38918642506382</v>
      </c>
      <c r="E4049" s="11">
        <v>0.270851685784125</v>
      </c>
      <c r="F4049" s="11">
        <v>0.22732044524134501</v>
      </c>
      <c r="G4049" s="11">
        <v>0.44150777132333502</v>
      </c>
      <c r="H4049" s="11">
        <v>1.6049982170901402E-2</v>
      </c>
      <c r="I4049" s="11">
        <v>2.8498739318346799E-2</v>
      </c>
      <c r="J4049" s="11">
        <v>9.1386423864971995E-3</v>
      </c>
      <c r="K4049" s="11">
        <v>4.2018506857248398E-3</v>
      </c>
      <c r="L4049" s="11">
        <v>2.43088308972518E-3</v>
      </c>
    </row>
    <row r="4050" spans="1:12" x14ac:dyDescent="0.25">
      <c r="A4050" s="1" t="s">
        <v>113</v>
      </c>
      <c r="B4050" s="1" t="s">
        <v>453</v>
      </c>
      <c r="C4050" s="1" t="s">
        <v>460</v>
      </c>
      <c r="D4050" s="11">
        <v>1.5924562218457501</v>
      </c>
      <c r="E4050" s="11">
        <v>0.30949127915438601</v>
      </c>
      <c r="F4050" s="11">
        <v>0.25591483314371799</v>
      </c>
      <c r="G4050" s="11">
        <v>0.38237452495191698</v>
      </c>
      <c r="H4050" s="11">
        <v>1.3480748506948E-2</v>
      </c>
      <c r="I4050" s="11">
        <v>2.5225999251750401E-2</v>
      </c>
      <c r="J4050" s="11">
        <v>6.96619732033508E-3</v>
      </c>
      <c r="K4050" s="11">
        <v>3.8993546117696998E-3</v>
      </c>
      <c r="L4050" s="11">
        <v>2.6470630591763698E-3</v>
      </c>
    </row>
    <row r="4051" spans="1:12" x14ac:dyDescent="0.25">
      <c r="A4051" s="1" t="s">
        <v>113</v>
      </c>
      <c r="B4051" s="1" t="s">
        <v>453</v>
      </c>
      <c r="C4051" s="1" t="s">
        <v>461</v>
      </c>
      <c r="D4051" s="11">
        <v>1.36889584585718</v>
      </c>
      <c r="E4051" s="11">
        <v>0.27372509339568202</v>
      </c>
      <c r="F4051" s="11">
        <v>0.22849380407782899</v>
      </c>
      <c r="G4051" s="11">
        <v>0.446965914645579</v>
      </c>
      <c r="H4051" s="11">
        <v>1.39683011930836E-2</v>
      </c>
      <c r="I4051" s="11">
        <v>2.3851454705619099E-2</v>
      </c>
      <c r="J4051" s="11">
        <v>3.8886252483561101E-3</v>
      </c>
      <c r="K4051" s="11">
        <v>5.5520557505861802E-3</v>
      </c>
      <c r="L4051" s="11">
        <v>3.5547509832656501E-3</v>
      </c>
    </row>
    <row r="4052" spans="1:12" x14ac:dyDescent="0.25">
      <c r="A4052" s="1" t="s">
        <v>113</v>
      </c>
      <c r="B4052" s="1" t="s">
        <v>453</v>
      </c>
      <c r="C4052" s="1" t="s">
        <v>462</v>
      </c>
      <c r="D4052" s="11">
        <v>0.96101441185425795</v>
      </c>
      <c r="E4052" s="11">
        <v>0.25032488773316802</v>
      </c>
      <c r="F4052" s="11">
        <v>0.18533210901198799</v>
      </c>
      <c r="G4052" s="11">
        <v>0.48291607145169202</v>
      </c>
      <c r="H4052" s="11">
        <v>3.7712617728169702E-2</v>
      </c>
      <c r="I4052" s="11">
        <v>3.1865019333327103E-2</v>
      </c>
      <c r="J4052" s="11">
        <v>3.4736775565091401E-3</v>
      </c>
      <c r="K4052" s="11">
        <v>6.2309392638281299E-3</v>
      </c>
      <c r="L4052" s="11">
        <v>2.14467792131764E-3</v>
      </c>
    </row>
    <row r="4053" spans="1:12" x14ac:dyDescent="0.25">
      <c r="A4053" s="1" t="s">
        <v>113</v>
      </c>
      <c r="B4053" s="1" t="s">
        <v>453</v>
      </c>
      <c r="C4053" s="1" t="s">
        <v>463</v>
      </c>
      <c r="D4053" s="11">
        <v>1.11953309808024</v>
      </c>
      <c r="E4053" s="11">
        <v>0.209239259924756</v>
      </c>
      <c r="F4053" s="11">
        <v>0.24907048938922499</v>
      </c>
      <c r="G4053" s="11">
        <v>0.48235615104155199</v>
      </c>
      <c r="H4053" s="11">
        <v>2.1272398038584401E-2</v>
      </c>
      <c r="I4053" s="11">
        <v>2.8190409333344199E-2</v>
      </c>
      <c r="J4053" s="14" t="s">
        <v>382</v>
      </c>
      <c r="K4053" s="11">
        <v>6.4978573894204899E-3</v>
      </c>
      <c r="L4053" s="11">
        <v>3.37343488311818E-3</v>
      </c>
    </row>
    <row r="4054" spans="1:12" x14ac:dyDescent="0.25">
      <c r="A4054" s="1" t="s">
        <v>113</v>
      </c>
      <c r="B4054" s="1" t="s">
        <v>453</v>
      </c>
      <c r="C4054" s="1" t="s">
        <v>464</v>
      </c>
      <c r="D4054" s="11">
        <v>1.5212137654287301</v>
      </c>
      <c r="E4054" s="11">
        <v>0.27002570684852201</v>
      </c>
      <c r="F4054" s="11">
        <v>0.198668801975665</v>
      </c>
      <c r="G4054" s="11">
        <v>0.46438531430202001</v>
      </c>
      <c r="H4054" s="11">
        <v>1.6035987535078101E-2</v>
      </c>
      <c r="I4054" s="11">
        <v>3.4076842384019E-2</v>
      </c>
      <c r="J4054" s="11">
        <v>4.4147881353322604E-3</v>
      </c>
      <c r="K4054" s="11">
        <v>8.4331190839349902E-3</v>
      </c>
      <c r="L4054" s="11">
        <v>3.9594397354283401E-3</v>
      </c>
    </row>
    <row r="4055" spans="1:12" x14ac:dyDescent="0.25">
      <c r="A4055" s="1" t="s">
        <v>113</v>
      </c>
      <c r="B4055" s="1" t="s">
        <v>453</v>
      </c>
      <c r="C4055" s="1" t="s">
        <v>465</v>
      </c>
      <c r="D4055" s="11">
        <v>1.05306173832257</v>
      </c>
      <c r="E4055" s="11">
        <v>0.230893863738034</v>
      </c>
      <c r="F4055" s="11">
        <v>0.19979216389650201</v>
      </c>
      <c r="G4055" s="11">
        <v>0.49528674558316699</v>
      </c>
      <c r="H4055" s="11">
        <v>1.9344258980465798E-2</v>
      </c>
      <c r="I4055" s="11">
        <v>3.9102420991530697E-2</v>
      </c>
      <c r="J4055" s="11">
        <v>4.3585766723139904E-3</v>
      </c>
      <c r="K4055" s="11">
        <v>6.4408130460752496E-3</v>
      </c>
      <c r="L4055" s="11">
        <v>4.7811570919120798E-3</v>
      </c>
    </row>
    <row r="4056" spans="1:12" x14ac:dyDescent="0.25">
      <c r="A4056" s="1" t="s">
        <v>113</v>
      </c>
      <c r="B4056" s="1" t="s">
        <v>453</v>
      </c>
      <c r="C4056" s="1" t="s">
        <v>466</v>
      </c>
      <c r="D4056" s="11">
        <v>1.6887486435212999</v>
      </c>
      <c r="E4056" s="11">
        <v>0.267801902823393</v>
      </c>
      <c r="F4056" s="11">
        <v>0.21419724060228301</v>
      </c>
      <c r="G4056" s="11">
        <v>0.42267559278311401</v>
      </c>
      <c r="H4056" s="11">
        <v>3.2135158446437002E-2</v>
      </c>
      <c r="I4056" s="11">
        <v>4.6693124488581497E-2</v>
      </c>
      <c r="J4056" s="11">
        <v>3.3741235303014002E-3</v>
      </c>
      <c r="K4056" s="11">
        <v>5.9250243202385996E-3</v>
      </c>
      <c r="L4056" s="11">
        <v>7.1978330056512796E-3</v>
      </c>
    </row>
    <row r="4057" spans="1:12" x14ac:dyDescent="0.25">
      <c r="A4057" s="1" t="s">
        <v>113</v>
      </c>
      <c r="B4057" s="1" t="s">
        <v>453</v>
      </c>
      <c r="C4057" s="1" t="s">
        <v>467</v>
      </c>
      <c r="D4057" s="11">
        <v>1.11827225600949</v>
      </c>
      <c r="E4057" s="11">
        <v>0.424233380195775</v>
      </c>
      <c r="F4057" s="11">
        <v>0.14867349619122699</v>
      </c>
      <c r="G4057" s="11">
        <v>0.34731265277199602</v>
      </c>
      <c r="H4057" s="11">
        <v>1.5708953693449799E-2</v>
      </c>
      <c r="I4057" s="11">
        <v>3.4336119772372498E-2</v>
      </c>
      <c r="J4057" s="11">
        <v>7.8383324301186802E-3</v>
      </c>
      <c r="K4057" s="11">
        <v>2.1499999563664399E-2</v>
      </c>
      <c r="L4057" s="11">
        <v>3.97065381396571E-4</v>
      </c>
    </row>
    <row r="4058" spans="1:12" x14ac:dyDescent="0.25">
      <c r="A4058" s="1" t="s">
        <v>113</v>
      </c>
      <c r="B4058" s="1" t="s">
        <v>453</v>
      </c>
      <c r="C4058" s="1" t="s">
        <v>468</v>
      </c>
      <c r="D4058" s="11">
        <v>0.90579109056983798</v>
      </c>
      <c r="E4058" s="11">
        <v>0.30925985062296502</v>
      </c>
      <c r="F4058" s="11">
        <v>0.18025203873235901</v>
      </c>
      <c r="G4058" s="11">
        <v>0.442877785520572</v>
      </c>
      <c r="H4058" s="11">
        <v>1.9647592242323299E-2</v>
      </c>
      <c r="I4058" s="11">
        <v>3.4234499794650798E-2</v>
      </c>
      <c r="J4058" s="11">
        <v>4.9675987755754599E-3</v>
      </c>
      <c r="K4058" s="11">
        <v>4.3095330750199199E-3</v>
      </c>
      <c r="L4058" s="11">
        <v>4.4511012365343302E-3</v>
      </c>
    </row>
    <row r="4059" spans="1:12" x14ac:dyDescent="0.25">
      <c r="A4059" s="1" t="s">
        <v>113</v>
      </c>
      <c r="B4059" s="1" t="s">
        <v>453</v>
      </c>
      <c r="C4059" s="1" t="s">
        <v>469</v>
      </c>
      <c r="D4059" s="11">
        <v>1.2920000936848599</v>
      </c>
      <c r="E4059" s="11">
        <v>0.25811115153514103</v>
      </c>
      <c r="F4059" s="11">
        <v>0.22622137569547901</v>
      </c>
      <c r="G4059" s="11">
        <v>0.42632972328562602</v>
      </c>
      <c r="H4059" s="11">
        <v>3.5260972081822203E-2</v>
      </c>
      <c r="I4059" s="11">
        <v>3.11644932106513E-2</v>
      </c>
      <c r="J4059" s="11">
        <v>1.26672684112223E-2</v>
      </c>
      <c r="K4059" s="11">
        <v>5.6760373484466102E-3</v>
      </c>
      <c r="L4059" s="11">
        <v>4.5689784316119801E-3</v>
      </c>
    </row>
    <row r="4060" spans="1:12" x14ac:dyDescent="0.25">
      <c r="A4060" s="1" t="s">
        <v>113</v>
      </c>
      <c r="B4060" s="1" t="s">
        <v>453</v>
      </c>
      <c r="C4060" s="1" t="s">
        <v>470</v>
      </c>
      <c r="D4060" s="11">
        <v>1.39413806025498</v>
      </c>
      <c r="E4060" s="11">
        <v>0.247363484274704</v>
      </c>
      <c r="F4060" s="11">
        <v>0.21580019459746999</v>
      </c>
      <c r="G4060" s="11">
        <v>0.44517531272093502</v>
      </c>
      <c r="H4060" s="11">
        <v>2.5391469910891199E-2</v>
      </c>
      <c r="I4060" s="11">
        <v>2.3531594089276801E-2</v>
      </c>
      <c r="J4060" s="11">
        <v>1.1773846939989801E-3</v>
      </c>
      <c r="K4060" s="11">
        <v>1.8390160927907899E-2</v>
      </c>
      <c r="L4060" s="11">
        <v>2.3170398784815801E-2</v>
      </c>
    </row>
    <row r="4061" spans="1:12" x14ac:dyDescent="0.25">
      <c r="A4061" s="1" t="s">
        <v>113</v>
      </c>
      <c r="B4061" s="1" t="s">
        <v>453</v>
      </c>
      <c r="C4061" s="1" t="s">
        <v>471</v>
      </c>
      <c r="D4061" s="11">
        <v>1.03894264925169</v>
      </c>
      <c r="E4061" s="11">
        <v>0.25525916667397203</v>
      </c>
      <c r="F4061" s="11">
        <v>0.20994022265277201</v>
      </c>
      <c r="G4061" s="11">
        <v>0.47619019290812498</v>
      </c>
      <c r="H4061" s="11">
        <v>1.88318056065215E-2</v>
      </c>
      <c r="I4061" s="11">
        <v>3.0235590127532502E-2</v>
      </c>
      <c r="J4061" s="11">
        <v>9.6779687975522997E-4</v>
      </c>
      <c r="K4061" s="11">
        <v>5.1232806028582399E-3</v>
      </c>
      <c r="L4061" s="11">
        <v>3.4519445484637399E-3</v>
      </c>
    </row>
    <row r="4062" spans="1:12" x14ac:dyDescent="0.25">
      <c r="A4062" s="1" t="s">
        <v>113</v>
      </c>
      <c r="B4062" s="1" t="s">
        <v>453</v>
      </c>
      <c r="C4062" s="1" t="s">
        <v>472</v>
      </c>
      <c r="D4062" s="11">
        <v>0.87249197823388402</v>
      </c>
      <c r="E4062" s="11">
        <v>0.27377374951531602</v>
      </c>
      <c r="F4062" s="11">
        <v>0.210691755898231</v>
      </c>
      <c r="G4062" s="11">
        <v>0.43802345870492398</v>
      </c>
      <c r="H4062" s="11">
        <v>2.22488591284636E-2</v>
      </c>
      <c r="I4062" s="11">
        <v>4.8926611387836702E-2</v>
      </c>
      <c r="J4062" s="11">
        <v>3.1519372446088198E-3</v>
      </c>
      <c r="K4062" s="11">
        <v>7.4566767083246303E-4</v>
      </c>
      <c r="L4062" s="11">
        <v>2.4379604497867398E-3</v>
      </c>
    </row>
    <row r="4063" spans="1:12" x14ac:dyDescent="0.25">
      <c r="A4063" s="1" t="s">
        <v>114</v>
      </c>
      <c r="B4063" s="1" t="s">
        <v>435</v>
      </c>
      <c r="C4063" s="1" t="s">
        <v>436</v>
      </c>
      <c r="D4063" s="11">
        <v>0.82812146242066098</v>
      </c>
      <c r="E4063" s="11">
        <v>0.25628952459245102</v>
      </c>
      <c r="F4063" s="11">
        <v>0.26534718477428798</v>
      </c>
      <c r="G4063" s="11">
        <v>0.40703683871138002</v>
      </c>
      <c r="H4063" s="11">
        <v>2.46402955694747E-2</v>
      </c>
      <c r="I4063" s="11">
        <v>2.9550583936375999E-2</v>
      </c>
      <c r="J4063" s="11">
        <v>5.6564711915922195E-4</v>
      </c>
      <c r="K4063" s="11">
        <v>9.4917943457914003E-3</v>
      </c>
      <c r="L4063" s="11">
        <v>7.0781309510790699E-3</v>
      </c>
    </row>
    <row r="4064" spans="1:12" x14ac:dyDescent="0.25">
      <c r="A4064" s="1" t="s">
        <v>114</v>
      </c>
      <c r="B4064" s="1" t="s">
        <v>435</v>
      </c>
      <c r="C4064" s="1" t="s">
        <v>437</v>
      </c>
      <c r="D4064" s="11">
        <v>1.5174351427523101</v>
      </c>
      <c r="E4064" s="11">
        <v>0.27305452043935002</v>
      </c>
      <c r="F4064" s="11">
        <v>0.213239321463016</v>
      </c>
      <c r="G4064" s="11">
        <v>0.42280442402580498</v>
      </c>
      <c r="H4064" s="11">
        <v>2.2532794003431202E-2</v>
      </c>
      <c r="I4064" s="11">
        <v>5.1344955551158603E-2</v>
      </c>
      <c r="J4064" s="11">
        <v>2.9973411513159898E-3</v>
      </c>
      <c r="K4064" s="11">
        <v>9.7635461834277605E-3</v>
      </c>
      <c r="L4064" s="11">
        <v>4.2630971824950299E-3</v>
      </c>
    </row>
    <row r="4065" spans="1:12" x14ac:dyDescent="0.25">
      <c r="A4065" s="1" t="s">
        <v>114</v>
      </c>
      <c r="B4065" s="1" t="s">
        <v>435</v>
      </c>
      <c r="C4065" s="1" t="s">
        <v>438</v>
      </c>
      <c r="D4065" s="11">
        <v>0.64394678699966401</v>
      </c>
      <c r="E4065" s="11">
        <v>0.19750401600339501</v>
      </c>
      <c r="F4065" s="11">
        <v>0.20869881490013001</v>
      </c>
      <c r="G4065" s="11">
        <v>0.51595944594307896</v>
      </c>
      <c r="H4065" s="11">
        <v>2.1322704816173099E-2</v>
      </c>
      <c r="I4065" s="11">
        <v>4.9627193647137302E-2</v>
      </c>
      <c r="J4065" s="14" t="s">
        <v>382</v>
      </c>
      <c r="K4065" s="11">
        <v>6.88782469008578E-3</v>
      </c>
      <c r="L4065" s="14" t="s">
        <v>382</v>
      </c>
    </row>
    <row r="4066" spans="1:12" x14ac:dyDescent="0.25">
      <c r="A4066" s="1" t="s">
        <v>114</v>
      </c>
      <c r="B4066" s="1" t="s">
        <v>435</v>
      </c>
      <c r="C4066" s="1" t="s">
        <v>439</v>
      </c>
      <c r="D4066" s="11">
        <v>1.2221580307442499</v>
      </c>
      <c r="E4066" s="11">
        <v>0.32217406423634698</v>
      </c>
      <c r="F4066" s="11">
        <v>0.26891759115493602</v>
      </c>
      <c r="G4066" s="11">
        <v>0.34554974031018998</v>
      </c>
      <c r="H4066" s="11">
        <v>2.2027620663236099E-2</v>
      </c>
      <c r="I4066" s="11">
        <v>3.2220380809184601E-2</v>
      </c>
      <c r="J4066" s="11">
        <v>3.5750517323500201E-3</v>
      </c>
      <c r="K4066" s="11">
        <v>4.4643730494318898E-3</v>
      </c>
      <c r="L4066" s="11">
        <v>1.07117804432354E-3</v>
      </c>
    </row>
    <row r="4067" spans="1:12" x14ac:dyDescent="0.25">
      <c r="A4067" s="1" t="s">
        <v>114</v>
      </c>
      <c r="B4067" s="1" t="s">
        <v>435</v>
      </c>
      <c r="C4067" s="1" t="s">
        <v>440</v>
      </c>
      <c r="D4067" s="11">
        <v>1.0306456838604401</v>
      </c>
      <c r="E4067" s="11">
        <v>0.276398877016234</v>
      </c>
      <c r="F4067" s="11">
        <v>0.23338178134009999</v>
      </c>
      <c r="G4067" s="11">
        <v>0.37598272915354902</v>
      </c>
      <c r="H4067" s="11">
        <v>5.8754965131638102E-2</v>
      </c>
      <c r="I4067" s="11">
        <v>4.31330868323999E-2</v>
      </c>
      <c r="J4067" s="11">
        <v>4.2608996179393302E-3</v>
      </c>
      <c r="K4067" s="11">
        <v>3.9167136154680104E-3</v>
      </c>
      <c r="L4067" s="11">
        <v>4.1709472926717301E-3</v>
      </c>
    </row>
    <row r="4068" spans="1:12" x14ac:dyDescent="0.25">
      <c r="A4068" s="1" t="s">
        <v>114</v>
      </c>
      <c r="B4068" s="1" t="s">
        <v>435</v>
      </c>
      <c r="C4068" s="1" t="s">
        <v>441</v>
      </c>
      <c r="D4068" s="11">
        <v>2.7408696297105899</v>
      </c>
      <c r="E4068" s="11">
        <v>0.24144431998553001</v>
      </c>
      <c r="F4068" s="11">
        <v>0.25360802278144101</v>
      </c>
      <c r="G4068" s="11">
        <v>0.37375569767450101</v>
      </c>
      <c r="H4068" s="11">
        <v>3.6994917756236E-2</v>
      </c>
      <c r="I4068" s="11">
        <v>8.40799087944821E-2</v>
      </c>
      <c r="J4068" s="11">
        <v>2.84874823844746E-3</v>
      </c>
      <c r="K4068" s="11">
        <v>5.89083109675205E-3</v>
      </c>
      <c r="L4068" s="11">
        <v>1.37755367261007E-3</v>
      </c>
    </row>
    <row r="4069" spans="1:12" x14ac:dyDescent="0.25">
      <c r="A4069" s="1" t="s">
        <v>114</v>
      </c>
      <c r="B4069" s="1" t="s">
        <v>435</v>
      </c>
      <c r="C4069" s="1" t="s">
        <v>442</v>
      </c>
      <c r="D4069" s="11">
        <v>1.04169073847091</v>
      </c>
      <c r="E4069" s="11">
        <v>0.37200742341673898</v>
      </c>
      <c r="F4069" s="11">
        <v>0.22228936148685699</v>
      </c>
      <c r="G4069" s="11">
        <v>0.32971905496644799</v>
      </c>
      <c r="H4069" s="11">
        <v>1.8813358777553298E-2</v>
      </c>
      <c r="I4069" s="11">
        <v>3.3920630147278599E-2</v>
      </c>
      <c r="J4069" s="14" t="s">
        <v>382</v>
      </c>
      <c r="K4069" s="11">
        <v>2.28239149436077E-2</v>
      </c>
      <c r="L4069" s="11">
        <v>4.2625626151711598E-4</v>
      </c>
    </row>
    <row r="4070" spans="1:12" x14ac:dyDescent="0.25">
      <c r="A4070" s="1" t="s">
        <v>114</v>
      </c>
      <c r="B4070" s="1" t="s">
        <v>435</v>
      </c>
      <c r="C4070" s="1" t="s">
        <v>443</v>
      </c>
      <c r="D4070" s="11">
        <v>1.1408873907985899</v>
      </c>
      <c r="E4070" s="11">
        <v>0.246515353089408</v>
      </c>
      <c r="F4070" s="11">
        <v>0.201265552818996</v>
      </c>
      <c r="G4070" s="11">
        <v>0.43198501842758502</v>
      </c>
      <c r="H4070" s="11">
        <v>2.25906852164749E-2</v>
      </c>
      <c r="I4070" s="11">
        <v>6.3814530049537493E-2</v>
      </c>
      <c r="J4070" s="11">
        <v>6.8817606540980099E-3</v>
      </c>
      <c r="K4070" s="11">
        <v>2.2757768069611401E-2</v>
      </c>
      <c r="L4070" s="11">
        <v>4.18933167428994E-3</v>
      </c>
    </row>
    <row r="4071" spans="1:12" x14ac:dyDescent="0.25">
      <c r="A4071" s="1" t="s">
        <v>114</v>
      </c>
      <c r="B4071" s="1" t="s">
        <v>435</v>
      </c>
      <c r="C4071" s="1" t="s">
        <v>444</v>
      </c>
      <c r="D4071" s="11">
        <v>2.0009270897579001</v>
      </c>
      <c r="E4071" s="11">
        <v>0.27147448987746797</v>
      </c>
      <c r="F4071" s="11">
        <v>0.17971638036526</v>
      </c>
      <c r="G4071" s="11">
        <v>0.45622137121715101</v>
      </c>
      <c r="H4071" s="11">
        <v>1.9537033052792498E-2</v>
      </c>
      <c r="I4071" s="11">
        <v>5.3291914728378499E-2</v>
      </c>
      <c r="J4071" s="11">
        <v>4.8199407332112001E-3</v>
      </c>
      <c r="K4071" s="11">
        <v>1.22772715250128E-2</v>
      </c>
      <c r="L4071" s="11">
        <v>2.6615985007259501E-3</v>
      </c>
    </row>
    <row r="4072" spans="1:12" x14ac:dyDescent="0.25">
      <c r="A4072" s="1" t="s">
        <v>114</v>
      </c>
      <c r="B4072" s="1" t="s">
        <v>435</v>
      </c>
      <c r="C4072" s="1" t="s">
        <v>445</v>
      </c>
      <c r="D4072" s="11">
        <v>1.0667855943914</v>
      </c>
      <c r="E4072" s="11">
        <v>0.22241257469829101</v>
      </c>
      <c r="F4072" s="11">
        <v>0.17347819027167</v>
      </c>
      <c r="G4072" s="11">
        <v>0.53928152422248599</v>
      </c>
      <c r="H4072" s="11">
        <v>1.29227757461825E-2</v>
      </c>
      <c r="I4072" s="11">
        <v>4.9098360468280797E-2</v>
      </c>
      <c r="J4072" s="14" t="s">
        <v>382</v>
      </c>
      <c r="K4072" s="11">
        <v>2.7025172723717499E-3</v>
      </c>
      <c r="L4072" s="11">
        <v>1.04057320718384E-4</v>
      </c>
    </row>
    <row r="4073" spans="1:12" x14ac:dyDescent="0.25">
      <c r="A4073" s="1" t="s">
        <v>114</v>
      </c>
      <c r="B4073" s="1" t="s">
        <v>435</v>
      </c>
      <c r="C4073" s="1" t="s">
        <v>446</v>
      </c>
      <c r="D4073" s="11">
        <v>1.0077777951268301</v>
      </c>
      <c r="E4073" s="11">
        <v>0.27918565444154197</v>
      </c>
      <c r="F4073" s="11">
        <v>0.17115772328751699</v>
      </c>
      <c r="G4073" s="11">
        <v>0.45855177747522102</v>
      </c>
      <c r="H4073" s="11">
        <v>2.6091930203747799E-2</v>
      </c>
      <c r="I4073" s="11">
        <v>5.0766031233881001E-2</v>
      </c>
      <c r="J4073" s="11">
        <v>4.5480280150778899E-4</v>
      </c>
      <c r="K4073" s="11">
        <v>1.1062779571381401E-2</v>
      </c>
      <c r="L4073" s="11">
        <v>2.7293009852016399E-3</v>
      </c>
    </row>
    <row r="4074" spans="1:12" x14ac:dyDescent="0.25">
      <c r="A4074" s="1" t="s">
        <v>114</v>
      </c>
      <c r="B4074" s="1" t="s">
        <v>435</v>
      </c>
      <c r="C4074" s="1" t="s">
        <v>447</v>
      </c>
      <c r="D4074" s="11">
        <v>1.02926383217919</v>
      </c>
      <c r="E4074" s="11">
        <v>0.31216393436923801</v>
      </c>
      <c r="F4074" s="11">
        <v>0.15609200164786399</v>
      </c>
      <c r="G4074" s="11">
        <v>0.42567883933971001</v>
      </c>
      <c r="H4074" s="11">
        <v>3.0121088317340599E-2</v>
      </c>
      <c r="I4074" s="11">
        <v>4.5695049343485401E-2</v>
      </c>
      <c r="J4074" s="11">
        <v>6.36437806633839E-3</v>
      </c>
      <c r="K4074" s="11">
        <v>2.21748995882078E-2</v>
      </c>
      <c r="L4074" s="11">
        <v>1.7098093278158E-3</v>
      </c>
    </row>
    <row r="4075" spans="1:12" x14ac:dyDescent="0.25">
      <c r="A4075" s="1" t="s">
        <v>114</v>
      </c>
      <c r="B4075" s="1" t="s">
        <v>435</v>
      </c>
      <c r="C4075" s="1" t="s">
        <v>448</v>
      </c>
      <c r="D4075" s="11">
        <v>1.11841766271889</v>
      </c>
      <c r="E4075" s="11">
        <v>0.32842025171544798</v>
      </c>
      <c r="F4075" s="11">
        <v>0.14491961998366601</v>
      </c>
      <c r="G4075" s="11">
        <v>0.45986845319949499</v>
      </c>
      <c r="H4075" s="11">
        <v>7.2212876159629203E-3</v>
      </c>
      <c r="I4075" s="11">
        <v>3.4425019370781199E-2</v>
      </c>
      <c r="J4075" s="14" t="s">
        <v>382</v>
      </c>
      <c r="K4075" s="11">
        <v>2.41934076519821E-2</v>
      </c>
      <c r="L4075" s="11">
        <v>9.51960462665001E-4</v>
      </c>
    </row>
    <row r="4076" spans="1:12" x14ac:dyDescent="0.25">
      <c r="A4076" s="1" t="s">
        <v>114</v>
      </c>
      <c r="B4076" s="1" t="s">
        <v>435</v>
      </c>
      <c r="C4076" s="1" t="s">
        <v>449</v>
      </c>
      <c r="D4076" s="11">
        <v>1.3930294560813199</v>
      </c>
      <c r="E4076" s="11">
        <v>0.39943984184429099</v>
      </c>
      <c r="F4076" s="11">
        <v>0.14342808945156901</v>
      </c>
      <c r="G4076" s="11">
        <v>0.40070433092765201</v>
      </c>
      <c r="H4076" s="11">
        <v>1.20073921821649E-2</v>
      </c>
      <c r="I4076" s="11">
        <v>2.6682471028838799E-2</v>
      </c>
      <c r="J4076" s="11">
        <v>7.7375523134195602E-3</v>
      </c>
      <c r="K4076" s="11">
        <v>9.6815729263429896E-3</v>
      </c>
      <c r="L4076" s="11">
        <v>3.1874932572257999E-4</v>
      </c>
    </row>
    <row r="4077" spans="1:12" x14ac:dyDescent="0.25">
      <c r="A4077" s="1" t="s">
        <v>114</v>
      </c>
      <c r="B4077" s="1" t="s">
        <v>435</v>
      </c>
      <c r="C4077" s="1" t="s">
        <v>450</v>
      </c>
      <c r="D4077" s="11">
        <v>0.579750212742702</v>
      </c>
      <c r="E4077" s="11">
        <v>0.17559171622533801</v>
      </c>
      <c r="F4077" s="11">
        <v>0.20650016748670599</v>
      </c>
      <c r="G4077" s="11">
        <v>0.59207813128601205</v>
      </c>
      <c r="H4077" s="11">
        <v>8.4164174004379907E-3</v>
      </c>
      <c r="I4077" s="11">
        <v>1.2821570267827201E-2</v>
      </c>
      <c r="J4077" s="14" t="s">
        <v>382</v>
      </c>
      <c r="K4077" s="11">
        <v>3.8261033502391098E-3</v>
      </c>
      <c r="L4077" s="11">
        <v>7.6589398343985702E-4</v>
      </c>
    </row>
    <row r="4078" spans="1:12" x14ac:dyDescent="0.25">
      <c r="A4078" s="1" t="s">
        <v>114</v>
      </c>
      <c r="B4078" s="1" t="s">
        <v>435</v>
      </c>
      <c r="C4078" s="1" t="s">
        <v>451</v>
      </c>
      <c r="D4078" s="11">
        <v>1.33327803324251</v>
      </c>
      <c r="E4078" s="11">
        <v>0.32388784871609799</v>
      </c>
      <c r="F4078" s="11">
        <v>0.18080317604847199</v>
      </c>
      <c r="G4078" s="11">
        <v>0.37481719715479</v>
      </c>
      <c r="H4078" s="11">
        <v>8.0048981647253103E-2</v>
      </c>
      <c r="I4078" s="11">
        <v>2.60107039391726E-2</v>
      </c>
      <c r="J4078" s="11">
        <v>1.03269883606373E-2</v>
      </c>
      <c r="K4078" s="11">
        <v>2.1954640008314901E-3</v>
      </c>
      <c r="L4078" s="11">
        <v>1.9096401327452399E-3</v>
      </c>
    </row>
    <row r="4079" spans="1:12" x14ac:dyDescent="0.25">
      <c r="A4079" s="1" t="s">
        <v>114</v>
      </c>
      <c r="B4079" s="1" t="s">
        <v>435</v>
      </c>
      <c r="C4079" s="1" t="s">
        <v>452</v>
      </c>
      <c r="D4079" s="11">
        <v>1.1931957467073699</v>
      </c>
      <c r="E4079" s="11">
        <v>0.28268476385389801</v>
      </c>
      <c r="F4079" s="11">
        <v>0.17373523294548801</v>
      </c>
      <c r="G4079" s="11">
        <v>0.45126984468846798</v>
      </c>
      <c r="H4079" s="11">
        <v>4.6477503332609103E-2</v>
      </c>
      <c r="I4079" s="11">
        <v>3.8253054009395202E-2</v>
      </c>
      <c r="J4079" s="11">
        <v>1.3300447531524699E-3</v>
      </c>
      <c r="K4079" s="11">
        <v>5.1714168329904204E-3</v>
      </c>
      <c r="L4079" s="11">
        <v>1.07813958399842E-3</v>
      </c>
    </row>
    <row r="4080" spans="1:12" x14ac:dyDescent="0.25">
      <c r="A4080" s="1" t="s">
        <v>114</v>
      </c>
      <c r="B4080" s="1" t="s">
        <v>453</v>
      </c>
      <c r="C4080" s="1" t="s">
        <v>454</v>
      </c>
      <c r="D4080" s="11">
        <v>0.85328755786991894</v>
      </c>
      <c r="E4080" s="11">
        <v>0.32565275238043201</v>
      </c>
      <c r="F4080" s="11">
        <v>0.18330552509285999</v>
      </c>
      <c r="G4080" s="11">
        <v>0.42807937611270003</v>
      </c>
      <c r="H4080" s="11">
        <v>2.4447065012828201E-2</v>
      </c>
      <c r="I4080" s="11">
        <v>2.9321661073249801E-2</v>
      </c>
      <c r="J4080" s="11">
        <v>3.20915143143606E-3</v>
      </c>
      <c r="K4080" s="11">
        <v>4.3204220922386403E-3</v>
      </c>
      <c r="L4080" s="11">
        <v>1.6640468042549801E-3</v>
      </c>
    </row>
    <row r="4081" spans="1:12" x14ac:dyDescent="0.25">
      <c r="A4081" s="1" t="s">
        <v>114</v>
      </c>
      <c r="B4081" s="1" t="s">
        <v>453</v>
      </c>
      <c r="C4081" s="1" t="s">
        <v>455</v>
      </c>
      <c r="D4081" s="11">
        <v>1.0228747199213</v>
      </c>
      <c r="E4081" s="11">
        <v>0.314375275961778</v>
      </c>
      <c r="F4081" s="11">
        <v>0.18683485340490599</v>
      </c>
      <c r="G4081" s="11">
        <v>0.43425593453776401</v>
      </c>
      <c r="H4081" s="11">
        <v>2.2740013761357598E-2</v>
      </c>
      <c r="I4081" s="11">
        <v>2.6555107825923002E-2</v>
      </c>
      <c r="J4081" s="11">
        <v>3.9583938366214702E-3</v>
      </c>
      <c r="K4081" s="11">
        <v>4.68347923450826E-3</v>
      </c>
      <c r="L4081" s="11">
        <v>6.5969414371421604E-3</v>
      </c>
    </row>
    <row r="4082" spans="1:12" x14ac:dyDescent="0.25">
      <c r="A4082" s="1" t="s">
        <v>114</v>
      </c>
      <c r="B4082" s="1" t="s">
        <v>453</v>
      </c>
      <c r="C4082" s="1" t="s">
        <v>456</v>
      </c>
      <c r="D4082" s="11">
        <v>1.1718014427468399</v>
      </c>
      <c r="E4082" s="11">
        <v>0.231236178884584</v>
      </c>
      <c r="F4082" s="11">
        <v>0.22928394199448199</v>
      </c>
      <c r="G4082" s="11">
        <v>0.48972705604620198</v>
      </c>
      <c r="H4082" s="11">
        <v>1.37968252311454E-2</v>
      </c>
      <c r="I4082" s="11">
        <v>1.9664223582966101E-2</v>
      </c>
      <c r="J4082" s="11">
        <v>5.8889125159135398E-3</v>
      </c>
      <c r="K4082" s="11">
        <v>6.7443434404562902E-3</v>
      </c>
      <c r="L4082" s="11">
        <v>3.6585183042508098E-3</v>
      </c>
    </row>
    <row r="4083" spans="1:12" x14ac:dyDescent="0.25">
      <c r="A4083" s="1" t="s">
        <v>114</v>
      </c>
      <c r="B4083" s="1" t="s">
        <v>453</v>
      </c>
      <c r="C4083" s="1" t="s">
        <v>457</v>
      </c>
      <c r="D4083" s="11">
        <v>0.85772685398433901</v>
      </c>
      <c r="E4083" s="11">
        <v>0.31469066598350698</v>
      </c>
      <c r="F4083" s="11">
        <v>0.160869010355285</v>
      </c>
      <c r="G4083" s="11">
        <v>0.43496189181496497</v>
      </c>
      <c r="H4083" s="11">
        <v>3.09873502405121E-2</v>
      </c>
      <c r="I4083" s="11">
        <v>3.6256392528812201E-2</v>
      </c>
      <c r="J4083" s="11">
        <v>1.0041454135448699E-2</v>
      </c>
      <c r="K4083" s="11">
        <v>9.5673891858958499E-3</v>
      </c>
      <c r="L4083" s="11">
        <v>2.6258457555732501E-3</v>
      </c>
    </row>
    <row r="4084" spans="1:12" x14ac:dyDescent="0.25">
      <c r="A4084" s="1" t="s">
        <v>114</v>
      </c>
      <c r="B4084" s="1" t="s">
        <v>453</v>
      </c>
      <c r="C4084" s="1" t="s">
        <v>458</v>
      </c>
      <c r="D4084" s="11">
        <v>0.78730023655427095</v>
      </c>
      <c r="E4084" s="11">
        <v>0.29224957731953599</v>
      </c>
      <c r="F4084" s="11">
        <v>0.19609807674191501</v>
      </c>
      <c r="G4084" s="11">
        <v>0.420723490125887</v>
      </c>
      <c r="H4084" s="11">
        <v>3.8817808606319601E-2</v>
      </c>
      <c r="I4084" s="11">
        <v>2.8176672996544201E-2</v>
      </c>
      <c r="J4084" s="11">
        <v>9.6638884619389305E-3</v>
      </c>
      <c r="K4084" s="11">
        <v>8.8120819677820796E-3</v>
      </c>
      <c r="L4084" s="11">
        <v>5.4584037800772499E-3</v>
      </c>
    </row>
    <row r="4085" spans="1:12" x14ac:dyDescent="0.25">
      <c r="A4085" s="1" t="s">
        <v>114</v>
      </c>
      <c r="B4085" s="1" t="s">
        <v>453</v>
      </c>
      <c r="C4085" s="1" t="s">
        <v>459</v>
      </c>
      <c r="D4085" s="11">
        <v>1.4020251543848401</v>
      </c>
      <c r="E4085" s="11">
        <v>0.28660901213234302</v>
      </c>
      <c r="F4085" s="11">
        <v>0.196885413387967</v>
      </c>
      <c r="G4085" s="11">
        <v>0.45025761617716298</v>
      </c>
      <c r="H4085" s="11">
        <v>2.1376483793589099E-2</v>
      </c>
      <c r="I4085" s="11">
        <v>3.0670044287068401E-2</v>
      </c>
      <c r="J4085" s="11">
        <v>6.9492539773512701E-3</v>
      </c>
      <c r="K4085" s="11">
        <v>4.6190077318959697E-3</v>
      </c>
      <c r="L4085" s="11">
        <v>2.6331685126224301E-3</v>
      </c>
    </row>
    <row r="4086" spans="1:12" x14ac:dyDescent="0.25">
      <c r="A4086" s="1" t="s">
        <v>114</v>
      </c>
      <c r="B4086" s="1" t="s">
        <v>453</v>
      </c>
      <c r="C4086" s="1" t="s">
        <v>460</v>
      </c>
      <c r="D4086" s="11">
        <v>1.5950559767037</v>
      </c>
      <c r="E4086" s="11">
        <v>0.31414233032369798</v>
      </c>
      <c r="F4086" s="11">
        <v>0.228695190650194</v>
      </c>
      <c r="G4086" s="11">
        <v>0.39263432085887001</v>
      </c>
      <c r="H4086" s="11">
        <v>1.47172864639815E-2</v>
      </c>
      <c r="I4086" s="11">
        <v>2.9817265203299501E-2</v>
      </c>
      <c r="J4086" s="11">
        <v>8.3705905116176604E-3</v>
      </c>
      <c r="K4086" s="11">
        <v>5.3668691275013799E-3</v>
      </c>
      <c r="L4086" s="11">
        <v>6.2561468608373604E-3</v>
      </c>
    </row>
    <row r="4087" spans="1:12" x14ac:dyDescent="0.25">
      <c r="A4087" s="1" t="s">
        <v>114</v>
      </c>
      <c r="B4087" s="1" t="s">
        <v>453</v>
      </c>
      <c r="C4087" s="1" t="s">
        <v>461</v>
      </c>
      <c r="D4087" s="11">
        <v>1.1600254510535599</v>
      </c>
      <c r="E4087" s="11">
        <v>0.274728784599996</v>
      </c>
      <c r="F4087" s="11">
        <v>0.222107935414743</v>
      </c>
      <c r="G4087" s="11">
        <v>0.44160796303613198</v>
      </c>
      <c r="H4087" s="11">
        <v>1.9848702089158499E-2</v>
      </c>
      <c r="I4087" s="11">
        <v>2.7138785842257498E-2</v>
      </c>
      <c r="J4087" s="11">
        <v>5.8736813590957197E-3</v>
      </c>
      <c r="K4087" s="11">
        <v>5.6591599115779004E-3</v>
      </c>
      <c r="L4087" s="11">
        <v>3.03498774703967E-3</v>
      </c>
    </row>
    <row r="4088" spans="1:12" x14ac:dyDescent="0.25">
      <c r="A4088" s="1" t="s">
        <v>114</v>
      </c>
      <c r="B4088" s="1" t="s">
        <v>453</v>
      </c>
      <c r="C4088" s="1" t="s">
        <v>462</v>
      </c>
      <c r="D4088" s="11">
        <v>0.84641050363419201</v>
      </c>
      <c r="E4088" s="11">
        <v>0.282366190135379</v>
      </c>
      <c r="F4088" s="11">
        <v>0.15480469154214399</v>
      </c>
      <c r="G4088" s="11">
        <v>0.48374156567867899</v>
      </c>
      <c r="H4088" s="11">
        <v>4.0761454665153601E-2</v>
      </c>
      <c r="I4088" s="11">
        <v>2.64263151113464E-2</v>
      </c>
      <c r="J4088" s="11">
        <v>1.2472231485999899E-3</v>
      </c>
      <c r="K4088" s="11">
        <v>7.3893719984999898E-3</v>
      </c>
      <c r="L4088" s="11">
        <v>3.26318772019888E-3</v>
      </c>
    </row>
    <row r="4089" spans="1:12" x14ac:dyDescent="0.25">
      <c r="A4089" s="1" t="s">
        <v>114</v>
      </c>
      <c r="B4089" s="1" t="s">
        <v>453</v>
      </c>
      <c r="C4089" s="1" t="s">
        <v>463</v>
      </c>
      <c r="D4089" s="11">
        <v>0.90643322221267997</v>
      </c>
      <c r="E4089" s="11">
        <v>0.223535060854162</v>
      </c>
      <c r="F4089" s="11">
        <v>0.189025436228556</v>
      </c>
      <c r="G4089" s="11">
        <v>0.50610802519865405</v>
      </c>
      <c r="H4089" s="11">
        <v>2.5119702221211002E-2</v>
      </c>
      <c r="I4089" s="11">
        <v>2.6209600724637201E-2</v>
      </c>
      <c r="J4089" s="14" t="s">
        <v>382</v>
      </c>
      <c r="K4089" s="11">
        <v>2.3130825860991099E-2</v>
      </c>
      <c r="L4089" s="11">
        <v>6.8713489117881998E-3</v>
      </c>
    </row>
    <row r="4090" spans="1:12" x14ac:dyDescent="0.25">
      <c r="A4090" s="1" t="s">
        <v>114</v>
      </c>
      <c r="B4090" s="1" t="s">
        <v>453</v>
      </c>
      <c r="C4090" s="1" t="s">
        <v>464</v>
      </c>
      <c r="D4090" s="11">
        <v>1.50938312423393</v>
      </c>
      <c r="E4090" s="11">
        <v>0.29030039373280903</v>
      </c>
      <c r="F4090" s="11">
        <v>0.15590055469658501</v>
      </c>
      <c r="G4090" s="11">
        <v>0.50757549993747897</v>
      </c>
      <c r="H4090" s="11">
        <v>1.3533086344626201E-2</v>
      </c>
      <c r="I4090" s="11">
        <v>2.3470608141265399E-2</v>
      </c>
      <c r="J4090" s="11">
        <v>1.63963743323294E-3</v>
      </c>
      <c r="K4090" s="11">
        <v>5.4709321894836401E-3</v>
      </c>
      <c r="L4090" s="11">
        <v>2.1092875245185901E-3</v>
      </c>
    </row>
    <row r="4091" spans="1:12" x14ac:dyDescent="0.25">
      <c r="A4091" s="1" t="s">
        <v>114</v>
      </c>
      <c r="B4091" s="1" t="s">
        <v>453</v>
      </c>
      <c r="C4091" s="1" t="s">
        <v>465</v>
      </c>
      <c r="D4091" s="11">
        <v>0.90749595984042297</v>
      </c>
      <c r="E4091" s="11">
        <v>0.24169830096192799</v>
      </c>
      <c r="F4091" s="11">
        <v>0.18657226447460301</v>
      </c>
      <c r="G4091" s="11">
        <v>0.50022870933150698</v>
      </c>
      <c r="H4091" s="11">
        <v>1.6524847980881299E-2</v>
      </c>
      <c r="I4091" s="11">
        <v>3.2334679911050199E-2</v>
      </c>
      <c r="J4091" s="11">
        <v>8.3558335934561905E-3</v>
      </c>
      <c r="K4091" s="11">
        <v>9.7805866592316996E-3</v>
      </c>
      <c r="L4091" s="11">
        <v>4.50477708734292E-3</v>
      </c>
    </row>
    <row r="4092" spans="1:12" x14ac:dyDescent="0.25">
      <c r="A4092" s="1" t="s">
        <v>114</v>
      </c>
      <c r="B4092" s="1" t="s">
        <v>453</v>
      </c>
      <c r="C4092" s="1" t="s">
        <v>466</v>
      </c>
      <c r="D4092" s="11">
        <v>1.59674230417913</v>
      </c>
      <c r="E4092" s="11">
        <v>0.30184302365226301</v>
      </c>
      <c r="F4092" s="11">
        <v>0.16164604994828199</v>
      </c>
      <c r="G4092" s="11">
        <v>0.40240043857692298</v>
      </c>
      <c r="H4092" s="11">
        <v>7.9801407563705698E-2</v>
      </c>
      <c r="I4092" s="11">
        <v>3.7401971308624597E-2</v>
      </c>
      <c r="J4092" s="11">
        <v>5.9771734297052398E-3</v>
      </c>
      <c r="K4092" s="11">
        <v>9.3819245225459993E-3</v>
      </c>
      <c r="L4092" s="11">
        <v>1.5480109979502199E-3</v>
      </c>
    </row>
    <row r="4093" spans="1:12" x14ac:dyDescent="0.25">
      <c r="A4093" s="1" t="s">
        <v>114</v>
      </c>
      <c r="B4093" s="1" t="s">
        <v>453</v>
      </c>
      <c r="C4093" s="1" t="s">
        <v>467</v>
      </c>
      <c r="D4093" s="11">
        <v>1.0174936957896501</v>
      </c>
      <c r="E4093" s="11">
        <v>0.486308766801133</v>
      </c>
      <c r="F4093" s="11">
        <v>0.118815926524834</v>
      </c>
      <c r="G4093" s="11">
        <v>0.33435573995960199</v>
      </c>
      <c r="H4093" s="11">
        <v>1.45189413775443E-2</v>
      </c>
      <c r="I4093" s="11">
        <v>1.6112015867443898E-2</v>
      </c>
      <c r="J4093" s="11">
        <v>8.8765228200008098E-3</v>
      </c>
      <c r="K4093" s="11">
        <v>2.1012086649441101E-2</v>
      </c>
      <c r="L4093" s="14" t="s">
        <v>382</v>
      </c>
    </row>
    <row r="4094" spans="1:12" x14ac:dyDescent="0.25">
      <c r="A4094" s="1" t="s">
        <v>114</v>
      </c>
      <c r="B4094" s="1" t="s">
        <v>453</v>
      </c>
      <c r="C4094" s="1" t="s">
        <v>468</v>
      </c>
      <c r="D4094" s="11">
        <v>0.94196515703924599</v>
      </c>
      <c r="E4094" s="11">
        <v>0.344140762837643</v>
      </c>
      <c r="F4094" s="11">
        <v>0.16238370549853001</v>
      </c>
      <c r="G4094" s="11">
        <v>0.39286588232563902</v>
      </c>
      <c r="H4094" s="11">
        <v>2.3213212335873E-2</v>
      </c>
      <c r="I4094" s="11">
        <v>2.90504964861713E-2</v>
      </c>
      <c r="J4094" s="11">
        <v>6.7638898126628003E-3</v>
      </c>
      <c r="K4094" s="11">
        <v>8.8531037870862393E-3</v>
      </c>
      <c r="L4094" s="11">
        <v>3.27289469163944E-2</v>
      </c>
    </row>
    <row r="4095" spans="1:12" x14ac:dyDescent="0.25">
      <c r="A4095" s="1" t="s">
        <v>114</v>
      </c>
      <c r="B4095" s="1" t="s">
        <v>453</v>
      </c>
      <c r="C4095" s="1" t="s">
        <v>469</v>
      </c>
      <c r="D4095" s="11">
        <v>1.2303349624089499</v>
      </c>
      <c r="E4095" s="11">
        <v>0.26156867988073002</v>
      </c>
      <c r="F4095" s="11">
        <v>0.214580269469867</v>
      </c>
      <c r="G4095" s="11">
        <v>0.421268076592481</v>
      </c>
      <c r="H4095" s="11">
        <v>5.3719031936213101E-2</v>
      </c>
      <c r="I4095" s="11">
        <v>3.5156899627370203E-2</v>
      </c>
      <c r="J4095" s="11">
        <v>3.0301457284877698E-3</v>
      </c>
      <c r="K4095" s="11">
        <v>6.2780650040377599E-3</v>
      </c>
      <c r="L4095" s="11">
        <v>4.3988317608132602E-3</v>
      </c>
    </row>
    <row r="4096" spans="1:12" x14ac:dyDescent="0.25">
      <c r="A4096" s="1" t="s">
        <v>114</v>
      </c>
      <c r="B4096" s="1" t="s">
        <v>453</v>
      </c>
      <c r="C4096" s="1" t="s">
        <v>470</v>
      </c>
      <c r="D4096" s="11">
        <v>1.3382511378806901</v>
      </c>
      <c r="E4096" s="11">
        <v>0.30356254767297502</v>
      </c>
      <c r="F4096" s="11">
        <v>0.16912876771465801</v>
      </c>
      <c r="G4096" s="11">
        <v>0.44133689972158302</v>
      </c>
      <c r="H4096" s="11">
        <v>2.6021605428921901E-2</v>
      </c>
      <c r="I4096" s="11">
        <v>3.85562253066749E-2</v>
      </c>
      <c r="J4096" s="11">
        <v>5.4297969404705796E-3</v>
      </c>
      <c r="K4096" s="11">
        <v>2.6514560402297899E-3</v>
      </c>
      <c r="L4096" s="11">
        <v>1.33127011744871E-2</v>
      </c>
    </row>
    <row r="4097" spans="1:12" x14ac:dyDescent="0.25">
      <c r="A4097" s="1" t="s">
        <v>114</v>
      </c>
      <c r="B4097" s="1" t="s">
        <v>453</v>
      </c>
      <c r="C4097" s="1" t="s">
        <v>471</v>
      </c>
      <c r="D4097" s="11">
        <v>1.00092806564186</v>
      </c>
      <c r="E4097" s="11">
        <v>0.27654461015472898</v>
      </c>
      <c r="F4097" s="11">
        <v>0.21042187332425499</v>
      </c>
      <c r="G4097" s="11">
        <v>0.463085352893575</v>
      </c>
      <c r="H4097" s="11">
        <v>1.39083974923545E-2</v>
      </c>
      <c r="I4097" s="11">
        <v>2.6394625916886301E-2</v>
      </c>
      <c r="J4097" s="11">
        <v>2.0835296832293899E-3</v>
      </c>
      <c r="K4097" s="11">
        <v>1.68378837760279E-3</v>
      </c>
      <c r="L4097" s="11">
        <v>5.8778221573680799E-3</v>
      </c>
    </row>
    <row r="4098" spans="1:12" x14ac:dyDescent="0.25">
      <c r="A4098" s="1" t="s">
        <v>114</v>
      </c>
      <c r="B4098" s="1" t="s">
        <v>453</v>
      </c>
      <c r="C4098" s="1" t="s">
        <v>472</v>
      </c>
      <c r="D4098" s="11">
        <v>0.90575303109556604</v>
      </c>
      <c r="E4098" s="11">
        <v>0.277840128975398</v>
      </c>
      <c r="F4098" s="11">
        <v>0.19480952317674799</v>
      </c>
      <c r="G4098" s="11">
        <v>0.45841143194942402</v>
      </c>
      <c r="H4098" s="11">
        <v>1.52973326097801E-2</v>
      </c>
      <c r="I4098" s="11">
        <v>3.4900429427163503E-2</v>
      </c>
      <c r="J4098" s="11">
        <v>8.1299177885991499E-3</v>
      </c>
      <c r="K4098" s="11">
        <v>7.3462679845295604E-3</v>
      </c>
      <c r="L4098" s="11">
        <v>3.2649680883577699E-3</v>
      </c>
    </row>
    <row r="4099" spans="1:12" x14ac:dyDescent="0.25">
      <c r="A4099" s="1" t="s">
        <v>115</v>
      </c>
      <c r="B4099" s="1" t="s">
        <v>435</v>
      </c>
      <c r="C4099" s="1" t="s">
        <v>436</v>
      </c>
      <c r="D4099" s="11">
        <v>0.80747468557018998</v>
      </c>
      <c r="E4099" s="11">
        <v>0.268758156284995</v>
      </c>
      <c r="F4099" s="11">
        <v>0.255837174748686</v>
      </c>
      <c r="G4099" s="11">
        <v>0.40182376889194399</v>
      </c>
      <c r="H4099" s="11">
        <v>3.1036363948392501E-2</v>
      </c>
      <c r="I4099" s="11">
        <v>2.8591684076006998E-2</v>
      </c>
      <c r="J4099" s="11">
        <v>7.0091780640136802E-3</v>
      </c>
      <c r="K4099" s="11">
        <v>4.6362867937735797E-3</v>
      </c>
      <c r="L4099" s="11">
        <v>2.3073871921882399E-3</v>
      </c>
    </row>
    <row r="4100" spans="1:12" x14ac:dyDescent="0.25">
      <c r="A4100" s="1" t="s">
        <v>115</v>
      </c>
      <c r="B4100" s="1" t="s">
        <v>435</v>
      </c>
      <c r="C4100" s="1" t="s">
        <v>437</v>
      </c>
      <c r="D4100" s="11">
        <v>1.5588897173059399</v>
      </c>
      <c r="E4100" s="11">
        <v>0.27345936559709999</v>
      </c>
      <c r="F4100" s="11">
        <v>0.22355168675348699</v>
      </c>
      <c r="G4100" s="11">
        <v>0.418644961013522</v>
      </c>
      <c r="H4100" s="11">
        <v>1.4587441756081201E-2</v>
      </c>
      <c r="I4100" s="11">
        <v>5.17984445056313E-2</v>
      </c>
      <c r="J4100" s="11">
        <v>4.0652192081007702E-3</v>
      </c>
      <c r="K4100" s="11">
        <v>1.10377436348379E-2</v>
      </c>
      <c r="L4100" s="11">
        <v>2.8551375312393201E-3</v>
      </c>
    </row>
    <row r="4101" spans="1:12" x14ac:dyDescent="0.25">
      <c r="A4101" s="1" t="s">
        <v>115</v>
      </c>
      <c r="B4101" s="1" t="s">
        <v>435</v>
      </c>
      <c r="C4101" s="1" t="s">
        <v>438</v>
      </c>
      <c r="D4101" s="11">
        <v>0.71873755747956503</v>
      </c>
      <c r="E4101" s="11">
        <v>0.13855551738698901</v>
      </c>
      <c r="F4101" s="11">
        <v>0.20147345753354701</v>
      </c>
      <c r="G4101" s="11">
        <v>0.51344672565746896</v>
      </c>
      <c r="H4101" s="11">
        <v>8.6002832318849004E-2</v>
      </c>
      <c r="I4101" s="11">
        <v>5.3238361491325902E-2</v>
      </c>
      <c r="J4101" s="14" t="s">
        <v>382</v>
      </c>
      <c r="K4101" s="11">
        <v>3.9497677525699298E-3</v>
      </c>
      <c r="L4101" s="11">
        <v>3.3333378592503198E-3</v>
      </c>
    </row>
    <row r="4102" spans="1:12" x14ac:dyDescent="0.25">
      <c r="A4102" s="1" t="s">
        <v>115</v>
      </c>
      <c r="B4102" s="1" t="s">
        <v>435</v>
      </c>
      <c r="C4102" s="1" t="s">
        <v>439</v>
      </c>
      <c r="D4102" s="11">
        <v>1.1587597295630401</v>
      </c>
      <c r="E4102" s="11">
        <v>0.34459039650023898</v>
      </c>
      <c r="F4102" s="11">
        <v>0.23589091332477499</v>
      </c>
      <c r="G4102" s="11">
        <v>0.353760258010128</v>
      </c>
      <c r="H4102" s="11">
        <v>3.1331395337820298E-2</v>
      </c>
      <c r="I4102" s="11">
        <v>2.1858559734006001E-2</v>
      </c>
      <c r="J4102" s="11">
        <v>4.2127926652898396E-3</v>
      </c>
      <c r="K4102" s="11">
        <v>6.2976081469081199E-3</v>
      </c>
      <c r="L4102" s="11">
        <v>2.0580762808340399E-3</v>
      </c>
    </row>
    <row r="4103" spans="1:12" x14ac:dyDescent="0.25">
      <c r="A4103" s="1" t="s">
        <v>115</v>
      </c>
      <c r="B4103" s="1" t="s">
        <v>435</v>
      </c>
      <c r="C4103" s="1" t="s">
        <v>440</v>
      </c>
      <c r="D4103" s="11">
        <v>0.97829926847738702</v>
      </c>
      <c r="E4103" s="11">
        <v>0.30755296019998501</v>
      </c>
      <c r="F4103" s="11">
        <v>0.23671624565013899</v>
      </c>
      <c r="G4103" s="11">
        <v>0.37261396673930403</v>
      </c>
      <c r="H4103" s="11">
        <v>4.0395541233218403E-2</v>
      </c>
      <c r="I4103" s="11">
        <v>3.0261118861377501E-2</v>
      </c>
      <c r="J4103" s="11">
        <v>2.5846043964210599E-3</v>
      </c>
      <c r="K4103" s="11">
        <v>8.2520802274771102E-3</v>
      </c>
      <c r="L4103" s="11">
        <v>1.62348269207845E-3</v>
      </c>
    </row>
    <row r="4104" spans="1:12" x14ac:dyDescent="0.25">
      <c r="A4104" s="1" t="s">
        <v>115</v>
      </c>
      <c r="B4104" s="1" t="s">
        <v>435</v>
      </c>
      <c r="C4104" s="1" t="s">
        <v>441</v>
      </c>
      <c r="D4104" s="11">
        <v>2.4697515009095201</v>
      </c>
      <c r="E4104" s="11">
        <v>0.26386487349374699</v>
      </c>
      <c r="F4104" s="11">
        <v>0.25929435305423099</v>
      </c>
      <c r="G4104" s="11">
        <v>0.37006635098056601</v>
      </c>
      <c r="H4104" s="11">
        <v>3.9452201373171299E-2</v>
      </c>
      <c r="I4104" s="11">
        <v>5.7854799145245099E-2</v>
      </c>
      <c r="J4104" s="14" t="s">
        <v>382</v>
      </c>
      <c r="K4104" s="11">
        <v>6.8607198401760099E-3</v>
      </c>
      <c r="L4104" s="11">
        <v>2.6067021128630499E-3</v>
      </c>
    </row>
    <row r="4105" spans="1:12" x14ac:dyDescent="0.25">
      <c r="A4105" s="1" t="s">
        <v>115</v>
      </c>
      <c r="B4105" s="1" t="s">
        <v>435</v>
      </c>
      <c r="C4105" s="1" t="s">
        <v>442</v>
      </c>
      <c r="D4105" s="11">
        <v>1.1648365589551</v>
      </c>
      <c r="E4105" s="11">
        <v>0.354120483704221</v>
      </c>
      <c r="F4105" s="11">
        <v>0.213173014572453</v>
      </c>
      <c r="G4105" s="11">
        <v>0.27981806635601603</v>
      </c>
      <c r="H4105" s="11">
        <v>0.11282801422895999</v>
      </c>
      <c r="I4105" s="11">
        <v>3.5718175435774498E-2</v>
      </c>
      <c r="J4105" s="14" t="s">
        <v>382</v>
      </c>
      <c r="K4105" s="11">
        <v>3.9610529966773401E-3</v>
      </c>
      <c r="L4105" s="11">
        <v>3.8119270589851703E-4</v>
      </c>
    </row>
    <row r="4106" spans="1:12" x14ac:dyDescent="0.25">
      <c r="A4106" s="1" t="s">
        <v>115</v>
      </c>
      <c r="B4106" s="1" t="s">
        <v>435</v>
      </c>
      <c r="C4106" s="1" t="s">
        <v>443</v>
      </c>
      <c r="D4106" s="11">
        <v>1.29652136405156</v>
      </c>
      <c r="E4106" s="11">
        <v>0.247377112686304</v>
      </c>
      <c r="F4106" s="11">
        <v>0.19834211643471999</v>
      </c>
      <c r="G4106" s="11">
        <v>0.44931058257503598</v>
      </c>
      <c r="H4106" s="11">
        <v>2.5429261326286801E-2</v>
      </c>
      <c r="I4106" s="11">
        <v>5.25821916639653E-2</v>
      </c>
      <c r="J4106" s="11">
        <v>4.5640848597129097E-3</v>
      </c>
      <c r="K4106" s="11">
        <v>1.6308869443739101E-2</v>
      </c>
      <c r="L4106" s="11">
        <v>6.0857810102356302E-3</v>
      </c>
    </row>
    <row r="4107" spans="1:12" x14ac:dyDescent="0.25">
      <c r="A4107" s="1" t="s">
        <v>115</v>
      </c>
      <c r="B4107" s="1" t="s">
        <v>435</v>
      </c>
      <c r="C4107" s="1" t="s">
        <v>444</v>
      </c>
      <c r="D4107" s="11">
        <v>2.09081185738042</v>
      </c>
      <c r="E4107" s="11">
        <v>0.26977303593934399</v>
      </c>
      <c r="F4107" s="11">
        <v>0.20086815288698501</v>
      </c>
      <c r="G4107" s="11">
        <v>0.44423608115107899</v>
      </c>
      <c r="H4107" s="11">
        <v>2.38804206383194E-2</v>
      </c>
      <c r="I4107" s="11">
        <v>4.7491718124844901E-2</v>
      </c>
      <c r="J4107" s="11">
        <v>3.9978525309085902E-3</v>
      </c>
      <c r="K4107" s="11">
        <v>8.8598057200285404E-3</v>
      </c>
      <c r="L4107" s="11">
        <v>8.92933008490268E-4</v>
      </c>
    </row>
    <row r="4108" spans="1:12" x14ac:dyDescent="0.25">
      <c r="A4108" s="1" t="s">
        <v>115</v>
      </c>
      <c r="B4108" s="1" t="s">
        <v>435</v>
      </c>
      <c r="C4108" s="1" t="s">
        <v>445</v>
      </c>
      <c r="D4108" s="11">
        <v>1.08545132681183</v>
      </c>
      <c r="E4108" s="11">
        <v>0.24167055884136501</v>
      </c>
      <c r="F4108" s="11">
        <v>0.17526428952565201</v>
      </c>
      <c r="G4108" s="11">
        <v>0.52237284950792295</v>
      </c>
      <c r="H4108" s="11">
        <v>1.9138261283523101E-2</v>
      </c>
      <c r="I4108" s="11">
        <v>3.4259753325280799E-2</v>
      </c>
      <c r="J4108" s="14" t="s">
        <v>382</v>
      </c>
      <c r="K4108" s="11">
        <v>7.2942875162561004E-3</v>
      </c>
      <c r="L4108" s="14" t="s">
        <v>382</v>
      </c>
    </row>
    <row r="4109" spans="1:12" x14ac:dyDescent="0.25">
      <c r="A4109" s="1" t="s">
        <v>115</v>
      </c>
      <c r="B4109" s="1" t="s">
        <v>435</v>
      </c>
      <c r="C4109" s="1" t="s">
        <v>446</v>
      </c>
      <c r="D4109" s="11">
        <v>1.15837620716845</v>
      </c>
      <c r="E4109" s="11">
        <v>0.25897464339421</v>
      </c>
      <c r="F4109" s="11">
        <v>0.20058986156997799</v>
      </c>
      <c r="G4109" s="11">
        <v>0.44766631891839498</v>
      </c>
      <c r="H4109" s="11">
        <v>3.5105398616401801E-2</v>
      </c>
      <c r="I4109" s="11">
        <v>3.8102024568906802E-2</v>
      </c>
      <c r="J4109" s="11">
        <v>4.16750327505859E-3</v>
      </c>
      <c r="K4109" s="11">
        <v>1.3683637063132499E-2</v>
      </c>
      <c r="L4109" s="11">
        <v>1.7106125939166E-3</v>
      </c>
    </row>
    <row r="4110" spans="1:12" x14ac:dyDescent="0.25">
      <c r="A4110" s="1" t="s">
        <v>115</v>
      </c>
      <c r="B4110" s="1" t="s">
        <v>435</v>
      </c>
      <c r="C4110" s="1" t="s">
        <v>447</v>
      </c>
      <c r="D4110" s="11">
        <v>0.95930075962807104</v>
      </c>
      <c r="E4110" s="11">
        <v>0.30822374890641602</v>
      </c>
      <c r="F4110" s="11">
        <v>0.153295501556449</v>
      </c>
      <c r="G4110" s="11">
        <v>0.42767868647889801</v>
      </c>
      <c r="H4110" s="11">
        <v>3.4083695600572401E-2</v>
      </c>
      <c r="I4110" s="11">
        <v>5.2005411967365398E-2</v>
      </c>
      <c r="J4110" s="11">
        <v>4.1742680619324402E-3</v>
      </c>
      <c r="K4110" s="11">
        <v>1.9181965534313099E-2</v>
      </c>
      <c r="L4110" s="11">
        <v>1.3567218940529399E-3</v>
      </c>
    </row>
    <row r="4111" spans="1:12" x14ac:dyDescent="0.25">
      <c r="A4111" s="1" t="s">
        <v>115</v>
      </c>
      <c r="B4111" s="1" t="s">
        <v>435</v>
      </c>
      <c r="C4111" s="1" t="s">
        <v>448</v>
      </c>
      <c r="D4111" s="11">
        <v>1.0320977991864999</v>
      </c>
      <c r="E4111" s="11">
        <v>0.33239032037541499</v>
      </c>
      <c r="F4111" s="11">
        <v>0.183973570422928</v>
      </c>
      <c r="G4111" s="11">
        <v>0.43971792818288102</v>
      </c>
      <c r="H4111" s="11">
        <v>7.8252425532075801E-3</v>
      </c>
      <c r="I4111" s="11">
        <v>2.0809320699733298E-2</v>
      </c>
      <c r="J4111" s="11">
        <v>7.5642750635162702E-4</v>
      </c>
      <c r="K4111" s="11">
        <v>1.4527190259483E-2</v>
      </c>
      <c r="L4111" s="14" t="s">
        <v>382</v>
      </c>
    </row>
    <row r="4112" spans="1:12" x14ac:dyDescent="0.25">
      <c r="A4112" s="1" t="s">
        <v>115</v>
      </c>
      <c r="B4112" s="1" t="s">
        <v>435</v>
      </c>
      <c r="C4112" s="1" t="s">
        <v>449</v>
      </c>
      <c r="D4112" s="11">
        <v>1.2482756130503001</v>
      </c>
      <c r="E4112" s="11">
        <v>0.37336049777855601</v>
      </c>
      <c r="F4112" s="11">
        <v>0.1099425153015</v>
      </c>
      <c r="G4112" s="11">
        <v>0.43190138868584199</v>
      </c>
      <c r="H4112" s="11">
        <v>1.8837125124010701E-2</v>
      </c>
      <c r="I4112" s="11">
        <v>3.6941717098355698E-2</v>
      </c>
      <c r="J4112" s="11">
        <v>1.9755723257263002E-3</v>
      </c>
      <c r="K4112" s="11">
        <v>2.6721433357073599E-2</v>
      </c>
      <c r="L4112" s="11">
        <v>3.1975032893630999E-4</v>
      </c>
    </row>
    <row r="4113" spans="1:12" x14ac:dyDescent="0.25">
      <c r="A4113" s="1" t="s">
        <v>115</v>
      </c>
      <c r="B4113" s="1" t="s">
        <v>435</v>
      </c>
      <c r="C4113" s="1" t="s">
        <v>450</v>
      </c>
      <c r="D4113" s="11">
        <v>0.55207121610754994</v>
      </c>
      <c r="E4113" s="11">
        <v>0.13323516830059001</v>
      </c>
      <c r="F4113" s="11">
        <v>0.19644378608272001</v>
      </c>
      <c r="G4113" s="11">
        <v>0.63213213744047303</v>
      </c>
      <c r="H4113" s="11">
        <v>1.60858667100337E-3</v>
      </c>
      <c r="I4113" s="11">
        <v>3.25623901830253E-2</v>
      </c>
      <c r="J4113" s="14" t="s">
        <v>382</v>
      </c>
      <c r="K4113" s="11">
        <v>4.0179313221875403E-3</v>
      </c>
      <c r="L4113" s="14" t="s">
        <v>382</v>
      </c>
    </row>
    <row r="4114" spans="1:12" x14ac:dyDescent="0.25">
      <c r="A4114" s="1" t="s">
        <v>115</v>
      </c>
      <c r="B4114" s="1" t="s">
        <v>435</v>
      </c>
      <c r="C4114" s="1" t="s">
        <v>451</v>
      </c>
      <c r="D4114" s="11">
        <v>1.46173851774938</v>
      </c>
      <c r="E4114" s="11">
        <v>0.31252342925125498</v>
      </c>
      <c r="F4114" s="11">
        <v>0.14501550711832001</v>
      </c>
      <c r="G4114" s="11">
        <v>0.43236903570125501</v>
      </c>
      <c r="H4114" s="11">
        <v>3.4111988399453799E-2</v>
      </c>
      <c r="I4114" s="11">
        <v>3.40515688877569E-2</v>
      </c>
      <c r="J4114" s="11">
        <v>1.47693994200395E-2</v>
      </c>
      <c r="K4114" s="11">
        <v>2.5763080073211101E-2</v>
      </c>
      <c r="L4114" s="11">
        <v>1.3959911487084399E-3</v>
      </c>
    </row>
    <row r="4115" spans="1:12" x14ac:dyDescent="0.25">
      <c r="A4115" s="1" t="s">
        <v>115</v>
      </c>
      <c r="B4115" s="1" t="s">
        <v>435</v>
      </c>
      <c r="C4115" s="1" t="s">
        <v>452</v>
      </c>
      <c r="D4115" s="11">
        <v>1.2146964220190599</v>
      </c>
      <c r="E4115" s="11">
        <v>0.26825343619796599</v>
      </c>
      <c r="F4115" s="11">
        <v>0.174666199505911</v>
      </c>
      <c r="G4115" s="11">
        <v>0.43459215303829302</v>
      </c>
      <c r="H4115" s="11">
        <v>5.08295302133243E-2</v>
      </c>
      <c r="I4115" s="11">
        <v>5.6646038692515201E-2</v>
      </c>
      <c r="J4115" s="11">
        <v>3.8454173984650598E-3</v>
      </c>
      <c r="K4115" s="11">
        <v>9.7219128893967204E-3</v>
      </c>
      <c r="L4115" s="11">
        <v>1.44531206412897E-3</v>
      </c>
    </row>
    <row r="4116" spans="1:12" x14ac:dyDescent="0.25">
      <c r="A4116" s="1" t="s">
        <v>115</v>
      </c>
      <c r="B4116" s="1" t="s">
        <v>453</v>
      </c>
      <c r="C4116" s="1" t="s">
        <v>454</v>
      </c>
      <c r="D4116" s="11">
        <v>0.82177040963704895</v>
      </c>
      <c r="E4116" s="11">
        <v>0.30858691031098001</v>
      </c>
      <c r="F4116" s="11">
        <v>0.179211785454441</v>
      </c>
      <c r="G4116" s="11">
        <v>0.43991302991622</v>
      </c>
      <c r="H4116" s="11">
        <v>2.4913514168264799E-2</v>
      </c>
      <c r="I4116" s="11">
        <v>3.7739595904204101E-2</v>
      </c>
      <c r="J4116" s="11">
        <v>2.9580278828896501E-3</v>
      </c>
      <c r="K4116" s="11">
        <v>3.8265147918547498E-3</v>
      </c>
      <c r="L4116" s="11">
        <v>2.85062157114586E-3</v>
      </c>
    </row>
    <row r="4117" spans="1:12" x14ac:dyDescent="0.25">
      <c r="A4117" s="1" t="s">
        <v>115</v>
      </c>
      <c r="B4117" s="1" t="s">
        <v>453</v>
      </c>
      <c r="C4117" s="1" t="s">
        <v>455</v>
      </c>
      <c r="D4117" s="11">
        <v>1.0214977476598299</v>
      </c>
      <c r="E4117" s="11">
        <v>0.32728962473443801</v>
      </c>
      <c r="F4117" s="11">
        <v>0.19067861460337801</v>
      </c>
      <c r="G4117" s="11">
        <v>0.43029787490969601</v>
      </c>
      <c r="H4117" s="11">
        <v>1.51196847664571E-2</v>
      </c>
      <c r="I4117" s="11">
        <v>2.2097530488428201E-2</v>
      </c>
      <c r="J4117" s="11">
        <v>5.73035517655077E-3</v>
      </c>
      <c r="K4117" s="11">
        <v>5.3845199970116797E-3</v>
      </c>
      <c r="L4117" s="11">
        <v>3.4017953240408801E-3</v>
      </c>
    </row>
    <row r="4118" spans="1:12" x14ac:dyDescent="0.25">
      <c r="A4118" s="1" t="s">
        <v>115</v>
      </c>
      <c r="B4118" s="1" t="s">
        <v>453</v>
      </c>
      <c r="C4118" s="1" t="s">
        <v>456</v>
      </c>
      <c r="D4118" s="11">
        <v>1.1663296614073</v>
      </c>
      <c r="E4118" s="11">
        <v>0.24542241058810599</v>
      </c>
      <c r="F4118" s="11">
        <v>0.23429495877373499</v>
      </c>
      <c r="G4118" s="11">
        <v>0.45795766062736198</v>
      </c>
      <c r="H4118" s="11">
        <v>2.13176451425857E-2</v>
      </c>
      <c r="I4118" s="11">
        <v>2.7240460560536601E-2</v>
      </c>
      <c r="J4118" s="11">
        <v>2.2793468168771799E-3</v>
      </c>
      <c r="K4118" s="11">
        <v>5.4259470968414901E-3</v>
      </c>
      <c r="L4118" s="11">
        <v>6.0615703939553602E-3</v>
      </c>
    </row>
    <row r="4119" spans="1:12" x14ac:dyDescent="0.25">
      <c r="A4119" s="1" t="s">
        <v>115</v>
      </c>
      <c r="B4119" s="1" t="s">
        <v>453</v>
      </c>
      <c r="C4119" s="1" t="s">
        <v>457</v>
      </c>
      <c r="D4119" s="11">
        <v>0.83145410612933202</v>
      </c>
      <c r="E4119" s="11">
        <v>0.30428494341114098</v>
      </c>
      <c r="F4119" s="11">
        <v>0.15250103946504701</v>
      </c>
      <c r="G4119" s="11">
        <v>0.442808100031993</v>
      </c>
      <c r="H4119" s="11">
        <v>3.9912132315219999E-2</v>
      </c>
      <c r="I4119" s="11">
        <v>4.2063734490061601E-2</v>
      </c>
      <c r="J4119" s="11">
        <v>7.8485846403304194E-3</v>
      </c>
      <c r="K4119" s="11">
        <v>8.8028091524567295E-3</v>
      </c>
      <c r="L4119" s="11">
        <v>1.77865649374917E-3</v>
      </c>
    </row>
    <row r="4120" spans="1:12" x14ac:dyDescent="0.25">
      <c r="A4120" s="1" t="s">
        <v>115</v>
      </c>
      <c r="B4120" s="1" t="s">
        <v>453</v>
      </c>
      <c r="C4120" s="1" t="s">
        <v>458</v>
      </c>
      <c r="D4120" s="11">
        <v>0.82572273965758203</v>
      </c>
      <c r="E4120" s="11">
        <v>0.29426341135262801</v>
      </c>
      <c r="F4120" s="11">
        <v>0.17941558035583999</v>
      </c>
      <c r="G4120" s="11">
        <v>0.43733840364398602</v>
      </c>
      <c r="H4120" s="11">
        <v>2.4602179125789801E-2</v>
      </c>
      <c r="I4120" s="11">
        <v>4.35045134408103E-2</v>
      </c>
      <c r="J4120" s="11">
        <v>6.0523918181202502E-3</v>
      </c>
      <c r="K4120" s="11">
        <v>1.16810890263332E-2</v>
      </c>
      <c r="L4120" s="11">
        <v>3.1424312364921499E-3</v>
      </c>
    </row>
    <row r="4121" spans="1:12" x14ac:dyDescent="0.25">
      <c r="A4121" s="1" t="s">
        <v>115</v>
      </c>
      <c r="B4121" s="1" t="s">
        <v>453</v>
      </c>
      <c r="C4121" s="1" t="s">
        <v>459</v>
      </c>
      <c r="D4121" s="11">
        <v>1.39392726932055</v>
      </c>
      <c r="E4121" s="11">
        <v>0.278822073210518</v>
      </c>
      <c r="F4121" s="11">
        <v>0.195392663266063</v>
      </c>
      <c r="G4121" s="11">
        <v>0.43339713548412401</v>
      </c>
      <c r="H4121" s="11">
        <v>4.0149568670390198E-2</v>
      </c>
      <c r="I4121" s="11">
        <v>4.3264159106788602E-2</v>
      </c>
      <c r="J4121" s="11">
        <v>2.7494199698398299E-3</v>
      </c>
      <c r="K4121" s="11">
        <v>3.25853032889145E-3</v>
      </c>
      <c r="L4121" s="11">
        <v>2.9664499633849399E-3</v>
      </c>
    </row>
    <row r="4122" spans="1:12" x14ac:dyDescent="0.25">
      <c r="A4122" s="1" t="s">
        <v>115</v>
      </c>
      <c r="B4122" s="1" t="s">
        <v>453</v>
      </c>
      <c r="C4122" s="1" t="s">
        <v>460</v>
      </c>
      <c r="D4122" s="11">
        <v>1.5736675280468999</v>
      </c>
      <c r="E4122" s="11">
        <v>0.30043058983086202</v>
      </c>
      <c r="F4122" s="11">
        <v>0.242563744317637</v>
      </c>
      <c r="G4122" s="11">
        <v>0.40159982090538898</v>
      </c>
      <c r="H4122" s="11">
        <v>1.5145525223783001E-2</v>
      </c>
      <c r="I4122" s="11">
        <v>1.6841590878577499E-2</v>
      </c>
      <c r="J4122" s="11">
        <v>1.2374457809359101E-2</v>
      </c>
      <c r="K4122" s="11">
        <v>8.3714948105662098E-3</v>
      </c>
      <c r="L4122" s="11">
        <v>2.67277622382609E-3</v>
      </c>
    </row>
    <row r="4123" spans="1:12" x14ac:dyDescent="0.25">
      <c r="A4123" s="1" t="s">
        <v>115</v>
      </c>
      <c r="B4123" s="1" t="s">
        <v>453</v>
      </c>
      <c r="C4123" s="1" t="s">
        <v>461</v>
      </c>
      <c r="D4123" s="11">
        <v>1.1294802832405599</v>
      </c>
      <c r="E4123" s="11">
        <v>0.28619911945733201</v>
      </c>
      <c r="F4123" s="11">
        <v>0.22360150418599101</v>
      </c>
      <c r="G4123" s="11">
        <v>0.43600052647085702</v>
      </c>
      <c r="H4123" s="11">
        <v>9.3094332460585995E-3</v>
      </c>
      <c r="I4123" s="11">
        <v>3.3983578602127702E-2</v>
      </c>
      <c r="J4123" s="11">
        <v>9.2161200307472801E-4</v>
      </c>
      <c r="K4123" s="11">
        <v>5.1575711722069498E-3</v>
      </c>
      <c r="L4123" s="11">
        <v>4.8266548623529301E-3</v>
      </c>
    </row>
    <row r="4124" spans="1:12" x14ac:dyDescent="0.25">
      <c r="A4124" s="1" t="s">
        <v>115</v>
      </c>
      <c r="B4124" s="1" t="s">
        <v>453</v>
      </c>
      <c r="C4124" s="1" t="s">
        <v>462</v>
      </c>
      <c r="D4124" s="11">
        <v>0.91663608896938797</v>
      </c>
      <c r="E4124" s="11">
        <v>0.251265852432907</v>
      </c>
      <c r="F4124" s="11">
        <v>0.188617868002146</v>
      </c>
      <c r="G4124" s="11">
        <v>0.50197090775140296</v>
      </c>
      <c r="H4124" s="11">
        <v>2.7948030848898301E-2</v>
      </c>
      <c r="I4124" s="11">
        <v>2.08253485618894E-2</v>
      </c>
      <c r="J4124" s="11">
        <v>2.05661096490107E-3</v>
      </c>
      <c r="K4124" s="11">
        <v>1.4516314485014199E-3</v>
      </c>
      <c r="L4124" s="11">
        <v>5.8637499893536404E-3</v>
      </c>
    </row>
    <row r="4125" spans="1:12" x14ac:dyDescent="0.25">
      <c r="A4125" s="1" t="s">
        <v>115</v>
      </c>
      <c r="B4125" s="1" t="s">
        <v>453</v>
      </c>
      <c r="C4125" s="1" t="s">
        <v>463</v>
      </c>
      <c r="D4125" s="11">
        <v>0.96430216490096698</v>
      </c>
      <c r="E4125" s="11">
        <v>0.27626259235858103</v>
      </c>
      <c r="F4125" s="11">
        <v>0.203006547368655</v>
      </c>
      <c r="G4125" s="11">
        <v>0.46224982686192201</v>
      </c>
      <c r="H4125" s="11">
        <v>3.5617024305448997E-2</v>
      </c>
      <c r="I4125" s="11">
        <v>1.9352671049120598E-2</v>
      </c>
      <c r="J4125" s="14" t="s">
        <v>382</v>
      </c>
      <c r="K4125" s="11">
        <v>2.2999618472154702E-3</v>
      </c>
      <c r="L4125" s="11">
        <v>1.2113762090570201E-3</v>
      </c>
    </row>
    <row r="4126" spans="1:12" x14ac:dyDescent="0.25">
      <c r="A4126" s="1" t="s">
        <v>115</v>
      </c>
      <c r="B4126" s="1" t="s">
        <v>453</v>
      </c>
      <c r="C4126" s="1" t="s">
        <v>464</v>
      </c>
      <c r="D4126" s="11">
        <v>1.5774217536244299</v>
      </c>
      <c r="E4126" s="11">
        <v>0.28651189424620099</v>
      </c>
      <c r="F4126" s="11">
        <v>0.176280747739085</v>
      </c>
      <c r="G4126" s="11">
        <v>0.46737392410830098</v>
      </c>
      <c r="H4126" s="11">
        <v>1.9488946880463098E-2</v>
      </c>
      <c r="I4126" s="11">
        <v>3.3073674554260399E-2</v>
      </c>
      <c r="J4126" s="11">
        <v>6.7714532152060598E-3</v>
      </c>
      <c r="K4126" s="11">
        <v>6.6610847267458096E-3</v>
      </c>
      <c r="L4126" s="11">
        <v>3.83827452973682E-3</v>
      </c>
    </row>
    <row r="4127" spans="1:12" x14ac:dyDescent="0.25">
      <c r="A4127" s="1" t="s">
        <v>115</v>
      </c>
      <c r="B4127" s="1" t="s">
        <v>453</v>
      </c>
      <c r="C4127" s="1" t="s">
        <v>465</v>
      </c>
      <c r="D4127" s="11">
        <v>0.91356400627688605</v>
      </c>
      <c r="E4127" s="11">
        <v>0.234125266580581</v>
      </c>
      <c r="F4127" s="11">
        <v>0.18630444174887201</v>
      </c>
      <c r="G4127" s="11">
        <v>0.496956604114205</v>
      </c>
      <c r="H4127" s="11">
        <v>1.4896368968791899E-2</v>
      </c>
      <c r="I4127" s="11">
        <v>4.00540206532762E-2</v>
      </c>
      <c r="J4127" s="11">
        <v>8.8300675219321698E-3</v>
      </c>
      <c r="K4127" s="11">
        <v>1.4549004553804701E-2</v>
      </c>
      <c r="L4127" s="11">
        <v>4.2842258585373202E-3</v>
      </c>
    </row>
    <row r="4128" spans="1:12" x14ac:dyDescent="0.25">
      <c r="A4128" s="1" t="s">
        <v>115</v>
      </c>
      <c r="B4128" s="1" t="s">
        <v>453</v>
      </c>
      <c r="C4128" s="1" t="s">
        <v>466</v>
      </c>
      <c r="D4128" s="11">
        <v>1.51466948762189</v>
      </c>
      <c r="E4128" s="11">
        <v>0.30332013799922097</v>
      </c>
      <c r="F4128" s="11">
        <v>0.18419405820630599</v>
      </c>
      <c r="G4128" s="11">
        <v>0.42682618266737099</v>
      </c>
      <c r="H4128" s="11">
        <v>3.29120024401965E-2</v>
      </c>
      <c r="I4128" s="11">
        <v>3.9151199678886597E-2</v>
      </c>
      <c r="J4128" s="11">
        <v>4.2713562520231797E-3</v>
      </c>
      <c r="K4128" s="11">
        <v>5.55606740692954E-3</v>
      </c>
      <c r="L4128" s="11">
        <v>3.7689953490658099E-3</v>
      </c>
    </row>
    <row r="4129" spans="1:12" x14ac:dyDescent="0.25">
      <c r="A4129" s="1" t="s">
        <v>115</v>
      </c>
      <c r="B4129" s="1" t="s">
        <v>453</v>
      </c>
      <c r="C4129" s="1" t="s">
        <v>467</v>
      </c>
      <c r="D4129" s="11">
        <v>1.36341820921391</v>
      </c>
      <c r="E4129" s="11">
        <v>0.52554736166274596</v>
      </c>
      <c r="F4129" s="11">
        <v>0.162249814080628</v>
      </c>
      <c r="G4129" s="11">
        <v>0.26029571021915898</v>
      </c>
      <c r="H4129" s="11">
        <v>3.0870131292359701E-2</v>
      </c>
      <c r="I4129" s="11">
        <v>6.2786707713273996E-3</v>
      </c>
      <c r="J4129" s="11">
        <v>3.7613332083134398E-3</v>
      </c>
      <c r="K4129" s="11">
        <v>1.0020678385611499E-2</v>
      </c>
      <c r="L4129" s="11">
        <v>9.7630037985528702E-4</v>
      </c>
    </row>
    <row r="4130" spans="1:12" x14ac:dyDescent="0.25">
      <c r="A4130" s="1" t="s">
        <v>115</v>
      </c>
      <c r="B4130" s="1" t="s">
        <v>453</v>
      </c>
      <c r="C4130" s="1" t="s">
        <v>468</v>
      </c>
      <c r="D4130" s="11">
        <v>0.92658327412970698</v>
      </c>
      <c r="E4130" s="11">
        <v>0.33759889084691702</v>
      </c>
      <c r="F4130" s="11">
        <v>0.17889306286422499</v>
      </c>
      <c r="G4130" s="11">
        <v>0.43311800170450998</v>
      </c>
      <c r="H4130" s="11">
        <v>1.42762173700754E-2</v>
      </c>
      <c r="I4130" s="11">
        <v>1.85535005853723E-2</v>
      </c>
      <c r="J4130" s="11">
        <v>7.4263713699649903E-3</v>
      </c>
      <c r="K4130" s="11">
        <v>1.9914033052997799E-3</v>
      </c>
      <c r="L4130" s="11">
        <v>8.1425519536353092E-3</v>
      </c>
    </row>
    <row r="4131" spans="1:12" x14ac:dyDescent="0.25">
      <c r="A4131" s="1" t="s">
        <v>115</v>
      </c>
      <c r="B4131" s="1" t="s">
        <v>453</v>
      </c>
      <c r="C4131" s="1" t="s">
        <v>469</v>
      </c>
      <c r="D4131" s="11">
        <v>1.25285933999016</v>
      </c>
      <c r="E4131" s="11">
        <v>0.26750786584963698</v>
      </c>
      <c r="F4131" s="11">
        <v>0.24371047926595399</v>
      </c>
      <c r="G4131" s="11">
        <v>0.40860278242584802</v>
      </c>
      <c r="H4131" s="11">
        <v>2.7268278742481899E-2</v>
      </c>
      <c r="I4131" s="11">
        <v>3.8061849802732799E-2</v>
      </c>
      <c r="J4131" s="11">
        <v>6.9070788579013104E-3</v>
      </c>
      <c r="K4131" s="11">
        <v>3.9025899966229302E-3</v>
      </c>
      <c r="L4131" s="11">
        <v>4.0390750588218602E-3</v>
      </c>
    </row>
    <row r="4132" spans="1:12" x14ac:dyDescent="0.25">
      <c r="A4132" s="1" t="s">
        <v>115</v>
      </c>
      <c r="B4132" s="1" t="s">
        <v>453</v>
      </c>
      <c r="C4132" s="1" t="s">
        <v>470</v>
      </c>
      <c r="D4132" s="11">
        <v>1.25174780816464</v>
      </c>
      <c r="E4132" s="11">
        <v>0.27199903951177301</v>
      </c>
      <c r="F4132" s="11">
        <v>0.18225186153065301</v>
      </c>
      <c r="G4132" s="11">
        <v>0.46524817939924301</v>
      </c>
      <c r="H4132" s="11">
        <v>3.74161619295834E-2</v>
      </c>
      <c r="I4132" s="11">
        <v>2.6499963747806402E-2</v>
      </c>
      <c r="J4132" s="11">
        <v>2.8346876581160901E-3</v>
      </c>
      <c r="K4132" s="11">
        <v>5.24448401434184E-3</v>
      </c>
      <c r="L4132" s="11">
        <v>8.5056222084836392E-3</v>
      </c>
    </row>
    <row r="4133" spans="1:12" x14ac:dyDescent="0.25">
      <c r="A4133" s="1" t="s">
        <v>115</v>
      </c>
      <c r="B4133" s="1" t="s">
        <v>453</v>
      </c>
      <c r="C4133" s="1" t="s">
        <v>471</v>
      </c>
      <c r="D4133" s="11">
        <v>1.09740688115295</v>
      </c>
      <c r="E4133" s="11">
        <v>0.26249341203908699</v>
      </c>
      <c r="F4133" s="11">
        <v>0.181766658426158</v>
      </c>
      <c r="G4133" s="11">
        <v>0.48313422722106902</v>
      </c>
      <c r="H4133" s="11">
        <v>1.7529756240999901E-2</v>
      </c>
      <c r="I4133" s="11">
        <v>2.4028494376000801E-2</v>
      </c>
      <c r="J4133" s="11">
        <v>1.6375788554466499E-2</v>
      </c>
      <c r="K4133" s="11">
        <v>7.6799765708692701E-3</v>
      </c>
      <c r="L4133" s="11">
        <v>6.9916865713494699E-3</v>
      </c>
    </row>
    <row r="4134" spans="1:12" x14ac:dyDescent="0.25">
      <c r="A4134" s="1" t="s">
        <v>115</v>
      </c>
      <c r="B4134" s="1" t="s">
        <v>453</v>
      </c>
      <c r="C4134" s="1" t="s">
        <v>472</v>
      </c>
      <c r="D4134" s="11">
        <v>0.95568901310807297</v>
      </c>
      <c r="E4134" s="11">
        <v>0.28802447448311203</v>
      </c>
      <c r="F4134" s="11">
        <v>0.201588744678628</v>
      </c>
      <c r="G4134" s="11">
        <v>0.43904678042299999</v>
      </c>
      <c r="H4134" s="11">
        <v>2.2011173222388498E-2</v>
      </c>
      <c r="I4134" s="11">
        <v>4.2552257262543497E-2</v>
      </c>
      <c r="J4134" s="11">
        <v>2.2281092352166498E-3</v>
      </c>
      <c r="K4134" s="11">
        <v>3.5583033829750801E-3</v>
      </c>
      <c r="L4134" s="11">
        <v>9.9015731213645598E-4</v>
      </c>
    </row>
    <row r="4135" spans="1:12" x14ac:dyDescent="0.25">
      <c r="A4135" s="1" t="s">
        <v>116</v>
      </c>
      <c r="B4135" s="1" t="s">
        <v>435</v>
      </c>
      <c r="C4135" s="1" t="s">
        <v>436</v>
      </c>
      <c r="D4135" s="11">
        <v>0.73347633286230696</v>
      </c>
      <c r="E4135" s="11">
        <v>0.31063124117052399</v>
      </c>
      <c r="F4135" s="11">
        <v>0.24940946123332899</v>
      </c>
      <c r="G4135" s="11">
        <v>0.38456799863970498</v>
      </c>
      <c r="H4135" s="11">
        <v>7.6450056399545597E-3</v>
      </c>
      <c r="I4135" s="11">
        <v>2.5289987331057501E-2</v>
      </c>
      <c r="J4135" s="11">
        <v>1.43693109835554E-2</v>
      </c>
      <c r="K4135" s="11">
        <v>2.9510307186598E-3</v>
      </c>
      <c r="L4135" s="11">
        <v>5.1359642832148602E-3</v>
      </c>
    </row>
    <row r="4136" spans="1:12" x14ac:dyDescent="0.25">
      <c r="A4136" s="1" t="s">
        <v>116</v>
      </c>
      <c r="B4136" s="1" t="s">
        <v>435</v>
      </c>
      <c r="C4136" s="1" t="s">
        <v>437</v>
      </c>
      <c r="D4136" s="11">
        <v>1.59129979935826</v>
      </c>
      <c r="E4136" s="11">
        <v>0.26308484123410802</v>
      </c>
      <c r="F4136" s="11">
        <v>0.229914209742793</v>
      </c>
      <c r="G4136" s="11">
        <v>0.420714664987691</v>
      </c>
      <c r="H4136" s="11">
        <v>1.43376590456926E-2</v>
      </c>
      <c r="I4136" s="11">
        <v>5.6315756389807799E-2</v>
      </c>
      <c r="J4136" s="11">
        <v>3.4789336803034E-3</v>
      </c>
      <c r="K4136" s="11">
        <v>1.0406853408383E-2</v>
      </c>
      <c r="L4136" s="11">
        <v>1.7470815112209099E-3</v>
      </c>
    </row>
    <row r="4137" spans="1:12" x14ac:dyDescent="0.25">
      <c r="A4137" s="1" t="s">
        <v>116</v>
      </c>
      <c r="B4137" s="1" t="s">
        <v>435</v>
      </c>
      <c r="C4137" s="1" t="s">
        <v>438</v>
      </c>
      <c r="D4137" s="11">
        <v>0.71941482094481202</v>
      </c>
      <c r="E4137" s="11">
        <v>0.22461146538287799</v>
      </c>
      <c r="F4137" s="11">
        <v>0.19178288453634301</v>
      </c>
      <c r="G4137" s="11">
        <v>0.43446153178340002</v>
      </c>
      <c r="H4137" s="11">
        <v>8.0296475956771196E-2</v>
      </c>
      <c r="I4137" s="11">
        <v>5.1827676063120498E-2</v>
      </c>
      <c r="J4137" s="11">
        <v>7.5231316629430804E-3</v>
      </c>
      <c r="K4137" s="11">
        <v>4.3163730529183E-3</v>
      </c>
      <c r="L4137" s="11">
        <v>5.1804615616263304E-3</v>
      </c>
    </row>
    <row r="4138" spans="1:12" x14ac:dyDescent="0.25">
      <c r="A4138" s="1" t="s">
        <v>116</v>
      </c>
      <c r="B4138" s="1" t="s">
        <v>435</v>
      </c>
      <c r="C4138" s="1" t="s">
        <v>439</v>
      </c>
      <c r="D4138" s="11">
        <v>1.2426779426804799</v>
      </c>
      <c r="E4138" s="11">
        <v>0.34992203859550902</v>
      </c>
      <c r="F4138" s="11">
        <v>0.228021303822524</v>
      </c>
      <c r="G4138" s="11">
        <v>0.33236374030979599</v>
      </c>
      <c r="H4138" s="11">
        <v>4.8239477958970003E-2</v>
      </c>
      <c r="I4138" s="11">
        <v>2.45188715287935E-2</v>
      </c>
      <c r="J4138" s="11">
        <v>8.2743927315076793E-3</v>
      </c>
      <c r="K4138" s="11">
        <v>7.1745695434968096E-3</v>
      </c>
      <c r="L4138" s="11">
        <v>1.48560550940347E-3</v>
      </c>
    </row>
    <row r="4139" spans="1:12" x14ac:dyDescent="0.25">
      <c r="A4139" s="1" t="s">
        <v>116</v>
      </c>
      <c r="B4139" s="1" t="s">
        <v>435</v>
      </c>
      <c r="C4139" s="1" t="s">
        <v>440</v>
      </c>
      <c r="D4139" s="11">
        <v>0.86863430895705296</v>
      </c>
      <c r="E4139" s="11">
        <v>0.31094652286259999</v>
      </c>
      <c r="F4139" s="11">
        <v>0.258577687900236</v>
      </c>
      <c r="G4139" s="11">
        <v>0.355811144815189</v>
      </c>
      <c r="H4139" s="11">
        <v>1.5979103471520099E-2</v>
      </c>
      <c r="I4139" s="11">
        <v>4.5356139759577599E-2</v>
      </c>
      <c r="J4139" s="11">
        <v>5.6684642175036503E-3</v>
      </c>
      <c r="K4139" s="11">
        <v>5.8729356252106499E-3</v>
      </c>
      <c r="L4139" s="11">
        <v>1.7880013481631301E-3</v>
      </c>
    </row>
    <row r="4140" spans="1:12" x14ac:dyDescent="0.25">
      <c r="A4140" s="1" t="s">
        <v>116</v>
      </c>
      <c r="B4140" s="1" t="s">
        <v>435</v>
      </c>
      <c r="C4140" s="1" t="s">
        <v>441</v>
      </c>
      <c r="D4140" s="11">
        <v>2.6226383608272399</v>
      </c>
      <c r="E4140" s="11">
        <v>0.28066393073877899</v>
      </c>
      <c r="F4140" s="11">
        <v>0.20888024293670299</v>
      </c>
      <c r="G4140" s="11">
        <v>0.38574611090294197</v>
      </c>
      <c r="H4140" s="11">
        <v>1.5791927586346802E-2</v>
      </c>
      <c r="I4140" s="11">
        <v>8.5846466295732504E-2</v>
      </c>
      <c r="J4140" s="11">
        <v>1.1670174950296699E-2</v>
      </c>
      <c r="K4140" s="11">
        <v>9.6411131894968104E-3</v>
      </c>
      <c r="L4140" s="11">
        <v>1.7600333997035899E-3</v>
      </c>
    </row>
    <row r="4141" spans="1:12" x14ac:dyDescent="0.25">
      <c r="A4141" s="1" t="s">
        <v>116</v>
      </c>
      <c r="B4141" s="1" t="s">
        <v>435</v>
      </c>
      <c r="C4141" s="1" t="s">
        <v>442</v>
      </c>
      <c r="D4141" s="11">
        <v>1.1061244525291001</v>
      </c>
      <c r="E4141" s="11">
        <v>0.396022264590073</v>
      </c>
      <c r="F4141" s="11">
        <v>0.16570162661375501</v>
      </c>
      <c r="G4141" s="11">
        <v>0.34659392179161302</v>
      </c>
      <c r="H4141" s="11">
        <v>2.9332335796883699E-2</v>
      </c>
      <c r="I4141" s="11">
        <v>6.13079079172692E-2</v>
      </c>
      <c r="J4141" s="14" t="s">
        <v>382</v>
      </c>
      <c r="K4141" s="11">
        <v>1.0419432904057401E-3</v>
      </c>
      <c r="L4141" s="14" t="s">
        <v>382</v>
      </c>
    </row>
    <row r="4142" spans="1:12" x14ac:dyDescent="0.25">
      <c r="A4142" s="1" t="s">
        <v>116</v>
      </c>
      <c r="B4142" s="1" t="s">
        <v>435</v>
      </c>
      <c r="C4142" s="1" t="s">
        <v>443</v>
      </c>
      <c r="D4142" s="11">
        <v>1.28801165595797</v>
      </c>
      <c r="E4142" s="11">
        <v>0.26684754704038799</v>
      </c>
      <c r="F4142" s="11">
        <v>0.19657468841575099</v>
      </c>
      <c r="G4142" s="11">
        <v>0.43438489939318398</v>
      </c>
      <c r="H4142" s="11">
        <v>2.66458863858096E-2</v>
      </c>
      <c r="I4142" s="11">
        <v>4.8816738783939398E-2</v>
      </c>
      <c r="J4142" s="11">
        <v>5.5332422617572902E-3</v>
      </c>
      <c r="K4142" s="11">
        <v>1.6140328014258298E-2</v>
      </c>
      <c r="L4142" s="11">
        <v>5.0566697049114302E-3</v>
      </c>
    </row>
    <row r="4143" spans="1:12" x14ac:dyDescent="0.25">
      <c r="A4143" s="1" t="s">
        <v>116</v>
      </c>
      <c r="B4143" s="1" t="s">
        <v>435</v>
      </c>
      <c r="C4143" s="1" t="s">
        <v>444</v>
      </c>
      <c r="D4143" s="11">
        <v>2.0939942149599098</v>
      </c>
      <c r="E4143" s="11">
        <v>0.275627669373466</v>
      </c>
      <c r="F4143" s="11">
        <v>0.18545788653387801</v>
      </c>
      <c r="G4143" s="11">
        <v>0.45450031226762899</v>
      </c>
      <c r="H4143" s="11">
        <v>2.1682761763461199E-2</v>
      </c>
      <c r="I4143" s="11">
        <v>4.8774059870226601E-2</v>
      </c>
      <c r="J4143" s="11">
        <v>2.6843873515023501E-3</v>
      </c>
      <c r="K4143" s="11">
        <v>8.8573343448931901E-3</v>
      </c>
      <c r="L4143" s="11">
        <v>2.4155884949428998E-3</v>
      </c>
    </row>
    <row r="4144" spans="1:12" x14ac:dyDescent="0.25">
      <c r="A4144" s="1" t="s">
        <v>116</v>
      </c>
      <c r="B4144" s="1" t="s">
        <v>435</v>
      </c>
      <c r="C4144" s="1" t="s">
        <v>445</v>
      </c>
      <c r="D4144" s="11">
        <v>1.1170524010648799</v>
      </c>
      <c r="E4144" s="11">
        <v>0.247054465684684</v>
      </c>
      <c r="F4144" s="11">
        <v>0.156613359553718</v>
      </c>
      <c r="G4144" s="11">
        <v>0.49018810446627398</v>
      </c>
      <c r="H4144" s="11">
        <v>3.7114846244266302E-2</v>
      </c>
      <c r="I4144" s="11">
        <v>4.8877326953544603E-2</v>
      </c>
      <c r="J4144" s="11">
        <v>5.0827475316830902E-3</v>
      </c>
      <c r="K4144" s="11">
        <v>1.4672087215684399E-2</v>
      </c>
      <c r="L4144" s="11">
        <v>3.9706235014609203E-4</v>
      </c>
    </row>
    <row r="4145" spans="1:12" x14ac:dyDescent="0.25">
      <c r="A4145" s="1" t="s">
        <v>116</v>
      </c>
      <c r="B4145" s="1" t="s">
        <v>435</v>
      </c>
      <c r="C4145" s="1" t="s">
        <v>446</v>
      </c>
      <c r="D4145" s="11">
        <v>1.29081634644661</v>
      </c>
      <c r="E4145" s="11">
        <v>0.24346983835896099</v>
      </c>
      <c r="F4145" s="11">
        <v>0.169685100933194</v>
      </c>
      <c r="G4145" s="11">
        <v>0.439983347380621</v>
      </c>
      <c r="H4145" s="11">
        <v>6.0168927820042802E-2</v>
      </c>
      <c r="I4145" s="11">
        <v>6.0503341045166102E-2</v>
      </c>
      <c r="J4145" s="11">
        <v>7.7435436133941197E-3</v>
      </c>
      <c r="K4145" s="11">
        <v>1.5211769631877099E-2</v>
      </c>
      <c r="L4145" s="11">
        <v>3.23413121674375E-3</v>
      </c>
    </row>
    <row r="4146" spans="1:12" x14ac:dyDescent="0.25">
      <c r="A4146" s="1" t="s">
        <v>116</v>
      </c>
      <c r="B4146" s="1" t="s">
        <v>435</v>
      </c>
      <c r="C4146" s="1" t="s">
        <v>447</v>
      </c>
      <c r="D4146" s="11">
        <v>1.0073923209643301</v>
      </c>
      <c r="E4146" s="11">
        <v>0.29206943356648901</v>
      </c>
      <c r="F4146" s="11">
        <v>0.19436755203134001</v>
      </c>
      <c r="G4146" s="11">
        <v>0.43681058181683702</v>
      </c>
      <c r="H4146" s="11">
        <v>2.4192734607430499E-2</v>
      </c>
      <c r="I4146" s="11">
        <v>4.14703992867613E-2</v>
      </c>
      <c r="J4146" s="11">
        <v>6.13540911365207E-3</v>
      </c>
      <c r="K4146" s="11">
        <v>4.1684164231538404E-3</v>
      </c>
      <c r="L4146" s="11">
        <v>7.8547315433586805E-4</v>
      </c>
    </row>
    <row r="4147" spans="1:12" x14ac:dyDescent="0.25">
      <c r="A4147" s="1" t="s">
        <v>116</v>
      </c>
      <c r="B4147" s="1" t="s">
        <v>435</v>
      </c>
      <c r="C4147" s="1" t="s">
        <v>448</v>
      </c>
      <c r="D4147" s="11">
        <v>1.02301524721092</v>
      </c>
      <c r="E4147" s="11">
        <v>0.28954894419133498</v>
      </c>
      <c r="F4147" s="11">
        <v>0.175572548211574</v>
      </c>
      <c r="G4147" s="11">
        <v>0.47778108473179298</v>
      </c>
      <c r="H4147" s="11">
        <v>2.5063531674259901E-2</v>
      </c>
      <c r="I4147" s="11">
        <v>1.6788197226737502E-2</v>
      </c>
      <c r="J4147" s="11">
        <v>9.3485046208322802E-3</v>
      </c>
      <c r="K4147" s="11">
        <v>4.7696452147103496E-3</v>
      </c>
      <c r="L4147" s="11">
        <v>1.1275441287575301E-3</v>
      </c>
    </row>
    <row r="4148" spans="1:12" x14ac:dyDescent="0.25">
      <c r="A4148" s="1" t="s">
        <v>116</v>
      </c>
      <c r="B4148" s="1" t="s">
        <v>435</v>
      </c>
      <c r="C4148" s="1" t="s">
        <v>449</v>
      </c>
      <c r="D4148" s="11">
        <v>1.3059806072340301</v>
      </c>
      <c r="E4148" s="11">
        <v>0.39269824711900703</v>
      </c>
      <c r="F4148" s="11">
        <v>0.16146038046589101</v>
      </c>
      <c r="G4148" s="11">
        <v>0.37445880976257101</v>
      </c>
      <c r="H4148" s="11">
        <v>2.1915122241368198E-2</v>
      </c>
      <c r="I4148" s="11">
        <v>3.2851760577588401E-2</v>
      </c>
      <c r="J4148" s="11">
        <v>1.1208634534251301E-3</v>
      </c>
      <c r="K4148" s="11">
        <v>1.5494816380149099E-2</v>
      </c>
      <c r="L4148" s="14" t="s">
        <v>382</v>
      </c>
    </row>
    <row r="4149" spans="1:12" x14ac:dyDescent="0.25">
      <c r="A4149" s="1" t="s">
        <v>116</v>
      </c>
      <c r="B4149" s="1" t="s">
        <v>435</v>
      </c>
      <c r="C4149" s="1" t="s">
        <v>450</v>
      </c>
      <c r="D4149" s="11">
        <v>0.54815109025755504</v>
      </c>
      <c r="E4149" s="11">
        <v>0.110036193891012</v>
      </c>
      <c r="F4149" s="11">
        <v>0.18537930592472501</v>
      </c>
      <c r="G4149" s="11">
        <v>0.64062118900403597</v>
      </c>
      <c r="H4149" s="11">
        <v>7.2530207567425096E-3</v>
      </c>
      <c r="I4149" s="11">
        <v>5.3633898703393502E-2</v>
      </c>
      <c r="J4149" s="14" t="s">
        <v>382</v>
      </c>
      <c r="K4149" s="11">
        <v>2.2663464465717299E-3</v>
      </c>
      <c r="L4149" s="11">
        <v>8.1004527351935301E-4</v>
      </c>
    </row>
    <row r="4150" spans="1:12" x14ac:dyDescent="0.25">
      <c r="A4150" s="1" t="s">
        <v>116</v>
      </c>
      <c r="B4150" s="1" t="s">
        <v>435</v>
      </c>
      <c r="C4150" s="1" t="s">
        <v>451</v>
      </c>
      <c r="D4150" s="11">
        <v>1.2275888249576501</v>
      </c>
      <c r="E4150" s="11">
        <v>0.35793986127948801</v>
      </c>
      <c r="F4150" s="11">
        <v>0.14843690999065901</v>
      </c>
      <c r="G4150" s="11">
        <v>0.40475028320448397</v>
      </c>
      <c r="H4150" s="11">
        <v>3.4195202416678297E-2</v>
      </c>
      <c r="I4150" s="11">
        <v>3.0055845936760899E-2</v>
      </c>
      <c r="J4150" s="11">
        <v>1.10360315599102E-2</v>
      </c>
      <c r="K4150" s="11">
        <v>1.1598465727289E-2</v>
      </c>
      <c r="L4150" s="11">
        <v>1.9873998847308098E-3</v>
      </c>
    </row>
    <row r="4151" spans="1:12" x14ac:dyDescent="0.25">
      <c r="A4151" s="1" t="s">
        <v>116</v>
      </c>
      <c r="B4151" s="1" t="s">
        <v>435</v>
      </c>
      <c r="C4151" s="1" t="s">
        <v>452</v>
      </c>
      <c r="D4151" s="11">
        <v>1.19370515813224</v>
      </c>
      <c r="E4151" s="11">
        <v>0.29167917177771402</v>
      </c>
      <c r="F4151" s="11">
        <v>0.17036548473080501</v>
      </c>
      <c r="G4151" s="11">
        <v>0.424194047106905</v>
      </c>
      <c r="H4151" s="11">
        <v>4.7487054030800002E-2</v>
      </c>
      <c r="I4151" s="11">
        <v>4.3938448692831401E-2</v>
      </c>
      <c r="J4151" s="11">
        <v>7.5335875776830798E-3</v>
      </c>
      <c r="K4151" s="11">
        <v>1.3427219163667899E-2</v>
      </c>
      <c r="L4151" s="11">
        <v>1.3749869195932901E-3</v>
      </c>
    </row>
    <row r="4152" spans="1:12" x14ac:dyDescent="0.25">
      <c r="A4152" s="1" t="s">
        <v>116</v>
      </c>
      <c r="B4152" s="1" t="s">
        <v>453</v>
      </c>
      <c r="C4152" s="1" t="s">
        <v>454</v>
      </c>
      <c r="D4152" s="11">
        <v>0.88596600801005598</v>
      </c>
      <c r="E4152" s="11">
        <v>0.34247571547095401</v>
      </c>
      <c r="F4152" s="11">
        <v>0.172217267548815</v>
      </c>
      <c r="G4152" s="11">
        <v>0.40199213363494601</v>
      </c>
      <c r="H4152" s="11">
        <v>4.4174350490047601E-2</v>
      </c>
      <c r="I4152" s="11">
        <v>3.0908717291965201E-2</v>
      </c>
      <c r="J4152" s="11">
        <v>3.6661319535802E-3</v>
      </c>
      <c r="K4152" s="11">
        <v>1.25729172288865E-3</v>
      </c>
      <c r="L4152" s="11">
        <v>3.3083918868028698E-3</v>
      </c>
    </row>
    <row r="4153" spans="1:12" x14ac:dyDescent="0.25">
      <c r="A4153" s="1" t="s">
        <v>116</v>
      </c>
      <c r="B4153" s="1" t="s">
        <v>453</v>
      </c>
      <c r="C4153" s="1" t="s">
        <v>455</v>
      </c>
      <c r="D4153" s="11">
        <v>0.95588126224734404</v>
      </c>
      <c r="E4153" s="11">
        <v>0.362152234347419</v>
      </c>
      <c r="F4153" s="11">
        <v>0.17181652327762101</v>
      </c>
      <c r="G4153" s="11">
        <v>0.40915076319317001</v>
      </c>
      <c r="H4153" s="11">
        <v>1.5146661112829699E-2</v>
      </c>
      <c r="I4153" s="11">
        <v>2.84436086464258E-2</v>
      </c>
      <c r="J4153" s="11">
        <v>4.5461831153146004E-3</v>
      </c>
      <c r="K4153" s="11">
        <v>4.9006485942360602E-3</v>
      </c>
      <c r="L4153" s="11">
        <v>3.8433777129830101E-3</v>
      </c>
    </row>
    <row r="4154" spans="1:12" x14ac:dyDescent="0.25">
      <c r="A4154" s="1" t="s">
        <v>116</v>
      </c>
      <c r="B4154" s="1" t="s">
        <v>453</v>
      </c>
      <c r="C4154" s="1" t="s">
        <v>456</v>
      </c>
      <c r="D4154" s="11">
        <v>1.1390458977742</v>
      </c>
      <c r="E4154" s="11">
        <v>0.24286786454461601</v>
      </c>
      <c r="F4154" s="11">
        <v>0.23582276120415299</v>
      </c>
      <c r="G4154" s="11">
        <v>0.44515705905418201</v>
      </c>
      <c r="H4154" s="11">
        <v>1.9042398276664201E-2</v>
      </c>
      <c r="I4154" s="11">
        <v>4.02571010066596E-2</v>
      </c>
      <c r="J4154" s="11">
        <v>3.8969539759325898E-3</v>
      </c>
      <c r="K4154" s="11">
        <v>4.3747381539938702E-3</v>
      </c>
      <c r="L4154" s="11">
        <v>8.5811237837993808E-3</v>
      </c>
    </row>
    <row r="4155" spans="1:12" x14ac:dyDescent="0.25">
      <c r="A4155" s="1" t="s">
        <v>116</v>
      </c>
      <c r="B4155" s="1" t="s">
        <v>453</v>
      </c>
      <c r="C4155" s="1" t="s">
        <v>457</v>
      </c>
      <c r="D4155" s="11">
        <v>0.80010578582079706</v>
      </c>
      <c r="E4155" s="11">
        <v>0.29380291244403001</v>
      </c>
      <c r="F4155" s="11">
        <v>0.16630900862231501</v>
      </c>
      <c r="G4155" s="11">
        <v>0.442425253907058</v>
      </c>
      <c r="H4155" s="11">
        <v>3.88015865360525E-2</v>
      </c>
      <c r="I4155" s="11">
        <v>3.20976453724185E-2</v>
      </c>
      <c r="J4155" s="11">
        <v>1.1499367639978299E-2</v>
      </c>
      <c r="K4155" s="11">
        <v>1.26632597251971E-2</v>
      </c>
      <c r="L4155" s="11">
        <v>2.4009657529505601E-3</v>
      </c>
    </row>
    <row r="4156" spans="1:12" x14ac:dyDescent="0.25">
      <c r="A4156" s="1" t="s">
        <v>116</v>
      </c>
      <c r="B4156" s="1" t="s">
        <v>453</v>
      </c>
      <c r="C4156" s="1" t="s">
        <v>458</v>
      </c>
      <c r="D4156" s="11">
        <v>0.84399811849573303</v>
      </c>
      <c r="E4156" s="11">
        <v>0.28322734443138298</v>
      </c>
      <c r="F4156" s="11">
        <v>0.19230652270260001</v>
      </c>
      <c r="G4156" s="11">
        <v>0.43627467134074699</v>
      </c>
      <c r="H4156" s="11">
        <v>2.3144928275235101E-2</v>
      </c>
      <c r="I4156" s="11">
        <v>3.1239582787721501E-2</v>
      </c>
      <c r="J4156" s="11">
        <v>1.38785162409362E-2</v>
      </c>
      <c r="K4156" s="11">
        <v>1.54831788507364E-2</v>
      </c>
      <c r="L4156" s="11">
        <v>4.4452553706420296E-3</v>
      </c>
    </row>
    <row r="4157" spans="1:12" x14ac:dyDescent="0.25">
      <c r="A4157" s="1" t="s">
        <v>116</v>
      </c>
      <c r="B4157" s="1" t="s">
        <v>453</v>
      </c>
      <c r="C4157" s="1" t="s">
        <v>459</v>
      </c>
      <c r="D4157" s="11">
        <v>1.45368259569518</v>
      </c>
      <c r="E4157" s="11">
        <v>0.29756865876864902</v>
      </c>
      <c r="F4157" s="11">
        <v>0.17597984648018999</v>
      </c>
      <c r="G4157" s="11">
        <v>0.43685315940633401</v>
      </c>
      <c r="H4157" s="11">
        <v>5.64209672115938E-2</v>
      </c>
      <c r="I4157" s="11">
        <v>2.19401669891457E-2</v>
      </c>
      <c r="J4157" s="11">
        <v>4.5283121212336902E-3</v>
      </c>
      <c r="K4157" s="11">
        <v>4.76730152366485E-3</v>
      </c>
      <c r="L4157" s="11">
        <v>1.94158749918938E-3</v>
      </c>
    </row>
    <row r="4158" spans="1:12" x14ac:dyDescent="0.25">
      <c r="A4158" s="1" t="s">
        <v>116</v>
      </c>
      <c r="B4158" s="1" t="s">
        <v>453</v>
      </c>
      <c r="C4158" s="1" t="s">
        <v>460</v>
      </c>
      <c r="D4158" s="11">
        <v>1.65988785141581</v>
      </c>
      <c r="E4158" s="11">
        <v>0.32270527509889602</v>
      </c>
      <c r="F4158" s="11">
        <v>0.19735799704451701</v>
      </c>
      <c r="G4158" s="11">
        <v>0.41494285547147902</v>
      </c>
      <c r="H4158" s="11">
        <v>2.4583655832933801E-2</v>
      </c>
      <c r="I4158" s="11">
        <v>1.98823392114734E-2</v>
      </c>
      <c r="J4158" s="11">
        <v>7.9101937702043008E-3</v>
      </c>
      <c r="K4158" s="11">
        <v>5.8795118955686301E-3</v>
      </c>
      <c r="L4158" s="11">
        <v>6.7381716749274597E-3</v>
      </c>
    </row>
    <row r="4159" spans="1:12" x14ac:dyDescent="0.25">
      <c r="A4159" s="1" t="s">
        <v>116</v>
      </c>
      <c r="B4159" s="1" t="s">
        <v>453</v>
      </c>
      <c r="C4159" s="1" t="s">
        <v>461</v>
      </c>
      <c r="D4159" s="11">
        <v>1.3376675592751901</v>
      </c>
      <c r="E4159" s="11">
        <v>0.31330822575228501</v>
      </c>
      <c r="F4159" s="11">
        <v>0.22558303144494701</v>
      </c>
      <c r="G4159" s="11">
        <v>0.41396600481837897</v>
      </c>
      <c r="H4159" s="11">
        <v>1.9273274384747099E-2</v>
      </c>
      <c r="I4159" s="11">
        <v>1.8202550428958301E-2</v>
      </c>
      <c r="J4159" s="11">
        <v>1.57629631647128E-3</v>
      </c>
      <c r="K4159" s="11">
        <v>4.4390177354005902E-3</v>
      </c>
      <c r="L4159" s="11">
        <v>3.6515991188109599E-3</v>
      </c>
    </row>
    <row r="4160" spans="1:12" x14ac:dyDescent="0.25">
      <c r="A4160" s="1" t="s">
        <v>116</v>
      </c>
      <c r="B4160" s="1" t="s">
        <v>453</v>
      </c>
      <c r="C4160" s="1" t="s">
        <v>462</v>
      </c>
      <c r="D4160" s="11">
        <v>0.864300408309847</v>
      </c>
      <c r="E4160" s="11">
        <v>0.27116503078498599</v>
      </c>
      <c r="F4160" s="11">
        <v>0.18262841567691401</v>
      </c>
      <c r="G4160" s="11">
        <v>0.47945371751430299</v>
      </c>
      <c r="H4160" s="11">
        <v>3.8456110083000303E-2</v>
      </c>
      <c r="I4160" s="11">
        <v>2.1746800969673401E-2</v>
      </c>
      <c r="J4160" s="11">
        <v>1.1855578727252799E-3</v>
      </c>
      <c r="K4160" s="11">
        <v>1.46275259439581E-3</v>
      </c>
      <c r="L4160" s="11">
        <v>3.9016145040020999E-3</v>
      </c>
    </row>
    <row r="4161" spans="1:12" x14ac:dyDescent="0.25">
      <c r="A4161" s="1" t="s">
        <v>116</v>
      </c>
      <c r="B4161" s="1" t="s">
        <v>453</v>
      </c>
      <c r="C4161" s="1" t="s">
        <v>463</v>
      </c>
      <c r="D4161" s="11">
        <v>0.89837827604243903</v>
      </c>
      <c r="E4161" s="11">
        <v>0.27207415915207001</v>
      </c>
      <c r="F4161" s="11">
        <v>0.18220351257325099</v>
      </c>
      <c r="G4161" s="11">
        <v>0.462736119600136</v>
      </c>
      <c r="H4161" s="11">
        <v>3.7053867567356201E-2</v>
      </c>
      <c r="I4161" s="11">
        <v>2.72614761150233E-2</v>
      </c>
      <c r="J4161" s="11">
        <v>4.5753830199555603E-3</v>
      </c>
      <c r="K4161" s="11">
        <v>9.2822051057740492E-3</v>
      </c>
      <c r="L4161" s="11">
        <v>4.8132768664347399E-3</v>
      </c>
    </row>
    <row r="4162" spans="1:12" x14ac:dyDescent="0.25">
      <c r="A4162" s="1" t="s">
        <v>116</v>
      </c>
      <c r="B4162" s="1" t="s">
        <v>453</v>
      </c>
      <c r="C4162" s="1" t="s">
        <v>464</v>
      </c>
      <c r="D4162" s="11">
        <v>1.5617100219378699</v>
      </c>
      <c r="E4162" s="11">
        <v>0.30404222099384398</v>
      </c>
      <c r="F4162" s="11">
        <v>0.17740885884514099</v>
      </c>
      <c r="G4162" s="11">
        <v>0.47276560182275401</v>
      </c>
      <c r="H4162" s="11">
        <v>1.6723828743974399E-2</v>
      </c>
      <c r="I4162" s="11">
        <v>1.7825494840540902E-2</v>
      </c>
      <c r="J4162" s="11">
        <v>2.6369999588828001E-3</v>
      </c>
      <c r="K4162" s="11">
        <v>4.7719701151669102E-3</v>
      </c>
      <c r="L4162" s="11">
        <v>3.8250246796951099E-3</v>
      </c>
    </row>
    <row r="4163" spans="1:12" x14ac:dyDescent="0.25">
      <c r="A4163" s="1" t="s">
        <v>116</v>
      </c>
      <c r="B4163" s="1" t="s">
        <v>453</v>
      </c>
      <c r="C4163" s="1" t="s">
        <v>465</v>
      </c>
      <c r="D4163" s="11">
        <v>0.96308914114404798</v>
      </c>
      <c r="E4163" s="11">
        <v>0.24740124663520299</v>
      </c>
      <c r="F4163" s="11">
        <v>0.190910981815958</v>
      </c>
      <c r="G4163" s="11">
        <v>0.49389016839137001</v>
      </c>
      <c r="H4163" s="11">
        <v>1.8366341549599999E-2</v>
      </c>
      <c r="I4163" s="11">
        <v>2.9499763351917001E-2</v>
      </c>
      <c r="J4163" s="11">
        <v>5.7480888986164201E-3</v>
      </c>
      <c r="K4163" s="11">
        <v>5.4918199352197803E-3</v>
      </c>
      <c r="L4163" s="11">
        <v>8.6915894221162495E-3</v>
      </c>
    </row>
    <row r="4164" spans="1:12" x14ac:dyDescent="0.25">
      <c r="A4164" s="1" t="s">
        <v>116</v>
      </c>
      <c r="B4164" s="1" t="s">
        <v>453</v>
      </c>
      <c r="C4164" s="1" t="s">
        <v>466</v>
      </c>
      <c r="D4164" s="11">
        <v>1.4060916628281901</v>
      </c>
      <c r="E4164" s="11">
        <v>0.32238365927940199</v>
      </c>
      <c r="F4164" s="11">
        <v>0.16685956027000501</v>
      </c>
      <c r="G4164" s="11">
        <v>0.43937385278871799</v>
      </c>
      <c r="H4164" s="11">
        <v>2.0843812101106599E-2</v>
      </c>
      <c r="I4164" s="11">
        <v>3.6827161481641002E-2</v>
      </c>
      <c r="J4164" s="11">
        <v>3.80383607920427E-3</v>
      </c>
      <c r="K4164" s="11">
        <v>7.6345414292925198E-3</v>
      </c>
      <c r="L4164" s="11">
        <v>2.2735765706303401E-3</v>
      </c>
    </row>
    <row r="4165" spans="1:12" x14ac:dyDescent="0.25">
      <c r="A4165" s="1" t="s">
        <v>116</v>
      </c>
      <c r="B4165" s="1" t="s">
        <v>453</v>
      </c>
      <c r="C4165" s="1" t="s">
        <v>467</v>
      </c>
      <c r="D4165" s="11">
        <v>1.27671677505484</v>
      </c>
      <c r="E4165" s="11">
        <v>0.49123000121534799</v>
      </c>
      <c r="F4165" s="11">
        <v>0.146911907125992</v>
      </c>
      <c r="G4165" s="11">
        <v>0.276699633943224</v>
      </c>
      <c r="H4165" s="11">
        <v>4.5488420941596802E-2</v>
      </c>
      <c r="I4165" s="11">
        <v>2.3550238598084298E-2</v>
      </c>
      <c r="J4165" s="11">
        <v>8.4073052366221892E-3</v>
      </c>
      <c r="K4165" s="11">
        <v>7.01768064164272E-3</v>
      </c>
      <c r="L4165" s="11">
        <v>6.9481229748973299E-4</v>
      </c>
    </row>
    <row r="4166" spans="1:12" x14ac:dyDescent="0.25">
      <c r="A4166" s="1" t="s">
        <v>116</v>
      </c>
      <c r="B4166" s="1" t="s">
        <v>453</v>
      </c>
      <c r="C4166" s="1" t="s">
        <v>468</v>
      </c>
      <c r="D4166" s="11">
        <v>0.88891512932414196</v>
      </c>
      <c r="E4166" s="11">
        <v>0.34968781892180101</v>
      </c>
      <c r="F4166" s="11">
        <v>0.173564818962201</v>
      </c>
      <c r="G4166" s="11">
        <v>0.41812042311536401</v>
      </c>
      <c r="H4166" s="11">
        <v>2.0005014921807601E-2</v>
      </c>
      <c r="I4166" s="11">
        <v>2.3353419368664401E-2</v>
      </c>
      <c r="J4166" s="11">
        <v>4.9780344668286201E-3</v>
      </c>
      <c r="K4166" s="11">
        <v>7.0063990753573202E-3</v>
      </c>
      <c r="L4166" s="11">
        <v>3.2840711679761698E-3</v>
      </c>
    </row>
    <row r="4167" spans="1:12" x14ac:dyDescent="0.25">
      <c r="A4167" s="1" t="s">
        <v>116</v>
      </c>
      <c r="B4167" s="1" t="s">
        <v>453</v>
      </c>
      <c r="C4167" s="1" t="s">
        <v>469</v>
      </c>
      <c r="D4167" s="11">
        <v>1.14409902489675</v>
      </c>
      <c r="E4167" s="11">
        <v>0.27665262960164999</v>
      </c>
      <c r="F4167" s="11">
        <v>0.20353990688017101</v>
      </c>
      <c r="G4167" s="11">
        <v>0.42376611298401501</v>
      </c>
      <c r="H4167" s="11">
        <v>4.0266123267058397E-2</v>
      </c>
      <c r="I4167" s="11">
        <v>3.3865994980168901E-2</v>
      </c>
      <c r="J4167" s="11">
        <v>6.82244387472277E-3</v>
      </c>
      <c r="K4167" s="11">
        <v>9.6676719407780103E-3</v>
      </c>
      <c r="L4167" s="11">
        <v>5.4191164714357401E-3</v>
      </c>
    </row>
    <row r="4168" spans="1:12" x14ac:dyDescent="0.25">
      <c r="A4168" s="1" t="s">
        <v>116</v>
      </c>
      <c r="B4168" s="1" t="s">
        <v>453</v>
      </c>
      <c r="C4168" s="1" t="s">
        <v>470</v>
      </c>
      <c r="D4168" s="11">
        <v>1.58114279914747</v>
      </c>
      <c r="E4168" s="11">
        <v>0.33390547926943098</v>
      </c>
      <c r="F4168" s="11">
        <v>0.185354915640878</v>
      </c>
      <c r="G4168" s="11">
        <v>0.39828763572264397</v>
      </c>
      <c r="H4168" s="11">
        <v>1.43474697200867E-2</v>
      </c>
      <c r="I4168" s="11">
        <v>2.1545275444755499E-2</v>
      </c>
      <c r="J4168" s="14" t="s">
        <v>382</v>
      </c>
      <c r="K4168" s="11">
        <v>1.11090126254771E-2</v>
      </c>
      <c r="L4168" s="11">
        <v>3.5450211576728001E-2</v>
      </c>
    </row>
    <row r="4169" spans="1:12" x14ac:dyDescent="0.25">
      <c r="A4169" s="1" t="s">
        <v>116</v>
      </c>
      <c r="B4169" s="1" t="s">
        <v>453</v>
      </c>
      <c r="C4169" s="1" t="s">
        <v>471</v>
      </c>
      <c r="D4169" s="11">
        <v>0.96191320097744504</v>
      </c>
      <c r="E4169" s="11">
        <v>0.31477183533741199</v>
      </c>
      <c r="F4169" s="11">
        <v>0.17232393196875401</v>
      </c>
      <c r="G4169" s="11">
        <v>0.454397334102568</v>
      </c>
      <c r="H4169" s="11">
        <v>9.0657827235426595E-3</v>
      </c>
      <c r="I4169" s="11">
        <v>3.2820176033368398E-2</v>
      </c>
      <c r="J4169" s="11">
        <v>7.0093434240103203E-3</v>
      </c>
      <c r="K4169" s="11">
        <v>4.9498605537337302E-3</v>
      </c>
      <c r="L4169" s="11">
        <v>4.6617358566113003E-3</v>
      </c>
    </row>
    <row r="4170" spans="1:12" x14ac:dyDescent="0.25">
      <c r="A4170" s="1" t="s">
        <v>116</v>
      </c>
      <c r="B4170" s="1" t="s">
        <v>453</v>
      </c>
      <c r="C4170" s="1" t="s">
        <v>472</v>
      </c>
      <c r="D4170" s="11">
        <v>0.92665548954242705</v>
      </c>
      <c r="E4170" s="11">
        <v>0.305675816566708</v>
      </c>
      <c r="F4170" s="11">
        <v>0.18014122404705399</v>
      </c>
      <c r="G4170" s="11">
        <v>0.44586955644135101</v>
      </c>
      <c r="H4170" s="11">
        <v>1.7094323130308401E-2</v>
      </c>
      <c r="I4170" s="11">
        <v>3.09990820261421E-2</v>
      </c>
      <c r="J4170" s="11">
        <v>1.0470518646453699E-2</v>
      </c>
      <c r="K4170" s="11">
        <v>7.5150991780360303E-3</v>
      </c>
      <c r="L4170" s="11">
        <v>2.2343799639480198E-3</v>
      </c>
    </row>
    <row r="4171" spans="1:12" x14ac:dyDescent="0.25">
      <c r="A4171" s="1" t="s">
        <v>117</v>
      </c>
      <c r="B4171" s="1" t="s">
        <v>435</v>
      </c>
      <c r="C4171" s="1" t="s">
        <v>436</v>
      </c>
      <c r="D4171" s="11">
        <v>0.728961893683298</v>
      </c>
      <c r="E4171" s="11">
        <v>0.304178715246541</v>
      </c>
      <c r="F4171" s="11">
        <v>0.217236698367819</v>
      </c>
      <c r="G4171" s="11">
        <v>0.42035513858544299</v>
      </c>
      <c r="H4171" s="11">
        <v>1.77408644989933E-2</v>
      </c>
      <c r="I4171" s="11">
        <v>1.7147003384312201E-2</v>
      </c>
      <c r="J4171" s="11">
        <v>1.1418037527310101E-2</v>
      </c>
      <c r="K4171" s="11">
        <v>8.5154007625412292E-3</v>
      </c>
      <c r="L4171" s="11">
        <v>3.40814162704023E-3</v>
      </c>
    </row>
    <row r="4172" spans="1:12" x14ac:dyDescent="0.25">
      <c r="A4172" s="1" t="s">
        <v>117</v>
      </c>
      <c r="B4172" s="1" t="s">
        <v>435</v>
      </c>
      <c r="C4172" s="1" t="s">
        <v>437</v>
      </c>
      <c r="D4172" s="11">
        <v>1.58846095293117</v>
      </c>
      <c r="E4172" s="11">
        <v>0.27975903227091298</v>
      </c>
      <c r="F4172" s="11">
        <v>0.223919182387329</v>
      </c>
      <c r="G4172" s="11">
        <v>0.412219710520487</v>
      </c>
      <c r="H4172" s="11">
        <v>1.2605916660036701E-2</v>
      </c>
      <c r="I4172" s="11">
        <v>6.0729118445935502E-2</v>
      </c>
      <c r="J4172" s="11">
        <v>2.8316800438078502E-3</v>
      </c>
      <c r="K4172" s="11">
        <v>3.9884144301718799E-3</v>
      </c>
      <c r="L4172" s="11">
        <v>3.94694524131843E-3</v>
      </c>
    </row>
    <row r="4173" spans="1:12" x14ac:dyDescent="0.25">
      <c r="A4173" s="1" t="s">
        <v>117</v>
      </c>
      <c r="B4173" s="1" t="s">
        <v>435</v>
      </c>
      <c r="C4173" s="1" t="s">
        <v>438</v>
      </c>
      <c r="D4173" s="11">
        <v>0.64111184410839295</v>
      </c>
      <c r="E4173" s="11">
        <v>0.20500338683775901</v>
      </c>
      <c r="F4173" s="11">
        <v>0.16788060064996799</v>
      </c>
      <c r="G4173" s="11">
        <v>0.52418811029674806</v>
      </c>
      <c r="H4173" s="11">
        <v>5.9615955430737298E-2</v>
      </c>
      <c r="I4173" s="11">
        <v>3.2518209009749499E-2</v>
      </c>
      <c r="J4173" s="14" t="s">
        <v>382</v>
      </c>
      <c r="K4173" s="11">
        <v>7.3338356508436597E-3</v>
      </c>
      <c r="L4173" s="11">
        <v>3.4599021241942E-3</v>
      </c>
    </row>
    <row r="4174" spans="1:12" x14ac:dyDescent="0.25">
      <c r="A4174" s="1" t="s">
        <v>117</v>
      </c>
      <c r="B4174" s="1" t="s">
        <v>435</v>
      </c>
      <c r="C4174" s="1" t="s">
        <v>439</v>
      </c>
      <c r="D4174" s="11">
        <v>1.18892137498146</v>
      </c>
      <c r="E4174" s="11">
        <v>0.36684918165799202</v>
      </c>
      <c r="F4174" s="11">
        <v>0.224236319122089</v>
      </c>
      <c r="G4174" s="11">
        <v>0.32729227385580001</v>
      </c>
      <c r="H4174" s="11">
        <v>2.78518848060425E-2</v>
      </c>
      <c r="I4174" s="11">
        <v>3.6197313186162601E-2</v>
      </c>
      <c r="J4174" s="11">
        <v>5.3913162317956098E-3</v>
      </c>
      <c r="K4174" s="11">
        <v>1.11554875464966E-2</v>
      </c>
      <c r="L4174" s="11">
        <v>1.0262235936212001E-3</v>
      </c>
    </row>
    <row r="4175" spans="1:12" x14ac:dyDescent="0.25">
      <c r="A4175" s="1" t="s">
        <v>117</v>
      </c>
      <c r="B4175" s="1" t="s">
        <v>435</v>
      </c>
      <c r="C4175" s="1" t="s">
        <v>440</v>
      </c>
      <c r="D4175" s="11">
        <v>0.89168761564224897</v>
      </c>
      <c r="E4175" s="11">
        <v>0.35768444047047099</v>
      </c>
      <c r="F4175" s="11">
        <v>0.22128807089238201</v>
      </c>
      <c r="G4175" s="11">
        <v>0.34735527068925698</v>
      </c>
      <c r="H4175" s="11">
        <v>3.5598315900989698E-2</v>
      </c>
      <c r="I4175" s="11">
        <v>3.3345992166116001E-2</v>
      </c>
      <c r="J4175" s="11">
        <v>5.97008064807387E-4</v>
      </c>
      <c r="K4175" s="11">
        <v>5.97008064807387E-4</v>
      </c>
      <c r="L4175" s="11">
        <v>3.5338937511696701E-3</v>
      </c>
    </row>
    <row r="4176" spans="1:12" x14ac:dyDescent="0.25">
      <c r="A4176" s="1" t="s">
        <v>117</v>
      </c>
      <c r="B4176" s="1" t="s">
        <v>435</v>
      </c>
      <c r="C4176" s="1" t="s">
        <v>441</v>
      </c>
      <c r="D4176" s="11">
        <v>2.53362310580924</v>
      </c>
      <c r="E4176" s="11">
        <v>0.30535113552938598</v>
      </c>
      <c r="F4176" s="11">
        <v>0.24416520236619699</v>
      </c>
      <c r="G4176" s="11">
        <v>0.37616563067889902</v>
      </c>
      <c r="H4176" s="11">
        <v>1.9109217428013001E-2</v>
      </c>
      <c r="I4176" s="11">
        <v>2.57596195104139E-2</v>
      </c>
      <c r="J4176" s="11">
        <v>1.7333183372531102E-2</v>
      </c>
      <c r="K4176" s="11">
        <v>9.4895144274360493E-3</v>
      </c>
      <c r="L4176" s="11">
        <v>2.6264966871245E-3</v>
      </c>
    </row>
    <row r="4177" spans="1:12" x14ac:dyDescent="0.25">
      <c r="A4177" s="1" t="s">
        <v>117</v>
      </c>
      <c r="B4177" s="1" t="s">
        <v>435</v>
      </c>
      <c r="C4177" s="1" t="s">
        <v>442</v>
      </c>
      <c r="D4177" s="11">
        <v>1.00064213164284</v>
      </c>
      <c r="E4177" s="11">
        <v>0.35588616791987299</v>
      </c>
      <c r="F4177" s="11">
        <v>0.18439392609497099</v>
      </c>
      <c r="G4177" s="11">
        <v>0.367812594478091</v>
      </c>
      <c r="H4177" s="11">
        <v>3.7982386845723998E-2</v>
      </c>
      <c r="I4177" s="11">
        <v>4.8472258794386401E-2</v>
      </c>
      <c r="J4177" s="14" t="s">
        <v>382</v>
      </c>
      <c r="K4177" s="11">
        <v>5.4526658669553398E-3</v>
      </c>
      <c r="L4177" s="14" t="s">
        <v>382</v>
      </c>
    </row>
    <row r="4178" spans="1:12" x14ac:dyDescent="0.25">
      <c r="A4178" s="1" t="s">
        <v>117</v>
      </c>
      <c r="B4178" s="1" t="s">
        <v>435</v>
      </c>
      <c r="C4178" s="1" t="s">
        <v>443</v>
      </c>
      <c r="D4178" s="11">
        <v>1.3270723871682999</v>
      </c>
      <c r="E4178" s="11">
        <v>0.26962962055103401</v>
      </c>
      <c r="F4178" s="11">
        <v>0.20271080498088001</v>
      </c>
      <c r="G4178" s="11">
        <v>0.40380184331797198</v>
      </c>
      <c r="H4178" s="11">
        <v>4.3532699284243602E-2</v>
      </c>
      <c r="I4178" s="11">
        <v>4.9686979115599599E-2</v>
      </c>
      <c r="J4178" s="11">
        <v>6.2927738013530696E-3</v>
      </c>
      <c r="K4178" s="11">
        <v>2.0957691930581401E-2</v>
      </c>
      <c r="L4178" s="11">
        <v>3.3875870183351299E-3</v>
      </c>
    </row>
    <row r="4179" spans="1:12" x14ac:dyDescent="0.25">
      <c r="A4179" s="1" t="s">
        <v>117</v>
      </c>
      <c r="B4179" s="1" t="s">
        <v>435</v>
      </c>
      <c r="C4179" s="1" t="s">
        <v>444</v>
      </c>
      <c r="D4179" s="11">
        <v>2.07762571337117</v>
      </c>
      <c r="E4179" s="11">
        <v>0.26483794718187298</v>
      </c>
      <c r="F4179" s="11">
        <v>0.19858507615224799</v>
      </c>
      <c r="G4179" s="11">
        <v>0.45166939736117501</v>
      </c>
      <c r="H4179" s="11">
        <v>2.0262124041290099E-2</v>
      </c>
      <c r="I4179" s="11">
        <v>4.9054352865967397E-2</v>
      </c>
      <c r="J4179" s="11">
        <v>2.69562985613323E-3</v>
      </c>
      <c r="K4179" s="11">
        <v>1.11309597303567E-2</v>
      </c>
      <c r="L4179" s="11">
        <v>1.7645128109565499E-3</v>
      </c>
    </row>
    <row r="4180" spans="1:12" x14ac:dyDescent="0.25">
      <c r="A4180" s="1" t="s">
        <v>117</v>
      </c>
      <c r="B4180" s="1" t="s">
        <v>435</v>
      </c>
      <c r="C4180" s="1" t="s">
        <v>445</v>
      </c>
      <c r="D4180" s="11">
        <v>1.06003930860574</v>
      </c>
      <c r="E4180" s="11">
        <v>0.27737052234795501</v>
      </c>
      <c r="F4180" s="11">
        <v>0.16085220068682199</v>
      </c>
      <c r="G4180" s="11">
        <v>0.49203682721437503</v>
      </c>
      <c r="H4180" s="11">
        <v>1.9512586943107799E-2</v>
      </c>
      <c r="I4180" s="11">
        <v>3.6513516070076003E-2</v>
      </c>
      <c r="J4180" s="11">
        <v>6.3289726276939701E-3</v>
      </c>
      <c r="K4180" s="11">
        <v>6.9041245458221602E-3</v>
      </c>
      <c r="L4180" s="11">
        <v>4.8124956414808101E-4</v>
      </c>
    </row>
    <row r="4181" spans="1:12" x14ac:dyDescent="0.25">
      <c r="A4181" s="1" t="s">
        <v>117</v>
      </c>
      <c r="B4181" s="1" t="s">
        <v>435</v>
      </c>
      <c r="C4181" s="1" t="s">
        <v>446</v>
      </c>
      <c r="D4181" s="11">
        <v>1.3059923178415</v>
      </c>
      <c r="E4181" s="11">
        <v>0.237480814725921</v>
      </c>
      <c r="F4181" s="11">
        <v>0.17290546124612</v>
      </c>
      <c r="G4181" s="11">
        <v>0.40395494368583401</v>
      </c>
      <c r="H4181" s="11">
        <v>0.134569659544515</v>
      </c>
      <c r="I4181" s="11">
        <v>3.7748474518518697E-2</v>
      </c>
      <c r="J4181" s="11">
        <v>1.8566313921646899E-3</v>
      </c>
      <c r="K4181" s="11">
        <v>8.8176291808454606E-3</v>
      </c>
      <c r="L4181" s="11">
        <v>2.6663857060803598E-3</v>
      </c>
    </row>
    <row r="4182" spans="1:12" x14ac:dyDescent="0.25">
      <c r="A4182" s="1" t="s">
        <v>117</v>
      </c>
      <c r="B4182" s="1" t="s">
        <v>435</v>
      </c>
      <c r="C4182" s="1" t="s">
        <v>447</v>
      </c>
      <c r="D4182" s="11">
        <v>0.96351657831663895</v>
      </c>
      <c r="E4182" s="11">
        <v>0.31030577519092001</v>
      </c>
      <c r="F4182" s="11">
        <v>0.15833851005070901</v>
      </c>
      <c r="G4182" s="11">
        <v>0.445269718229023</v>
      </c>
      <c r="H4182" s="11">
        <v>2.6643495229542399E-2</v>
      </c>
      <c r="I4182" s="11">
        <v>4.2382966799235602E-2</v>
      </c>
      <c r="J4182" s="11">
        <v>3.7051229245302101E-3</v>
      </c>
      <c r="K4182" s="11">
        <v>1.25409354553373E-2</v>
      </c>
      <c r="L4182" s="11">
        <v>8.1347612070304298E-4</v>
      </c>
    </row>
    <row r="4183" spans="1:12" x14ac:dyDescent="0.25">
      <c r="A4183" s="1" t="s">
        <v>117</v>
      </c>
      <c r="B4183" s="1" t="s">
        <v>435</v>
      </c>
      <c r="C4183" s="1" t="s">
        <v>448</v>
      </c>
      <c r="D4183" s="11">
        <v>1.09856427952439</v>
      </c>
      <c r="E4183" s="11">
        <v>0.36390924144008402</v>
      </c>
      <c r="F4183" s="11">
        <v>0.139024901573404</v>
      </c>
      <c r="G4183" s="11">
        <v>0.40293965063888498</v>
      </c>
      <c r="H4183" s="11">
        <v>7.3091518967551197E-3</v>
      </c>
      <c r="I4183" s="11">
        <v>5.6453160310985399E-2</v>
      </c>
      <c r="J4183" s="11">
        <v>7.9949400912489206E-3</v>
      </c>
      <c r="K4183" s="11">
        <v>2.2368954048637701E-2</v>
      </c>
      <c r="L4183" s="14" t="s">
        <v>382</v>
      </c>
    </row>
    <row r="4184" spans="1:12" x14ac:dyDescent="0.25">
      <c r="A4184" s="1" t="s">
        <v>117</v>
      </c>
      <c r="B4184" s="1" t="s">
        <v>435</v>
      </c>
      <c r="C4184" s="1" t="s">
        <v>449</v>
      </c>
      <c r="D4184" s="11">
        <v>1.4755658175175099</v>
      </c>
      <c r="E4184" s="11">
        <v>0.38514249055904998</v>
      </c>
      <c r="F4184" s="11">
        <v>0.13073285582958</v>
      </c>
      <c r="G4184" s="11">
        <v>0.40750911026897602</v>
      </c>
      <c r="H4184" s="11">
        <v>7.0957586820367298E-3</v>
      </c>
      <c r="I4184" s="11">
        <v>5.4645741155929399E-2</v>
      </c>
      <c r="J4184" s="11">
        <v>9.2590755474428405E-4</v>
      </c>
      <c r="K4184" s="11">
        <v>1.3647215994391599E-2</v>
      </c>
      <c r="L4184" s="11">
        <v>3.00919955291892E-4</v>
      </c>
    </row>
    <row r="4185" spans="1:12" x14ac:dyDescent="0.25">
      <c r="A4185" s="1" t="s">
        <v>117</v>
      </c>
      <c r="B4185" s="1" t="s">
        <v>435</v>
      </c>
      <c r="C4185" s="1" t="s">
        <v>450</v>
      </c>
      <c r="D4185" s="11">
        <v>0.493090741593736</v>
      </c>
      <c r="E4185" s="11">
        <v>0.14229846658064099</v>
      </c>
      <c r="F4185" s="11">
        <v>0.14521568410136201</v>
      </c>
      <c r="G4185" s="11">
        <v>0.67515179822512905</v>
      </c>
      <c r="H4185" s="11">
        <v>1.80099589135443E-3</v>
      </c>
      <c r="I4185" s="11">
        <v>3.0134025760178599E-2</v>
      </c>
      <c r="J4185" s="14" t="s">
        <v>382</v>
      </c>
      <c r="K4185" s="11">
        <v>4.4985314956578204E-3</v>
      </c>
      <c r="L4185" s="11">
        <v>9.0049794567721405E-4</v>
      </c>
    </row>
    <row r="4186" spans="1:12" x14ac:dyDescent="0.25">
      <c r="A4186" s="1" t="s">
        <v>117</v>
      </c>
      <c r="B4186" s="1" t="s">
        <v>435</v>
      </c>
      <c r="C4186" s="1" t="s">
        <v>451</v>
      </c>
      <c r="D4186" s="11">
        <v>1.4367754061628999</v>
      </c>
      <c r="E4186" s="11">
        <v>0.34400951449129402</v>
      </c>
      <c r="F4186" s="11">
        <v>0.16339311700453801</v>
      </c>
      <c r="G4186" s="11">
        <v>0.40459477660676801</v>
      </c>
      <c r="H4186" s="11">
        <v>1.9965285147769098E-2</v>
      </c>
      <c r="I4186" s="11">
        <v>4.65247620952665E-2</v>
      </c>
      <c r="J4186" s="11">
        <v>5.0880250061044697E-3</v>
      </c>
      <c r="K4186" s="11">
        <v>1.50966476836445E-2</v>
      </c>
      <c r="L4186" s="11">
        <v>1.32787196461544E-3</v>
      </c>
    </row>
    <row r="4187" spans="1:12" x14ac:dyDescent="0.25">
      <c r="A4187" s="1" t="s">
        <v>117</v>
      </c>
      <c r="B4187" s="1" t="s">
        <v>435</v>
      </c>
      <c r="C4187" s="1" t="s">
        <v>452</v>
      </c>
      <c r="D4187" s="11">
        <v>1.17595090132642</v>
      </c>
      <c r="E4187" s="11">
        <v>0.28703289282111</v>
      </c>
      <c r="F4187" s="11">
        <v>0.17781603160578799</v>
      </c>
      <c r="G4187" s="11">
        <v>0.42835115796974499</v>
      </c>
      <c r="H4187" s="11">
        <v>3.8785066290755003E-2</v>
      </c>
      <c r="I4187" s="11">
        <v>4.7125052396925403E-2</v>
      </c>
      <c r="J4187" s="11">
        <v>5.6213394765673901E-3</v>
      </c>
      <c r="K4187" s="11">
        <v>1.47360531971023E-2</v>
      </c>
      <c r="L4187" s="11">
        <v>5.3240624200676003E-4</v>
      </c>
    </row>
    <row r="4188" spans="1:12" x14ac:dyDescent="0.25">
      <c r="A4188" s="1" t="s">
        <v>117</v>
      </c>
      <c r="B4188" s="1" t="s">
        <v>453</v>
      </c>
      <c r="C4188" s="1" t="s">
        <v>454</v>
      </c>
      <c r="D4188" s="11">
        <v>0.84814172177158098</v>
      </c>
      <c r="E4188" s="11">
        <v>0.33128830747902099</v>
      </c>
      <c r="F4188" s="11">
        <v>0.164964396145901</v>
      </c>
      <c r="G4188" s="11">
        <v>0.41604130757899699</v>
      </c>
      <c r="H4188" s="11">
        <v>3.6393687165251001E-2</v>
      </c>
      <c r="I4188" s="11">
        <v>3.8963265475192403E-2</v>
      </c>
      <c r="J4188" s="11">
        <v>5.8866726345215602E-3</v>
      </c>
      <c r="K4188" s="11">
        <v>3.7423103780587501E-3</v>
      </c>
      <c r="L4188" s="11">
        <v>2.72005314305746E-3</v>
      </c>
    </row>
    <row r="4189" spans="1:12" x14ac:dyDescent="0.25">
      <c r="A4189" s="1" t="s">
        <v>117</v>
      </c>
      <c r="B4189" s="1" t="s">
        <v>453</v>
      </c>
      <c r="C4189" s="1" t="s">
        <v>455</v>
      </c>
      <c r="D4189" s="11">
        <v>0.97484854281007705</v>
      </c>
      <c r="E4189" s="11">
        <v>0.34078216988224502</v>
      </c>
      <c r="F4189" s="11">
        <v>0.207060491181143</v>
      </c>
      <c r="G4189" s="11">
        <v>0.39001140209762603</v>
      </c>
      <c r="H4189" s="11">
        <v>2.06537135901191E-2</v>
      </c>
      <c r="I4189" s="11">
        <v>1.9496886196254198E-2</v>
      </c>
      <c r="J4189" s="11">
        <v>4.0278735738618699E-3</v>
      </c>
      <c r="K4189" s="11">
        <v>1.08112707582745E-2</v>
      </c>
      <c r="L4189" s="11">
        <v>7.1561927204764298E-3</v>
      </c>
    </row>
    <row r="4190" spans="1:12" x14ac:dyDescent="0.25">
      <c r="A4190" s="1" t="s">
        <v>117</v>
      </c>
      <c r="B4190" s="1" t="s">
        <v>453</v>
      </c>
      <c r="C4190" s="1" t="s">
        <v>456</v>
      </c>
      <c r="D4190" s="11">
        <v>1.1380202437367799</v>
      </c>
      <c r="E4190" s="11">
        <v>0.27786735764328602</v>
      </c>
      <c r="F4190" s="11">
        <v>0.20804803869164201</v>
      </c>
      <c r="G4190" s="11">
        <v>0.45056168052526402</v>
      </c>
      <c r="H4190" s="11">
        <v>1.9831324336916801E-2</v>
      </c>
      <c r="I4190" s="11">
        <v>3.31148543775351E-2</v>
      </c>
      <c r="J4190" s="11">
        <v>7.6005522477225499E-4</v>
      </c>
      <c r="K4190" s="11">
        <v>5.8469084703709996E-3</v>
      </c>
      <c r="L4190" s="11">
        <v>3.9697807302132701E-3</v>
      </c>
    </row>
    <row r="4191" spans="1:12" x14ac:dyDescent="0.25">
      <c r="A4191" s="1" t="s">
        <v>117</v>
      </c>
      <c r="B4191" s="1" t="s">
        <v>453</v>
      </c>
      <c r="C4191" s="1" t="s">
        <v>457</v>
      </c>
      <c r="D4191" s="11">
        <v>0.79723278345525395</v>
      </c>
      <c r="E4191" s="11">
        <v>0.30371032814479099</v>
      </c>
      <c r="F4191" s="11">
        <v>0.17401394217787799</v>
      </c>
      <c r="G4191" s="11">
        <v>0.45149753606040799</v>
      </c>
      <c r="H4191" s="11">
        <v>2.3203334665211E-2</v>
      </c>
      <c r="I4191" s="11">
        <v>3.1455943531925198E-2</v>
      </c>
      <c r="J4191" s="11">
        <v>6.2362270780274599E-3</v>
      </c>
      <c r="K4191" s="11">
        <v>7.8912983848238201E-3</v>
      </c>
      <c r="L4191" s="11">
        <v>1.9913899569355001E-3</v>
      </c>
    </row>
    <row r="4192" spans="1:12" x14ac:dyDescent="0.25">
      <c r="A4192" s="1" t="s">
        <v>117</v>
      </c>
      <c r="B4192" s="1" t="s">
        <v>453</v>
      </c>
      <c r="C4192" s="1" t="s">
        <v>458</v>
      </c>
      <c r="D4192" s="11">
        <v>0.85585120502150802</v>
      </c>
      <c r="E4192" s="11">
        <v>0.30153579124851299</v>
      </c>
      <c r="F4192" s="11">
        <v>0.197852977768433</v>
      </c>
      <c r="G4192" s="11">
        <v>0.42190969744950002</v>
      </c>
      <c r="H4192" s="11">
        <v>2.12558553259992E-2</v>
      </c>
      <c r="I4192" s="11">
        <v>3.7153448110132603E-2</v>
      </c>
      <c r="J4192" s="11">
        <v>8.6267890094044401E-3</v>
      </c>
      <c r="K4192" s="11">
        <v>6.3126517458879997E-3</v>
      </c>
      <c r="L4192" s="11">
        <v>5.3527893421293701E-3</v>
      </c>
    </row>
    <row r="4193" spans="1:12" x14ac:dyDescent="0.25">
      <c r="A4193" s="1" t="s">
        <v>117</v>
      </c>
      <c r="B4193" s="1" t="s">
        <v>453</v>
      </c>
      <c r="C4193" s="1" t="s">
        <v>459</v>
      </c>
      <c r="D4193" s="11">
        <v>1.38661789849245</v>
      </c>
      <c r="E4193" s="11">
        <v>0.31597015435881398</v>
      </c>
      <c r="F4193" s="11">
        <v>0.193814386844473</v>
      </c>
      <c r="G4193" s="11">
        <v>0.436187551385257</v>
      </c>
      <c r="H4193" s="11">
        <v>1.6933962669160502E-2</v>
      </c>
      <c r="I4193" s="11">
        <v>2.7070467811521899E-2</v>
      </c>
      <c r="J4193" s="11">
        <v>3.3845122635609601E-3</v>
      </c>
      <c r="K4193" s="11">
        <v>3.7977760608500001E-3</v>
      </c>
      <c r="L4193" s="11">
        <v>2.8411886063621499E-3</v>
      </c>
    </row>
    <row r="4194" spans="1:12" x14ac:dyDescent="0.25">
      <c r="A4194" s="1" t="s">
        <v>117</v>
      </c>
      <c r="B4194" s="1" t="s">
        <v>453</v>
      </c>
      <c r="C4194" s="1" t="s">
        <v>460</v>
      </c>
      <c r="D4194" s="11">
        <v>1.4523729594266499</v>
      </c>
      <c r="E4194" s="11">
        <v>0.31326128966366201</v>
      </c>
      <c r="F4194" s="11">
        <v>0.23392523100740201</v>
      </c>
      <c r="G4194" s="11">
        <v>0.38821674111582399</v>
      </c>
      <c r="H4194" s="11">
        <v>2.06636725742207E-2</v>
      </c>
      <c r="I4194" s="11">
        <v>3.2438801180435697E-2</v>
      </c>
      <c r="J4194" s="11">
        <v>2.5502867770771901E-3</v>
      </c>
      <c r="K4194" s="11">
        <v>3.0538936640273502E-4</v>
      </c>
      <c r="L4194" s="11">
        <v>8.6385883149763792E-3</v>
      </c>
    </row>
    <row r="4195" spans="1:12" x14ac:dyDescent="0.25">
      <c r="A4195" s="1" t="s">
        <v>117</v>
      </c>
      <c r="B4195" s="1" t="s">
        <v>453</v>
      </c>
      <c r="C4195" s="1" t="s">
        <v>461</v>
      </c>
      <c r="D4195" s="11">
        <v>1.2629353418326299</v>
      </c>
      <c r="E4195" s="11">
        <v>0.28803786490639599</v>
      </c>
      <c r="F4195" s="11">
        <v>0.22686670269217701</v>
      </c>
      <c r="G4195" s="11">
        <v>0.44287243517855002</v>
      </c>
      <c r="H4195" s="11">
        <v>1.7187929015663898E-2</v>
      </c>
      <c r="I4195" s="11">
        <v>1.32532838935575E-2</v>
      </c>
      <c r="J4195" s="11">
        <v>7.9846817743714396E-4</v>
      </c>
      <c r="K4195" s="11">
        <v>5.7131685947526701E-3</v>
      </c>
      <c r="L4195" s="11">
        <v>5.2701475414649703E-3</v>
      </c>
    </row>
    <row r="4196" spans="1:12" x14ac:dyDescent="0.25">
      <c r="A4196" s="1" t="s">
        <v>117</v>
      </c>
      <c r="B4196" s="1" t="s">
        <v>453</v>
      </c>
      <c r="C4196" s="1" t="s">
        <v>462</v>
      </c>
      <c r="D4196" s="11">
        <v>0.88957580276214199</v>
      </c>
      <c r="E4196" s="11">
        <v>0.26180971281068999</v>
      </c>
      <c r="F4196" s="11">
        <v>0.16267076513972201</v>
      </c>
      <c r="G4196" s="11">
        <v>0.48206204974115802</v>
      </c>
      <c r="H4196" s="11">
        <v>5.0734785131845601E-2</v>
      </c>
      <c r="I4196" s="11">
        <v>2.9328600781737699E-2</v>
      </c>
      <c r="J4196" s="11">
        <v>9.2259524616618304E-4</v>
      </c>
      <c r="K4196" s="11">
        <v>8.7259848238018592E-3</v>
      </c>
      <c r="L4196" s="11">
        <v>3.7455063248785902E-3</v>
      </c>
    </row>
    <row r="4197" spans="1:12" x14ac:dyDescent="0.25">
      <c r="A4197" s="1" t="s">
        <v>117</v>
      </c>
      <c r="B4197" s="1" t="s">
        <v>453</v>
      </c>
      <c r="C4197" s="1" t="s">
        <v>463</v>
      </c>
      <c r="D4197" s="11">
        <v>0.97171010000858804</v>
      </c>
      <c r="E4197" s="11">
        <v>0.29381966671453802</v>
      </c>
      <c r="F4197" s="11">
        <v>0.230437246771107</v>
      </c>
      <c r="G4197" s="11">
        <v>0.41887385681894801</v>
      </c>
      <c r="H4197" s="11">
        <v>2.4905520912944699E-2</v>
      </c>
      <c r="I4197" s="11">
        <v>2.4281518722241699E-2</v>
      </c>
      <c r="J4197" s="14" t="s">
        <v>382</v>
      </c>
      <c r="K4197" s="11">
        <v>2.4039483537757699E-3</v>
      </c>
      <c r="L4197" s="11">
        <v>5.2782417064451302E-3</v>
      </c>
    </row>
    <row r="4198" spans="1:12" x14ac:dyDescent="0.25">
      <c r="A4198" s="1" t="s">
        <v>117</v>
      </c>
      <c r="B4198" s="1" t="s">
        <v>453</v>
      </c>
      <c r="C4198" s="1" t="s">
        <v>464</v>
      </c>
      <c r="D4198" s="11">
        <v>1.51955769035592</v>
      </c>
      <c r="E4198" s="11">
        <v>0.29037025791126297</v>
      </c>
      <c r="F4198" s="11">
        <v>0.18630652236850201</v>
      </c>
      <c r="G4198" s="11">
        <v>0.45926335802267398</v>
      </c>
      <c r="H4198" s="11">
        <v>1.9729380572666301E-2</v>
      </c>
      <c r="I4198" s="11">
        <v>2.12686432011319E-2</v>
      </c>
      <c r="J4198" s="11">
        <v>5.9096690200019404E-3</v>
      </c>
      <c r="K4198" s="11">
        <v>1.1839888942920601E-2</v>
      </c>
      <c r="L4198" s="11">
        <v>5.3122799608402499E-3</v>
      </c>
    </row>
    <row r="4199" spans="1:12" x14ac:dyDescent="0.25">
      <c r="A4199" s="1" t="s">
        <v>117</v>
      </c>
      <c r="B4199" s="1" t="s">
        <v>453</v>
      </c>
      <c r="C4199" s="1" t="s">
        <v>465</v>
      </c>
      <c r="D4199" s="11">
        <v>0.93411514649969896</v>
      </c>
      <c r="E4199" s="11">
        <v>0.25957183993113198</v>
      </c>
      <c r="F4199" s="11">
        <v>0.17416557945134101</v>
      </c>
      <c r="G4199" s="11">
        <v>0.48589336333753202</v>
      </c>
      <c r="H4199" s="11">
        <v>2.1305621427966999E-2</v>
      </c>
      <c r="I4199" s="11">
        <v>3.5893064169305301E-2</v>
      </c>
      <c r="J4199" s="11">
        <v>7.2906822013804901E-3</v>
      </c>
      <c r="K4199" s="11">
        <v>1.2310440125848201E-2</v>
      </c>
      <c r="L4199" s="11">
        <v>3.5694093554938201E-3</v>
      </c>
    </row>
    <row r="4200" spans="1:12" x14ac:dyDescent="0.25">
      <c r="A4200" s="1" t="s">
        <v>117</v>
      </c>
      <c r="B4200" s="1" t="s">
        <v>453</v>
      </c>
      <c r="C4200" s="1" t="s">
        <v>466</v>
      </c>
      <c r="D4200" s="11">
        <v>1.4482215490791599</v>
      </c>
      <c r="E4200" s="11">
        <v>0.318664290478681</v>
      </c>
      <c r="F4200" s="11">
        <v>0.18237416065953399</v>
      </c>
      <c r="G4200" s="11">
        <v>0.429228267395657</v>
      </c>
      <c r="H4200" s="11">
        <v>2.7444759453322701E-2</v>
      </c>
      <c r="I4200" s="11">
        <v>3.3316304178631101E-2</v>
      </c>
      <c r="J4200" s="11">
        <v>3.2721198274905201E-3</v>
      </c>
      <c r="K4200" s="11">
        <v>3.4478984396230801E-3</v>
      </c>
      <c r="L4200" s="11">
        <v>2.2521995670609402E-3</v>
      </c>
    </row>
    <row r="4201" spans="1:12" x14ac:dyDescent="0.25">
      <c r="A4201" s="1" t="s">
        <v>117</v>
      </c>
      <c r="B4201" s="1" t="s">
        <v>453</v>
      </c>
      <c r="C4201" s="1" t="s">
        <v>467</v>
      </c>
      <c r="D4201" s="11">
        <v>1.3313477347781599</v>
      </c>
      <c r="E4201" s="11">
        <v>0.45855372336994399</v>
      </c>
      <c r="F4201" s="11">
        <v>0.167401381566988</v>
      </c>
      <c r="G4201" s="11">
        <v>0.29353094158833298</v>
      </c>
      <c r="H4201" s="11">
        <v>1.0878520620884201E-2</v>
      </c>
      <c r="I4201" s="11">
        <v>4.4793175434378503E-2</v>
      </c>
      <c r="J4201" s="11">
        <v>5.3172150518087597E-3</v>
      </c>
      <c r="K4201" s="11">
        <v>1.39937899853985E-2</v>
      </c>
      <c r="L4201" s="11">
        <v>5.5312523822648096E-3</v>
      </c>
    </row>
    <row r="4202" spans="1:12" x14ac:dyDescent="0.25">
      <c r="A4202" s="1" t="s">
        <v>117</v>
      </c>
      <c r="B4202" s="1" t="s">
        <v>453</v>
      </c>
      <c r="C4202" s="1" t="s">
        <v>468</v>
      </c>
      <c r="D4202" s="11">
        <v>0.875912451498567</v>
      </c>
      <c r="E4202" s="11">
        <v>0.35000017826138102</v>
      </c>
      <c r="F4202" s="11">
        <v>0.162026225814387</v>
      </c>
      <c r="G4202" s="11">
        <v>0.416926631180768</v>
      </c>
      <c r="H4202" s="11">
        <v>1.8503754184685899E-2</v>
      </c>
      <c r="I4202" s="11">
        <v>3.4164016514134303E-2</v>
      </c>
      <c r="J4202" s="11">
        <v>6.8470196479694196E-3</v>
      </c>
      <c r="K4202" s="11">
        <v>3.7673314627772402E-3</v>
      </c>
      <c r="L4202" s="11">
        <v>7.7648429338971099E-3</v>
      </c>
    </row>
    <row r="4203" spans="1:12" x14ac:dyDescent="0.25">
      <c r="A4203" s="1" t="s">
        <v>117</v>
      </c>
      <c r="B4203" s="1" t="s">
        <v>453</v>
      </c>
      <c r="C4203" s="1" t="s">
        <v>469</v>
      </c>
      <c r="D4203" s="11">
        <v>1.1785448008806401</v>
      </c>
      <c r="E4203" s="11">
        <v>0.25608182594533302</v>
      </c>
      <c r="F4203" s="11">
        <v>0.20411799700101799</v>
      </c>
      <c r="G4203" s="11">
        <v>0.42517367247945598</v>
      </c>
      <c r="H4203" s="11">
        <v>5.6683572818235203E-2</v>
      </c>
      <c r="I4203" s="11">
        <v>4.3153836656140698E-2</v>
      </c>
      <c r="J4203" s="11">
        <v>4.7853431523093796E-3</v>
      </c>
      <c r="K4203" s="11">
        <v>7.3436230049032901E-3</v>
      </c>
      <c r="L4203" s="11">
        <v>2.6601289426040398E-3</v>
      </c>
    </row>
    <row r="4204" spans="1:12" x14ac:dyDescent="0.25">
      <c r="A4204" s="1" t="s">
        <v>117</v>
      </c>
      <c r="B4204" s="1" t="s">
        <v>453</v>
      </c>
      <c r="C4204" s="1" t="s">
        <v>470</v>
      </c>
      <c r="D4204" s="11">
        <v>1.2816108330926199</v>
      </c>
      <c r="E4204" s="11">
        <v>0.33310972053222399</v>
      </c>
      <c r="F4204" s="11">
        <v>0.18732381925587999</v>
      </c>
      <c r="G4204" s="11">
        <v>0.40744485951989001</v>
      </c>
      <c r="H4204" s="11">
        <v>2.23897076180135E-2</v>
      </c>
      <c r="I4204" s="11">
        <v>3.0590535772210398E-2</v>
      </c>
      <c r="J4204" s="11">
        <v>6.5416262463050597E-3</v>
      </c>
      <c r="K4204" s="11">
        <v>6.2286698515627299E-4</v>
      </c>
      <c r="L4204" s="11">
        <v>1.1976864070321501E-2</v>
      </c>
    </row>
    <row r="4205" spans="1:12" x14ac:dyDescent="0.25">
      <c r="A4205" s="1" t="s">
        <v>117</v>
      </c>
      <c r="B4205" s="1" t="s">
        <v>453</v>
      </c>
      <c r="C4205" s="1" t="s">
        <v>471</v>
      </c>
      <c r="D4205" s="11">
        <v>1.0155350966905801</v>
      </c>
      <c r="E4205" s="11">
        <v>0.29508208798889402</v>
      </c>
      <c r="F4205" s="11">
        <v>0.19531060311464801</v>
      </c>
      <c r="G4205" s="11">
        <v>0.45330334726291199</v>
      </c>
      <c r="H4205" s="11">
        <v>1.18232713858959E-2</v>
      </c>
      <c r="I4205" s="11">
        <v>2.7852002662486299E-2</v>
      </c>
      <c r="J4205" s="11">
        <v>9.9298694958893496E-3</v>
      </c>
      <c r="K4205" s="11">
        <v>5.2404085468628998E-4</v>
      </c>
      <c r="L4205" s="11">
        <v>6.1747772345890004E-3</v>
      </c>
    </row>
    <row r="4206" spans="1:12" x14ac:dyDescent="0.25">
      <c r="A4206" s="1" t="s">
        <v>117</v>
      </c>
      <c r="B4206" s="1" t="s">
        <v>453</v>
      </c>
      <c r="C4206" s="1" t="s">
        <v>472</v>
      </c>
      <c r="D4206" s="11">
        <v>0.89057022851298695</v>
      </c>
      <c r="E4206" s="11">
        <v>0.31211749858916199</v>
      </c>
      <c r="F4206" s="11">
        <v>0.20550929874513099</v>
      </c>
      <c r="G4206" s="11">
        <v>0.42207883524154099</v>
      </c>
      <c r="H4206" s="11">
        <v>1.87132794079778E-2</v>
      </c>
      <c r="I4206" s="11">
        <v>2.5094466776368101E-2</v>
      </c>
      <c r="J4206" s="11">
        <v>4.6154941950188703E-3</v>
      </c>
      <c r="K4206" s="11">
        <v>5.6115730704396202E-3</v>
      </c>
      <c r="L4206" s="11">
        <v>6.2595539743620201E-3</v>
      </c>
    </row>
    <row r="4207" spans="1:12" x14ac:dyDescent="0.25">
      <c r="A4207" s="1" t="s">
        <v>118</v>
      </c>
      <c r="B4207" s="1" t="s">
        <v>435</v>
      </c>
      <c r="C4207" s="1" t="s">
        <v>436</v>
      </c>
      <c r="D4207" s="11">
        <v>0.72438694969903705</v>
      </c>
      <c r="E4207" s="11">
        <v>0.29552025749567401</v>
      </c>
      <c r="F4207" s="11">
        <v>0.247164645753496</v>
      </c>
      <c r="G4207" s="11">
        <v>0.41617555014346203</v>
      </c>
      <c r="H4207" s="11">
        <v>8.0133295935460105E-3</v>
      </c>
      <c r="I4207" s="11">
        <v>2.2145576340833702E-2</v>
      </c>
      <c r="J4207" s="11">
        <v>4.6049499372346203E-3</v>
      </c>
      <c r="K4207" s="11">
        <v>3.67404466351479E-3</v>
      </c>
      <c r="L4207" s="11">
        <v>2.7016460722398702E-3</v>
      </c>
    </row>
    <row r="4208" spans="1:12" x14ac:dyDescent="0.25">
      <c r="A4208" s="1" t="s">
        <v>118</v>
      </c>
      <c r="B4208" s="1" t="s">
        <v>435</v>
      </c>
      <c r="C4208" s="1" t="s">
        <v>437</v>
      </c>
      <c r="D4208" s="11">
        <v>1.58010738627048</v>
      </c>
      <c r="E4208" s="11">
        <v>0.23932663656317901</v>
      </c>
      <c r="F4208" s="11">
        <v>0.22564460564417699</v>
      </c>
      <c r="G4208" s="11">
        <v>0.44158991540033399</v>
      </c>
      <c r="H4208" s="11">
        <v>1.54038134286478E-2</v>
      </c>
      <c r="I4208" s="11">
        <v>5.5645886147221602E-2</v>
      </c>
      <c r="J4208" s="11">
        <v>4.0386283712536501E-3</v>
      </c>
      <c r="K4208" s="11">
        <v>1.0190086765404E-2</v>
      </c>
      <c r="L4208" s="11">
        <v>8.1604276797820098E-3</v>
      </c>
    </row>
    <row r="4209" spans="1:12" x14ac:dyDescent="0.25">
      <c r="A4209" s="1" t="s">
        <v>118</v>
      </c>
      <c r="B4209" s="1" t="s">
        <v>435</v>
      </c>
      <c r="C4209" s="1" t="s">
        <v>438</v>
      </c>
      <c r="D4209" s="11">
        <v>0.75200836918080405</v>
      </c>
      <c r="E4209" s="11">
        <v>0.197537737220215</v>
      </c>
      <c r="F4209" s="11">
        <v>0.152080478385449</v>
      </c>
      <c r="G4209" s="11">
        <v>0.47445081184336202</v>
      </c>
      <c r="H4209" s="11">
        <v>4.8961058510859197E-2</v>
      </c>
      <c r="I4209" s="11">
        <v>4.5921836717744302E-2</v>
      </c>
      <c r="J4209" s="11">
        <v>2.5717889622523998E-2</v>
      </c>
      <c r="K4209" s="11">
        <v>4.9312736182052203E-2</v>
      </c>
      <c r="L4209" s="11">
        <v>6.0174515177941097E-3</v>
      </c>
    </row>
    <row r="4210" spans="1:12" x14ac:dyDescent="0.25">
      <c r="A4210" s="1" t="s">
        <v>118</v>
      </c>
      <c r="B4210" s="1" t="s">
        <v>435</v>
      </c>
      <c r="C4210" s="1" t="s">
        <v>439</v>
      </c>
      <c r="D4210" s="11">
        <v>1.18017940650641</v>
      </c>
      <c r="E4210" s="11">
        <v>0.35634595209178499</v>
      </c>
      <c r="F4210" s="11">
        <v>0.24029933590015201</v>
      </c>
      <c r="G4210" s="11">
        <v>0.34100209307733997</v>
      </c>
      <c r="H4210" s="11">
        <v>2.81745781544743E-2</v>
      </c>
      <c r="I4210" s="11">
        <v>2.4548024496756998E-2</v>
      </c>
      <c r="J4210" s="11">
        <v>2.9693790537223199E-3</v>
      </c>
      <c r="K4210" s="11">
        <v>4.5105041473939896E-3</v>
      </c>
      <c r="L4210" s="11">
        <v>2.1501330783741199E-3</v>
      </c>
    </row>
    <row r="4211" spans="1:12" x14ac:dyDescent="0.25">
      <c r="A4211" s="1" t="s">
        <v>118</v>
      </c>
      <c r="B4211" s="1" t="s">
        <v>435</v>
      </c>
      <c r="C4211" s="1" t="s">
        <v>440</v>
      </c>
      <c r="D4211" s="11">
        <v>0.94343288650859902</v>
      </c>
      <c r="E4211" s="11">
        <v>0.29209829050324998</v>
      </c>
      <c r="F4211" s="11">
        <v>0.26374649403954398</v>
      </c>
      <c r="G4211" s="11">
        <v>0.37627909695044098</v>
      </c>
      <c r="H4211" s="11">
        <v>2.9143110422432401E-2</v>
      </c>
      <c r="I4211" s="11">
        <v>2.33582433450755E-2</v>
      </c>
      <c r="J4211" s="11">
        <v>1.8805343489735899E-3</v>
      </c>
      <c r="K4211" s="11">
        <v>8.8389251991085604E-3</v>
      </c>
      <c r="L4211" s="11">
        <v>4.6553051911747299E-3</v>
      </c>
    </row>
    <row r="4212" spans="1:12" x14ac:dyDescent="0.25">
      <c r="A4212" s="1" t="s">
        <v>118</v>
      </c>
      <c r="B4212" s="1" t="s">
        <v>435</v>
      </c>
      <c r="C4212" s="1" t="s">
        <v>441</v>
      </c>
      <c r="D4212" s="11">
        <v>2.5077875539663799</v>
      </c>
      <c r="E4212" s="11">
        <v>0.30022881514227001</v>
      </c>
      <c r="F4212" s="11">
        <v>0.26502786252412702</v>
      </c>
      <c r="G4212" s="11">
        <v>0.33552004856484702</v>
      </c>
      <c r="H4212" s="11">
        <v>4.8707661415852102E-2</v>
      </c>
      <c r="I4212" s="11">
        <v>4.0079229188718E-2</v>
      </c>
      <c r="J4212" s="11">
        <v>3.3077018865574999E-3</v>
      </c>
      <c r="K4212" s="11">
        <v>6.2437737376252996E-3</v>
      </c>
      <c r="L4212" s="11">
        <v>8.8490754000373605E-4</v>
      </c>
    </row>
    <row r="4213" spans="1:12" x14ac:dyDescent="0.25">
      <c r="A4213" s="1" t="s">
        <v>118</v>
      </c>
      <c r="B4213" s="1" t="s">
        <v>435</v>
      </c>
      <c r="C4213" s="1" t="s">
        <v>442</v>
      </c>
      <c r="D4213" s="11">
        <v>1.01895849760713</v>
      </c>
      <c r="E4213" s="11">
        <v>0.37057709749372397</v>
      </c>
      <c r="F4213" s="11">
        <v>0.168668156251227</v>
      </c>
      <c r="G4213" s="11">
        <v>0.35458305838590498</v>
      </c>
      <c r="H4213" s="11">
        <v>1.7422009904811499E-2</v>
      </c>
      <c r="I4213" s="11">
        <v>5.5908265087311199E-2</v>
      </c>
      <c r="J4213" s="11">
        <v>1.3242489745139301E-2</v>
      </c>
      <c r="K4213" s="11">
        <v>1.8894036138866602E-2</v>
      </c>
      <c r="L4213" s="11">
        <v>7.0488699301529797E-4</v>
      </c>
    </row>
    <row r="4214" spans="1:12" x14ac:dyDescent="0.25">
      <c r="A4214" s="1" t="s">
        <v>118</v>
      </c>
      <c r="B4214" s="1" t="s">
        <v>435</v>
      </c>
      <c r="C4214" s="1" t="s">
        <v>443</v>
      </c>
      <c r="D4214" s="11">
        <v>1.26641631990257</v>
      </c>
      <c r="E4214" s="11">
        <v>0.24190857961293899</v>
      </c>
      <c r="F4214" s="11">
        <v>0.218686940296974</v>
      </c>
      <c r="G4214" s="11">
        <v>0.44319566539673899</v>
      </c>
      <c r="H4214" s="11">
        <v>1.6682438013981501E-2</v>
      </c>
      <c r="I4214" s="11">
        <v>5.58174695155782E-2</v>
      </c>
      <c r="J4214" s="11">
        <v>8.2195946917857504E-4</v>
      </c>
      <c r="K4214" s="11">
        <v>1.8914571697469601E-2</v>
      </c>
      <c r="L4214" s="11">
        <v>3.9723759971395803E-3</v>
      </c>
    </row>
    <row r="4215" spans="1:12" x14ac:dyDescent="0.25">
      <c r="A4215" s="1" t="s">
        <v>118</v>
      </c>
      <c r="B4215" s="1" t="s">
        <v>435</v>
      </c>
      <c r="C4215" s="1" t="s">
        <v>444</v>
      </c>
      <c r="D4215" s="11">
        <v>2.09277728766717</v>
      </c>
      <c r="E4215" s="11">
        <v>0.25233984509718299</v>
      </c>
      <c r="F4215" s="11">
        <v>0.195788089121505</v>
      </c>
      <c r="G4215" s="11">
        <v>0.45804336860879902</v>
      </c>
      <c r="H4215" s="11">
        <v>1.7041972030233599E-2</v>
      </c>
      <c r="I4215" s="11">
        <v>5.5976201719621498E-2</v>
      </c>
      <c r="J4215" s="11">
        <v>2.8286815087202898E-3</v>
      </c>
      <c r="K4215" s="11">
        <v>1.6356326118952699E-2</v>
      </c>
      <c r="L4215" s="11">
        <v>1.62551579498373E-3</v>
      </c>
    </row>
    <row r="4216" spans="1:12" x14ac:dyDescent="0.25">
      <c r="A4216" s="1" t="s">
        <v>118</v>
      </c>
      <c r="B4216" s="1" t="s">
        <v>435</v>
      </c>
      <c r="C4216" s="1" t="s">
        <v>445</v>
      </c>
      <c r="D4216" s="11">
        <v>1.16204748260975</v>
      </c>
      <c r="E4216" s="11">
        <v>0.24525189090864799</v>
      </c>
      <c r="F4216" s="11">
        <v>0.17177949273722301</v>
      </c>
      <c r="G4216" s="11">
        <v>0.49194046508815598</v>
      </c>
      <c r="H4216" s="11">
        <v>4.3240744278775799E-2</v>
      </c>
      <c r="I4216" s="11">
        <v>3.7290570293765299E-2</v>
      </c>
      <c r="J4216" s="11">
        <v>2.2328111333610699E-3</v>
      </c>
      <c r="K4216" s="11">
        <v>7.3669120694411601E-3</v>
      </c>
      <c r="L4216" s="11">
        <v>8.9711349063017099E-4</v>
      </c>
    </row>
    <row r="4217" spans="1:12" x14ac:dyDescent="0.25">
      <c r="A4217" s="1" t="s">
        <v>118</v>
      </c>
      <c r="B4217" s="1" t="s">
        <v>435</v>
      </c>
      <c r="C4217" s="1" t="s">
        <v>446</v>
      </c>
      <c r="D4217" s="11">
        <v>1.3041313071380101</v>
      </c>
      <c r="E4217" s="11">
        <v>0.249187749145657</v>
      </c>
      <c r="F4217" s="11">
        <v>0.187425255523374</v>
      </c>
      <c r="G4217" s="11">
        <v>0.46091723640525101</v>
      </c>
      <c r="H4217" s="11">
        <v>3.2459353783684003E-2</v>
      </c>
      <c r="I4217" s="11">
        <v>5.49825015767351E-2</v>
      </c>
      <c r="J4217" s="14" t="s">
        <v>382</v>
      </c>
      <c r="K4217" s="11">
        <v>1.38447130766183E-2</v>
      </c>
      <c r="L4217" s="11">
        <v>1.1831904886800001E-3</v>
      </c>
    </row>
    <row r="4218" spans="1:12" x14ac:dyDescent="0.25">
      <c r="A4218" s="1" t="s">
        <v>118</v>
      </c>
      <c r="B4218" s="1" t="s">
        <v>435</v>
      </c>
      <c r="C4218" s="1" t="s">
        <v>447</v>
      </c>
      <c r="D4218" s="11">
        <v>1.0848423752234799</v>
      </c>
      <c r="E4218" s="11">
        <v>0.29065123536936299</v>
      </c>
      <c r="F4218" s="11">
        <v>0.17086052761147499</v>
      </c>
      <c r="G4218" s="11">
        <v>0.42932646147443099</v>
      </c>
      <c r="H4218" s="11">
        <v>4.9686592378785401E-2</v>
      </c>
      <c r="I4218" s="11">
        <v>4.2234015821507598E-2</v>
      </c>
      <c r="J4218" s="11">
        <v>1.7418531110174201E-3</v>
      </c>
      <c r="K4218" s="11">
        <v>1.3884299453605701E-2</v>
      </c>
      <c r="L4218" s="11">
        <v>1.61501477981405E-3</v>
      </c>
    </row>
    <row r="4219" spans="1:12" x14ac:dyDescent="0.25">
      <c r="A4219" s="1" t="s">
        <v>118</v>
      </c>
      <c r="B4219" s="1" t="s">
        <v>435</v>
      </c>
      <c r="C4219" s="1" t="s">
        <v>448</v>
      </c>
      <c r="D4219" s="11">
        <v>1.1879464669097299</v>
      </c>
      <c r="E4219" s="11">
        <v>0.29728917122524101</v>
      </c>
      <c r="F4219" s="11">
        <v>0.173887684495972</v>
      </c>
      <c r="G4219" s="11">
        <v>0.45780138552192801</v>
      </c>
      <c r="H4219" s="11">
        <v>7.0960147144959003E-3</v>
      </c>
      <c r="I4219" s="11">
        <v>2.71830431700242E-2</v>
      </c>
      <c r="J4219" s="11">
        <v>1.7475517599151599E-2</v>
      </c>
      <c r="K4219" s="11">
        <v>1.7026985064523801E-2</v>
      </c>
      <c r="L4219" s="11">
        <v>2.2401982086629199E-3</v>
      </c>
    </row>
    <row r="4220" spans="1:12" x14ac:dyDescent="0.25">
      <c r="A4220" s="1" t="s">
        <v>118</v>
      </c>
      <c r="B4220" s="1" t="s">
        <v>435</v>
      </c>
      <c r="C4220" s="1" t="s">
        <v>449</v>
      </c>
      <c r="D4220" s="11">
        <v>1.19197784353067</v>
      </c>
      <c r="E4220" s="11">
        <v>0.45805340280359003</v>
      </c>
      <c r="F4220" s="11">
        <v>0.15002038587430799</v>
      </c>
      <c r="G4220" s="11">
        <v>0.34389741893544801</v>
      </c>
      <c r="H4220" s="11">
        <v>1.45517481910607E-2</v>
      </c>
      <c r="I4220" s="11">
        <v>1.28242704886224E-2</v>
      </c>
      <c r="J4220" s="11">
        <v>1.02338726447766E-2</v>
      </c>
      <c r="K4220" s="11">
        <v>1.04189010621941E-2</v>
      </c>
      <c r="L4220" s="14" t="s">
        <v>382</v>
      </c>
    </row>
    <row r="4221" spans="1:12" x14ac:dyDescent="0.25">
      <c r="A4221" s="1" t="s">
        <v>118</v>
      </c>
      <c r="B4221" s="1" t="s">
        <v>435</v>
      </c>
      <c r="C4221" s="1" t="s">
        <v>450</v>
      </c>
      <c r="D4221" s="11">
        <v>0.46226939862127098</v>
      </c>
      <c r="E4221" s="11">
        <v>0.163971179645889</v>
      </c>
      <c r="F4221" s="11">
        <v>0.189850810546071</v>
      </c>
      <c r="G4221" s="11">
        <v>0.61175064862685302</v>
      </c>
      <c r="H4221" s="11">
        <v>9.60537732244302E-4</v>
      </c>
      <c r="I4221" s="11">
        <v>2.0994610433339701E-2</v>
      </c>
      <c r="J4221" s="11">
        <v>7.4837500237495604E-3</v>
      </c>
      <c r="K4221" s="11">
        <v>4.9884629918533702E-3</v>
      </c>
      <c r="L4221" s="14" t="s">
        <v>382</v>
      </c>
    </row>
    <row r="4222" spans="1:12" x14ac:dyDescent="0.25">
      <c r="A4222" s="1" t="s">
        <v>118</v>
      </c>
      <c r="B4222" s="1" t="s">
        <v>435</v>
      </c>
      <c r="C4222" s="1" t="s">
        <v>451</v>
      </c>
      <c r="D4222" s="11">
        <v>1.3595293116504901</v>
      </c>
      <c r="E4222" s="11">
        <v>0.32231338813337301</v>
      </c>
      <c r="F4222" s="11">
        <v>0.183565658657458</v>
      </c>
      <c r="G4222" s="11">
        <v>0.41233148054500501</v>
      </c>
      <c r="H4222" s="11">
        <v>1.94942953811412E-2</v>
      </c>
      <c r="I4222" s="11">
        <v>3.2627354821945301E-2</v>
      </c>
      <c r="J4222" s="11">
        <v>1.44244003860384E-2</v>
      </c>
      <c r="K4222" s="11">
        <v>1.24633423191234E-2</v>
      </c>
      <c r="L4222" s="11">
        <v>2.7800797559157401E-3</v>
      </c>
    </row>
    <row r="4223" spans="1:12" x14ac:dyDescent="0.25">
      <c r="A4223" s="1" t="s">
        <v>118</v>
      </c>
      <c r="B4223" s="1" t="s">
        <v>435</v>
      </c>
      <c r="C4223" s="1" t="s">
        <v>452</v>
      </c>
      <c r="D4223" s="11">
        <v>1.2339018182669901</v>
      </c>
      <c r="E4223" s="11">
        <v>0.29408447609966998</v>
      </c>
      <c r="F4223" s="11">
        <v>0.169945384483569</v>
      </c>
      <c r="G4223" s="11">
        <v>0.43004433391478603</v>
      </c>
      <c r="H4223" s="11">
        <v>4.64652820190605E-2</v>
      </c>
      <c r="I4223" s="11">
        <v>4.2278033841408498E-2</v>
      </c>
      <c r="J4223" s="11">
        <v>4.6319933565035498E-3</v>
      </c>
      <c r="K4223" s="11">
        <v>1.1871295437868801E-2</v>
      </c>
      <c r="L4223" s="11">
        <v>6.79200847133674E-4</v>
      </c>
    </row>
    <row r="4224" spans="1:12" x14ac:dyDescent="0.25">
      <c r="A4224" s="1" t="s">
        <v>118</v>
      </c>
      <c r="B4224" s="1" t="s">
        <v>453</v>
      </c>
      <c r="C4224" s="1" t="s">
        <v>454</v>
      </c>
      <c r="D4224" s="11">
        <v>0.81963517554200604</v>
      </c>
      <c r="E4224" s="11">
        <v>0.32343032086331902</v>
      </c>
      <c r="F4224" s="11">
        <v>0.17472281103366299</v>
      </c>
      <c r="G4224" s="11">
        <v>0.42007164162834498</v>
      </c>
      <c r="H4224" s="11">
        <v>2.7864219839283302E-2</v>
      </c>
      <c r="I4224" s="11">
        <v>4.3631357691804498E-2</v>
      </c>
      <c r="J4224" s="11">
        <v>1.8064527736623801E-3</v>
      </c>
      <c r="K4224" s="11">
        <v>6.0851859892290198E-3</v>
      </c>
      <c r="L4224" s="11">
        <v>2.3880101806942299E-3</v>
      </c>
    </row>
    <row r="4225" spans="1:12" x14ac:dyDescent="0.25">
      <c r="A4225" s="1" t="s">
        <v>118</v>
      </c>
      <c r="B4225" s="1" t="s">
        <v>453</v>
      </c>
      <c r="C4225" s="1" t="s">
        <v>455</v>
      </c>
      <c r="D4225" s="11">
        <v>1.03586275948754</v>
      </c>
      <c r="E4225" s="11">
        <v>0.350021960289842</v>
      </c>
      <c r="F4225" s="11">
        <v>0.17274391701855599</v>
      </c>
      <c r="G4225" s="11">
        <v>0.411694669255048</v>
      </c>
      <c r="H4225" s="11">
        <v>1.9958144497765101E-2</v>
      </c>
      <c r="I4225" s="11">
        <v>3.0702388235690901E-2</v>
      </c>
      <c r="J4225" s="11">
        <v>3.7393729060708199E-3</v>
      </c>
      <c r="K4225" s="11">
        <v>4.8989063568397303E-3</v>
      </c>
      <c r="L4225" s="11">
        <v>6.24064144018803E-3</v>
      </c>
    </row>
    <row r="4226" spans="1:12" x14ac:dyDescent="0.25">
      <c r="A4226" s="1" t="s">
        <v>118</v>
      </c>
      <c r="B4226" s="1" t="s">
        <v>453</v>
      </c>
      <c r="C4226" s="1" t="s">
        <v>456</v>
      </c>
      <c r="D4226" s="11">
        <v>1.14602346805737</v>
      </c>
      <c r="E4226" s="11">
        <v>0.25215556545548901</v>
      </c>
      <c r="F4226" s="11">
        <v>0.216233235496191</v>
      </c>
      <c r="G4226" s="11">
        <v>0.460499288751747</v>
      </c>
      <c r="H4226" s="11">
        <v>2.7640825805843601E-2</v>
      </c>
      <c r="I4226" s="11">
        <v>2.9718298005567099E-2</v>
      </c>
      <c r="J4226" s="11">
        <v>1.9017712444524E-3</v>
      </c>
      <c r="K4226" s="11">
        <v>7.2896027185677999E-3</v>
      </c>
      <c r="L4226" s="11">
        <v>4.5614125221418002E-3</v>
      </c>
    </row>
    <row r="4227" spans="1:12" x14ac:dyDescent="0.25">
      <c r="A4227" s="1" t="s">
        <v>118</v>
      </c>
      <c r="B4227" s="1" t="s">
        <v>453</v>
      </c>
      <c r="C4227" s="1" t="s">
        <v>457</v>
      </c>
      <c r="D4227" s="11">
        <v>0.82243596249482798</v>
      </c>
      <c r="E4227" s="11">
        <v>0.320489031924164</v>
      </c>
      <c r="F4227" s="11">
        <v>0.14715711457281799</v>
      </c>
      <c r="G4227" s="11">
        <v>0.44570712726424899</v>
      </c>
      <c r="H4227" s="11">
        <v>3.10606328035366E-2</v>
      </c>
      <c r="I4227" s="11">
        <v>4.0930877632952799E-2</v>
      </c>
      <c r="J4227" s="11">
        <v>1.71519717499728E-3</v>
      </c>
      <c r="K4227" s="11">
        <v>8.8452399916425402E-3</v>
      </c>
      <c r="L4227" s="11">
        <v>4.0947786356400496E-3</v>
      </c>
    </row>
    <row r="4228" spans="1:12" x14ac:dyDescent="0.25">
      <c r="A4228" s="1" t="s">
        <v>118</v>
      </c>
      <c r="B4228" s="1" t="s">
        <v>453</v>
      </c>
      <c r="C4228" s="1" t="s">
        <v>458</v>
      </c>
      <c r="D4228" s="11">
        <v>0.80651441575779304</v>
      </c>
      <c r="E4228" s="11">
        <v>0.30344999406494</v>
      </c>
      <c r="F4228" s="11">
        <v>0.18747021126272301</v>
      </c>
      <c r="G4228" s="11">
        <v>0.41984722756471698</v>
      </c>
      <c r="H4228" s="11">
        <v>2.5729119993359501E-2</v>
      </c>
      <c r="I4228" s="11">
        <v>3.9257547599362001E-2</v>
      </c>
      <c r="J4228" s="11">
        <v>9.1633453119500195E-3</v>
      </c>
      <c r="K4228" s="11">
        <v>7.6666938110453598E-3</v>
      </c>
      <c r="L4228" s="11">
        <v>7.4158603919027202E-3</v>
      </c>
    </row>
    <row r="4229" spans="1:12" x14ac:dyDescent="0.25">
      <c r="A4229" s="1" t="s">
        <v>118</v>
      </c>
      <c r="B4229" s="1" t="s">
        <v>453</v>
      </c>
      <c r="C4229" s="1" t="s">
        <v>459</v>
      </c>
      <c r="D4229" s="11">
        <v>1.3417828619163199</v>
      </c>
      <c r="E4229" s="11">
        <v>0.29889695662666099</v>
      </c>
      <c r="F4229" s="11">
        <v>0.18137718451128201</v>
      </c>
      <c r="G4229" s="11">
        <v>0.45570582135354998</v>
      </c>
      <c r="H4229" s="11">
        <v>1.36494544422039E-2</v>
      </c>
      <c r="I4229" s="11">
        <v>3.4963090063329198E-2</v>
      </c>
      <c r="J4229" s="11">
        <v>4.9324283929482399E-3</v>
      </c>
      <c r="K4229" s="11">
        <v>8.0003409599856395E-3</v>
      </c>
      <c r="L4229" s="11">
        <v>2.4747236500406501E-3</v>
      </c>
    </row>
    <row r="4230" spans="1:12" x14ac:dyDescent="0.25">
      <c r="A4230" s="1" t="s">
        <v>118</v>
      </c>
      <c r="B4230" s="1" t="s">
        <v>453</v>
      </c>
      <c r="C4230" s="1" t="s">
        <v>460</v>
      </c>
      <c r="D4230" s="11">
        <v>1.5881320800381</v>
      </c>
      <c r="E4230" s="11">
        <v>0.33382912077867599</v>
      </c>
      <c r="F4230" s="11">
        <v>0.23669308442570899</v>
      </c>
      <c r="G4230" s="11">
        <v>0.354616553319682</v>
      </c>
      <c r="H4230" s="11">
        <v>1.8518751795450001E-2</v>
      </c>
      <c r="I4230" s="11">
        <v>2.5855402326749599E-2</v>
      </c>
      <c r="J4230" s="11">
        <v>1.49851524922767E-2</v>
      </c>
      <c r="K4230" s="11">
        <v>8.3791253105072391E-3</v>
      </c>
      <c r="L4230" s="11">
        <v>7.1228095509493E-3</v>
      </c>
    </row>
    <row r="4231" spans="1:12" x14ac:dyDescent="0.25">
      <c r="A4231" s="1" t="s">
        <v>118</v>
      </c>
      <c r="B4231" s="1" t="s">
        <v>453</v>
      </c>
      <c r="C4231" s="1" t="s">
        <v>461</v>
      </c>
      <c r="D4231" s="11">
        <v>1.24172352817182</v>
      </c>
      <c r="E4231" s="11">
        <v>0.27366455448823102</v>
      </c>
      <c r="F4231" s="11">
        <v>0.20411722852289699</v>
      </c>
      <c r="G4231" s="11">
        <v>0.43557707320600197</v>
      </c>
      <c r="H4231" s="11">
        <v>3.0020999531597301E-2</v>
      </c>
      <c r="I4231" s="11">
        <v>4.0363845177704902E-2</v>
      </c>
      <c r="J4231" s="11">
        <v>6.50576805996393E-3</v>
      </c>
      <c r="K4231" s="11">
        <v>6.9775763983707497E-3</v>
      </c>
      <c r="L4231" s="11">
        <v>2.7729546152338801E-3</v>
      </c>
    </row>
    <row r="4232" spans="1:12" x14ac:dyDescent="0.25">
      <c r="A4232" s="1" t="s">
        <v>118</v>
      </c>
      <c r="B4232" s="1" t="s">
        <v>453</v>
      </c>
      <c r="C4232" s="1" t="s">
        <v>462</v>
      </c>
      <c r="D4232" s="11">
        <v>0.89496756161731295</v>
      </c>
      <c r="E4232" s="11">
        <v>0.26930159361040201</v>
      </c>
      <c r="F4232" s="11">
        <v>0.17146488994876999</v>
      </c>
      <c r="G4232" s="11">
        <v>0.47491874383405902</v>
      </c>
      <c r="H4232" s="11">
        <v>3.9560432970035198E-2</v>
      </c>
      <c r="I4232" s="11">
        <v>3.6345079527862402E-2</v>
      </c>
      <c r="J4232" s="11">
        <v>4.2749616515603698E-3</v>
      </c>
      <c r="K4232" s="11">
        <v>3.4702373309758601E-4</v>
      </c>
      <c r="L4232" s="11">
        <v>3.7872747242142699E-3</v>
      </c>
    </row>
    <row r="4233" spans="1:12" x14ac:dyDescent="0.25">
      <c r="A4233" s="1" t="s">
        <v>118</v>
      </c>
      <c r="B4233" s="1" t="s">
        <v>453</v>
      </c>
      <c r="C4233" s="1" t="s">
        <v>463</v>
      </c>
      <c r="D4233" s="11">
        <v>1.0032897048146201</v>
      </c>
      <c r="E4233" s="11">
        <v>0.25081243440461498</v>
      </c>
      <c r="F4233" s="11">
        <v>0.21170923618683199</v>
      </c>
      <c r="G4233" s="11">
        <v>0.47694009141285298</v>
      </c>
      <c r="H4233" s="11">
        <v>1.5331446974612001E-2</v>
      </c>
      <c r="I4233" s="11">
        <v>2.93714936764185E-2</v>
      </c>
      <c r="J4233" s="14" t="s">
        <v>382</v>
      </c>
      <c r="K4233" s="11">
        <v>1.15538661113289E-2</v>
      </c>
      <c r="L4233" s="11">
        <v>4.2814312333407604E-3</v>
      </c>
    </row>
    <row r="4234" spans="1:12" x14ac:dyDescent="0.25">
      <c r="A4234" s="1" t="s">
        <v>118</v>
      </c>
      <c r="B4234" s="1" t="s">
        <v>453</v>
      </c>
      <c r="C4234" s="1" t="s">
        <v>464</v>
      </c>
      <c r="D4234" s="11">
        <v>1.4948609950893501</v>
      </c>
      <c r="E4234" s="11">
        <v>0.29448628622072898</v>
      </c>
      <c r="F4234" s="11">
        <v>0.176663125739978</v>
      </c>
      <c r="G4234" s="11">
        <v>0.46823297835282102</v>
      </c>
      <c r="H4234" s="11">
        <v>1.38717630942477E-2</v>
      </c>
      <c r="I4234" s="11">
        <v>3.0111194498716E-2</v>
      </c>
      <c r="J4234" s="11">
        <v>2.29089600590781E-3</v>
      </c>
      <c r="K4234" s="11">
        <v>7.9809249548114004E-3</v>
      </c>
      <c r="L4234" s="11">
        <v>6.3628311327884098E-3</v>
      </c>
    </row>
    <row r="4235" spans="1:12" x14ac:dyDescent="0.25">
      <c r="A4235" s="1" t="s">
        <v>118</v>
      </c>
      <c r="B4235" s="1" t="s">
        <v>453</v>
      </c>
      <c r="C4235" s="1" t="s">
        <v>465</v>
      </c>
      <c r="D4235" s="11">
        <v>0.95963743959278303</v>
      </c>
      <c r="E4235" s="11">
        <v>0.23949000787935701</v>
      </c>
      <c r="F4235" s="11">
        <v>0.169911581655808</v>
      </c>
      <c r="G4235" s="11">
        <v>0.51005359866941202</v>
      </c>
      <c r="H4235" s="11">
        <v>1.7628939528087299E-2</v>
      </c>
      <c r="I4235" s="11">
        <v>4.1844348177148799E-2</v>
      </c>
      <c r="J4235" s="11">
        <v>5.9854636363022799E-3</v>
      </c>
      <c r="K4235" s="11">
        <v>9.7742665555932903E-3</v>
      </c>
      <c r="L4235" s="11">
        <v>5.3117938982920497E-3</v>
      </c>
    </row>
    <row r="4236" spans="1:12" x14ac:dyDescent="0.25">
      <c r="A4236" s="1" t="s">
        <v>118</v>
      </c>
      <c r="B4236" s="1" t="s">
        <v>453</v>
      </c>
      <c r="C4236" s="1" t="s">
        <v>466</v>
      </c>
      <c r="D4236" s="11">
        <v>1.5473332995026901</v>
      </c>
      <c r="E4236" s="11">
        <v>0.29064971282087099</v>
      </c>
      <c r="F4236" s="11">
        <v>0.18351993279392101</v>
      </c>
      <c r="G4236" s="11">
        <v>0.417014836296905</v>
      </c>
      <c r="H4236" s="11">
        <v>5.3183909607679797E-2</v>
      </c>
      <c r="I4236" s="11">
        <v>4.4837569091834999E-2</v>
      </c>
      <c r="J4236" s="11">
        <v>2.5923966456065E-3</v>
      </c>
      <c r="K4236" s="11">
        <v>5.6868206817986102E-3</v>
      </c>
      <c r="L4236" s="11">
        <v>2.5148220613828501E-3</v>
      </c>
    </row>
    <row r="4237" spans="1:12" x14ac:dyDescent="0.25">
      <c r="A4237" s="1" t="s">
        <v>118</v>
      </c>
      <c r="B4237" s="1" t="s">
        <v>453</v>
      </c>
      <c r="C4237" s="1" t="s">
        <v>467</v>
      </c>
      <c r="D4237" s="11">
        <v>1.26023897446307</v>
      </c>
      <c r="E4237" s="11">
        <v>0.50292090179358195</v>
      </c>
      <c r="F4237" s="11">
        <v>0.168383173994991</v>
      </c>
      <c r="G4237" s="11">
        <v>0.27629314950959499</v>
      </c>
      <c r="H4237" s="11">
        <v>7.9194227579445896E-3</v>
      </c>
      <c r="I4237" s="11">
        <v>2.6194418073041102E-2</v>
      </c>
      <c r="J4237" s="11">
        <v>6.1949136661344198E-4</v>
      </c>
      <c r="K4237" s="11">
        <v>1.7036012581869701E-2</v>
      </c>
      <c r="L4237" s="11">
        <v>6.3342992236224401E-4</v>
      </c>
    </row>
    <row r="4238" spans="1:12" x14ac:dyDescent="0.25">
      <c r="A4238" s="1" t="s">
        <v>118</v>
      </c>
      <c r="B4238" s="1" t="s">
        <v>453</v>
      </c>
      <c r="C4238" s="1" t="s">
        <v>468</v>
      </c>
      <c r="D4238" s="11">
        <v>0.91408122477340004</v>
      </c>
      <c r="E4238" s="11">
        <v>0.35524101337717701</v>
      </c>
      <c r="F4238" s="11">
        <v>0.162011380742417</v>
      </c>
      <c r="G4238" s="11">
        <v>0.41591766577343098</v>
      </c>
      <c r="H4238" s="11">
        <v>2.1126757556022901E-2</v>
      </c>
      <c r="I4238" s="11">
        <v>2.90518539079932E-2</v>
      </c>
      <c r="J4238" s="11">
        <v>6.2175579446336502E-3</v>
      </c>
      <c r="K4238" s="11">
        <v>6.5218273244579197E-3</v>
      </c>
      <c r="L4238" s="11">
        <v>3.911943373867E-3</v>
      </c>
    </row>
    <row r="4239" spans="1:12" x14ac:dyDescent="0.25">
      <c r="A4239" s="1" t="s">
        <v>118</v>
      </c>
      <c r="B4239" s="1" t="s">
        <v>453</v>
      </c>
      <c r="C4239" s="1" t="s">
        <v>469</v>
      </c>
      <c r="D4239" s="11">
        <v>1.2629324141807701</v>
      </c>
      <c r="E4239" s="11">
        <v>0.24970881598561201</v>
      </c>
      <c r="F4239" s="11">
        <v>0.28450734480875101</v>
      </c>
      <c r="G4239" s="11">
        <v>0.39404885641052101</v>
      </c>
      <c r="H4239" s="11">
        <v>2.6132294990226901E-2</v>
      </c>
      <c r="I4239" s="11">
        <v>3.0288889915357001E-2</v>
      </c>
      <c r="J4239" s="11">
        <v>4.8259360945745802E-3</v>
      </c>
      <c r="K4239" s="11">
        <v>4.5815870735075002E-3</v>
      </c>
      <c r="L4239" s="11">
        <v>5.9062747214498404E-3</v>
      </c>
    </row>
    <row r="4240" spans="1:12" x14ac:dyDescent="0.25">
      <c r="A4240" s="1" t="s">
        <v>118</v>
      </c>
      <c r="B4240" s="1" t="s">
        <v>453</v>
      </c>
      <c r="C4240" s="1" t="s">
        <v>470</v>
      </c>
      <c r="D4240" s="11">
        <v>1.2987951736683101</v>
      </c>
      <c r="E4240" s="11">
        <v>0.28584159033309298</v>
      </c>
      <c r="F4240" s="11">
        <v>0.192682946988146</v>
      </c>
      <c r="G4240" s="11">
        <v>0.479532884360928</v>
      </c>
      <c r="H4240" s="11">
        <v>1.02262319002833E-2</v>
      </c>
      <c r="I4240" s="11">
        <v>1.30671858176214E-2</v>
      </c>
      <c r="J4240" s="11">
        <v>1.57112791355566E-3</v>
      </c>
      <c r="K4240" s="11">
        <v>8.1283891768747403E-3</v>
      </c>
      <c r="L4240" s="11">
        <v>8.9496435094985199E-3</v>
      </c>
    </row>
    <row r="4241" spans="1:12" x14ac:dyDescent="0.25">
      <c r="A4241" s="1" t="s">
        <v>118</v>
      </c>
      <c r="B4241" s="1" t="s">
        <v>453</v>
      </c>
      <c r="C4241" s="1" t="s">
        <v>471</v>
      </c>
      <c r="D4241" s="11">
        <v>1.0458704494531099</v>
      </c>
      <c r="E4241" s="11">
        <v>0.26159075725285402</v>
      </c>
      <c r="F4241" s="11">
        <v>0.20730865266544499</v>
      </c>
      <c r="G4241" s="11">
        <v>0.47026513242936302</v>
      </c>
      <c r="H4241" s="11">
        <v>1.92028485158382E-2</v>
      </c>
      <c r="I4241" s="11">
        <v>2.3346670199941001E-2</v>
      </c>
      <c r="J4241" s="11">
        <v>8.3834398914140202E-3</v>
      </c>
      <c r="K4241" s="11">
        <v>5.0893458092753398E-3</v>
      </c>
      <c r="L4241" s="11">
        <v>4.8131532358697002E-3</v>
      </c>
    </row>
    <row r="4242" spans="1:12" x14ac:dyDescent="0.25">
      <c r="A4242" s="1" t="s">
        <v>118</v>
      </c>
      <c r="B4242" s="1" t="s">
        <v>453</v>
      </c>
      <c r="C4242" s="1" t="s">
        <v>472</v>
      </c>
      <c r="D4242" s="11">
        <v>0.96217083434174699</v>
      </c>
      <c r="E4242" s="11">
        <v>0.29221598306603802</v>
      </c>
      <c r="F4242" s="11">
        <v>0.19372191154162</v>
      </c>
      <c r="G4242" s="11">
        <v>0.45094448894008199</v>
      </c>
      <c r="H4242" s="11">
        <v>2.13770642998969E-2</v>
      </c>
      <c r="I4242" s="11">
        <v>3.87897532086727E-2</v>
      </c>
      <c r="J4242" s="14" t="s">
        <v>382</v>
      </c>
      <c r="K4242" s="11">
        <v>6.1463708520026201E-4</v>
      </c>
      <c r="L4242" s="11">
        <v>2.3361618584894499E-3</v>
      </c>
    </row>
    <row r="4243" spans="1:12" x14ac:dyDescent="0.25">
      <c r="A4243" s="1" t="s">
        <v>119</v>
      </c>
      <c r="B4243" s="1" t="s">
        <v>435</v>
      </c>
      <c r="C4243" s="1" t="s">
        <v>436</v>
      </c>
      <c r="D4243" s="11">
        <v>0.78834931180663403</v>
      </c>
      <c r="E4243" s="11">
        <v>0.24632391989112601</v>
      </c>
      <c r="F4243" s="11">
        <v>0.244537901881904</v>
      </c>
      <c r="G4243" s="11">
        <v>0.39990389074145</v>
      </c>
      <c r="H4243" s="11">
        <v>1.8672231529729098E-2</v>
      </c>
      <c r="I4243" s="11">
        <v>7.6527430379586994E-2</v>
      </c>
      <c r="J4243" s="11">
        <v>6.2562621420877095E-4</v>
      </c>
      <c r="K4243" s="11">
        <v>1.1415016960238901E-2</v>
      </c>
      <c r="L4243" s="11">
        <v>1.99398240175601E-3</v>
      </c>
    </row>
    <row r="4244" spans="1:12" x14ac:dyDescent="0.25">
      <c r="A4244" s="1" t="s">
        <v>119</v>
      </c>
      <c r="B4244" s="1" t="s">
        <v>435</v>
      </c>
      <c r="C4244" s="1" t="s">
        <v>437</v>
      </c>
      <c r="D4244" s="11">
        <v>1.39617375418654</v>
      </c>
      <c r="E4244" s="11">
        <v>0.194582308584517</v>
      </c>
      <c r="F4244" s="11">
        <v>0.21490305490594</v>
      </c>
      <c r="G4244" s="11">
        <v>0.42310661856445703</v>
      </c>
      <c r="H4244" s="11">
        <v>3.0443794464126699E-2</v>
      </c>
      <c r="I4244" s="11">
        <v>0.11099691488456</v>
      </c>
      <c r="J4244" s="11">
        <v>7.2782387176745398E-3</v>
      </c>
      <c r="K4244" s="11">
        <v>1.3179785385340301E-2</v>
      </c>
      <c r="L4244" s="11">
        <v>5.5092844933841796E-3</v>
      </c>
    </row>
    <row r="4245" spans="1:12" x14ac:dyDescent="0.25">
      <c r="A4245" s="1" t="s">
        <v>119</v>
      </c>
      <c r="B4245" s="1" t="s">
        <v>435</v>
      </c>
      <c r="C4245" s="1" t="s">
        <v>438</v>
      </c>
      <c r="D4245" s="11">
        <v>0.90113514821725504</v>
      </c>
      <c r="E4245" s="11">
        <v>0.23345036408765801</v>
      </c>
      <c r="F4245" s="11">
        <v>0.227576445412842</v>
      </c>
      <c r="G4245" s="11">
        <v>0.35437576618684802</v>
      </c>
      <c r="H4245" s="11">
        <v>1.9593807260960501E-2</v>
      </c>
      <c r="I4245" s="11">
        <v>0.13151123451923499</v>
      </c>
      <c r="J4245" s="14" t="s">
        <v>382</v>
      </c>
      <c r="K4245" s="11">
        <v>2.7466850912493301E-2</v>
      </c>
      <c r="L4245" s="11">
        <v>6.02553161996266E-3</v>
      </c>
    </row>
    <row r="4246" spans="1:12" x14ac:dyDescent="0.25">
      <c r="A4246" s="1" t="s">
        <v>119</v>
      </c>
      <c r="B4246" s="1" t="s">
        <v>435</v>
      </c>
      <c r="C4246" s="1" t="s">
        <v>439</v>
      </c>
      <c r="D4246" s="11">
        <v>0.83643013841937996</v>
      </c>
      <c r="E4246" s="11">
        <v>0.30799691284384101</v>
      </c>
      <c r="F4246" s="11">
        <v>0.24237588518019201</v>
      </c>
      <c r="G4246" s="11">
        <v>0.36236924651105301</v>
      </c>
      <c r="H4246" s="11">
        <v>3.1626433103741199E-2</v>
      </c>
      <c r="I4246" s="11">
        <v>4.0994656979732202E-2</v>
      </c>
      <c r="J4246" s="11">
        <v>9.7975789275340803E-3</v>
      </c>
      <c r="K4246" s="11">
        <v>2.3862457042618701E-3</v>
      </c>
      <c r="L4246" s="11">
        <v>2.45304074964459E-3</v>
      </c>
    </row>
    <row r="4247" spans="1:12" x14ac:dyDescent="0.25">
      <c r="A4247" s="1" t="s">
        <v>119</v>
      </c>
      <c r="B4247" s="1" t="s">
        <v>435</v>
      </c>
      <c r="C4247" s="1" t="s">
        <v>440</v>
      </c>
      <c r="D4247" s="11">
        <v>0.90714073808055296</v>
      </c>
      <c r="E4247" s="11">
        <v>0.318091501552351</v>
      </c>
      <c r="F4247" s="11">
        <v>0.23579055852351299</v>
      </c>
      <c r="G4247" s="11">
        <v>0.35054778722790803</v>
      </c>
      <c r="H4247" s="11">
        <v>2.39597744304282E-2</v>
      </c>
      <c r="I4247" s="11">
        <v>3.6353836984889601E-2</v>
      </c>
      <c r="J4247" s="11">
        <v>9.5841249281916792E-3</v>
      </c>
      <c r="K4247" s="11">
        <v>2.42540002883091E-2</v>
      </c>
      <c r="L4247" s="11">
        <v>1.41841606440911E-3</v>
      </c>
    </row>
    <row r="4248" spans="1:12" x14ac:dyDescent="0.25">
      <c r="A4248" s="1" t="s">
        <v>119</v>
      </c>
      <c r="B4248" s="1" t="s">
        <v>435</v>
      </c>
      <c r="C4248" s="1" t="s">
        <v>441</v>
      </c>
      <c r="D4248" s="11">
        <v>2.3768571071676701</v>
      </c>
      <c r="E4248" s="11">
        <v>0.310513985500046</v>
      </c>
      <c r="F4248" s="11">
        <v>0.23784957591454101</v>
      </c>
      <c r="G4248" s="11">
        <v>0.34501563068393198</v>
      </c>
      <c r="H4248" s="11">
        <v>3.9213021546283998E-2</v>
      </c>
      <c r="I4248" s="11">
        <v>5.8108617446093198E-2</v>
      </c>
      <c r="J4248" s="11">
        <v>2.7656497757836498E-3</v>
      </c>
      <c r="K4248" s="11">
        <v>3.8446473427016202E-3</v>
      </c>
      <c r="L4248" s="11">
        <v>2.6888717906186298E-3</v>
      </c>
    </row>
    <row r="4249" spans="1:12" x14ac:dyDescent="0.25">
      <c r="A4249" s="1" t="s">
        <v>119</v>
      </c>
      <c r="B4249" s="1" t="s">
        <v>435</v>
      </c>
      <c r="C4249" s="1" t="s">
        <v>442</v>
      </c>
      <c r="D4249" s="11">
        <v>1.0131188080163001</v>
      </c>
      <c r="E4249" s="11">
        <v>0.30403167157120098</v>
      </c>
      <c r="F4249" s="11">
        <v>0.19183262614927399</v>
      </c>
      <c r="G4249" s="11">
        <v>0.37039170451425801</v>
      </c>
      <c r="H4249" s="11">
        <v>5.4022761533682399E-2</v>
      </c>
      <c r="I4249" s="11">
        <v>6.3871001921678397E-2</v>
      </c>
      <c r="J4249" s="14" t="s">
        <v>382</v>
      </c>
      <c r="K4249" s="11">
        <v>1.1820970856953E-2</v>
      </c>
      <c r="L4249" s="11">
        <v>4.0292634529525903E-3</v>
      </c>
    </row>
    <row r="4250" spans="1:12" x14ac:dyDescent="0.25">
      <c r="A4250" s="1" t="s">
        <v>119</v>
      </c>
      <c r="B4250" s="1" t="s">
        <v>435</v>
      </c>
      <c r="C4250" s="1" t="s">
        <v>443</v>
      </c>
      <c r="D4250" s="11">
        <v>1.18961425259</v>
      </c>
      <c r="E4250" s="11">
        <v>0.22720579529274701</v>
      </c>
      <c r="F4250" s="11">
        <v>0.19418042530059201</v>
      </c>
      <c r="G4250" s="11">
        <v>0.36496239988821499</v>
      </c>
      <c r="H4250" s="11">
        <v>2.0828610703145699E-2</v>
      </c>
      <c r="I4250" s="11">
        <v>0.16426002799534201</v>
      </c>
      <c r="J4250" s="11">
        <v>6.1872494043675296E-3</v>
      </c>
      <c r="K4250" s="11">
        <v>1.71275270116217E-2</v>
      </c>
      <c r="L4250" s="11">
        <v>5.2479644039696597E-3</v>
      </c>
    </row>
    <row r="4251" spans="1:12" x14ac:dyDescent="0.25">
      <c r="A4251" s="1" t="s">
        <v>119</v>
      </c>
      <c r="B4251" s="1" t="s">
        <v>435</v>
      </c>
      <c r="C4251" s="1" t="s">
        <v>444</v>
      </c>
      <c r="D4251" s="11">
        <v>1.8630854327850199</v>
      </c>
      <c r="E4251" s="11">
        <v>0.22296179099885599</v>
      </c>
      <c r="F4251" s="11">
        <v>0.20201908341073199</v>
      </c>
      <c r="G4251" s="11">
        <v>0.395209518603031</v>
      </c>
      <c r="H4251" s="11">
        <v>2.1278849316261901E-2</v>
      </c>
      <c r="I4251" s="11">
        <v>0.140582862533664</v>
      </c>
      <c r="J4251" s="11">
        <v>2.2265081923691201E-3</v>
      </c>
      <c r="K4251" s="11">
        <v>1.3396211382503799E-2</v>
      </c>
      <c r="L4251" s="11">
        <v>2.3251755625818302E-3</v>
      </c>
    </row>
    <row r="4252" spans="1:12" x14ac:dyDescent="0.25">
      <c r="A4252" s="1" t="s">
        <v>119</v>
      </c>
      <c r="B4252" s="1" t="s">
        <v>435</v>
      </c>
      <c r="C4252" s="1" t="s">
        <v>445</v>
      </c>
      <c r="D4252" s="11">
        <v>0.83618031212672395</v>
      </c>
      <c r="E4252" s="11">
        <v>0.26359852656916699</v>
      </c>
      <c r="F4252" s="11">
        <v>0.16942149604289</v>
      </c>
      <c r="G4252" s="11">
        <v>0.43297479849739201</v>
      </c>
      <c r="H4252" s="11">
        <v>3.3893869214778098E-2</v>
      </c>
      <c r="I4252" s="11">
        <v>8.4118312119333294E-2</v>
      </c>
      <c r="J4252" s="11">
        <v>5.1718881067872599E-3</v>
      </c>
      <c r="K4252" s="11">
        <v>7.3995404646413103E-3</v>
      </c>
      <c r="L4252" s="11">
        <v>3.4215689850103899E-3</v>
      </c>
    </row>
    <row r="4253" spans="1:12" x14ac:dyDescent="0.25">
      <c r="A4253" s="1" t="s">
        <v>119</v>
      </c>
      <c r="B4253" s="1" t="s">
        <v>435</v>
      </c>
      <c r="C4253" s="1" t="s">
        <v>446</v>
      </c>
      <c r="D4253" s="11">
        <v>1.5150637447399899</v>
      </c>
      <c r="E4253" s="11">
        <v>0.157218059770968</v>
      </c>
      <c r="F4253" s="11">
        <v>0.16255052053542801</v>
      </c>
      <c r="G4253" s="11">
        <v>0.392530067555382</v>
      </c>
      <c r="H4253" s="11">
        <v>3.75161674301644E-2</v>
      </c>
      <c r="I4253" s="11">
        <v>0.23216504863540899</v>
      </c>
      <c r="J4253" s="11">
        <v>3.38646470476083E-3</v>
      </c>
      <c r="K4253" s="11">
        <v>1.1690791134837701E-2</v>
      </c>
      <c r="L4253" s="11">
        <v>2.9428802330514702E-3</v>
      </c>
    </row>
    <row r="4254" spans="1:12" x14ac:dyDescent="0.25">
      <c r="A4254" s="1" t="s">
        <v>119</v>
      </c>
      <c r="B4254" s="1" t="s">
        <v>435</v>
      </c>
      <c r="C4254" s="1" t="s">
        <v>447</v>
      </c>
      <c r="D4254" s="11">
        <v>1.1191515274535699</v>
      </c>
      <c r="E4254" s="11">
        <v>0.25606618721011898</v>
      </c>
      <c r="F4254" s="11">
        <v>0.153167938942392</v>
      </c>
      <c r="G4254" s="11">
        <v>0.36354773817056801</v>
      </c>
      <c r="H4254" s="11">
        <v>3.8810634622544998E-2</v>
      </c>
      <c r="I4254" s="11">
        <v>0.16928964839497901</v>
      </c>
      <c r="J4254" s="11">
        <v>5.53449386892251E-3</v>
      </c>
      <c r="K4254" s="11">
        <v>1.30812403009746E-2</v>
      </c>
      <c r="L4254" s="11">
        <v>5.0211848949969205E-4</v>
      </c>
    </row>
    <row r="4255" spans="1:12" x14ac:dyDescent="0.25">
      <c r="A4255" s="1" t="s">
        <v>119</v>
      </c>
      <c r="B4255" s="1" t="s">
        <v>435</v>
      </c>
      <c r="C4255" s="1" t="s">
        <v>448</v>
      </c>
      <c r="D4255" s="11">
        <v>1.10569994300838</v>
      </c>
      <c r="E4255" s="11">
        <v>0.27461730731211298</v>
      </c>
      <c r="F4255" s="11">
        <v>0.16590381139322699</v>
      </c>
      <c r="G4255" s="11">
        <v>0.40210975230886498</v>
      </c>
      <c r="H4255" s="11">
        <v>1.9700377044087301E-2</v>
      </c>
      <c r="I4255" s="11">
        <v>0.119109568729347</v>
      </c>
      <c r="J4255" s="11">
        <v>1.65689341090745E-2</v>
      </c>
      <c r="K4255" s="11">
        <v>1.1235419549806499E-3</v>
      </c>
      <c r="L4255" s="11">
        <v>8.6670714830400805E-4</v>
      </c>
    </row>
    <row r="4256" spans="1:12" x14ac:dyDescent="0.25">
      <c r="A4256" s="1" t="s">
        <v>119</v>
      </c>
      <c r="B4256" s="1" t="s">
        <v>435</v>
      </c>
      <c r="C4256" s="1" t="s">
        <v>449</v>
      </c>
      <c r="D4256" s="11">
        <v>1.3720811310885399</v>
      </c>
      <c r="E4256" s="11">
        <v>0.35303857500917502</v>
      </c>
      <c r="F4256" s="11">
        <v>0.123832493591695</v>
      </c>
      <c r="G4256" s="11">
        <v>0.403006995792283</v>
      </c>
      <c r="H4256" s="11">
        <v>1.1835805142006901E-2</v>
      </c>
      <c r="I4256" s="11">
        <v>5.4600039260647999E-2</v>
      </c>
      <c r="J4256" s="11">
        <v>2.9277632526024399E-2</v>
      </c>
      <c r="K4256" s="11">
        <v>2.1919105995214801E-2</v>
      </c>
      <c r="L4256" s="11">
        <v>2.4893526829531999E-3</v>
      </c>
    </row>
    <row r="4257" spans="1:12" x14ac:dyDescent="0.25">
      <c r="A4257" s="1" t="s">
        <v>119</v>
      </c>
      <c r="B4257" s="1" t="s">
        <v>435</v>
      </c>
      <c r="C4257" s="1" t="s">
        <v>450</v>
      </c>
      <c r="D4257" s="11">
        <v>0.35479139504563201</v>
      </c>
      <c r="E4257" s="11">
        <v>5.9390635357672299E-2</v>
      </c>
      <c r="F4257" s="11">
        <v>0.17681311699064001</v>
      </c>
      <c r="G4257" s="11">
        <v>0.62859123278477502</v>
      </c>
      <c r="H4257" s="11">
        <v>2.2499786829647999E-3</v>
      </c>
      <c r="I4257" s="11">
        <v>0.13295503618394799</v>
      </c>
      <c r="J4257" s="14" t="s">
        <v>382</v>
      </c>
      <c r="K4257" s="14" t="s">
        <v>382</v>
      </c>
      <c r="L4257" s="14" t="s">
        <v>382</v>
      </c>
    </row>
    <row r="4258" spans="1:12" x14ac:dyDescent="0.25">
      <c r="A4258" s="1" t="s">
        <v>119</v>
      </c>
      <c r="B4258" s="1" t="s">
        <v>435</v>
      </c>
      <c r="C4258" s="1" t="s">
        <v>451</v>
      </c>
      <c r="D4258" s="11">
        <v>1.24760127723692</v>
      </c>
      <c r="E4258" s="11">
        <v>0.32270195051438</v>
      </c>
      <c r="F4258" s="11">
        <v>0.18966554341568401</v>
      </c>
      <c r="G4258" s="11">
        <v>0.401295102125103</v>
      </c>
      <c r="H4258" s="11">
        <v>3.4302958624314803E-2</v>
      </c>
      <c r="I4258" s="11">
        <v>4.3465745538284403E-2</v>
      </c>
      <c r="J4258" s="11">
        <v>1.3156742008961001E-3</v>
      </c>
      <c r="K4258" s="11">
        <v>6.0437316963279997E-3</v>
      </c>
      <c r="L4258" s="11">
        <v>1.2092938850091399E-3</v>
      </c>
    </row>
    <row r="4259" spans="1:12" x14ac:dyDescent="0.25">
      <c r="A4259" s="1" t="s">
        <v>119</v>
      </c>
      <c r="B4259" s="1" t="s">
        <v>435</v>
      </c>
      <c r="C4259" s="1" t="s">
        <v>452</v>
      </c>
      <c r="D4259" s="11">
        <v>1.4146521168874799</v>
      </c>
      <c r="E4259" s="11">
        <v>0.23764229396477801</v>
      </c>
      <c r="F4259" s="11">
        <v>0.17768588421641199</v>
      </c>
      <c r="G4259" s="11">
        <v>0.41698379526455198</v>
      </c>
      <c r="H4259" s="11">
        <v>4.1204553406872901E-2</v>
      </c>
      <c r="I4259" s="11">
        <v>0.10881604599549501</v>
      </c>
      <c r="J4259" s="11">
        <v>4.9750526865644804E-3</v>
      </c>
      <c r="K4259" s="11">
        <v>1.2410153071763699E-2</v>
      </c>
      <c r="L4259" s="11">
        <v>2.8222139356202599E-4</v>
      </c>
    </row>
    <row r="4260" spans="1:12" x14ac:dyDescent="0.25">
      <c r="A4260" s="1" t="s">
        <v>119</v>
      </c>
      <c r="B4260" s="1" t="s">
        <v>453</v>
      </c>
      <c r="C4260" s="1" t="s">
        <v>454</v>
      </c>
      <c r="D4260" s="11">
        <v>0.90295322002669998</v>
      </c>
      <c r="E4260" s="11">
        <v>0.307789955644035</v>
      </c>
      <c r="F4260" s="11">
        <v>0.20661783751789101</v>
      </c>
      <c r="G4260" s="11">
        <v>0.40405958496304301</v>
      </c>
      <c r="H4260" s="11">
        <v>2.7159968119712701E-2</v>
      </c>
      <c r="I4260" s="11">
        <v>4.4248248823793003E-2</v>
      </c>
      <c r="J4260" s="11">
        <v>2.1593766988339601E-3</v>
      </c>
      <c r="K4260" s="11">
        <v>6.6164685436744201E-3</v>
      </c>
      <c r="L4260" s="11">
        <v>1.34855968901709E-3</v>
      </c>
    </row>
    <row r="4261" spans="1:12" x14ac:dyDescent="0.25">
      <c r="A4261" s="1" t="s">
        <v>119</v>
      </c>
      <c r="B4261" s="1" t="s">
        <v>453</v>
      </c>
      <c r="C4261" s="1" t="s">
        <v>455</v>
      </c>
      <c r="D4261" s="11">
        <v>0.926732584374927</v>
      </c>
      <c r="E4261" s="11">
        <v>0.31103667307615401</v>
      </c>
      <c r="F4261" s="11">
        <v>0.20682262850740399</v>
      </c>
      <c r="G4261" s="11">
        <v>0.41938957535218802</v>
      </c>
      <c r="H4261" s="11">
        <v>2.4181947992595001E-2</v>
      </c>
      <c r="I4261" s="11">
        <v>1.9566064399547601E-2</v>
      </c>
      <c r="J4261" s="11">
        <v>1.20755996520765E-2</v>
      </c>
      <c r="K4261" s="11">
        <v>2.2019009428895799E-3</v>
      </c>
      <c r="L4261" s="11">
        <v>4.7256100771455103E-3</v>
      </c>
    </row>
    <row r="4262" spans="1:12" x14ac:dyDescent="0.25">
      <c r="A4262" s="1" t="s">
        <v>119</v>
      </c>
      <c r="B4262" s="1" t="s">
        <v>453</v>
      </c>
      <c r="C4262" s="1" t="s">
        <v>456</v>
      </c>
      <c r="D4262" s="11">
        <v>1.17779532200267</v>
      </c>
      <c r="E4262" s="11">
        <v>0.237167688935632</v>
      </c>
      <c r="F4262" s="11">
        <v>0.225479906670084</v>
      </c>
      <c r="G4262" s="11">
        <v>0.46663038458819101</v>
      </c>
      <c r="H4262" s="11">
        <v>2.4927886952371699E-2</v>
      </c>
      <c r="I4262" s="11">
        <v>3.5880867367230201E-2</v>
      </c>
      <c r="J4262" s="11">
        <v>5.3856929481117496E-4</v>
      </c>
      <c r="K4262" s="11">
        <v>4.4692965787868901E-3</v>
      </c>
      <c r="L4262" s="11">
        <v>4.9053996128929599E-3</v>
      </c>
    </row>
    <row r="4263" spans="1:12" x14ac:dyDescent="0.25">
      <c r="A4263" s="1" t="s">
        <v>119</v>
      </c>
      <c r="B4263" s="1" t="s">
        <v>453</v>
      </c>
      <c r="C4263" s="1" t="s">
        <v>457</v>
      </c>
      <c r="D4263" s="11">
        <v>0.79149263402790204</v>
      </c>
      <c r="E4263" s="11">
        <v>0.28082752597577698</v>
      </c>
      <c r="F4263" s="11">
        <v>0.189093589858851</v>
      </c>
      <c r="G4263" s="11">
        <v>0.43210603511385698</v>
      </c>
      <c r="H4263" s="11">
        <v>2.7248044592286299E-2</v>
      </c>
      <c r="I4263" s="11">
        <v>4.18147211055599E-2</v>
      </c>
      <c r="J4263" s="11">
        <v>1.28793619398672E-2</v>
      </c>
      <c r="K4263" s="11">
        <v>1.3796072488151999E-2</v>
      </c>
      <c r="L4263" s="11">
        <v>2.2346489256495502E-3</v>
      </c>
    </row>
    <row r="4264" spans="1:12" x14ac:dyDescent="0.25">
      <c r="A4264" s="1" t="s">
        <v>119</v>
      </c>
      <c r="B4264" s="1" t="s">
        <v>453</v>
      </c>
      <c r="C4264" s="1" t="s">
        <v>458</v>
      </c>
      <c r="D4264" s="11">
        <v>0.96259339209455896</v>
      </c>
      <c r="E4264" s="11">
        <v>0.28203076416485601</v>
      </c>
      <c r="F4264" s="11">
        <v>0.196492147966294</v>
      </c>
      <c r="G4264" s="11">
        <v>0.418415432407789</v>
      </c>
      <c r="H4264" s="11">
        <v>2.73078953029731E-2</v>
      </c>
      <c r="I4264" s="11">
        <v>4.5531170802693602E-2</v>
      </c>
      <c r="J4264" s="11">
        <v>1.0383914376325401E-2</v>
      </c>
      <c r="K4264" s="11">
        <v>1.55619317233679E-2</v>
      </c>
      <c r="L4264" s="11">
        <v>4.2767432557020996E-3</v>
      </c>
    </row>
    <row r="4265" spans="1:12" x14ac:dyDescent="0.25">
      <c r="A4265" s="1" t="s">
        <v>119</v>
      </c>
      <c r="B4265" s="1" t="s">
        <v>453</v>
      </c>
      <c r="C4265" s="1" t="s">
        <v>459</v>
      </c>
      <c r="D4265" s="11">
        <v>1.2595568315780401</v>
      </c>
      <c r="E4265" s="11">
        <v>0.30844531413067799</v>
      </c>
      <c r="F4265" s="11">
        <v>0.19223083971225799</v>
      </c>
      <c r="G4265" s="11">
        <v>0.43320301985941401</v>
      </c>
      <c r="H4265" s="11">
        <v>2.3903785485292799E-2</v>
      </c>
      <c r="I4265" s="11">
        <v>3.4151696164494698E-2</v>
      </c>
      <c r="J4265" s="11">
        <v>2.38772878785226E-3</v>
      </c>
      <c r="K4265" s="11">
        <v>3.1412835347745401E-3</v>
      </c>
      <c r="L4265" s="11">
        <v>2.5363323252362699E-3</v>
      </c>
    </row>
    <row r="4266" spans="1:12" x14ac:dyDescent="0.25">
      <c r="A4266" s="1" t="s">
        <v>119</v>
      </c>
      <c r="B4266" s="1" t="s">
        <v>453</v>
      </c>
      <c r="C4266" s="1" t="s">
        <v>460</v>
      </c>
      <c r="D4266" s="11">
        <v>1.6284302321042401</v>
      </c>
      <c r="E4266" s="11">
        <v>0.30090784767767398</v>
      </c>
      <c r="F4266" s="11">
        <v>0.26214558643040697</v>
      </c>
      <c r="G4266" s="11">
        <v>0.389535510873317</v>
      </c>
      <c r="H4266" s="11">
        <v>7.0577081655352298E-3</v>
      </c>
      <c r="I4266" s="11">
        <v>2.3379669581559501E-2</v>
      </c>
      <c r="J4266" s="11">
        <v>4.9632282437770897E-3</v>
      </c>
      <c r="K4266" s="11">
        <v>7.627023165727E-3</v>
      </c>
      <c r="L4266" s="11">
        <v>4.3834258620028396E-3</v>
      </c>
    </row>
    <row r="4267" spans="1:12" x14ac:dyDescent="0.25">
      <c r="A4267" s="1" t="s">
        <v>119</v>
      </c>
      <c r="B4267" s="1" t="s">
        <v>453</v>
      </c>
      <c r="C4267" s="1" t="s">
        <v>461</v>
      </c>
      <c r="D4267" s="11">
        <v>1.35901014138607</v>
      </c>
      <c r="E4267" s="11">
        <v>0.25248774290095999</v>
      </c>
      <c r="F4267" s="11">
        <v>0.21860757248521501</v>
      </c>
      <c r="G4267" s="11">
        <v>0.447150797444482</v>
      </c>
      <c r="H4267" s="11">
        <v>2.1656222929721299E-2</v>
      </c>
      <c r="I4267" s="11">
        <v>4.5471006991028497E-2</v>
      </c>
      <c r="J4267" s="11">
        <v>2.4611139448841601E-3</v>
      </c>
      <c r="K4267" s="11">
        <v>6.7456830572578796E-3</v>
      </c>
      <c r="L4267" s="11">
        <v>5.4198602464512902E-3</v>
      </c>
    </row>
    <row r="4268" spans="1:12" x14ac:dyDescent="0.25">
      <c r="A4268" s="1" t="s">
        <v>119</v>
      </c>
      <c r="B4268" s="1" t="s">
        <v>453</v>
      </c>
      <c r="C4268" s="1" t="s">
        <v>462</v>
      </c>
      <c r="D4268" s="11">
        <v>0.83726939862127103</v>
      </c>
      <c r="E4268" s="11">
        <v>0.28013339782740498</v>
      </c>
      <c r="F4268" s="11">
        <v>0.172522611776773</v>
      </c>
      <c r="G4268" s="11">
        <v>0.47579578302018699</v>
      </c>
      <c r="H4268" s="11">
        <v>1.5904879015338699E-2</v>
      </c>
      <c r="I4268" s="11">
        <v>3.7610727772856498E-2</v>
      </c>
      <c r="J4268" s="11">
        <v>5.9125716816634801E-3</v>
      </c>
      <c r="K4268" s="11">
        <v>9.9867709450324003E-3</v>
      </c>
      <c r="L4268" s="11">
        <v>2.1332579607440901E-3</v>
      </c>
    </row>
    <row r="4269" spans="1:12" x14ac:dyDescent="0.25">
      <c r="A4269" s="1" t="s">
        <v>119</v>
      </c>
      <c r="B4269" s="1" t="s">
        <v>453</v>
      </c>
      <c r="C4269" s="1" t="s">
        <v>463</v>
      </c>
      <c r="D4269" s="11">
        <v>1.0322920000936799</v>
      </c>
      <c r="E4269" s="11">
        <v>0.27163945352074498</v>
      </c>
      <c r="F4269" s="11">
        <v>0.23099068665991301</v>
      </c>
      <c r="G4269" s="11">
        <v>0.42335787584629098</v>
      </c>
      <c r="H4269" s="11">
        <v>2.7172705658433102E-2</v>
      </c>
      <c r="I4269" s="11">
        <v>2.39496692038993E-2</v>
      </c>
      <c r="J4269" s="11">
        <v>5.1566062321071497E-3</v>
      </c>
      <c r="K4269" s="11">
        <v>8.1641013359467201E-3</v>
      </c>
      <c r="L4269" s="11">
        <v>9.5689015426647407E-3</v>
      </c>
    </row>
    <row r="4270" spans="1:12" x14ac:dyDescent="0.25">
      <c r="A4270" s="1" t="s">
        <v>119</v>
      </c>
      <c r="B4270" s="1" t="s">
        <v>453</v>
      </c>
      <c r="C4270" s="1" t="s">
        <v>464</v>
      </c>
      <c r="D4270" s="11">
        <v>1.5306876468705399</v>
      </c>
      <c r="E4270" s="11">
        <v>0.25492918775350398</v>
      </c>
      <c r="F4270" s="11">
        <v>0.19667774721806799</v>
      </c>
      <c r="G4270" s="11">
        <v>0.47346278069561398</v>
      </c>
      <c r="H4270" s="11">
        <v>2.0568257599230901E-2</v>
      </c>
      <c r="I4270" s="11">
        <v>3.7756373229693801E-2</v>
      </c>
      <c r="J4270" s="11">
        <v>6.6303520402113099E-3</v>
      </c>
      <c r="K4270" s="11">
        <v>6.6892613008235798E-3</v>
      </c>
      <c r="L4270" s="11">
        <v>3.2860401628547801E-3</v>
      </c>
    </row>
    <row r="4271" spans="1:12" x14ac:dyDescent="0.25">
      <c r="A4271" s="1" t="s">
        <v>119</v>
      </c>
      <c r="B4271" s="1" t="s">
        <v>453</v>
      </c>
      <c r="C4271" s="1" t="s">
        <v>465</v>
      </c>
      <c r="D4271" s="11">
        <v>0.99503177478159699</v>
      </c>
      <c r="E4271" s="11">
        <v>0.21863332616786499</v>
      </c>
      <c r="F4271" s="11">
        <v>0.18776882208171999</v>
      </c>
      <c r="G4271" s="11">
        <v>0.50881330305588601</v>
      </c>
      <c r="H4271" s="11">
        <v>1.80908606934004E-2</v>
      </c>
      <c r="I4271" s="11">
        <v>4.7515881349474903E-2</v>
      </c>
      <c r="J4271" s="11">
        <v>8.5504156670006305E-3</v>
      </c>
      <c r="K4271" s="11">
        <v>7.42771666722094E-3</v>
      </c>
      <c r="L4271" s="11">
        <v>3.1996743174311898E-3</v>
      </c>
    </row>
    <row r="4272" spans="1:12" x14ac:dyDescent="0.25">
      <c r="A4272" s="1" t="s">
        <v>119</v>
      </c>
      <c r="B4272" s="1" t="s">
        <v>453</v>
      </c>
      <c r="C4272" s="1" t="s">
        <v>466</v>
      </c>
      <c r="D4272" s="11">
        <v>1.6522291141315799</v>
      </c>
      <c r="E4272" s="11">
        <v>0.26884433050025403</v>
      </c>
      <c r="F4272" s="11">
        <v>0.18115953401686299</v>
      </c>
      <c r="G4272" s="11">
        <v>0.419114728569143</v>
      </c>
      <c r="H4272" s="11">
        <v>2.19246375285451E-2</v>
      </c>
      <c r="I4272" s="11">
        <v>9.0269129022219799E-2</v>
      </c>
      <c r="J4272" s="11">
        <v>5.5598419631881996E-3</v>
      </c>
      <c r="K4272" s="11">
        <v>7.3177753611889098E-3</v>
      </c>
      <c r="L4272" s="11">
        <v>5.8100230385972401E-3</v>
      </c>
    </row>
    <row r="4273" spans="1:12" x14ac:dyDescent="0.25">
      <c r="A4273" s="1" t="s">
        <v>119</v>
      </c>
      <c r="B4273" s="1" t="s">
        <v>453</v>
      </c>
      <c r="C4273" s="1" t="s">
        <v>467</v>
      </c>
      <c r="D4273" s="11">
        <v>1.29161364363841</v>
      </c>
      <c r="E4273" s="11">
        <v>0.36449062055167503</v>
      </c>
      <c r="F4273" s="11">
        <v>0.262126642952343</v>
      </c>
      <c r="G4273" s="11">
        <v>0.28249713645004398</v>
      </c>
      <c r="H4273" s="11">
        <v>6.9027420568599802E-3</v>
      </c>
      <c r="I4273" s="11">
        <v>6.1205924752858298E-2</v>
      </c>
      <c r="J4273" s="11">
        <v>1.49463707715416E-2</v>
      </c>
      <c r="K4273" s="14" t="s">
        <v>382</v>
      </c>
      <c r="L4273" s="11">
        <v>7.8305624646778493E-3</v>
      </c>
    </row>
    <row r="4274" spans="1:12" x14ac:dyDescent="0.25">
      <c r="A4274" s="1" t="s">
        <v>119</v>
      </c>
      <c r="B4274" s="1" t="s">
        <v>453</v>
      </c>
      <c r="C4274" s="1" t="s">
        <v>468</v>
      </c>
      <c r="D4274" s="11">
        <v>0.85290208370742204</v>
      </c>
      <c r="E4274" s="11">
        <v>0.33282729512432102</v>
      </c>
      <c r="F4274" s="11">
        <v>0.19473332762762699</v>
      </c>
      <c r="G4274" s="11">
        <v>0.40380704886663199</v>
      </c>
      <c r="H4274" s="11">
        <v>2.0461365882101502E-2</v>
      </c>
      <c r="I4274" s="11">
        <v>3.2833748370097803E-2</v>
      </c>
      <c r="J4274" s="11">
        <v>4.8637335367860196E-3</v>
      </c>
      <c r="K4274" s="11">
        <v>6.0186814600079498E-3</v>
      </c>
      <c r="L4274" s="11">
        <v>4.4547991324274698E-3</v>
      </c>
    </row>
    <row r="4275" spans="1:12" x14ac:dyDescent="0.25">
      <c r="A4275" s="1" t="s">
        <v>119</v>
      </c>
      <c r="B4275" s="1" t="s">
        <v>453</v>
      </c>
      <c r="C4275" s="1" t="s">
        <v>469</v>
      </c>
      <c r="D4275" s="11">
        <v>1.2495813457830101</v>
      </c>
      <c r="E4275" s="11">
        <v>0.29588216122105998</v>
      </c>
      <c r="F4275" s="11">
        <v>0.21391291957967901</v>
      </c>
      <c r="G4275" s="11">
        <v>0.398942585970751</v>
      </c>
      <c r="H4275" s="11">
        <v>1.32463542653724E-2</v>
      </c>
      <c r="I4275" s="11">
        <v>5.5627520358981698E-2</v>
      </c>
      <c r="J4275" s="11">
        <v>7.4929591348673599E-3</v>
      </c>
      <c r="K4275" s="11">
        <v>7.6598260765737896E-3</v>
      </c>
      <c r="L4275" s="11">
        <v>7.2356733927147103E-3</v>
      </c>
    </row>
    <row r="4276" spans="1:12" x14ac:dyDescent="0.25">
      <c r="A4276" s="1" t="s">
        <v>119</v>
      </c>
      <c r="B4276" s="1" t="s">
        <v>453</v>
      </c>
      <c r="C4276" s="1" t="s">
        <v>470</v>
      </c>
      <c r="D4276" s="11">
        <v>1.5957644684555301</v>
      </c>
      <c r="E4276" s="11">
        <v>0.336639760665216</v>
      </c>
      <c r="F4276" s="11">
        <v>0.15666839326589599</v>
      </c>
      <c r="G4276" s="11">
        <v>0.386601875368074</v>
      </c>
      <c r="H4276" s="11">
        <v>3.9619031078174598E-2</v>
      </c>
      <c r="I4276" s="11">
        <v>5.2337972320188601E-2</v>
      </c>
      <c r="J4276" s="11">
        <v>6.94961286057538E-3</v>
      </c>
      <c r="K4276" s="14" t="s">
        <v>382</v>
      </c>
      <c r="L4276" s="11">
        <v>2.1183354441875302E-2</v>
      </c>
    </row>
    <row r="4277" spans="1:12" x14ac:dyDescent="0.25">
      <c r="A4277" s="1" t="s">
        <v>119</v>
      </c>
      <c r="B4277" s="1" t="s">
        <v>453</v>
      </c>
      <c r="C4277" s="1" t="s">
        <v>471</v>
      </c>
      <c r="D4277" s="11">
        <v>1.0011915543098899</v>
      </c>
      <c r="E4277" s="11">
        <v>0.23898969328071601</v>
      </c>
      <c r="F4277" s="11">
        <v>0.199214828263583</v>
      </c>
      <c r="G4277" s="11">
        <v>0.47601369550568301</v>
      </c>
      <c r="H4277" s="11">
        <v>1.8064213440908101E-2</v>
      </c>
      <c r="I4277" s="11">
        <v>4.95367142353072E-2</v>
      </c>
      <c r="J4277" s="11">
        <v>6.4981522504076001E-3</v>
      </c>
      <c r="K4277" s="11">
        <v>4.1055325918075199E-3</v>
      </c>
      <c r="L4277" s="11">
        <v>7.5771704315877797E-3</v>
      </c>
    </row>
    <row r="4278" spans="1:12" x14ac:dyDescent="0.25">
      <c r="A4278" s="1" t="s">
        <v>119</v>
      </c>
      <c r="B4278" s="1" t="s">
        <v>453</v>
      </c>
      <c r="C4278" s="1" t="s">
        <v>472</v>
      </c>
      <c r="D4278" s="11">
        <v>1.14280988219129</v>
      </c>
      <c r="E4278" s="11">
        <v>0.28734111134388701</v>
      </c>
      <c r="F4278" s="11">
        <v>0.20506883846756399</v>
      </c>
      <c r="G4278" s="11">
        <v>0.40943061956898003</v>
      </c>
      <c r="H4278" s="11">
        <v>1.5899682108829898E-2</v>
      </c>
      <c r="I4278" s="11">
        <v>5.9174211648115399E-2</v>
      </c>
      <c r="J4278" s="11">
        <v>1.0920392855191001E-2</v>
      </c>
      <c r="K4278" s="11">
        <v>7.6336008234201098E-3</v>
      </c>
      <c r="L4278" s="11">
        <v>4.5315431840125299E-3</v>
      </c>
    </row>
    <row r="4279" spans="1:12" x14ac:dyDescent="0.25">
      <c r="A4279" s="1" t="s">
        <v>120</v>
      </c>
      <c r="B4279" s="1" t="s">
        <v>435</v>
      </c>
      <c r="C4279" s="1" t="s">
        <v>436</v>
      </c>
      <c r="D4279" s="11">
        <v>0.74519572328615302</v>
      </c>
      <c r="E4279" s="11">
        <v>0.28376085926518002</v>
      </c>
      <c r="F4279" s="11">
        <v>0.25275055113168898</v>
      </c>
      <c r="G4279" s="11">
        <v>0.39375409403693501</v>
      </c>
      <c r="H4279" s="11">
        <v>3.7052131020706099E-2</v>
      </c>
      <c r="I4279" s="11">
        <v>2.7284587196668E-2</v>
      </c>
      <c r="J4279" s="11">
        <v>1.76189277623962E-3</v>
      </c>
      <c r="K4279" s="11">
        <v>1.26189971694997E-3</v>
      </c>
      <c r="L4279" s="11">
        <v>2.3739848556319199E-3</v>
      </c>
    </row>
    <row r="4280" spans="1:12" x14ac:dyDescent="0.25">
      <c r="A4280" s="1" t="s">
        <v>120</v>
      </c>
      <c r="B4280" s="1" t="s">
        <v>435</v>
      </c>
      <c r="C4280" s="1" t="s">
        <v>437</v>
      </c>
      <c r="D4280" s="11">
        <v>1.29173465324891</v>
      </c>
      <c r="E4280" s="11">
        <v>0.23219561283128401</v>
      </c>
      <c r="F4280" s="11">
        <v>0.249901881569638</v>
      </c>
      <c r="G4280" s="11">
        <v>0.42313086751046602</v>
      </c>
      <c r="H4280" s="11">
        <v>1.7206138606306501E-2</v>
      </c>
      <c r="I4280" s="11">
        <v>5.0496711568833397E-2</v>
      </c>
      <c r="J4280" s="11">
        <v>1.05012218058249E-2</v>
      </c>
      <c r="K4280" s="11">
        <v>8.2415704086146301E-3</v>
      </c>
      <c r="L4280" s="11">
        <v>8.32599569903196E-3</v>
      </c>
    </row>
    <row r="4281" spans="1:12" x14ac:dyDescent="0.25">
      <c r="A4281" s="1" t="s">
        <v>120</v>
      </c>
      <c r="B4281" s="1" t="s">
        <v>435</v>
      </c>
      <c r="C4281" s="1" t="s">
        <v>438</v>
      </c>
      <c r="D4281" s="11">
        <v>0.69553689231706095</v>
      </c>
      <c r="E4281" s="11">
        <v>0.195132765091725</v>
      </c>
      <c r="F4281" s="11">
        <v>0.19709986320109399</v>
      </c>
      <c r="G4281" s="11">
        <v>0.44510435301133</v>
      </c>
      <c r="H4281" s="11">
        <v>7.1935178364726904E-2</v>
      </c>
      <c r="I4281" s="11">
        <v>7.8163387000596302E-2</v>
      </c>
      <c r="J4281" s="14" t="s">
        <v>382</v>
      </c>
      <c r="K4281" s="11">
        <v>7.6537233855975299E-3</v>
      </c>
      <c r="L4281" s="11">
        <v>4.9107299449296701E-3</v>
      </c>
    </row>
    <row r="4282" spans="1:12" x14ac:dyDescent="0.25">
      <c r="A4282" s="1" t="s">
        <v>120</v>
      </c>
      <c r="B4282" s="1" t="s">
        <v>435</v>
      </c>
      <c r="C4282" s="1" t="s">
        <v>439</v>
      </c>
      <c r="D4282" s="11">
        <v>0.88172091280281695</v>
      </c>
      <c r="E4282" s="11">
        <v>0.32748244484424299</v>
      </c>
      <c r="F4282" s="11">
        <v>0.24342881840201999</v>
      </c>
      <c r="G4282" s="11">
        <v>0.33191709661049501</v>
      </c>
      <c r="H4282" s="11">
        <v>4.75963451408093E-2</v>
      </c>
      <c r="I4282" s="11">
        <v>3.5664815920585201E-2</v>
      </c>
      <c r="J4282" s="11">
        <v>4.2381956138812004E-3</v>
      </c>
      <c r="K4282" s="11">
        <v>5.96175247742276E-3</v>
      </c>
      <c r="L4282" s="11">
        <v>3.7105309905429902E-3</v>
      </c>
    </row>
    <row r="4283" spans="1:12" x14ac:dyDescent="0.25">
      <c r="A4283" s="1" t="s">
        <v>120</v>
      </c>
      <c r="B4283" s="1" t="s">
        <v>435</v>
      </c>
      <c r="C4283" s="1" t="s">
        <v>440</v>
      </c>
      <c r="D4283" s="11">
        <v>0.97389510418537095</v>
      </c>
      <c r="E4283" s="11">
        <v>0.30457938507647803</v>
      </c>
      <c r="F4283" s="11">
        <v>0.26485841387668801</v>
      </c>
      <c r="G4283" s="11">
        <v>0.35003905461282803</v>
      </c>
      <c r="H4283" s="11">
        <v>3.5980846956520901E-2</v>
      </c>
      <c r="I4283" s="11">
        <v>2.5139246353692E-2</v>
      </c>
      <c r="J4283" s="11">
        <v>3.6439281475287399E-3</v>
      </c>
      <c r="K4283" s="11">
        <v>1.48482681947149E-2</v>
      </c>
      <c r="L4283" s="11">
        <v>9.1085678154918803E-4</v>
      </c>
    </row>
    <row r="4284" spans="1:12" x14ac:dyDescent="0.25">
      <c r="A4284" s="1" t="s">
        <v>120</v>
      </c>
      <c r="B4284" s="1" t="s">
        <v>435</v>
      </c>
      <c r="C4284" s="1" t="s">
        <v>441</v>
      </c>
      <c r="D4284" s="11">
        <v>2.23548372615915</v>
      </c>
      <c r="E4284" s="11">
        <v>0.28781736103865702</v>
      </c>
      <c r="F4284" s="11">
        <v>0.30685498533871602</v>
      </c>
      <c r="G4284" s="11">
        <v>0.33855583838667802</v>
      </c>
      <c r="H4284" s="11">
        <v>2.0399200777744399E-2</v>
      </c>
      <c r="I4284" s="11">
        <v>2.87083532869696E-2</v>
      </c>
      <c r="J4284" s="14" t="s">
        <v>382</v>
      </c>
      <c r="K4284" s="11">
        <v>1.66719997625208E-2</v>
      </c>
      <c r="L4284" s="11">
        <v>9.9226140871435092E-4</v>
      </c>
    </row>
    <row r="4285" spans="1:12" x14ac:dyDescent="0.25">
      <c r="A4285" s="1" t="s">
        <v>120</v>
      </c>
      <c r="B4285" s="1" t="s">
        <v>435</v>
      </c>
      <c r="C4285" s="1" t="s">
        <v>442</v>
      </c>
      <c r="D4285" s="11">
        <v>0.96031275129011895</v>
      </c>
      <c r="E4285" s="11">
        <v>0.31303173435334197</v>
      </c>
      <c r="F4285" s="11">
        <v>0.211776099442708</v>
      </c>
      <c r="G4285" s="11">
        <v>0.33096487555434501</v>
      </c>
      <c r="H4285" s="11">
        <v>8.2331684355577597E-2</v>
      </c>
      <c r="I4285" s="11">
        <v>3.5104121360427003E-2</v>
      </c>
      <c r="J4285" s="11">
        <v>1.5705598530147E-2</v>
      </c>
      <c r="K4285" s="11">
        <v>1.1085886403453499E-2</v>
      </c>
      <c r="L4285" s="14" t="s">
        <v>382</v>
      </c>
    </row>
    <row r="4286" spans="1:12" x14ac:dyDescent="0.25">
      <c r="A4286" s="1" t="s">
        <v>120</v>
      </c>
      <c r="B4286" s="1" t="s">
        <v>435</v>
      </c>
      <c r="C4286" s="1" t="s">
        <v>443</v>
      </c>
      <c r="D4286" s="11">
        <v>1.13672426984362</v>
      </c>
      <c r="E4286" s="11">
        <v>0.234677104569425</v>
      </c>
      <c r="F4286" s="11">
        <v>0.22046597398613299</v>
      </c>
      <c r="G4286" s="11">
        <v>0.44355783065918403</v>
      </c>
      <c r="H4286" s="11">
        <v>2.3710782029988199E-2</v>
      </c>
      <c r="I4286" s="11">
        <v>6.6671836778612006E-2</v>
      </c>
      <c r="J4286" s="11">
        <v>2.2269637172608902E-3</v>
      </c>
      <c r="K4286" s="11">
        <v>5.0992375324944404E-3</v>
      </c>
      <c r="L4286" s="11">
        <v>3.5902707269024801E-3</v>
      </c>
    </row>
    <row r="4287" spans="1:12" x14ac:dyDescent="0.25">
      <c r="A4287" s="1" t="s">
        <v>120</v>
      </c>
      <c r="B4287" s="1" t="s">
        <v>435</v>
      </c>
      <c r="C4287" s="1" t="s">
        <v>444</v>
      </c>
      <c r="D4287" s="11">
        <v>1.53654587825652</v>
      </c>
      <c r="E4287" s="11">
        <v>0.25884044471303502</v>
      </c>
      <c r="F4287" s="11">
        <v>0.20165570530198501</v>
      </c>
      <c r="G4287" s="11">
        <v>0.435349196885087</v>
      </c>
      <c r="H4287" s="11">
        <v>2.0840671282037902E-2</v>
      </c>
      <c r="I4287" s="11">
        <v>6.4873878984006803E-2</v>
      </c>
      <c r="J4287" s="11">
        <v>4.3272072234931402E-3</v>
      </c>
      <c r="K4287" s="11">
        <v>1.0999794724071E-2</v>
      </c>
      <c r="L4287" s="11">
        <v>3.1131008862832501E-3</v>
      </c>
    </row>
    <row r="4288" spans="1:12" x14ac:dyDescent="0.25">
      <c r="A4288" s="1" t="s">
        <v>120</v>
      </c>
      <c r="B4288" s="1" t="s">
        <v>435</v>
      </c>
      <c r="C4288" s="1" t="s">
        <v>445</v>
      </c>
      <c r="D4288" s="11">
        <v>0.73939311728563695</v>
      </c>
      <c r="E4288" s="11">
        <v>0.25553592652156698</v>
      </c>
      <c r="F4288" s="11">
        <v>0.19566246009942401</v>
      </c>
      <c r="G4288" s="11">
        <v>0.445822656334037</v>
      </c>
      <c r="H4288" s="11">
        <v>4.0237136621816098E-2</v>
      </c>
      <c r="I4288" s="11">
        <v>4.3849553463307302E-2</v>
      </c>
      <c r="J4288" s="11">
        <v>5.69942236966362E-3</v>
      </c>
      <c r="K4288" s="11">
        <v>1.1278738808536E-2</v>
      </c>
      <c r="L4288" s="11">
        <v>1.91410578164874E-3</v>
      </c>
    </row>
    <row r="4289" spans="1:12" x14ac:dyDescent="0.25">
      <c r="A4289" s="1" t="s">
        <v>120</v>
      </c>
      <c r="B4289" s="1" t="s">
        <v>435</v>
      </c>
      <c r="C4289" s="1" t="s">
        <v>446</v>
      </c>
      <c r="D4289" s="11">
        <v>1.3544908227872801</v>
      </c>
      <c r="E4289" s="11">
        <v>0.20252540292851201</v>
      </c>
      <c r="F4289" s="11">
        <v>0.19806394981615699</v>
      </c>
      <c r="G4289" s="11">
        <v>0.47674578339005103</v>
      </c>
      <c r="H4289" s="11">
        <v>2.9823194176599298E-2</v>
      </c>
      <c r="I4289" s="11">
        <v>6.5012764506267001E-2</v>
      </c>
      <c r="J4289" s="11">
        <v>4.9799586444406602E-3</v>
      </c>
      <c r="K4289" s="11">
        <v>1.8088974492601901E-2</v>
      </c>
      <c r="L4289" s="11">
        <v>4.7599720453710397E-3</v>
      </c>
    </row>
    <row r="4290" spans="1:12" x14ac:dyDescent="0.25">
      <c r="A4290" s="1" t="s">
        <v>120</v>
      </c>
      <c r="B4290" s="1" t="s">
        <v>435</v>
      </c>
      <c r="C4290" s="1" t="s">
        <v>447</v>
      </c>
      <c r="D4290" s="11">
        <v>0.96525950706149599</v>
      </c>
      <c r="E4290" s="11">
        <v>0.29750458112702</v>
      </c>
      <c r="F4290" s="11">
        <v>0.159114189066798</v>
      </c>
      <c r="G4290" s="11">
        <v>0.43006651585807099</v>
      </c>
      <c r="H4290" s="11">
        <v>3.8143790519278603E-2</v>
      </c>
      <c r="I4290" s="11">
        <v>5.6670163067059298E-2</v>
      </c>
      <c r="J4290" s="11">
        <v>5.3521043696579803E-3</v>
      </c>
      <c r="K4290" s="11">
        <v>1.2704318265111401E-2</v>
      </c>
      <c r="L4290" s="11">
        <v>4.4433772700274202E-4</v>
      </c>
    </row>
    <row r="4291" spans="1:12" x14ac:dyDescent="0.25">
      <c r="A4291" s="1" t="s">
        <v>120</v>
      </c>
      <c r="B4291" s="1" t="s">
        <v>435</v>
      </c>
      <c r="C4291" s="1" t="s">
        <v>448</v>
      </c>
      <c r="D4291" s="11">
        <v>1.01424790575303</v>
      </c>
      <c r="E4291" s="11">
        <v>0.25987672614190899</v>
      </c>
      <c r="F4291" s="11">
        <v>0.21370772203149799</v>
      </c>
      <c r="G4291" s="11">
        <v>0.45996967224471602</v>
      </c>
      <c r="H4291" s="11">
        <v>7.5261326723832702E-3</v>
      </c>
      <c r="I4291" s="11">
        <v>3.9561748541342701E-2</v>
      </c>
      <c r="J4291" s="11">
        <v>1.7319149591268101E-3</v>
      </c>
      <c r="K4291" s="11">
        <v>1.3908239296765599E-2</v>
      </c>
      <c r="L4291" s="11">
        <v>3.7178441122588798E-3</v>
      </c>
    </row>
    <row r="4292" spans="1:12" x14ac:dyDescent="0.25">
      <c r="A4292" s="1" t="s">
        <v>120</v>
      </c>
      <c r="B4292" s="1" t="s">
        <v>435</v>
      </c>
      <c r="C4292" s="1" t="s">
        <v>449</v>
      </c>
      <c r="D4292" s="11">
        <v>1.25617051425181</v>
      </c>
      <c r="E4292" s="11">
        <v>0.38679690152290302</v>
      </c>
      <c r="F4292" s="11">
        <v>0.18824079620078399</v>
      </c>
      <c r="G4292" s="11">
        <v>0.33413195795878398</v>
      </c>
      <c r="H4292" s="11">
        <v>1.3737431178833699E-2</v>
      </c>
      <c r="I4292" s="11">
        <v>4.7359683284740002E-2</v>
      </c>
      <c r="J4292" s="11">
        <v>1.6172925537576099E-2</v>
      </c>
      <c r="K4292" s="11">
        <v>1.3560304316379701E-2</v>
      </c>
      <c r="L4292" s="14" t="s">
        <v>382</v>
      </c>
    </row>
    <row r="4293" spans="1:12" x14ac:dyDescent="0.25">
      <c r="A4293" s="1" t="s">
        <v>120</v>
      </c>
      <c r="B4293" s="1" t="s">
        <v>435</v>
      </c>
      <c r="C4293" s="1" t="s">
        <v>450</v>
      </c>
      <c r="D4293" s="11">
        <v>0.36188216786765498</v>
      </c>
      <c r="E4293" s="11">
        <v>5.2313085687318801E-2</v>
      </c>
      <c r="F4293" s="11">
        <v>0.18141711049686499</v>
      </c>
      <c r="G4293" s="11">
        <v>0.71277287130047895</v>
      </c>
      <c r="H4293" s="11">
        <v>3.4328861322726399E-3</v>
      </c>
      <c r="I4293" s="11">
        <v>4.3934470437537898E-2</v>
      </c>
      <c r="J4293" s="14" t="s">
        <v>382</v>
      </c>
      <c r="K4293" s="11">
        <v>6.1295759455268703E-3</v>
      </c>
      <c r="L4293" s="14" t="s">
        <v>382</v>
      </c>
    </row>
    <row r="4294" spans="1:12" x14ac:dyDescent="0.25">
      <c r="A4294" s="1" t="s">
        <v>120</v>
      </c>
      <c r="B4294" s="1" t="s">
        <v>435</v>
      </c>
      <c r="C4294" s="1" t="s">
        <v>451</v>
      </c>
      <c r="D4294" s="11">
        <v>1.1942809296660899</v>
      </c>
      <c r="E4294" s="11">
        <v>0.33663931047190598</v>
      </c>
      <c r="F4294" s="11">
        <v>0.17253278433003599</v>
      </c>
      <c r="G4294" s="11">
        <v>0.37733204172109103</v>
      </c>
      <c r="H4294" s="11">
        <v>4.7365425621234303E-2</v>
      </c>
      <c r="I4294" s="11">
        <v>3.8570641207033698E-2</v>
      </c>
      <c r="J4294" s="11">
        <v>6.7973068985903301E-3</v>
      </c>
      <c r="K4294" s="11">
        <v>1.66024741919286E-2</v>
      </c>
      <c r="L4294" s="11">
        <v>4.16001555818036E-3</v>
      </c>
    </row>
    <row r="4295" spans="1:12" x14ac:dyDescent="0.25">
      <c r="A4295" s="1" t="s">
        <v>120</v>
      </c>
      <c r="B4295" s="1" t="s">
        <v>435</v>
      </c>
      <c r="C4295" s="1" t="s">
        <v>452</v>
      </c>
      <c r="D4295" s="11">
        <v>1.3538847988508</v>
      </c>
      <c r="E4295" s="11">
        <v>0.25576405977922001</v>
      </c>
      <c r="F4295" s="11">
        <v>0.17413458413442601</v>
      </c>
      <c r="G4295" s="11">
        <v>0.49233057810467001</v>
      </c>
      <c r="H4295" s="11">
        <v>3.0355969264327799E-2</v>
      </c>
      <c r="I4295" s="11">
        <v>3.6070974408457197E-2</v>
      </c>
      <c r="J4295" s="11">
        <v>3.6665636719552799E-3</v>
      </c>
      <c r="K4295" s="11">
        <v>5.93380883893245E-3</v>
      </c>
      <c r="L4295" s="11">
        <v>1.74346179801215E-3</v>
      </c>
    </row>
    <row r="4296" spans="1:12" x14ac:dyDescent="0.25">
      <c r="A4296" s="1" t="s">
        <v>120</v>
      </c>
      <c r="B4296" s="1" t="s">
        <v>453</v>
      </c>
      <c r="C4296" s="1" t="s">
        <v>454</v>
      </c>
      <c r="D4296" s="11">
        <v>0.85129089929658297</v>
      </c>
      <c r="E4296" s="11">
        <v>0.31069362762955199</v>
      </c>
      <c r="F4296" s="11">
        <v>0.18560376596174999</v>
      </c>
      <c r="G4296" s="11">
        <v>0.43264387165078999</v>
      </c>
      <c r="H4296" s="11">
        <v>2.1458405829812299E-2</v>
      </c>
      <c r="I4296" s="11">
        <v>3.3622147417461001E-2</v>
      </c>
      <c r="J4296" s="11">
        <v>2.1630486784029899E-3</v>
      </c>
      <c r="K4296" s="11">
        <v>9.8539591866264407E-3</v>
      </c>
      <c r="L4296" s="11">
        <v>3.9611736456044303E-3</v>
      </c>
    </row>
    <row r="4297" spans="1:12" x14ac:dyDescent="0.25">
      <c r="A4297" s="1" t="s">
        <v>120</v>
      </c>
      <c r="B4297" s="1" t="s">
        <v>453</v>
      </c>
      <c r="C4297" s="1" t="s">
        <v>455</v>
      </c>
      <c r="D4297" s="11">
        <v>0.97827877491431703</v>
      </c>
      <c r="E4297" s="11">
        <v>0.33258117926983599</v>
      </c>
      <c r="F4297" s="11">
        <v>0.199655605213685</v>
      </c>
      <c r="G4297" s="11">
        <v>0.41022083602422899</v>
      </c>
      <c r="H4297" s="11">
        <v>1.08076758020466E-2</v>
      </c>
      <c r="I4297" s="11">
        <v>2.36527514174712E-2</v>
      </c>
      <c r="J4297" s="11">
        <v>1.04252144387245E-2</v>
      </c>
      <c r="K4297" s="11">
        <v>3.8994300188477399E-3</v>
      </c>
      <c r="L4297" s="11">
        <v>8.7573078151600304E-3</v>
      </c>
    </row>
    <row r="4298" spans="1:12" x14ac:dyDescent="0.25">
      <c r="A4298" s="1" t="s">
        <v>120</v>
      </c>
      <c r="B4298" s="1" t="s">
        <v>453</v>
      </c>
      <c r="C4298" s="1" t="s">
        <v>456</v>
      </c>
      <c r="D4298" s="11">
        <v>1.16660876421863</v>
      </c>
      <c r="E4298" s="11">
        <v>0.221714644220212</v>
      </c>
      <c r="F4298" s="11">
        <v>0.235714260818041</v>
      </c>
      <c r="G4298" s="11">
        <v>0.47418316167372498</v>
      </c>
      <c r="H4298" s="11">
        <v>2.4192119342639599E-2</v>
      </c>
      <c r="I4298" s="11">
        <v>3.4122932678064197E-2</v>
      </c>
      <c r="J4298" s="11">
        <v>2.8909917917080601E-3</v>
      </c>
      <c r="K4298" s="11">
        <v>3.3839772747076601E-3</v>
      </c>
      <c r="L4298" s="11">
        <v>3.7979122009027398E-3</v>
      </c>
    </row>
    <row r="4299" spans="1:12" x14ac:dyDescent="0.25">
      <c r="A4299" s="1" t="s">
        <v>120</v>
      </c>
      <c r="B4299" s="1" t="s">
        <v>453</v>
      </c>
      <c r="C4299" s="1" t="s">
        <v>457</v>
      </c>
      <c r="D4299" s="11">
        <v>0.73738377222087803</v>
      </c>
      <c r="E4299" s="11">
        <v>0.29229218597976497</v>
      </c>
      <c r="F4299" s="11">
        <v>0.19563030355566899</v>
      </c>
      <c r="G4299" s="11">
        <v>0.43322606836504002</v>
      </c>
      <c r="H4299" s="11">
        <v>2.12522716329266E-2</v>
      </c>
      <c r="I4299" s="11">
        <v>4.3339855696303602E-2</v>
      </c>
      <c r="J4299" s="11">
        <v>7.1814370505949602E-3</v>
      </c>
      <c r="K4299" s="11">
        <v>8.9619075915496496E-4</v>
      </c>
      <c r="L4299" s="11">
        <v>6.1816869605457701E-3</v>
      </c>
    </row>
    <row r="4300" spans="1:12" x14ac:dyDescent="0.25">
      <c r="A4300" s="1" t="s">
        <v>120</v>
      </c>
      <c r="B4300" s="1" t="s">
        <v>453</v>
      </c>
      <c r="C4300" s="1" t="s">
        <v>458</v>
      </c>
      <c r="D4300" s="11">
        <v>0.86158257149325901</v>
      </c>
      <c r="E4300" s="11">
        <v>0.29446165716474698</v>
      </c>
      <c r="F4300" s="11">
        <v>0.19193980297532801</v>
      </c>
      <c r="G4300" s="11">
        <v>0.41318434721503899</v>
      </c>
      <c r="H4300" s="11">
        <v>3.6173556776265499E-2</v>
      </c>
      <c r="I4300" s="11">
        <v>4.04538947904469E-2</v>
      </c>
      <c r="J4300" s="11">
        <v>5.9258725648569203E-3</v>
      </c>
      <c r="K4300" s="11">
        <v>1.11310308988529E-2</v>
      </c>
      <c r="L4300" s="11">
        <v>6.7298376144642102E-3</v>
      </c>
    </row>
    <row r="4301" spans="1:12" x14ac:dyDescent="0.25">
      <c r="A4301" s="1" t="s">
        <v>120</v>
      </c>
      <c r="B4301" s="1" t="s">
        <v>453</v>
      </c>
      <c r="C4301" s="1" t="s">
        <v>459</v>
      </c>
      <c r="D4301" s="11">
        <v>1.2307497130901199</v>
      </c>
      <c r="E4301" s="11">
        <v>0.28595857255021101</v>
      </c>
      <c r="F4301" s="11">
        <v>0.19703150375867101</v>
      </c>
      <c r="G4301" s="11">
        <v>0.44405730643394598</v>
      </c>
      <c r="H4301" s="11">
        <v>1.8027793059077701E-2</v>
      </c>
      <c r="I4301" s="11">
        <v>3.8611796500977902E-2</v>
      </c>
      <c r="J4301" s="11">
        <v>1.41282202993774E-3</v>
      </c>
      <c r="K4301" s="11">
        <v>1.30901315118623E-2</v>
      </c>
      <c r="L4301" s="11">
        <v>1.8100741553159099E-3</v>
      </c>
    </row>
    <row r="4302" spans="1:12" x14ac:dyDescent="0.25">
      <c r="A4302" s="1" t="s">
        <v>120</v>
      </c>
      <c r="B4302" s="1" t="s">
        <v>453</v>
      </c>
      <c r="C4302" s="1" t="s">
        <v>460</v>
      </c>
      <c r="D4302" s="11">
        <v>1.5389026380095101</v>
      </c>
      <c r="E4302" s="11">
        <v>0.31641979489286798</v>
      </c>
      <c r="F4302" s="11">
        <v>0.257979735334181</v>
      </c>
      <c r="G4302" s="11">
        <v>0.36687821668911502</v>
      </c>
      <c r="H4302" s="11">
        <v>1.08127680838489E-2</v>
      </c>
      <c r="I4302" s="11">
        <v>4.0371113021994601E-2</v>
      </c>
      <c r="J4302" s="11">
        <v>1.0089211202512201E-3</v>
      </c>
      <c r="K4302" s="11">
        <v>1.44140647789505E-3</v>
      </c>
      <c r="L4302" s="11">
        <v>5.0880443798464398E-3</v>
      </c>
    </row>
    <row r="4303" spans="1:12" x14ac:dyDescent="0.25">
      <c r="A4303" s="1" t="s">
        <v>120</v>
      </c>
      <c r="B4303" s="1" t="s">
        <v>453</v>
      </c>
      <c r="C4303" s="1" t="s">
        <v>461</v>
      </c>
      <c r="D4303" s="11">
        <v>1.1630858231386001</v>
      </c>
      <c r="E4303" s="11">
        <v>0.25781005933460799</v>
      </c>
      <c r="F4303" s="11">
        <v>0.224682245905101</v>
      </c>
      <c r="G4303" s="11">
        <v>0.46292740705107099</v>
      </c>
      <c r="H4303" s="11">
        <v>1.2901466514333E-2</v>
      </c>
      <c r="I4303" s="11">
        <v>2.8449846664158802E-2</v>
      </c>
      <c r="J4303" s="11">
        <v>3.1274078901184E-3</v>
      </c>
      <c r="K4303" s="11">
        <v>5.94940266844918E-3</v>
      </c>
      <c r="L4303" s="11">
        <v>4.1521639721604203E-3</v>
      </c>
    </row>
    <row r="4304" spans="1:12" x14ac:dyDescent="0.25">
      <c r="A4304" s="1" t="s">
        <v>120</v>
      </c>
      <c r="B4304" s="1" t="s">
        <v>453</v>
      </c>
      <c r="C4304" s="1" t="s">
        <v>462</v>
      </c>
      <c r="D4304" s="11">
        <v>0.80771182537142105</v>
      </c>
      <c r="E4304" s="11">
        <v>0.247610693725687</v>
      </c>
      <c r="F4304" s="11">
        <v>0.157285990922131</v>
      </c>
      <c r="G4304" s="11">
        <v>0.48391830220235099</v>
      </c>
      <c r="H4304" s="11">
        <v>5.8638851308594697E-2</v>
      </c>
      <c r="I4304" s="11">
        <v>4.32776983884623E-2</v>
      </c>
      <c r="J4304" s="11">
        <v>1.1067182692182801E-3</v>
      </c>
      <c r="K4304" s="11">
        <v>6.1781701633708301E-3</v>
      </c>
      <c r="L4304" s="11">
        <v>1.98357502018462E-3</v>
      </c>
    </row>
    <row r="4305" spans="1:12" x14ac:dyDescent="0.25">
      <c r="A4305" s="1" t="s">
        <v>120</v>
      </c>
      <c r="B4305" s="1" t="s">
        <v>453</v>
      </c>
      <c r="C4305" s="1" t="s">
        <v>463</v>
      </c>
      <c r="D4305" s="11">
        <v>1.0091235391017199</v>
      </c>
      <c r="E4305" s="11">
        <v>0.241481885498051</v>
      </c>
      <c r="F4305" s="11">
        <v>0.19682172199383499</v>
      </c>
      <c r="G4305" s="11">
        <v>0.46801623244018797</v>
      </c>
      <c r="H4305" s="11">
        <v>3.3323952842240399E-2</v>
      </c>
      <c r="I4305" s="11">
        <v>3.7381095828324801E-2</v>
      </c>
      <c r="J4305" s="11">
        <v>3.5162335684258499E-3</v>
      </c>
      <c r="K4305" s="11">
        <v>8.9085653554287405E-3</v>
      </c>
      <c r="L4305" s="11">
        <v>1.0550312473506599E-2</v>
      </c>
    </row>
    <row r="4306" spans="1:12" x14ac:dyDescent="0.25">
      <c r="A4306" s="1" t="s">
        <v>120</v>
      </c>
      <c r="B4306" s="1" t="s">
        <v>453</v>
      </c>
      <c r="C4306" s="1" t="s">
        <v>464</v>
      </c>
      <c r="D4306" s="11">
        <v>1.39612008056898</v>
      </c>
      <c r="E4306" s="11">
        <v>0.30953500346073398</v>
      </c>
      <c r="F4306" s="11">
        <v>0.181688460692675</v>
      </c>
      <c r="G4306" s="11">
        <v>0.43801637526182702</v>
      </c>
      <c r="H4306" s="11">
        <v>1.5628593281213299E-2</v>
      </c>
      <c r="I4306" s="11">
        <v>3.2845447439832802E-2</v>
      </c>
      <c r="J4306" s="11">
        <v>6.4434937153882901E-3</v>
      </c>
      <c r="K4306" s="11">
        <v>1.14875955301661E-2</v>
      </c>
      <c r="L4306" s="11">
        <v>4.35503061816355E-3</v>
      </c>
    </row>
    <row r="4307" spans="1:12" x14ac:dyDescent="0.25">
      <c r="A4307" s="1" t="s">
        <v>120</v>
      </c>
      <c r="B4307" s="1" t="s">
        <v>453</v>
      </c>
      <c r="C4307" s="1" t="s">
        <v>465</v>
      </c>
      <c r="D4307" s="11">
        <v>0.91483655895510196</v>
      </c>
      <c r="E4307" s="11">
        <v>0.21761337408891501</v>
      </c>
      <c r="F4307" s="11">
        <v>0.19829691579033101</v>
      </c>
      <c r="G4307" s="11">
        <v>0.50398162119807399</v>
      </c>
      <c r="H4307" s="11">
        <v>1.9172546616135999E-2</v>
      </c>
      <c r="I4307" s="11">
        <v>4.0059911480738702E-2</v>
      </c>
      <c r="J4307" s="11">
        <v>6.3085489745807804E-3</v>
      </c>
      <c r="K4307" s="11">
        <v>8.0062995302505498E-3</v>
      </c>
      <c r="L4307" s="11">
        <v>6.5607823209734798E-3</v>
      </c>
    </row>
    <row r="4308" spans="1:12" x14ac:dyDescent="0.25">
      <c r="A4308" s="1" t="s">
        <v>120</v>
      </c>
      <c r="B4308" s="1" t="s">
        <v>453</v>
      </c>
      <c r="C4308" s="1" t="s">
        <v>466</v>
      </c>
      <c r="D4308" s="11">
        <v>1.5778384560735099</v>
      </c>
      <c r="E4308" s="11">
        <v>0.290586050606429</v>
      </c>
      <c r="F4308" s="11">
        <v>0.187616668983075</v>
      </c>
      <c r="G4308" s="11">
        <v>0.42270921470591799</v>
      </c>
      <c r="H4308" s="11">
        <v>4.0739326712559497E-2</v>
      </c>
      <c r="I4308" s="11">
        <v>4.7159384442804403E-2</v>
      </c>
      <c r="J4308" s="11">
        <v>3.1688106472179101E-3</v>
      </c>
      <c r="K4308" s="11">
        <v>4.9477765620931499E-3</v>
      </c>
      <c r="L4308" s="11">
        <v>3.0727673399034501E-3</v>
      </c>
    </row>
    <row r="4309" spans="1:12" x14ac:dyDescent="0.25">
      <c r="A4309" s="1" t="s">
        <v>120</v>
      </c>
      <c r="B4309" s="1" t="s">
        <v>453</v>
      </c>
      <c r="C4309" s="1" t="s">
        <v>467</v>
      </c>
      <c r="D4309" s="11">
        <v>1.16333955296708</v>
      </c>
      <c r="E4309" s="11">
        <v>0.44973944876552702</v>
      </c>
      <c r="F4309" s="11">
        <v>0.20344638986383601</v>
      </c>
      <c r="G4309" s="11">
        <v>0.29219906584077698</v>
      </c>
      <c r="H4309" s="11">
        <v>1.2096422411768301E-2</v>
      </c>
      <c r="I4309" s="11">
        <v>2.33019709954299E-2</v>
      </c>
      <c r="J4309" s="11">
        <v>7.5497782042936402E-3</v>
      </c>
      <c r="K4309" s="11">
        <v>4.2698190066505198E-3</v>
      </c>
      <c r="L4309" s="11">
        <v>7.3971049117179302E-3</v>
      </c>
    </row>
    <row r="4310" spans="1:12" x14ac:dyDescent="0.25">
      <c r="A4310" s="1" t="s">
        <v>120</v>
      </c>
      <c r="B4310" s="1" t="s">
        <v>453</v>
      </c>
      <c r="C4310" s="1" t="s">
        <v>468</v>
      </c>
      <c r="D4310" s="11">
        <v>0.926802848019736</v>
      </c>
      <c r="E4310" s="11">
        <v>0.32525300472062102</v>
      </c>
      <c r="F4310" s="11">
        <v>0.18211727929160401</v>
      </c>
      <c r="G4310" s="11">
        <v>0.412109605334537</v>
      </c>
      <c r="H4310" s="11">
        <v>2.5163166353868002E-2</v>
      </c>
      <c r="I4310" s="11">
        <v>3.2739830111562999E-2</v>
      </c>
      <c r="J4310" s="11">
        <v>1.15654788178568E-2</v>
      </c>
      <c r="K4310" s="11">
        <v>4.4605401926660201E-3</v>
      </c>
      <c r="L4310" s="11">
        <v>6.5910951772844102E-3</v>
      </c>
    </row>
    <row r="4311" spans="1:12" x14ac:dyDescent="0.25">
      <c r="A4311" s="1" t="s">
        <v>120</v>
      </c>
      <c r="B4311" s="1" t="s">
        <v>453</v>
      </c>
      <c r="C4311" s="1" t="s">
        <v>469</v>
      </c>
      <c r="D4311" s="11">
        <v>1.0907425696195601</v>
      </c>
      <c r="E4311" s="11">
        <v>0.25504696015308498</v>
      </c>
      <c r="F4311" s="11">
        <v>0.22541917293625499</v>
      </c>
      <c r="G4311" s="11">
        <v>0.43859561222764298</v>
      </c>
      <c r="H4311" s="11">
        <v>2.1594403492180801E-2</v>
      </c>
      <c r="I4311" s="11">
        <v>4.2688770848549398E-2</v>
      </c>
      <c r="J4311" s="11">
        <v>2.74095354604652E-3</v>
      </c>
      <c r="K4311" s="11">
        <v>9.7420559119928505E-3</v>
      </c>
      <c r="L4311" s="11">
        <v>4.1720708842477999E-3</v>
      </c>
    </row>
    <row r="4312" spans="1:12" x14ac:dyDescent="0.25">
      <c r="A4312" s="1" t="s">
        <v>120</v>
      </c>
      <c r="B4312" s="1" t="s">
        <v>453</v>
      </c>
      <c r="C4312" s="1" t="s">
        <v>470</v>
      </c>
      <c r="D4312" s="11">
        <v>1.29233091834584</v>
      </c>
      <c r="E4312" s="11">
        <v>0.29616384007152602</v>
      </c>
      <c r="F4312" s="11">
        <v>0.18227895129909599</v>
      </c>
      <c r="G4312" s="11">
        <v>0.43102939210899299</v>
      </c>
      <c r="H4312" s="11">
        <v>2.5765196897604498E-2</v>
      </c>
      <c r="I4312" s="11">
        <v>5.6071018910839002E-2</v>
      </c>
      <c r="J4312" s="14" t="s">
        <v>382</v>
      </c>
      <c r="K4312" s="11">
        <v>3.0892561696395102E-3</v>
      </c>
      <c r="L4312" s="11">
        <v>5.6023445423015097E-3</v>
      </c>
    </row>
    <row r="4313" spans="1:12" x14ac:dyDescent="0.25">
      <c r="A4313" s="1" t="s">
        <v>120</v>
      </c>
      <c r="B4313" s="1" t="s">
        <v>453</v>
      </c>
      <c r="C4313" s="1" t="s">
        <v>471</v>
      </c>
      <c r="D4313" s="11">
        <v>0.99758859074549699</v>
      </c>
      <c r="E4313" s="11">
        <v>0.27219510858985302</v>
      </c>
      <c r="F4313" s="11">
        <v>0.21828935968458801</v>
      </c>
      <c r="G4313" s="11">
        <v>0.432000868679695</v>
      </c>
      <c r="H4313" s="11">
        <v>1.0434264848830499E-2</v>
      </c>
      <c r="I4313" s="11">
        <v>4.2516066824424603E-2</v>
      </c>
      <c r="J4313" s="11">
        <v>8.2113708998171695E-3</v>
      </c>
      <c r="K4313" s="11">
        <v>1.16202213241952E-2</v>
      </c>
      <c r="L4313" s="11">
        <v>4.73273914859607E-3</v>
      </c>
    </row>
    <row r="4314" spans="1:12" x14ac:dyDescent="0.25">
      <c r="A4314" s="1" t="s">
        <v>120</v>
      </c>
      <c r="B4314" s="1" t="s">
        <v>453</v>
      </c>
      <c r="C4314" s="1" t="s">
        <v>472</v>
      </c>
      <c r="D4314" s="11">
        <v>0.80415570423689797</v>
      </c>
      <c r="E4314" s="11">
        <v>0.259477428760511</v>
      </c>
      <c r="F4314" s="11">
        <v>0.19365159112716199</v>
      </c>
      <c r="G4314" s="11">
        <v>0.46350002669812201</v>
      </c>
      <c r="H4314" s="11">
        <v>1.01505450462039E-2</v>
      </c>
      <c r="I4314" s="11">
        <v>5.795798201032E-2</v>
      </c>
      <c r="J4314" s="11">
        <v>7.9070937718944793E-3</v>
      </c>
      <c r="K4314" s="11">
        <v>2.2062357104370199E-3</v>
      </c>
      <c r="L4314" s="11">
        <v>5.1490968753488998E-3</v>
      </c>
    </row>
    <row r="4315" spans="1:12" x14ac:dyDescent="0.25">
      <c r="A4315" s="1" t="s">
        <v>121</v>
      </c>
      <c r="B4315" s="1" t="s">
        <v>435</v>
      </c>
      <c r="C4315" s="1" t="s">
        <v>436</v>
      </c>
      <c r="D4315" s="11">
        <v>0.710611371780559</v>
      </c>
      <c r="E4315" s="11">
        <v>0.28961187456037202</v>
      </c>
      <c r="F4315" s="11">
        <v>0.232785999128228</v>
      </c>
      <c r="G4315" s="11">
        <v>0.421511516924989</v>
      </c>
      <c r="H4315" s="11">
        <v>1.8875490646575399E-2</v>
      </c>
      <c r="I4315" s="11">
        <v>1.7651603646282401E-2</v>
      </c>
      <c r="J4315" s="11">
        <v>7.8852270851466604E-3</v>
      </c>
      <c r="K4315" s="11">
        <v>8.0895744658060105E-3</v>
      </c>
      <c r="L4315" s="11">
        <v>3.5887135426008001E-3</v>
      </c>
    </row>
    <row r="4316" spans="1:12" x14ac:dyDescent="0.25">
      <c r="A4316" s="1" t="s">
        <v>121</v>
      </c>
      <c r="B4316" s="1" t="s">
        <v>435</v>
      </c>
      <c r="C4316" s="1" t="s">
        <v>437</v>
      </c>
      <c r="D4316" s="11">
        <v>1.6914859980170001</v>
      </c>
      <c r="E4316" s="11">
        <v>0.23841975254509401</v>
      </c>
      <c r="F4316" s="11">
        <v>0.21427062458358201</v>
      </c>
      <c r="G4316" s="11">
        <v>0.44589490113813701</v>
      </c>
      <c r="H4316" s="11">
        <v>1.7404518759315799E-2</v>
      </c>
      <c r="I4316" s="11">
        <v>6.4707939536408396E-2</v>
      </c>
      <c r="J4316" s="11">
        <v>2.5707440195705399E-3</v>
      </c>
      <c r="K4316" s="11">
        <v>1.10142462585266E-2</v>
      </c>
      <c r="L4316" s="11">
        <v>5.7172731593650699E-3</v>
      </c>
    </row>
    <row r="4317" spans="1:12" x14ac:dyDescent="0.25">
      <c r="A4317" s="1" t="s">
        <v>121</v>
      </c>
      <c r="B4317" s="1" t="s">
        <v>435</v>
      </c>
      <c r="C4317" s="1" t="s">
        <v>438</v>
      </c>
      <c r="D4317" s="11">
        <v>0.66987602370226995</v>
      </c>
      <c r="E4317" s="11">
        <v>0.186840610113194</v>
      </c>
      <c r="F4317" s="11">
        <v>0.14437451743076499</v>
      </c>
      <c r="G4317" s="11">
        <v>0.52083970688926795</v>
      </c>
      <c r="H4317" s="11">
        <v>3.0527511909444499E-2</v>
      </c>
      <c r="I4317" s="11">
        <v>6.6854595515930204E-2</v>
      </c>
      <c r="J4317" s="11">
        <v>3.5227189953819002E-2</v>
      </c>
      <c r="K4317" s="11">
        <v>1.2315895284296999E-2</v>
      </c>
      <c r="L4317" s="11">
        <v>3.0199729032822E-3</v>
      </c>
    </row>
    <row r="4318" spans="1:12" x14ac:dyDescent="0.25">
      <c r="A4318" s="1" t="s">
        <v>121</v>
      </c>
      <c r="B4318" s="1" t="s">
        <v>435</v>
      </c>
      <c r="C4318" s="1" t="s">
        <v>439</v>
      </c>
      <c r="D4318" s="11">
        <v>1.0582729586459401</v>
      </c>
      <c r="E4318" s="11">
        <v>0.36191431492003401</v>
      </c>
      <c r="F4318" s="11">
        <v>0.198593816351438</v>
      </c>
      <c r="G4318" s="11">
        <v>0.34254436339274902</v>
      </c>
      <c r="H4318" s="11">
        <v>3.7167179457859897E-2</v>
      </c>
      <c r="I4318" s="11">
        <v>4.0833179257753802E-2</v>
      </c>
      <c r="J4318" s="11">
        <v>7.3354576551894601E-3</v>
      </c>
      <c r="K4318" s="11">
        <v>1.05627454931164E-2</v>
      </c>
      <c r="L4318" s="11">
        <v>1.0489434718599601E-3</v>
      </c>
    </row>
    <row r="4319" spans="1:12" x14ac:dyDescent="0.25">
      <c r="A4319" s="1" t="s">
        <v>121</v>
      </c>
      <c r="B4319" s="1" t="s">
        <v>435</v>
      </c>
      <c r="C4319" s="1" t="s">
        <v>440</v>
      </c>
      <c r="D4319" s="11">
        <v>0.89844366026747002</v>
      </c>
      <c r="E4319" s="11">
        <v>0.35582045423564201</v>
      </c>
      <c r="F4319" s="11">
        <v>0.18659299372016699</v>
      </c>
      <c r="G4319" s="11">
        <v>0.37432703467295497</v>
      </c>
      <c r="H4319" s="11">
        <v>3.5378981377739899E-2</v>
      </c>
      <c r="I4319" s="11">
        <v>4.0080030804473601E-2</v>
      </c>
      <c r="J4319" s="11">
        <v>4.3941995045867297E-3</v>
      </c>
      <c r="K4319" s="11">
        <v>2.6655210936239798E-3</v>
      </c>
      <c r="L4319" s="11">
        <v>7.4078459081155601E-4</v>
      </c>
    </row>
    <row r="4320" spans="1:12" x14ac:dyDescent="0.25">
      <c r="A4320" s="1" t="s">
        <v>121</v>
      </c>
      <c r="B4320" s="1" t="s">
        <v>435</v>
      </c>
      <c r="C4320" s="1" t="s">
        <v>441</v>
      </c>
      <c r="D4320" s="11">
        <v>2.2967848527195902</v>
      </c>
      <c r="E4320" s="11">
        <v>0.28407426590463802</v>
      </c>
      <c r="F4320" s="11">
        <v>0.27563294998221799</v>
      </c>
      <c r="G4320" s="11">
        <v>0.38809743437872202</v>
      </c>
      <c r="H4320" s="11">
        <v>1.1786060420396E-2</v>
      </c>
      <c r="I4320" s="11">
        <v>3.3146621922777703E-2</v>
      </c>
      <c r="J4320" s="11">
        <v>5.4849220940513897E-3</v>
      </c>
      <c r="K4320" s="11">
        <v>8.1111753641212401E-4</v>
      </c>
      <c r="L4320" s="11">
        <v>9.6662776078448496E-4</v>
      </c>
    </row>
    <row r="4321" spans="1:12" x14ac:dyDescent="0.25">
      <c r="A4321" s="1" t="s">
        <v>121</v>
      </c>
      <c r="B4321" s="1" t="s">
        <v>435</v>
      </c>
      <c r="C4321" s="1" t="s">
        <v>442</v>
      </c>
      <c r="D4321" s="11">
        <v>1.0044022125240999</v>
      </c>
      <c r="E4321" s="11">
        <v>0.362235395050441</v>
      </c>
      <c r="F4321" s="11">
        <v>0.1858984884714</v>
      </c>
      <c r="G4321" s="11">
        <v>0.35909127565163201</v>
      </c>
      <c r="H4321" s="11">
        <v>4.4792042152186601E-2</v>
      </c>
      <c r="I4321" s="11">
        <v>4.1181551519933003E-2</v>
      </c>
      <c r="J4321" s="14" t="s">
        <v>382</v>
      </c>
      <c r="K4321" s="11">
        <v>2.8264039960241901E-3</v>
      </c>
      <c r="L4321" s="11">
        <v>3.9748431583825896E-3</v>
      </c>
    </row>
    <row r="4322" spans="1:12" x14ac:dyDescent="0.25">
      <c r="A4322" s="1" t="s">
        <v>121</v>
      </c>
      <c r="B4322" s="1" t="s">
        <v>435</v>
      </c>
      <c r="C4322" s="1" t="s">
        <v>443</v>
      </c>
      <c r="D4322" s="11">
        <v>1.20501760494656</v>
      </c>
      <c r="E4322" s="11">
        <v>0.26684361002238699</v>
      </c>
      <c r="F4322" s="11">
        <v>0.17836176403815299</v>
      </c>
      <c r="G4322" s="11">
        <v>0.465147674905457</v>
      </c>
      <c r="H4322" s="11">
        <v>1.02159952510361E-2</v>
      </c>
      <c r="I4322" s="11">
        <v>4.8924153982831703E-2</v>
      </c>
      <c r="J4322" s="11">
        <v>1.0903288452313401E-2</v>
      </c>
      <c r="K4322" s="11">
        <v>1.62701683166473E-2</v>
      </c>
      <c r="L4322" s="11">
        <v>3.3333450311752002E-3</v>
      </c>
    </row>
    <row r="4323" spans="1:12" x14ac:dyDescent="0.25">
      <c r="A4323" s="1" t="s">
        <v>121</v>
      </c>
      <c r="B4323" s="1" t="s">
        <v>435</v>
      </c>
      <c r="C4323" s="1" t="s">
        <v>444</v>
      </c>
      <c r="D4323" s="11">
        <v>2.0387455206926401</v>
      </c>
      <c r="E4323" s="11">
        <v>0.281544790044156</v>
      </c>
      <c r="F4323" s="11">
        <v>0.18344426377592399</v>
      </c>
      <c r="G4323" s="11">
        <v>0.44611609423625398</v>
      </c>
      <c r="H4323" s="11">
        <v>1.6312950978228501E-2</v>
      </c>
      <c r="I4323" s="11">
        <v>5.5423033154156698E-2</v>
      </c>
      <c r="J4323" s="11">
        <v>3.1185064884555998E-3</v>
      </c>
      <c r="K4323" s="11">
        <v>1.2586991827358601E-2</v>
      </c>
      <c r="L4323" s="11">
        <v>1.4533694954674699E-3</v>
      </c>
    </row>
    <row r="4324" spans="1:12" x14ac:dyDescent="0.25">
      <c r="A4324" s="1" t="s">
        <v>121</v>
      </c>
      <c r="B4324" s="1" t="s">
        <v>435</v>
      </c>
      <c r="C4324" s="1" t="s">
        <v>445</v>
      </c>
      <c r="D4324" s="11">
        <v>0.99869817080311296</v>
      </c>
      <c r="E4324" s="11">
        <v>0.24086744075321101</v>
      </c>
      <c r="F4324" s="11">
        <v>0.15937289071758201</v>
      </c>
      <c r="G4324" s="11">
        <v>0.52937977722313301</v>
      </c>
      <c r="H4324" s="11">
        <v>1.68371274257588E-2</v>
      </c>
      <c r="I4324" s="11">
        <v>4.0384628068849397E-2</v>
      </c>
      <c r="J4324" s="11">
        <v>1.41028011881237E-3</v>
      </c>
      <c r="K4324" s="11">
        <v>1.03488128656242E-2</v>
      </c>
      <c r="L4324" s="11">
        <v>1.39904282702901E-3</v>
      </c>
    </row>
    <row r="4325" spans="1:12" x14ac:dyDescent="0.25">
      <c r="A4325" s="1" t="s">
        <v>121</v>
      </c>
      <c r="B4325" s="1" t="s">
        <v>435</v>
      </c>
      <c r="C4325" s="1" t="s">
        <v>446</v>
      </c>
      <c r="D4325" s="11">
        <v>1.1118245907142701</v>
      </c>
      <c r="E4325" s="11">
        <v>0.28594308114001599</v>
      </c>
      <c r="F4325" s="11">
        <v>0.15762644348482299</v>
      </c>
      <c r="G4325" s="11">
        <v>0.448781057260151</v>
      </c>
      <c r="H4325" s="11">
        <v>3.3608789957460701E-2</v>
      </c>
      <c r="I4325" s="11">
        <v>5.25411725707053E-2</v>
      </c>
      <c r="J4325" s="11">
        <v>4.2688486689416499E-3</v>
      </c>
      <c r="K4325" s="11">
        <v>1.3179143161130599E-2</v>
      </c>
      <c r="L4325" s="11">
        <v>4.05146375677115E-3</v>
      </c>
    </row>
    <row r="4326" spans="1:12" x14ac:dyDescent="0.25">
      <c r="A4326" s="1" t="s">
        <v>121</v>
      </c>
      <c r="B4326" s="1" t="s">
        <v>435</v>
      </c>
      <c r="C4326" s="1" t="s">
        <v>447</v>
      </c>
      <c r="D4326" s="11">
        <v>1.0229537665217201</v>
      </c>
      <c r="E4326" s="11">
        <v>0.28845086420844501</v>
      </c>
      <c r="F4326" s="11">
        <v>0.17190821314030599</v>
      </c>
      <c r="G4326" s="11">
        <v>0.427262740768312</v>
      </c>
      <c r="H4326" s="11">
        <v>4.2288473759885099E-2</v>
      </c>
      <c r="I4326" s="11">
        <v>4.4011691422881999E-2</v>
      </c>
      <c r="J4326" s="11">
        <v>9.2245727213594603E-3</v>
      </c>
      <c r="K4326" s="11">
        <v>1.58414232715791E-2</v>
      </c>
      <c r="L4326" s="11">
        <v>1.01202070723155E-3</v>
      </c>
    </row>
    <row r="4327" spans="1:12" x14ac:dyDescent="0.25">
      <c r="A4327" s="1" t="s">
        <v>121</v>
      </c>
      <c r="B4327" s="1" t="s">
        <v>435</v>
      </c>
      <c r="C4327" s="1" t="s">
        <v>448</v>
      </c>
      <c r="D4327" s="11">
        <v>1.07341672587029</v>
      </c>
      <c r="E4327" s="11">
        <v>0.343570530472943</v>
      </c>
      <c r="F4327" s="11">
        <v>0.13567157570892299</v>
      </c>
      <c r="G4327" s="11">
        <v>0.44576855346140698</v>
      </c>
      <c r="H4327" s="11">
        <v>1.6282661919753999E-2</v>
      </c>
      <c r="I4327" s="11">
        <v>4.8126130172199799E-2</v>
      </c>
      <c r="J4327" s="14" t="s">
        <v>382</v>
      </c>
      <c r="K4327" s="11">
        <v>8.6786315290883296E-3</v>
      </c>
      <c r="L4327" s="11">
        <v>1.90191673568539E-3</v>
      </c>
    </row>
    <row r="4328" spans="1:12" x14ac:dyDescent="0.25">
      <c r="A4328" s="1" t="s">
        <v>121</v>
      </c>
      <c r="B4328" s="1" t="s">
        <v>435</v>
      </c>
      <c r="C4328" s="1" t="s">
        <v>449</v>
      </c>
      <c r="D4328" s="11">
        <v>1.2722843101281101</v>
      </c>
      <c r="E4328" s="11">
        <v>0.39456327062839203</v>
      </c>
      <c r="F4328" s="11">
        <v>0.16489213599493799</v>
      </c>
      <c r="G4328" s="11">
        <v>0.33991600989472498</v>
      </c>
      <c r="H4328" s="11">
        <v>1.7155458398051701E-2</v>
      </c>
      <c r="I4328" s="11">
        <v>1.8394216571746301E-2</v>
      </c>
      <c r="J4328" s="11">
        <v>1.0828970833573001E-2</v>
      </c>
      <c r="K4328" s="11">
        <v>5.4249937678574903E-2</v>
      </c>
      <c r="L4328" s="14" t="s">
        <v>382</v>
      </c>
    </row>
    <row r="4329" spans="1:12" x14ac:dyDescent="0.25">
      <c r="A4329" s="1" t="s">
        <v>121</v>
      </c>
      <c r="B4329" s="1" t="s">
        <v>435</v>
      </c>
      <c r="C4329" s="1" t="s">
        <v>450</v>
      </c>
      <c r="D4329" s="11">
        <v>0.55129734013068998</v>
      </c>
      <c r="E4329" s="11">
        <v>0.15377548365169599</v>
      </c>
      <c r="F4329" s="11">
        <v>0.242412655928882</v>
      </c>
      <c r="G4329" s="11">
        <v>0.56399921404939801</v>
      </c>
      <c r="H4329" s="11">
        <v>8.0542235108979805E-4</v>
      </c>
      <c r="I4329" s="11">
        <v>3.7396379316753998E-2</v>
      </c>
      <c r="J4329" s="14" t="s">
        <v>382</v>
      </c>
      <c r="K4329" s="14" t="s">
        <v>382</v>
      </c>
      <c r="L4329" s="11">
        <v>1.6108447021796E-3</v>
      </c>
    </row>
    <row r="4330" spans="1:12" x14ac:dyDescent="0.25">
      <c r="A4330" s="1" t="s">
        <v>121</v>
      </c>
      <c r="B4330" s="1" t="s">
        <v>435</v>
      </c>
      <c r="C4330" s="1" t="s">
        <v>451</v>
      </c>
      <c r="D4330" s="11">
        <v>1.36563053814145</v>
      </c>
      <c r="E4330" s="11">
        <v>0.33279071130173499</v>
      </c>
      <c r="F4330" s="11">
        <v>0.125762660267633</v>
      </c>
      <c r="G4330" s="11">
        <v>0.44098556644452003</v>
      </c>
      <c r="H4330" s="11">
        <v>4.7519683745206799E-2</v>
      </c>
      <c r="I4330" s="11">
        <v>3.6817428886262299E-2</v>
      </c>
      <c r="J4330" s="11">
        <v>9.2380328974730197E-3</v>
      </c>
      <c r="K4330" s="11">
        <v>4.8718073315430098E-3</v>
      </c>
      <c r="L4330" s="11">
        <v>2.0141091256258101E-3</v>
      </c>
    </row>
    <row r="4331" spans="1:12" x14ac:dyDescent="0.25">
      <c r="A4331" s="1" t="s">
        <v>121</v>
      </c>
      <c r="B4331" s="1" t="s">
        <v>435</v>
      </c>
      <c r="C4331" s="1" t="s">
        <v>452</v>
      </c>
      <c r="D4331" s="11">
        <v>1.2254662773540299</v>
      </c>
      <c r="E4331" s="11">
        <v>0.29180247161766498</v>
      </c>
      <c r="F4331" s="11">
        <v>0.177064114329925</v>
      </c>
      <c r="G4331" s="11">
        <v>0.43966986345829001</v>
      </c>
      <c r="H4331" s="11">
        <v>4.1253795430582899E-2</v>
      </c>
      <c r="I4331" s="11">
        <v>3.5743143450022101E-2</v>
      </c>
      <c r="J4331" s="11">
        <v>5.6185114019530399E-3</v>
      </c>
      <c r="K4331" s="11">
        <v>7.3116123275797701E-3</v>
      </c>
      <c r="L4331" s="11">
        <v>1.5364879839826499E-3</v>
      </c>
    </row>
    <row r="4332" spans="1:12" x14ac:dyDescent="0.25">
      <c r="A4332" s="1" t="s">
        <v>121</v>
      </c>
      <c r="B4332" s="1" t="s">
        <v>453</v>
      </c>
      <c r="C4332" s="1" t="s">
        <v>454</v>
      </c>
      <c r="D4332" s="11">
        <v>0.85128504399284899</v>
      </c>
      <c r="E4332" s="11">
        <v>0.33805126676640102</v>
      </c>
      <c r="F4332" s="11">
        <v>0.16885590751118201</v>
      </c>
      <c r="G4332" s="11">
        <v>0.41322970183654201</v>
      </c>
      <c r="H4332" s="11">
        <v>3.6209247480701201E-2</v>
      </c>
      <c r="I4332" s="11">
        <v>2.98337960194347E-2</v>
      </c>
      <c r="J4332" s="11">
        <v>5.3322582966655397E-3</v>
      </c>
      <c r="K4332" s="11">
        <v>5.8355130211268898E-3</v>
      </c>
      <c r="L4332" s="11">
        <v>2.6523090679470302E-3</v>
      </c>
    </row>
    <row r="4333" spans="1:12" x14ac:dyDescent="0.25">
      <c r="A4333" s="1" t="s">
        <v>121</v>
      </c>
      <c r="B4333" s="1" t="s">
        <v>453</v>
      </c>
      <c r="C4333" s="1" t="s">
        <v>455</v>
      </c>
      <c r="D4333" s="11">
        <v>1.0301323688997499</v>
      </c>
      <c r="E4333" s="11">
        <v>0.34791444476422401</v>
      </c>
      <c r="F4333" s="11">
        <v>0.17823748514337101</v>
      </c>
      <c r="G4333" s="11">
        <v>0.41467468316752698</v>
      </c>
      <c r="H4333" s="11">
        <v>2.04450707822568E-2</v>
      </c>
      <c r="I4333" s="11">
        <v>1.56782552003648E-2</v>
      </c>
      <c r="J4333" s="11">
        <v>6.7622884428358201E-3</v>
      </c>
      <c r="K4333" s="11">
        <v>1.0403287490382201E-2</v>
      </c>
      <c r="L4333" s="11">
        <v>5.8844850090385504E-3</v>
      </c>
    </row>
    <row r="4334" spans="1:12" x14ac:dyDescent="0.25">
      <c r="A4334" s="1" t="s">
        <v>121</v>
      </c>
      <c r="B4334" s="1" t="s">
        <v>453</v>
      </c>
      <c r="C4334" s="1" t="s">
        <v>456</v>
      </c>
      <c r="D4334" s="11">
        <v>1.14742971683751</v>
      </c>
      <c r="E4334" s="11">
        <v>0.25996408923458098</v>
      </c>
      <c r="F4334" s="11">
        <v>0.21873474866220599</v>
      </c>
      <c r="G4334" s="11">
        <v>0.46282702801774001</v>
      </c>
      <c r="H4334" s="11">
        <v>2.0910855430039701E-2</v>
      </c>
      <c r="I4334" s="11">
        <v>2.2379519835616202E-2</v>
      </c>
      <c r="J4334" s="11">
        <v>3.8941365263967698E-3</v>
      </c>
      <c r="K4334" s="11">
        <v>3.9302825956393098E-3</v>
      </c>
      <c r="L4334" s="11">
        <v>7.3593396977820096E-3</v>
      </c>
    </row>
    <row r="4335" spans="1:12" x14ac:dyDescent="0.25">
      <c r="A4335" s="1" t="s">
        <v>121</v>
      </c>
      <c r="B4335" s="1" t="s">
        <v>453</v>
      </c>
      <c r="C4335" s="1" t="s">
        <v>457</v>
      </c>
      <c r="D4335" s="11">
        <v>0.77888616508833697</v>
      </c>
      <c r="E4335" s="11">
        <v>0.31287357298733998</v>
      </c>
      <c r="F4335" s="11">
        <v>0.14978189241933201</v>
      </c>
      <c r="G4335" s="11">
        <v>0.45549637472301302</v>
      </c>
      <c r="H4335" s="11">
        <v>3.2560827003555101E-2</v>
      </c>
      <c r="I4335" s="11">
        <v>3.2190066564602299E-2</v>
      </c>
      <c r="J4335" s="11">
        <v>5.9760192858074298E-3</v>
      </c>
      <c r="K4335" s="11">
        <v>6.4715498527660297E-3</v>
      </c>
      <c r="L4335" s="11">
        <v>4.6496971635834501E-3</v>
      </c>
    </row>
    <row r="4336" spans="1:12" x14ac:dyDescent="0.25">
      <c r="A4336" s="1" t="s">
        <v>121</v>
      </c>
      <c r="B4336" s="1" t="s">
        <v>453</v>
      </c>
      <c r="C4336" s="1" t="s">
        <v>458</v>
      </c>
      <c r="D4336" s="11">
        <v>0.81368618694813799</v>
      </c>
      <c r="E4336" s="11">
        <v>0.29293537562884298</v>
      </c>
      <c r="F4336" s="11">
        <v>0.17941414292118699</v>
      </c>
      <c r="G4336" s="11">
        <v>0.43593763829858201</v>
      </c>
      <c r="H4336" s="11">
        <v>2.0398208765764401E-2</v>
      </c>
      <c r="I4336" s="11">
        <v>3.9325310406481802E-2</v>
      </c>
      <c r="J4336" s="11">
        <v>1.34696372172592E-2</v>
      </c>
      <c r="K4336" s="11">
        <v>1.4603490695181499E-2</v>
      </c>
      <c r="L4336" s="11">
        <v>3.9161960667013799E-3</v>
      </c>
    </row>
    <row r="4337" spans="1:12" x14ac:dyDescent="0.25">
      <c r="A4337" s="1" t="s">
        <v>121</v>
      </c>
      <c r="B4337" s="1" t="s">
        <v>453</v>
      </c>
      <c r="C4337" s="1" t="s">
        <v>459</v>
      </c>
      <c r="D4337" s="11">
        <v>1.3117129495897399</v>
      </c>
      <c r="E4337" s="11">
        <v>0.30741581158937198</v>
      </c>
      <c r="F4337" s="11">
        <v>0.16138760594229101</v>
      </c>
      <c r="G4337" s="11">
        <v>0.46392888177316399</v>
      </c>
      <c r="H4337" s="11">
        <v>2.4412407151699799E-2</v>
      </c>
      <c r="I4337" s="11">
        <v>2.7638587991619799E-2</v>
      </c>
      <c r="J4337" s="11">
        <v>5.9653544900485703E-3</v>
      </c>
      <c r="K4337" s="11">
        <v>7.5396093229216296E-3</v>
      </c>
      <c r="L4337" s="11">
        <v>1.71174173888201E-3</v>
      </c>
    </row>
    <row r="4338" spans="1:12" x14ac:dyDescent="0.25">
      <c r="A4338" s="1" t="s">
        <v>121</v>
      </c>
      <c r="B4338" s="1" t="s">
        <v>453</v>
      </c>
      <c r="C4338" s="1" t="s">
        <v>460</v>
      </c>
      <c r="D4338" s="11">
        <v>1.48002853484686</v>
      </c>
      <c r="E4338" s="11">
        <v>0.32371501431653998</v>
      </c>
      <c r="F4338" s="11">
        <v>0.214236426486176</v>
      </c>
      <c r="G4338" s="11">
        <v>0.399047871805565</v>
      </c>
      <c r="H4338" s="11">
        <v>1.52709757500729E-2</v>
      </c>
      <c r="I4338" s="11">
        <v>2.0659335587274799E-2</v>
      </c>
      <c r="J4338" s="11">
        <v>2.30778994495921E-3</v>
      </c>
      <c r="K4338" s="11">
        <v>1.8528256415243902E-2</v>
      </c>
      <c r="L4338" s="11">
        <v>6.2343296941683802E-3</v>
      </c>
    </row>
    <row r="4339" spans="1:12" x14ac:dyDescent="0.25">
      <c r="A4339" s="1" t="s">
        <v>121</v>
      </c>
      <c r="B4339" s="1" t="s">
        <v>453</v>
      </c>
      <c r="C4339" s="1" t="s">
        <v>461</v>
      </c>
      <c r="D4339" s="11">
        <v>1.1120705134711</v>
      </c>
      <c r="E4339" s="11">
        <v>0.26760340905899899</v>
      </c>
      <c r="F4339" s="11">
        <v>0.213384441137102</v>
      </c>
      <c r="G4339" s="11">
        <v>0.45165907303922898</v>
      </c>
      <c r="H4339" s="11">
        <v>9.4750685649565205E-3</v>
      </c>
      <c r="I4339" s="11">
        <v>2.37066847322457E-2</v>
      </c>
      <c r="J4339" s="11">
        <v>4.6029784804320802E-3</v>
      </c>
      <c r="K4339" s="11">
        <v>2.7601782688869501E-2</v>
      </c>
      <c r="L4339" s="11">
        <v>1.9665622981663001E-3</v>
      </c>
    </row>
    <row r="4340" spans="1:12" x14ac:dyDescent="0.25">
      <c r="A4340" s="1" t="s">
        <v>121</v>
      </c>
      <c r="B4340" s="1" t="s">
        <v>453</v>
      </c>
      <c r="C4340" s="1" t="s">
        <v>462</v>
      </c>
      <c r="D4340" s="11">
        <v>0.79033718742436898</v>
      </c>
      <c r="E4340" s="11">
        <v>0.26383752162004198</v>
      </c>
      <c r="F4340" s="11">
        <v>0.17812877472895999</v>
      </c>
      <c r="G4340" s="11">
        <v>0.48508413873746697</v>
      </c>
      <c r="H4340" s="11">
        <v>3.2631562375461901E-2</v>
      </c>
      <c r="I4340" s="11">
        <v>2.7682914895672799E-2</v>
      </c>
      <c r="J4340" s="11">
        <v>5.7978602061879896E-3</v>
      </c>
      <c r="K4340" s="11">
        <v>4.43374859660729E-3</v>
      </c>
      <c r="L4340" s="11">
        <v>2.40347883960066E-3</v>
      </c>
    </row>
    <row r="4341" spans="1:12" x14ac:dyDescent="0.25">
      <c r="A4341" s="1" t="s">
        <v>121</v>
      </c>
      <c r="B4341" s="1" t="s">
        <v>453</v>
      </c>
      <c r="C4341" s="1" t="s">
        <v>463</v>
      </c>
      <c r="D4341" s="11">
        <v>0.97194138450608603</v>
      </c>
      <c r="E4341" s="11">
        <v>0.24921850944482399</v>
      </c>
      <c r="F4341" s="11">
        <v>0.170822790741261</v>
      </c>
      <c r="G4341" s="11">
        <v>0.48634784529499198</v>
      </c>
      <c r="H4341" s="11">
        <v>3.9624415973867802E-2</v>
      </c>
      <c r="I4341" s="11">
        <v>4.0227184492014401E-2</v>
      </c>
      <c r="J4341" s="14" t="s">
        <v>382</v>
      </c>
      <c r="K4341" s="11">
        <v>9.2794891361098805E-3</v>
      </c>
      <c r="L4341" s="11">
        <v>4.4797649169310699E-3</v>
      </c>
    </row>
    <row r="4342" spans="1:12" x14ac:dyDescent="0.25">
      <c r="A4342" s="1" t="s">
        <v>121</v>
      </c>
      <c r="B4342" s="1" t="s">
        <v>453</v>
      </c>
      <c r="C4342" s="1" t="s">
        <v>464</v>
      </c>
      <c r="D4342" s="11">
        <v>1.5102458056507599</v>
      </c>
      <c r="E4342" s="11">
        <v>0.28757713557419201</v>
      </c>
      <c r="F4342" s="11">
        <v>0.17275460829686601</v>
      </c>
      <c r="G4342" s="11">
        <v>0.47461493438024099</v>
      </c>
      <c r="H4342" s="11">
        <v>1.7734413376761501E-2</v>
      </c>
      <c r="I4342" s="11">
        <v>3.0094715099322999E-2</v>
      </c>
      <c r="J4342" s="11">
        <v>1.6624800961819201E-3</v>
      </c>
      <c r="K4342" s="11">
        <v>1.16545489391932E-2</v>
      </c>
      <c r="L4342" s="11">
        <v>3.9071642372409798E-3</v>
      </c>
    </row>
    <row r="4343" spans="1:12" x14ac:dyDescent="0.25">
      <c r="A4343" s="1" t="s">
        <v>121</v>
      </c>
      <c r="B4343" s="1" t="s">
        <v>453</v>
      </c>
      <c r="C4343" s="1" t="s">
        <v>465</v>
      </c>
      <c r="D4343" s="11">
        <v>0.91124530599817299</v>
      </c>
      <c r="E4343" s="11">
        <v>0.25350538636040798</v>
      </c>
      <c r="F4343" s="11">
        <v>0.17485919893934701</v>
      </c>
      <c r="G4343" s="11">
        <v>0.50793654657049403</v>
      </c>
      <c r="H4343" s="11">
        <v>2.03497923896892E-2</v>
      </c>
      <c r="I4343" s="11">
        <v>3.0099186995510899E-2</v>
      </c>
      <c r="J4343" s="11">
        <v>2.86046497816706E-3</v>
      </c>
      <c r="K4343" s="11">
        <v>5.7615280944470397E-3</v>
      </c>
      <c r="L4343" s="11">
        <v>4.6278956719366703E-3</v>
      </c>
    </row>
    <row r="4344" spans="1:12" x14ac:dyDescent="0.25">
      <c r="A4344" s="1" t="s">
        <v>121</v>
      </c>
      <c r="B4344" s="1" t="s">
        <v>453</v>
      </c>
      <c r="C4344" s="1" t="s">
        <v>466</v>
      </c>
      <c r="D4344" s="11">
        <v>1.4442155454410599</v>
      </c>
      <c r="E4344" s="11">
        <v>0.31691117714278699</v>
      </c>
      <c r="F4344" s="11">
        <v>0.182246780634052</v>
      </c>
      <c r="G4344" s="11">
        <v>0.42974280788984798</v>
      </c>
      <c r="H4344" s="11">
        <v>2.0297629056991898E-2</v>
      </c>
      <c r="I4344" s="11">
        <v>3.8003876309470698E-2</v>
      </c>
      <c r="J4344" s="11">
        <v>3.43564424676558E-3</v>
      </c>
      <c r="K4344" s="11">
        <v>7.7171919672859397E-3</v>
      </c>
      <c r="L4344" s="11">
        <v>1.64489275279945E-3</v>
      </c>
    </row>
    <row r="4345" spans="1:12" x14ac:dyDescent="0.25">
      <c r="A4345" s="1" t="s">
        <v>121</v>
      </c>
      <c r="B4345" s="1" t="s">
        <v>453</v>
      </c>
      <c r="C4345" s="1" t="s">
        <v>467</v>
      </c>
      <c r="D4345" s="11">
        <v>1.39797230831687</v>
      </c>
      <c r="E4345" s="11">
        <v>0.494020672675197</v>
      </c>
      <c r="F4345" s="11">
        <v>0.16157551837008799</v>
      </c>
      <c r="G4345" s="11">
        <v>0.30468496403887102</v>
      </c>
      <c r="H4345" s="11">
        <v>6.44179937578489E-3</v>
      </c>
      <c r="I4345" s="11">
        <v>2.29784037768434E-2</v>
      </c>
      <c r="J4345" s="11">
        <v>4.3336248943294997E-3</v>
      </c>
      <c r="K4345" s="11">
        <v>1.58671542925434E-3</v>
      </c>
      <c r="L4345" s="11">
        <v>4.3783014396318702E-3</v>
      </c>
    </row>
    <row r="4346" spans="1:12" x14ac:dyDescent="0.25">
      <c r="A4346" s="1" t="s">
        <v>121</v>
      </c>
      <c r="B4346" s="1" t="s">
        <v>453</v>
      </c>
      <c r="C4346" s="1" t="s">
        <v>468</v>
      </c>
      <c r="D4346" s="11">
        <v>0.87817845404367301</v>
      </c>
      <c r="E4346" s="11">
        <v>0.358280881895364</v>
      </c>
      <c r="F4346" s="11">
        <v>0.15598902075832299</v>
      </c>
      <c r="G4346" s="11">
        <v>0.42386007023158601</v>
      </c>
      <c r="H4346" s="11">
        <v>2.90956571987376E-2</v>
      </c>
      <c r="I4346" s="11">
        <v>2.39245232697693E-2</v>
      </c>
      <c r="J4346" s="11">
        <v>7.0720540516513303E-4</v>
      </c>
      <c r="K4346" s="11">
        <v>4.2225630084011196E-3</v>
      </c>
      <c r="L4346" s="11">
        <v>3.92007823265324E-3</v>
      </c>
    </row>
    <row r="4347" spans="1:12" x14ac:dyDescent="0.25">
      <c r="A4347" s="1" t="s">
        <v>121</v>
      </c>
      <c r="B4347" s="1" t="s">
        <v>453</v>
      </c>
      <c r="C4347" s="1" t="s">
        <v>469</v>
      </c>
      <c r="D4347" s="11">
        <v>1.2568302118058501</v>
      </c>
      <c r="E4347" s="11">
        <v>0.27691302668862899</v>
      </c>
      <c r="F4347" s="11">
        <v>0.18707378584288301</v>
      </c>
      <c r="G4347" s="11">
        <v>0.39839749861185503</v>
      </c>
      <c r="H4347" s="11">
        <v>8.8725791139404306E-2</v>
      </c>
      <c r="I4347" s="11">
        <v>2.8762046842534101E-2</v>
      </c>
      <c r="J4347" s="11">
        <v>5.3277524535406901E-3</v>
      </c>
      <c r="K4347" s="11">
        <v>8.8546255354583596E-3</v>
      </c>
      <c r="L4347" s="11">
        <v>5.9454728856965303E-3</v>
      </c>
    </row>
    <row r="4348" spans="1:12" x14ac:dyDescent="0.25">
      <c r="A4348" s="1" t="s">
        <v>121</v>
      </c>
      <c r="B4348" s="1" t="s">
        <v>453</v>
      </c>
      <c r="C4348" s="1" t="s">
        <v>470</v>
      </c>
      <c r="D4348" s="11">
        <v>1.2756559891950101</v>
      </c>
      <c r="E4348" s="11">
        <v>0.34763995777169199</v>
      </c>
      <c r="F4348" s="11">
        <v>0.17472268547560399</v>
      </c>
      <c r="G4348" s="11">
        <v>0.40126225921449199</v>
      </c>
      <c r="H4348" s="11">
        <v>1.0583087256537E-2</v>
      </c>
      <c r="I4348" s="11">
        <v>2.7782707813766998E-2</v>
      </c>
      <c r="J4348" s="11">
        <v>2.7815603053902298E-3</v>
      </c>
      <c r="K4348" s="11">
        <v>2.4070135711990698E-2</v>
      </c>
      <c r="L4348" s="11">
        <v>1.11576064505271E-2</v>
      </c>
    </row>
    <row r="4349" spans="1:12" x14ac:dyDescent="0.25">
      <c r="A4349" s="1" t="s">
        <v>121</v>
      </c>
      <c r="B4349" s="1" t="s">
        <v>453</v>
      </c>
      <c r="C4349" s="1" t="s">
        <v>471</v>
      </c>
      <c r="D4349" s="11">
        <v>1.0204379376839501</v>
      </c>
      <c r="E4349" s="11">
        <v>0.25722035700760398</v>
      </c>
      <c r="F4349" s="11">
        <v>0.18026410248890301</v>
      </c>
      <c r="G4349" s="11">
        <v>0.49300565769961002</v>
      </c>
      <c r="H4349" s="11">
        <v>1.6035249368497699E-2</v>
      </c>
      <c r="I4349" s="11">
        <v>3.3593627469107101E-2</v>
      </c>
      <c r="J4349" s="11">
        <v>7.0568230939213796E-3</v>
      </c>
      <c r="K4349" s="11">
        <v>5.4769516003371401E-3</v>
      </c>
      <c r="L4349" s="11">
        <v>7.3472312720197002E-3</v>
      </c>
    </row>
    <row r="4350" spans="1:12" x14ac:dyDescent="0.25">
      <c r="A4350" s="1" t="s">
        <v>121</v>
      </c>
      <c r="B4350" s="1" t="s">
        <v>453</v>
      </c>
      <c r="C4350" s="1" t="s">
        <v>472</v>
      </c>
      <c r="D4350" s="11">
        <v>0.79117644762626005</v>
      </c>
      <c r="E4350" s="11">
        <v>0.27225653980126502</v>
      </c>
      <c r="F4350" s="11">
        <v>0.16824138305325601</v>
      </c>
      <c r="G4350" s="11">
        <v>0.48156225022449001</v>
      </c>
      <c r="H4350" s="11">
        <v>2.1916105031527199E-2</v>
      </c>
      <c r="I4350" s="11">
        <v>4.1187673301033102E-2</v>
      </c>
      <c r="J4350" s="11">
        <v>8.7090450393555695E-3</v>
      </c>
      <c r="K4350" s="11">
        <v>2.0557655177404302E-3</v>
      </c>
      <c r="L4350" s="11">
        <v>4.0712380313331596E-3</v>
      </c>
    </row>
    <row r="4351" spans="1:12" x14ac:dyDescent="0.25">
      <c r="A4351" s="1" t="s">
        <v>122</v>
      </c>
      <c r="B4351" s="1" t="s">
        <v>435</v>
      </c>
      <c r="C4351" s="1" t="s">
        <v>436</v>
      </c>
      <c r="D4351" s="11">
        <v>0.72924002061066895</v>
      </c>
      <c r="E4351" s="11">
        <v>0.29914982850704103</v>
      </c>
      <c r="F4351" s="11">
        <v>0.228409886237874</v>
      </c>
      <c r="G4351" s="11">
        <v>0.416531573305712</v>
      </c>
      <c r="H4351" s="11">
        <v>2.11757337797637E-2</v>
      </c>
      <c r="I4351" s="11">
        <v>2.2226236883766199E-2</v>
      </c>
      <c r="J4351" s="11">
        <v>3.4571588775541601E-3</v>
      </c>
      <c r="K4351" s="11">
        <v>8.0293230879170696E-4</v>
      </c>
      <c r="L4351" s="11">
        <v>8.2466500994967003E-3</v>
      </c>
    </row>
    <row r="4352" spans="1:12" x14ac:dyDescent="0.25">
      <c r="A4352" s="1" t="s">
        <v>122</v>
      </c>
      <c r="B4352" s="1" t="s">
        <v>435</v>
      </c>
      <c r="C4352" s="1" t="s">
        <v>437</v>
      </c>
      <c r="D4352" s="11">
        <v>1.66715916276964</v>
      </c>
      <c r="E4352" s="11">
        <v>0.26091352641089</v>
      </c>
      <c r="F4352" s="11">
        <v>0.22138550793466699</v>
      </c>
      <c r="G4352" s="11">
        <v>0.422439112336633</v>
      </c>
      <c r="H4352" s="11">
        <v>1.2860986286342999E-2</v>
      </c>
      <c r="I4352" s="11">
        <v>6.5739545003598507E-2</v>
      </c>
      <c r="J4352" s="11">
        <v>3.9342850400096701E-3</v>
      </c>
      <c r="K4352" s="11">
        <v>9.4808396406412497E-3</v>
      </c>
      <c r="L4352" s="11">
        <v>3.2461973472185301E-3</v>
      </c>
    </row>
    <row r="4353" spans="1:12" x14ac:dyDescent="0.25">
      <c r="A4353" s="1" t="s">
        <v>122</v>
      </c>
      <c r="B4353" s="1" t="s">
        <v>435</v>
      </c>
      <c r="C4353" s="1" t="s">
        <v>438</v>
      </c>
      <c r="D4353" s="11">
        <v>0.73596093341348601</v>
      </c>
      <c r="E4353" s="11">
        <v>0.14454192015360401</v>
      </c>
      <c r="F4353" s="11">
        <v>0.234708571792274</v>
      </c>
      <c r="G4353" s="11">
        <v>0.54382561513124805</v>
      </c>
      <c r="H4353" s="11">
        <v>2.82079910044182E-2</v>
      </c>
      <c r="I4353" s="11">
        <v>3.0113452531863798E-2</v>
      </c>
      <c r="J4353" s="11">
        <v>2.2303314468777998E-3</v>
      </c>
      <c r="K4353" s="11">
        <v>1.2054663010443599E-2</v>
      </c>
      <c r="L4353" s="11">
        <v>4.3174549292711801E-3</v>
      </c>
    </row>
    <row r="4354" spans="1:12" x14ac:dyDescent="0.25">
      <c r="A4354" s="1" t="s">
        <v>122</v>
      </c>
      <c r="B4354" s="1" t="s">
        <v>435</v>
      </c>
      <c r="C4354" s="1" t="s">
        <v>439</v>
      </c>
      <c r="D4354" s="11">
        <v>1.1162912115794501</v>
      </c>
      <c r="E4354" s="11">
        <v>0.34196370849475399</v>
      </c>
      <c r="F4354" s="11">
        <v>0.22662826799921101</v>
      </c>
      <c r="G4354" s="11">
        <v>0.359254910822978</v>
      </c>
      <c r="H4354" s="11">
        <v>3.2129561189516501E-2</v>
      </c>
      <c r="I4354" s="11">
        <v>2.5640661382588099E-2</v>
      </c>
      <c r="J4354" s="11">
        <v>7.0831510219853304E-3</v>
      </c>
      <c r="K4354" s="11">
        <v>6.4253002837281799E-3</v>
      </c>
      <c r="L4354" s="11">
        <v>8.7443880523815302E-4</v>
      </c>
    </row>
    <row r="4355" spans="1:12" x14ac:dyDescent="0.25">
      <c r="A4355" s="1" t="s">
        <v>122</v>
      </c>
      <c r="B4355" s="1" t="s">
        <v>435</v>
      </c>
      <c r="C4355" s="1" t="s">
        <v>440</v>
      </c>
      <c r="D4355" s="11">
        <v>0.90250138575521699</v>
      </c>
      <c r="E4355" s="11">
        <v>0.35462811579534698</v>
      </c>
      <c r="F4355" s="11">
        <v>0.201291300643163</v>
      </c>
      <c r="G4355" s="11">
        <v>0.35836404254306897</v>
      </c>
      <c r="H4355" s="11">
        <v>3.5808127992526001E-2</v>
      </c>
      <c r="I4355" s="11">
        <v>4.2771765693054999E-2</v>
      </c>
      <c r="J4355" s="11">
        <v>1.67062426200579E-3</v>
      </c>
      <c r="K4355" s="11">
        <v>9.829109735684531E-4</v>
      </c>
      <c r="L4355" s="11">
        <v>4.4831120972660199E-3</v>
      </c>
    </row>
    <row r="4356" spans="1:12" x14ac:dyDescent="0.25">
      <c r="A4356" s="1" t="s">
        <v>122</v>
      </c>
      <c r="B4356" s="1" t="s">
        <v>435</v>
      </c>
      <c r="C4356" s="1" t="s">
        <v>441</v>
      </c>
      <c r="D4356" s="11">
        <v>2.7065253456581</v>
      </c>
      <c r="E4356" s="11">
        <v>0.284913620746165</v>
      </c>
      <c r="F4356" s="11">
        <v>0.24177465350404501</v>
      </c>
      <c r="G4356" s="11">
        <v>0.36666355377082899</v>
      </c>
      <c r="H4356" s="11">
        <v>3.7938868735191998E-2</v>
      </c>
      <c r="I4356" s="11">
        <v>4.4781350316523798E-2</v>
      </c>
      <c r="J4356" s="11">
        <v>7.1785301050079501E-3</v>
      </c>
      <c r="K4356" s="11">
        <v>1.5012210604350099E-2</v>
      </c>
      <c r="L4356" s="11">
        <v>1.7372122178878099E-3</v>
      </c>
    </row>
    <row r="4357" spans="1:12" x14ac:dyDescent="0.25">
      <c r="A4357" s="1" t="s">
        <v>122</v>
      </c>
      <c r="B4357" s="1" t="s">
        <v>435</v>
      </c>
      <c r="C4357" s="1" t="s">
        <v>442</v>
      </c>
      <c r="D4357" s="11">
        <v>1.11590280976509</v>
      </c>
      <c r="E4357" s="11">
        <v>0.31691530845778498</v>
      </c>
      <c r="F4357" s="11">
        <v>0.19001048554455299</v>
      </c>
      <c r="G4357" s="11">
        <v>0.42024558387167599</v>
      </c>
      <c r="H4357" s="11">
        <v>4.0909365191665097E-2</v>
      </c>
      <c r="I4357" s="11">
        <v>1.5700332056819599E-2</v>
      </c>
      <c r="J4357" s="11">
        <v>1.3038280545598101E-2</v>
      </c>
      <c r="K4357" s="11">
        <v>2.7827358438589599E-3</v>
      </c>
      <c r="L4357" s="11">
        <v>3.9790848804394303E-4</v>
      </c>
    </row>
    <row r="4358" spans="1:12" x14ac:dyDescent="0.25">
      <c r="A4358" s="1" t="s">
        <v>122</v>
      </c>
      <c r="B4358" s="1" t="s">
        <v>435</v>
      </c>
      <c r="C4358" s="1" t="s">
        <v>443</v>
      </c>
      <c r="D4358" s="11">
        <v>1.1663726003013499</v>
      </c>
      <c r="E4358" s="11">
        <v>0.259958405718001</v>
      </c>
      <c r="F4358" s="11">
        <v>0.19930700367498899</v>
      </c>
      <c r="G4358" s="11">
        <v>0.44013047786570098</v>
      </c>
      <c r="H4358" s="11">
        <v>9.4029181816432401E-3</v>
      </c>
      <c r="I4358" s="11">
        <v>5.7051993410287702E-2</v>
      </c>
      <c r="J4358" s="11">
        <v>1.0671607928292999E-2</v>
      </c>
      <c r="K4358" s="11">
        <v>2.00541668328411E-2</v>
      </c>
      <c r="L4358" s="11">
        <v>3.42342638824472E-3</v>
      </c>
    </row>
    <row r="4359" spans="1:12" x14ac:dyDescent="0.25">
      <c r="A4359" s="1" t="s">
        <v>122</v>
      </c>
      <c r="B4359" s="1" t="s">
        <v>435</v>
      </c>
      <c r="C4359" s="1" t="s">
        <v>444</v>
      </c>
      <c r="D4359" s="11">
        <v>2.05165353777452</v>
      </c>
      <c r="E4359" s="11">
        <v>0.25793425577122597</v>
      </c>
      <c r="F4359" s="11">
        <v>0.183286349201737</v>
      </c>
      <c r="G4359" s="11">
        <v>0.46315895779678701</v>
      </c>
      <c r="H4359" s="11">
        <v>3.2469081302071198E-2</v>
      </c>
      <c r="I4359" s="11">
        <v>4.8064587170752703E-2</v>
      </c>
      <c r="J4359" s="11">
        <v>4.5018585876878403E-3</v>
      </c>
      <c r="K4359" s="11">
        <v>9.5905485682217795E-3</v>
      </c>
      <c r="L4359" s="11">
        <v>9.9436160151739907E-4</v>
      </c>
    </row>
    <row r="4360" spans="1:12" x14ac:dyDescent="0.25">
      <c r="A4360" s="1" t="s">
        <v>122</v>
      </c>
      <c r="B4360" s="1" t="s">
        <v>435</v>
      </c>
      <c r="C4360" s="1" t="s">
        <v>445</v>
      </c>
      <c r="D4360" s="11">
        <v>1.2244894175143799</v>
      </c>
      <c r="E4360" s="11">
        <v>0.20932975625598399</v>
      </c>
      <c r="F4360" s="11">
        <v>0.22059037715718</v>
      </c>
      <c r="G4360" s="11">
        <v>0.51012005391517601</v>
      </c>
      <c r="H4360" s="11">
        <v>1.44879602390518E-2</v>
      </c>
      <c r="I4360" s="11">
        <v>3.4139703267287602E-2</v>
      </c>
      <c r="J4360" s="11">
        <v>4.39450527446232E-3</v>
      </c>
      <c r="K4360" s="11">
        <v>6.26719094161281E-3</v>
      </c>
      <c r="L4360" s="11">
        <v>6.7045294924581497E-4</v>
      </c>
    </row>
    <row r="4361" spans="1:12" x14ac:dyDescent="0.25">
      <c r="A4361" s="1" t="s">
        <v>122</v>
      </c>
      <c r="B4361" s="1" t="s">
        <v>435</v>
      </c>
      <c r="C4361" s="1" t="s">
        <v>446</v>
      </c>
      <c r="D4361" s="11">
        <v>1.3216123164362299</v>
      </c>
      <c r="E4361" s="11">
        <v>0.237895921657265</v>
      </c>
      <c r="F4361" s="11">
        <v>0.173578931551022</v>
      </c>
      <c r="G4361" s="11">
        <v>0.48836674674662101</v>
      </c>
      <c r="H4361" s="11">
        <v>3.2167848175199701E-2</v>
      </c>
      <c r="I4361" s="11">
        <v>4.7781162541386001E-2</v>
      </c>
      <c r="J4361" s="11">
        <v>6.0861749902684503E-3</v>
      </c>
      <c r="K4361" s="11">
        <v>1.09533674254633E-2</v>
      </c>
      <c r="L4361" s="11">
        <v>3.16984691277438E-3</v>
      </c>
    </row>
    <row r="4362" spans="1:12" x14ac:dyDescent="0.25">
      <c r="A4362" s="1" t="s">
        <v>122</v>
      </c>
      <c r="B4362" s="1" t="s">
        <v>435</v>
      </c>
      <c r="C4362" s="1" t="s">
        <v>447</v>
      </c>
      <c r="D4362" s="11">
        <v>1.02543934295685</v>
      </c>
      <c r="E4362" s="11">
        <v>0.32203558658577203</v>
      </c>
      <c r="F4362" s="11">
        <v>0.17323514805432599</v>
      </c>
      <c r="G4362" s="11">
        <v>0.42960569443741697</v>
      </c>
      <c r="H4362" s="11">
        <v>2.08105757644442E-2</v>
      </c>
      <c r="I4362" s="11">
        <v>3.6210090949911997E-2</v>
      </c>
      <c r="J4362" s="11">
        <v>5.7027487045732198E-3</v>
      </c>
      <c r="K4362" s="11">
        <v>1.1722246287241601E-2</v>
      </c>
      <c r="L4362" s="11">
        <v>6.7790921631378901E-4</v>
      </c>
    </row>
    <row r="4363" spans="1:12" x14ac:dyDescent="0.25">
      <c r="A4363" s="1" t="s">
        <v>122</v>
      </c>
      <c r="B4363" s="1" t="s">
        <v>435</v>
      </c>
      <c r="C4363" s="1" t="s">
        <v>448</v>
      </c>
      <c r="D4363" s="11">
        <v>1.17154771291836</v>
      </c>
      <c r="E4363" s="11">
        <v>0.340471753829033</v>
      </c>
      <c r="F4363" s="11">
        <v>0.14246992292371799</v>
      </c>
      <c r="G4363" s="11">
        <v>0.44473256537489803</v>
      </c>
      <c r="H4363" s="11">
        <v>2.7605187509527299E-2</v>
      </c>
      <c r="I4363" s="11">
        <v>3.5331974453956201E-2</v>
      </c>
      <c r="J4363" s="14" t="s">
        <v>382</v>
      </c>
      <c r="K4363" s="11">
        <v>8.4798071468614299E-3</v>
      </c>
      <c r="L4363" s="11">
        <v>9.0878876200646596E-4</v>
      </c>
    </row>
    <row r="4364" spans="1:12" x14ac:dyDescent="0.25">
      <c r="A4364" s="1" t="s">
        <v>122</v>
      </c>
      <c r="B4364" s="1" t="s">
        <v>435</v>
      </c>
      <c r="C4364" s="1" t="s">
        <v>449</v>
      </c>
      <c r="D4364" s="11">
        <v>1.40197050488332</v>
      </c>
      <c r="E4364" s="11">
        <v>0.40271930703820602</v>
      </c>
      <c r="F4364" s="11">
        <v>0.143334057256776</v>
      </c>
      <c r="G4364" s="11">
        <v>0.38018440557532401</v>
      </c>
      <c r="H4364" s="11">
        <v>2.4618269600227199E-2</v>
      </c>
      <c r="I4364" s="11">
        <v>3.5690817866430601E-2</v>
      </c>
      <c r="J4364" s="11">
        <v>6.7457135379252403E-3</v>
      </c>
      <c r="K4364" s="11">
        <v>6.0746921933209699E-3</v>
      </c>
      <c r="L4364" s="11">
        <v>6.32736931789706E-4</v>
      </c>
    </row>
    <row r="4365" spans="1:12" x14ac:dyDescent="0.25">
      <c r="A4365" s="1" t="s">
        <v>122</v>
      </c>
      <c r="B4365" s="1" t="s">
        <v>435</v>
      </c>
      <c r="C4365" s="1" t="s">
        <v>450</v>
      </c>
      <c r="D4365" s="11">
        <v>0.44652839041603898</v>
      </c>
      <c r="E4365" s="11">
        <v>0.14579194559000599</v>
      </c>
      <c r="F4365" s="11">
        <v>0.16646669420385801</v>
      </c>
      <c r="G4365" s="11">
        <v>0.622451990217741</v>
      </c>
      <c r="H4365" s="11">
        <v>1.9887971710999398E-3</v>
      </c>
      <c r="I4365" s="11">
        <v>3.3894786073174601E-2</v>
      </c>
      <c r="J4365" s="14" t="s">
        <v>382</v>
      </c>
      <c r="K4365" s="11">
        <v>2.9405786744120501E-2</v>
      </c>
      <c r="L4365" s="14" t="s">
        <v>382</v>
      </c>
    </row>
    <row r="4366" spans="1:12" x14ac:dyDescent="0.25">
      <c r="A4366" s="1" t="s">
        <v>122</v>
      </c>
      <c r="B4366" s="1" t="s">
        <v>435</v>
      </c>
      <c r="C4366" s="1" t="s">
        <v>451</v>
      </c>
      <c r="D4366" s="11">
        <v>1.4150249045585499</v>
      </c>
      <c r="E4366" s="11">
        <v>0.34870030407043301</v>
      </c>
      <c r="F4366" s="11">
        <v>0.161652504529332</v>
      </c>
      <c r="G4366" s="11">
        <v>0.387329111243985</v>
      </c>
      <c r="H4366" s="11">
        <v>7.0563788928636198E-2</v>
      </c>
      <c r="I4366" s="11">
        <v>1.76135333067125E-2</v>
      </c>
      <c r="J4366" s="11">
        <v>4.75243673590148E-3</v>
      </c>
      <c r="K4366" s="11">
        <v>7.0531374979051599E-3</v>
      </c>
      <c r="L4366" s="11">
        <v>2.33518368709366E-3</v>
      </c>
    </row>
    <row r="4367" spans="1:12" x14ac:dyDescent="0.25">
      <c r="A4367" s="1" t="s">
        <v>122</v>
      </c>
      <c r="B4367" s="1" t="s">
        <v>435</v>
      </c>
      <c r="C4367" s="1" t="s">
        <v>452</v>
      </c>
      <c r="D4367" s="11">
        <v>1.29418704962955</v>
      </c>
      <c r="E4367" s="11">
        <v>0.30064560247825001</v>
      </c>
      <c r="F4367" s="11">
        <v>0.17095227873645699</v>
      </c>
      <c r="G4367" s="11">
        <v>0.43872699953198502</v>
      </c>
      <c r="H4367" s="11">
        <v>2.7575258987502699E-2</v>
      </c>
      <c r="I4367" s="11">
        <v>4.3475029738969002E-2</v>
      </c>
      <c r="J4367" s="11">
        <v>4.4959925492969802E-3</v>
      </c>
      <c r="K4367" s="11">
        <v>1.3130808398931699E-2</v>
      </c>
      <c r="L4367" s="11">
        <v>9.9802957860731299E-4</v>
      </c>
    </row>
    <row r="4368" spans="1:12" x14ac:dyDescent="0.25">
      <c r="A4368" s="1" t="s">
        <v>122</v>
      </c>
      <c r="B4368" s="1" t="s">
        <v>453</v>
      </c>
      <c r="C4368" s="1" t="s">
        <v>454</v>
      </c>
      <c r="D4368" s="11">
        <v>0.87734114560969301</v>
      </c>
      <c r="E4368" s="11">
        <v>0.328211965644643</v>
      </c>
      <c r="F4368" s="11">
        <v>0.16843031155584101</v>
      </c>
      <c r="G4368" s="11">
        <v>0.439209372950705</v>
      </c>
      <c r="H4368" s="11">
        <v>2.3571045968718101E-2</v>
      </c>
      <c r="I4368" s="11">
        <v>2.34687125441745E-2</v>
      </c>
      <c r="J4368" s="11">
        <v>7.2940990938548302E-3</v>
      </c>
      <c r="K4368" s="11">
        <v>8.1570121012982302E-3</v>
      </c>
      <c r="L4368" s="11">
        <v>1.65748014076531E-3</v>
      </c>
    </row>
    <row r="4369" spans="1:12" x14ac:dyDescent="0.25">
      <c r="A4369" s="1" t="s">
        <v>122</v>
      </c>
      <c r="B4369" s="1" t="s">
        <v>453</v>
      </c>
      <c r="C4369" s="1" t="s">
        <v>455</v>
      </c>
      <c r="D4369" s="11">
        <v>1.01478561781261</v>
      </c>
      <c r="E4369" s="11">
        <v>0.31366343451012302</v>
      </c>
      <c r="F4369" s="11">
        <v>0.181263301031001</v>
      </c>
      <c r="G4369" s="11">
        <v>0.41912463468745398</v>
      </c>
      <c r="H4369" s="11">
        <v>1.9267345794590201E-2</v>
      </c>
      <c r="I4369" s="11">
        <v>4.9357463435087102E-2</v>
      </c>
      <c r="J4369" s="11">
        <v>3.8816651808940201E-3</v>
      </c>
      <c r="K4369" s="11">
        <v>9.2316007012462203E-3</v>
      </c>
      <c r="L4369" s="11">
        <v>4.2105546596042003E-3</v>
      </c>
    </row>
    <row r="4370" spans="1:12" x14ac:dyDescent="0.25">
      <c r="A4370" s="1" t="s">
        <v>122</v>
      </c>
      <c r="B4370" s="1" t="s">
        <v>453</v>
      </c>
      <c r="C4370" s="1" t="s">
        <v>456</v>
      </c>
      <c r="D4370" s="11">
        <v>1.1479713324329199</v>
      </c>
      <c r="E4370" s="11">
        <v>0.25410992286810502</v>
      </c>
      <c r="F4370" s="11">
        <v>0.213678726671994</v>
      </c>
      <c r="G4370" s="11">
        <v>0.47999217913188402</v>
      </c>
      <c r="H4370" s="11">
        <v>1.2714577984823E-2</v>
      </c>
      <c r="I4370" s="11">
        <v>3.1143490260752301E-2</v>
      </c>
      <c r="J4370" s="11">
        <v>8.2048274025083403E-4</v>
      </c>
      <c r="K4370" s="11">
        <v>3.2766887124470799E-3</v>
      </c>
      <c r="L4370" s="11">
        <v>4.2639316297442397E-3</v>
      </c>
    </row>
    <row r="4371" spans="1:12" x14ac:dyDescent="0.25">
      <c r="A4371" s="1" t="s">
        <v>122</v>
      </c>
      <c r="B4371" s="1" t="s">
        <v>453</v>
      </c>
      <c r="C4371" s="1" t="s">
        <v>457</v>
      </c>
      <c r="D4371" s="11">
        <v>0.81608686147912801</v>
      </c>
      <c r="E4371" s="11">
        <v>0.30151245913322999</v>
      </c>
      <c r="F4371" s="11">
        <v>0.14960506417109301</v>
      </c>
      <c r="G4371" s="11">
        <v>0.46001782951112902</v>
      </c>
      <c r="H4371" s="11">
        <v>2.4398089575655198E-2</v>
      </c>
      <c r="I4371" s="11">
        <v>5.2509963081392302E-2</v>
      </c>
      <c r="J4371" s="11">
        <v>2.9569365288536699E-3</v>
      </c>
      <c r="K4371" s="11">
        <v>6.6230874032690203E-3</v>
      </c>
      <c r="L4371" s="11">
        <v>2.3765705953773201E-3</v>
      </c>
    </row>
    <row r="4372" spans="1:12" x14ac:dyDescent="0.25">
      <c r="A4372" s="1" t="s">
        <v>122</v>
      </c>
      <c r="B4372" s="1" t="s">
        <v>453</v>
      </c>
      <c r="C4372" s="1" t="s">
        <v>458</v>
      </c>
      <c r="D4372" s="11">
        <v>0.85654701028191305</v>
      </c>
      <c r="E4372" s="11">
        <v>0.29703105887843101</v>
      </c>
      <c r="F4372" s="11">
        <v>0.19482596600986901</v>
      </c>
      <c r="G4372" s="11">
        <v>0.43267667266406701</v>
      </c>
      <c r="H4372" s="11">
        <v>2.44078478446728E-2</v>
      </c>
      <c r="I4372" s="11">
        <v>3.5173318494780101E-2</v>
      </c>
      <c r="J4372" s="11">
        <v>5.2314331235154598E-3</v>
      </c>
      <c r="K4372" s="11">
        <v>6.7944714540141603E-3</v>
      </c>
      <c r="L4372" s="11">
        <v>3.85923153064963E-3</v>
      </c>
    </row>
    <row r="4373" spans="1:12" x14ac:dyDescent="0.25">
      <c r="A4373" s="1" t="s">
        <v>122</v>
      </c>
      <c r="B4373" s="1" t="s">
        <v>453</v>
      </c>
      <c r="C4373" s="1" t="s">
        <v>459</v>
      </c>
      <c r="D4373" s="11">
        <v>1.30104263441826</v>
      </c>
      <c r="E4373" s="11">
        <v>0.30001089114139201</v>
      </c>
      <c r="F4373" s="11">
        <v>0.161449019857281</v>
      </c>
      <c r="G4373" s="11">
        <v>0.46593653014836001</v>
      </c>
      <c r="H4373" s="11">
        <v>2.9108900612784198E-2</v>
      </c>
      <c r="I4373" s="11">
        <v>2.7340215254558702E-2</v>
      </c>
      <c r="J4373" s="11">
        <v>7.2144060697561102E-3</v>
      </c>
      <c r="K4373" s="11">
        <v>5.4958259625608801E-3</v>
      </c>
      <c r="L4373" s="11">
        <v>3.4442109533079101E-3</v>
      </c>
    </row>
    <row r="4374" spans="1:12" x14ac:dyDescent="0.25">
      <c r="A4374" s="1" t="s">
        <v>122</v>
      </c>
      <c r="B4374" s="1" t="s">
        <v>453</v>
      </c>
      <c r="C4374" s="1" t="s">
        <v>460</v>
      </c>
      <c r="D4374" s="11">
        <v>1.5911670791402901</v>
      </c>
      <c r="E4374" s="11">
        <v>0.33229100735485301</v>
      </c>
      <c r="F4374" s="11">
        <v>0.19478462889637899</v>
      </c>
      <c r="G4374" s="11">
        <v>0.38773361104160198</v>
      </c>
      <c r="H4374" s="11">
        <v>1.8055024017349399E-2</v>
      </c>
      <c r="I4374" s="11">
        <v>3.7444617807674802E-2</v>
      </c>
      <c r="J4374" s="11">
        <v>9.8967303040562102E-3</v>
      </c>
      <c r="K4374" s="11">
        <v>1.6308921010151599E-2</v>
      </c>
      <c r="L4374" s="11">
        <v>3.4854595679330398E-3</v>
      </c>
    </row>
    <row r="4375" spans="1:12" x14ac:dyDescent="0.25">
      <c r="A4375" s="1" t="s">
        <v>122</v>
      </c>
      <c r="B4375" s="1" t="s">
        <v>453</v>
      </c>
      <c r="C4375" s="1" t="s">
        <v>461</v>
      </c>
      <c r="D4375" s="11">
        <v>1.2985160708569801</v>
      </c>
      <c r="E4375" s="11">
        <v>0.271069243206222</v>
      </c>
      <c r="F4375" s="11">
        <v>0.20223637674500899</v>
      </c>
      <c r="G4375" s="11">
        <v>0.43285258281072198</v>
      </c>
      <c r="H4375" s="11">
        <v>3.8930170594120898E-2</v>
      </c>
      <c r="I4375" s="11">
        <v>3.6356653892190401E-2</v>
      </c>
      <c r="J4375" s="11">
        <v>6.8595380446082902E-3</v>
      </c>
      <c r="K4375" s="11">
        <v>8.1529349814395205E-3</v>
      </c>
      <c r="L4375" s="11">
        <v>3.54249972568862E-3</v>
      </c>
    </row>
    <row r="4376" spans="1:12" x14ac:dyDescent="0.25">
      <c r="A4376" s="1" t="s">
        <v>122</v>
      </c>
      <c r="B4376" s="1" t="s">
        <v>453</v>
      </c>
      <c r="C4376" s="1" t="s">
        <v>462</v>
      </c>
      <c r="D4376" s="11">
        <v>0.84358629546643304</v>
      </c>
      <c r="E4376" s="11">
        <v>0.26662029713135499</v>
      </c>
      <c r="F4376" s="11">
        <v>0.162329620878438</v>
      </c>
      <c r="G4376" s="11">
        <v>0.48742932501959402</v>
      </c>
      <c r="H4376" s="11">
        <v>4.8371330323651603E-2</v>
      </c>
      <c r="I4376" s="11">
        <v>2.46933681924268E-2</v>
      </c>
      <c r="J4376" s="11">
        <v>1.43302108608827E-3</v>
      </c>
      <c r="K4376" s="11">
        <v>6.5985487588678098E-3</v>
      </c>
      <c r="L4376" s="11">
        <v>2.5244886095791199E-3</v>
      </c>
    </row>
    <row r="4377" spans="1:12" x14ac:dyDescent="0.25">
      <c r="A4377" s="1" t="s">
        <v>122</v>
      </c>
      <c r="B4377" s="1" t="s">
        <v>453</v>
      </c>
      <c r="C4377" s="1" t="s">
        <v>463</v>
      </c>
      <c r="D4377" s="11">
        <v>0.98395939542037203</v>
      </c>
      <c r="E4377" s="11">
        <v>0.289009211775627</v>
      </c>
      <c r="F4377" s="11">
        <v>0.17405442432353099</v>
      </c>
      <c r="G4377" s="11">
        <v>0.485689745915795</v>
      </c>
      <c r="H4377" s="11">
        <v>1.33488758354205E-2</v>
      </c>
      <c r="I4377" s="11">
        <v>2.5589588022311399E-2</v>
      </c>
      <c r="J4377" s="11">
        <v>6.44665606990688E-3</v>
      </c>
      <c r="K4377" s="11">
        <v>2.1039240630198702E-3</v>
      </c>
      <c r="L4377" s="11">
        <v>3.7575739943877702E-3</v>
      </c>
    </row>
    <row r="4378" spans="1:12" x14ac:dyDescent="0.25">
      <c r="A4378" s="1" t="s">
        <v>122</v>
      </c>
      <c r="B4378" s="1" t="s">
        <v>453</v>
      </c>
      <c r="C4378" s="1" t="s">
        <v>464</v>
      </c>
      <c r="D4378" s="11">
        <v>1.4774043828900201</v>
      </c>
      <c r="E4378" s="11">
        <v>0.30055502499547898</v>
      </c>
      <c r="F4378" s="11">
        <v>0.173051068033068</v>
      </c>
      <c r="G4378" s="11">
        <v>0.47545415069206698</v>
      </c>
      <c r="H4378" s="11">
        <v>1.2591601978923801E-2</v>
      </c>
      <c r="I4378" s="11">
        <v>2.6001612509245899E-2</v>
      </c>
      <c r="J4378" s="11">
        <v>3.2065233832996301E-3</v>
      </c>
      <c r="K4378" s="11">
        <v>6.1848963923837701E-3</v>
      </c>
      <c r="L4378" s="11">
        <v>2.9551220155335099E-3</v>
      </c>
    </row>
    <row r="4379" spans="1:12" x14ac:dyDescent="0.25">
      <c r="A4379" s="1" t="s">
        <v>122</v>
      </c>
      <c r="B4379" s="1" t="s">
        <v>453</v>
      </c>
      <c r="C4379" s="1" t="s">
        <v>465</v>
      </c>
      <c r="D4379" s="11">
        <v>0.93507931984791803</v>
      </c>
      <c r="E4379" s="11">
        <v>0.25024371310325899</v>
      </c>
      <c r="F4379" s="11">
        <v>0.16413497574064401</v>
      </c>
      <c r="G4379" s="11">
        <v>0.51328507995734796</v>
      </c>
      <c r="H4379" s="11">
        <v>2.60665573250695E-2</v>
      </c>
      <c r="I4379" s="11">
        <v>3.22334120204473E-2</v>
      </c>
      <c r="J4379" s="11">
        <v>5.1741655666568001E-3</v>
      </c>
      <c r="K4379" s="11">
        <v>3.9364113495780903E-3</v>
      </c>
      <c r="L4379" s="11">
        <v>4.9256849369979702E-3</v>
      </c>
    </row>
    <row r="4380" spans="1:12" x14ac:dyDescent="0.25">
      <c r="A4380" s="1" t="s">
        <v>122</v>
      </c>
      <c r="B4380" s="1" t="s">
        <v>453</v>
      </c>
      <c r="C4380" s="1" t="s">
        <v>466</v>
      </c>
      <c r="D4380" s="11">
        <v>1.5144138060254999</v>
      </c>
      <c r="E4380" s="11">
        <v>0.30074700346170102</v>
      </c>
      <c r="F4380" s="11">
        <v>0.177435461795172</v>
      </c>
      <c r="G4380" s="11">
        <v>0.42247885180966899</v>
      </c>
      <c r="H4380" s="11">
        <v>4.0070449166831397E-2</v>
      </c>
      <c r="I4380" s="11">
        <v>4.1063925291184598E-2</v>
      </c>
      <c r="J4380" s="11">
        <v>6.8961530233083903E-3</v>
      </c>
      <c r="K4380" s="11">
        <v>7.7007287578197596E-3</v>
      </c>
      <c r="L4380" s="11">
        <v>3.6074266943131399E-3</v>
      </c>
    </row>
    <row r="4381" spans="1:12" x14ac:dyDescent="0.25">
      <c r="A4381" s="1" t="s">
        <v>122</v>
      </c>
      <c r="B4381" s="1" t="s">
        <v>453</v>
      </c>
      <c r="C4381" s="1" t="s">
        <v>467</v>
      </c>
      <c r="D4381" s="11">
        <v>1.3721728641803701</v>
      </c>
      <c r="E4381" s="11">
        <v>0.49733088112926599</v>
      </c>
      <c r="F4381" s="11">
        <v>0.16033773279225499</v>
      </c>
      <c r="G4381" s="11">
        <v>0.29718394802010101</v>
      </c>
      <c r="H4381" s="11">
        <v>1.53874382859606E-2</v>
      </c>
      <c r="I4381" s="11">
        <v>1.8561506370183199E-2</v>
      </c>
      <c r="J4381" s="11">
        <v>8.0301148866140093E-3</v>
      </c>
      <c r="K4381" s="14" t="s">
        <v>382</v>
      </c>
      <c r="L4381" s="11">
        <v>3.1683785156200002E-3</v>
      </c>
    </row>
    <row r="4382" spans="1:12" x14ac:dyDescent="0.25">
      <c r="A4382" s="1" t="s">
        <v>122</v>
      </c>
      <c r="B4382" s="1" t="s">
        <v>453</v>
      </c>
      <c r="C4382" s="1" t="s">
        <v>468</v>
      </c>
      <c r="D4382" s="11">
        <v>0.93406244876609201</v>
      </c>
      <c r="E4382" s="11">
        <v>0.34910077403077899</v>
      </c>
      <c r="F4382" s="11">
        <v>0.18761120306277401</v>
      </c>
      <c r="G4382" s="11">
        <v>0.40792715505920002</v>
      </c>
      <c r="H4382" s="11">
        <v>2.54072160823215E-2</v>
      </c>
      <c r="I4382" s="11">
        <v>2.1485554859272199E-2</v>
      </c>
      <c r="J4382" s="11">
        <v>9.2692291056301404E-4</v>
      </c>
      <c r="K4382" s="11">
        <v>4.3880480436932602E-3</v>
      </c>
      <c r="L4382" s="11">
        <v>3.1531259513967302E-3</v>
      </c>
    </row>
    <row r="4383" spans="1:12" x14ac:dyDescent="0.25">
      <c r="A4383" s="1" t="s">
        <v>122</v>
      </c>
      <c r="B4383" s="1" t="s">
        <v>453</v>
      </c>
      <c r="C4383" s="1" t="s">
        <v>469</v>
      </c>
      <c r="D4383" s="11">
        <v>1.2624864352130201</v>
      </c>
      <c r="E4383" s="11">
        <v>0.28774711609673698</v>
      </c>
      <c r="F4383" s="11">
        <v>0.20240285262739199</v>
      </c>
      <c r="G4383" s="11">
        <v>0.42273743358869598</v>
      </c>
      <c r="H4383" s="11">
        <v>3.5109451806086003E-2</v>
      </c>
      <c r="I4383" s="11">
        <v>3.5399493316290997E-2</v>
      </c>
      <c r="J4383" s="11">
        <v>3.6647264432743002E-3</v>
      </c>
      <c r="K4383" s="11">
        <v>7.8172070282288494E-3</v>
      </c>
      <c r="L4383" s="11">
        <v>5.1217190932943404E-3</v>
      </c>
    </row>
    <row r="4384" spans="1:12" x14ac:dyDescent="0.25">
      <c r="A4384" s="1" t="s">
        <v>122</v>
      </c>
      <c r="B4384" s="1" t="s">
        <v>453</v>
      </c>
      <c r="C4384" s="1" t="s">
        <v>470</v>
      </c>
      <c r="D4384" s="11">
        <v>1.35593025162192</v>
      </c>
      <c r="E4384" s="11">
        <v>0.37375543205238398</v>
      </c>
      <c r="F4384" s="11">
        <v>0.17368605148268601</v>
      </c>
      <c r="G4384" s="11">
        <v>0.40675726444792798</v>
      </c>
      <c r="H4384" s="11">
        <v>1.6718270264668201E-2</v>
      </c>
      <c r="I4384" s="11">
        <v>1.15478344481726E-2</v>
      </c>
      <c r="J4384" s="11">
        <v>5.2344904918391498E-3</v>
      </c>
      <c r="K4384" s="11">
        <v>6.8696840017330703E-3</v>
      </c>
      <c r="L4384" s="11">
        <v>5.4309728105896102E-3</v>
      </c>
    </row>
    <row r="4385" spans="1:12" x14ac:dyDescent="0.25">
      <c r="A4385" s="1" t="s">
        <v>122</v>
      </c>
      <c r="B4385" s="1" t="s">
        <v>453</v>
      </c>
      <c r="C4385" s="1" t="s">
        <v>471</v>
      </c>
      <c r="D4385" s="11">
        <v>0.99584761376855202</v>
      </c>
      <c r="E4385" s="11">
        <v>0.28809781241731602</v>
      </c>
      <c r="F4385" s="11">
        <v>0.16506629384883201</v>
      </c>
      <c r="G4385" s="11">
        <v>0.49126665512499301</v>
      </c>
      <c r="H4385" s="11">
        <v>1.8607682181507001E-2</v>
      </c>
      <c r="I4385" s="11">
        <v>2.6002737336551899E-2</v>
      </c>
      <c r="J4385" s="11">
        <v>4.7214155753796498E-3</v>
      </c>
      <c r="K4385" s="11">
        <v>2.3162832326703402E-3</v>
      </c>
      <c r="L4385" s="11">
        <v>3.9211202827492296E-3</v>
      </c>
    </row>
    <row r="4386" spans="1:12" x14ac:dyDescent="0.25">
      <c r="A4386" s="1" t="s">
        <v>122</v>
      </c>
      <c r="B4386" s="1" t="s">
        <v>453</v>
      </c>
      <c r="C4386" s="1" t="s">
        <v>472</v>
      </c>
      <c r="D4386" s="11">
        <v>0.99832245548017395</v>
      </c>
      <c r="E4386" s="11">
        <v>0.28777984071570401</v>
      </c>
      <c r="F4386" s="11">
        <v>0.16587704441022399</v>
      </c>
      <c r="G4386" s="11">
        <v>0.46148783080230599</v>
      </c>
      <c r="H4386" s="11">
        <v>1.8818316716509499E-2</v>
      </c>
      <c r="I4386" s="11">
        <v>3.5352159578856499E-2</v>
      </c>
      <c r="J4386" s="11">
        <v>1.42734812696605E-2</v>
      </c>
      <c r="K4386" s="11">
        <v>1.3922224271402399E-2</v>
      </c>
      <c r="L4386" s="11">
        <v>2.4891022353369799E-3</v>
      </c>
    </row>
    <row r="4387" spans="1:12" x14ac:dyDescent="0.25">
      <c r="A4387" s="1" t="s">
        <v>123</v>
      </c>
      <c r="B4387" s="1" t="s">
        <v>435</v>
      </c>
      <c r="C4387" s="1" t="s">
        <v>436</v>
      </c>
      <c r="D4387" s="11">
        <v>0.82755252207449503</v>
      </c>
      <c r="E4387" s="11">
        <v>0.25007104927694801</v>
      </c>
      <c r="F4387" s="11">
        <v>0.234540207994547</v>
      </c>
      <c r="G4387" s="11">
        <v>0.44597200717450303</v>
      </c>
      <c r="H4387" s="11">
        <v>2.47378841820135E-2</v>
      </c>
      <c r="I4387" s="11">
        <v>2.8103202465085599E-2</v>
      </c>
      <c r="J4387" s="11">
        <v>2.6969244212579398E-3</v>
      </c>
      <c r="K4387" s="11">
        <v>1.0902319921038E-2</v>
      </c>
      <c r="L4387" s="11">
        <v>2.9764045646064898E-3</v>
      </c>
    </row>
    <row r="4388" spans="1:12" x14ac:dyDescent="0.25">
      <c r="A4388" s="1" t="s">
        <v>123</v>
      </c>
      <c r="B4388" s="1" t="s">
        <v>435</v>
      </c>
      <c r="C4388" s="1" t="s">
        <v>437</v>
      </c>
      <c r="D4388" s="11">
        <v>1.7205829540397699</v>
      </c>
      <c r="E4388" s="11">
        <v>0.25382817199192398</v>
      </c>
      <c r="F4388" s="11">
        <v>0.250406173285666</v>
      </c>
      <c r="G4388" s="11">
        <v>0.410811322807631</v>
      </c>
      <c r="H4388" s="11">
        <v>1.6504243042069901E-2</v>
      </c>
      <c r="I4388" s="11">
        <v>4.7274439475193997E-2</v>
      </c>
      <c r="J4388" s="11">
        <v>3.8937996881065599E-3</v>
      </c>
      <c r="K4388" s="11">
        <v>1.35606624422313E-2</v>
      </c>
      <c r="L4388" s="11">
        <v>3.7211872671776502E-3</v>
      </c>
    </row>
    <row r="4389" spans="1:12" x14ac:dyDescent="0.25">
      <c r="A4389" s="1" t="s">
        <v>123</v>
      </c>
      <c r="B4389" s="1" t="s">
        <v>435</v>
      </c>
      <c r="C4389" s="1" t="s">
        <v>438</v>
      </c>
      <c r="D4389" s="11">
        <v>0.83551280750103396</v>
      </c>
      <c r="E4389" s="11">
        <v>0.17279130069146001</v>
      </c>
      <c r="F4389" s="11">
        <v>0.18678167632218301</v>
      </c>
      <c r="G4389" s="11">
        <v>0.521623294711269</v>
      </c>
      <c r="H4389" s="11">
        <v>7.4229116053074196E-2</v>
      </c>
      <c r="I4389" s="11">
        <v>2.7797374322556499E-2</v>
      </c>
      <c r="J4389" s="14" t="s">
        <v>382</v>
      </c>
      <c r="K4389" s="11">
        <v>1.55029433750701E-2</v>
      </c>
      <c r="L4389" s="11">
        <v>1.27429452438796E-3</v>
      </c>
    </row>
    <row r="4390" spans="1:12" x14ac:dyDescent="0.25">
      <c r="A4390" s="1" t="s">
        <v>123</v>
      </c>
      <c r="B4390" s="1" t="s">
        <v>435</v>
      </c>
      <c r="C4390" s="1" t="s">
        <v>439</v>
      </c>
      <c r="D4390" s="11">
        <v>1.0511958481993</v>
      </c>
      <c r="E4390" s="11">
        <v>0.34703864953943098</v>
      </c>
      <c r="F4390" s="11">
        <v>0.21945378795843701</v>
      </c>
      <c r="G4390" s="11">
        <v>0.37405681955061498</v>
      </c>
      <c r="H4390" s="11">
        <v>2.6138785009746601E-2</v>
      </c>
      <c r="I4390" s="11">
        <v>2.9197253088117402E-2</v>
      </c>
      <c r="J4390" s="11">
        <v>5.0641807155905503E-4</v>
      </c>
      <c r="K4390" s="11">
        <v>2.2786492330736999E-3</v>
      </c>
      <c r="L4390" s="11">
        <v>1.3296375490200901E-3</v>
      </c>
    </row>
    <row r="4391" spans="1:12" x14ac:dyDescent="0.25">
      <c r="A4391" s="1" t="s">
        <v>123</v>
      </c>
      <c r="B4391" s="1" t="s">
        <v>435</v>
      </c>
      <c r="C4391" s="1" t="s">
        <v>440</v>
      </c>
      <c r="D4391" s="11">
        <v>0.90605750688974096</v>
      </c>
      <c r="E4391" s="11">
        <v>0.35722625284345499</v>
      </c>
      <c r="F4391" s="11">
        <v>0.21963857965120301</v>
      </c>
      <c r="G4391" s="11">
        <v>0.35380495191976302</v>
      </c>
      <c r="H4391" s="11">
        <v>1.3054581408975001E-2</v>
      </c>
      <c r="I4391" s="11">
        <v>2.6851799993106801E-2</v>
      </c>
      <c r="J4391" s="11">
        <v>1.9581064313779601E-3</v>
      </c>
      <c r="K4391" s="11">
        <v>2.55065442544978E-2</v>
      </c>
      <c r="L4391" s="11">
        <v>1.9591834976218402E-3</v>
      </c>
    </row>
    <row r="4392" spans="1:12" x14ac:dyDescent="0.25">
      <c r="A4392" s="1" t="s">
        <v>123</v>
      </c>
      <c r="B4392" s="1" t="s">
        <v>435</v>
      </c>
      <c r="C4392" s="1" t="s">
        <v>441</v>
      </c>
      <c r="D4392" s="11">
        <v>2.6026698233259702</v>
      </c>
      <c r="E4392" s="11">
        <v>0.278448676352753</v>
      </c>
      <c r="F4392" s="11">
        <v>0.25632220929460803</v>
      </c>
      <c r="G4392" s="11">
        <v>0.37044275056458797</v>
      </c>
      <c r="H4392" s="11">
        <v>3.0610947859888299E-2</v>
      </c>
      <c r="I4392" s="11">
        <v>3.7917695136871703E-2</v>
      </c>
      <c r="J4392" s="11">
        <v>8.3172508902368096E-3</v>
      </c>
      <c r="K4392" s="11">
        <v>1.6719241601102702E-2</v>
      </c>
      <c r="L4392" s="11">
        <v>1.22122829995047E-3</v>
      </c>
    </row>
    <row r="4393" spans="1:12" x14ac:dyDescent="0.25">
      <c r="A4393" s="1" t="s">
        <v>123</v>
      </c>
      <c r="B4393" s="1" t="s">
        <v>435</v>
      </c>
      <c r="C4393" s="1" t="s">
        <v>442</v>
      </c>
      <c r="D4393" s="11">
        <v>1.1943414344713399</v>
      </c>
      <c r="E4393" s="11">
        <v>0.34799110352851997</v>
      </c>
      <c r="F4393" s="11">
        <v>0.21425804996666301</v>
      </c>
      <c r="G4393" s="11">
        <v>0.33088124746702202</v>
      </c>
      <c r="H4393" s="11">
        <v>5.2495555032618199E-2</v>
      </c>
      <c r="I4393" s="11">
        <v>4.5162993031859999E-2</v>
      </c>
      <c r="J4393" s="14" t="s">
        <v>382</v>
      </c>
      <c r="K4393" s="11">
        <v>8.4674994443790803E-3</v>
      </c>
      <c r="L4393" s="11">
        <v>7.4355152893804501E-4</v>
      </c>
    </row>
    <row r="4394" spans="1:12" x14ac:dyDescent="0.25">
      <c r="A4394" s="1" t="s">
        <v>123</v>
      </c>
      <c r="B4394" s="1" t="s">
        <v>435</v>
      </c>
      <c r="C4394" s="1" t="s">
        <v>443</v>
      </c>
      <c r="D4394" s="11">
        <v>1.45965402962003</v>
      </c>
      <c r="E4394" s="11">
        <v>0.26512644032683402</v>
      </c>
      <c r="F4394" s="11">
        <v>0.212974039796968</v>
      </c>
      <c r="G4394" s="11">
        <v>0.422748739964735</v>
      </c>
      <c r="H4394" s="11">
        <v>2.1605348219013502E-2</v>
      </c>
      <c r="I4394" s="11">
        <v>4.8684294977509202E-2</v>
      </c>
      <c r="J4394" s="11">
        <v>3.4948484302822101E-3</v>
      </c>
      <c r="K4394" s="11">
        <v>2.2427914572550799E-2</v>
      </c>
      <c r="L4394" s="11">
        <v>2.9383737121075702E-3</v>
      </c>
    </row>
    <row r="4395" spans="1:12" x14ac:dyDescent="0.25">
      <c r="A4395" s="1" t="s">
        <v>123</v>
      </c>
      <c r="B4395" s="1" t="s">
        <v>435</v>
      </c>
      <c r="C4395" s="1" t="s">
        <v>444</v>
      </c>
      <c r="D4395" s="11">
        <v>2.2297650461788301</v>
      </c>
      <c r="E4395" s="11">
        <v>0.25885907834710098</v>
      </c>
      <c r="F4395" s="11">
        <v>0.20483511276167199</v>
      </c>
      <c r="G4395" s="11">
        <v>0.45226619489335801</v>
      </c>
      <c r="H4395" s="11">
        <v>1.8082530355851199E-2</v>
      </c>
      <c r="I4395" s="11">
        <v>4.9462232538671401E-2</v>
      </c>
      <c r="J4395" s="11">
        <v>5.2667471434584999E-3</v>
      </c>
      <c r="K4395" s="11">
        <v>9.4637086538545707E-3</v>
      </c>
      <c r="L4395" s="11">
        <v>1.7643953060332901E-3</v>
      </c>
    </row>
    <row r="4396" spans="1:12" x14ac:dyDescent="0.25">
      <c r="A4396" s="1" t="s">
        <v>123</v>
      </c>
      <c r="B4396" s="1" t="s">
        <v>435</v>
      </c>
      <c r="C4396" s="1" t="s">
        <v>445</v>
      </c>
      <c r="D4396" s="11">
        <v>1.13689895307169</v>
      </c>
      <c r="E4396" s="11">
        <v>0.25192812151822203</v>
      </c>
      <c r="F4396" s="11">
        <v>0.15907978925213301</v>
      </c>
      <c r="G4396" s="11">
        <v>0.53084822754451999</v>
      </c>
      <c r="H4396" s="11">
        <v>2.0588088865693702E-2</v>
      </c>
      <c r="I4396" s="11">
        <v>3.4317344123660699E-2</v>
      </c>
      <c r="J4396" s="11">
        <v>1.75580303417872E-3</v>
      </c>
      <c r="K4396" s="11">
        <v>1.2289762865731501E-3</v>
      </c>
      <c r="L4396" s="11">
        <v>2.5364937501823998E-4</v>
      </c>
    </row>
    <row r="4397" spans="1:12" x14ac:dyDescent="0.25">
      <c r="A4397" s="1" t="s">
        <v>123</v>
      </c>
      <c r="B4397" s="1" t="s">
        <v>435</v>
      </c>
      <c r="C4397" s="1" t="s">
        <v>446</v>
      </c>
      <c r="D4397" s="11">
        <v>1.40871776655294</v>
      </c>
      <c r="E4397" s="11">
        <v>0.22682539173059801</v>
      </c>
      <c r="F4397" s="11">
        <v>0.19264783952121101</v>
      </c>
      <c r="G4397" s="11">
        <v>0.484242566430309</v>
      </c>
      <c r="H4397" s="11">
        <v>2.47976546388241E-2</v>
      </c>
      <c r="I4397" s="11">
        <v>5.6612827209958201E-2</v>
      </c>
      <c r="J4397" s="11">
        <v>3.4951349596394599E-3</v>
      </c>
      <c r="K4397" s="11">
        <v>1.0192026908105599E-2</v>
      </c>
      <c r="L4397" s="11">
        <v>1.1865586013548701E-3</v>
      </c>
    </row>
    <row r="4398" spans="1:12" x14ac:dyDescent="0.25">
      <c r="A4398" s="1" t="s">
        <v>123</v>
      </c>
      <c r="B4398" s="1" t="s">
        <v>435</v>
      </c>
      <c r="C4398" s="1" t="s">
        <v>447</v>
      </c>
      <c r="D4398" s="11">
        <v>1.1206553646292801</v>
      </c>
      <c r="E4398" s="11">
        <v>0.301410982201404</v>
      </c>
      <c r="F4398" s="11">
        <v>0.141600100085717</v>
      </c>
      <c r="G4398" s="11">
        <v>0.44011300861788</v>
      </c>
      <c r="H4398" s="11">
        <v>4.3473136941237701E-2</v>
      </c>
      <c r="I4398" s="11">
        <v>4.7565533939014498E-2</v>
      </c>
      <c r="J4398" s="11">
        <v>4.2671406224646597E-3</v>
      </c>
      <c r="K4398" s="11">
        <v>2.0530053726407801E-2</v>
      </c>
      <c r="L4398" s="11">
        <v>1.0400438658746899E-3</v>
      </c>
    </row>
    <row r="4399" spans="1:12" x14ac:dyDescent="0.25">
      <c r="A4399" s="1" t="s">
        <v>123</v>
      </c>
      <c r="B4399" s="1" t="s">
        <v>435</v>
      </c>
      <c r="C4399" s="1" t="s">
        <v>448</v>
      </c>
      <c r="D4399" s="11">
        <v>1.20629015762478</v>
      </c>
      <c r="E4399" s="11">
        <v>0.25373108971766001</v>
      </c>
      <c r="F4399" s="11">
        <v>0.139691772510315</v>
      </c>
      <c r="G4399" s="11">
        <v>0.53410808187039904</v>
      </c>
      <c r="H4399" s="11">
        <v>9.9676401585632197E-3</v>
      </c>
      <c r="I4399" s="11">
        <v>3.8085106382978698E-2</v>
      </c>
      <c r="J4399" s="11">
        <v>4.0813850012134901E-3</v>
      </c>
      <c r="K4399" s="11">
        <v>2.0004044980179599E-2</v>
      </c>
      <c r="L4399" s="11">
        <v>3.3087937869104398E-4</v>
      </c>
    </row>
    <row r="4400" spans="1:12" x14ac:dyDescent="0.25">
      <c r="A4400" s="1" t="s">
        <v>123</v>
      </c>
      <c r="B4400" s="1" t="s">
        <v>435</v>
      </c>
      <c r="C4400" s="1" t="s">
        <v>449</v>
      </c>
      <c r="D4400" s="11">
        <v>1.4859892340481999</v>
      </c>
      <c r="E4400" s="11">
        <v>0.40210650609340798</v>
      </c>
      <c r="F4400" s="11">
        <v>9.42345592827529E-2</v>
      </c>
      <c r="G4400" s="11">
        <v>0.420990588496438</v>
      </c>
      <c r="H4400" s="11">
        <v>2.22708051626343E-2</v>
      </c>
      <c r="I4400" s="11">
        <v>5.5742028526752599E-2</v>
      </c>
      <c r="J4400" s="14" t="s">
        <v>382</v>
      </c>
      <c r="K4400" s="11">
        <v>4.6555124380135201E-3</v>
      </c>
      <c r="L4400" s="14" t="s">
        <v>382</v>
      </c>
    </row>
    <row r="4401" spans="1:12" x14ac:dyDescent="0.25">
      <c r="A4401" s="1" t="s">
        <v>123</v>
      </c>
      <c r="B4401" s="1" t="s">
        <v>435</v>
      </c>
      <c r="C4401" s="1" t="s">
        <v>450</v>
      </c>
      <c r="D4401" s="11">
        <v>0.50405967725565803</v>
      </c>
      <c r="E4401" s="11">
        <v>0.151038883597023</v>
      </c>
      <c r="F4401" s="11">
        <v>0.14927514346119</v>
      </c>
      <c r="G4401" s="11">
        <v>0.67830231783720196</v>
      </c>
      <c r="H4401" s="11">
        <v>4.9291793477840001E-3</v>
      </c>
      <c r="I4401" s="11">
        <v>1.6454475756801298E-2</v>
      </c>
      <c r="J4401" s="14" t="s">
        <v>382</v>
      </c>
      <c r="K4401" s="14" t="s">
        <v>382</v>
      </c>
      <c r="L4401" s="14" t="s">
        <v>382</v>
      </c>
    </row>
    <row r="4402" spans="1:12" x14ac:dyDescent="0.25">
      <c r="A4402" s="1" t="s">
        <v>123</v>
      </c>
      <c r="B4402" s="1" t="s">
        <v>435</v>
      </c>
      <c r="C4402" s="1" t="s">
        <v>451</v>
      </c>
      <c r="D4402" s="11">
        <v>1.3799350451639101</v>
      </c>
      <c r="E4402" s="11">
        <v>0.339108530160664</v>
      </c>
      <c r="F4402" s="11">
        <v>0.14835872225273</v>
      </c>
      <c r="G4402" s="11">
        <v>0.43626521399215201</v>
      </c>
      <c r="H4402" s="11">
        <v>3.1458191820502399E-2</v>
      </c>
      <c r="I4402" s="11">
        <v>2.9248204871801301E-2</v>
      </c>
      <c r="J4402" s="11">
        <v>7.1069644291108696E-3</v>
      </c>
      <c r="K4402" s="11">
        <v>6.9754260059241803E-3</v>
      </c>
      <c r="L4402" s="11">
        <v>1.47874646711486E-3</v>
      </c>
    </row>
    <row r="4403" spans="1:12" x14ac:dyDescent="0.25">
      <c r="A4403" s="1" t="s">
        <v>123</v>
      </c>
      <c r="B4403" s="1" t="s">
        <v>435</v>
      </c>
      <c r="C4403" s="1" t="s">
        <v>452</v>
      </c>
      <c r="D4403" s="11">
        <v>1.2989962057631801</v>
      </c>
      <c r="E4403" s="11">
        <v>0.28128656132552998</v>
      </c>
      <c r="F4403" s="11">
        <v>0.179071445838486</v>
      </c>
      <c r="G4403" s="11">
        <v>0.44408178985551799</v>
      </c>
      <c r="H4403" s="11">
        <v>3.4102785071493301E-2</v>
      </c>
      <c r="I4403" s="11">
        <v>4.1678492057344203E-2</v>
      </c>
      <c r="J4403" s="11">
        <v>8.9080250607018203E-3</v>
      </c>
      <c r="K4403" s="11">
        <v>9.6369977909613706E-3</v>
      </c>
      <c r="L4403" s="11">
        <v>1.2339029999652799E-3</v>
      </c>
    </row>
    <row r="4404" spans="1:12" x14ac:dyDescent="0.25">
      <c r="A4404" s="1" t="s">
        <v>123</v>
      </c>
      <c r="B4404" s="1" t="s">
        <v>453</v>
      </c>
      <c r="C4404" s="1" t="s">
        <v>454</v>
      </c>
      <c r="D4404" s="11">
        <v>0.94982590230230501</v>
      </c>
      <c r="E4404" s="11">
        <v>0.31914842123853099</v>
      </c>
      <c r="F4404" s="11">
        <v>0.18845111175826801</v>
      </c>
      <c r="G4404" s="11">
        <v>0.414931567729106</v>
      </c>
      <c r="H4404" s="11">
        <v>2.5692482250784601E-2</v>
      </c>
      <c r="I4404" s="11">
        <v>3.3114668647255797E-2</v>
      </c>
      <c r="J4404" s="11">
        <v>6.7552672853572401E-3</v>
      </c>
      <c r="K4404" s="11">
        <v>9.2136895821458408E-3</v>
      </c>
      <c r="L4404" s="11">
        <v>2.6927915085511699E-3</v>
      </c>
    </row>
    <row r="4405" spans="1:12" x14ac:dyDescent="0.25">
      <c r="A4405" s="1" t="s">
        <v>123</v>
      </c>
      <c r="B4405" s="1" t="s">
        <v>453</v>
      </c>
      <c r="C4405" s="1" t="s">
        <v>455</v>
      </c>
      <c r="D4405" s="11">
        <v>1.0697434986610901</v>
      </c>
      <c r="E4405" s="11">
        <v>0.35985260798694502</v>
      </c>
      <c r="F4405" s="11">
        <v>0.175995923292806</v>
      </c>
      <c r="G4405" s="11">
        <v>0.42125901358427997</v>
      </c>
      <c r="H4405" s="11">
        <v>1.13996001382256E-2</v>
      </c>
      <c r="I4405" s="11">
        <v>1.6987374687414101E-2</v>
      </c>
      <c r="J4405" s="11">
        <v>6.1752699468371397E-3</v>
      </c>
      <c r="K4405" s="11">
        <v>2.6867879583148302E-3</v>
      </c>
      <c r="L4405" s="11">
        <v>5.6434224051769696E-3</v>
      </c>
    </row>
    <row r="4406" spans="1:12" x14ac:dyDescent="0.25">
      <c r="A4406" s="1" t="s">
        <v>123</v>
      </c>
      <c r="B4406" s="1" t="s">
        <v>453</v>
      </c>
      <c r="C4406" s="1" t="s">
        <v>456</v>
      </c>
      <c r="D4406" s="11">
        <v>1.2026657246133501</v>
      </c>
      <c r="E4406" s="11">
        <v>0.240838195515932</v>
      </c>
      <c r="F4406" s="11">
        <v>0.195240991286141</v>
      </c>
      <c r="G4406" s="11">
        <v>0.49632034781324502</v>
      </c>
      <c r="H4406" s="11">
        <v>2.1858961069135201E-2</v>
      </c>
      <c r="I4406" s="11">
        <v>2.7643406493612001E-2</v>
      </c>
      <c r="J4406" s="11">
        <v>6.7706087096935201E-3</v>
      </c>
      <c r="K4406" s="11">
        <v>2.4587814987004201E-3</v>
      </c>
      <c r="L4406" s="11">
        <v>8.8687076135403001E-3</v>
      </c>
    </row>
    <row r="4407" spans="1:12" x14ac:dyDescent="0.25">
      <c r="A4407" s="1" t="s">
        <v>123</v>
      </c>
      <c r="B4407" s="1" t="s">
        <v>453</v>
      </c>
      <c r="C4407" s="1" t="s">
        <v>457</v>
      </c>
      <c r="D4407" s="11">
        <v>0.84666813699849297</v>
      </c>
      <c r="E4407" s="11">
        <v>0.281839296542369</v>
      </c>
      <c r="F4407" s="11">
        <v>0.16860455231916699</v>
      </c>
      <c r="G4407" s="11">
        <v>0.46675808841899202</v>
      </c>
      <c r="H4407" s="11">
        <v>2.69495342898327E-2</v>
      </c>
      <c r="I4407" s="11">
        <v>4.0353895735595002E-2</v>
      </c>
      <c r="J4407" s="11">
        <v>6.5384130324887199E-3</v>
      </c>
      <c r="K4407" s="11">
        <v>6.6449340698172899E-3</v>
      </c>
      <c r="L4407" s="11">
        <v>2.31128559173781E-3</v>
      </c>
    </row>
    <row r="4408" spans="1:12" x14ac:dyDescent="0.25">
      <c r="A4408" s="1" t="s">
        <v>123</v>
      </c>
      <c r="B4408" s="1" t="s">
        <v>453</v>
      </c>
      <c r="C4408" s="1" t="s">
        <v>458</v>
      </c>
      <c r="D4408" s="11">
        <v>0.88054594852016999</v>
      </c>
      <c r="E4408" s="11">
        <v>0.29350085514189</v>
      </c>
      <c r="F4408" s="11">
        <v>0.18836339850853301</v>
      </c>
      <c r="G4408" s="11">
        <v>0.43342948692373201</v>
      </c>
      <c r="H4408" s="11">
        <v>3.0457835608835301E-2</v>
      </c>
      <c r="I4408" s="11">
        <v>3.5957852011245899E-2</v>
      </c>
      <c r="J4408" s="11">
        <v>9.6378569408351808E-3</v>
      </c>
      <c r="K4408" s="11">
        <v>6.2967524113760002E-3</v>
      </c>
      <c r="L4408" s="11">
        <v>2.3559624535523598E-3</v>
      </c>
    </row>
    <row r="4409" spans="1:12" x14ac:dyDescent="0.25">
      <c r="A4409" s="1" t="s">
        <v>123</v>
      </c>
      <c r="B4409" s="1" t="s">
        <v>453</v>
      </c>
      <c r="C4409" s="1" t="s">
        <v>459</v>
      </c>
      <c r="D4409" s="11">
        <v>1.37739677099517</v>
      </c>
      <c r="E4409" s="11">
        <v>0.28873125577869302</v>
      </c>
      <c r="F4409" s="11">
        <v>0.18105304176246201</v>
      </c>
      <c r="G4409" s="11">
        <v>0.45018934630358498</v>
      </c>
      <c r="H4409" s="11">
        <v>2.7167386383361601E-2</v>
      </c>
      <c r="I4409" s="11">
        <v>3.2441309730876701E-2</v>
      </c>
      <c r="J4409" s="11">
        <v>6.1574213477772598E-3</v>
      </c>
      <c r="K4409" s="11">
        <v>1.2662432205521299E-2</v>
      </c>
      <c r="L4409" s="11">
        <v>1.5978064877234901E-3</v>
      </c>
    </row>
    <row r="4410" spans="1:12" x14ac:dyDescent="0.25">
      <c r="A4410" s="1" t="s">
        <v>123</v>
      </c>
      <c r="B4410" s="1" t="s">
        <v>453</v>
      </c>
      <c r="C4410" s="1" t="s">
        <v>460</v>
      </c>
      <c r="D4410" s="11">
        <v>1.63762403485077</v>
      </c>
      <c r="E4410" s="11">
        <v>0.31467326304322801</v>
      </c>
      <c r="F4410" s="11">
        <v>0.23831664871970701</v>
      </c>
      <c r="G4410" s="11">
        <v>0.37933714043262201</v>
      </c>
      <c r="H4410" s="11">
        <v>1.46907829303859E-2</v>
      </c>
      <c r="I4410" s="11">
        <v>3.1393373311252699E-2</v>
      </c>
      <c r="J4410" s="11">
        <v>6.7725686240273895E-4</v>
      </c>
      <c r="K4410" s="11">
        <v>7.5845021700227597E-3</v>
      </c>
      <c r="L4410" s="11">
        <v>1.3327032530378201E-2</v>
      </c>
    </row>
    <row r="4411" spans="1:12" x14ac:dyDescent="0.25">
      <c r="A4411" s="1" t="s">
        <v>123</v>
      </c>
      <c r="B4411" s="1" t="s">
        <v>453</v>
      </c>
      <c r="C4411" s="1" t="s">
        <v>461</v>
      </c>
      <c r="D4411" s="11">
        <v>1.25673262341029</v>
      </c>
      <c r="E4411" s="11">
        <v>0.27720553672339798</v>
      </c>
      <c r="F4411" s="11">
        <v>0.22345657985467601</v>
      </c>
      <c r="G4411" s="11">
        <v>0.42595424510427199</v>
      </c>
      <c r="H4411" s="11">
        <v>1.6719867224659901E-2</v>
      </c>
      <c r="I4411" s="11">
        <v>3.6246611764657197E-2</v>
      </c>
      <c r="J4411" s="11">
        <v>6.1086595944264202E-3</v>
      </c>
      <c r="K4411" s="11">
        <v>1.1389285203998199E-2</v>
      </c>
      <c r="L4411" s="11">
        <v>2.9192145299127602E-3</v>
      </c>
    </row>
    <row r="4412" spans="1:12" x14ac:dyDescent="0.25">
      <c r="A4412" s="1" t="s">
        <v>123</v>
      </c>
      <c r="B4412" s="1" t="s">
        <v>453</v>
      </c>
      <c r="C4412" s="1" t="s">
        <v>462</v>
      </c>
      <c r="D4412" s="11">
        <v>0.82878018409074905</v>
      </c>
      <c r="E4412" s="11">
        <v>0.26715513041481598</v>
      </c>
      <c r="F4412" s="11">
        <v>0.16890944924191501</v>
      </c>
      <c r="G4412" s="11">
        <v>0.49982381746488502</v>
      </c>
      <c r="H4412" s="11">
        <v>2.3447731778648801E-2</v>
      </c>
      <c r="I4412" s="11">
        <v>3.1794103404576599E-2</v>
      </c>
      <c r="J4412" s="11">
        <v>3.7576776286449001E-3</v>
      </c>
      <c r="K4412" s="11">
        <v>1.7659465800423601E-3</v>
      </c>
      <c r="L4412" s="11">
        <v>3.34614348647133E-3</v>
      </c>
    </row>
    <row r="4413" spans="1:12" x14ac:dyDescent="0.25">
      <c r="A4413" s="1" t="s">
        <v>123</v>
      </c>
      <c r="B4413" s="1" t="s">
        <v>453</v>
      </c>
      <c r="C4413" s="1" t="s">
        <v>463</v>
      </c>
      <c r="D4413" s="11">
        <v>1.0165578230761401</v>
      </c>
      <c r="E4413" s="11">
        <v>0.26225609488783702</v>
      </c>
      <c r="F4413" s="11">
        <v>0.20855209074324599</v>
      </c>
      <c r="G4413" s="11">
        <v>0.47580684644693799</v>
      </c>
      <c r="H4413" s="11">
        <v>1.17605007556711E-2</v>
      </c>
      <c r="I4413" s="11">
        <v>2.14496660359541E-2</v>
      </c>
      <c r="J4413" s="11">
        <v>5.0760998989771997E-3</v>
      </c>
      <c r="K4413" s="11">
        <v>8.5525387379413401E-3</v>
      </c>
      <c r="L4413" s="11">
        <v>6.5461624934360797E-3</v>
      </c>
    </row>
    <row r="4414" spans="1:12" x14ac:dyDescent="0.25">
      <c r="A4414" s="1" t="s">
        <v>123</v>
      </c>
      <c r="B4414" s="1" t="s">
        <v>453</v>
      </c>
      <c r="C4414" s="1" t="s">
        <v>464</v>
      </c>
      <c r="D4414" s="11">
        <v>1.5162045530841799</v>
      </c>
      <c r="E4414" s="11">
        <v>0.28704028620690603</v>
      </c>
      <c r="F4414" s="11">
        <v>0.169761182724913</v>
      </c>
      <c r="G4414" s="11">
        <v>0.489509634329793</v>
      </c>
      <c r="H4414" s="11">
        <v>1.39223615365187E-2</v>
      </c>
      <c r="I4414" s="11">
        <v>2.3457185204713599E-2</v>
      </c>
      <c r="J4414" s="11">
        <v>5.4428434499610304E-3</v>
      </c>
      <c r="K4414" s="11">
        <v>7.4193208713389698E-3</v>
      </c>
      <c r="L4414" s="11">
        <v>3.4471856758551299E-3</v>
      </c>
    </row>
    <row r="4415" spans="1:12" x14ac:dyDescent="0.25">
      <c r="A4415" s="1" t="s">
        <v>123</v>
      </c>
      <c r="B4415" s="1" t="s">
        <v>453</v>
      </c>
      <c r="C4415" s="1" t="s">
        <v>465</v>
      </c>
      <c r="D4415" s="11">
        <v>1.0104243924146501</v>
      </c>
      <c r="E4415" s="11">
        <v>0.222378840422609</v>
      </c>
      <c r="F4415" s="11">
        <v>0.169181196555832</v>
      </c>
      <c r="G4415" s="11">
        <v>0.55178066084432098</v>
      </c>
      <c r="H4415" s="11">
        <v>1.6674804393828301E-2</v>
      </c>
      <c r="I4415" s="11">
        <v>2.47548167632907E-2</v>
      </c>
      <c r="J4415" s="11">
        <v>6.7951265652905803E-3</v>
      </c>
      <c r="K4415" s="11">
        <v>3.9431612317448799E-3</v>
      </c>
      <c r="L4415" s="11">
        <v>4.4913932230834499E-3</v>
      </c>
    </row>
    <row r="4416" spans="1:12" x14ac:dyDescent="0.25">
      <c r="A4416" s="1" t="s">
        <v>123</v>
      </c>
      <c r="B4416" s="1" t="s">
        <v>453</v>
      </c>
      <c r="C4416" s="1" t="s">
        <v>466</v>
      </c>
      <c r="D4416" s="11">
        <v>1.6272259913029199</v>
      </c>
      <c r="E4416" s="11">
        <v>0.30088377677814498</v>
      </c>
      <c r="F4416" s="11">
        <v>0.16939787432643699</v>
      </c>
      <c r="G4416" s="11">
        <v>0.42339577444094101</v>
      </c>
      <c r="H4416" s="11">
        <v>6.6536469767774595E-2</v>
      </c>
      <c r="I4416" s="11">
        <v>3.0120976879412498E-2</v>
      </c>
      <c r="J4416" s="11">
        <v>3.53210850008118E-3</v>
      </c>
      <c r="K4416" s="11">
        <v>2.6400641189026999E-3</v>
      </c>
      <c r="L4416" s="11">
        <v>3.4929551883064402E-3</v>
      </c>
    </row>
    <row r="4417" spans="1:12" x14ac:dyDescent="0.25">
      <c r="A4417" s="1" t="s">
        <v>123</v>
      </c>
      <c r="B4417" s="1" t="s">
        <v>453</v>
      </c>
      <c r="C4417" s="1" t="s">
        <v>467</v>
      </c>
      <c r="D4417" s="11">
        <v>1.48655719851041</v>
      </c>
      <c r="E4417" s="11">
        <v>0.45035853246880297</v>
      </c>
      <c r="F4417" s="11">
        <v>0.119208845573373</v>
      </c>
      <c r="G4417" s="11">
        <v>0.32019972520060203</v>
      </c>
      <c r="H4417" s="11">
        <v>3.4851469809156897E-2</v>
      </c>
      <c r="I4417" s="11">
        <v>5.1537688415820203E-2</v>
      </c>
      <c r="J4417" s="11">
        <v>1.06538925866527E-2</v>
      </c>
      <c r="K4417" s="11">
        <v>3.9985741416785903E-3</v>
      </c>
      <c r="L4417" s="11">
        <v>9.1912718039142798E-3</v>
      </c>
    </row>
    <row r="4418" spans="1:12" x14ac:dyDescent="0.25">
      <c r="A4418" s="1" t="s">
        <v>123</v>
      </c>
      <c r="B4418" s="1" t="s">
        <v>453</v>
      </c>
      <c r="C4418" s="1" t="s">
        <v>468</v>
      </c>
      <c r="D4418" s="11">
        <v>0.98951412689614204</v>
      </c>
      <c r="E4418" s="11">
        <v>0.337653330987431</v>
      </c>
      <c r="F4418" s="11">
        <v>0.18602604858976601</v>
      </c>
      <c r="G4418" s="11">
        <v>0.41698829133030602</v>
      </c>
      <c r="H4418" s="11">
        <v>2.0582926498762401E-2</v>
      </c>
      <c r="I4418" s="11">
        <v>2.5559816270082299E-2</v>
      </c>
      <c r="J4418" s="11">
        <v>3.6149119704731898E-3</v>
      </c>
      <c r="K4418" s="11">
        <v>5.1104247418011601E-3</v>
      </c>
      <c r="L4418" s="11">
        <v>4.4642496113777297E-3</v>
      </c>
    </row>
    <row r="4419" spans="1:12" x14ac:dyDescent="0.25">
      <c r="A4419" s="1" t="s">
        <v>123</v>
      </c>
      <c r="B4419" s="1" t="s">
        <v>453</v>
      </c>
      <c r="C4419" s="1" t="s">
        <v>469</v>
      </c>
      <c r="D4419" s="11">
        <v>1.48376226686132</v>
      </c>
      <c r="E4419" s="11">
        <v>0.24642818280600801</v>
      </c>
      <c r="F4419" s="11">
        <v>0.19226817635753499</v>
      </c>
      <c r="G4419" s="11">
        <v>0.35855947382102199</v>
      </c>
      <c r="H4419" s="11">
        <v>0.15920236254957601</v>
      </c>
      <c r="I4419" s="11">
        <v>2.9461129428309699E-2</v>
      </c>
      <c r="J4419" s="11">
        <v>3.9755592372649803E-3</v>
      </c>
      <c r="K4419" s="11">
        <v>5.3877337689998504E-3</v>
      </c>
      <c r="L4419" s="11">
        <v>4.7173820312848801E-3</v>
      </c>
    </row>
    <row r="4420" spans="1:12" x14ac:dyDescent="0.25">
      <c r="A4420" s="1" t="s">
        <v>123</v>
      </c>
      <c r="B4420" s="1" t="s">
        <v>453</v>
      </c>
      <c r="C4420" s="1" t="s">
        <v>470</v>
      </c>
      <c r="D4420" s="11">
        <v>1.27279079390112</v>
      </c>
      <c r="E4420" s="11">
        <v>0.38030000521374802</v>
      </c>
      <c r="F4420" s="11">
        <v>0.13282253934079799</v>
      </c>
      <c r="G4420" s="11">
        <v>0.42293389887168398</v>
      </c>
      <c r="H4420" s="11">
        <v>1.0613811526064099E-2</v>
      </c>
      <c r="I4420" s="11">
        <v>3.9054042035079298E-2</v>
      </c>
      <c r="J4420" s="14" t="s">
        <v>382</v>
      </c>
      <c r="K4420" s="11">
        <v>1.1849009847850599E-2</v>
      </c>
      <c r="L4420" s="11">
        <v>2.4266931647759201E-3</v>
      </c>
    </row>
    <row r="4421" spans="1:12" x14ac:dyDescent="0.25">
      <c r="A4421" s="1" t="s">
        <v>123</v>
      </c>
      <c r="B4421" s="1" t="s">
        <v>453</v>
      </c>
      <c r="C4421" s="1" t="s">
        <v>471</v>
      </c>
      <c r="D4421" s="11">
        <v>1.1011015778091799</v>
      </c>
      <c r="E4421" s="11">
        <v>0.28016157469447001</v>
      </c>
      <c r="F4421" s="11">
        <v>0.17491113569060099</v>
      </c>
      <c r="G4421" s="11">
        <v>0.47356375423346297</v>
      </c>
      <c r="H4421" s="11">
        <v>2.8218258779486499E-2</v>
      </c>
      <c r="I4421" s="11">
        <v>3.2243150239768197E-2</v>
      </c>
      <c r="J4421" s="11">
        <v>6.2627476560856701E-3</v>
      </c>
      <c r="K4421" s="11">
        <v>1.79944318001877E-3</v>
      </c>
      <c r="L4421" s="11">
        <v>2.8399355261074402E-3</v>
      </c>
    </row>
    <row r="4422" spans="1:12" x14ac:dyDescent="0.25">
      <c r="A4422" s="1" t="s">
        <v>123</v>
      </c>
      <c r="B4422" s="1" t="s">
        <v>453</v>
      </c>
      <c r="C4422" s="1" t="s">
        <v>472</v>
      </c>
      <c r="D4422" s="11">
        <v>0.95326491736214702</v>
      </c>
      <c r="E4422" s="11">
        <v>0.26104960780981601</v>
      </c>
      <c r="F4422" s="11">
        <v>0.18606460542452999</v>
      </c>
      <c r="G4422" s="11">
        <v>0.47528584191046702</v>
      </c>
      <c r="H4422" s="11">
        <v>9.9212889690581604E-3</v>
      </c>
      <c r="I4422" s="11">
        <v>2.6261011047389701E-2</v>
      </c>
      <c r="J4422" s="14" t="s">
        <v>382</v>
      </c>
      <c r="K4422" s="11">
        <v>3.45706109540257E-2</v>
      </c>
      <c r="L4422" s="11">
        <v>6.84703388471322E-3</v>
      </c>
    </row>
    <row r="4423" spans="1:12" x14ac:dyDescent="0.25">
      <c r="A4423" s="1" t="s">
        <v>124</v>
      </c>
      <c r="B4423" s="1" t="s">
        <v>435</v>
      </c>
      <c r="C4423" s="1" t="s">
        <v>436</v>
      </c>
      <c r="D4423" s="11">
        <v>0.83128722997290905</v>
      </c>
      <c r="E4423" s="11">
        <v>0.28090920446135798</v>
      </c>
      <c r="F4423" s="11">
        <v>0.20591563766684101</v>
      </c>
      <c r="G4423" s="11">
        <v>0.46239040071826498</v>
      </c>
      <c r="H4423" s="11">
        <v>9.0285577974207106E-3</v>
      </c>
      <c r="I4423" s="11">
        <v>3.1483027607373502E-2</v>
      </c>
      <c r="J4423" s="11">
        <v>3.0691555502128098E-3</v>
      </c>
      <c r="K4423" s="11">
        <v>4.6957704256622001E-3</v>
      </c>
      <c r="L4423" s="11">
        <v>2.5082457728674598E-3</v>
      </c>
    </row>
    <row r="4424" spans="1:12" x14ac:dyDescent="0.25">
      <c r="A4424" s="1" t="s">
        <v>124</v>
      </c>
      <c r="B4424" s="1" t="s">
        <v>435</v>
      </c>
      <c r="C4424" s="1" t="s">
        <v>437</v>
      </c>
      <c r="D4424" s="11">
        <v>1.71737327170951</v>
      </c>
      <c r="E4424" s="11">
        <v>0.245950515945068</v>
      </c>
      <c r="F4424" s="11">
        <v>0.24032008710017999</v>
      </c>
      <c r="G4424" s="11">
        <v>0.42116547253703901</v>
      </c>
      <c r="H4424" s="11">
        <v>1.6332704352243599E-2</v>
      </c>
      <c r="I4424" s="11">
        <v>5.5906329423700003E-2</v>
      </c>
      <c r="J4424" s="11">
        <v>6.3341969353556196E-3</v>
      </c>
      <c r="K4424" s="11">
        <v>1.00386632061973E-2</v>
      </c>
      <c r="L4424" s="11">
        <v>3.9520305002161199E-3</v>
      </c>
    </row>
    <row r="4425" spans="1:12" x14ac:dyDescent="0.25">
      <c r="A4425" s="1" t="s">
        <v>124</v>
      </c>
      <c r="B4425" s="1" t="s">
        <v>435</v>
      </c>
      <c r="C4425" s="1" t="s">
        <v>438</v>
      </c>
      <c r="D4425" s="11">
        <v>0.713414110501292</v>
      </c>
      <c r="E4425" s="11">
        <v>0.18175376584719899</v>
      </c>
      <c r="F4425" s="11">
        <v>0.20289886792039899</v>
      </c>
      <c r="G4425" s="11">
        <v>0.47849513845951802</v>
      </c>
      <c r="H4425" s="11">
        <v>7.5857267141239096E-2</v>
      </c>
      <c r="I4425" s="11">
        <v>5.6791383281991202E-2</v>
      </c>
      <c r="J4425" s="14" t="s">
        <v>382</v>
      </c>
      <c r="K4425" s="11">
        <v>1.36790671970497E-3</v>
      </c>
      <c r="L4425" s="11">
        <v>2.8356706299484001E-3</v>
      </c>
    </row>
    <row r="4426" spans="1:12" x14ac:dyDescent="0.25">
      <c r="A4426" s="1" t="s">
        <v>124</v>
      </c>
      <c r="B4426" s="1" t="s">
        <v>435</v>
      </c>
      <c r="C4426" s="1" t="s">
        <v>439</v>
      </c>
      <c r="D4426" s="11">
        <v>1.12107597061418</v>
      </c>
      <c r="E4426" s="11">
        <v>0.34168893485068202</v>
      </c>
      <c r="F4426" s="11">
        <v>0.211963732837503</v>
      </c>
      <c r="G4426" s="11">
        <v>0.360138068181447</v>
      </c>
      <c r="H4426" s="11">
        <v>5.3540483482371802E-2</v>
      </c>
      <c r="I4426" s="11">
        <v>2.3555854133112099E-2</v>
      </c>
      <c r="J4426" s="11">
        <v>3.4943584728236799E-3</v>
      </c>
      <c r="K4426" s="11">
        <v>3.6599689105031199E-3</v>
      </c>
      <c r="L4426" s="11">
        <v>1.9585991315571498E-3</v>
      </c>
    </row>
    <row r="4427" spans="1:12" x14ac:dyDescent="0.25">
      <c r="A4427" s="1" t="s">
        <v>124</v>
      </c>
      <c r="B4427" s="1" t="s">
        <v>435</v>
      </c>
      <c r="C4427" s="1" t="s">
        <v>440</v>
      </c>
      <c r="D4427" s="11">
        <v>0.95253202851142604</v>
      </c>
      <c r="E4427" s="11">
        <v>0.35034354588116301</v>
      </c>
      <c r="F4427" s="11">
        <v>0.23035426232019099</v>
      </c>
      <c r="G4427" s="11">
        <v>0.35150124914132702</v>
      </c>
      <c r="H4427" s="11">
        <v>4.0068826995591E-2</v>
      </c>
      <c r="I4427" s="11">
        <v>2.1538915477929101E-2</v>
      </c>
      <c r="J4427" s="11">
        <v>5.2619149948697399E-3</v>
      </c>
      <c r="K4427" s="14" t="s">
        <v>382</v>
      </c>
      <c r="L4427" s="11">
        <v>9.3128518892846403E-4</v>
      </c>
    </row>
    <row r="4428" spans="1:12" x14ac:dyDescent="0.25">
      <c r="A4428" s="1" t="s">
        <v>124</v>
      </c>
      <c r="B4428" s="1" t="s">
        <v>435</v>
      </c>
      <c r="C4428" s="1" t="s">
        <v>441</v>
      </c>
      <c r="D4428" s="11">
        <v>2.4559934889022501</v>
      </c>
      <c r="E4428" s="11">
        <v>0.28808242267807699</v>
      </c>
      <c r="F4428" s="11">
        <v>0.258073116789302</v>
      </c>
      <c r="G4428" s="11">
        <v>0.356036867531349</v>
      </c>
      <c r="H4428" s="11">
        <v>5.18320521511225E-2</v>
      </c>
      <c r="I4428" s="11">
        <v>3.4451258520133199E-2</v>
      </c>
      <c r="J4428" s="11">
        <v>7.29689758674702E-3</v>
      </c>
      <c r="K4428" s="11">
        <v>2.9622288994336199E-3</v>
      </c>
      <c r="L4428" s="11">
        <v>1.2651558438359E-3</v>
      </c>
    </row>
    <row r="4429" spans="1:12" x14ac:dyDescent="0.25">
      <c r="A4429" s="1" t="s">
        <v>124</v>
      </c>
      <c r="B4429" s="1" t="s">
        <v>435</v>
      </c>
      <c r="C4429" s="1" t="s">
        <v>442</v>
      </c>
      <c r="D4429" s="11">
        <v>0.97243420590370799</v>
      </c>
      <c r="E4429" s="11">
        <v>0.28773012599539399</v>
      </c>
      <c r="F4429" s="11">
        <v>0.19981434370499701</v>
      </c>
      <c r="G4429" s="11">
        <v>0.36550907457863502</v>
      </c>
      <c r="H4429" s="11">
        <v>9.3504538543752194E-2</v>
      </c>
      <c r="I4429" s="11">
        <v>3.99582524223129E-2</v>
      </c>
      <c r="J4429" s="14" t="s">
        <v>382</v>
      </c>
      <c r="K4429" s="11">
        <v>1.2498181070082701E-2</v>
      </c>
      <c r="L4429" s="11">
        <v>9.854836848258591E-4</v>
      </c>
    </row>
    <row r="4430" spans="1:12" x14ac:dyDescent="0.25">
      <c r="A4430" s="1" t="s">
        <v>124</v>
      </c>
      <c r="B4430" s="1" t="s">
        <v>435</v>
      </c>
      <c r="C4430" s="1" t="s">
        <v>443</v>
      </c>
      <c r="D4430" s="11">
        <v>1.3232625362052901</v>
      </c>
      <c r="E4430" s="11">
        <v>0.283587453735206</v>
      </c>
      <c r="F4430" s="11">
        <v>0.196698630837427</v>
      </c>
      <c r="G4430" s="11">
        <v>0.43631117670889702</v>
      </c>
      <c r="H4430" s="11">
        <v>2.0949691830256901E-2</v>
      </c>
      <c r="I4430" s="11">
        <v>4.6195962130717499E-2</v>
      </c>
      <c r="J4430" s="11">
        <v>3.9423405954146203E-3</v>
      </c>
      <c r="K4430" s="11">
        <v>6.8608083605054999E-3</v>
      </c>
      <c r="L4430" s="11">
        <v>5.45393580157566E-3</v>
      </c>
    </row>
    <row r="4431" spans="1:12" x14ac:dyDescent="0.25">
      <c r="A4431" s="1" t="s">
        <v>124</v>
      </c>
      <c r="B4431" s="1" t="s">
        <v>435</v>
      </c>
      <c r="C4431" s="1" t="s">
        <v>444</v>
      </c>
      <c r="D4431" s="11">
        <v>2.15413989491682</v>
      </c>
      <c r="E4431" s="11">
        <v>0.273626717243733</v>
      </c>
      <c r="F4431" s="11">
        <v>0.188190958007561</v>
      </c>
      <c r="G4431" s="11">
        <v>0.447550280624671</v>
      </c>
      <c r="H4431" s="11">
        <v>2.4295256835075101E-2</v>
      </c>
      <c r="I4431" s="11">
        <v>5.2644696146869001E-2</v>
      </c>
      <c r="J4431" s="11">
        <v>3.2724426892153501E-3</v>
      </c>
      <c r="K4431" s="11">
        <v>9.0419718466185506E-3</v>
      </c>
      <c r="L4431" s="11">
        <v>1.3776766062571901E-3</v>
      </c>
    </row>
    <row r="4432" spans="1:12" x14ac:dyDescent="0.25">
      <c r="A4432" s="1" t="s">
        <v>124</v>
      </c>
      <c r="B4432" s="1" t="s">
        <v>435</v>
      </c>
      <c r="C4432" s="1" t="s">
        <v>445</v>
      </c>
      <c r="D4432" s="11">
        <v>1.14928096870145</v>
      </c>
      <c r="E4432" s="11">
        <v>0.265109497914229</v>
      </c>
      <c r="F4432" s="11">
        <v>0.16325647261814499</v>
      </c>
      <c r="G4432" s="11">
        <v>0.48858340184714499</v>
      </c>
      <c r="H4432" s="11">
        <v>1.88353012877625E-2</v>
      </c>
      <c r="I4432" s="11">
        <v>3.65512429180282E-2</v>
      </c>
      <c r="J4432" s="11">
        <v>6.6675455115333499E-3</v>
      </c>
      <c r="K4432" s="11">
        <v>1.9182381325692902E-2</v>
      </c>
      <c r="L4432" s="11">
        <v>1.81415657746391E-3</v>
      </c>
    </row>
    <row r="4433" spans="1:12" x14ac:dyDescent="0.25">
      <c r="A4433" s="1" t="s">
        <v>124</v>
      </c>
      <c r="B4433" s="1" t="s">
        <v>435</v>
      </c>
      <c r="C4433" s="1" t="s">
        <v>446</v>
      </c>
      <c r="D4433" s="11">
        <v>1.34108803253987</v>
      </c>
      <c r="E4433" s="11">
        <v>0.25897994656881501</v>
      </c>
      <c r="F4433" s="11">
        <v>0.175982720973657</v>
      </c>
      <c r="G4433" s="11">
        <v>0.46399252817216702</v>
      </c>
      <c r="H4433" s="11">
        <v>3.7998528144030402E-2</v>
      </c>
      <c r="I4433" s="11">
        <v>5.0168385368179899E-2</v>
      </c>
      <c r="J4433" s="11">
        <v>2.66816342549493E-3</v>
      </c>
      <c r="K4433" s="11">
        <v>7.7398569767379802E-3</v>
      </c>
      <c r="L4433" s="11">
        <v>2.4698703709183801E-3</v>
      </c>
    </row>
    <row r="4434" spans="1:12" x14ac:dyDescent="0.25">
      <c r="A4434" s="1" t="s">
        <v>124</v>
      </c>
      <c r="B4434" s="1" t="s">
        <v>435</v>
      </c>
      <c r="C4434" s="1" t="s">
        <v>447</v>
      </c>
      <c r="D4434" s="11">
        <v>1.08807840642054</v>
      </c>
      <c r="E4434" s="11">
        <v>0.310019133606386</v>
      </c>
      <c r="F4434" s="11">
        <v>0.17481598851983601</v>
      </c>
      <c r="G4434" s="11">
        <v>0.43331086131125002</v>
      </c>
      <c r="H4434" s="11">
        <v>3.3195461747735397E-2</v>
      </c>
      <c r="I4434" s="11">
        <v>3.6664773236868099E-2</v>
      </c>
      <c r="J4434" s="11">
        <v>4.3159735717061797E-3</v>
      </c>
      <c r="K4434" s="11">
        <v>7.1885557116804699E-3</v>
      </c>
      <c r="L4434" s="11">
        <v>4.8925229453795297E-4</v>
      </c>
    </row>
    <row r="4435" spans="1:12" x14ac:dyDescent="0.25">
      <c r="A4435" s="1" t="s">
        <v>124</v>
      </c>
      <c r="B4435" s="1" t="s">
        <v>435</v>
      </c>
      <c r="C4435" s="1" t="s">
        <v>448</v>
      </c>
      <c r="D4435" s="11">
        <v>1.3333658627985201</v>
      </c>
      <c r="E4435" s="11">
        <v>0.31797256271609198</v>
      </c>
      <c r="F4435" s="11">
        <v>0.16552320253879799</v>
      </c>
      <c r="G4435" s="11">
        <v>0.46873636845356398</v>
      </c>
      <c r="H4435" s="11">
        <v>5.3245369299634903E-3</v>
      </c>
      <c r="I4435" s="11">
        <v>3.7533045064245797E-2</v>
      </c>
      <c r="J4435" s="11">
        <v>5.8551608851832202E-4</v>
      </c>
      <c r="K4435" s="11">
        <v>1.33058531115789E-3</v>
      </c>
      <c r="L4435" s="11">
        <v>2.9941828976605702E-3</v>
      </c>
    </row>
    <row r="4436" spans="1:12" x14ac:dyDescent="0.25">
      <c r="A4436" s="1" t="s">
        <v>124</v>
      </c>
      <c r="B4436" s="1" t="s">
        <v>435</v>
      </c>
      <c r="C4436" s="1" t="s">
        <v>449</v>
      </c>
      <c r="D4436" s="11">
        <v>1.4253263355947801</v>
      </c>
      <c r="E4436" s="11">
        <v>0.41059560480339902</v>
      </c>
      <c r="F4436" s="11">
        <v>0.15430567546860799</v>
      </c>
      <c r="G4436" s="11">
        <v>0.37440510383424302</v>
      </c>
      <c r="H4436" s="11">
        <v>4.6078563608615702E-3</v>
      </c>
      <c r="I4436" s="11">
        <v>4.7732736114981397E-2</v>
      </c>
      <c r="J4436" s="11">
        <v>2.1909569620738498E-3</v>
      </c>
      <c r="K4436" s="11">
        <v>5.8505397627878304E-3</v>
      </c>
      <c r="L4436" s="11">
        <v>3.11526693044876E-4</v>
      </c>
    </row>
    <row r="4437" spans="1:12" x14ac:dyDescent="0.25">
      <c r="A4437" s="1" t="s">
        <v>124</v>
      </c>
      <c r="B4437" s="1" t="s">
        <v>435</v>
      </c>
      <c r="C4437" s="1" t="s">
        <v>450</v>
      </c>
      <c r="D4437" s="11">
        <v>0.57762473748721599</v>
      </c>
      <c r="E4437" s="11">
        <v>0.143649507770751</v>
      </c>
      <c r="F4437" s="11">
        <v>0.183494143426497</v>
      </c>
      <c r="G4437" s="11">
        <v>0.57941473122948295</v>
      </c>
      <c r="H4437" s="11">
        <v>1.25933647463503E-2</v>
      </c>
      <c r="I4437" s="11">
        <v>3.8763370101993801E-2</v>
      </c>
      <c r="J4437" s="11">
        <v>1.3669561867818701E-2</v>
      </c>
      <c r="K4437" s="11">
        <v>2.76466086274854E-2</v>
      </c>
      <c r="L4437" s="11">
        <v>7.6871222962025603E-4</v>
      </c>
    </row>
    <row r="4438" spans="1:12" x14ac:dyDescent="0.25">
      <c r="A4438" s="1" t="s">
        <v>124</v>
      </c>
      <c r="B4438" s="1" t="s">
        <v>435</v>
      </c>
      <c r="C4438" s="1" t="s">
        <v>451</v>
      </c>
      <c r="D4438" s="11">
        <v>1.43047509934499</v>
      </c>
      <c r="E4438" s="11">
        <v>0.35772085948897703</v>
      </c>
      <c r="F4438" s="11">
        <v>0.14676620564057999</v>
      </c>
      <c r="G4438" s="11">
        <v>0.438096102227791</v>
      </c>
      <c r="H4438" s="11">
        <v>1.7728247822300699E-2</v>
      </c>
      <c r="I4438" s="11">
        <v>3.0950499190046301E-2</v>
      </c>
      <c r="J4438" s="11">
        <v>6.5055537003236097E-3</v>
      </c>
      <c r="K4438" s="11">
        <v>1.1781765143098601E-3</v>
      </c>
      <c r="L4438" s="11">
        <v>1.0543554156722001E-3</v>
      </c>
    </row>
    <row r="4439" spans="1:12" x14ac:dyDescent="0.25">
      <c r="A4439" s="1" t="s">
        <v>124</v>
      </c>
      <c r="B4439" s="1" t="s">
        <v>435</v>
      </c>
      <c r="C4439" s="1" t="s">
        <v>452</v>
      </c>
      <c r="D4439" s="11">
        <v>1.3428934178579</v>
      </c>
      <c r="E4439" s="11">
        <v>0.27361335065576797</v>
      </c>
      <c r="F4439" s="11">
        <v>0.191494915908406</v>
      </c>
      <c r="G4439" s="11">
        <v>0.433880970971464</v>
      </c>
      <c r="H4439" s="11">
        <v>4.4266599702374898E-2</v>
      </c>
      <c r="I4439" s="11">
        <v>3.6623223313262898E-2</v>
      </c>
      <c r="J4439" s="11">
        <v>7.4210054171635802E-3</v>
      </c>
      <c r="K4439" s="11">
        <v>1.12522618616019E-2</v>
      </c>
      <c r="L4439" s="11">
        <v>1.4476721699579599E-3</v>
      </c>
    </row>
    <row r="4440" spans="1:12" x14ac:dyDescent="0.25">
      <c r="A4440" s="1" t="s">
        <v>124</v>
      </c>
      <c r="B4440" s="1" t="s">
        <v>453</v>
      </c>
      <c r="C4440" s="1" t="s">
        <v>454</v>
      </c>
      <c r="D4440" s="11">
        <v>0.86325523659330605</v>
      </c>
      <c r="E4440" s="11">
        <v>0.32680319395474899</v>
      </c>
      <c r="F4440" s="11">
        <v>0.15740263198551999</v>
      </c>
      <c r="G4440" s="11">
        <v>0.44142883879371297</v>
      </c>
      <c r="H4440" s="11">
        <v>2.9540815621589001E-2</v>
      </c>
      <c r="I4440" s="11">
        <v>3.35592598686896E-2</v>
      </c>
      <c r="J4440" s="11">
        <v>2.9256565204885099E-3</v>
      </c>
      <c r="K4440" s="11">
        <v>6.6034524555693896E-3</v>
      </c>
      <c r="L4440" s="11">
        <v>1.7361507996819601E-3</v>
      </c>
    </row>
    <row r="4441" spans="1:12" x14ac:dyDescent="0.25">
      <c r="A4441" s="1" t="s">
        <v>124</v>
      </c>
      <c r="B4441" s="1" t="s">
        <v>453</v>
      </c>
      <c r="C4441" s="1" t="s">
        <v>455</v>
      </c>
      <c r="D4441" s="11">
        <v>1.0025773095269701</v>
      </c>
      <c r="E4441" s="11">
        <v>0.32428658893291801</v>
      </c>
      <c r="F4441" s="11">
        <v>0.17561889632872099</v>
      </c>
      <c r="G4441" s="11">
        <v>0.44302961104897698</v>
      </c>
      <c r="H4441" s="11">
        <v>1.6010076380757202E-2</v>
      </c>
      <c r="I4441" s="11">
        <v>2.1459615146887202E-2</v>
      </c>
      <c r="J4441" s="11">
        <v>1.1489137618715299E-2</v>
      </c>
      <c r="K4441" s="11">
        <v>4.3712336460788098E-3</v>
      </c>
      <c r="L4441" s="11">
        <v>3.7348408969458402E-3</v>
      </c>
    </row>
    <row r="4442" spans="1:12" x14ac:dyDescent="0.25">
      <c r="A4442" s="1" t="s">
        <v>124</v>
      </c>
      <c r="B4442" s="1" t="s">
        <v>453</v>
      </c>
      <c r="C4442" s="1" t="s">
        <v>456</v>
      </c>
      <c r="D4442" s="11">
        <v>1.19546272513643</v>
      </c>
      <c r="E4442" s="11">
        <v>0.26930043405270898</v>
      </c>
      <c r="F4442" s="11">
        <v>0.19508875407158299</v>
      </c>
      <c r="G4442" s="11">
        <v>0.47826355515059898</v>
      </c>
      <c r="H4442" s="11">
        <v>2.0681278944613701E-2</v>
      </c>
      <c r="I4442" s="11">
        <v>2.6486426107978599E-2</v>
      </c>
      <c r="J4442" s="11">
        <v>1.1341451850053899E-3</v>
      </c>
      <c r="K4442" s="11">
        <v>6.6418785558533203E-3</v>
      </c>
      <c r="L4442" s="11">
        <v>2.4035279316584998E-3</v>
      </c>
    </row>
    <row r="4443" spans="1:12" x14ac:dyDescent="0.25">
      <c r="A4443" s="1" t="s">
        <v>124</v>
      </c>
      <c r="B4443" s="1" t="s">
        <v>453</v>
      </c>
      <c r="C4443" s="1" t="s">
        <v>457</v>
      </c>
      <c r="D4443" s="11">
        <v>0.82026071715760096</v>
      </c>
      <c r="E4443" s="11">
        <v>0.32004490021480497</v>
      </c>
      <c r="F4443" s="11">
        <v>0.14673837931322301</v>
      </c>
      <c r="G4443" s="11">
        <v>0.438485178903879</v>
      </c>
      <c r="H4443" s="11">
        <v>3.4571519613704298E-2</v>
      </c>
      <c r="I4443" s="11">
        <v>4.82038823496986E-2</v>
      </c>
      <c r="J4443" s="11">
        <v>6.5841354557231004E-3</v>
      </c>
      <c r="K4443" s="11">
        <v>3.4428653491257399E-3</v>
      </c>
      <c r="L4443" s="11">
        <v>1.9291387998412899E-3</v>
      </c>
    </row>
    <row r="4444" spans="1:12" x14ac:dyDescent="0.25">
      <c r="A4444" s="1" t="s">
        <v>124</v>
      </c>
      <c r="B4444" s="1" t="s">
        <v>453</v>
      </c>
      <c r="C4444" s="1" t="s">
        <v>458</v>
      </c>
      <c r="D4444" s="11">
        <v>0.83334244158358595</v>
      </c>
      <c r="E4444" s="11">
        <v>0.31081779753361</v>
      </c>
      <c r="F4444" s="11">
        <v>0.18141821585521101</v>
      </c>
      <c r="G4444" s="11">
        <v>0.43704138118967401</v>
      </c>
      <c r="H4444" s="11">
        <v>2.0120821658477301E-2</v>
      </c>
      <c r="I4444" s="11">
        <v>3.5833820391520999E-2</v>
      </c>
      <c r="J4444" s="11">
        <v>6.1224707276175102E-3</v>
      </c>
      <c r="K4444" s="11">
        <v>5.8181154730159602E-3</v>
      </c>
      <c r="L4444" s="11">
        <v>2.8273771708732802E-3</v>
      </c>
    </row>
    <row r="4445" spans="1:12" x14ac:dyDescent="0.25">
      <c r="A4445" s="1" t="s">
        <v>124</v>
      </c>
      <c r="B4445" s="1" t="s">
        <v>453</v>
      </c>
      <c r="C4445" s="1" t="s">
        <v>459</v>
      </c>
      <c r="D4445" s="11">
        <v>1.3386805268211901</v>
      </c>
      <c r="E4445" s="11">
        <v>0.31029950959437302</v>
      </c>
      <c r="F4445" s="11">
        <v>0.18167636027930201</v>
      </c>
      <c r="G4445" s="11">
        <v>0.43994513918736899</v>
      </c>
      <c r="H4445" s="11">
        <v>2.14752933890009E-2</v>
      </c>
      <c r="I4445" s="11">
        <v>3.2445268947450402E-2</v>
      </c>
      <c r="J4445" s="11">
        <v>6.38856991560638E-3</v>
      </c>
      <c r="K4445" s="11">
        <v>7.2527137352649401E-3</v>
      </c>
      <c r="L4445" s="11">
        <v>5.1714495163302301E-4</v>
      </c>
    </row>
    <row r="4446" spans="1:12" x14ac:dyDescent="0.25">
      <c r="A4446" s="1" t="s">
        <v>124</v>
      </c>
      <c r="B4446" s="1" t="s">
        <v>453</v>
      </c>
      <c r="C4446" s="1" t="s">
        <v>460</v>
      </c>
      <c r="D4446" s="11">
        <v>1.50686827128013</v>
      </c>
      <c r="E4446" s="11">
        <v>0.35108125707731802</v>
      </c>
      <c r="F4446" s="11">
        <v>0.22035767633753001</v>
      </c>
      <c r="G4446" s="11">
        <v>0.383290196168591</v>
      </c>
      <c r="H4446" s="11">
        <v>1.7611490924680999E-2</v>
      </c>
      <c r="I4446" s="11">
        <v>1.5777743165865301E-2</v>
      </c>
      <c r="J4446" s="11">
        <v>6.0345617576001102E-3</v>
      </c>
      <c r="K4446" s="11">
        <v>2.7964410462886099E-3</v>
      </c>
      <c r="L4446" s="11">
        <v>3.0506335221265599E-3</v>
      </c>
    </row>
    <row r="4447" spans="1:12" x14ac:dyDescent="0.25">
      <c r="A4447" s="1" t="s">
        <v>124</v>
      </c>
      <c r="B4447" s="1" t="s">
        <v>453</v>
      </c>
      <c r="C4447" s="1" t="s">
        <v>461</v>
      </c>
      <c r="D4447" s="11">
        <v>1.23430095480486</v>
      </c>
      <c r="E4447" s="11">
        <v>0.30230249356421302</v>
      </c>
      <c r="F4447" s="11">
        <v>0.221399227494777</v>
      </c>
      <c r="G4447" s="11">
        <v>0.41984783924132602</v>
      </c>
      <c r="H4447" s="11">
        <v>2.4271243366554202E-2</v>
      </c>
      <c r="I4447" s="11">
        <v>1.65593684179456E-2</v>
      </c>
      <c r="J4447" s="11">
        <v>4.0680917813793304E-3</v>
      </c>
      <c r="K4447" s="11">
        <v>3.1385660160952599E-3</v>
      </c>
      <c r="L4447" s="11">
        <v>8.4131701177100598E-3</v>
      </c>
    </row>
    <row r="4448" spans="1:12" x14ac:dyDescent="0.25">
      <c r="A4448" s="1" t="s">
        <v>124</v>
      </c>
      <c r="B4448" s="1" t="s">
        <v>453</v>
      </c>
      <c r="C4448" s="1" t="s">
        <v>462</v>
      </c>
      <c r="D4448" s="11">
        <v>0.85335977328263901</v>
      </c>
      <c r="E4448" s="11">
        <v>0.25362478568628799</v>
      </c>
      <c r="F4448" s="11">
        <v>0.157618818494977</v>
      </c>
      <c r="G4448" s="11">
        <v>0.52387348250739796</v>
      </c>
      <c r="H4448" s="11">
        <v>2.39253723705205E-2</v>
      </c>
      <c r="I4448" s="11">
        <v>2.9996629303106301E-2</v>
      </c>
      <c r="J4448" s="11">
        <v>1.89462326672848E-3</v>
      </c>
      <c r="K4448" s="11">
        <v>4.9119544810113103E-3</v>
      </c>
      <c r="L4448" s="11">
        <v>4.1543338899700504E-3</v>
      </c>
    </row>
    <row r="4449" spans="1:12" x14ac:dyDescent="0.25">
      <c r="A4449" s="1" t="s">
        <v>124</v>
      </c>
      <c r="B4449" s="1" t="s">
        <v>453</v>
      </c>
      <c r="C4449" s="1" t="s">
        <v>463</v>
      </c>
      <c r="D4449" s="11">
        <v>0.94368759222103404</v>
      </c>
      <c r="E4449" s="11">
        <v>0.28522731464038698</v>
      </c>
      <c r="F4449" s="11">
        <v>0.18994989009049601</v>
      </c>
      <c r="G4449" s="11">
        <v>0.47141198122179701</v>
      </c>
      <c r="H4449" s="11">
        <v>1.7141884087096201E-2</v>
      </c>
      <c r="I4449" s="11">
        <v>2.3009469418201801E-2</v>
      </c>
      <c r="J4449" s="11">
        <v>4.3557048668693803E-3</v>
      </c>
      <c r="K4449" s="11">
        <v>5.8600017993652598E-3</v>
      </c>
      <c r="L4449" s="11">
        <v>3.0437538757879501E-3</v>
      </c>
    </row>
    <row r="4450" spans="1:12" x14ac:dyDescent="0.25">
      <c r="A4450" s="1" t="s">
        <v>124</v>
      </c>
      <c r="B4450" s="1" t="s">
        <v>453</v>
      </c>
      <c r="C4450" s="1" t="s">
        <v>464</v>
      </c>
      <c r="D4450" s="11">
        <v>1.5711634098166101</v>
      </c>
      <c r="E4450" s="11">
        <v>0.30906671695270599</v>
      </c>
      <c r="F4450" s="11">
        <v>0.16135271929706901</v>
      </c>
      <c r="G4450" s="11">
        <v>0.471306522725364</v>
      </c>
      <c r="H4450" s="11">
        <v>9.53124169249292E-3</v>
      </c>
      <c r="I4450" s="11">
        <v>2.98569630511899E-2</v>
      </c>
      <c r="J4450" s="11">
        <v>5.4771782376730896E-3</v>
      </c>
      <c r="K4450" s="11">
        <v>9.4916141073209392E-3</v>
      </c>
      <c r="L4450" s="11">
        <v>3.9170439361844297E-3</v>
      </c>
    </row>
    <row r="4451" spans="1:12" x14ac:dyDescent="0.25">
      <c r="A4451" s="1" t="s">
        <v>124</v>
      </c>
      <c r="B4451" s="1" t="s">
        <v>453</v>
      </c>
      <c r="C4451" s="1" t="s">
        <v>465</v>
      </c>
      <c r="D4451" s="11">
        <v>0.977242386153378</v>
      </c>
      <c r="E4451" s="11">
        <v>0.23563782652630599</v>
      </c>
      <c r="F4451" s="11">
        <v>0.16885103610820801</v>
      </c>
      <c r="G4451" s="11">
        <v>0.52306812692555904</v>
      </c>
      <c r="H4451" s="11">
        <v>2.42600592067021E-2</v>
      </c>
      <c r="I4451" s="11">
        <v>3.0428657140468302E-2</v>
      </c>
      <c r="J4451" s="11">
        <v>5.5640755178226102E-3</v>
      </c>
      <c r="K4451" s="11">
        <v>8.31479322364778E-3</v>
      </c>
      <c r="L4451" s="11">
        <v>3.8754253512861699E-3</v>
      </c>
    </row>
    <row r="4452" spans="1:12" x14ac:dyDescent="0.25">
      <c r="A4452" s="1" t="s">
        <v>124</v>
      </c>
      <c r="B4452" s="1" t="s">
        <v>453</v>
      </c>
      <c r="C4452" s="1" t="s">
        <v>466</v>
      </c>
      <c r="D4452" s="11">
        <v>1.57376999586225</v>
      </c>
      <c r="E4452" s="11">
        <v>0.31697221009103799</v>
      </c>
      <c r="F4452" s="11">
        <v>0.17135383124435799</v>
      </c>
      <c r="G4452" s="11">
        <v>0.42820590275347797</v>
      </c>
      <c r="H4452" s="11">
        <v>3.1010051706894502E-2</v>
      </c>
      <c r="I4452" s="11">
        <v>3.5804876233874301E-2</v>
      </c>
      <c r="J4452" s="11">
        <v>3.6562452662546301E-3</v>
      </c>
      <c r="K4452" s="11">
        <v>9.96985462363458E-3</v>
      </c>
      <c r="L4452" s="11">
        <v>3.02702808046681E-3</v>
      </c>
    </row>
    <row r="4453" spans="1:12" x14ac:dyDescent="0.25">
      <c r="A4453" s="1" t="s">
        <v>124</v>
      </c>
      <c r="B4453" s="1" t="s">
        <v>453</v>
      </c>
      <c r="C4453" s="1" t="s">
        <v>467</v>
      </c>
      <c r="D4453" s="11">
        <v>1.48492356876859</v>
      </c>
      <c r="E4453" s="11">
        <v>0.50633042831352704</v>
      </c>
      <c r="F4453" s="11">
        <v>0.13643362760323099</v>
      </c>
      <c r="G4453" s="11">
        <v>0.29338618931545901</v>
      </c>
      <c r="H4453" s="11">
        <v>1.1561369830424001E-2</v>
      </c>
      <c r="I4453" s="11">
        <v>3.3959223695287699E-2</v>
      </c>
      <c r="J4453" s="11">
        <v>6.14148482635929E-3</v>
      </c>
      <c r="K4453" s="11">
        <v>4.4807537235010903E-3</v>
      </c>
      <c r="L4453" s="11">
        <v>7.7069226922113904E-3</v>
      </c>
    </row>
    <row r="4454" spans="1:12" x14ac:dyDescent="0.25">
      <c r="A4454" s="1" t="s">
        <v>124</v>
      </c>
      <c r="B4454" s="1" t="s">
        <v>453</v>
      </c>
      <c r="C4454" s="1" t="s">
        <v>468</v>
      </c>
      <c r="D4454" s="11">
        <v>0.98730667738837796</v>
      </c>
      <c r="E4454" s="11">
        <v>0.31596252187397</v>
      </c>
      <c r="F4454" s="11">
        <v>0.18518069697801201</v>
      </c>
      <c r="G4454" s="11">
        <v>0.44107411569066401</v>
      </c>
      <c r="H4454" s="11">
        <v>3.2544473447195299E-2</v>
      </c>
      <c r="I4454" s="11">
        <v>1.0811849464389201E-2</v>
      </c>
      <c r="J4454" s="11">
        <v>8.0533372975990607E-3</v>
      </c>
      <c r="K4454" s="11">
        <v>5.6251586431140801E-3</v>
      </c>
      <c r="L4454" s="11">
        <v>7.4784660505712705E-4</v>
      </c>
    </row>
    <row r="4455" spans="1:12" x14ac:dyDescent="0.25">
      <c r="A4455" s="1" t="s">
        <v>124</v>
      </c>
      <c r="B4455" s="1" t="s">
        <v>453</v>
      </c>
      <c r="C4455" s="1" t="s">
        <v>469</v>
      </c>
      <c r="D4455" s="11">
        <v>1.2635872323150299</v>
      </c>
      <c r="E4455" s="11">
        <v>0.263066707696469</v>
      </c>
      <c r="F4455" s="11">
        <v>0.20505481786389099</v>
      </c>
      <c r="G4455" s="11">
        <v>0.44813176813676597</v>
      </c>
      <c r="H4455" s="11">
        <v>2.6122603021731701E-2</v>
      </c>
      <c r="I4455" s="11">
        <v>3.6458028520289197E-2</v>
      </c>
      <c r="J4455" s="11">
        <v>9.1056469925561104E-3</v>
      </c>
      <c r="K4455" s="11">
        <v>4.6259786268597501E-3</v>
      </c>
      <c r="L4455" s="11">
        <v>7.4344491414376603E-3</v>
      </c>
    </row>
    <row r="4456" spans="1:12" x14ac:dyDescent="0.25">
      <c r="A4456" s="1" t="s">
        <v>124</v>
      </c>
      <c r="B4456" s="1" t="s">
        <v>453</v>
      </c>
      <c r="C4456" s="1" t="s">
        <v>470</v>
      </c>
      <c r="D4456" s="11">
        <v>1.09887070708648</v>
      </c>
      <c r="E4456" s="11">
        <v>0.376755066046432</v>
      </c>
      <c r="F4456" s="11">
        <v>0.125384316170319</v>
      </c>
      <c r="G4456" s="11">
        <v>0.44790084776017602</v>
      </c>
      <c r="H4456" s="11">
        <v>7.3080017690532904E-3</v>
      </c>
      <c r="I4456" s="11">
        <v>2.6343086216481699E-2</v>
      </c>
      <c r="J4456" s="11">
        <v>1.5337123654338401E-3</v>
      </c>
      <c r="K4456" s="11">
        <v>6.05492235525645E-3</v>
      </c>
      <c r="L4456" s="11">
        <v>8.7200473168470398E-3</v>
      </c>
    </row>
    <row r="4457" spans="1:12" x14ac:dyDescent="0.25">
      <c r="A4457" s="1" t="s">
        <v>124</v>
      </c>
      <c r="B4457" s="1" t="s">
        <v>453</v>
      </c>
      <c r="C4457" s="1" t="s">
        <v>471</v>
      </c>
      <c r="D4457" s="11">
        <v>1.05046393523253</v>
      </c>
      <c r="E4457" s="11">
        <v>0.288374021604896</v>
      </c>
      <c r="F4457" s="11">
        <v>0.17366969851991201</v>
      </c>
      <c r="G4457" s="11">
        <v>0.48481544424309198</v>
      </c>
      <c r="H4457" s="11">
        <v>1.16921234162045E-2</v>
      </c>
      <c r="I4457" s="11">
        <v>3.4241815792309602E-2</v>
      </c>
      <c r="J4457" s="11">
        <v>9.85362627072141E-4</v>
      </c>
      <c r="K4457" s="11">
        <v>4.6447058590367903E-3</v>
      </c>
      <c r="L4457" s="11">
        <v>1.5768279374768501E-3</v>
      </c>
    </row>
    <row r="4458" spans="1:12" x14ac:dyDescent="0.25">
      <c r="A4458" s="1" t="s">
        <v>124</v>
      </c>
      <c r="B4458" s="1" t="s">
        <v>453</v>
      </c>
      <c r="C4458" s="1" t="s">
        <v>472</v>
      </c>
      <c r="D4458" s="11">
        <v>1.0266494390619001</v>
      </c>
      <c r="E4458" s="11">
        <v>0.28686653612415502</v>
      </c>
      <c r="F4458" s="11">
        <v>0.20449737964424</v>
      </c>
      <c r="G4458" s="11">
        <v>0.439032527898709</v>
      </c>
      <c r="H4458" s="11">
        <v>3.2094130022876602E-2</v>
      </c>
      <c r="I4458" s="11">
        <v>2.4042635437856098E-2</v>
      </c>
      <c r="J4458" s="11">
        <v>1.4115701222410201E-3</v>
      </c>
      <c r="K4458" s="11">
        <v>1.04272415606801E-2</v>
      </c>
      <c r="L4458" s="11">
        <v>1.6279791892422799E-3</v>
      </c>
    </row>
    <row r="4459" spans="1:12" x14ac:dyDescent="0.25">
      <c r="A4459" s="1" t="s">
        <v>125</v>
      </c>
      <c r="B4459" s="1" t="s">
        <v>435</v>
      </c>
      <c r="C4459" s="1" t="s">
        <v>436</v>
      </c>
      <c r="D4459" s="11">
        <v>0.86588134031805997</v>
      </c>
      <c r="E4459" s="11">
        <v>0.306198094128658</v>
      </c>
      <c r="F4459" s="11">
        <v>0.24785591728060299</v>
      </c>
      <c r="G4459" s="11">
        <v>0.383877588925786</v>
      </c>
      <c r="H4459" s="11">
        <v>1.8515705090348101E-2</v>
      </c>
      <c r="I4459" s="11">
        <v>2.64606676229985E-2</v>
      </c>
      <c r="J4459" s="11">
        <v>6.9281461799172101E-3</v>
      </c>
      <c r="K4459" s="11">
        <v>8.8727426496642801E-3</v>
      </c>
      <c r="L4459" s="11">
        <v>1.2911381220251799E-3</v>
      </c>
    </row>
    <row r="4460" spans="1:12" x14ac:dyDescent="0.25">
      <c r="A4460" s="1" t="s">
        <v>125</v>
      </c>
      <c r="B4460" s="1" t="s">
        <v>435</v>
      </c>
      <c r="C4460" s="1" t="s">
        <v>437</v>
      </c>
      <c r="D4460" s="11">
        <v>1.5199460921702901</v>
      </c>
      <c r="E4460" s="11">
        <v>0.26418650659889997</v>
      </c>
      <c r="F4460" s="11">
        <v>0.21400010829271801</v>
      </c>
      <c r="G4460" s="11">
        <v>0.42679251735840201</v>
      </c>
      <c r="H4460" s="11">
        <v>1.89014666814767E-2</v>
      </c>
      <c r="I4460" s="11">
        <v>5.5569145649639697E-2</v>
      </c>
      <c r="J4460" s="11">
        <v>5.60821449491613E-3</v>
      </c>
      <c r="K4460" s="11">
        <v>7.1498876088518402E-3</v>
      </c>
      <c r="L4460" s="11">
        <v>7.7921533150947797E-3</v>
      </c>
    </row>
    <row r="4461" spans="1:12" x14ac:dyDescent="0.25">
      <c r="A4461" s="1" t="s">
        <v>125</v>
      </c>
      <c r="B4461" s="1" t="s">
        <v>435</v>
      </c>
      <c r="C4461" s="1" t="s">
        <v>438</v>
      </c>
      <c r="D4461" s="11">
        <v>0.72362771198151299</v>
      </c>
      <c r="E4461" s="11">
        <v>0.16890938760097601</v>
      </c>
      <c r="F4461" s="11">
        <v>0.27906299308168497</v>
      </c>
      <c r="G4461" s="11">
        <v>0.49680247063424599</v>
      </c>
      <c r="H4461" s="11">
        <v>1.5758384917263401E-2</v>
      </c>
      <c r="I4461" s="11">
        <v>3.6401397149060703E-2</v>
      </c>
      <c r="J4461" s="14" t="s">
        <v>382</v>
      </c>
      <c r="K4461" s="14" t="s">
        <v>382</v>
      </c>
      <c r="L4461" s="11">
        <v>3.0653666167684899E-3</v>
      </c>
    </row>
    <row r="4462" spans="1:12" x14ac:dyDescent="0.25">
      <c r="A4462" s="1" t="s">
        <v>125</v>
      </c>
      <c r="B4462" s="1" t="s">
        <v>435</v>
      </c>
      <c r="C4462" s="1" t="s">
        <v>439</v>
      </c>
      <c r="D4462" s="11">
        <v>1.14102889397216</v>
      </c>
      <c r="E4462" s="11">
        <v>0.33206832296144601</v>
      </c>
      <c r="F4462" s="11">
        <v>0.21246272909114</v>
      </c>
      <c r="G4462" s="11">
        <v>0.37508544646512998</v>
      </c>
      <c r="H4462" s="11">
        <v>4.0256750992376397E-2</v>
      </c>
      <c r="I4462" s="11">
        <v>2.6398868482468599E-2</v>
      </c>
      <c r="J4462" s="11">
        <v>6.2083792593606198E-3</v>
      </c>
      <c r="K4462" s="11">
        <v>5.9483782544225297E-3</v>
      </c>
      <c r="L4462" s="11">
        <v>1.57112449365553E-3</v>
      </c>
    </row>
    <row r="4463" spans="1:12" x14ac:dyDescent="0.25">
      <c r="A4463" s="1" t="s">
        <v>125</v>
      </c>
      <c r="B4463" s="1" t="s">
        <v>435</v>
      </c>
      <c r="C4463" s="1" t="s">
        <v>440</v>
      </c>
      <c r="D4463" s="11">
        <v>0.96427971956998604</v>
      </c>
      <c r="E4463" s="11">
        <v>0.327588012854864</v>
      </c>
      <c r="F4463" s="11">
        <v>0.20722117054958999</v>
      </c>
      <c r="G4463" s="11">
        <v>0.340045146863932</v>
      </c>
      <c r="H4463" s="11">
        <v>8.5402058579599302E-2</v>
      </c>
      <c r="I4463" s="11">
        <v>2.5435971859365601E-2</v>
      </c>
      <c r="J4463" s="11">
        <v>1.7022422132792099E-3</v>
      </c>
      <c r="K4463" s="11">
        <v>8.1428304685163596E-3</v>
      </c>
      <c r="L4463" s="11">
        <v>4.4625666108529596E-3</v>
      </c>
    </row>
    <row r="4464" spans="1:12" x14ac:dyDescent="0.25">
      <c r="A4464" s="1" t="s">
        <v>125</v>
      </c>
      <c r="B4464" s="1" t="s">
        <v>435</v>
      </c>
      <c r="C4464" s="1" t="s">
        <v>441</v>
      </c>
      <c r="D4464" s="11">
        <v>2.4379776951963099</v>
      </c>
      <c r="E4464" s="11">
        <v>0.28746329894224898</v>
      </c>
      <c r="F4464" s="11">
        <v>0.213213781785067</v>
      </c>
      <c r="G4464" s="11">
        <v>0.39968337519638902</v>
      </c>
      <c r="H4464" s="11">
        <v>3.8292387595192601E-2</v>
      </c>
      <c r="I4464" s="11">
        <v>4.8372744648700602E-2</v>
      </c>
      <c r="J4464" s="11">
        <v>5.0760039628135996E-3</v>
      </c>
      <c r="K4464" s="11">
        <v>2.29282790781455E-3</v>
      </c>
      <c r="L4464" s="11">
        <v>5.6055799617728604E-3</v>
      </c>
    </row>
    <row r="4465" spans="1:12" x14ac:dyDescent="0.25">
      <c r="A4465" s="1" t="s">
        <v>125</v>
      </c>
      <c r="B4465" s="1" t="s">
        <v>435</v>
      </c>
      <c r="C4465" s="1" t="s">
        <v>442</v>
      </c>
      <c r="D4465" s="11">
        <v>1.0728858449984</v>
      </c>
      <c r="E4465" s="11">
        <v>0.32911254239816501</v>
      </c>
      <c r="F4465" s="11">
        <v>0.28383416757701302</v>
      </c>
      <c r="G4465" s="11">
        <v>0.31466737735799299</v>
      </c>
      <c r="H4465" s="11">
        <v>8.7666079376095499E-3</v>
      </c>
      <c r="I4465" s="11">
        <v>3.5008218126449102E-2</v>
      </c>
      <c r="J4465" s="11">
        <v>1.14935523863493E-2</v>
      </c>
      <c r="K4465" s="11">
        <v>1.2568685254398099E-2</v>
      </c>
      <c r="L4465" s="11">
        <v>4.5488489620238003E-3</v>
      </c>
    </row>
    <row r="4466" spans="1:12" x14ac:dyDescent="0.25">
      <c r="A4466" s="1" t="s">
        <v>125</v>
      </c>
      <c r="B4466" s="1" t="s">
        <v>435</v>
      </c>
      <c r="C4466" s="1" t="s">
        <v>443</v>
      </c>
      <c r="D4466" s="11">
        <v>1.4427468400877499</v>
      </c>
      <c r="E4466" s="11">
        <v>0.25473028167156297</v>
      </c>
      <c r="F4466" s="11">
        <v>0.20137486440862501</v>
      </c>
      <c r="G4466" s="11">
        <v>0.46068825291119803</v>
      </c>
      <c r="H4466" s="11">
        <v>1.7786116119652799E-2</v>
      </c>
      <c r="I4466" s="11">
        <v>4.9813976863731797E-2</v>
      </c>
      <c r="J4466" s="11">
        <v>4.51772084286597E-3</v>
      </c>
      <c r="K4466" s="11">
        <v>6.1692807158007E-3</v>
      </c>
      <c r="L4466" s="11">
        <v>4.9195064665614897E-3</v>
      </c>
    </row>
    <row r="4467" spans="1:12" x14ac:dyDescent="0.25">
      <c r="A4467" s="1" t="s">
        <v>125</v>
      </c>
      <c r="B4467" s="1" t="s">
        <v>435</v>
      </c>
      <c r="C4467" s="1" t="s">
        <v>444</v>
      </c>
      <c r="D4467" s="11">
        <v>2.1798700512924598</v>
      </c>
      <c r="E4467" s="11">
        <v>0.26452854367998002</v>
      </c>
      <c r="F4467" s="11">
        <v>0.18556296818408599</v>
      </c>
      <c r="G4467" s="11">
        <v>0.45143609791507</v>
      </c>
      <c r="H4467" s="11">
        <v>2.2340261830031301E-2</v>
      </c>
      <c r="I4467" s="11">
        <v>5.6552952324416803E-2</v>
      </c>
      <c r="J4467" s="11">
        <v>2.6818260828123902E-3</v>
      </c>
      <c r="K4467" s="11">
        <v>1.56731287623675E-2</v>
      </c>
      <c r="L4467" s="11">
        <v>1.2242212212372301E-3</v>
      </c>
    </row>
    <row r="4468" spans="1:12" x14ac:dyDescent="0.25">
      <c r="A4468" s="1" t="s">
        <v>125</v>
      </c>
      <c r="B4468" s="1" t="s">
        <v>435</v>
      </c>
      <c r="C4468" s="1" t="s">
        <v>445</v>
      </c>
      <c r="D4468" s="11">
        <v>1.12109353652538</v>
      </c>
      <c r="E4468" s="11">
        <v>0.248902712029723</v>
      </c>
      <c r="F4468" s="11">
        <v>0.15858267541755</v>
      </c>
      <c r="G4468" s="11">
        <v>0.520616217860708</v>
      </c>
      <c r="H4468" s="11">
        <v>2.5020494242570399E-2</v>
      </c>
      <c r="I4468" s="11">
        <v>3.9706275666767397E-2</v>
      </c>
      <c r="J4468" s="11">
        <v>2.0277711948116198E-3</v>
      </c>
      <c r="K4468" s="11">
        <v>3.5806983515164698E-3</v>
      </c>
      <c r="L4468" s="11">
        <v>1.5631552363524199E-3</v>
      </c>
    </row>
    <row r="4469" spans="1:12" x14ac:dyDescent="0.25">
      <c r="A4469" s="1" t="s">
        <v>125</v>
      </c>
      <c r="B4469" s="1" t="s">
        <v>435</v>
      </c>
      <c r="C4469" s="1" t="s">
        <v>446</v>
      </c>
      <c r="D4469" s="11">
        <v>1.3361285902770701</v>
      </c>
      <c r="E4469" s="11">
        <v>0.24290985032897</v>
      </c>
      <c r="F4469" s="11">
        <v>0.17613336671989099</v>
      </c>
      <c r="G4469" s="11">
        <v>0.47754082437936102</v>
      </c>
      <c r="H4469" s="11">
        <v>3.0048510733506499E-2</v>
      </c>
      <c r="I4469" s="11">
        <v>5.5709375288728998E-2</v>
      </c>
      <c r="J4469" s="11">
        <v>2.6337563176493202E-3</v>
      </c>
      <c r="K4469" s="11">
        <v>1.27154580290431E-2</v>
      </c>
      <c r="L4469" s="11">
        <v>2.3088582028496299E-3</v>
      </c>
    </row>
    <row r="4470" spans="1:12" x14ac:dyDescent="0.25">
      <c r="A4470" s="1" t="s">
        <v>125</v>
      </c>
      <c r="B4470" s="1" t="s">
        <v>435</v>
      </c>
      <c r="C4470" s="1" t="s">
        <v>447</v>
      </c>
      <c r="D4470" s="11">
        <v>1.09064010180421</v>
      </c>
      <c r="E4470" s="11">
        <v>0.299245267317998</v>
      </c>
      <c r="F4470" s="11">
        <v>0.16485814070815599</v>
      </c>
      <c r="G4470" s="11">
        <v>0.43542732418937002</v>
      </c>
      <c r="H4470" s="11">
        <v>3.0137111734110499E-2</v>
      </c>
      <c r="I4470" s="11">
        <v>5.85845790794585E-2</v>
      </c>
      <c r="J4470" s="11">
        <v>3.06000116619763E-3</v>
      </c>
      <c r="K4470" s="11">
        <v>7.5579150593545396E-3</v>
      </c>
      <c r="L4470" s="11">
        <v>1.1296607453553801E-3</v>
      </c>
    </row>
    <row r="4471" spans="1:12" x14ac:dyDescent="0.25">
      <c r="A4471" s="1" t="s">
        <v>125</v>
      </c>
      <c r="B4471" s="1" t="s">
        <v>435</v>
      </c>
      <c r="C4471" s="1" t="s">
        <v>448</v>
      </c>
      <c r="D4471" s="11">
        <v>1.20426422253277</v>
      </c>
      <c r="E4471" s="11">
        <v>0.30823144444516498</v>
      </c>
      <c r="F4471" s="11">
        <v>0.14153452445009199</v>
      </c>
      <c r="G4471" s="11">
        <v>0.50203318574030997</v>
      </c>
      <c r="H4471" s="11">
        <v>8.0314483348784098E-3</v>
      </c>
      <c r="I4471" s="11">
        <v>1.8121203477404001E-2</v>
      </c>
      <c r="J4471" s="11">
        <v>1.43133358832567E-2</v>
      </c>
      <c r="K4471" s="11">
        <v>5.89291618315365E-3</v>
      </c>
      <c r="L4471" s="11">
        <v>1.84194148574096E-3</v>
      </c>
    </row>
    <row r="4472" spans="1:12" x14ac:dyDescent="0.25">
      <c r="A4472" s="1" t="s">
        <v>125</v>
      </c>
      <c r="B4472" s="1" t="s">
        <v>435</v>
      </c>
      <c r="C4472" s="1" t="s">
        <v>449</v>
      </c>
      <c r="D4472" s="11">
        <v>1.3895982480931199</v>
      </c>
      <c r="E4472" s="11">
        <v>0.35204552445401399</v>
      </c>
      <c r="F4472" s="11">
        <v>0.137286876254444</v>
      </c>
      <c r="G4472" s="11">
        <v>0.41758489484794997</v>
      </c>
      <c r="H4472" s="11">
        <v>1.40785624093184E-2</v>
      </c>
      <c r="I4472" s="11">
        <v>3.7077457024111998E-2</v>
      </c>
      <c r="J4472" s="11">
        <v>1.53672421130695E-2</v>
      </c>
      <c r="K4472" s="11">
        <v>2.5920370128474701E-2</v>
      </c>
      <c r="L4472" s="11">
        <v>6.3907276861773497E-4</v>
      </c>
    </row>
    <row r="4473" spans="1:12" x14ac:dyDescent="0.25">
      <c r="A4473" s="1" t="s">
        <v>125</v>
      </c>
      <c r="B4473" s="1" t="s">
        <v>435</v>
      </c>
      <c r="C4473" s="1" t="s">
        <v>450</v>
      </c>
      <c r="D4473" s="11">
        <v>0.47308121696632799</v>
      </c>
      <c r="E4473" s="11">
        <v>0.125380591288276</v>
      </c>
      <c r="F4473" s="11">
        <v>0.152052923848737</v>
      </c>
      <c r="G4473" s="11">
        <v>0.69157665871791296</v>
      </c>
      <c r="H4473" s="14" t="s">
        <v>382</v>
      </c>
      <c r="I4473" s="11">
        <v>2.2550807389865798E-2</v>
      </c>
      <c r="J4473" s="14" t="s">
        <v>382</v>
      </c>
      <c r="K4473" s="11">
        <v>7.5004331933362497E-3</v>
      </c>
      <c r="L4473" s="11">
        <v>9.3858556187238502E-4</v>
      </c>
    </row>
    <row r="4474" spans="1:12" x14ac:dyDescent="0.25">
      <c r="A4474" s="1" t="s">
        <v>125</v>
      </c>
      <c r="B4474" s="1" t="s">
        <v>435</v>
      </c>
      <c r="C4474" s="1" t="s">
        <v>451</v>
      </c>
      <c r="D4474" s="11">
        <v>1.4953723582821301</v>
      </c>
      <c r="E4474" s="11">
        <v>0.31127394277521298</v>
      </c>
      <c r="F4474" s="11">
        <v>0.181124375989305</v>
      </c>
      <c r="G4474" s="11">
        <v>0.38771037876743603</v>
      </c>
      <c r="H4474" s="11">
        <v>5.6904032465687003E-2</v>
      </c>
      <c r="I4474" s="11">
        <v>4.6366780426221499E-2</v>
      </c>
      <c r="J4474" s="11">
        <v>7.3029522774371398E-3</v>
      </c>
      <c r="K4474" s="11">
        <v>6.8108897228428304E-3</v>
      </c>
      <c r="L4474" s="11">
        <v>2.5066475758577398E-3</v>
      </c>
    </row>
    <row r="4475" spans="1:12" x14ac:dyDescent="0.25">
      <c r="A4475" s="1" t="s">
        <v>125</v>
      </c>
      <c r="B4475" s="1" t="s">
        <v>435</v>
      </c>
      <c r="C4475" s="1" t="s">
        <v>452</v>
      </c>
      <c r="D4475" s="11">
        <v>1.4074539968303299</v>
      </c>
      <c r="E4475" s="11">
        <v>0.29453216793038201</v>
      </c>
      <c r="F4475" s="11">
        <v>0.16129731342175099</v>
      </c>
      <c r="G4475" s="11">
        <v>0.44034240985655199</v>
      </c>
      <c r="H4475" s="11">
        <v>3.4957389058973803E-2</v>
      </c>
      <c r="I4475" s="11">
        <v>4.8490780167852097E-2</v>
      </c>
      <c r="J4475" s="11">
        <v>5.80672731994635E-3</v>
      </c>
      <c r="K4475" s="11">
        <v>1.25153725501858E-2</v>
      </c>
      <c r="L4475" s="11">
        <v>2.05783969435715E-3</v>
      </c>
    </row>
    <row r="4476" spans="1:12" x14ac:dyDescent="0.25">
      <c r="A4476" s="1" t="s">
        <v>125</v>
      </c>
      <c r="B4476" s="1" t="s">
        <v>453</v>
      </c>
      <c r="C4476" s="1" t="s">
        <v>454</v>
      </c>
      <c r="D4476" s="11">
        <v>0.89761708655700301</v>
      </c>
      <c r="E4476" s="11">
        <v>0.31472053992446403</v>
      </c>
      <c r="F4476" s="11">
        <v>0.162594985984263</v>
      </c>
      <c r="G4476" s="11">
        <v>0.43966601414922002</v>
      </c>
      <c r="H4476" s="11">
        <v>3.2479544151835002E-2</v>
      </c>
      <c r="I4476" s="11">
        <v>3.94861440205262E-2</v>
      </c>
      <c r="J4476" s="11">
        <v>3.9600420139897603E-3</v>
      </c>
      <c r="K4476" s="11">
        <v>4.8758213596079803E-3</v>
      </c>
      <c r="L4476" s="11">
        <v>2.2169083960935899E-3</v>
      </c>
    </row>
    <row r="4477" spans="1:12" x14ac:dyDescent="0.25">
      <c r="A4477" s="1" t="s">
        <v>125</v>
      </c>
      <c r="B4477" s="1" t="s">
        <v>453</v>
      </c>
      <c r="C4477" s="1" t="s">
        <v>455</v>
      </c>
      <c r="D4477" s="11">
        <v>1.10621618562094</v>
      </c>
      <c r="E4477" s="11">
        <v>0.34232359398231699</v>
      </c>
      <c r="F4477" s="11">
        <v>0.17612080815658701</v>
      </c>
      <c r="G4477" s="11">
        <v>0.419051572904513</v>
      </c>
      <c r="H4477" s="11">
        <v>1.17626654466674E-2</v>
      </c>
      <c r="I4477" s="11">
        <v>2.4740095872039802E-2</v>
      </c>
      <c r="J4477" s="11">
        <v>7.4791412414386398E-3</v>
      </c>
      <c r="K4477" s="11">
        <v>1.23680189168107E-2</v>
      </c>
      <c r="L4477" s="11">
        <v>6.1541034796267899E-3</v>
      </c>
    </row>
    <row r="4478" spans="1:12" x14ac:dyDescent="0.25">
      <c r="A4478" s="1" t="s">
        <v>125</v>
      </c>
      <c r="B4478" s="1" t="s">
        <v>453</v>
      </c>
      <c r="C4478" s="1" t="s">
        <v>456</v>
      </c>
      <c r="D4478" s="11">
        <v>1.2363912982379399</v>
      </c>
      <c r="E4478" s="11">
        <v>0.256077117781077</v>
      </c>
      <c r="F4478" s="11">
        <v>0.22360846713834401</v>
      </c>
      <c r="G4478" s="11">
        <v>0.46130423166169598</v>
      </c>
      <c r="H4478" s="11">
        <v>2.2101587927180699E-2</v>
      </c>
      <c r="I4478" s="11">
        <v>2.5559380299410499E-2</v>
      </c>
      <c r="J4478" s="11">
        <v>1.85603928399427E-3</v>
      </c>
      <c r="K4478" s="11">
        <v>2.78662415145302E-3</v>
      </c>
      <c r="L4478" s="11">
        <v>6.7065517568439901E-3</v>
      </c>
    </row>
    <row r="4479" spans="1:12" x14ac:dyDescent="0.25">
      <c r="A4479" s="1" t="s">
        <v>125</v>
      </c>
      <c r="B4479" s="1" t="s">
        <v>453</v>
      </c>
      <c r="C4479" s="1" t="s">
        <v>457</v>
      </c>
      <c r="D4479" s="11">
        <v>0.83424708601050801</v>
      </c>
      <c r="E4479" s="11">
        <v>0.303975005727042</v>
      </c>
      <c r="F4479" s="11">
        <v>0.17109213470002499</v>
      </c>
      <c r="G4479" s="11">
        <v>0.46107414935150398</v>
      </c>
      <c r="H4479" s="11">
        <v>2.0169520439446899E-2</v>
      </c>
      <c r="I4479" s="11">
        <v>2.7861888120409201E-2</v>
      </c>
      <c r="J4479" s="11">
        <v>7.3765274142527804E-3</v>
      </c>
      <c r="K4479" s="11">
        <v>6.8235145028196498E-3</v>
      </c>
      <c r="L4479" s="11">
        <v>1.62725974450082E-3</v>
      </c>
    </row>
    <row r="4480" spans="1:12" x14ac:dyDescent="0.25">
      <c r="A4480" s="1" t="s">
        <v>125</v>
      </c>
      <c r="B4480" s="1" t="s">
        <v>453</v>
      </c>
      <c r="C4480" s="1" t="s">
        <v>458</v>
      </c>
      <c r="D4480" s="11">
        <v>0.86752472889943699</v>
      </c>
      <c r="E4480" s="11">
        <v>0.29506598984771598</v>
      </c>
      <c r="F4480" s="11">
        <v>0.191385013428575</v>
      </c>
      <c r="G4480" s="11">
        <v>0.43026269387066401</v>
      </c>
      <c r="H4480" s="11">
        <v>3.0229396628091699E-2</v>
      </c>
      <c r="I4480" s="11">
        <v>3.4660742157290099E-2</v>
      </c>
      <c r="J4480" s="11">
        <v>4.5896199221001997E-3</v>
      </c>
      <c r="K4480" s="11">
        <v>1.09525429925334E-2</v>
      </c>
      <c r="L4480" s="11">
        <v>2.8540011530295102E-3</v>
      </c>
    </row>
    <row r="4481" spans="1:12" x14ac:dyDescent="0.25">
      <c r="A4481" s="1" t="s">
        <v>125</v>
      </c>
      <c r="B4481" s="1" t="s">
        <v>453</v>
      </c>
      <c r="C4481" s="1" t="s">
        <v>459</v>
      </c>
      <c r="D4481" s="11">
        <v>1.3472790403547501</v>
      </c>
      <c r="E4481" s="11">
        <v>0.28216650364254597</v>
      </c>
      <c r="F4481" s="11">
        <v>0.178004665889405</v>
      </c>
      <c r="G4481" s="11">
        <v>0.46947064290995699</v>
      </c>
      <c r="H4481" s="11">
        <v>2.8769073242642499E-2</v>
      </c>
      <c r="I4481" s="11">
        <v>2.7871329929142499E-2</v>
      </c>
      <c r="J4481" s="11">
        <v>2.8512802801851501E-3</v>
      </c>
      <c r="K4481" s="11">
        <v>9.0869528937554001E-3</v>
      </c>
      <c r="L4481" s="11">
        <v>1.7795512123663501E-3</v>
      </c>
    </row>
    <row r="4482" spans="1:12" x14ac:dyDescent="0.25">
      <c r="A4482" s="1" t="s">
        <v>125</v>
      </c>
      <c r="B4482" s="1" t="s">
        <v>453</v>
      </c>
      <c r="C4482" s="1" t="s">
        <v>460</v>
      </c>
      <c r="D4482" s="11">
        <v>1.48591701863548</v>
      </c>
      <c r="E4482" s="11">
        <v>0.33580459426639397</v>
      </c>
      <c r="F4482" s="11">
        <v>0.27603821528046402</v>
      </c>
      <c r="G4482" s="11">
        <v>0.36852611620497899</v>
      </c>
      <c r="H4482" s="11">
        <v>4.8363464174323899E-3</v>
      </c>
      <c r="I4482" s="11">
        <v>1.0062477136704299E-2</v>
      </c>
      <c r="J4482" s="11">
        <v>1.1194394987117701E-3</v>
      </c>
      <c r="K4482" s="11">
        <v>1.1640988626967601E-3</v>
      </c>
      <c r="L4482" s="11">
        <v>2.4487123326176899E-3</v>
      </c>
    </row>
    <row r="4483" spans="1:12" x14ac:dyDescent="0.25">
      <c r="A4483" s="1" t="s">
        <v>125</v>
      </c>
      <c r="B4483" s="1" t="s">
        <v>453</v>
      </c>
      <c r="C4483" s="1" t="s">
        <v>461</v>
      </c>
      <c r="D4483" s="11">
        <v>1.2691370843710199</v>
      </c>
      <c r="E4483" s="11">
        <v>0.26064135861626497</v>
      </c>
      <c r="F4483" s="11">
        <v>0.207244958924762</v>
      </c>
      <c r="G4483" s="11">
        <v>0.47577354242561598</v>
      </c>
      <c r="H4483" s="11">
        <v>2.7110861748266501E-2</v>
      </c>
      <c r="I4483" s="11">
        <v>2.1270542424847501E-2</v>
      </c>
      <c r="J4483" s="11">
        <v>2.5726009413305001E-3</v>
      </c>
      <c r="K4483" s="11">
        <v>4.1932600777291E-4</v>
      </c>
      <c r="L4483" s="11">
        <v>4.9668089111390302E-3</v>
      </c>
    </row>
    <row r="4484" spans="1:12" x14ac:dyDescent="0.25">
      <c r="A4484" s="1" t="s">
        <v>125</v>
      </c>
      <c r="B4484" s="1" t="s">
        <v>453</v>
      </c>
      <c r="C4484" s="1" t="s">
        <v>462</v>
      </c>
      <c r="D4484" s="11">
        <v>0.80587033234703997</v>
      </c>
      <c r="E4484" s="11">
        <v>0.25193179822835199</v>
      </c>
      <c r="F4484" s="11">
        <v>0.17095400134417599</v>
      </c>
      <c r="G4484" s="11">
        <v>0.52509914808333902</v>
      </c>
      <c r="H4484" s="11">
        <v>1.5903958052035299E-2</v>
      </c>
      <c r="I4484" s="11">
        <v>3.0634184442681799E-2</v>
      </c>
      <c r="J4484" s="11">
        <v>1.4807122919403999E-3</v>
      </c>
      <c r="K4484" s="11">
        <v>2.1188929321796801E-3</v>
      </c>
      <c r="L4484" s="11">
        <v>1.87730462529593E-3</v>
      </c>
    </row>
    <row r="4485" spans="1:12" x14ac:dyDescent="0.25">
      <c r="A4485" s="1" t="s">
        <v>125</v>
      </c>
      <c r="B4485" s="1" t="s">
        <v>453</v>
      </c>
      <c r="C4485" s="1" t="s">
        <v>463</v>
      </c>
      <c r="D4485" s="11">
        <v>1.1533367424212899</v>
      </c>
      <c r="E4485" s="11">
        <v>0.26516268163092899</v>
      </c>
      <c r="F4485" s="11">
        <v>0.21178367931983899</v>
      </c>
      <c r="G4485" s="11">
        <v>0.471445607040333</v>
      </c>
      <c r="H4485" s="11">
        <v>2.2734362351974902E-2</v>
      </c>
      <c r="I4485" s="11">
        <v>2.3309737318763901E-2</v>
      </c>
      <c r="J4485" s="11">
        <v>5.3842686843148801E-4</v>
      </c>
      <c r="K4485" s="11">
        <v>3.5126077629364901E-3</v>
      </c>
      <c r="L4485" s="11">
        <v>1.5128977067923001E-3</v>
      </c>
    </row>
    <row r="4486" spans="1:12" x14ac:dyDescent="0.25">
      <c r="A4486" s="1" t="s">
        <v>125</v>
      </c>
      <c r="B4486" s="1" t="s">
        <v>453</v>
      </c>
      <c r="C4486" s="1" t="s">
        <v>464</v>
      </c>
      <c r="D4486" s="11">
        <v>1.45509079624324</v>
      </c>
      <c r="E4486" s="11">
        <v>0.30960104184397502</v>
      </c>
      <c r="F4486" s="11">
        <v>0.16744283184330799</v>
      </c>
      <c r="G4486" s="11">
        <v>0.46834100511546001</v>
      </c>
      <c r="H4486" s="11">
        <v>1.4374179352705199E-2</v>
      </c>
      <c r="I4486" s="11">
        <v>2.29360733110913E-2</v>
      </c>
      <c r="J4486" s="11">
        <v>5.7615828216464604E-3</v>
      </c>
      <c r="K4486" s="11">
        <v>8.0724397581675104E-3</v>
      </c>
      <c r="L4486" s="11">
        <v>3.4708459536463101E-3</v>
      </c>
    </row>
    <row r="4487" spans="1:12" x14ac:dyDescent="0.25">
      <c r="A4487" s="1" t="s">
        <v>125</v>
      </c>
      <c r="B4487" s="1" t="s">
        <v>453</v>
      </c>
      <c r="C4487" s="1" t="s">
        <v>465</v>
      </c>
      <c r="D4487" s="11">
        <v>0.99072031946537198</v>
      </c>
      <c r="E4487" s="11">
        <v>0.225278842499612</v>
      </c>
      <c r="F4487" s="11">
        <v>0.168322224048995</v>
      </c>
      <c r="G4487" s="11">
        <v>0.54092409258656304</v>
      </c>
      <c r="H4487" s="11">
        <v>1.71197241645113E-2</v>
      </c>
      <c r="I4487" s="11">
        <v>3.13175972998153E-2</v>
      </c>
      <c r="J4487" s="11">
        <v>6.0484975870484002E-3</v>
      </c>
      <c r="K4487" s="11">
        <v>7.0418499259798902E-3</v>
      </c>
      <c r="L4487" s="11">
        <v>3.9471718874751101E-3</v>
      </c>
    </row>
    <row r="4488" spans="1:12" x14ac:dyDescent="0.25">
      <c r="A4488" s="1" t="s">
        <v>125</v>
      </c>
      <c r="B4488" s="1" t="s">
        <v>453</v>
      </c>
      <c r="C4488" s="1" t="s">
        <v>466</v>
      </c>
      <c r="D4488" s="11">
        <v>1.63089433909235</v>
      </c>
      <c r="E4488" s="11">
        <v>0.31339798216522402</v>
      </c>
      <c r="F4488" s="11">
        <v>0.17762714344831099</v>
      </c>
      <c r="G4488" s="11">
        <v>0.42548007284084899</v>
      </c>
      <c r="H4488" s="11">
        <v>2.7299418611857501E-2</v>
      </c>
      <c r="I4488" s="11">
        <v>4.3642363845048299E-2</v>
      </c>
      <c r="J4488" s="11">
        <v>3.9600351535823601E-3</v>
      </c>
      <c r="K4488" s="11">
        <v>6.6598104472747098E-3</v>
      </c>
      <c r="L4488" s="11">
        <v>1.9331734878527201E-3</v>
      </c>
    </row>
    <row r="4489" spans="1:12" x14ac:dyDescent="0.25">
      <c r="A4489" s="1" t="s">
        <v>125</v>
      </c>
      <c r="B4489" s="1" t="s">
        <v>453</v>
      </c>
      <c r="C4489" s="1" t="s">
        <v>467</v>
      </c>
      <c r="D4489" s="11">
        <v>1.57968385263372</v>
      </c>
      <c r="E4489" s="11">
        <v>0.46652943898299998</v>
      </c>
      <c r="F4489" s="11">
        <v>0.15756390384754401</v>
      </c>
      <c r="G4489" s="11">
        <v>0.31255725971307002</v>
      </c>
      <c r="H4489" s="11">
        <v>2.0583534778383698E-2</v>
      </c>
      <c r="I4489" s="11">
        <v>2.03345727892577E-2</v>
      </c>
      <c r="J4489" s="11">
        <v>1.38380857479454E-2</v>
      </c>
      <c r="K4489" s="11">
        <v>1.8533150555284099E-3</v>
      </c>
      <c r="L4489" s="11">
        <v>6.7398890852716402E-3</v>
      </c>
    </row>
    <row r="4490" spans="1:12" x14ac:dyDescent="0.25">
      <c r="A4490" s="1" t="s">
        <v>125</v>
      </c>
      <c r="B4490" s="1" t="s">
        <v>453</v>
      </c>
      <c r="C4490" s="1" t="s">
        <v>468</v>
      </c>
      <c r="D4490" s="11">
        <v>0.92628953305904504</v>
      </c>
      <c r="E4490" s="11">
        <v>0.34572999852504299</v>
      </c>
      <c r="F4490" s="11">
        <v>0.18476284793189901</v>
      </c>
      <c r="G4490" s="11">
        <v>0.41416717587812601</v>
      </c>
      <c r="H4490" s="11">
        <v>2.6648264818053501E-2</v>
      </c>
      <c r="I4490" s="11">
        <v>1.8158831833793399E-2</v>
      </c>
      <c r="J4490" s="11">
        <v>2.3828989232811499E-3</v>
      </c>
      <c r="K4490" s="11">
        <v>1.99224593859963E-3</v>
      </c>
      <c r="L4490" s="11">
        <v>6.1577361512041998E-3</v>
      </c>
    </row>
    <row r="4491" spans="1:12" x14ac:dyDescent="0.25">
      <c r="A4491" s="1" t="s">
        <v>125</v>
      </c>
      <c r="B4491" s="1" t="s">
        <v>453</v>
      </c>
      <c r="C4491" s="1" t="s">
        <v>469</v>
      </c>
      <c r="D4491" s="11">
        <v>1.31976691987602</v>
      </c>
      <c r="E4491" s="11">
        <v>0.25432940161170903</v>
      </c>
      <c r="F4491" s="11">
        <v>0.18753756749002701</v>
      </c>
      <c r="G4491" s="11">
        <v>0.42508479695233797</v>
      </c>
      <c r="H4491" s="11">
        <v>8.2336024992301596E-2</v>
      </c>
      <c r="I4491" s="11">
        <v>2.96919145395265E-2</v>
      </c>
      <c r="J4491" s="11">
        <v>7.3684862614312799E-3</v>
      </c>
      <c r="K4491" s="11">
        <v>8.5369604946929807E-3</v>
      </c>
      <c r="L4491" s="11">
        <v>5.1148476579740698E-3</v>
      </c>
    </row>
    <row r="4492" spans="1:12" x14ac:dyDescent="0.25">
      <c r="A4492" s="1" t="s">
        <v>125</v>
      </c>
      <c r="B4492" s="1" t="s">
        <v>453</v>
      </c>
      <c r="C4492" s="1" t="s">
        <v>470</v>
      </c>
      <c r="D4492" s="11">
        <v>1.36586865382664</v>
      </c>
      <c r="E4492" s="11">
        <v>0.28569928166319197</v>
      </c>
      <c r="F4492" s="11">
        <v>0.23352805257419501</v>
      </c>
      <c r="G4492" s="11">
        <v>0.38393223313151698</v>
      </c>
      <c r="H4492" s="11">
        <v>3.9194153850110998E-2</v>
      </c>
      <c r="I4492" s="11">
        <v>3.7327935685492197E-2</v>
      </c>
      <c r="J4492" s="14" t="s">
        <v>382</v>
      </c>
      <c r="K4492" s="11">
        <v>1.0392091579012001E-2</v>
      </c>
      <c r="L4492" s="11">
        <v>9.9262515164808794E-3</v>
      </c>
    </row>
    <row r="4493" spans="1:12" x14ac:dyDescent="0.25">
      <c r="A4493" s="1" t="s">
        <v>125</v>
      </c>
      <c r="B4493" s="1" t="s">
        <v>453</v>
      </c>
      <c r="C4493" s="1" t="s">
        <v>471</v>
      </c>
      <c r="D4493" s="11">
        <v>1.0768977039402301</v>
      </c>
      <c r="E4493" s="11">
        <v>0.26791812791305297</v>
      </c>
      <c r="F4493" s="11">
        <v>0.191247322936207</v>
      </c>
      <c r="G4493" s="11">
        <v>0.481896252261722</v>
      </c>
      <c r="H4493" s="11">
        <v>1.95808526127236E-2</v>
      </c>
      <c r="I4493" s="11">
        <v>1.8321235572551799E-2</v>
      </c>
      <c r="J4493" s="11">
        <v>1.17253128653116E-2</v>
      </c>
      <c r="K4493" s="11">
        <v>3.0478503442046999E-3</v>
      </c>
      <c r="L4493" s="11">
        <v>6.2630454942259996E-3</v>
      </c>
    </row>
    <row r="4494" spans="1:12" x14ac:dyDescent="0.25">
      <c r="A4494" s="1" t="s">
        <v>125</v>
      </c>
      <c r="B4494" s="1" t="s">
        <v>453</v>
      </c>
      <c r="C4494" s="1" t="s">
        <v>472</v>
      </c>
      <c r="D4494" s="11">
        <v>0.95044656449812204</v>
      </c>
      <c r="E4494" s="11">
        <v>0.26364474264692001</v>
      </c>
      <c r="F4494" s="11">
        <v>0.18845726423034001</v>
      </c>
      <c r="G4494" s="11">
        <v>0.48202941813667799</v>
      </c>
      <c r="H4494" s="11">
        <v>1.13785905483703E-2</v>
      </c>
      <c r="I4494" s="11">
        <v>3.9291150019354501E-2</v>
      </c>
      <c r="J4494" s="11">
        <v>1.49359830214426E-3</v>
      </c>
      <c r="K4494" s="11">
        <v>9.6135844887557404E-3</v>
      </c>
      <c r="L4494" s="11">
        <v>4.0916516274368897E-3</v>
      </c>
    </row>
    <row r="4495" spans="1:12" x14ac:dyDescent="0.25">
      <c r="A4495" s="1" t="s">
        <v>126</v>
      </c>
      <c r="B4495" s="1" t="s">
        <v>435</v>
      </c>
      <c r="C4495" s="1" t="s">
        <v>436</v>
      </c>
      <c r="D4495" s="11">
        <v>0.80735855537946299</v>
      </c>
      <c r="E4495" s="11">
        <v>0.25590129170381498</v>
      </c>
      <c r="F4495" s="11">
        <v>0.27394578866650299</v>
      </c>
      <c r="G4495" s="11">
        <v>0.40460073993993101</v>
      </c>
      <c r="H4495" s="11">
        <v>1.1574132272482E-2</v>
      </c>
      <c r="I4495" s="11">
        <v>3.6902231617056899E-2</v>
      </c>
      <c r="J4495" s="11">
        <v>8.7246576375686804E-3</v>
      </c>
      <c r="K4495" s="11">
        <v>2.3292345895808901E-3</v>
      </c>
      <c r="L4495" s="11">
        <v>6.0219235730627797E-3</v>
      </c>
    </row>
    <row r="4496" spans="1:12" x14ac:dyDescent="0.25">
      <c r="A4496" s="1" t="s">
        <v>126</v>
      </c>
      <c r="B4496" s="1" t="s">
        <v>435</v>
      </c>
      <c r="C4496" s="1" t="s">
        <v>437</v>
      </c>
      <c r="D4496" s="11">
        <v>1.0887049239200901</v>
      </c>
      <c r="E4496" s="11">
        <v>0.21105315406903999</v>
      </c>
      <c r="F4496" s="11">
        <v>0.248650401014095</v>
      </c>
      <c r="G4496" s="11">
        <v>0.43354385608460499</v>
      </c>
      <c r="H4496" s="11">
        <v>1.4866168035251299E-2</v>
      </c>
      <c r="I4496" s="11">
        <v>6.5223259937956204E-2</v>
      </c>
      <c r="J4496" s="11">
        <v>3.2774321353580401E-3</v>
      </c>
      <c r="K4496" s="11">
        <v>1.4113514963050799E-2</v>
      </c>
      <c r="L4496" s="11">
        <v>9.2722137606434697E-3</v>
      </c>
    </row>
    <row r="4497" spans="1:12" x14ac:dyDescent="0.25">
      <c r="A4497" s="1" t="s">
        <v>126</v>
      </c>
      <c r="B4497" s="1" t="s">
        <v>435</v>
      </c>
      <c r="C4497" s="1" t="s">
        <v>438</v>
      </c>
      <c r="D4497" s="11">
        <v>0.81478015286246297</v>
      </c>
      <c r="E4497" s="11">
        <v>0.22010743608630801</v>
      </c>
      <c r="F4497" s="11">
        <v>0.23931537940988001</v>
      </c>
      <c r="G4497" s="11">
        <v>0.39893402322392102</v>
      </c>
      <c r="H4497" s="11">
        <v>3.70780259068288E-2</v>
      </c>
      <c r="I4497" s="11">
        <v>6.1882946168172803E-2</v>
      </c>
      <c r="J4497" s="11">
        <v>1.2957007599576E-2</v>
      </c>
      <c r="K4497" s="11">
        <v>2.6893755651772901E-2</v>
      </c>
      <c r="L4497" s="11">
        <v>2.8314259535401798E-3</v>
      </c>
    </row>
    <row r="4498" spans="1:12" x14ac:dyDescent="0.25">
      <c r="A4498" s="1" t="s">
        <v>126</v>
      </c>
      <c r="B4498" s="1" t="s">
        <v>435</v>
      </c>
      <c r="C4498" s="1" t="s">
        <v>439</v>
      </c>
      <c r="D4498" s="11">
        <v>0.996685898086487</v>
      </c>
      <c r="E4498" s="11">
        <v>0.33473642468726</v>
      </c>
      <c r="F4498" s="11">
        <v>0.24544894884419999</v>
      </c>
      <c r="G4498" s="11">
        <v>0.33711619686850203</v>
      </c>
      <c r="H4498" s="11">
        <v>1.8721674114163998E-2</v>
      </c>
      <c r="I4498" s="11">
        <v>3.4781831778354699E-2</v>
      </c>
      <c r="J4498" s="11">
        <v>7.1870490653605096E-3</v>
      </c>
      <c r="K4498" s="11">
        <v>2.1095326741349701E-2</v>
      </c>
      <c r="L4498" s="11">
        <v>9.1254790080937196E-4</v>
      </c>
    </row>
    <row r="4499" spans="1:12" x14ac:dyDescent="0.25">
      <c r="A4499" s="1" t="s">
        <v>126</v>
      </c>
      <c r="B4499" s="1" t="s">
        <v>435</v>
      </c>
      <c r="C4499" s="1" t="s">
        <v>440</v>
      </c>
      <c r="D4499" s="11">
        <v>0.82566321073628501</v>
      </c>
      <c r="E4499" s="11">
        <v>0.28734603760695099</v>
      </c>
      <c r="F4499" s="11">
        <v>0.280243172231041</v>
      </c>
      <c r="G4499" s="11">
        <v>0.34910414896219799</v>
      </c>
      <c r="H4499" s="11">
        <v>3.9825451175852497E-2</v>
      </c>
      <c r="I4499" s="11">
        <v>2.4323132801539402E-2</v>
      </c>
      <c r="J4499" s="14" t="s">
        <v>382</v>
      </c>
      <c r="K4499" s="11">
        <v>1.2785630452434599E-2</v>
      </c>
      <c r="L4499" s="11">
        <v>6.3724267699839399E-3</v>
      </c>
    </row>
    <row r="4500" spans="1:12" x14ac:dyDescent="0.25">
      <c r="A4500" s="1" t="s">
        <v>126</v>
      </c>
      <c r="B4500" s="1" t="s">
        <v>435</v>
      </c>
      <c r="C4500" s="1" t="s">
        <v>441</v>
      </c>
      <c r="D4500" s="11">
        <v>2.5422011257797301</v>
      </c>
      <c r="E4500" s="11">
        <v>0.28968447123711699</v>
      </c>
      <c r="F4500" s="11">
        <v>0.22449236552139301</v>
      </c>
      <c r="G4500" s="11">
        <v>0.386726571425062</v>
      </c>
      <c r="H4500" s="11">
        <v>2.13694768263171E-2</v>
      </c>
      <c r="I4500" s="11">
        <v>5.7130375766211799E-2</v>
      </c>
      <c r="J4500" s="11">
        <v>7.6839983048140803E-3</v>
      </c>
      <c r="K4500" s="11">
        <v>1.1167651430466699E-2</v>
      </c>
      <c r="L4500" s="11">
        <v>1.7450894886189101E-3</v>
      </c>
    </row>
    <row r="4501" spans="1:12" x14ac:dyDescent="0.25">
      <c r="A4501" s="1" t="s">
        <v>126</v>
      </c>
      <c r="B4501" s="1" t="s">
        <v>435</v>
      </c>
      <c r="C4501" s="1" t="s">
        <v>442</v>
      </c>
      <c r="D4501" s="11">
        <v>1.1549674445112399</v>
      </c>
      <c r="E4501" s="11">
        <v>0.320566214536603</v>
      </c>
      <c r="F4501" s="11">
        <v>0.21375925320382</v>
      </c>
      <c r="G4501" s="11">
        <v>0.33981321646054202</v>
      </c>
      <c r="H4501" s="11">
        <v>4.4355387242513603E-2</v>
      </c>
      <c r="I4501" s="11">
        <v>7.2671183742582399E-2</v>
      </c>
      <c r="J4501" s="14" t="s">
        <v>382</v>
      </c>
      <c r="K4501" s="11">
        <v>6.52973488161053E-3</v>
      </c>
      <c r="L4501" s="11">
        <v>2.3050099323283601E-3</v>
      </c>
    </row>
    <row r="4502" spans="1:12" x14ac:dyDescent="0.25">
      <c r="A4502" s="1" t="s">
        <v>126</v>
      </c>
      <c r="B4502" s="1" t="s">
        <v>435</v>
      </c>
      <c r="C4502" s="1" t="s">
        <v>443</v>
      </c>
      <c r="D4502" s="11">
        <v>1.2984292171849301</v>
      </c>
      <c r="E4502" s="11">
        <v>0.28817548684758099</v>
      </c>
      <c r="F4502" s="11">
        <v>0.18411207484216</v>
      </c>
      <c r="G4502" s="11">
        <v>0.43158103862988501</v>
      </c>
      <c r="H4502" s="11">
        <v>2.7579031388080901E-2</v>
      </c>
      <c r="I4502" s="11">
        <v>3.2967418396927302E-2</v>
      </c>
      <c r="J4502" s="11">
        <v>3.9949423118405001E-3</v>
      </c>
      <c r="K4502" s="11">
        <v>2.4688422809502199E-2</v>
      </c>
      <c r="L4502" s="11">
        <v>6.9015847740237102E-3</v>
      </c>
    </row>
    <row r="4503" spans="1:12" x14ac:dyDescent="0.25">
      <c r="A4503" s="1" t="s">
        <v>126</v>
      </c>
      <c r="B4503" s="1" t="s">
        <v>435</v>
      </c>
      <c r="C4503" s="1" t="s">
        <v>444</v>
      </c>
      <c r="D4503" s="11">
        <v>1.8833067242308099</v>
      </c>
      <c r="E4503" s="11">
        <v>0.23321239017432699</v>
      </c>
      <c r="F4503" s="11">
        <v>0.204061342533155</v>
      </c>
      <c r="G4503" s="11">
        <v>0.447641750215936</v>
      </c>
      <c r="H4503" s="11">
        <v>1.8610177568782599E-2</v>
      </c>
      <c r="I4503" s="11">
        <v>7.0384211322813806E-2</v>
      </c>
      <c r="J4503" s="11">
        <v>4.4508580678906898E-3</v>
      </c>
      <c r="K4503" s="11">
        <v>1.98965355497152E-2</v>
      </c>
      <c r="L4503" s="11">
        <v>1.74273456737919E-3</v>
      </c>
    </row>
    <row r="4504" spans="1:12" x14ac:dyDescent="0.25">
      <c r="A4504" s="1" t="s">
        <v>126</v>
      </c>
      <c r="B4504" s="1" t="s">
        <v>435</v>
      </c>
      <c r="C4504" s="1" t="s">
        <v>445</v>
      </c>
      <c r="D4504" s="11">
        <v>0.867208542497795</v>
      </c>
      <c r="E4504" s="11">
        <v>0.21184643032772599</v>
      </c>
      <c r="F4504" s="11">
        <v>0.184858530854486</v>
      </c>
      <c r="G4504" s="11">
        <v>0.51306492287644401</v>
      </c>
      <c r="H4504" s="11">
        <v>3.0378758978617901E-2</v>
      </c>
      <c r="I4504" s="11">
        <v>4.7544897309256103E-2</v>
      </c>
      <c r="J4504" s="11">
        <v>6.9690841837911702E-3</v>
      </c>
      <c r="K4504" s="11">
        <v>2.45487762747302E-3</v>
      </c>
      <c r="L4504" s="11">
        <v>2.88249784220589E-3</v>
      </c>
    </row>
    <row r="4505" spans="1:12" x14ac:dyDescent="0.25">
      <c r="A4505" s="1" t="s">
        <v>126</v>
      </c>
      <c r="B4505" s="1" t="s">
        <v>435</v>
      </c>
      <c r="C4505" s="1" t="s">
        <v>446</v>
      </c>
      <c r="D4505" s="11">
        <v>1.3433657456924499</v>
      </c>
      <c r="E4505" s="11">
        <v>0.20946957736274499</v>
      </c>
      <c r="F4505" s="11">
        <v>0.16906422470656399</v>
      </c>
      <c r="G4505" s="11">
        <v>0.48888923327863998</v>
      </c>
      <c r="H4505" s="11">
        <v>3.2723900691771397E-2</v>
      </c>
      <c r="I4505" s="11">
        <v>7.2065855822522201E-2</v>
      </c>
      <c r="J4505" s="11">
        <v>7.5957312029383299E-3</v>
      </c>
      <c r="K4505" s="11">
        <v>1.6390947693869399E-2</v>
      </c>
      <c r="L4505" s="11">
        <v>3.8005292409499201E-3</v>
      </c>
    </row>
    <row r="4506" spans="1:12" x14ac:dyDescent="0.25">
      <c r="A4506" s="1" t="s">
        <v>126</v>
      </c>
      <c r="B4506" s="1" t="s">
        <v>435</v>
      </c>
      <c r="C4506" s="1" t="s">
        <v>447</v>
      </c>
      <c r="D4506" s="11">
        <v>1.04113643638408</v>
      </c>
      <c r="E4506" s="11">
        <v>0.26629311094957903</v>
      </c>
      <c r="F4506" s="11">
        <v>0.17247019966765501</v>
      </c>
      <c r="G4506" s="11">
        <v>0.44425073037235102</v>
      </c>
      <c r="H4506" s="11">
        <v>2.7750009490427299E-2</v>
      </c>
      <c r="I4506" s="11">
        <v>5.2170011593162299E-2</v>
      </c>
      <c r="J4506" s="11">
        <v>7.8521374238871601E-3</v>
      </c>
      <c r="K4506" s="11">
        <v>2.79213839558194E-2</v>
      </c>
      <c r="L4506" s="11">
        <v>1.29241654711853E-3</v>
      </c>
    </row>
    <row r="4507" spans="1:12" x14ac:dyDescent="0.25">
      <c r="A4507" s="1" t="s">
        <v>126</v>
      </c>
      <c r="B4507" s="1" t="s">
        <v>435</v>
      </c>
      <c r="C4507" s="1" t="s">
        <v>448</v>
      </c>
      <c r="D4507" s="11">
        <v>1.14329977593704</v>
      </c>
      <c r="E4507" s="11">
        <v>0.24810828020584599</v>
      </c>
      <c r="F4507" s="11">
        <v>0.20925472428477401</v>
      </c>
      <c r="G4507" s="11">
        <v>0.43548093854908798</v>
      </c>
      <c r="H4507" s="11">
        <v>5.3561383906660601E-3</v>
      </c>
      <c r="I4507" s="11">
        <v>6.7207373460696995E-2</v>
      </c>
      <c r="J4507" s="11">
        <v>6.8285429681798403E-4</v>
      </c>
      <c r="K4507" s="11">
        <v>3.3521317430794902E-2</v>
      </c>
      <c r="L4507" s="11">
        <v>3.8837338131522898E-4</v>
      </c>
    </row>
    <row r="4508" spans="1:12" x14ac:dyDescent="0.25">
      <c r="A4508" s="1" t="s">
        <v>126</v>
      </c>
      <c r="B4508" s="1" t="s">
        <v>435</v>
      </c>
      <c r="C4508" s="1" t="s">
        <v>449</v>
      </c>
      <c r="D4508" s="11">
        <v>1.61417451927956</v>
      </c>
      <c r="E4508" s="11">
        <v>0.36660371061821101</v>
      </c>
      <c r="F4508" s="11">
        <v>0.13616583155186299</v>
      </c>
      <c r="G4508" s="11">
        <v>0.37794124048404398</v>
      </c>
      <c r="H4508" s="11">
        <v>9.0437854883487004E-3</v>
      </c>
      <c r="I4508" s="11">
        <v>5.53835885431277E-2</v>
      </c>
      <c r="J4508" s="11">
        <v>5.0794890645102002E-2</v>
      </c>
      <c r="K4508" s="11">
        <v>3.7918726240338901E-3</v>
      </c>
      <c r="L4508" s="11">
        <v>2.7508004527031601E-4</v>
      </c>
    </row>
    <row r="4509" spans="1:12" x14ac:dyDescent="0.25">
      <c r="A4509" s="1" t="s">
        <v>126</v>
      </c>
      <c r="B4509" s="1" t="s">
        <v>435</v>
      </c>
      <c r="C4509" s="1" t="s">
        <v>450</v>
      </c>
      <c r="D4509" s="11">
        <v>0.41594418724480597</v>
      </c>
      <c r="E4509" s="11">
        <v>0.157208785072603</v>
      </c>
      <c r="F4509" s="11">
        <v>0.19470324219950599</v>
      </c>
      <c r="G4509" s="11">
        <v>0.61257604587269998</v>
      </c>
      <c r="H4509" s="11">
        <v>1.17309483533268E-2</v>
      </c>
      <c r="I4509" s="11">
        <v>2.3780978501864E-2</v>
      </c>
      <c r="J4509" s="14" t="s">
        <v>382</v>
      </c>
      <c r="K4509" s="14" t="s">
        <v>382</v>
      </c>
      <c r="L4509" s="14" t="s">
        <v>382</v>
      </c>
    </row>
    <row r="4510" spans="1:12" x14ac:dyDescent="0.25">
      <c r="A4510" s="1" t="s">
        <v>126</v>
      </c>
      <c r="B4510" s="1" t="s">
        <v>435</v>
      </c>
      <c r="C4510" s="1" t="s">
        <v>451</v>
      </c>
      <c r="D4510" s="11">
        <v>1.3128488785141601</v>
      </c>
      <c r="E4510" s="11">
        <v>0.32220786350021502</v>
      </c>
      <c r="F4510" s="11">
        <v>0.18905642383082</v>
      </c>
      <c r="G4510" s="11">
        <v>0.41881629371775603</v>
      </c>
      <c r="H4510" s="11">
        <v>3.2843811174009502E-2</v>
      </c>
      <c r="I4510" s="11">
        <v>2.7785056249890801E-2</v>
      </c>
      <c r="J4510" s="11">
        <v>2.9733332887333302E-4</v>
      </c>
      <c r="K4510" s="11">
        <v>6.3079265720477704E-3</v>
      </c>
      <c r="L4510" s="11">
        <v>2.6852916263872899E-3</v>
      </c>
    </row>
    <row r="4511" spans="1:12" x14ac:dyDescent="0.25">
      <c r="A4511" s="1" t="s">
        <v>126</v>
      </c>
      <c r="B4511" s="1" t="s">
        <v>435</v>
      </c>
      <c r="C4511" s="1" t="s">
        <v>452</v>
      </c>
      <c r="D4511" s="11">
        <v>1.45629015762478</v>
      </c>
      <c r="E4511" s="11">
        <v>0.25221417701711402</v>
      </c>
      <c r="F4511" s="11">
        <v>0.190204413864624</v>
      </c>
      <c r="G4511" s="11">
        <v>0.45497322586251099</v>
      </c>
      <c r="H4511" s="11">
        <v>3.4097246431219502E-2</v>
      </c>
      <c r="I4511" s="11">
        <v>5.03891962904131E-2</v>
      </c>
      <c r="J4511" s="11">
        <v>4.7531372254401901E-3</v>
      </c>
      <c r="K4511" s="11">
        <v>1.16084303054138E-2</v>
      </c>
      <c r="L4511" s="11">
        <v>1.7601730032646601E-3</v>
      </c>
    </row>
    <row r="4512" spans="1:12" x14ac:dyDescent="0.25">
      <c r="A4512" s="1" t="s">
        <v>126</v>
      </c>
      <c r="B4512" s="1" t="s">
        <v>453</v>
      </c>
      <c r="C4512" s="1" t="s">
        <v>454</v>
      </c>
      <c r="D4512" s="11">
        <v>0.833350248655232</v>
      </c>
      <c r="E4512" s="11">
        <v>0.31021797422053199</v>
      </c>
      <c r="F4512" s="11">
        <v>0.18486093805786899</v>
      </c>
      <c r="G4512" s="11">
        <v>0.43263362572825498</v>
      </c>
      <c r="H4512" s="11">
        <v>2.5854154370778398E-2</v>
      </c>
      <c r="I4512" s="11">
        <v>3.4890916604471599E-2</v>
      </c>
      <c r="J4512" s="11">
        <v>2.5597567157669499E-3</v>
      </c>
      <c r="K4512" s="11">
        <v>4.6961185068601901E-3</v>
      </c>
      <c r="L4512" s="11">
        <v>4.2865157954672002E-3</v>
      </c>
    </row>
    <row r="4513" spans="1:12" x14ac:dyDescent="0.25">
      <c r="A4513" s="1" t="s">
        <v>126</v>
      </c>
      <c r="B4513" s="1" t="s">
        <v>453</v>
      </c>
      <c r="C4513" s="1" t="s">
        <v>455</v>
      </c>
      <c r="D4513" s="11">
        <v>1.0646737815112901</v>
      </c>
      <c r="E4513" s="11">
        <v>0.296972566773689</v>
      </c>
      <c r="F4513" s="11">
        <v>0.225596241776687</v>
      </c>
      <c r="G4513" s="11">
        <v>0.42185418735900299</v>
      </c>
      <c r="H4513" s="11">
        <v>1.30753569531201E-2</v>
      </c>
      <c r="I4513" s="11">
        <v>2.5875916008270002E-2</v>
      </c>
      <c r="J4513" s="11">
        <v>5.7694726116872897E-3</v>
      </c>
      <c r="K4513" s="11">
        <v>3.13973555606152E-3</v>
      </c>
      <c r="L4513" s="11">
        <v>7.7165229614817301E-3</v>
      </c>
    </row>
    <row r="4514" spans="1:12" x14ac:dyDescent="0.25">
      <c r="A4514" s="1" t="s">
        <v>126</v>
      </c>
      <c r="B4514" s="1" t="s">
        <v>453</v>
      </c>
      <c r="C4514" s="1" t="s">
        <v>456</v>
      </c>
      <c r="D4514" s="11">
        <v>1.1458497607132501</v>
      </c>
      <c r="E4514" s="11">
        <v>0.24881323549555401</v>
      </c>
      <c r="F4514" s="11">
        <v>0.214165659450433</v>
      </c>
      <c r="G4514" s="11">
        <v>0.46659678253852599</v>
      </c>
      <c r="H4514" s="11">
        <v>2.15782977844555E-2</v>
      </c>
      <c r="I4514" s="11">
        <v>3.1556587336115903E-2</v>
      </c>
      <c r="J4514" s="11">
        <v>2.7924789158828402E-3</v>
      </c>
      <c r="K4514" s="11">
        <v>1.0774883445623501E-2</v>
      </c>
      <c r="L4514" s="11">
        <v>3.7220750334102399E-3</v>
      </c>
    </row>
    <row r="4515" spans="1:12" x14ac:dyDescent="0.25">
      <c r="A4515" s="1" t="s">
        <v>126</v>
      </c>
      <c r="B4515" s="1" t="s">
        <v>453</v>
      </c>
      <c r="C4515" s="1" t="s">
        <v>457</v>
      </c>
      <c r="D4515" s="11">
        <v>0.740578816291797</v>
      </c>
      <c r="E4515" s="11">
        <v>0.28274920345926302</v>
      </c>
      <c r="F4515" s="11">
        <v>0.164711172654014</v>
      </c>
      <c r="G4515" s="11">
        <v>0.45970363139120002</v>
      </c>
      <c r="H4515" s="11">
        <v>2.83496576371003E-2</v>
      </c>
      <c r="I4515" s="11">
        <v>4.58243036754254E-2</v>
      </c>
      <c r="J4515" s="11">
        <v>6.31280839701907E-3</v>
      </c>
      <c r="K4515" s="11">
        <v>9.7129927695020005E-3</v>
      </c>
      <c r="L4515" s="11">
        <v>2.6362300164771198E-3</v>
      </c>
    </row>
    <row r="4516" spans="1:12" x14ac:dyDescent="0.25">
      <c r="A4516" s="1" t="s">
        <v>126</v>
      </c>
      <c r="B4516" s="1" t="s">
        <v>453</v>
      </c>
      <c r="C4516" s="1" t="s">
        <v>458</v>
      </c>
      <c r="D4516" s="11">
        <v>0.83282229543520503</v>
      </c>
      <c r="E4516" s="11">
        <v>0.27888788272079701</v>
      </c>
      <c r="F4516" s="11">
        <v>0.20987041523651001</v>
      </c>
      <c r="G4516" s="11">
        <v>0.428596203340322</v>
      </c>
      <c r="H4516" s="11">
        <v>2.02239786417387E-2</v>
      </c>
      <c r="I4516" s="11">
        <v>3.7367231511309801E-2</v>
      </c>
      <c r="J4516" s="11">
        <v>4.5529496739406096E-3</v>
      </c>
      <c r="K4516" s="11">
        <v>1.6543067353423299E-2</v>
      </c>
      <c r="L4516" s="11">
        <v>3.9582715219589198E-3</v>
      </c>
    </row>
    <row r="4517" spans="1:12" x14ac:dyDescent="0.25">
      <c r="A4517" s="1" t="s">
        <v>126</v>
      </c>
      <c r="B4517" s="1" t="s">
        <v>453</v>
      </c>
      <c r="C4517" s="1" t="s">
        <v>459</v>
      </c>
      <c r="D4517" s="11">
        <v>1.2341194403891</v>
      </c>
      <c r="E4517" s="11">
        <v>0.288751547306907</v>
      </c>
      <c r="F4517" s="11">
        <v>0.18513880017074</v>
      </c>
      <c r="G4517" s="11">
        <v>0.45828008267485998</v>
      </c>
      <c r="H4517" s="11">
        <v>2.8774096433654299E-2</v>
      </c>
      <c r="I4517" s="11">
        <v>2.84568461302817E-2</v>
      </c>
      <c r="J4517" s="11">
        <v>3.1218948098577898E-3</v>
      </c>
      <c r="K4517" s="11">
        <v>5.8084007437511102E-3</v>
      </c>
      <c r="L4517" s="11">
        <v>1.66833172994882E-3</v>
      </c>
    </row>
    <row r="4518" spans="1:12" x14ac:dyDescent="0.25">
      <c r="A4518" s="1" t="s">
        <v>126</v>
      </c>
      <c r="B4518" s="1" t="s">
        <v>453</v>
      </c>
      <c r="C4518" s="1" t="s">
        <v>460</v>
      </c>
      <c r="D4518" s="11">
        <v>1.6239860565700399</v>
      </c>
      <c r="E4518" s="11">
        <v>0.33136021604237198</v>
      </c>
      <c r="F4518" s="11">
        <v>0.24962142107711099</v>
      </c>
      <c r="G4518" s="11">
        <v>0.37582731513029699</v>
      </c>
      <c r="H4518" s="11">
        <v>4.2316710714023903E-3</v>
      </c>
      <c r="I4518" s="11">
        <v>2.3676205653685601E-2</v>
      </c>
      <c r="J4518" s="11">
        <v>5.5311582471916096E-3</v>
      </c>
      <c r="K4518" s="11">
        <v>6.8829253694749999E-3</v>
      </c>
      <c r="L4518" s="11">
        <v>2.8690874084650198E-3</v>
      </c>
    </row>
    <row r="4519" spans="1:12" x14ac:dyDescent="0.25">
      <c r="A4519" s="1" t="s">
        <v>126</v>
      </c>
      <c r="B4519" s="1" t="s">
        <v>453</v>
      </c>
      <c r="C4519" s="1" t="s">
        <v>461</v>
      </c>
      <c r="D4519" s="11">
        <v>1.2685749752125499</v>
      </c>
      <c r="E4519" s="11">
        <v>0.26115123170052801</v>
      </c>
      <c r="F4519" s="11">
        <v>0.24574571173538101</v>
      </c>
      <c r="G4519" s="11">
        <v>0.44152284839289302</v>
      </c>
      <c r="H4519" s="11">
        <v>1.26497171244158E-2</v>
      </c>
      <c r="I4519" s="11">
        <v>2.2014369561699901E-2</v>
      </c>
      <c r="J4519" s="11">
        <v>4.7648951694855904E-3</v>
      </c>
      <c r="K4519" s="11">
        <v>4.3123044917252797E-3</v>
      </c>
      <c r="L4519" s="11">
        <v>7.8389218238712009E-3</v>
      </c>
    </row>
    <row r="4520" spans="1:12" x14ac:dyDescent="0.25">
      <c r="A4520" s="1" t="s">
        <v>126</v>
      </c>
      <c r="B4520" s="1" t="s">
        <v>453</v>
      </c>
      <c r="C4520" s="1" t="s">
        <v>462</v>
      </c>
      <c r="D4520" s="11">
        <v>0.87495218168617095</v>
      </c>
      <c r="E4520" s="11">
        <v>0.27947198989486399</v>
      </c>
      <c r="F4520" s="11">
        <v>0.19955803970392799</v>
      </c>
      <c r="G4520" s="11">
        <v>0.46704021838694298</v>
      </c>
      <c r="H4520" s="11">
        <v>2.3281966486304099E-2</v>
      </c>
      <c r="I4520" s="11">
        <v>2.1091404917888801E-2</v>
      </c>
      <c r="J4520" s="11">
        <v>9.784471160347941E-4</v>
      </c>
      <c r="K4520" s="11">
        <v>6.4484377330922297E-3</v>
      </c>
      <c r="L4520" s="11">
        <v>2.1294957609454901E-3</v>
      </c>
    </row>
    <row r="4521" spans="1:12" x14ac:dyDescent="0.25">
      <c r="A4521" s="1" t="s">
        <v>126</v>
      </c>
      <c r="B4521" s="1" t="s">
        <v>453</v>
      </c>
      <c r="C4521" s="1" t="s">
        <v>463</v>
      </c>
      <c r="D4521" s="11">
        <v>1.0149681081123301</v>
      </c>
      <c r="E4521" s="11">
        <v>0.26171314254543598</v>
      </c>
      <c r="F4521" s="11">
        <v>0.198602374437887</v>
      </c>
      <c r="G4521" s="11">
        <v>0.48407367725067002</v>
      </c>
      <c r="H4521" s="11">
        <v>1.63985758372437E-2</v>
      </c>
      <c r="I4521" s="11">
        <v>2.2382264436730401E-2</v>
      </c>
      <c r="J4521" s="11">
        <v>3.7876396287485001E-3</v>
      </c>
      <c r="K4521" s="11">
        <v>6.8759536804171902E-3</v>
      </c>
      <c r="L4521" s="11">
        <v>6.1663721828669098E-3</v>
      </c>
    </row>
    <row r="4522" spans="1:12" x14ac:dyDescent="0.25">
      <c r="A4522" s="1" t="s">
        <v>126</v>
      </c>
      <c r="B4522" s="1" t="s">
        <v>453</v>
      </c>
      <c r="C4522" s="1" t="s">
        <v>464</v>
      </c>
      <c r="D4522" s="11">
        <v>1.57533336195926</v>
      </c>
      <c r="E4522" s="11">
        <v>0.27464963582147001</v>
      </c>
      <c r="F4522" s="11">
        <v>0.203112974389802</v>
      </c>
      <c r="G4522" s="11">
        <v>0.45678783980208398</v>
      </c>
      <c r="H4522" s="11">
        <v>1.8648260085468101E-2</v>
      </c>
      <c r="I4522" s="11">
        <v>3.0066100744909501E-2</v>
      </c>
      <c r="J4522" s="11">
        <v>4.5615857438861297E-3</v>
      </c>
      <c r="K4522" s="11">
        <v>9.4925040724461798E-3</v>
      </c>
      <c r="L4522" s="11">
        <v>2.68109933993416E-3</v>
      </c>
    </row>
    <row r="4523" spans="1:12" x14ac:dyDescent="0.25">
      <c r="A4523" s="1" t="s">
        <v>126</v>
      </c>
      <c r="B4523" s="1" t="s">
        <v>453</v>
      </c>
      <c r="C4523" s="1" t="s">
        <v>465</v>
      </c>
      <c r="D4523" s="11">
        <v>1.0188199220854299</v>
      </c>
      <c r="E4523" s="11">
        <v>0.221256837576844</v>
      </c>
      <c r="F4523" s="11">
        <v>0.195700248503</v>
      </c>
      <c r="G4523" s="11">
        <v>0.50782839308301697</v>
      </c>
      <c r="H4523" s="11">
        <v>2.2171869892335098E-2</v>
      </c>
      <c r="I4523" s="11">
        <v>3.7578219928550802E-2</v>
      </c>
      <c r="J4523" s="11">
        <v>5.7165790981965597E-3</v>
      </c>
      <c r="K4523" s="11">
        <v>4.4089298070022096E-3</v>
      </c>
      <c r="L4523" s="11">
        <v>5.3389221110546597E-3</v>
      </c>
    </row>
    <row r="4524" spans="1:12" x14ac:dyDescent="0.25">
      <c r="A4524" s="1" t="s">
        <v>126</v>
      </c>
      <c r="B4524" s="1" t="s">
        <v>453</v>
      </c>
      <c r="C4524" s="1" t="s">
        <v>466</v>
      </c>
      <c r="D4524" s="11">
        <v>1.6677729937777599</v>
      </c>
      <c r="E4524" s="11">
        <v>0.27646536473695499</v>
      </c>
      <c r="F4524" s="11">
        <v>0.181363161752714</v>
      </c>
      <c r="G4524" s="11">
        <v>0.427541244357873</v>
      </c>
      <c r="H4524" s="11">
        <v>5.5465104683150197E-2</v>
      </c>
      <c r="I4524" s="11">
        <v>4.3235052611367397E-2</v>
      </c>
      <c r="J4524" s="11">
        <v>5.2026643352381897E-3</v>
      </c>
      <c r="K4524" s="11">
        <v>7.8193355813372806E-3</v>
      </c>
      <c r="L4524" s="11">
        <v>2.9080719413647599E-3</v>
      </c>
    </row>
    <row r="4525" spans="1:12" x14ac:dyDescent="0.25">
      <c r="A4525" s="1" t="s">
        <v>126</v>
      </c>
      <c r="B4525" s="1" t="s">
        <v>453</v>
      </c>
      <c r="C4525" s="1" t="s">
        <v>467</v>
      </c>
      <c r="D4525" s="11">
        <v>1.3905770597006799</v>
      </c>
      <c r="E4525" s="11">
        <v>0.38537455234988699</v>
      </c>
      <c r="F4525" s="11">
        <v>0.16603424282128201</v>
      </c>
      <c r="G4525" s="11">
        <v>0.33839225624078501</v>
      </c>
      <c r="H4525" s="11">
        <v>1.35696846395746E-2</v>
      </c>
      <c r="I4525" s="11">
        <v>8.3549424151596496E-2</v>
      </c>
      <c r="J4525" s="11">
        <v>5.8058544178320399E-3</v>
      </c>
      <c r="K4525" s="11">
        <v>1.97762574029381E-3</v>
      </c>
      <c r="L4525" s="11">
        <v>5.2963596387499597E-3</v>
      </c>
    </row>
    <row r="4526" spans="1:12" x14ac:dyDescent="0.25">
      <c r="A4526" s="1" t="s">
        <v>126</v>
      </c>
      <c r="B4526" s="1" t="s">
        <v>453</v>
      </c>
      <c r="C4526" s="1" t="s">
        <v>468</v>
      </c>
      <c r="D4526" s="11">
        <v>0.87667168921609195</v>
      </c>
      <c r="E4526" s="11">
        <v>0.327962289371589</v>
      </c>
      <c r="F4526" s="11">
        <v>0.17316045362111901</v>
      </c>
      <c r="G4526" s="11">
        <v>0.41450188548689398</v>
      </c>
      <c r="H4526" s="11">
        <v>1.7793350280229402E-2</v>
      </c>
      <c r="I4526" s="11">
        <v>4.4787938939523299E-2</v>
      </c>
      <c r="J4526" s="11">
        <v>6.1569417932452004E-3</v>
      </c>
      <c r="K4526" s="11">
        <v>1.06296577804553E-2</v>
      </c>
      <c r="L4526" s="11">
        <v>5.0074827269452503E-3</v>
      </c>
    </row>
    <row r="4527" spans="1:12" x14ac:dyDescent="0.25">
      <c r="A4527" s="1" t="s">
        <v>126</v>
      </c>
      <c r="B4527" s="1" t="s">
        <v>453</v>
      </c>
      <c r="C4527" s="1" t="s">
        <v>469</v>
      </c>
      <c r="D4527" s="11">
        <v>1.3056683243682099</v>
      </c>
      <c r="E4527" s="11">
        <v>0.28402573055861802</v>
      </c>
      <c r="F4527" s="11">
        <v>0.212281011795803</v>
      </c>
      <c r="G4527" s="11">
        <v>0.42113667494864798</v>
      </c>
      <c r="H4527" s="11">
        <v>2.9751186780409802E-2</v>
      </c>
      <c r="I4527" s="11">
        <v>4.10306042435922E-2</v>
      </c>
      <c r="J4527" s="11">
        <v>3.9835062395558304E-3</v>
      </c>
      <c r="K4527" s="11">
        <v>4.47024358127069E-3</v>
      </c>
      <c r="L4527" s="11">
        <v>3.3210418521032702E-3</v>
      </c>
    </row>
    <row r="4528" spans="1:12" x14ac:dyDescent="0.25">
      <c r="A4528" s="1" t="s">
        <v>126</v>
      </c>
      <c r="B4528" s="1" t="s">
        <v>453</v>
      </c>
      <c r="C4528" s="1" t="s">
        <v>470</v>
      </c>
      <c r="D4528" s="11">
        <v>1.48630054103006</v>
      </c>
      <c r="E4528" s="11">
        <v>0.36050964196371699</v>
      </c>
      <c r="F4528" s="11">
        <v>0.15404555392868199</v>
      </c>
      <c r="G4528" s="11">
        <v>0.41153293106504801</v>
      </c>
      <c r="H4528" s="11">
        <v>2.65910717451396E-2</v>
      </c>
      <c r="I4528" s="11">
        <v>2.6488644347123801E-2</v>
      </c>
      <c r="J4528" s="11">
        <v>7.4010360925260803E-3</v>
      </c>
      <c r="K4528" s="11">
        <v>1.09236193640309E-2</v>
      </c>
      <c r="L4528" s="11">
        <v>2.5075014937328902E-3</v>
      </c>
    </row>
    <row r="4529" spans="1:12" x14ac:dyDescent="0.25">
      <c r="A4529" s="1" t="s">
        <v>126</v>
      </c>
      <c r="B4529" s="1" t="s">
        <v>453</v>
      </c>
      <c r="C4529" s="1" t="s">
        <v>471</v>
      </c>
      <c r="D4529" s="11">
        <v>1.10033160536814</v>
      </c>
      <c r="E4529" s="11">
        <v>0.27857339242055601</v>
      </c>
      <c r="F4529" s="11">
        <v>0.220031218866128</v>
      </c>
      <c r="G4529" s="11">
        <v>0.44901923685245199</v>
      </c>
      <c r="H4529" s="11">
        <v>1.2857974853439799E-2</v>
      </c>
      <c r="I4529" s="11">
        <v>2.0903041178748701E-2</v>
      </c>
      <c r="J4529" s="11">
        <v>8.8822995532982299E-3</v>
      </c>
      <c r="K4529" s="11">
        <v>2.6873058059404502E-4</v>
      </c>
      <c r="L4529" s="11">
        <v>9.4641056947823692E-3</v>
      </c>
    </row>
    <row r="4530" spans="1:12" x14ac:dyDescent="0.25">
      <c r="A4530" s="1" t="s">
        <v>126</v>
      </c>
      <c r="B4530" s="1" t="s">
        <v>453</v>
      </c>
      <c r="C4530" s="1" t="s">
        <v>472</v>
      </c>
      <c r="D4530" s="11">
        <v>0.96417139645090499</v>
      </c>
      <c r="E4530" s="11">
        <v>0.250190030684937</v>
      </c>
      <c r="F4530" s="11">
        <v>0.21314138519127099</v>
      </c>
      <c r="G4530" s="11">
        <v>0.45881386439585797</v>
      </c>
      <c r="H4530" s="11">
        <v>1.12581161574159E-2</v>
      </c>
      <c r="I4530" s="11">
        <v>3.6363421665691099E-2</v>
      </c>
      <c r="J4530" s="11">
        <v>9.2476539265417095E-3</v>
      </c>
      <c r="K4530" s="11">
        <v>1.7764874772055999E-2</v>
      </c>
      <c r="L4530" s="11">
        <v>3.2206532062301102E-3</v>
      </c>
    </row>
    <row r="4531" spans="1:12" x14ac:dyDescent="0.25">
      <c r="A4531" s="1" t="s">
        <v>127</v>
      </c>
      <c r="B4531" s="1" t="s">
        <v>435</v>
      </c>
      <c r="C4531" s="1" t="s">
        <v>436</v>
      </c>
      <c r="D4531" s="11">
        <v>0.67156527882956396</v>
      </c>
      <c r="E4531" s="11">
        <v>0.293468448962249</v>
      </c>
      <c r="F4531" s="11">
        <v>0.26836270338984503</v>
      </c>
      <c r="G4531" s="11">
        <v>0.38007664483263498</v>
      </c>
      <c r="H4531" s="11">
        <v>1.9862787963052801E-2</v>
      </c>
      <c r="I4531" s="11">
        <v>2.8244254398533401E-2</v>
      </c>
      <c r="J4531" s="11">
        <v>3.9078053223576097E-3</v>
      </c>
      <c r="K4531" s="11">
        <v>3.51400224249783E-3</v>
      </c>
      <c r="L4531" s="11">
        <v>2.5633528888289502E-3</v>
      </c>
    </row>
    <row r="4532" spans="1:12" x14ac:dyDescent="0.25">
      <c r="A4532" s="1" t="s">
        <v>127</v>
      </c>
      <c r="B4532" s="1" t="s">
        <v>435</v>
      </c>
      <c r="C4532" s="1" t="s">
        <v>437</v>
      </c>
      <c r="D4532" s="11">
        <v>1.2953795798234</v>
      </c>
      <c r="E4532" s="11">
        <v>0.23532492774831801</v>
      </c>
      <c r="F4532" s="11">
        <v>0.26265202516590302</v>
      </c>
      <c r="G4532" s="11">
        <v>0.39473478524135203</v>
      </c>
      <c r="H4532" s="11">
        <v>1.54376111790702E-2</v>
      </c>
      <c r="I4532" s="11">
        <v>6.03704823276483E-2</v>
      </c>
      <c r="J4532" s="11">
        <v>2.4244924019199299E-3</v>
      </c>
      <c r="K4532" s="11">
        <v>1.5161129019043901E-2</v>
      </c>
      <c r="L4532" s="11">
        <v>1.3894546916743701E-2</v>
      </c>
    </row>
    <row r="4533" spans="1:12" x14ac:dyDescent="0.25">
      <c r="A4533" s="1" t="s">
        <v>127</v>
      </c>
      <c r="B4533" s="1" t="s">
        <v>435</v>
      </c>
      <c r="C4533" s="1" t="s">
        <v>438</v>
      </c>
      <c r="D4533" s="11">
        <v>0.67828423986446895</v>
      </c>
      <c r="E4533" s="11">
        <v>0.29660482903289898</v>
      </c>
      <c r="F4533" s="11">
        <v>0.21195863295379</v>
      </c>
      <c r="G4533" s="11">
        <v>0.39785136523337999</v>
      </c>
      <c r="H4533" s="11">
        <v>2.1518000247465599E-2</v>
      </c>
      <c r="I4533" s="11">
        <v>5.5584810214000198E-2</v>
      </c>
      <c r="J4533" s="14" t="s">
        <v>382</v>
      </c>
      <c r="K4533" s="11">
        <v>2.8775073880002201E-3</v>
      </c>
      <c r="L4533" s="11">
        <v>1.3604854930465E-2</v>
      </c>
    </row>
    <row r="4534" spans="1:12" x14ac:dyDescent="0.25">
      <c r="A4534" s="1" t="s">
        <v>127</v>
      </c>
      <c r="B4534" s="1" t="s">
        <v>435</v>
      </c>
      <c r="C4534" s="1" t="s">
        <v>439</v>
      </c>
      <c r="D4534" s="11">
        <v>0.92076407810194505</v>
      </c>
      <c r="E4534" s="11">
        <v>0.37932626104476502</v>
      </c>
      <c r="F4534" s="11">
        <v>0.218780611821764</v>
      </c>
      <c r="G4534" s="11">
        <v>0.30261417836909899</v>
      </c>
      <c r="H4534" s="11">
        <v>4.9236726475614001E-2</v>
      </c>
      <c r="I4534" s="11">
        <v>3.2674513715023501E-2</v>
      </c>
      <c r="J4534" s="11">
        <v>1.0502446561049599E-2</v>
      </c>
      <c r="K4534" s="11">
        <v>4.5044173761344796E-3</v>
      </c>
      <c r="L4534" s="11">
        <v>2.3608446365504898E-3</v>
      </c>
    </row>
    <row r="4535" spans="1:12" x14ac:dyDescent="0.25">
      <c r="A4535" s="1" t="s">
        <v>127</v>
      </c>
      <c r="B4535" s="1" t="s">
        <v>435</v>
      </c>
      <c r="C4535" s="1" t="s">
        <v>440</v>
      </c>
      <c r="D4535" s="11">
        <v>1.0112870738314801</v>
      </c>
      <c r="E4535" s="11">
        <v>0.29294117987644203</v>
      </c>
      <c r="F4535" s="11">
        <v>0.25563169342589498</v>
      </c>
      <c r="G4535" s="11">
        <v>0.34737782718536903</v>
      </c>
      <c r="H4535" s="11">
        <v>3.7017093868633701E-2</v>
      </c>
      <c r="I4535" s="11">
        <v>4.9981279154821402E-2</v>
      </c>
      <c r="J4535" s="11">
        <v>9.9659550815514794E-3</v>
      </c>
      <c r="K4535" s="11">
        <v>3.83825575762488E-3</v>
      </c>
      <c r="L4535" s="11">
        <v>3.24671564966158E-3</v>
      </c>
    </row>
    <row r="4536" spans="1:12" x14ac:dyDescent="0.25">
      <c r="A4536" s="1" t="s">
        <v>127</v>
      </c>
      <c r="B4536" s="1" t="s">
        <v>435</v>
      </c>
      <c r="C4536" s="1" t="s">
        <v>441</v>
      </c>
      <c r="D4536" s="11">
        <v>2.0664108549524198</v>
      </c>
      <c r="E4536" s="11">
        <v>0.34511701667456901</v>
      </c>
      <c r="F4536" s="11">
        <v>0.242180785047859</v>
      </c>
      <c r="G4536" s="11">
        <v>0.33746262059168602</v>
      </c>
      <c r="H4536" s="11">
        <v>1.5907146055020201E-2</v>
      </c>
      <c r="I4536" s="11">
        <v>4.2760815234741699E-2</v>
      </c>
      <c r="J4536" s="11">
        <v>5.5811730569791601E-3</v>
      </c>
      <c r="K4536" s="11">
        <v>1.0561158662483101E-2</v>
      </c>
      <c r="L4536" s="11">
        <v>4.2928467666221502E-4</v>
      </c>
    </row>
    <row r="4537" spans="1:12" x14ac:dyDescent="0.25">
      <c r="A4537" s="1" t="s">
        <v>127</v>
      </c>
      <c r="B4537" s="1" t="s">
        <v>435</v>
      </c>
      <c r="C4537" s="1" t="s">
        <v>442</v>
      </c>
      <c r="D4537" s="11">
        <v>1.2003928908805599</v>
      </c>
      <c r="E4537" s="11">
        <v>0.37212828348604998</v>
      </c>
      <c r="F4537" s="11">
        <v>0.196908761138711</v>
      </c>
      <c r="G4537" s="11">
        <v>0.32681249730703499</v>
      </c>
      <c r="H4537" s="11">
        <v>1.2269350119547299E-2</v>
      </c>
      <c r="I4537" s="11">
        <v>7.5251797274435206E-2</v>
      </c>
      <c r="J4537" s="11">
        <v>9.5337045356434693E-3</v>
      </c>
      <c r="K4537" s="11">
        <v>3.69495072179582E-3</v>
      </c>
      <c r="L4537" s="11">
        <v>3.4006554167815002E-3</v>
      </c>
    </row>
    <row r="4538" spans="1:12" x14ac:dyDescent="0.25">
      <c r="A4538" s="1" t="s">
        <v>127</v>
      </c>
      <c r="B4538" s="1" t="s">
        <v>435</v>
      </c>
      <c r="C4538" s="1" t="s">
        <v>443</v>
      </c>
      <c r="D4538" s="11">
        <v>1.1433466183669201</v>
      </c>
      <c r="E4538" s="11">
        <v>0.24874338618693601</v>
      </c>
      <c r="F4538" s="11">
        <v>0.23958896131589699</v>
      </c>
      <c r="G4538" s="11">
        <v>0.40286041635903902</v>
      </c>
      <c r="H4538" s="11">
        <v>2.65975077408321E-2</v>
      </c>
      <c r="I4538" s="11">
        <v>5.5595149998449403E-2</v>
      </c>
      <c r="J4538" s="11">
        <v>9.0531389668211803E-4</v>
      </c>
      <c r="K4538" s="11">
        <v>1.7354315448120401E-2</v>
      </c>
      <c r="L4538" s="11">
        <v>8.3549490540437091E-3</v>
      </c>
    </row>
    <row r="4539" spans="1:12" x14ac:dyDescent="0.25">
      <c r="A4539" s="1" t="s">
        <v>127</v>
      </c>
      <c r="B4539" s="1" t="s">
        <v>435</v>
      </c>
      <c r="C4539" s="1" t="s">
        <v>444</v>
      </c>
      <c r="D4539" s="11">
        <v>1.4859355604306399</v>
      </c>
      <c r="E4539" s="11">
        <v>0.28297880503801198</v>
      </c>
      <c r="F4539" s="11">
        <v>0.196719167272142</v>
      </c>
      <c r="G4539" s="11">
        <v>0.40961370818161902</v>
      </c>
      <c r="H4539" s="11">
        <v>1.7793114938372899E-2</v>
      </c>
      <c r="I4539" s="11">
        <v>7.4976305250590597E-2</v>
      </c>
      <c r="J4539" s="11">
        <v>3.3452976551357999E-3</v>
      </c>
      <c r="K4539" s="11">
        <v>1.2418330023096801E-2</v>
      </c>
      <c r="L4539" s="11">
        <v>2.15527164103163E-3</v>
      </c>
    </row>
    <row r="4540" spans="1:12" x14ac:dyDescent="0.25">
      <c r="A4540" s="1" t="s">
        <v>127</v>
      </c>
      <c r="B4540" s="1" t="s">
        <v>435</v>
      </c>
      <c r="C4540" s="1" t="s">
        <v>445</v>
      </c>
      <c r="D4540" s="11">
        <v>0.69040471859410302</v>
      </c>
      <c r="E4540" s="11">
        <v>0.27020016855927798</v>
      </c>
      <c r="F4540" s="11">
        <v>0.227921119912081</v>
      </c>
      <c r="G4540" s="11">
        <v>0.42596802320958799</v>
      </c>
      <c r="H4540" s="11">
        <v>1.8014640274359402E-2</v>
      </c>
      <c r="I4540" s="11">
        <v>3.4541930445445297E-2</v>
      </c>
      <c r="J4540" s="11">
        <v>1.01192106337228E-2</v>
      </c>
      <c r="K4540" s="11">
        <v>1.1146821491484601E-2</v>
      </c>
      <c r="L4540" s="11">
        <v>2.0880854740420499E-3</v>
      </c>
    </row>
    <row r="4541" spans="1:12" x14ac:dyDescent="0.25">
      <c r="A4541" s="1" t="s">
        <v>127</v>
      </c>
      <c r="B4541" s="1" t="s">
        <v>435</v>
      </c>
      <c r="C4541" s="1" t="s">
        <v>446</v>
      </c>
      <c r="D4541" s="11">
        <v>1.2164295919243699</v>
      </c>
      <c r="E4541" s="11">
        <v>0.205455400948022</v>
      </c>
      <c r="F4541" s="11">
        <v>0.18789354690379101</v>
      </c>
      <c r="G4541" s="11">
        <v>0.477520936464634</v>
      </c>
      <c r="H4541" s="11">
        <v>3.3680722273766998E-2</v>
      </c>
      <c r="I4541" s="11">
        <v>7.5259358382080199E-2</v>
      </c>
      <c r="J4541" s="11">
        <v>4.5982470503495403E-3</v>
      </c>
      <c r="K4541" s="11">
        <v>1.2771467389015301E-2</v>
      </c>
      <c r="L4541" s="11">
        <v>2.82032058834029E-3</v>
      </c>
    </row>
    <row r="4542" spans="1:12" x14ac:dyDescent="0.25">
      <c r="A4542" s="1" t="s">
        <v>127</v>
      </c>
      <c r="B4542" s="1" t="s">
        <v>435</v>
      </c>
      <c r="C4542" s="1" t="s">
        <v>447</v>
      </c>
      <c r="D4542" s="11">
        <v>0.989912287550063</v>
      </c>
      <c r="E4542" s="11">
        <v>0.30559134205649502</v>
      </c>
      <c r="F4542" s="11">
        <v>0.168286739500799</v>
      </c>
      <c r="G4542" s="11">
        <v>0.40144545515636998</v>
      </c>
      <c r="H4542" s="11">
        <v>3.7481378103327703E-2</v>
      </c>
      <c r="I4542" s="11">
        <v>6.8612539513253606E-2</v>
      </c>
      <c r="J4542" s="11">
        <v>3.9375648285175299E-3</v>
      </c>
      <c r="K4542" s="11">
        <v>1.3868147688338099E-2</v>
      </c>
      <c r="L4542" s="11">
        <v>7.7683315289926497E-4</v>
      </c>
    </row>
    <row r="4543" spans="1:12" x14ac:dyDescent="0.25">
      <c r="A4543" s="1" t="s">
        <v>127</v>
      </c>
      <c r="B4543" s="1" t="s">
        <v>435</v>
      </c>
      <c r="C4543" s="1" t="s">
        <v>448</v>
      </c>
      <c r="D4543" s="11">
        <v>1.03940521824669</v>
      </c>
      <c r="E4543" s="11">
        <v>0.30171788138290501</v>
      </c>
      <c r="F4543" s="11">
        <v>0.19168315195603</v>
      </c>
      <c r="G4543" s="11">
        <v>0.45457430397965998</v>
      </c>
      <c r="H4543" s="11">
        <v>7.8547279058784596E-3</v>
      </c>
      <c r="I4543" s="11">
        <v>2.5562135066393401E-2</v>
      </c>
      <c r="J4543" s="11">
        <v>1.6046516213168601E-2</v>
      </c>
      <c r="K4543" s="11">
        <v>2.1340899509994901E-3</v>
      </c>
      <c r="L4543" s="11">
        <v>4.27193544964703E-4</v>
      </c>
    </row>
    <row r="4544" spans="1:12" x14ac:dyDescent="0.25">
      <c r="A4544" s="1" t="s">
        <v>127</v>
      </c>
      <c r="B4544" s="1" t="s">
        <v>435</v>
      </c>
      <c r="C4544" s="1" t="s">
        <v>449</v>
      </c>
      <c r="D4544" s="11">
        <v>1.25818864227217</v>
      </c>
      <c r="E4544" s="11">
        <v>0.41110975807446198</v>
      </c>
      <c r="F4544" s="11">
        <v>0.144433215102061</v>
      </c>
      <c r="G4544" s="11">
        <v>0.33804577900395599</v>
      </c>
      <c r="H4544" s="11">
        <v>1.05430856423076E-2</v>
      </c>
      <c r="I4544" s="11">
        <v>5.4562193967024997E-2</v>
      </c>
      <c r="J4544" s="11">
        <v>2.88253685581343E-2</v>
      </c>
      <c r="K4544" s="11">
        <v>1.24805996520541E-2</v>
      </c>
      <c r="L4544" s="14" t="s">
        <v>382</v>
      </c>
    </row>
    <row r="4545" spans="1:12" x14ac:dyDescent="0.25">
      <c r="A4545" s="1" t="s">
        <v>127</v>
      </c>
      <c r="B4545" s="1" t="s">
        <v>435</v>
      </c>
      <c r="C4545" s="1" t="s">
        <v>450</v>
      </c>
      <c r="D4545" s="11">
        <v>0.29828771401135101</v>
      </c>
      <c r="E4545" s="11">
        <v>8.8183236875079701E-2</v>
      </c>
      <c r="F4545" s="11">
        <v>0.13925976333103199</v>
      </c>
      <c r="G4545" s="11">
        <v>0.67970189001468995</v>
      </c>
      <c r="H4545" s="11">
        <v>8.17904920188838E-3</v>
      </c>
      <c r="I4545" s="11">
        <v>6.2366885974239297E-2</v>
      </c>
      <c r="J4545" s="11">
        <v>1.1597891768277699E-2</v>
      </c>
      <c r="K4545" s="11">
        <v>9.2226958800493402E-3</v>
      </c>
      <c r="L4545" s="11">
        <v>1.48858695474369E-3</v>
      </c>
    </row>
    <row r="4546" spans="1:12" x14ac:dyDescent="0.25">
      <c r="A4546" s="1" t="s">
        <v>127</v>
      </c>
      <c r="B4546" s="1" t="s">
        <v>435</v>
      </c>
      <c r="C4546" s="1" t="s">
        <v>451</v>
      </c>
      <c r="D4546" s="11">
        <v>1.25586213492181</v>
      </c>
      <c r="E4546" s="11">
        <v>0.364380366105446</v>
      </c>
      <c r="F4546" s="11">
        <v>0.165670212923023</v>
      </c>
      <c r="G4546" s="11">
        <v>0.35507969946312701</v>
      </c>
      <c r="H4546" s="11">
        <v>5.08004914146198E-2</v>
      </c>
      <c r="I4546" s="11">
        <v>4.6373563696239899E-2</v>
      </c>
      <c r="J4546" s="11">
        <v>1.43399199780557E-2</v>
      </c>
      <c r="K4546" s="11">
        <v>1.06069094884828E-4</v>
      </c>
      <c r="L4546" s="11">
        <v>3.2496773246032899E-3</v>
      </c>
    </row>
    <row r="4547" spans="1:12" x14ac:dyDescent="0.25">
      <c r="A4547" s="1" t="s">
        <v>127</v>
      </c>
      <c r="B4547" s="1" t="s">
        <v>435</v>
      </c>
      <c r="C4547" s="1" t="s">
        <v>452</v>
      </c>
      <c r="D4547" s="11">
        <v>1.28660443129387</v>
      </c>
      <c r="E4547" s="11">
        <v>0.27455736936198599</v>
      </c>
      <c r="F4547" s="11">
        <v>0.17085239650475101</v>
      </c>
      <c r="G4547" s="11">
        <v>0.448018063656827</v>
      </c>
      <c r="H4547" s="11">
        <v>3.1326036549542899E-2</v>
      </c>
      <c r="I4547" s="11">
        <v>5.9018120712550998E-2</v>
      </c>
      <c r="J4547" s="11">
        <v>3.9418173200445996E-3</v>
      </c>
      <c r="K4547" s="11">
        <v>1.0148502481081199E-2</v>
      </c>
      <c r="L4547" s="11">
        <v>2.13769341321584E-3</v>
      </c>
    </row>
    <row r="4548" spans="1:12" x14ac:dyDescent="0.25">
      <c r="A4548" s="1" t="s">
        <v>127</v>
      </c>
      <c r="B4548" s="1" t="s">
        <v>453</v>
      </c>
      <c r="C4548" s="1" t="s">
        <v>454</v>
      </c>
      <c r="D4548" s="11">
        <v>0.83275691121017403</v>
      </c>
      <c r="E4548" s="11">
        <v>0.32895370406298102</v>
      </c>
      <c r="F4548" s="11">
        <v>0.211433138377396</v>
      </c>
      <c r="G4548" s="11">
        <v>0.39452770081768002</v>
      </c>
      <c r="H4548" s="11">
        <v>2.7140793533771902E-2</v>
      </c>
      <c r="I4548" s="11">
        <v>2.90208652939456E-2</v>
      </c>
      <c r="J4548" s="11">
        <v>2.0656180070223701E-3</v>
      </c>
      <c r="K4548" s="11">
        <v>3.2434786028068098E-3</v>
      </c>
      <c r="L4548" s="11">
        <v>3.61470130439663E-3</v>
      </c>
    </row>
    <row r="4549" spans="1:12" x14ac:dyDescent="0.25">
      <c r="A4549" s="1" t="s">
        <v>127</v>
      </c>
      <c r="B4549" s="1" t="s">
        <v>453</v>
      </c>
      <c r="C4549" s="1" t="s">
        <v>455</v>
      </c>
      <c r="D4549" s="11">
        <v>0.89436153768083104</v>
      </c>
      <c r="E4549" s="11">
        <v>0.30951721585390102</v>
      </c>
      <c r="F4549" s="11">
        <v>0.213120349377837</v>
      </c>
      <c r="G4549" s="11">
        <v>0.42082706194268099</v>
      </c>
      <c r="H4549" s="11">
        <v>1.6325801990564999E-2</v>
      </c>
      <c r="I4549" s="11">
        <v>1.98085379077877E-2</v>
      </c>
      <c r="J4549" s="11">
        <v>7.8266082420749197E-3</v>
      </c>
      <c r="K4549" s="11">
        <v>4.1262968057426E-3</v>
      </c>
      <c r="L4549" s="11">
        <v>8.4481278794112206E-3</v>
      </c>
    </row>
    <row r="4550" spans="1:12" x14ac:dyDescent="0.25">
      <c r="A4550" s="1" t="s">
        <v>127</v>
      </c>
      <c r="B4550" s="1" t="s">
        <v>453</v>
      </c>
      <c r="C4550" s="1" t="s">
        <v>456</v>
      </c>
      <c r="D4550" s="11">
        <v>1.10623960683587</v>
      </c>
      <c r="E4550" s="11">
        <v>0.250935571323741</v>
      </c>
      <c r="F4550" s="11">
        <v>0.25707587151521499</v>
      </c>
      <c r="G4550" s="11">
        <v>0.43035060565681599</v>
      </c>
      <c r="H4550" s="11">
        <v>1.7623865702932302E-2</v>
      </c>
      <c r="I4550" s="11">
        <v>3.2957634531061597E-2</v>
      </c>
      <c r="J4550" s="11">
        <v>9.8243626845357702E-4</v>
      </c>
      <c r="K4550" s="11">
        <v>7.3244578846979698E-3</v>
      </c>
      <c r="L4550" s="11">
        <v>2.7495571170832599E-3</v>
      </c>
    </row>
    <row r="4551" spans="1:12" x14ac:dyDescent="0.25">
      <c r="A4551" s="1" t="s">
        <v>127</v>
      </c>
      <c r="B4551" s="1" t="s">
        <v>453</v>
      </c>
      <c r="C4551" s="1" t="s">
        <v>457</v>
      </c>
      <c r="D4551" s="11">
        <v>0.75381863391860304</v>
      </c>
      <c r="E4551" s="11">
        <v>0.31300264343775702</v>
      </c>
      <c r="F4551" s="11">
        <v>0.178520565963012</v>
      </c>
      <c r="G4551" s="11">
        <v>0.41996903996377699</v>
      </c>
      <c r="H4551" s="11">
        <v>3.2498436517091903E-2</v>
      </c>
      <c r="I4551" s="11">
        <v>4.5751550078543597E-2</v>
      </c>
      <c r="J4551" s="11">
        <v>4.6006367855244501E-3</v>
      </c>
      <c r="K4551" s="11">
        <v>3.00106727868963E-3</v>
      </c>
      <c r="L4551" s="11">
        <v>2.65605997560352E-3</v>
      </c>
    </row>
    <row r="4552" spans="1:12" x14ac:dyDescent="0.25">
      <c r="A4552" s="1" t="s">
        <v>127</v>
      </c>
      <c r="B4552" s="1" t="s">
        <v>453</v>
      </c>
      <c r="C4552" s="1" t="s">
        <v>458</v>
      </c>
      <c r="D4552" s="11">
        <v>0.82557050176049496</v>
      </c>
      <c r="E4552" s="11">
        <v>0.31088896020728801</v>
      </c>
      <c r="F4552" s="11">
        <v>0.208333732282943</v>
      </c>
      <c r="G4552" s="11">
        <v>0.407584298052594</v>
      </c>
      <c r="H4552" s="11">
        <v>2.53045167597254E-2</v>
      </c>
      <c r="I4552" s="11">
        <v>3.56490732843837E-2</v>
      </c>
      <c r="J4552" s="11">
        <v>4.4380927726288596E-3</v>
      </c>
      <c r="K4552" s="11">
        <v>2.6648651875388202E-3</v>
      </c>
      <c r="L4552" s="11">
        <v>5.1364614528976397E-3</v>
      </c>
    </row>
    <row r="4553" spans="1:12" x14ac:dyDescent="0.25">
      <c r="A4553" s="1" t="s">
        <v>127</v>
      </c>
      <c r="B4553" s="1" t="s">
        <v>453</v>
      </c>
      <c r="C4553" s="1" t="s">
        <v>459</v>
      </c>
      <c r="D4553" s="11">
        <v>1.2637375184442099</v>
      </c>
      <c r="E4553" s="11">
        <v>0.28285314363898301</v>
      </c>
      <c r="F4553" s="11">
        <v>0.203716016325971</v>
      </c>
      <c r="G4553" s="11">
        <v>0.441081528384421</v>
      </c>
      <c r="H4553" s="11">
        <v>1.9664587695412301E-2</v>
      </c>
      <c r="I4553" s="11">
        <v>3.48288304400559E-2</v>
      </c>
      <c r="J4553" s="11">
        <v>3.2448693303012898E-3</v>
      </c>
      <c r="K4553" s="11">
        <v>1.26361482150053E-2</v>
      </c>
      <c r="L4553" s="11">
        <v>1.9748759698506699E-3</v>
      </c>
    </row>
    <row r="4554" spans="1:12" x14ac:dyDescent="0.25">
      <c r="A4554" s="1" t="s">
        <v>127</v>
      </c>
      <c r="B4554" s="1" t="s">
        <v>453</v>
      </c>
      <c r="C4554" s="1" t="s">
        <v>460</v>
      </c>
      <c r="D4554" s="11">
        <v>1.4895629210939301</v>
      </c>
      <c r="E4554" s="11">
        <v>0.30099500613382402</v>
      </c>
      <c r="F4554" s="11">
        <v>0.28553973554948098</v>
      </c>
      <c r="G4554" s="11">
        <v>0.35364958422665499</v>
      </c>
      <c r="H4554" s="11">
        <v>1.0735256302115E-2</v>
      </c>
      <c r="I4554" s="11">
        <v>2.4707926800306E-2</v>
      </c>
      <c r="J4554" s="11">
        <v>4.6908601930393803E-3</v>
      </c>
      <c r="K4554" s="11">
        <v>1.1714702669237E-2</v>
      </c>
      <c r="L4554" s="11">
        <v>7.9669281253429303E-3</v>
      </c>
    </row>
    <row r="4555" spans="1:12" x14ac:dyDescent="0.25">
      <c r="A4555" s="1" t="s">
        <v>127</v>
      </c>
      <c r="B4555" s="1" t="s">
        <v>453</v>
      </c>
      <c r="C4555" s="1" t="s">
        <v>461</v>
      </c>
      <c r="D4555" s="11">
        <v>1.2569502455324</v>
      </c>
      <c r="E4555" s="11">
        <v>0.26613106089073701</v>
      </c>
      <c r="F4555" s="11">
        <v>0.21243357981136801</v>
      </c>
      <c r="G4555" s="11">
        <v>0.44602741796401502</v>
      </c>
      <c r="H4555" s="11">
        <v>2.41133881775429E-2</v>
      </c>
      <c r="I4555" s="11">
        <v>4.2364512131874497E-2</v>
      </c>
      <c r="J4555" s="11">
        <v>3.0584601178664001E-3</v>
      </c>
      <c r="K4555" s="11">
        <v>2.65836032583547E-3</v>
      </c>
      <c r="L4555" s="11">
        <v>3.2132205807606298E-3</v>
      </c>
    </row>
    <row r="4556" spans="1:12" x14ac:dyDescent="0.25">
      <c r="A4556" s="1" t="s">
        <v>127</v>
      </c>
      <c r="B4556" s="1" t="s">
        <v>453</v>
      </c>
      <c r="C4556" s="1" t="s">
        <v>462</v>
      </c>
      <c r="D4556" s="11">
        <v>0.82844057647417002</v>
      </c>
      <c r="E4556" s="11">
        <v>0.30532858215658298</v>
      </c>
      <c r="F4556" s="11">
        <v>0.179517912623504</v>
      </c>
      <c r="G4556" s="11">
        <v>0.44837100407874803</v>
      </c>
      <c r="H4556" s="11">
        <v>2.1806134318907999E-2</v>
      </c>
      <c r="I4556" s="11">
        <v>3.7559524685995299E-2</v>
      </c>
      <c r="J4556" s="11">
        <v>1.3652761621486299E-3</v>
      </c>
      <c r="K4556" s="11">
        <v>2.3288619262880499E-3</v>
      </c>
      <c r="L4556" s="11">
        <v>3.7227040478259002E-3</v>
      </c>
    </row>
    <row r="4557" spans="1:12" x14ac:dyDescent="0.25">
      <c r="A4557" s="1" t="s">
        <v>127</v>
      </c>
      <c r="B4557" s="1" t="s">
        <v>453</v>
      </c>
      <c r="C4557" s="1" t="s">
        <v>463</v>
      </c>
      <c r="D4557" s="11">
        <v>1.08506390088142</v>
      </c>
      <c r="E4557" s="11">
        <v>0.23614438398948601</v>
      </c>
      <c r="F4557" s="11">
        <v>0.21614068454173499</v>
      </c>
      <c r="G4557" s="11">
        <v>0.47058894068981799</v>
      </c>
      <c r="H4557" s="11">
        <v>2.5877247287096599E-2</v>
      </c>
      <c r="I4557" s="11">
        <v>3.6034839564184698E-2</v>
      </c>
      <c r="J4557" s="11">
        <v>5.5734548734827803E-3</v>
      </c>
      <c r="K4557" s="11">
        <v>1.4989658634508101E-3</v>
      </c>
      <c r="L4557" s="11">
        <v>8.1414831907466994E-3</v>
      </c>
    </row>
    <row r="4558" spans="1:12" x14ac:dyDescent="0.25">
      <c r="A4558" s="1" t="s">
        <v>127</v>
      </c>
      <c r="B4558" s="1" t="s">
        <v>453</v>
      </c>
      <c r="C4558" s="1" t="s">
        <v>464</v>
      </c>
      <c r="D4558" s="11">
        <v>1.49105699943008</v>
      </c>
      <c r="E4558" s="11">
        <v>0.29867500855092899</v>
      </c>
      <c r="F4558" s="11">
        <v>0.19955609782341099</v>
      </c>
      <c r="G4558" s="11">
        <v>0.43322977972048199</v>
      </c>
      <c r="H4558" s="11">
        <v>1.3265622281815799E-2</v>
      </c>
      <c r="I4558" s="11">
        <v>3.4577822352998298E-2</v>
      </c>
      <c r="J4558" s="11">
        <v>1.03172698916594E-2</v>
      </c>
      <c r="K4558" s="11">
        <v>6.0332316646554097E-3</v>
      </c>
      <c r="L4558" s="11">
        <v>4.3451677140490903E-3</v>
      </c>
    </row>
    <row r="4559" spans="1:12" x14ac:dyDescent="0.25">
      <c r="A4559" s="1" t="s">
        <v>127</v>
      </c>
      <c r="B4559" s="1" t="s">
        <v>453</v>
      </c>
      <c r="C4559" s="1" t="s">
        <v>465</v>
      </c>
      <c r="D4559" s="11">
        <v>0.89853051393952599</v>
      </c>
      <c r="E4559" s="11">
        <v>0.24920147794953601</v>
      </c>
      <c r="F4559" s="11">
        <v>0.19071431660434199</v>
      </c>
      <c r="G4559" s="11">
        <v>0.48147981760818398</v>
      </c>
      <c r="H4559" s="11">
        <v>2.0689496514938802E-2</v>
      </c>
      <c r="I4559" s="11">
        <v>3.6727472495790399E-2</v>
      </c>
      <c r="J4559" s="11">
        <v>9.41925256163899E-3</v>
      </c>
      <c r="K4559" s="11">
        <v>5.4930418244868804E-3</v>
      </c>
      <c r="L4559" s="11">
        <v>6.2751244410839298E-3</v>
      </c>
    </row>
    <row r="4560" spans="1:12" x14ac:dyDescent="0.25">
      <c r="A4560" s="1" t="s">
        <v>127</v>
      </c>
      <c r="B4560" s="1" t="s">
        <v>453</v>
      </c>
      <c r="C4560" s="1" t="s">
        <v>466</v>
      </c>
      <c r="D4560" s="11">
        <v>1.6404023764726099</v>
      </c>
      <c r="E4560" s="11">
        <v>0.30798003260250401</v>
      </c>
      <c r="F4560" s="11">
        <v>0.20049995831414399</v>
      </c>
      <c r="G4560" s="11">
        <v>0.40295570990417701</v>
      </c>
      <c r="H4560" s="11">
        <v>3.8356426560952603E-2</v>
      </c>
      <c r="I4560" s="11">
        <v>3.9302920703983599E-2</v>
      </c>
      <c r="J4560" s="11">
        <v>1.83885191458759E-3</v>
      </c>
      <c r="K4560" s="11">
        <v>6.2001017967751202E-3</v>
      </c>
      <c r="L4560" s="11">
        <v>2.8659982028764299E-3</v>
      </c>
    </row>
    <row r="4561" spans="1:12" x14ac:dyDescent="0.25">
      <c r="A4561" s="1" t="s">
        <v>127</v>
      </c>
      <c r="B4561" s="1" t="s">
        <v>453</v>
      </c>
      <c r="C4561" s="1" t="s">
        <v>467</v>
      </c>
      <c r="D4561" s="11">
        <v>1.3899154103787199</v>
      </c>
      <c r="E4561" s="11">
        <v>0.41237187232975903</v>
      </c>
      <c r="F4561" s="11">
        <v>0.1931377842435</v>
      </c>
      <c r="G4561" s="11">
        <v>0.318989540555361</v>
      </c>
      <c r="H4561" s="11">
        <v>1.6644397839443999E-2</v>
      </c>
      <c r="I4561" s="11">
        <v>2.0265919988092101E-2</v>
      </c>
      <c r="J4561" s="11">
        <v>1.7781828215715799E-2</v>
      </c>
      <c r="K4561" s="11">
        <v>2.04891933582491E-2</v>
      </c>
      <c r="L4561" s="11">
        <v>3.1946346987880701E-4</v>
      </c>
    </row>
    <row r="4562" spans="1:12" x14ac:dyDescent="0.25">
      <c r="A4562" s="1" t="s">
        <v>127</v>
      </c>
      <c r="B4562" s="1" t="s">
        <v>453</v>
      </c>
      <c r="C4562" s="1" t="s">
        <v>468</v>
      </c>
      <c r="D4562" s="11">
        <v>0.896765139863689</v>
      </c>
      <c r="E4562" s="11">
        <v>0.312769336042582</v>
      </c>
      <c r="F4562" s="11">
        <v>0.18085191588793201</v>
      </c>
      <c r="G4562" s="11">
        <v>0.44600002785859699</v>
      </c>
      <c r="H4562" s="11">
        <v>2.7425264961372299E-2</v>
      </c>
      <c r="I4562" s="11">
        <v>2.4423065873393102E-2</v>
      </c>
      <c r="J4562" s="11">
        <v>2.8098006543287898E-3</v>
      </c>
      <c r="K4562" s="11">
        <v>7.1213537885079798E-4</v>
      </c>
      <c r="L4562" s="11">
        <v>5.0084533429445499E-3</v>
      </c>
    </row>
    <row r="4563" spans="1:12" x14ac:dyDescent="0.25">
      <c r="A4563" s="1" t="s">
        <v>127</v>
      </c>
      <c r="B4563" s="1" t="s">
        <v>453</v>
      </c>
      <c r="C4563" s="1" t="s">
        <v>469</v>
      </c>
      <c r="D4563" s="11">
        <v>1.1376279383865899</v>
      </c>
      <c r="E4563" s="11">
        <v>0.27709298602806198</v>
      </c>
      <c r="F4563" s="11">
        <v>0.21762468197398099</v>
      </c>
      <c r="G4563" s="11">
        <v>0.42433194400931101</v>
      </c>
      <c r="H4563" s="11">
        <v>2.6688593897274501E-2</v>
      </c>
      <c r="I4563" s="11">
        <v>3.9776211096171202E-2</v>
      </c>
      <c r="J4563" s="11">
        <v>4.8876856913096702E-3</v>
      </c>
      <c r="K4563" s="11">
        <v>5.0515299132941E-3</v>
      </c>
      <c r="L4563" s="11">
        <v>4.5463673905963304E-3</v>
      </c>
    </row>
    <row r="4564" spans="1:12" x14ac:dyDescent="0.25">
      <c r="A4564" s="1" t="s">
        <v>127</v>
      </c>
      <c r="B4564" s="1" t="s">
        <v>453</v>
      </c>
      <c r="C4564" s="1" t="s">
        <v>470</v>
      </c>
      <c r="D4564" s="11">
        <v>1.2870191819750301</v>
      </c>
      <c r="E4564" s="11">
        <v>0.308651495574845</v>
      </c>
      <c r="F4564" s="11">
        <v>0.192408539729335</v>
      </c>
      <c r="G4564" s="11">
        <v>0.42018722740866099</v>
      </c>
      <c r="H4564" s="11">
        <v>1.28144468101885E-2</v>
      </c>
      <c r="I4564" s="11">
        <v>5.1992532741290703E-2</v>
      </c>
      <c r="J4564" s="11">
        <v>6.7901403068187996E-3</v>
      </c>
      <c r="K4564" s="11">
        <v>1.7917477995547501E-3</v>
      </c>
      <c r="L4564" s="11">
        <v>5.3638696293061101E-3</v>
      </c>
    </row>
    <row r="4565" spans="1:12" x14ac:dyDescent="0.25">
      <c r="A4565" s="1" t="s">
        <v>127</v>
      </c>
      <c r="B4565" s="1" t="s">
        <v>453</v>
      </c>
      <c r="C4565" s="1" t="s">
        <v>471</v>
      </c>
      <c r="D4565" s="11">
        <v>1.0143074346743299</v>
      </c>
      <c r="E4565" s="11">
        <v>0.28084656166105298</v>
      </c>
      <c r="F4565" s="11">
        <v>0.21877324117520899</v>
      </c>
      <c r="G4565" s="11">
        <v>0.43223462606783097</v>
      </c>
      <c r="H4565" s="11">
        <v>1.81080324387876E-2</v>
      </c>
      <c r="I4565" s="11">
        <v>3.0360611637977899E-2</v>
      </c>
      <c r="J4565" s="11">
        <v>1.3574209322992499E-2</v>
      </c>
      <c r="K4565" s="11">
        <v>1.3700567553707899E-3</v>
      </c>
      <c r="L4565" s="11">
        <v>4.7326609407787202E-3</v>
      </c>
    </row>
    <row r="4566" spans="1:12" x14ac:dyDescent="0.25">
      <c r="A4566" s="1" t="s">
        <v>127</v>
      </c>
      <c r="B4566" s="1" t="s">
        <v>453</v>
      </c>
      <c r="C4566" s="1" t="s">
        <v>472</v>
      </c>
      <c r="D4566" s="11">
        <v>0.91220167227474602</v>
      </c>
      <c r="E4566" s="11">
        <v>0.28954059435881202</v>
      </c>
      <c r="F4566" s="11">
        <v>0.21273346855752301</v>
      </c>
      <c r="G4566" s="11">
        <v>0.43412492261695901</v>
      </c>
      <c r="H4566" s="11">
        <v>1.24918337712429E-2</v>
      </c>
      <c r="I4566" s="11">
        <v>3.7104276678962399E-2</v>
      </c>
      <c r="J4566" s="11">
        <v>1.13471353297445E-3</v>
      </c>
      <c r="K4566" s="11">
        <v>1.0762304973340299E-2</v>
      </c>
      <c r="L4566" s="11">
        <v>2.10788551018603E-3</v>
      </c>
    </row>
    <row r="4567" spans="1:12" x14ac:dyDescent="0.25">
      <c r="A4567" s="1" t="s">
        <v>128</v>
      </c>
      <c r="B4567" s="1" t="s">
        <v>435</v>
      </c>
      <c r="C4567" s="1" t="s">
        <v>436</v>
      </c>
      <c r="D4567" s="11">
        <v>0.65852942094949596</v>
      </c>
      <c r="E4567" s="11">
        <v>0.29823836045827901</v>
      </c>
      <c r="F4567" s="11">
        <v>0.22138306398072799</v>
      </c>
      <c r="G4567" s="11">
        <v>0.40398652525654899</v>
      </c>
      <c r="H4567" s="11">
        <v>1.4927907870027899E-2</v>
      </c>
      <c r="I4567" s="11">
        <v>3.9669343595288203E-2</v>
      </c>
      <c r="J4567" s="11">
        <v>6.7465595895218004E-3</v>
      </c>
      <c r="K4567" s="11">
        <v>1.00770120829303E-2</v>
      </c>
      <c r="L4567" s="11">
        <v>4.9712271666761502E-3</v>
      </c>
    </row>
    <row r="4568" spans="1:12" x14ac:dyDescent="0.25">
      <c r="A4568" s="1" t="s">
        <v>128</v>
      </c>
      <c r="B4568" s="1" t="s">
        <v>435</v>
      </c>
      <c r="C4568" s="1" t="s">
        <v>437</v>
      </c>
      <c r="D4568" s="11">
        <v>1.6025127060091</v>
      </c>
      <c r="E4568" s="11">
        <v>0.26331185762414699</v>
      </c>
      <c r="F4568" s="11">
        <v>0.199372211546054</v>
      </c>
      <c r="G4568" s="11">
        <v>0.41994738082483501</v>
      </c>
      <c r="H4568" s="11">
        <v>9.4511321891846307E-3</v>
      </c>
      <c r="I4568" s="11">
        <v>9.16287565152311E-2</v>
      </c>
      <c r="J4568" s="11">
        <v>4.2683809342471402E-3</v>
      </c>
      <c r="K4568" s="11">
        <v>8.8442923459825396E-3</v>
      </c>
      <c r="L4568" s="11">
        <v>3.17598802031772E-3</v>
      </c>
    </row>
    <row r="4569" spans="1:12" x14ac:dyDescent="0.25">
      <c r="A4569" s="1" t="s">
        <v>128</v>
      </c>
      <c r="B4569" s="1" t="s">
        <v>435</v>
      </c>
      <c r="C4569" s="1" t="s">
        <v>438</v>
      </c>
      <c r="D4569" s="11">
        <v>0.65218422346961902</v>
      </c>
      <c r="E4569" s="11">
        <v>0.16484488276989001</v>
      </c>
      <c r="F4569" s="11">
        <v>0.15632028083154101</v>
      </c>
      <c r="G4569" s="11">
        <v>0.49333159758851203</v>
      </c>
      <c r="H4569" s="11">
        <v>4.8225275736531903E-2</v>
      </c>
      <c r="I4569" s="11">
        <v>9.5244508088421206E-2</v>
      </c>
      <c r="J4569" s="14" t="s">
        <v>382</v>
      </c>
      <c r="K4569" s="11">
        <v>3.2509303442610403E-2</v>
      </c>
      <c r="L4569" s="11">
        <v>9.5241515424935794E-3</v>
      </c>
    </row>
    <row r="4570" spans="1:12" x14ac:dyDescent="0.25">
      <c r="A4570" s="1" t="s">
        <v>128</v>
      </c>
      <c r="B4570" s="1" t="s">
        <v>435</v>
      </c>
      <c r="C4570" s="1" t="s">
        <v>439</v>
      </c>
      <c r="D4570" s="11">
        <v>1.0471186050324399</v>
      </c>
      <c r="E4570" s="11">
        <v>0.34449772470927698</v>
      </c>
      <c r="F4570" s="11">
        <v>0.220544182532114</v>
      </c>
      <c r="G4570" s="11">
        <v>0.36034705668410799</v>
      </c>
      <c r="H4570" s="11">
        <v>1.1205786421601799E-2</v>
      </c>
      <c r="I4570" s="11">
        <v>3.5210097719490199E-2</v>
      </c>
      <c r="J4570" s="11">
        <v>9.1778175056308493E-3</v>
      </c>
      <c r="K4570" s="11">
        <v>5.2320852455242702E-3</v>
      </c>
      <c r="L4570" s="11">
        <v>1.3785249182253699E-2</v>
      </c>
    </row>
    <row r="4571" spans="1:12" x14ac:dyDescent="0.25">
      <c r="A4571" s="1" t="s">
        <v>128</v>
      </c>
      <c r="B4571" s="1" t="s">
        <v>435</v>
      </c>
      <c r="C4571" s="1" t="s">
        <v>440</v>
      </c>
      <c r="D4571" s="11">
        <v>0.93126458946513802</v>
      </c>
      <c r="E4571" s="11">
        <v>0.33963373356610999</v>
      </c>
      <c r="F4571" s="11">
        <v>0.20306608765999001</v>
      </c>
      <c r="G4571" s="11">
        <v>0.38360834054646498</v>
      </c>
      <c r="H4571" s="11">
        <v>3.0190363814318302E-2</v>
      </c>
      <c r="I4571" s="11">
        <v>3.1993821506940301E-2</v>
      </c>
      <c r="J4571" s="11">
        <v>6.7925698800559197E-3</v>
      </c>
      <c r="K4571" s="11">
        <v>4.7150830261202701E-3</v>
      </c>
      <c r="L4571" s="14" t="s">
        <v>382</v>
      </c>
    </row>
    <row r="4572" spans="1:12" x14ac:dyDescent="0.25">
      <c r="A4572" s="1" t="s">
        <v>128</v>
      </c>
      <c r="B4572" s="1" t="s">
        <v>435</v>
      </c>
      <c r="C4572" s="1" t="s">
        <v>441</v>
      </c>
      <c r="D4572" s="11">
        <v>2.1206387746020301</v>
      </c>
      <c r="E4572" s="11">
        <v>0.31578927992254202</v>
      </c>
      <c r="F4572" s="11">
        <v>0.23019414241037001</v>
      </c>
      <c r="G4572" s="11">
        <v>0.31758629829860802</v>
      </c>
      <c r="H4572" s="11">
        <v>4.3293647068352002E-2</v>
      </c>
      <c r="I4572" s="11">
        <v>8.0197639808489804E-2</v>
      </c>
      <c r="J4572" s="11">
        <v>5.5429158360346103E-3</v>
      </c>
      <c r="K4572" s="11">
        <v>6.5677455219498504E-3</v>
      </c>
      <c r="L4572" s="11">
        <v>8.2833113365398997E-4</v>
      </c>
    </row>
    <row r="4573" spans="1:12" x14ac:dyDescent="0.25">
      <c r="A4573" s="1" t="s">
        <v>128</v>
      </c>
      <c r="B4573" s="1" t="s">
        <v>435</v>
      </c>
      <c r="C4573" s="1" t="s">
        <v>442</v>
      </c>
      <c r="D4573" s="11">
        <v>0.94486060473577005</v>
      </c>
      <c r="E4573" s="11">
        <v>0.380613709835676</v>
      </c>
      <c r="F4573" s="11">
        <v>0.208214127100526</v>
      </c>
      <c r="G4573" s="11">
        <v>0.32250648103200802</v>
      </c>
      <c r="H4573" s="11">
        <v>3.2140754588364101E-2</v>
      </c>
      <c r="I4573" s="11">
        <v>4.0752522696522499E-2</v>
      </c>
      <c r="J4573" s="14" t="s">
        <v>382</v>
      </c>
      <c r="K4573" s="11">
        <v>1.5772404746904101E-2</v>
      </c>
      <c r="L4573" s="14" t="s">
        <v>382</v>
      </c>
    </row>
    <row r="4574" spans="1:12" x14ac:dyDescent="0.25">
      <c r="A4574" s="1" t="s">
        <v>128</v>
      </c>
      <c r="B4574" s="1" t="s">
        <v>435</v>
      </c>
      <c r="C4574" s="1" t="s">
        <v>443</v>
      </c>
      <c r="D4574" s="11">
        <v>1.26912830141542</v>
      </c>
      <c r="E4574" s="11">
        <v>0.273292863158898</v>
      </c>
      <c r="F4574" s="11">
        <v>0.15521748959495801</v>
      </c>
      <c r="G4574" s="11">
        <v>0.39488331845861302</v>
      </c>
      <c r="H4574" s="11">
        <v>8.0520336672755002E-2</v>
      </c>
      <c r="I4574" s="11">
        <v>7.1148494133243007E-2</v>
      </c>
      <c r="J4574" s="11">
        <v>5.3410582769486603E-3</v>
      </c>
      <c r="K4574" s="11">
        <v>1.8477631787370601E-2</v>
      </c>
      <c r="L4574" s="11">
        <v>1.1188079172128301E-3</v>
      </c>
    </row>
    <row r="4575" spans="1:12" x14ac:dyDescent="0.25">
      <c r="A4575" s="1" t="s">
        <v>128</v>
      </c>
      <c r="B4575" s="1" t="s">
        <v>435</v>
      </c>
      <c r="C4575" s="1" t="s">
        <v>444</v>
      </c>
      <c r="D4575" s="11">
        <v>2.1757654833748399</v>
      </c>
      <c r="E4575" s="11">
        <v>0.26363528773396999</v>
      </c>
      <c r="F4575" s="11">
        <v>0.16587700218971599</v>
      </c>
      <c r="G4575" s="11">
        <v>0.41272110848305299</v>
      </c>
      <c r="H4575" s="11">
        <v>2.23227301839653E-2</v>
      </c>
      <c r="I4575" s="11">
        <v>0.121923492553018</v>
      </c>
      <c r="J4575" s="11">
        <v>4.8147252987197596E-3</v>
      </c>
      <c r="K4575" s="11">
        <v>7.0563072359106499E-3</v>
      </c>
      <c r="L4575" s="11">
        <v>1.64934632164679E-3</v>
      </c>
    </row>
    <row r="4576" spans="1:12" x14ac:dyDescent="0.25">
      <c r="A4576" s="1" t="s">
        <v>128</v>
      </c>
      <c r="B4576" s="1" t="s">
        <v>435</v>
      </c>
      <c r="C4576" s="1" t="s">
        <v>445</v>
      </c>
      <c r="D4576" s="11">
        <v>0.95424470485365598</v>
      </c>
      <c r="E4576" s="11">
        <v>0.24538312542313301</v>
      </c>
      <c r="F4576" s="11">
        <v>0.20225351954233201</v>
      </c>
      <c r="G4576" s="11">
        <v>0.46314553918590801</v>
      </c>
      <c r="H4576" s="11">
        <v>1.9889530448157399E-2</v>
      </c>
      <c r="I4576" s="11">
        <v>4.5644112551721898E-2</v>
      </c>
      <c r="J4576" s="11">
        <v>3.2073702274228802E-3</v>
      </c>
      <c r="K4576" s="11">
        <v>2.0058272126124699E-2</v>
      </c>
      <c r="L4576" s="11">
        <v>4.1853049520057799E-4</v>
      </c>
    </row>
    <row r="4577" spans="1:12" x14ac:dyDescent="0.25">
      <c r="A4577" s="1" t="s">
        <v>128</v>
      </c>
      <c r="B4577" s="1" t="s">
        <v>435</v>
      </c>
      <c r="C4577" s="1" t="s">
        <v>446</v>
      </c>
      <c r="D4577" s="11">
        <v>1.1828884603673999</v>
      </c>
      <c r="E4577" s="11">
        <v>0.237088527287872</v>
      </c>
      <c r="F4577" s="11">
        <v>0.181649419103009</v>
      </c>
      <c r="G4577" s="11">
        <v>0.43308732718634202</v>
      </c>
      <c r="H4577" s="11">
        <v>4.7646010748663703E-2</v>
      </c>
      <c r="I4577" s="11">
        <v>8.5352958825022501E-2</v>
      </c>
      <c r="J4577" s="11">
        <v>4.2376179029628303E-3</v>
      </c>
      <c r="K4577" s="11">
        <v>9.6877123518332494E-3</v>
      </c>
      <c r="L4577" s="11">
        <v>1.2504265942939101E-3</v>
      </c>
    </row>
    <row r="4578" spans="1:12" x14ac:dyDescent="0.25">
      <c r="A4578" s="1" t="s">
        <v>128</v>
      </c>
      <c r="B4578" s="1" t="s">
        <v>435</v>
      </c>
      <c r="C4578" s="1" t="s">
        <v>447</v>
      </c>
      <c r="D4578" s="11">
        <v>0.97967721662281704</v>
      </c>
      <c r="E4578" s="11">
        <v>0.32765412967364699</v>
      </c>
      <c r="F4578" s="11">
        <v>0.15755959212534101</v>
      </c>
      <c r="G4578" s="11">
        <v>0.40524139424081801</v>
      </c>
      <c r="H4578" s="11">
        <v>3.36492111245607E-2</v>
      </c>
      <c r="I4578" s="11">
        <v>5.8718437885013901E-2</v>
      </c>
      <c r="J4578" s="11">
        <v>4.2033290272924196E-3</v>
      </c>
      <c r="K4578" s="11">
        <v>1.15730176093886E-2</v>
      </c>
      <c r="L4578" s="11">
        <v>1.40088831393844E-3</v>
      </c>
    </row>
    <row r="4579" spans="1:12" x14ac:dyDescent="0.25">
      <c r="A4579" s="1" t="s">
        <v>128</v>
      </c>
      <c r="B4579" s="1" t="s">
        <v>435</v>
      </c>
      <c r="C4579" s="1" t="s">
        <v>448</v>
      </c>
      <c r="D4579" s="11">
        <v>1.0833970910851101</v>
      </c>
      <c r="E4579" s="11">
        <v>0.32729491879622002</v>
      </c>
      <c r="F4579" s="11">
        <v>0.163899222641577</v>
      </c>
      <c r="G4579" s="11">
        <v>0.4425205148761</v>
      </c>
      <c r="H4579" s="11">
        <v>6.4719817685579698E-3</v>
      </c>
      <c r="I4579" s="11">
        <v>4.6073123935973799E-2</v>
      </c>
      <c r="J4579" s="11">
        <v>7.2061035697235597E-4</v>
      </c>
      <c r="K4579" s="11">
        <v>1.3019627624598001E-2</v>
      </c>
      <c r="L4579" s="14" t="s">
        <v>382</v>
      </c>
    </row>
    <row r="4580" spans="1:12" x14ac:dyDescent="0.25">
      <c r="A4580" s="1" t="s">
        <v>128</v>
      </c>
      <c r="B4580" s="1" t="s">
        <v>435</v>
      </c>
      <c r="C4580" s="1" t="s">
        <v>449</v>
      </c>
      <c r="D4580" s="11">
        <v>1.27110544230964</v>
      </c>
      <c r="E4580" s="11">
        <v>0.41518383253347202</v>
      </c>
      <c r="F4580" s="11">
        <v>0.14467680652152701</v>
      </c>
      <c r="G4580" s="11">
        <v>0.36467316741355399</v>
      </c>
      <c r="H4580" s="11">
        <v>1.20067530788466E-2</v>
      </c>
      <c r="I4580" s="11">
        <v>4.90465767433362E-2</v>
      </c>
      <c r="J4580" s="11">
        <v>8.2010445928920699E-3</v>
      </c>
      <c r="K4580" s="11">
        <v>6.21181911637238E-3</v>
      </c>
      <c r="L4580" s="14" t="s">
        <v>382</v>
      </c>
    </row>
    <row r="4581" spans="1:12" x14ac:dyDescent="0.25">
      <c r="A4581" s="1" t="s">
        <v>128</v>
      </c>
      <c r="B4581" s="1" t="s">
        <v>435</v>
      </c>
      <c r="C4581" s="1" t="s">
        <v>450</v>
      </c>
      <c r="D4581" s="11">
        <v>0.55491884549024495</v>
      </c>
      <c r="E4581" s="11">
        <v>0.156401679821044</v>
      </c>
      <c r="F4581" s="11">
        <v>0.189969962998917</v>
      </c>
      <c r="G4581" s="11">
        <v>0.52705440425442096</v>
      </c>
      <c r="H4581" s="11">
        <v>2.8770804316324101E-3</v>
      </c>
      <c r="I4581" s="11">
        <v>0.10626908088183599</v>
      </c>
      <c r="J4581" s="11">
        <v>1.58274595872199E-2</v>
      </c>
      <c r="K4581" s="14" t="s">
        <v>382</v>
      </c>
      <c r="L4581" s="11">
        <v>1.60033202493001E-3</v>
      </c>
    </row>
    <row r="4582" spans="1:12" x14ac:dyDescent="0.25">
      <c r="A4582" s="1" t="s">
        <v>128</v>
      </c>
      <c r="B4582" s="1" t="s">
        <v>435</v>
      </c>
      <c r="C4582" s="1" t="s">
        <v>451</v>
      </c>
      <c r="D4582" s="11">
        <v>1.1578443504125999</v>
      </c>
      <c r="E4582" s="11">
        <v>0.36163567732993201</v>
      </c>
      <c r="F4582" s="11">
        <v>0.17501990169888201</v>
      </c>
      <c r="G4582" s="11">
        <v>0.36902322166889401</v>
      </c>
      <c r="H4582" s="11">
        <v>6.2933196455158699E-2</v>
      </c>
      <c r="I4582" s="11">
        <v>2.7353720932878699E-2</v>
      </c>
      <c r="J4582" s="11">
        <v>2.4248676626576699E-3</v>
      </c>
      <c r="K4582" s="11">
        <v>1.4176668086862E-3</v>
      </c>
      <c r="L4582" s="11">
        <v>1.9174744291088601E-4</v>
      </c>
    </row>
    <row r="4583" spans="1:12" x14ac:dyDescent="0.25">
      <c r="A4583" s="1" t="s">
        <v>128</v>
      </c>
      <c r="B4583" s="1" t="s">
        <v>435</v>
      </c>
      <c r="C4583" s="1" t="s">
        <v>452</v>
      </c>
      <c r="D4583" s="11">
        <v>1.10970301899461</v>
      </c>
      <c r="E4583" s="11">
        <v>0.29933446249580098</v>
      </c>
      <c r="F4583" s="11">
        <v>0.171243409554731</v>
      </c>
      <c r="G4583" s="11">
        <v>0.41590426703422101</v>
      </c>
      <c r="H4583" s="11">
        <v>3.8177045561451503E-2</v>
      </c>
      <c r="I4583" s="11">
        <v>5.4505051428875198E-2</v>
      </c>
      <c r="J4583" s="11">
        <v>7.1951373706852003E-3</v>
      </c>
      <c r="K4583" s="11">
        <v>1.2774407683151299E-2</v>
      </c>
      <c r="L4583" s="11">
        <v>8.6621887108376695E-4</v>
      </c>
    </row>
    <row r="4584" spans="1:12" x14ac:dyDescent="0.25">
      <c r="A4584" s="1" t="s">
        <v>128</v>
      </c>
      <c r="B4584" s="1" t="s">
        <v>453</v>
      </c>
      <c r="C4584" s="1" t="s">
        <v>454</v>
      </c>
      <c r="D4584" s="11">
        <v>0.87304920797258201</v>
      </c>
      <c r="E4584" s="11">
        <v>0.34128519261594398</v>
      </c>
      <c r="F4584" s="11">
        <v>0.173647706585186</v>
      </c>
      <c r="G4584" s="11">
        <v>0.39418872082605</v>
      </c>
      <c r="H4584" s="11">
        <v>3.8578581348494199E-2</v>
      </c>
      <c r="I4584" s="11">
        <v>3.4194866174724101E-2</v>
      </c>
      <c r="J4584" s="11">
        <v>5.7413305002795697E-3</v>
      </c>
      <c r="K4584" s="11">
        <v>9.9470690238906007E-3</v>
      </c>
      <c r="L4584" s="11">
        <v>2.4165329254318799E-3</v>
      </c>
    </row>
    <row r="4585" spans="1:12" x14ac:dyDescent="0.25">
      <c r="A4585" s="1" t="s">
        <v>128</v>
      </c>
      <c r="B4585" s="1" t="s">
        <v>453</v>
      </c>
      <c r="C4585" s="1" t="s">
        <v>455</v>
      </c>
      <c r="D4585" s="11">
        <v>0.90279219917401199</v>
      </c>
      <c r="E4585" s="11">
        <v>0.37650840156186099</v>
      </c>
      <c r="F4585" s="11">
        <v>0.15324237829825901</v>
      </c>
      <c r="G4585" s="11">
        <v>0.405778477568631</v>
      </c>
      <c r="H4585" s="11">
        <v>1.99225641977996E-2</v>
      </c>
      <c r="I4585" s="11">
        <v>2.3290193576533998E-2</v>
      </c>
      <c r="J4585" s="11">
        <v>9.2095810428646906E-3</v>
      </c>
      <c r="K4585" s="11">
        <v>5.6205706226060701E-3</v>
      </c>
      <c r="L4585" s="11">
        <v>6.4278331314456399E-3</v>
      </c>
    </row>
    <row r="4586" spans="1:12" x14ac:dyDescent="0.25">
      <c r="A4586" s="1" t="s">
        <v>128</v>
      </c>
      <c r="B4586" s="1" t="s">
        <v>453</v>
      </c>
      <c r="C4586" s="1" t="s">
        <v>456</v>
      </c>
      <c r="D4586" s="11">
        <v>1.1262110719890099</v>
      </c>
      <c r="E4586" s="11">
        <v>0.27484738419323401</v>
      </c>
      <c r="F4586" s="11">
        <v>0.20680362494132901</v>
      </c>
      <c r="G4586" s="11">
        <v>0.452581145972488</v>
      </c>
      <c r="H4586" s="11">
        <v>1.50380185579666E-2</v>
      </c>
      <c r="I4586" s="11">
        <v>3.3495035563418402E-2</v>
      </c>
      <c r="J4586" s="11">
        <v>4.7290320251290796E-3</v>
      </c>
      <c r="K4586" s="11">
        <v>7.2023684875618301E-3</v>
      </c>
      <c r="L4586" s="11">
        <v>5.3033902588727998E-3</v>
      </c>
    </row>
    <row r="4587" spans="1:12" x14ac:dyDescent="0.25">
      <c r="A4587" s="1" t="s">
        <v>128</v>
      </c>
      <c r="B4587" s="1" t="s">
        <v>453</v>
      </c>
      <c r="C4587" s="1" t="s">
        <v>457</v>
      </c>
      <c r="D4587" s="11">
        <v>0.78817560446252199</v>
      </c>
      <c r="E4587" s="11">
        <v>0.32390753166814501</v>
      </c>
      <c r="F4587" s="11">
        <v>0.16519984807833599</v>
      </c>
      <c r="G4587" s="11">
        <v>0.43525783605316498</v>
      </c>
      <c r="H4587" s="11">
        <v>2.08960385941282E-2</v>
      </c>
      <c r="I4587" s="11">
        <v>3.6442111026010901E-2</v>
      </c>
      <c r="J4587" s="11">
        <v>5.7513348604604098E-3</v>
      </c>
      <c r="K4587" s="11">
        <v>9.8579866747655794E-3</v>
      </c>
      <c r="L4587" s="11">
        <v>2.6873130449882698E-3</v>
      </c>
    </row>
    <row r="4588" spans="1:12" x14ac:dyDescent="0.25">
      <c r="A4588" s="1" t="s">
        <v>128</v>
      </c>
      <c r="B4588" s="1" t="s">
        <v>453</v>
      </c>
      <c r="C4588" s="1" t="s">
        <v>458</v>
      </c>
      <c r="D4588" s="11">
        <v>0.78718703401541101</v>
      </c>
      <c r="E4588" s="11">
        <v>0.31396388176330497</v>
      </c>
      <c r="F4588" s="11">
        <v>0.17822184777439601</v>
      </c>
      <c r="G4588" s="11">
        <v>0.41663067372343199</v>
      </c>
      <c r="H4588" s="11">
        <v>2.0051829838257401E-2</v>
      </c>
      <c r="I4588" s="11">
        <v>4.9323390520376098E-2</v>
      </c>
      <c r="J4588" s="11">
        <v>6.8419651105648704E-4</v>
      </c>
      <c r="K4588" s="11">
        <v>1.6172278177267799E-2</v>
      </c>
      <c r="L4588" s="11">
        <v>4.9519016919080099E-3</v>
      </c>
    </row>
    <row r="4589" spans="1:12" x14ac:dyDescent="0.25">
      <c r="A4589" s="1" t="s">
        <v>128</v>
      </c>
      <c r="B4589" s="1" t="s">
        <v>453</v>
      </c>
      <c r="C4589" s="1" t="s">
        <v>459</v>
      </c>
      <c r="D4589" s="11">
        <v>1.2452533004395401</v>
      </c>
      <c r="E4589" s="11">
        <v>0.32117229586231</v>
      </c>
      <c r="F4589" s="11">
        <v>0.17852582941099901</v>
      </c>
      <c r="G4589" s="11">
        <v>0.42912856007636202</v>
      </c>
      <c r="H4589" s="11">
        <v>1.6851380771238201E-2</v>
      </c>
      <c r="I4589" s="11">
        <v>3.9637907064589598E-2</v>
      </c>
      <c r="J4589" s="11">
        <v>4.0466260091878998E-3</v>
      </c>
      <c r="K4589" s="11">
        <v>8.3424632413446106E-3</v>
      </c>
      <c r="L4589" s="11">
        <v>2.2949375639681299E-3</v>
      </c>
    </row>
    <row r="4590" spans="1:12" x14ac:dyDescent="0.25">
      <c r="A4590" s="1" t="s">
        <v>128</v>
      </c>
      <c r="B4590" s="1" t="s">
        <v>453</v>
      </c>
      <c r="C4590" s="1" t="s">
        <v>460</v>
      </c>
      <c r="D4590" s="11">
        <v>1.56095468775617</v>
      </c>
      <c r="E4590" s="11">
        <v>0.34071259124173198</v>
      </c>
      <c r="F4590" s="11">
        <v>0.20452652140927799</v>
      </c>
      <c r="G4590" s="11">
        <v>0.401110702310087</v>
      </c>
      <c r="H4590" s="11">
        <v>1.0429635983353801E-2</v>
      </c>
      <c r="I4590" s="11">
        <v>3.02904887283971E-2</v>
      </c>
      <c r="J4590" s="11">
        <v>1.8045942913802401E-3</v>
      </c>
      <c r="K4590" s="11">
        <v>7.1467935707303703E-3</v>
      </c>
      <c r="L4590" s="11">
        <v>3.9786724650420404E-3</v>
      </c>
    </row>
    <row r="4591" spans="1:12" x14ac:dyDescent="0.25">
      <c r="A4591" s="1" t="s">
        <v>128</v>
      </c>
      <c r="B4591" s="1" t="s">
        <v>453</v>
      </c>
      <c r="C4591" s="1" t="s">
        <v>461</v>
      </c>
      <c r="D4591" s="11">
        <v>1.0903600231089301</v>
      </c>
      <c r="E4591" s="11">
        <v>0.30329945717597301</v>
      </c>
      <c r="F4591" s="11">
        <v>0.20966492288736399</v>
      </c>
      <c r="G4591" s="11">
        <v>0.42676678853729899</v>
      </c>
      <c r="H4591" s="11">
        <v>1.37294650968178E-2</v>
      </c>
      <c r="I4591" s="11">
        <v>3.37257955526915E-2</v>
      </c>
      <c r="J4591" s="11">
        <v>1.44842575065299E-3</v>
      </c>
      <c r="K4591" s="11">
        <v>8.5703247248214796E-3</v>
      </c>
      <c r="L4591" s="11">
        <v>2.7948202743804701E-3</v>
      </c>
    </row>
    <row r="4592" spans="1:12" x14ac:dyDescent="0.25">
      <c r="A4592" s="1" t="s">
        <v>128</v>
      </c>
      <c r="B4592" s="1" t="s">
        <v>453</v>
      </c>
      <c r="C4592" s="1" t="s">
        <v>462</v>
      </c>
      <c r="D4592" s="11">
        <v>0.79679265979123903</v>
      </c>
      <c r="E4592" s="11">
        <v>0.301995172589272</v>
      </c>
      <c r="F4592" s="11">
        <v>0.1828381047621</v>
      </c>
      <c r="G4592" s="11">
        <v>0.444252224402644</v>
      </c>
      <c r="H4592" s="11">
        <v>2.35571274732213E-2</v>
      </c>
      <c r="I4592" s="11">
        <v>3.7054954893440899E-2</v>
      </c>
      <c r="J4592" s="11">
        <v>5.5947259175249502E-3</v>
      </c>
      <c r="K4592" s="11">
        <v>1.25262826885916E-3</v>
      </c>
      <c r="L4592" s="11">
        <v>3.45506169293736E-3</v>
      </c>
    </row>
    <row r="4593" spans="1:12" x14ac:dyDescent="0.25">
      <c r="A4593" s="1" t="s">
        <v>128</v>
      </c>
      <c r="B4593" s="1" t="s">
        <v>453</v>
      </c>
      <c r="C4593" s="1" t="s">
        <v>463</v>
      </c>
      <c r="D4593" s="11">
        <v>1.0408973448149299</v>
      </c>
      <c r="E4593" s="11">
        <v>0.33097198002412598</v>
      </c>
      <c r="F4593" s="11">
        <v>0.172786934428381</v>
      </c>
      <c r="G4593" s="11">
        <v>0.42267849218403297</v>
      </c>
      <c r="H4593" s="11">
        <v>1.9075834567762299E-2</v>
      </c>
      <c r="I4593" s="11">
        <v>4.2874375753939202E-2</v>
      </c>
      <c r="J4593" s="11">
        <v>1.6053827354946799E-3</v>
      </c>
      <c r="K4593" s="11">
        <v>4.9433412711806096E-3</v>
      </c>
      <c r="L4593" s="11">
        <v>5.0636590350827803E-3</v>
      </c>
    </row>
    <row r="4594" spans="1:12" x14ac:dyDescent="0.25">
      <c r="A4594" s="1" t="s">
        <v>128</v>
      </c>
      <c r="B4594" s="1" t="s">
        <v>453</v>
      </c>
      <c r="C4594" s="1" t="s">
        <v>464</v>
      </c>
      <c r="D4594" s="11">
        <v>1.5012208308285599</v>
      </c>
      <c r="E4594" s="11">
        <v>0.31042482085965301</v>
      </c>
      <c r="F4594" s="11">
        <v>0.16791796759969799</v>
      </c>
      <c r="G4594" s="11">
        <v>0.45722701208266903</v>
      </c>
      <c r="H4594" s="11">
        <v>1.71435183469748E-2</v>
      </c>
      <c r="I4594" s="11">
        <v>3.1245014850625901E-2</v>
      </c>
      <c r="J4594" s="11">
        <v>8.8774824987535098E-3</v>
      </c>
      <c r="K4594" s="11">
        <v>3.4877031356955199E-3</v>
      </c>
      <c r="L4594" s="11">
        <v>3.6764806259299899E-3</v>
      </c>
    </row>
    <row r="4595" spans="1:12" x14ac:dyDescent="0.25">
      <c r="A4595" s="1" t="s">
        <v>128</v>
      </c>
      <c r="B4595" s="1" t="s">
        <v>453</v>
      </c>
      <c r="C4595" s="1" t="s">
        <v>465</v>
      </c>
      <c r="D4595" s="11">
        <v>0.86938769137084404</v>
      </c>
      <c r="E4595" s="11">
        <v>0.25904070525363498</v>
      </c>
      <c r="F4595" s="11">
        <v>0.16203945163039901</v>
      </c>
      <c r="G4595" s="11">
        <v>0.49817620013888297</v>
      </c>
      <c r="H4595" s="11">
        <v>8.9532271486729795E-3</v>
      </c>
      <c r="I4595" s="11">
        <v>4.8048618335757798E-2</v>
      </c>
      <c r="J4595" s="11">
        <v>1.03076708782353E-2</v>
      </c>
      <c r="K4595" s="11">
        <v>1.1252505843353701E-2</v>
      </c>
      <c r="L4595" s="11">
        <v>2.1816207710624799E-3</v>
      </c>
    </row>
    <row r="4596" spans="1:12" x14ac:dyDescent="0.25">
      <c r="A4596" s="1" t="s">
        <v>128</v>
      </c>
      <c r="B4596" s="1" t="s">
        <v>453</v>
      </c>
      <c r="C4596" s="1" t="s">
        <v>466</v>
      </c>
      <c r="D4596" s="11">
        <v>1.51242007510403</v>
      </c>
      <c r="E4596" s="11">
        <v>0.30757398649978401</v>
      </c>
      <c r="F4596" s="11">
        <v>0.183801879086888</v>
      </c>
      <c r="G4596" s="11">
        <v>0.418201039823969</v>
      </c>
      <c r="H4596" s="11">
        <v>2.0599402667651898E-2</v>
      </c>
      <c r="I4596" s="11">
        <v>5.7979086085747499E-2</v>
      </c>
      <c r="J4596" s="11">
        <v>5.2366363225668398E-3</v>
      </c>
      <c r="K4596" s="11">
        <v>2.2389132131460298E-3</v>
      </c>
      <c r="L4596" s="11">
        <v>4.36905630024684E-3</v>
      </c>
    </row>
    <row r="4597" spans="1:12" x14ac:dyDescent="0.25">
      <c r="A4597" s="1" t="s">
        <v>128</v>
      </c>
      <c r="B4597" s="1" t="s">
        <v>453</v>
      </c>
      <c r="C4597" s="1" t="s">
        <v>467</v>
      </c>
      <c r="D4597" s="11">
        <v>1.4632091748706</v>
      </c>
      <c r="E4597" s="11">
        <v>0.49704275401369102</v>
      </c>
      <c r="F4597" s="11">
        <v>0.15498730131628799</v>
      </c>
      <c r="G4597" s="11">
        <v>0.294045224387875</v>
      </c>
      <c r="H4597" s="11">
        <v>1.64622694361891E-2</v>
      </c>
      <c r="I4597" s="11">
        <v>2.9653160531637301E-2</v>
      </c>
      <c r="J4597" s="11">
        <v>7.2030348786955604E-3</v>
      </c>
      <c r="K4597" s="14" t="s">
        <v>382</v>
      </c>
      <c r="L4597" s="11">
        <v>6.0625543562354298E-4</v>
      </c>
    </row>
    <row r="4598" spans="1:12" x14ac:dyDescent="0.25">
      <c r="A4598" s="1" t="s">
        <v>128</v>
      </c>
      <c r="B4598" s="1" t="s">
        <v>453</v>
      </c>
      <c r="C4598" s="1" t="s">
        <v>468</v>
      </c>
      <c r="D4598" s="11">
        <v>0.89847586443800798</v>
      </c>
      <c r="E4598" s="11">
        <v>0.36152681293993399</v>
      </c>
      <c r="F4598" s="11">
        <v>0.163979699321783</v>
      </c>
      <c r="G4598" s="11">
        <v>0.39864074173115399</v>
      </c>
      <c r="H4598" s="11">
        <v>2.2066549608082599E-2</v>
      </c>
      <c r="I4598" s="11">
        <v>2.92803590742741E-2</v>
      </c>
      <c r="J4598" s="11">
        <v>1.2765149532095101E-2</v>
      </c>
      <c r="K4598" s="11">
        <v>8.5923578543044207E-3</v>
      </c>
      <c r="L4598" s="11">
        <v>3.1483299383737199E-3</v>
      </c>
    </row>
    <row r="4599" spans="1:12" x14ac:dyDescent="0.25">
      <c r="A4599" s="1" t="s">
        <v>128</v>
      </c>
      <c r="B4599" s="1" t="s">
        <v>453</v>
      </c>
      <c r="C4599" s="1" t="s">
        <v>469</v>
      </c>
      <c r="D4599" s="11">
        <v>1.1722444940627199</v>
      </c>
      <c r="E4599" s="11">
        <v>0.26379868943599399</v>
      </c>
      <c r="F4599" s="11">
        <v>0.181297554934743</v>
      </c>
      <c r="G4599" s="11">
        <v>0.41434945672513701</v>
      </c>
      <c r="H4599" s="11">
        <v>7.0740153611376894E-2</v>
      </c>
      <c r="I4599" s="11">
        <v>5.51027211565197E-2</v>
      </c>
      <c r="J4599" s="11">
        <v>4.2579177827451803E-3</v>
      </c>
      <c r="K4599" s="11">
        <v>3.5821194832853201E-3</v>
      </c>
      <c r="L4599" s="11">
        <v>6.8713868701991802E-3</v>
      </c>
    </row>
    <row r="4600" spans="1:12" x14ac:dyDescent="0.25">
      <c r="A4600" s="1" t="s">
        <v>128</v>
      </c>
      <c r="B4600" s="1" t="s">
        <v>453</v>
      </c>
      <c r="C4600" s="1" t="s">
        <v>470</v>
      </c>
      <c r="D4600" s="11">
        <v>1.23903106433808</v>
      </c>
      <c r="E4600" s="11">
        <v>0.359488047887213</v>
      </c>
      <c r="F4600" s="11">
        <v>0.172909069428583</v>
      </c>
      <c r="G4600" s="11">
        <v>0.41374394518174301</v>
      </c>
      <c r="H4600" s="11">
        <v>1.3628952861024699E-2</v>
      </c>
      <c r="I4600" s="11">
        <v>3.3283188280234702E-2</v>
      </c>
      <c r="J4600" s="14" t="s">
        <v>382</v>
      </c>
      <c r="K4600" s="14" t="s">
        <v>382</v>
      </c>
      <c r="L4600" s="11">
        <v>6.9467963612019103E-3</v>
      </c>
    </row>
    <row r="4601" spans="1:12" x14ac:dyDescent="0.25">
      <c r="A4601" s="1" t="s">
        <v>128</v>
      </c>
      <c r="B4601" s="1" t="s">
        <v>453</v>
      </c>
      <c r="C4601" s="1" t="s">
        <v>471</v>
      </c>
      <c r="D4601" s="11">
        <v>1.0379862829751201</v>
      </c>
      <c r="E4601" s="11">
        <v>0.30951558676641699</v>
      </c>
      <c r="F4601" s="11">
        <v>0.177263114745878</v>
      </c>
      <c r="G4601" s="11">
        <v>0.465220288118256</v>
      </c>
      <c r="H4601" s="11">
        <v>1.6349557743992899E-2</v>
      </c>
      <c r="I4601" s="11">
        <v>2.2035393016165899E-2</v>
      </c>
      <c r="J4601" s="11">
        <v>1.2535601107144299E-3</v>
      </c>
      <c r="K4601" s="11">
        <v>2.1652117012315002E-3</v>
      </c>
      <c r="L4601" s="11">
        <v>6.1972877973444597E-3</v>
      </c>
    </row>
    <row r="4602" spans="1:12" x14ac:dyDescent="0.25">
      <c r="A4602" s="1" t="s">
        <v>128</v>
      </c>
      <c r="B4602" s="1" t="s">
        <v>453</v>
      </c>
      <c r="C4602" s="1" t="s">
        <v>472</v>
      </c>
      <c r="D4602" s="11">
        <v>0.96242749182209197</v>
      </c>
      <c r="E4602" s="11">
        <v>0.27441423116689401</v>
      </c>
      <c r="F4602" s="11">
        <v>0.175438454177994</v>
      </c>
      <c r="G4602" s="11">
        <v>0.44843682876517599</v>
      </c>
      <c r="H4602" s="11">
        <v>1.6277111760735399E-2</v>
      </c>
      <c r="I4602" s="11">
        <v>6.7933062329798899E-2</v>
      </c>
      <c r="J4602" s="11">
        <v>1.4181211390530701E-2</v>
      </c>
      <c r="K4602" s="14" t="s">
        <v>382</v>
      </c>
      <c r="L4602" s="11">
        <v>3.3191004088712599E-3</v>
      </c>
    </row>
    <row r="4603" spans="1:12" x14ac:dyDescent="0.25">
      <c r="A4603" s="1" t="s">
        <v>129</v>
      </c>
      <c r="B4603" s="1" t="s">
        <v>435</v>
      </c>
      <c r="C4603" s="1" t="s">
        <v>436</v>
      </c>
      <c r="D4603" s="11">
        <v>0.69751696086314996</v>
      </c>
      <c r="E4603" s="11">
        <v>0.26582585570652001</v>
      </c>
      <c r="F4603" s="11">
        <v>0.23441394694457299</v>
      </c>
      <c r="G4603" s="11">
        <v>0.43821262240568198</v>
      </c>
      <c r="H4603" s="11">
        <v>2.46702923409775E-2</v>
      </c>
      <c r="I4603" s="11">
        <v>2.5078824278661298E-2</v>
      </c>
      <c r="J4603" s="11">
        <v>2.4372008063189301E-3</v>
      </c>
      <c r="K4603" s="11">
        <v>4.1463193510945899E-3</v>
      </c>
      <c r="L4603" s="11">
        <v>5.2149381661728798E-3</v>
      </c>
    </row>
    <row r="4604" spans="1:12" x14ac:dyDescent="0.25">
      <c r="A4604" s="1" t="s">
        <v>129</v>
      </c>
      <c r="B4604" s="1" t="s">
        <v>435</v>
      </c>
      <c r="C4604" s="1" t="s">
        <v>437</v>
      </c>
      <c r="D4604" s="11">
        <v>1.63422893456893</v>
      </c>
      <c r="E4604" s="11">
        <v>0.257445695943463</v>
      </c>
      <c r="F4604" s="11">
        <v>0.236769786947918</v>
      </c>
      <c r="G4604" s="11">
        <v>0.42744278183907902</v>
      </c>
      <c r="H4604" s="11">
        <v>1.31055076970972E-2</v>
      </c>
      <c r="I4604" s="11">
        <v>5.2051696689505801E-2</v>
      </c>
      <c r="J4604" s="11">
        <v>1.8602296807901199E-3</v>
      </c>
      <c r="K4604" s="11">
        <v>6.3695275448551096E-3</v>
      </c>
      <c r="L4604" s="11">
        <v>4.9547736572925702E-3</v>
      </c>
    </row>
    <row r="4605" spans="1:12" x14ac:dyDescent="0.25">
      <c r="A4605" s="1" t="s">
        <v>129</v>
      </c>
      <c r="B4605" s="1" t="s">
        <v>435</v>
      </c>
      <c r="C4605" s="1" t="s">
        <v>438</v>
      </c>
      <c r="D4605" s="11">
        <v>0.65736616727431696</v>
      </c>
      <c r="E4605" s="11">
        <v>0.188105598038037</v>
      </c>
      <c r="F4605" s="11">
        <v>0.203532899551818</v>
      </c>
      <c r="G4605" s="11">
        <v>0.51307060009411998</v>
      </c>
      <c r="H4605" s="11">
        <v>4.2920914296233299E-2</v>
      </c>
      <c r="I4605" s="11">
        <v>3.2934438422175402E-2</v>
      </c>
      <c r="J4605" s="14" t="s">
        <v>382</v>
      </c>
      <c r="K4605" s="11">
        <v>1.37661053634813E-2</v>
      </c>
      <c r="L4605" s="11">
        <v>5.6694442341351297E-3</v>
      </c>
    </row>
    <row r="4606" spans="1:12" x14ac:dyDescent="0.25">
      <c r="A4606" s="1" t="s">
        <v>129</v>
      </c>
      <c r="B4606" s="1" t="s">
        <v>435</v>
      </c>
      <c r="C4606" s="1" t="s">
        <v>439</v>
      </c>
      <c r="D4606" s="11">
        <v>1.1762095105746799</v>
      </c>
      <c r="E4606" s="11">
        <v>0.36193509284806702</v>
      </c>
      <c r="F4606" s="11">
        <v>0.22537834710819199</v>
      </c>
      <c r="G4606" s="11">
        <v>0.33851285452993901</v>
      </c>
      <c r="H4606" s="11">
        <v>3.3926268309610499E-2</v>
      </c>
      <c r="I4606" s="11">
        <v>2.875981466478E-2</v>
      </c>
      <c r="J4606" s="11">
        <v>5.1102424300502203E-3</v>
      </c>
      <c r="K4606" s="11">
        <v>4.1106784299523198E-3</v>
      </c>
      <c r="L4606" s="11">
        <v>2.2667016794085701E-3</v>
      </c>
    </row>
    <row r="4607" spans="1:12" x14ac:dyDescent="0.25">
      <c r="A4607" s="1" t="s">
        <v>129</v>
      </c>
      <c r="B4607" s="1" t="s">
        <v>435</v>
      </c>
      <c r="C4607" s="1" t="s">
        <v>440</v>
      </c>
      <c r="D4607" s="11">
        <v>0.94707098189540095</v>
      </c>
      <c r="E4607" s="11">
        <v>0.37893248151678299</v>
      </c>
      <c r="F4607" s="11">
        <v>0.20245086169144</v>
      </c>
      <c r="G4607" s="11">
        <v>0.35717303382364302</v>
      </c>
      <c r="H4607" s="11">
        <v>3.53909168190834E-2</v>
      </c>
      <c r="I4607" s="11">
        <v>2.30505680208145E-2</v>
      </c>
      <c r="J4607" s="11">
        <v>3.0021381282361701E-3</v>
      </c>
      <c r="K4607" s="14" t="s">
        <v>382</v>
      </c>
      <c r="L4607" s="14" t="s">
        <v>382</v>
      </c>
    </row>
    <row r="4608" spans="1:12" x14ac:dyDescent="0.25">
      <c r="A4608" s="1" t="s">
        <v>129</v>
      </c>
      <c r="B4608" s="1" t="s">
        <v>435</v>
      </c>
      <c r="C4608" s="1" t="s">
        <v>441</v>
      </c>
      <c r="D4608" s="11">
        <v>2.4225031033109801</v>
      </c>
      <c r="E4608" s="11">
        <v>0.293279239822621</v>
      </c>
      <c r="F4608" s="11">
        <v>0.205337806481553</v>
      </c>
      <c r="G4608" s="11">
        <v>0.40849664513883499</v>
      </c>
      <c r="H4608" s="11">
        <v>2.3149267151365099E-2</v>
      </c>
      <c r="I4608" s="11">
        <v>4.3951984556681402E-2</v>
      </c>
      <c r="J4608" s="11">
        <v>7.3977750277154702E-3</v>
      </c>
      <c r="K4608" s="11">
        <v>1.7361648232655302E-2</v>
      </c>
      <c r="L4608" s="11">
        <v>1.02563358857349E-3</v>
      </c>
    </row>
    <row r="4609" spans="1:12" x14ac:dyDescent="0.25">
      <c r="A4609" s="1" t="s">
        <v>129</v>
      </c>
      <c r="B4609" s="1" t="s">
        <v>435</v>
      </c>
      <c r="C4609" s="1" t="s">
        <v>442</v>
      </c>
      <c r="D4609" s="11">
        <v>0.991401486466441</v>
      </c>
      <c r="E4609" s="11">
        <v>0.35098498771041697</v>
      </c>
      <c r="F4609" s="11">
        <v>0.220893571322402</v>
      </c>
      <c r="G4609" s="11">
        <v>0.32671195323166302</v>
      </c>
      <c r="H4609" s="11">
        <v>3.5143188164988501E-2</v>
      </c>
      <c r="I4609" s="11">
        <v>4.3089828634876801E-2</v>
      </c>
      <c r="J4609" s="11">
        <v>1.8702609801545599E-2</v>
      </c>
      <c r="K4609" s="11">
        <v>4.4738611341065696E-3</v>
      </c>
      <c r="L4609" s="14" t="s">
        <v>382</v>
      </c>
    </row>
    <row r="4610" spans="1:12" x14ac:dyDescent="0.25">
      <c r="A4610" s="1" t="s">
        <v>129</v>
      </c>
      <c r="B4610" s="1" t="s">
        <v>435</v>
      </c>
      <c r="C4610" s="1" t="s">
        <v>443</v>
      </c>
      <c r="D4610" s="11">
        <v>1.2175635690808699</v>
      </c>
      <c r="E4610" s="11">
        <v>0.26219123660316501</v>
      </c>
      <c r="F4610" s="11">
        <v>0.16759619071028101</v>
      </c>
      <c r="G4610" s="11">
        <v>0.45340085574098499</v>
      </c>
      <c r="H4610" s="11">
        <v>3.9325613051719797E-2</v>
      </c>
      <c r="I4610" s="11">
        <v>4.82412959813837E-2</v>
      </c>
      <c r="J4610" s="11">
        <v>4.7580053727602897E-3</v>
      </c>
      <c r="K4610" s="11">
        <v>2.0060353383890499E-2</v>
      </c>
      <c r="L4610" s="11">
        <v>4.4264491558140603E-3</v>
      </c>
    </row>
    <row r="4611" spans="1:12" x14ac:dyDescent="0.25">
      <c r="A4611" s="1" t="s">
        <v>129</v>
      </c>
      <c r="B4611" s="1" t="s">
        <v>435</v>
      </c>
      <c r="C4611" s="1" t="s">
        <v>444</v>
      </c>
      <c r="D4611" s="11">
        <v>2.0794330504571001</v>
      </c>
      <c r="E4611" s="11">
        <v>0.27743120700971402</v>
      </c>
      <c r="F4611" s="11">
        <v>0.182579080964832</v>
      </c>
      <c r="G4611" s="11">
        <v>0.45448373344683102</v>
      </c>
      <c r="H4611" s="11">
        <v>2.0257697678093701E-2</v>
      </c>
      <c r="I4611" s="11">
        <v>4.8160468852446701E-2</v>
      </c>
      <c r="J4611" s="11">
        <v>2.5292230697739199E-3</v>
      </c>
      <c r="K4611" s="11">
        <v>1.35662478322469E-2</v>
      </c>
      <c r="L4611" s="11">
        <v>9.9234114606176304E-4</v>
      </c>
    </row>
    <row r="4612" spans="1:12" x14ac:dyDescent="0.25">
      <c r="A4612" s="1" t="s">
        <v>129</v>
      </c>
      <c r="B4612" s="1" t="s">
        <v>435</v>
      </c>
      <c r="C4612" s="1" t="s">
        <v>445</v>
      </c>
      <c r="D4612" s="11">
        <v>1.00418068686616</v>
      </c>
      <c r="E4612" s="11">
        <v>0.24744228716257699</v>
      </c>
      <c r="F4612" s="11">
        <v>0.14656259429706001</v>
      </c>
      <c r="G4612" s="11">
        <v>0.52580526348268797</v>
      </c>
      <c r="H4612" s="11">
        <v>1.7579522942520201E-2</v>
      </c>
      <c r="I4612" s="11">
        <v>4.4653742411895903E-2</v>
      </c>
      <c r="J4612" s="11">
        <v>3.8651772529617501E-3</v>
      </c>
      <c r="K4612" s="11">
        <v>1.28545265747032E-2</v>
      </c>
      <c r="L4612" s="11">
        <v>1.2368858755942101E-3</v>
      </c>
    </row>
    <row r="4613" spans="1:12" x14ac:dyDescent="0.25">
      <c r="A4613" s="1" t="s">
        <v>129</v>
      </c>
      <c r="B4613" s="1" t="s">
        <v>435</v>
      </c>
      <c r="C4613" s="1" t="s">
        <v>446</v>
      </c>
      <c r="D4613" s="11">
        <v>1.2191747534917099</v>
      </c>
      <c r="E4613" s="11">
        <v>0.26764121046210498</v>
      </c>
      <c r="F4613" s="11">
        <v>0.16333820938750501</v>
      </c>
      <c r="G4613" s="11">
        <v>0.45057408700721702</v>
      </c>
      <c r="H4613" s="11">
        <v>2.8859303491348201E-2</v>
      </c>
      <c r="I4613" s="11">
        <v>6.8416709857433797E-2</v>
      </c>
      <c r="J4613" s="11">
        <v>4.0263800534031304E-3</v>
      </c>
      <c r="K4613" s="11">
        <v>1.47841162035082E-2</v>
      </c>
      <c r="L4613" s="11">
        <v>2.35998353748058E-3</v>
      </c>
    </row>
    <row r="4614" spans="1:12" x14ac:dyDescent="0.25">
      <c r="A4614" s="1" t="s">
        <v>129</v>
      </c>
      <c r="B4614" s="1" t="s">
        <v>435</v>
      </c>
      <c r="C4614" s="1" t="s">
        <v>447</v>
      </c>
      <c r="D4614" s="11">
        <v>1.0332190898515901</v>
      </c>
      <c r="E4614" s="11">
        <v>0.32616131600202902</v>
      </c>
      <c r="F4614" s="11">
        <v>0.16640642844808001</v>
      </c>
      <c r="G4614" s="11">
        <v>0.43070734369217301</v>
      </c>
      <c r="H4614" s="11">
        <v>2.5091172580048199E-2</v>
      </c>
      <c r="I4614" s="11">
        <v>4.0926165755190098E-2</v>
      </c>
      <c r="J4614" s="11">
        <v>4.2964099404440396E-3</v>
      </c>
      <c r="K4614" s="11">
        <v>5.5951085814385602E-3</v>
      </c>
      <c r="L4614" s="11">
        <v>8.1605500059582698E-4</v>
      </c>
    </row>
    <row r="4615" spans="1:12" x14ac:dyDescent="0.25">
      <c r="A4615" s="1" t="s">
        <v>129</v>
      </c>
      <c r="B4615" s="1" t="s">
        <v>435</v>
      </c>
      <c r="C4615" s="1" t="s">
        <v>448</v>
      </c>
      <c r="D4615" s="11">
        <v>0.96303937106230797</v>
      </c>
      <c r="E4615" s="11">
        <v>0.35495491661245299</v>
      </c>
      <c r="F4615" s="11">
        <v>0.15125481588670101</v>
      </c>
      <c r="G4615" s="11">
        <v>0.42324170735216898</v>
      </c>
      <c r="H4615" s="11">
        <v>1.2806559941956E-2</v>
      </c>
      <c r="I4615" s="11">
        <v>3.3807980641199498E-2</v>
      </c>
      <c r="J4615" s="11">
        <v>8.1067003905402899E-4</v>
      </c>
      <c r="K4615" s="11">
        <v>2.1925584543765E-2</v>
      </c>
      <c r="L4615" s="11">
        <v>1.1977649827023299E-3</v>
      </c>
    </row>
    <row r="4616" spans="1:12" x14ac:dyDescent="0.25">
      <c r="A4616" s="1" t="s">
        <v>129</v>
      </c>
      <c r="B4616" s="1" t="s">
        <v>435</v>
      </c>
      <c r="C4616" s="1" t="s">
        <v>449</v>
      </c>
      <c r="D4616" s="11">
        <v>1.1500743623574201</v>
      </c>
      <c r="E4616" s="11">
        <v>0.42699799320319598</v>
      </c>
      <c r="F4616" s="11">
        <v>0.162652365941307</v>
      </c>
      <c r="G4616" s="11">
        <v>0.33470994785722502</v>
      </c>
      <c r="H4616" s="11">
        <v>7.7548059177170899E-3</v>
      </c>
      <c r="I4616" s="11">
        <v>3.3148210217268603E-2</v>
      </c>
      <c r="J4616" s="11">
        <v>1.55282797126844E-2</v>
      </c>
      <c r="K4616" s="11">
        <v>1.6893580371575598E-2</v>
      </c>
      <c r="L4616" s="11">
        <v>2.31481677902749E-3</v>
      </c>
    </row>
    <row r="4617" spans="1:12" x14ac:dyDescent="0.25">
      <c r="A4617" s="1" t="s">
        <v>129</v>
      </c>
      <c r="B4617" s="1" t="s">
        <v>435</v>
      </c>
      <c r="C4617" s="1" t="s">
        <v>450</v>
      </c>
      <c r="D4617" s="11">
        <v>0.47715650836527701</v>
      </c>
      <c r="E4617" s="11">
        <v>0.15324124446771401</v>
      </c>
      <c r="F4617" s="11">
        <v>0.18643495831867599</v>
      </c>
      <c r="G4617" s="11">
        <v>0.64551240622724704</v>
      </c>
      <c r="H4617" s="11">
        <v>9.3056930389325595E-4</v>
      </c>
      <c r="I4617" s="11">
        <v>1.38808216824693E-2</v>
      </c>
      <c r="J4617" s="14" t="s">
        <v>382</v>
      </c>
      <c r="K4617" s="14" t="s">
        <v>382</v>
      </c>
      <c r="L4617" s="14" t="s">
        <v>382</v>
      </c>
    </row>
    <row r="4618" spans="1:12" x14ac:dyDescent="0.25">
      <c r="A4618" s="1" t="s">
        <v>129</v>
      </c>
      <c r="B4618" s="1" t="s">
        <v>435</v>
      </c>
      <c r="C4618" s="1" t="s">
        <v>451</v>
      </c>
      <c r="D4618" s="11">
        <v>1.11455511402228</v>
      </c>
      <c r="E4618" s="11">
        <v>0.35786596246556801</v>
      </c>
      <c r="F4618" s="11">
        <v>0.167139772593946</v>
      </c>
      <c r="G4618" s="11">
        <v>0.42086405895115803</v>
      </c>
      <c r="H4618" s="11">
        <v>8.6384881157308708E-3</v>
      </c>
      <c r="I4618" s="11">
        <v>3.2174997241917899E-2</v>
      </c>
      <c r="J4618" s="11">
        <v>5.29726871074111E-3</v>
      </c>
      <c r="K4618" s="11">
        <v>7.4223052662731196E-3</v>
      </c>
      <c r="L4618" s="11">
        <v>5.9714665466536099E-4</v>
      </c>
    </row>
    <row r="4619" spans="1:12" x14ac:dyDescent="0.25">
      <c r="A4619" s="1" t="s">
        <v>129</v>
      </c>
      <c r="B4619" s="1" t="s">
        <v>435</v>
      </c>
      <c r="C4619" s="1" t="s">
        <v>452</v>
      </c>
      <c r="D4619" s="11">
        <v>1.1018159248647399</v>
      </c>
      <c r="E4619" s="11">
        <v>0.30262212106372799</v>
      </c>
      <c r="F4619" s="11">
        <v>0.16023050778869699</v>
      </c>
      <c r="G4619" s="11">
        <v>0.42630763580422798</v>
      </c>
      <c r="H4619" s="11">
        <v>5.4116502935818198E-2</v>
      </c>
      <c r="I4619" s="11">
        <v>4.2119622980788501E-2</v>
      </c>
      <c r="J4619" s="11">
        <v>6.2250329482417396E-3</v>
      </c>
      <c r="K4619" s="11">
        <v>6.6204512137707098E-3</v>
      </c>
      <c r="L4619" s="11">
        <v>1.75812526472751E-3</v>
      </c>
    </row>
    <row r="4620" spans="1:12" x14ac:dyDescent="0.25">
      <c r="A4620" s="1" t="s">
        <v>129</v>
      </c>
      <c r="B4620" s="1" t="s">
        <v>453</v>
      </c>
      <c r="C4620" s="1" t="s">
        <v>454</v>
      </c>
      <c r="D4620" s="11">
        <v>0.80048247702769204</v>
      </c>
      <c r="E4620" s="11">
        <v>0.33638230489354398</v>
      </c>
      <c r="F4620" s="11">
        <v>0.15338617085546899</v>
      </c>
      <c r="G4620" s="11">
        <v>0.43216889404230102</v>
      </c>
      <c r="H4620" s="11">
        <v>3.4931011408244998E-2</v>
      </c>
      <c r="I4620" s="11">
        <v>2.9614026912730001E-2</v>
      </c>
      <c r="J4620" s="11">
        <v>5.2791918053527497E-3</v>
      </c>
      <c r="K4620" s="11">
        <v>6.0709418913683696E-3</v>
      </c>
      <c r="L4620" s="11">
        <v>2.1674581909898998E-3</v>
      </c>
    </row>
    <row r="4621" spans="1:12" x14ac:dyDescent="0.25">
      <c r="A4621" s="1" t="s">
        <v>129</v>
      </c>
      <c r="B4621" s="1" t="s">
        <v>453</v>
      </c>
      <c r="C4621" s="1" t="s">
        <v>455</v>
      </c>
      <c r="D4621" s="11">
        <v>0.86880704041721002</v>
      </c>
      <c r="E4621" s="11">
        <v>0.37496223087320901</v>
      </c>
      <c r="F4621" s="11">
        <v>0.153763085528174</v>
      </c>
      <c r="G4621" s="11">
        <v>0.42579020875965201</v>
      </c>
      <c r="H4621" s="11">
        <v>1.4796961037088E-2</v>
      </c>
      <c r="I4621" s="11">
        <v>1.5915264163731398E-2</v>
      </c>
      <c r="J4621" s="11">
        <v>2.59761732691406E-3</v>
      </c>
      <c r="K4621" s="11">
        <v>4.2678832462780701E-3</v>
      </c>
      <c r="L4621" s="11">
        <v>7.9067490649543607E-3</v>
      </c>
    </row>
    <row r="4622" spans="1:12" x14ac:dyDescent="0.25">
      <c r="A4622" s="1" t="s">
        <v>129</v>
      </c>
      <c r="B4622" s="1" t="s">
        <v>453</v>
      </c>
      <c r="C4622" s="1" t="s">
        <v>456</v>
      </c>
      <c r="D4622" s="11">
        <v>1.0407734075525601</v>
      </c>
      <c r="E4622" s="11">
        <v>0.27112438341504502</v>
      </c>
      <c r="F4622" s="11">
        <v>0.21385129074180201</v>
      </c>
      <c r="G4622" s="11">
        <v>0.45447179196106402</v>
      </c>
      <c r="H4622" s="11">
        <v>2.3383814484737801E-2</v>
      </c>
      <c r="I4622" s="11">
        <v>2.9988173070732201E-2</v>
      </c>
      <c r="J4622" s="11">
        <v>1.09392844707793E-4</v>
      </c>
      <c r="K4622" s="11">
        <v>3.4522819034855101E-3</v>
      </c>
      <c r="L4622" s="11">
        <v>3.6188715784262302E-3</v>
      </c>
    </row>
    <row r="4623" spans="1:12" x14ac:dyDescent="0.25">
      <c r="A4623" s="1" t="s">
        <v>129</v>
      </c>
      <c r="B4623" s="1" t="s">
        <v>453</v>
      </c>
      <c r="C4623" s="1" t="s">
        <v>457</v>
      </c>
      <c r="D4623" s="11">
        <v>0.74124632091748699</v>
      </c>
      <c r="E4623" s="11">
        <v>0.31156327124177102</v>
      </c>
      <c r="F4623" s="11">
        <v>0.16708088469642399</v>
      </c>
      <c r="G4623" s="11">
        <v>0.44768702210095401</v>
      </c>
      <c r="H4623" s="11">
        <v>2.13992351969579E-2</v>
      </c>
      <c r="I4623" s="11">
        <v>3.7532399354234601E-2</v>
      </c>
      <c r="J4623" s="11">
        <v>4.6708829026310596E-3</v>
      </c>
      <c r="K4623" s="11">
        <v>8.6795435757257601E-3</v>
      </c>
      <c r="L4623" s="11">
        <v>1.38676093130212E-3</v>
      </c>
    </row>
    <row r="4624" spans="1:12" x14ac:dyDescent="0.25">
      <c r="A4624" s="1" t="s">
        <v>129</v>
      </c>
      <c r="B4624" s="1" t="s">
        <v>453</v>
      </c>
      <c r="C4624" s="1" t="s">
        <v>458</v>
      </c>
      <c r="D4624" s="11">
        <v>0.75730058787249499</v>
      </c>
      <c r="E4624" s="11">
        <v>0.30323460242392197</v>
      </c>
      <c r="F4624" s="11">
        <v>0.186940716352132</v>
      </c>
      <c r="G4624" s="11">
        <v>0.427786705153895</v>
      </c>
      <c r="H4624" s="11">
        <v>2.8792226954375898E-2</v>
      </c>
      <c r="I4624" s="11">
        <v>3.2233268686816599E-2</v>
      </c>
      <c r="J4624" s="11">
        <v>7.5537199667532204E-3</v>
      </c>
      <c r="K4624" s="11">
        <v>1.10352248345715E-2</v>
      </c>
      <c r="L4624" s="11">
        <v>2.4235356275329701E-3</v>
      </c>
    </row>
    <row r="4625" spans="1:12" x14ac:dyDescent="0.25">
      <c r="A4625" s="1" t="s">
        <v>129</v>
      </c>
      <c r="B4625" s="1" t="s">
        <v>453</v>
      </c>
      <c r="C4625" s="1" t="s">
        <v>459</v>
      </c>
      <c r="D4625" s="11">
        <v>1.3091366159467199</v>
      </c>
      <c r="E4625" s="11">
        <v>0.30993463974333002</v>
      </c>
      <c r="F4625" s="11">
        <v>0.176070154932433</v>
      </c>
      <c r="G4625" s="11">
        <v>0.441769736292833</v>
      </c>
      <c r="H4625" s="11">
        <v>3.1592530085994101E-2</v>
      </c>
      <c r="I4625" s="11">
        <v>2.6289910904905602E-2</v>
      </c>
      <c r="J4625" s="11">
        <v>4.5810324058060898E-3</v>
      </c>
      <c r="K4625" s="11">
        <v>6.6274167193444899E-3</v>
      </c>
      <c r="L4625" s="11">
        <v>3.1345789153536998E-3</v>
      </c>
    </row>
    <row r="4626" spans="1:12" x14ac:dyDescent="0.25">
      <c r="A4626" s="1" t="s">
        <v>129</v>
      </c>
      <c r="B4626" s="1" t="s">
        <v>453</v>
      </c>
      <c r="C4626" s="1" t="s">
        <v>460</v>
      </c>
      <c r="D4626" s="11">
        <v>1.4157207098189499</v>
      </c>
      <c r="E4626" s="11">
        <v>0.34238134480085702</v>
      </c>
      <c r="F4626" s="11">
        <v>0.21261069183235301</v>
      </c>
      <c r="G4626" s="11">
        <v>0.38402556549209999</v>
      </c>
      <c r="H4626" s="11">
        <v>9.9410252459923801E-3</v>
      </c>
      <c r="I4626" s="11">
        <v>2.4157211784197399E-2</v>
      </c>
      <c r="J4626" s="11">
        <v>9.2430889660237697E-3</v>
      </c>
      <c r="K4626" s="11">
        <v>8.9921765651264206E-3</v>
      </c>
      <c r="L4626" s="11">
        <v>8.6488953133492599E-3</v>
      </c>
    </row>
    <row r="4627" spans="1:12" x14ac:dyDescent="0.25">
      <c r="A4627" s="1" t="s">
        <v>129</v>
      </c>
      <c r="B4627" s="1" t="s">
        <v>453</v>
      </c>
      <c r="C4627" s="1" t="s">
        <v>461</v>
      </c>
      <c r="D4627" s="11">
        <v>1.2747064541061299</v>
      </c>
      <c r="E4627" s="11">
        <v>0.28598555461219599</v>
      </c>
      <c r="F4627" s="11">
        <v>0.21833318404612201</v>
      </c>
      <c r="G4627" s="11">
        <v>0.44259217719702898</v>
      </c>
      <c r="H4627" s="11">
        <v>1.60888230834265E-2</v>
      </c>
      <c r="I4627" s="11">
        <v>2.5469163769601601E-2</v>
      </c>
      <c r="J4627" s="11">
        <v>5.1015395466925701E-3</v>
      </c>
      <c r="K4627" s="11">
        <v>3.0158568537248199E-3</v>
      </c>
      <c r="L4627" s="11">
        <v>3.41370089120637E-3</v>
      </c>
    </row>
    <row r="4628" spans="1:12" x14ac:dyDescent="0.25">
      <c r="A4628" s="1" t="s">
        <v>129</v>
      </c>
      <c r="B4628" s="1" t="s">
        <v>453</v>
      </c>
      <c r="C4628" s="1" t="s">
        <v>462</v>
      </c>
      <c r="D4628" s="11">
        <v>0.83186202562280898</v>
      </c>
      <c r="E4628" s="11">
        <v>0.292258181640079</v>
      </c>
      <c r="F4628" s="11">
        <v>0.18585074187379</v>
      </c>
      <c r="G4628" s="11">
        <v>0.45179323437381302</v>
      </c>
      <c r="H4628" s="11">
        <v>2.38151590311927E-2</v>
      </c>
      <c r="I4628" s="11">
        <v>3.4403552008005399E-2</v>
      </c>
      <c r="J4628" s="11">
        <v>6.1856298998409498E-3</v>
      </c>
      <c r="K4628" s="11">
        <v>3.0527818324140401E-3</v>
      </c>
      <c r="L4628" s="11">
        <v>2.6407193408642502E-3</v>
      </c>
    </row>
    <row r="4629" spans="1:12" x14ac:dyDescent="0.25">
      <c r="A4629" s="1" t="s">
        <v>129</v>
      </c>
      <c r="B4629" s="1" t="s">
        <v>453</v>
      </c>
      <c r="C4629" s="1" t="s">
        <v>463</v>
      </c>
      <c r="D4629" s="11">
        <v>0.97993875352294102</v>
      </c>
      <c r="E4629" s="11">
        <v>0.276990861965487</v>
      </c>
      <c r="F4629" s="11">
        <v>0.17341319265558</v>
      </c>
      <c r="G4629" s="11">
        <v>0.48140459105901401</v>
      </c>
      <c r="H4629" s="11">
        <v>2.8621420870091702E-2</v>
      </c>
      <c r="I4629" s="11">
        <v>2.5765619107813401E-2</v>
      </c>
      <c r="J4629" s="11">
        <v>4.8286054206788899E-3</v>
      </c>
      <c r="K4629" s="11">
        <v>5.5831372590676599E-3</v>
      </c>
      <c r="L4629" s="11">
        <v>3.39257166226717E-3</v>
      </c>
    </row>
    <row r="4630" spans="1:12" x14ac:dyDescent="0.25">
      <c r="A4630" s="1" t="s">
        <v>129</v>
      </c>
      <c r="B4630" s="1" t="s">
        <v>453</v>
      </c>
      <c r="C4630" s="1" t="s">
        <v>464</v>
      </c>
      <c r="D4630" s="11">
        <v>1.5113993004863799</v>
      </c>
      <c r="E4630" s="11">
        <v>0.311088061677667</v>
      </c>
      <c r="F4630" s="11">
        <v>0.17027734520631699</v>
      </c>
      <c r="G4630" s="11">
        <v>0.47728508035455203</v>
      </c>
      <c r="H4630" s="11">
        <v>7.3195869232747001E-3</v>
      </c>
      <c r="I4630" s="11">
        <v>2.28160981065616E-2</v>
      </c>
      <c r="J4630" s="11">
        <v>4.0630222361460102E-3</v>
      </c>
      <c r="K4630" s="11">
        <v>4.8140802193461204E-3</v>
      </c>
      <c r="L4630" s="11">
        <v>2.3367252761358399E-3</v>
      </c>
    </row>
    <row r="4631" spans="1:12" x14ac:dyDescent="0.25">
      <c r="A4631" s="1" t="s">
        <v>129</v>
      </c>
      <c r="B4631" s="1" t="s">
        <v>453</v>
      </c>
      <c r="C4631" s="1" t="s">
        <v>465</v>
      </c>
      <c r="D4631" s="11">
        <v>0.89604005808461296</v>
      </c>
      <c r="E4631" s="11">
        <v>0.24620673718011399</v>
      </c>
      <c r="F4631" s="11">
        <v>0.17296830934458299</v>
      </c>
      <c r="G4631" s="11">
        <v>0.51034751245840104</v>
      </c>
      <c r="H4631" s="11">
        <v>1.6157208526088901E-2</v>
      </c>
      <c r="I4631" s="11">
        <v>3.68520354233242E-2</v>
      </c>
      <c r="J4631" s="11">
        <v>3.2038575795751501E-3</v>
      </c>
      <c r="K4631" s="11">
        <v>8.4067226850819601E-3</v>
      </c>
      <c r="L4631" s="11">
        <v>5.8576168028315204E-3</v>
      </c>
    </row>
    <row r="4632" spans="1:12" x14ac:dyDescent="0.25">
      <c r="A4632" s="1" t="s">
        <v>129</v>
      </c>
      <c r="B4632" s="1" t="s">
        <v>453</v>
      </c>
      <c r="C4632" s="1" t="s">
        <v>466</v>
      </c>
      <c r="D4632" s="11">
        <v>1.5487327170951399</v>
      </c>
      <c r="E4632" s="11">
        <v>0.332555768115253</v>
      </c>
      <c r="F4632" s="11">
        <v>0.17861027725538001</v>
      </c>
      <c r="G4632" s="11">
        <v>0.42044296192757002</v>
      </c>
      <c r="H4632" s="11">
        <v>1.7925497765962799E-2</v>
      </c>
      <c r="I4632" s="11">
        <v>3.73996447576549E-2</v>
      </c>
      <c r="J4632" s="11">
        <v>2.9542617379221701E-3</v>
      </c>
      <c r="K4632" s="11">
        <v>7.9294909117226704E-3</v>
      </c>
      <c r="L4632" s="11">
        <v>2.1820975285344298E-3</v>
      </c>
    </row>
    <row r="4633" spans="1:12" x14ac:dyDescent="0.25">
      <c r="A4633" s="1" t="s">
        <v>129</v>
      </c>
      <c r="B4633" s="1" t="s">
        <v>453</v>
      </c>
      <c r="C4633" s="1" t="s">
        <v>467</v>
      </c>
      <c r="D4633" s="11">
        <v>1.4104616711817599</v>
      </c>
      <c r="E4633" s="11">
        <v>0.46209793422480999</v>
      </c>
      <c r="F4633" s="11">
        <v>0.15194521340301101</v>
      </c>
      <c r="G4633" s="11">
        <v>0.28859412848530802</v>
      </c>
      <c r="H4633" s="11">
        <v>3.9458471740109601E-2</v>
      </c>
      <c r="I4633" s="11">
        <v>2.1995866650707099E-2</v>
      </c>
      <c r="J4633" s="11">
        <v>5.0251951647977602E-3</v>
      </c>
      <c r="K4633" s="11">
        <v>2.5096224565268398E-2</v>
      </c>
      <c r="L4633" s="11">
        <v>5.7869657659876698E-3</v>
      </c>
    </row>
    <row r="4634" spans="1:12" x14ac:dyDescent="0.25">
      <c r="A4634" s="1" t="s">
        <v>129</v>
      </c>
      <c r="B4634" s="1" t="s">
        <v>453</v>
      </c>
      <c r="C4634" s="1" t="s">
        <v>468</v>
      </c>
      <c r="D4634" s="11">
        <v>0.89798109127247505</v>
      </c>
      <c r="E4634" s="11">
        <v>0.35618348660543597</v>
      </c>
      <c r="F4634" s="11">
        <v>0.161435940549363</v>
      </c>
      <c r="G4634" s="11">
        <v>0.408205511188237</v>
      </c>
      <c r="H4634" s="11">
        <v>2.557522410489E-2</v>
      </c>
      <c r="I4634" s="11">
        <v>3.71741450889932E-2</v>
      </c>
      <c r="J4634" s="11">
        <v>3.6634463260013001E-3</v>
      </c>
      <c r="K4634" s="11">
        <v>4.7026001014158396E-3</v>
      </c>
      <c r="L4634" s="11">
        <v>3.0596460356642099E-3</v>
      </c>
    </row>
    <row r="4635" spans="1:12" x14ac:dyDescent="0.25">
      <c r="A4635" s="1" t="s">
        <v>129</v>
      </c>
      <c r="B4635" s="1" t="s">
        <v>453</v>
      </c>
      <c r="C4635" s="1" t="s">
        <v>469</v>
      </c>
      <c r="D4635" s="11">
        <v>1.17133887375184</v>
      </c>
      <c r="E4635" s="11">
        <v>0.27588132045257002</v>
      </c>
      <c r="F4635" s="11">
        <v>0.19491224726266501</v>
      </c>
      <c r="G4635" s="11">
        <v>0.41912104426271202</v>
      </c>
      <c r="H4635" s="11">
        <v>6.07472167037304E-2</v>
      </c>
      <c r="I4635" s="11">
        <v>3.6252395147857899E-2</v>
      </c>
      <c r="J4635" s="11">
        <v>2.3899870484511599E-3</v>
      </c>
      <c r="K4635" s="11">
        <v>6.1011413118490596E-3</v>
      </c>
      <c r="L4635" s="11">
        <v>4.5946478101644202E-3</v>
      </c>
    </row>
    <row r="4636" spans="1:12" x14ac:dyDescent="0.25">
      <c r="A4636" s="1" t="s">
        <v>129</v>
      </c>
      <c r="B4636" s="1" t="s">
        <v>453</v>
      </c>
      <c r="C4636" s="1" t="s">
        <v>470</v>
      </c>
      <c r="D4636" s="11">
        <v>1.34022047170327</v>
      </c>
      <c r="E4636" s="11">
        <v>0.358890005388323</v>
      </c>
      <c r="F4636" s="11">
        <v>0.16341983776777799</v>
      </c>
      <c r="G4636" s="11">
        <v>0.38652118193600998</v>
      </c>
      <c r="H4636" s="11">
        <v>2.4240173591390302E-2</v>
      </c>
      <c r="I4636" s="11">
        <v>4.0609026169775901E-2</v>
      </c>
      <c r="J4636" s="11">
        <v>7.7446225989194198E-3</v>
      </c>
      <c r="K4636" s="11">
        <v>5.9577380692326697E-3</v>
      </c>
      <c r="L4636" s="11">
        <v>1.26174144785705E-2</v>
      </c>
    </row>
    <row r="4637" spans="1:12" x14ac:dyDescent="0.25">
      <c r="A4637" s="1" t="s">
        <v>129</v>
      </c>
      <c r="B4637" s="1" t="s">
        <v>453</v>
      </c>
      <c r="C4637" s="1" t="s">
        <v>471</v>
      </c>
      <c r="D4637" s="11">
        <v>0.99649560071512799</v>
      </c>
      <c r="E4637" s="11">
        <v>0.27071718239072601</v>
      </c>
      <c r="F4637" s="11">
        <v>0.18677969277555401</v>
      </c>
      <c r="G4637" s="11">
        <v>0.48822943934492902</v>
      </c>
      <c r="H4637" s="11">
        <v>1.23465616056602E-2</v>
      </c>
      <c r="I4637" s="11">
        <v>2.8875454851416599E-2</v>
      </c>
      <c r="J4637" s="11">
        <v>7.3311585992257497E-3</v>
      </c>
      <c r="K4637" s="11">
        <v>2.1071613125835898E-3</v>
      </c>
      <c r="L4637" s="11">
        <v>3.6133491199051501E-3</v>
      </c>
    </row>
    <row r="4638" spans="1:12" x14ac:dyDescent="0.25">
      <c r="A4638" s="1" t="s">
        <v>129</v>
      </c>
      <c r="B4638" s="1" t="s">
        <v>453</v>
      </c>
      <c r="C4638" s="1" t="s">
        <v>472</v>
      </c>
      <c r="D4638" s="11">
        <v>0.93466164151488396</v>
      </c>
      <c r="E4638" s="11">
        <v>0.32133333426142502</v>
      </c>
      <c r="F4638" s="11">
        <v>0.19745983507338999</v>
      </c>
      <c r="G4638" s="11">
        <v>0.42090114496404502</v>
      </c>
      <c r="H4638" s="11">
        <v>8.2125711469617606E-3</v>
      </c>
      <c r="I4638" s="11">
        <v>4.0778859546483102E-2</v>
      </c>
      <c r="J4638" s="11">
        <v>4.0814011035479299E-3</v>
      </c>
      <c r="K4638" s="11">
        <v>3.23324091856061E-3</v>
      </c>
      <c r="L4638" s="11">
        <v>3.9996129855865E-3</v>
      </c>
    </row>
    <row r="4639" spans="1:12" x14ac:dyDescent="0.25">
      <c r="A4639" s="1" t="s">
        <v>130</v>
      </c>
      <c r="B4639" s="1" t="s">
        <v>435</v>
      </c>
      <c r="C4639" s="1" t="s">
        <v>436</v>
      </c>
      <c r="D4639" s="11">
        <v>0.75544738424064495</v>
      </c>
      <c r="E4639" s="11">
        <v>0.32420403360945099</v>
      </c>
      <c r="F4639" s="11">
        <v>0.217337307244551</v>
      </c>
      <c r="G4639" s="11">
        <v>0.39523916066282599</v>
      </c>
      <c r="H4639" s="11">
        <v>1.4113912702443899E-2</v>
      </c>
      <c r="I4639" s="11">
        <v>2.1482062885698198E-2</v>
      </c>
      <c r="J4639" s="11">
        <v>1.24937412448477E-2</v>
      </c>
      <c r="K4639" s="11">
        <v>1.2250883459783E-2</v>
      </c>
      <c r="L4639" s="11">
        <v>2.87889819039947E-3</v>
      </c>
    </row>
    <row r="4640" spans="1:12" x14ac:dyDescent="0.25">
      <c r="A4640" s="1" t="s">
        <v>130</v>
      </c>
      <c r="B4640" s="1" t="s">
        <v>435</v>
      </c>
      <c r="C4640" s="1" t="s">
        <v>437</v>
      </c>
      <c r="D4640" s="11">
        <v>1.61867919961901</v>
      </c>
      <c r="E4640" s="11">
        <v>0.259044087458283</v>
      </c>
      <c r="F4640" s="11">
        <v>0.22295485507454599</v>
      </c>
      <c r="G4640" s="11">
        <v>0.43503650793874099</v>
      </c>
      <c r="H4640" s="11">
        <v>1.2362237369024901E-2</v>
      </c>
      <c r="I4640" s="11">
        <v>5.3198918578042299E-2</v>
      </c>
      <c r="J4640" s="11">
        <v>4.3142731340035196E-3</v>
      </c>
      <c r="K4640" s="11">
        <v>9.1234175924193497E-3</v>
      </c>
      <c r="L4640" s="11">
        <v>3.9657028549402997E-3</v>
      </c>
    </row>
    <row r="4641" spans="1:12" x14ac:dyDescent="0.25">
      <c r="A4641" s="1" t="s">
        <v>130</v>
      </c>
      <c r="B4641" s="1" t="s">
        <v>435</v>
      </c>
      <c r="C4641" s="1" t="s">
        <v>438</v>
      </c>
      <c r="D4641" s="11">
        <v>0.66575388987344697</v>
      </c>
      <c r="E4641" s="11">
        <v>0.18886817178388901</v>
      </c>
      <c r="F4641" s="11">
        <v>0.163528318425813</v>
      </c>
      <c r="G4641" s="11">
        <v>0.51182047651295903</v>
      </c>
      <c r="H4641" s="11">
        <v>5.4961404619718997E-2</v>
      </c>
      <c r="I4641" s="11">
        <v>5.3769682471277003E-2</v>
      </c>
      <c r="J4641" s="11">
        <v>1.58573803220728E-2</v>
      </c>
      <c r="K4641" s="11">
        <v>8.7949974054757594E-3</v>
      </c>
      <c r="L4641" s="11">
        <v>2.3995684587939702E-3</v>
      </c>
    </row>
    <row r="4642" spans="1:12" x14ac:dyDescent="0.25">
      <c r="A4642" s="1" t="s">
        <v>130</v>
      </c>
      <c r="B4642" s="1" t="s">
        <v>435</v>
      </c>
      <c r="C4642" s="1" t="s">
        <v>439</v>
      </c>
      <c r="D4642" s="11">
        <v>1.1100601925223901</v>
      </c>
      <c r="E4642" s="11">
        <v>0.35578529597803599</v>
      </c>
      <c r="F4642" s="11">
        <v>0.226917959386949</v>
      </c>
      <c r="G4642" s="11">
        <v>0.35361670834463399</v>
      </c>
      <c r="H4642" s="11">
        <v>1.89717901188712E-2</v>
      </c>
      <c r="I4642" s="11">
        <v>3.1510784915755402E-2</v>
      </c>
      <c r="J4642" s="11">
        <v>5.2347643916459997E-3</v>
      </c>
      <c r="K4642" s="11">
        <v>6.5635655299402197E-3</v>
      </c>
      <c r="L4642" s="11">
        <v>1.3991313341682101E-3</v>
      </c>
    </row>
    <row r="4643" spans="1:12" x14ac:dyDescent="0.25">
      <c r="A4643" s="1" t="s">
        <v>130</v>
      </c>
      <c r="B4643" s="1" t="s">
        <v>435</v>
      </c>
      <c r="C4643" s="1" t="s">
        <v>440</v>
      </c>
      <c r="D4643" s="11">
        <v>0.90205443090351201</v>
      </c>
      <c r="E4643" s="11">
        <v>0.354032123269925</v>
      </c>
      <c r="F4643" s="11">
        <v>0.21327252634431601</v>
      </c>
      <c r="G4643" s="11">
        <v>0.35435667723811098</v>
      </c>
      <c r="H4643" s="11">
        <v>5.7636998286896002E-2</v>
      </c>
      <c r="I4643" s="11">
        <v>1.7799621461888401E-2</v>
      </c>
      <c r="J4643" s="11">
        <v>1.8196659149636099E-3</v>
      </c>
      <c r="K4643" s="14" t="s">
        <v>382</v>
      </c>
      <c r="L4643" s="11">
        <v>1.0823874839007699E-3</v>
      </c>
    </row>
    <row r="4644" spans="1:12" x14ac:dyDescent="0.25">
      <c r="A4644" s="1" t="s">
        <v>130</v>
      </c>
      <c r="B4644" s="1" t="s">
        <v>435</v>
      </c>
      <c r="C4644" s="1" t="s">
        <v>441</v>
      </c>
      <c r="D4644" s="11">
        <v>2.3168021844186502</v>
      </c>
      <c r="E4644" s="11">
        <v>0.33977182499984199</v>
      </c>
      <c r="F4644" s="11">
        <v>0.209068871614179</v>
      </c>
      <c r="G4644" s="11">
        <v>0.36308341634882102</v>
      </c>
      <c r="H4644" s="11">
        <v>3.0463910903496299E-2</v>
      </c>
      <c r="I4644" s="11">
        <v>3.5746433844203299E-2</v>
      </c>
      <c r="J4644" s="11">
        <v>8.0031844249606708E-3</v>
      </c>
      <c r="K4644" s="11">
        <v>1.24453730010467E-2</v>
      </c>
      <c r="L4644" s="11">
        <v>1.4169848634509299E-3</v>
      </c>
    </row>
    <row r="4645" spans="1:12" x14ac:dyDescent="0.25">
      <c r="A4645" s="1" t="s">
        <v>130</v>
      </c>
      <c r="B4645" s="1" t="s">
        <v>435</v>
      </c>
      <c r="C4645" s="1" t="s">
        <v>442</v>
      </c>
      <c r="D4645" s="11">
        <v>0.96658182982145202</v>
      </c>
      <c r="E4645" s="11">
        <v>0.38927456515505798</v>
      </c>
      <c r="F4645" s="11">
        <v>0.151391059579916</v>
      </c>
      <c r="G4645" s="11">
        <v>0.35964412782644201</v>
      </c>
      <c r="H4645" s="11">
        <v>4.91616084517622E-2</v>
      </c>
      <c r="I4645" s="11">
        <v>4.4929265761236098E-2</v>
      </c>
      <c r="J4645" s="14" t="s">
        <v>382</v>
      </c>
      <c r="K4645" s="11">
        <v>5.5993732255862896E-3</v>
      </c>
      <c r="L4645" s="14" t="s">
        <v>382</v>
      </c>
    </row>
    <row r="4646" spans="1:12" x14ac:dyDescent="0.25">
      <c r="A4646" s="1" t="s">
        <v>130</v>
      </c>
      <c r="B4646" s="1" t="s">
        <v>435</v>
      </c>
      <c r="C4646" s="1" t="s">
        <v>443</v>
      </c>
      <c r="D4646" s="11">
        <v>1.28064275620857</v>
      </c>
      <c r="E4646" s="11">
        <v>0.262559276135794</v>
      </c>
      <c r="F4646" s="11">
        <v>0.223404322874689</v>
      </c>
      <c r="G4646" s="11">
        <v>0.41647541918442299</v>
      </c>
      <c r="H4646" s="11">
        <v>2.4907089919888201E-2</v>
      </c>
      <c r="I4646" s="11">
        <v>4.8370901662767203E-2</v>
      </c>
      <c r="J4646" s="11">
        <v>2.0920167310536698E-3</v>
      </c>
      <c r="K4646" s="11">
        <v>1.9327277932144601E-2</v>
      </c>
      <c r="L4646" s="11">
        <v>2.8636955592398101E-3</v>
      </c>
    </row>
    <row r="4647" spans="1:12" x14ac:dyDescent="0.25">
      <c r="A4647" s="1" t="s">
        <v>130</v>
      </c>
      <c r="B4647" s="1" t="s">
        <v>435</v>
      </c>
      <c r="C4647" s="1" t="s">
        <v>444</v>
      </c>
      <c r="D4647" s="11">
        <v>2.1287835020962</v>
      </c>
      <c r="E4647" s="11">
        <v>0.276496440613822</v>
      </c>
      <c r="F4647" s="11">
        <v>0.184729615050688</v>
      </c>
      <c r="G4647" s="11">
        <v>0.46162611335916798</v>
      </c>
      <c r="H4647" s="11">
        <v>1.3965512146988501E-2</v>
      </c>
      <c r="I4647" s="11">
        <v>4.8854277187492898E-2</v>
      </c>
      <c r="J4647" s="11">
        <v>3.1878965908683199E-3</v>
      </c>
      <c r="K4647" s="11">
        <v>9.7628330294334004E-3</v>
      </c>
      <c r="L4647" s="11">
        <v>1.3773120215388899E-3</v>
      </c>
    </row>
    <row r="4648" spans="1:12" x14ac:dyDescent="0.25">
      <c r="A4648" s="1" t="s">
        <v>130</v>
      </c>
      <c r="B4648" s="1" t="s">
        <v>435</v>
      </c>
      <c r="C4648" s="1" t="s">
        <v>445</v>
      </c>
      <c r="D4648" s="11">
        <v>0.985033843655583</v>
      </c>
      <c r="E4648" s="11">
        <v>0.25926036004908998</v>
      </c>
      <c r="F4648" s="11">
        <v>0.164215276513589</v>
      </c>
      <c r="G4648" s="11">
        <v>0.51251329719715499</v>
      </c>
      <c r="H4648" s="11">
        <v>2.0577311978561E-2</v>
      </c>
      <c r="I4648" s="11">
        <v>2.7459037202430699E-2</v>
      </c>
      <c r="J4648" s="11">
        <v>1.23274150744086E-2</v>
      </c>
      <c r="K4648" s="11">
        <v>2.9718848645388699E-3</v>
      </c>
      <c r="L4648" s="11">
        <v>6.7541712022647698E-4</v>
      </c>
    </row>
    <row r="4649" spans="1:12" x14ac:dyDescent="0.25">
      <c r="A4649" s="1" t="s">
        <v>130</v>
      </c>
      <c r="B4649" s="1" t="s">
        <v>435</v>
      </c>
      <c r="C4649" s="1" t="s">
        <v>446</v>
      </c>
      <c r="D4649" s="11">
        <v>1.28314101913513</v>
      </c>
      <c r="E4649" s="11">
        <v>0.26515245910844798</v>
      </c>
      <c r="F4649" s="11">
        <v>0.17809879176316601</v>
      </c>
      <c r="G4649" s="11">
        <v>0.45688233852813898</v>
      </c>
      <c r="H4649" s="11">
        <v>2.8043126344339201E-2</v>
      </c>
      <c r="I4649" s="11">
        <v>5.12286637548851E-2</v>
      </c>
      <c r="J4649" s="11">
        <v>3.1689296838587002E-3</v>
      </c>
      <c r="K4649" s="11">
        <v>1.47830569752008E-2</v>
      </c>
      <c r="L4649" s="11">
        <v>2.64263384196345E-3</v>
      </c>
    </row>
    <row r="4650" spans="1:12" x14ac:dyDescent="0.25">
      <c r="A4650" s="1" t="s">
        <v>130</v>
      </c>
      <c r="B4650" s="1" t="s">
        <v>435</v>
      </c>
      <c r="C4650" s="1" t="s">
        <v>447</v>
      </c>
      <c r="D4650" s="11">
        <v>1.0534442848332</v>
      </c>
      <c r="E4650" s="11">
        <v>0.30432119618383202</v>
      </c>
      <c r="F4650" s="11">
        <v>0.17013017410895101</v>
      </c>
      <c r="G4650" s="11">
        <v>0.43127723540281199</v>
      </c>
      <c r="H4650" s="11">
        <v>3.3297287082143502E-2</v>
      </c>
      <c r="I4650" s="11">
        <v>3.6775667977589202E-2</v>
      </c>
      <c r="J4650" s="11">
        <v>3.18626421675675E-3</v>
      </c>
      <c r="K4650" s="11">
        <v>1.87658718787364E-2</v>
      </c>
      <c r="L4650" s="11">
        <v>2.24630314917837E-3</v>
      </c>
    </row>
    <row r="4651" spans="1:12" x14ac:dyDescent="0.25">
      <c r="A4651" s="1" t="s">
        <v>130</v>
      </c>
      <c r="B4651" s="1" t="s">
        <v>435</v>
      </c>
      <c r="C4651" s="1" t="s">
        <v>448</v>
      </c>
      <c r="D4651" s="11">
        <v>1.05370386996541</v>
      </c>
      <c r="E4651" s="11">
        <v>0.33266712541780802</v>
      </c>
      <c r="F4651" s="11">
        <v>0.13095523657018401</v>
      </c>
      <c r="G4651" s="11">
        <v>0.48587024875363899</v>
      </c>
      <c r="H4651" s="11">
        <v>3.6230843821168598E-3</v>
      </c>
      <c r="I4651" s="11">
        <v>2.5794101003664801E-2</v>
      </c>
      <c r="J4651" s="11">
        <v>4.6724081563853598E-3</v>
      </c>
      <c r="K4651" s="11">
        <v>1.6417795716202801E-2</v>
      </c>
      <c r="L4651" s="14" t="s">
        <v>382</v>
      </c>
    </row>
    <row r="4652" spans="1:12" x14ac:dyDescent="0.25">
      <c r="A4652" s="1" t="s">
        <v>130</v>
      </c>
      <c r="B4652" s="1" t="s">
        <v>435</v>
      </c>
      <c r="C4652" s="1" t="s">
        <v>449</v>
      </c>
      <c r="D4652" s="11">
        <v>1.22452942875657</v>
      </c>
      <c r="E4652" s="11">
        <v>0.37003323265247601</v>
      </c>
      <c r="F4652" s="11">
        <v>0.14690187202639499</v>
      </c>
      <c r="G4652" s="11">
        <v>0.40271599231743999</v>
      </c>
      <c r="H4652" s="11">
        <v>4.7474079328014996E-3</v>
      </c>
      <c r="I4652" s="11">
        <v>4.7484439627348003E-2</v>
      </c>
      <c r="J4652" s="11">
        <v>3.84685883693686E-3</v>
      </c>
      <c r="K4652" s="11">
        <v>2.4270196606603501E-2</v>
      </c>
      <c r="L4652" s="14" t="s">
        <v>382</v>
      </c>
    </row>
    <row r="4653" spans="1:12" x14ac:dyDescent="0.25">
      <c r="A4653" s="1" t="s">
        <v>130</v>
      </c>
      <c r="B4653" s="1" t="s">
        <v>435</v>
      </c>
      <c r="C4653" s="1" t="s">
        <v>450</v>
      </c>
      <c r="D4653" s="11">
        <v>0.53226565122688096</v>
      </c>
      <c r="E4653" s="11">
        <v>0.24445609705565799</v>
      </c>
      <c r="F4653" s="11">
        <v>0.13160340948885199</v>
      </c>
      <c r="G4653" s="11">
        <v>0.57085653415080895</v>
      </c>
      <c r="H4653" s="11">
        <v>4.8329816159686399E-3</v>
      </c>
      <c r="I4653" s="11">
        <v>2.1583406518658099E-2</v>
      </c>
      <c r="J4653" s="14" t="s">
        <v>382</v>
      </c>
      <c r="K4653" s="11">
        <v>2.66675711700546E-2</v>
      </c>
      <c r="L4653" s="14" t="s">
        <v>382</v>
      </c>
    </row>
    <row r="4654" spans="1:12" x14ac:dyDescent="0.25">
      <c r="A4654" s="1" t="s">
        <v>130</v>
      </c>
      <c r="B4654" s="1" t="s">
        <v>435</v>
      </c>
      <c r="C4654" s="1" t="s">
        <v>451</v>
      </c>
      <c r="D4654" s="11">
        <v>1.1903090819664499</v>
      </c>
      <c r="E4654" s="11">
        <v>0.36005850503884501</v>
      </c>
      <c r="F4654" s="11">
        <v>0.17162243261590299</v>
      </c>
      <c r="G4654" s="11">
        <v>0.38514573788824402</v>
      </c>
      <c r="H4654" s="11">
        <v>4.0752662077650402E-2</v>
      </c>
      <c r="I4654" s="11">
        <v>2.3701673493347699E-2</v>
      </c>
      <c r="J4654" s="11">
        <v>4.4087842823458401E-3</v>
      </c>
      <c r="K4654" s="11">
        <v>1.37137581944768E-2</v>
      </c>
      <c r="L4654" s="11">
        <v>5.9644640918765201E-4</v>
      </c>
    </row>
    <row r="4655" spans="1:12" x14ac:dyDescent="0.25">
      <c r="A4655" s="1" t="s">
        <v>130</v>
      </c>
      <c r="B4655" s="1" t="s">
        <v>435</v>
      </c>
      <c r="C4655" s="1" t="s">
        <v>452</v>
      </c>
      <c r="D4655" s="11">
        <v>1.0975552155142101</v>
      </c>
      <c r="E4655" s="11">
        <v>0.30423398139359198</v>
      </c>
      <c r="F4655" s="11">
        <v>0.162906743499178</v>
      </c>
      <c r="G4655" s="11">
        <v>0.41931469978968799</v>
      </c>
      <c r="H4655" s="11">
        <v>3.08274840882884E-2</v>
      </c>
      <c r="I4655" s="11">
        <v>6.0572090545602003E-2</v>
      </c>
      <c r="J4655" s="11">
        <v>1.19414896349613E-2</v>
      </c>
      <c r="K4655" s="11">
        <v>7.6878285384145402E-3</v>
      </c>
      <c r="L4655" s="11">
        <v>2.5156825102765198E-3</v>
      </c>
    </row>
    <row r="4656" spans="1:12" x14ac:dyDescent="0.25">
      <c r="A4656" s="1" t="s">
        <v>130</v>
      </c>
      <c r="B4656" s="1" t="s">
        <v>453</v>
      </c>
      <c r="C4656" s="1" t="s">
        <v>454</v>
      </c>
      <c r="D4656" s="11">
        <v>0.90141717868044902</v>
      </c>
      <c r="E4656" s="11">
        <v>0.31237046262840101</v>
      </c>
      <c r="F4656" s="11">
        <v>0.180691446581946</v>
      </c>
      <c r="G4656" s="11">
        <v>0.44393315817494899</v>
      </c>
      <c r="H4656" s="11">
        <v>2.2298892441188399E-2</v>
      </c>
      <c r="I4656" s="11">
        <v>2.9233254238601101E-2</v>
      </c>
      <c r="J4656" s="11">
        <v>2.5567654865649202E-3</v>
      </c>
      <c r="K4656" s="11">
        <v>6.2440170725293802E-3</v>
      </c>
      <c r="L4656" s="11">
        <v>2.67200337582059E-3</v>
      </c>
    </row>
    <row r="4657" spans="1:12" x14ac:dyDescent="0.25">
      <c r="A4657" s="1" t="s">
        <v>130</v>
      </c>
      <c r="B4657" s="1" t="s">
        <v>453</v>
      </c>
      <c r="C4657" s="1" t="s">
        <v>455</v>
      </c>
      <c r="D4657" s="11">
        <v>0.91323220573195196</v>
      </c>
      <c r="E4657" s="11">
        <v>0.32217247275058802</v>
      </c>
      <c r="F4657" s="11">
        <v>0.19254840777943999</v>
      </c>
      <c r="G4657" s="11">
        <v>0.43265548194058601</v>
      </c>
      <c r="H4657" s="11">
        <v>1.7166488565932898E-2</v>
      </c>
      <c r="I4657" s="11">
        <v>2.6907458858730499E-2</v>
      </c>
      <c r="J4657" s="11">
        <v>1.9234879247702499E-3</v>
      </c>
      <c r="K4657" s="11">
        <v>3.8662107287882001E-3</v>
      </c>
      <c r="L4657" s="11">
        <v>2.7599914511647798E-3</v>
      </c>
    </row>
    <row r="4658" spans="1:12" x14ac:dyDescent="0.25">
      <c r="A4658" s="1" t="s">
        <v>130</v>
      </c>
      <c r="B4658" s="1" t="s">
        <v>453</v>
      </c>
      <c r="C4658" s="1" t="s">
        <v>456</v>
      </c>
      <c r="D4658" s="11">
        <v>1.0730566246906399</v>
      </c>
      <c r="E4658" s="11">
        <v>0.26600039863917002</v>
      </c>
      <c r="F4658" s="11">
        <v>0.20445460325929199</v>
      </c>
      <c r="G4658" s="11">
        <v>0.46837177119324203</v>
      </c>
      <c r="H4658" s="11">
        <v>2.1318404321673E-2</v>
      </c>
      <c r="I4658" s="11">
        <v>2.75021618217355E-2</v>
      </c>
      <c r="J4658" s="11">
        <v>3.9959408528604601E-3</v>
      </c>
      <c r="K4658" s="11">
        <v>3.1556155451087499E-3</v>
      </c>
      <c r="L4658" s="11">
        <v>5.2011043669177998E-3</v>
      </c>
    </row>
    <row r="4659" spans="1:12" x14ac:dyDescent="0.25">
      <c r="A4659" s="1" t="s">
        <v>130</v>
      </c>
      <c r="B4659" s="1" t="s">
        <v>453</v>
      </c>
      <c r="C4659" s="1" t="s">
        <v>457</v>
      </c>
      <c r="D4659" s="11">
        <v>0.84000382546510599</v>
      </c>
      <c r="E4659" s="11">
        <v>0.31244201477006001</v>
      </c>
      <c r="F4659" s="11">
        <v>0.167144521919978</v>
      </c>
      <c r="G4659" s="11">
        <v>0.43193096733425701</v>
      </c>
      <c r="H4659" s="11">
        <v>3.2023482305737198E-2</v>
      </c>
      <c r="I4659" s="11">
        <v>4.1789543155533099E-2</v>
      </c>
      <c r="J4659" s="11">
        <v>6.4829217614362604E-3</v>
      </c>
      <c r="K4659" s="11">
        <v>6.0915048195207804E-3</v>
      </c>
      <c r="L4659" s="11">
        <v>2.0950439334779E-3</v>
      </c>
    </row>
    <row r="4660" spans="1:12" x14ac:dyDescent="0.25">
      <c r="A4660" s="1" t="s">
        <v>130</v>
      </c>
      <c r="B4660" s="1" t="s">
        <v>453</v>
      </c>
      <c r="C4660" s="1" t="s">
        <v>458</v>
      </c>
      <c r="D4660" s="11">
        <v>0.80921566254713495</v>
      </c>
      <c r="E4660" s="11">
        <v>0.30391242104410099</v>
      </c>
      <c r="F4660" s="11">
        <v>0.194926296973913</v>
      </c>
      <c r="G4660" s="11">
        <v>0.42893748999804499</v>
      </c>
      <c r="H4660" s="11">
        <v>2.1093979604031698E-2</v>
      </c>
      <c r="I4660" s="11">
        <v>3.5880532008124799E-2</v>
      </c>
      <c r="J4660" s="11">
        <v>3.3010822672922698E-3</v>
      </c>
      <c r="K4660" s="11">
        <v>8.6441009299300601E-3</v>
      </c>
      <c r="L4660" s="11">
        <v>3.3040971745615598E-3</v>
      </c>
    </row>
    <row r="4661" spans="1:12" x14ac:dyDescent="0.25">
      <c r="A4661" s="1" t="s">
        <v>130</v>
      </c>
      <c r="B4661" s="1" t="s">
        <v>453</v>
      </c>
      <c r="C4661" s="1" t="s">
        <v>459</v>
      </c>
      <c r="D4661" s="11">
        <v>1.2831156461522799</v>
      </c>
      <c r="E4661" s="11">
        <v>0.31667721307186403</v>
      </c>
      <c r="F4661" s="11">
        <v>0.17980307630527001</v>
      </c>
      <c r="G4661" s="11">
        <v>0.44199756012972102</v>
      </c>
      <c r="H4661" s="11">
        <v>2.1387957627789E-2</v>
      </c>
      <c r="I4661" s="11">
        <v>2.95466161250479E-2</v>
      </c>
      <c r="J4661" s="11">
        <v>3.6922051924820399E-3</v>
      </c>
      <c r="K4661" s="11">
        <v>4.9916947059074103E-3</v>
      </c>
      <c r="L4661" s="11">
        <v>1.9036768419195299E-3</v>
      </c>
    </row>
    <row r="4662" spans="1:12" x14ac:dyDescent="0.25">
      <c r="A4662" s="1" t="s">
        <v>130</v>
      </c>
      <c r="B4662" s="1" t="s">
        <v>453</v>
      </c>
      <c r="C4662" s="1" t="s">
        <v>460</v>
      </c>
      <c r="D4662" s="11">
        <v>1.53888214444644</v>
      </c>
      <c r="E4662" s="11">
        <v>0.355463737479077</v>
      </c>
      <c r="F4662" s="11">
        <v>0.209942162221635</v>
      </c>
      <c r="G4662" s="11">
        <v>0.35709636025633701</v>
      </c>
      <c r="H4662" s="11">
        <v>2.95042109238286E-2</v>
      </c>
      <c r="I4662" s="11">
        <v>2.4568927659496202E-2</v>
      </c>
      <c r="J4662" s="11">
        <v>1.34801562929538E-2</v>
      </c>
      <c r="K4662" s="11">
        <v>5.62048385117608E-3</v>
      </c>
      <c r="L4662" s="11">
        <v>4.3239613154963498E-3</v>
      </c>
    </row>
    <row r="4663" spans="1:12" x14ac:dyDescent="0.25">
      <c r="A4663" s="1" t="s">
        <v>130</v>
      </c>
      <c r="B4663" s="1" t="s">
        <v>453</v>
      </c>
      <c r="C4663" s="1" t="s">
        <v>461</v>
      </c>
      <c r="D4663" s="11">
        <v>1.2894754818915</v>
      </c>
      <c r="E4663" s="11">
        <v>0.29538090586737098</v>
      </c>
      <c r="F4663" s="11">
        <v>0.20702851445904499</v>
      </c>
      <c r="G4663" s="11">
        <v>0.44512747652385598</v>
      </c>
      <c r="H4663" s="11">
        <v>1.60084802715624E-2</v>
      </c>
      <c r="I4663" s="11">
        <v>2.84453373642541E-2</v>
      </c>
      <c r="J4663" s="11">
        <v>3.0547241893591E-3</v>
      </c>
      <c r="K4663" s="11">
        <v>1.9492818408768499E-3</v>
      </c>
      <c r="L4663" s="11">
        <v>3.0052794836761799E-3</v>
      </c>
    </row>
    <row r="4664" spans="1:12" x14ac:dyDescent="0.25">
      <c r="A4664" s="1" t="s">
        <v>130</v>
      </c>
      <c r="B4664" s="1" t="s">
        <v>453</v>
      </c>
      <c r="C4664" s="1" t="s">
        <v>462</v>
      </c>
      <c r="D4664" s="11">
        <v>0.84128906463474595</v>
      </c>
      <c r="E4664" s="11">
        <v>0.285364715598943</v>
      </c>
      <c r="F4664" s="11">
        <v>0.16227017411682301</v>
      </c>
      <c r="G4664" s="11">
        <v>0.47186903060246499</v>
      </c>
      <c r="H4664" s="11">
        <v>2.5287408321218698E-2</v>
      </c>
      <c r="I4664" s="11">
        <v>3.2596191127439798E-2</v>
      </c>
      <c r="J4664" s="11">
        <v>7.1681344841555998E-3</v>
      </c>
      <c r="K4664" s="11">
        <v>1.18103991019387E-2</v>
      </c>
      <c r="L4664" s="11">
        <v>3.6339466470165002E-3</v>
      </c>
    </row>
    <row r="4665" spans="1:12" x14ac:dyDescent="0.25">
      <c r="A4665" s="1" t="s">
        <v>130</v>
      </c>
      <c r="B4665" s="1" t="s">
        <v>453</v>
      </c>
      <c r="C4665" s="1" t="s">
        <v>463</v>
      </c>
      <c r="D4665" s="11">
        <v>1.0023421214936501</v>
      </c>
      <c r="E4665" s="11">
        <v>0.28812200677822603</v>
      </c>
      <c r="F4665" s="11">
        <v>0.182410427681231</v>
      </c>
      <c r="G4665" s="11">
        <v>0.45935416995933898</v>
      </c>
      <c r="H4665" s="11">
        <v>2.5312713279982E-2</v>
      </c>
      <c r="I4665" s="11">
        <v>2.9056867197583401E-2</v>
      </c>
      <c r="J4665" s="11">
        <v>2.2126758611602701E-3</v>
      </c>
      <c r="K4665" s="11">
        <v>1.1034171205551399E-2</v>
      </c>
      <c r="L4665" s="11">
        <v>2.4969680369268301E-3</v>
      </c>
    </row>
    <row r="4666" spans="1:12" x14ac:dyDescent="0.25">
      <c r="A4666" s="1" t="s">
        <v>130</v>
      </c>
      <c r="B4666" s="1" t="s">
        <v>453</v>
      </c>
      <c r="C4666" s="1" t="s">
        <v>464</v>
      </c>
      <c r="D4666" s="11">
        <v>1.5362706789810201</v>
      </c>
      <c r="E4666" s="11">
        <v>0.29722928314650798</v>
      </c>
      <c r="F4666" s="11">
        <v>0.174639723466989</v>
      </c>
      <c r="G4666" s="11">
        <v>0.47933523529393801</v>
      </c>
      <c r="H4666" s="11">
        <v>1.3605844920758999E-2</v>
      </c>
      <c r="I4666" s="11">
        <v>2.1263023466887299E-2</v>
      </c>
      <c r="J4666" s="11">
        <v>3.5918393896922098E-3</v>
      </c>
      <c r="K4666" s="11">
        <v>7.7843514107675902E-3</v>
      </c>
      <c r="L4666" s="11">
        <v>2.5506989044585E-3</v>
      </c>
    </row>
    <row r="4667" spans="1:12" x14ac:dyDescent="0.25">
      <c r="A4667" s="1" t="s">
        <v>130</v>
      </c>
      <c r="B4667" s="1" t="s">
        <v>453</v>
      </c>
      <c r="C4667" s="1" t="s">
        <v>465</v>
      </c>
      <c r="D4667" s="11">
        <v>0.92909227177977805</v>
      </c>
      <c r="E4667" s="11">
        <v>0.24833994871171999</v>
      </c>
      <c r="F4667" s="11">
        <v>0.173919042588217</v>
      </c>
      <c r="G4667" s="11">
        <v>0.51585303623714795</v>
      </c>
      <c r="H4667" s="11">
        <v>1.5873088625445099E-2</v>
      </c>
      <c r="I4667" s="11">
        <v>3.2876940975699598E-2</v>
      </c>
      <c r="J4667" s="11">
        <v>3.5538561315620002E-3</v>
      </c>
      <c r="K4667" s="11">
        <v>5.7899838893383203E-3</v>
      </c>
      <c r="L4667" s="11">
        <v>3.7941028408695898E-3</v>
      </c>
    </row>
    <row r="4668" spans="1:12" x14ac:dyDescent="0.25">
      <c r="A4668" s="1" t="s">
        <v>130</v>
      </c>
      <c r="B4668" s="1" t="s">
        <v>453</v>
      </c>
      <c r="C4668" s="1" t="s">
        <v>466</v>
      </c>
      <c r="D4668" s="11">
        <v>1.55570540795853</v>
      </c>
      <c r="E4668" s="11">
        <v>0.349254761763301</v>
      </c>
      <c r="F4668" s="11">
        <v>0.177112494084397</v>
      </c>
      <c r="G4668" s="11">
        <v>0.40720737044886202</v>
      </c>
      <c r="H4668" s="11">
        <v>2.32994765055696E-2</v>
      </c>
      <c r="I4668" s="11">
        <v>3.72221683048439E-2</v>
      </c>
      <c r="J4668" s="11">
        <v>1.42565912202733E-3</v>
      </c>
      <c r="K4668" s="11">
        <v>3.7134884881319199E-3</v>
      </c>
      <c r="L4668" s="11">
        <v>7.6458128286738399E-4</v>
      </c>
    </row>
    <row r="4669" spans="1:12" x14ac:dyDescent="0.25">
      <c r="A4669" s="1" t="s">
        <v>130</v>
      </c>
      <c r="B4669" s="1" t="s">
        <v>453</v>
      </c>
      <c r="C4669" s="1" t="s">
        <v>467</v>
      </c>
      <c r="D4669" s="11">
        <v>1.4442077383694201</v>
      </c>
      <c r="E4669" s="11">
        <v>0.511646418635892</v>
      </c>
      <c r="F4669" s="11">
        <v>0.154852668800599</v>
      </c>
      <c r="G4669" s="11">
        <v>0.26465355359190501</v>
      </c>
      <c r="H4669" s="11">
        <v>1.71565994119861E-2</v>
      </c>
      <c r="I4669" s="11">
        <v>2.3109040696751199E-2</v>
      </c>
      <c r="J4669" s="11">
        <v>1.6174098602808201E-2</v>
      </c>
      <c r="K4669" s="11">
        <v>6.0808285982064999E-3</v>
      </c>
      <c r="L4669" s="11">
        <v>6.3267916618521399E-3</v>
      </c>
    </row>
    <row r="4670" spans="1:12" x14ac:dyDescent="0.25">
      <c r="A4670" s="1" t="s">
        <v>130</v>
      </c>
      <c r="B4670" s="1" t="s">
        <v>453</v>
      </c>
      <c r="C4670" s="1" t="s">
        <v>468</v>
      </c>
      <c r="D4670" s="11">
        <v>0.91327904816182504</v>
      </c>
      <c r="E4670" s="11">
        <v>0.37044749593844101</v>
      </c>
      <c r="F4670" s="11">
        <v>0.142369120784196</v>
      </c>
      <c r="G4670" s="11">
        <v>0.424312249131162</v>
      </c>
      <c r="H4670" s="11">
        <v>2.0436019710901601E-2</v>
      </c>
      <c r="I4670" s="11">
        <v>3.2147114551557297E-2</v>
      </c>
      <c r="J4670" s="11">
        <v>2.5529797800411102E-3</v>
      </c>
      <c r="K4670" s="11">
        <v>3.6717516826457598E-3</v>
      </c>
      <c r="L4670" s="11">
        <v>4.0632684210548803E-3</v>
      </c>
    </row>
    <row r="4671" spans="1:12" x14ac:dyDescent="0.25">
      <c r="A4671" s="1" t="s">
        <v>130</v>
      </c>
      <c r="B4671" s="1" t="s">
        <v>453</v>
      </c>
      <c r="C4671" s="1" t="s">
        <v>469</v>
      </c>
      <c r="D4671" s="11">
        <v>1.14920777740477</v>
      </c>
      <c r="E4671" s="11">
        <v>0.27928236743828799</v>
      </c>
      <c r="F4671" s="11">
        <v>0.19548519313183199</v>
      </c>
      <c r="G4671" s="11">
        <v>0.44256486319710597</v>
      </c>
      <c r="H4671" s="11">
        <v>3.9950898526767101E-2</v>
      </c>
      <c r="I4671" s="11">
        <v>3.2957901430962597E-2</v>
      </c>
      <c r="J4671" s="11">
        <v>1.1911164452194001E-3</v>
      </c>
      <c r="K4671" s="11">
        <v>4.1857024511108201E-3</v>
      </c>
      <c r="L4671" s="11">
        <v>4.3819573787135099E-3</v>
      </c>
    </row>
    <row r="4672" spans="1:12" x14ac:dyDescent="0.25">
      <c r="A4672" s="1" t="s">
        <v>130</v>
      </c>
      <c r="B4672" s="1" t="s">
        <v>453</v>
      </c>
      <c r="C4672" s="1" t="s">
        <v>470</v>
      </c>
      <c r="D4672" s="11">
        <v>1.25575283591878</v>
      </c>
      <c r="E4672" s="11">
        <v>0.360286294913292</v>
      </c>
      <c r="F4672" s="11">
        <v>0.190046511266451</v>
      </c>
      <c r="G4672" s="11">
        <v>0.40612456626398302</v>
      </c>
      <c r="H4672" s="11">
        <v>5.2984764354573602E-3</v>
      </c>
      <c r="I4672" s="11">
        <v>1.3070559572889001E-2</v>
      </c>
      <c r="J4672" s="14" t="s">
        <v>382</v>
      </c>
      <c r="K4672" s="11">
        <v>9.1134105542106901E-3</v>
      </c>
      <c r="L4672" s="11">
        <v>1.6060180993716901E-2</v>
      </c>
    </row>
    <row r="4673" spans="1:12" x14ac:dyDescent="0.25">
      <c r="A4673" s="1" t="s">
        <v>130</v>
      </c>
      <c r="B4673" s="1" t="s">
        <v>453</v>
      </c>
      <c r="C4673" s="1" t="s">
        <v>471</v>
      </c>
      <c r="D4673" s="11">
        <v>1.0695785742725801</v>
      </c>
      <c r="E4673" s="11">
        <v>0.27190954099885301</v>
      </c>
      <c r="F4673" s="11">
        <v>0.194226879247793</v>
      </c>
      <c r="G4673" s="11">
        <v>0.47538481236947</v>
      </c>
      <c r="H4673" s="11">
        <v>1.44064943426628E-2</v>
      </c>
      <c r="I4673" s="11">
        <v>2.1219690446957502E-2</v>
      </c>
      <c r="J4673" s="11">
        <v>5.99963929780467E-3</v>
      </c>
      <c r="K4673" s="11">
        <v>8.5984590777885006E-3</v>
      </c>
      <c r="L4673" s="11">
        <v>8.2544842186706904E-3</v>
      </c>
    </row>
    <row r="4674" spans="1:12" x14ac:dyDescent="0.25">
      <c r="A4674" s="1" t="s">
        <v>130</v>
      </c>
      <c r="B4674" s="1" t="s">
        <v>453</v>
      </c>
      <c r="C4674" s="1" t="s">
        <v>472</v>
      </c>
      <c r="D4674" s="11">
        <v>0.96445830633387697</v>
      </c>
      <c r="E4674" s="11">
        <v>0.28613868298752398</v>
      </c>
      <c r="F4674" s="11">
        <v>0.182162362890602</v>
      </c>
      <c r="G4674" s="11">
        <v>0.47109205542084898</v>
      </c>
      <c r="H4674" s="11">
        <v>1.2293258708540001E-2</v>
      </c>
      <c r="I4674" s="11">
        <v>2.94187583498405E-2</v>
      </c>
      <c r="J4674" s="11">
        <v>5.0379830259400299E-3</v>
      </c>
      <c r="K4674" s="11">
        <v>1.01029486214774E-2</v>
      </c>
      <c r="L4674" s="11">
        <v>3.7539499952274598E-3</v>
      </c>
    </row>
    <row r="4675" spans="1:12" x14ac:dyDescent="0.25">
      <c r="A4675" s="1" t="s">
        <v>131</v>
      </c>
      <c r="B4675" s="1" t="s">
        <v>435</v>
      </c>
      <c r="C4675" s="1" t="s">
        <v>436</v>
      </c>
      <c r="D4675" s="11">
        <v>0.67754939924583701</v>
      </c>
      <c r="E4675" s="11">
        <v>0.29444929189878499</v>
      </c>
      <c r="F4675" s="11">
        <v>0.217675985397528</v>
      </c>
      <c r="G4675" s="11">
        <v>0.374694041452792</v>
      </c>
      <c r="H4675" s="11">
        <v>1.25318777335346E-2</v>
      </c>
      <c r="I4675" s="11">
        <v>9.2446219422509301E-2</v>
      </c>
      <c r="J4675" s="11">
        <v>5.2508060713237397E-3</v>
      </c>
      <c r="K4675" s="11">
        <v>1.93779747870281E-3</v>
      </c>
      <c r="L4675" s="11">
        <v>1.01398054482442E-3</v>
      </c>
    </row>
    <row r="4676" spans="1:12" x14ac:dyDescent="0.25">
      <c r="A4676" s="1" t="s">
        <v>131</v>
      </c>
      <c r="B4676" s="1" t="s">
        <v>435</v>
      </c>
      <c r="C4676" s="1" t="s">
        <v>437</v>
      </c>
      <c r="D4676" s="11">
        <v>1.64508857122782</v>
      </c>
      <c r="E4676" s="11">
        <v>0.26617888268764001</v>
      </c>
      <c r="F4676" s="11">
        <v>0.19138331792633301</v>
      </c>
      <c r="G4676" s="11">
        <v>0.40431906826372199</v>
      </c>
      <c r="H4676" s="11">
        <v>1.4959884126175899E-2</v>
      </c>
      <c r="I4676" s="11">
        <v>0.103657836066222</v>
      </c>
      <c r="J4676" s="11">
        <v>3.7885401578929201E-3</v>
      </c>
      <c r="K4676" s="11">
        <v>1.48182056364904E-2</v>
      </c>
      <c r="L4676" s="11">
        <v>8.9426513552392898E-4</v>
      </c>
    </row>
    <row r="4677" spans="1:12" x14ac:dyDescent="0.25">
      <c r="A4677" s="1" t="s">
        <v>131</v>
      </c>
      <c r="B4677" s="1" t="s">
        <v>435</v>
      </c>
      <c r="C4677" s="1" t="s">
        <v>438</v>
      </c>
      <c r="D4677" s="11">
        <v>0.733870589980404</v>
      </c>
      <c r="E4677" s="11">
        <v>0.16683643481568</v>
      </c>
      <c r="F4677" s="11">
        <v>0.160351114219833</v>
      </c>
      <c r="G4677" s="11">
        <v>0.37060608558974301</v>
      </c>
      <c r="H4677" s="11">
        <v>1.87405419637609E-2</v>
      </c>
      <c r="I4677" s="11">
        <v>0.24632915162910901</v>
      </c>
      <c r="J4677" s="11">
        <v>1.0771190655393699E-2</v>
      </c>
      <c r="K4677" s="11">
        <v>2.2013122235726799E-2</v>
      </c>
      <c r="L4677" s="11">
        <v>4.3523588907535297E-3</v>
      </c>
    </row>
    <row r="4678" spans="1:12" x14ac:dyDescent="0.25">
      <c r="A4678" s="1" t="s">
        <v>131</v>
      </c>
      <c r="B4678" s="1" t="s">
        <v>435</v>
      </c>
      <c r="C4678" s="1" t="s">
        <v>439</v>
      </c>
      <c r="D4678" s="11">
        <v>1.06055555121829</v>
      </c>
      <c r="E4678" s="11">
        <v>0.379437113172021</v>
      </c>
      <c r="F4678" s="11">
        <v>0.213291527252358</v>
      </c>
      <c r="G4678" s="11">
        <v>0.31946685744716802</v>
      </c>
      <c r="H4678" s="11">
        <v>1.5450230098307901E-2</v>
      </c>
      <c r="I4678" s="11">
        <v>5.3038206325891901E-2</v>
      </c>
      <c r="J4678" s="11">
        <v>6.0229281663102896E-3</v>
      </c>
      <c r="K4678" s="11">
        <v>1.1690673340917E-2</v>
      </c>
      <c r="L4678" s="11">
        <v>1.6024641970253399E-3</v>
      </c>
    </row>
    <row r="4679" spans="1:12" x14ac:dyDescent="0.25">
      <c r="A4679" s="1" t="s">
        <v>131</v>
      </c>
      <c r="B4679" s="1" t="s">
        <v>435</v>
      </c>
      <c r="C4679" s="1" t="s">
        <v>440</v>
      </c>
      <c r="D4679" s="11">
        <v>0.79819305326765</v>
      </c>
      <c r="E4679" s="11">
        <v>0.35876968031616902</v>
      </c>
      <c r="F4679" s="11">
        <v>0.19804564641299399</v>
      </c>
      <c r="G4679" s="11">
        <v>0.35339872297633901</v>
      </c>
      <c r="H4679" s="11">
        <v>1.81632010563413E-2</v>
      </c>
      <c r="I4679" s="11">
        <v>5.6563161932590998E-2</v>
      </c>
      <c r="J4679" s="11">
        <v>7.2238336996090701E-3</v>
      </c>
      <c r="K4679" s="11">
        <v>7.16881592581159E-3</v>
      </c>
      <c r="L4679" s="11">
        <v>6.6693768014500199E-4</v>
      </c>
    </row>
    <row r="4680" spans="1:12" x14ac:dyDescent="0.25">
      <c r="A4680" s="1" t="s">
        <v>131</v>
      </c>
      <c r="B4680" s="1" t="s">
        <v>435</v>
      </c>
      <c r="C4680" s="1" t="s">
        <v>441</v>
      </c>
      <c r="D4680" s="11">
        <v>2.50401088305787</v>
      </c>
      <c r="E4680" s="11">
        <v>0.29981137149293202</v>
      </c>
      <c r="F4680" s="11">
        <v>0.24597819859775699</v>
      </c>
      <c r="G4680" s="11">
        <v>0.34680559182194098</v>
      </c>
      <c r="H4680" s="11">
        <v>4.6190210804048497E-2</v>
      </c>
      <c r="I4680" s="11">
        <v>5.1469470632022403E-2</v>
      </c>
      <c r="J4680" s="11">
        <v>4.7511779538483697E-3</v>
      </c>
      <c r="K4680" s="11">
        <v>3.2222737529668099E-3</v>
      </c>
      <c r="L4680" s="11">
        <v>1.7717049444832E-3</v>
      </c>
    </row>
    <row r="4681" spans="1:12" x14ac:dyDescent="0.25">
      <c r="A4681" s="1" t="s">
        <v>131</v>
      </c>
      <c r="B4681" s="1" t="s">
        <v>435</v>
      </c>
      <c r="C4681" s="1" t="s">
        <v>442</v>
      </c>
      <c r="D4681" s="11">
        <v>1.0237969302594301</v>
      </c>
      <c r="E4681" s="11">
        <v>0.33228290615643702</v>
      </c>
      <c r="F4681" s="11">
        <v>0.19261421965747699</v>
      </c>
      <c r="G4681" s="11">
        <v>0.33439138611586899</v>
      </c>
      <c r="H4681" s="11">
        <v>2.6421770341541299E-2</v>
      </c>
      <c r="I4681" s="11">
        <v>0.109351184876136</v>
      </c>
      <c r="J4681" s="11">
        <v>3.3790964991797698E-3</v>
      </c>
      <c r="K4681" s="11">
        <v>1.5594363533591299E-3</v>
      </c>
      <c r="L4681" s="14" t="s">
        <v>382</v>
      </c>
    </row>
    <row r="4682" spans="1:12" x14ac:dyDescent="0.25">
      <c r="A4682" s="1" t="s">
        <v>131</v>
      </c>
      <c r="B4682" s="1" t="s">
        <v>435</v>
      </c>
      <c r="C4682" s="1" t="s">
        <v>443</v>
      </c>
      <c r="D4682" s="11">
        <v>1.1528009821296099</v>
      </c>
      <c r="E4682" s="11">
        <v>0.28741767114849398</v>
      </c>
      <c r="F4682" s="11">
        <v>0.16762875130471899</v>
      </c>
      <c r="G4682" s="11">
        <v>0.40076955483938898</v>
      </c>
      <c r="H4682" s="11">
        <v>1.43998067647573E-2</v>
      </c>
      <c r="I4682" s="11">
        <v>0.113895075633482</v>
      </c>
      <c r="J4682" s="11">
        <v>6.7722631803055801E-4</v>
      </c>
      <c r="K4682" s="11">
        <v>1.38780603222412E-2</v>
      </c>
      <c r="L4682" s="11">
        <v>1.3338536688876901E-3</v>
      </c>
    </row>
    <row r="4683" spans="1:12" x14ac:dyDescent="0.25">
      <c r="A4683" s="1" t="s">
        <v>131</v>
      </c>
      <c r="B4683" s="1" t="s">
        <v>435</v>
      </c>
      <c r="C4683" s="1" t="s">
        <v>444</v>
      </c>
      <c r="D4683" s="11">
        <v>2.1869237405241702</v>
      </c>
      <c r="E4683" s="11">
        <v>0.27118440270668898</v>
      </c>
      <c r="F4683" s="11">
        <v>0.17469656766665201</v>
      </c>
      <c r="G4683" s="11">
        <v>0.41921887938307201</v>
      </c>
      <c r="H4683" s="11">
        <v>1.49524539650823E-2</v>
      </c>
      <c r="I4683" s="11">
        <v>0.102622808596095</v>
      </c>
      <c r="J4683" s="11">
        <v>2.1778545592089399E-3</v>
      </c>
      <c r="K4683" s="11">
        <v>1.36550432207915E-2</v>
      </c>
      <c r="L4683" s="11">
        <v>1.4919899024106299E-3</v>
      </c>
    </row>
    <row r="4684" spans="1:12" x14ac:dyDescent="0.25">
      <c r="A4684" s="1" t="s">
        <v>131</v>
      </c>
      <c r="B4684" s="1" t="s">
        <v>435</v>
      </c>
      <c r="C4684" s="1" t="s">
        <v>445</v>
      </c>
      <c r="D4684" s="11">
        <v>1.0937629304624099</v>
      </c>
      <c r="E4684" s="11">
        <v>0.28316506683000398</v>
      </c>
      <c r="F4684" s="11">
        <v>0.131298283400615</v>
      </c>
      <c r="G4684" s="11">
        <v>0.46855124258169301</v>
      </c>
      <c r="H4684" s="11">
        <v>2.4423142038461201E-2</v>
      </c>
      <c r="I4684" s="11">
        <v>7.5975772478645703E-2</v>
      </c>
      <c r="J4684" s="11">
        <v>2.3623930053002702E-3</v>
      </c>
      <c r="K4684" s="11">
        <v>1.3331873055782499E-2</v>
      </c>
      <c r="L4684" s="11">
        <v>8.9222660949873401E-4</v>
      </c>
    </row>
    <row r="4685" spans="1:12" x14ac:dyDescent="0.25">
      <c r="A4685" s="1" t="s">
        <v>131</v>
      </c>
      <c r="B4685" s="1" t="s">
        <v>435</v>
      </c>
      <c r="C4685" s="1" t="s">
        <v>446</v>
      </c>
      <c r="D4685" s="11">
        <v>1.4686614385310199</v>
      </c>
      <c r="E4685" s="11">
        <v>0.23669408831518399</v>
      </c>
      <c r="F4685" s="11">
        <v>0.15674538111728101</v>
      </c>
      <c r="G4685" s="11">
        <v>0.35607909297811602</v>
      </c>
      <c r="H4685" s="11">
        <v>3.3434233393767103E-2</v>
      </c>
      <c r="I4685" s="11">
        <v>0.20281078265156899</v>
      </c>
      <c r="J4685" s="11">
        <v>1.3340381165454899E-3</v>
      </c>
      <c r="K4685" s="11">
        <v>1.05782821562601E-2</v>
      </c>
      <c r="L4685" s="11">
        <v>2.3241012712787402E-3</v>
      </c>
    </row>
    <row r="4686" spans="1:12" x14ac:dyDescent="0.25">
      <c r="A4686" s="1" t="s">
        <v>131</v>
      </c>
      <c r="B4686" s="1" t="s">
        <v>435</v>
      </c>
      <c r="C4686" s="1" t="s">
        <v>447</v>
      </c>
      <c r="D4686" s="11">
        <v>1.1122822802894901</v>
      </c>
      <c r="E4686" s="11">
        <v>0.29418620243204402</v>
      </c>
      <c r="F4686" s="11">
        <v>0.14987049270677899</v>
      </c>
      <c r="G4686" s="11">
        <v>0.37359604165231802</v>
      </c>
      <c r="H4686" s="11">
        <v>2.7284488034192901E-2</v>
      </c>
      <c r="I4686" s="11">
        <v>0.14335147883100799</v>
      </c>
      <c r="J4686" s="11">
        <v>2.75041232788354E-3</v>
      </c>
      <c r="K4686" s="11">
        <v>8.0702060696243704E-3</v>
      </c>
      <c r="L4686" s="11">
        <v>8.9067794615017599E-4</v>
      </c>
    </row>
    <row r="4687" spans="1:12" x14ac:dyDescent="0.25">
      <c r="A4687" s="1" t="s">
        <v>131</v>
      </c>
      <c r="B4687" s="1" t="s">
        <v>435</v>
      </c>
      <c r="C4687" s="1" t="s">
        <v>448</v>
      </c>
      <c r="D4687" s="11">
        <v>1.0384830079085601</v>
      </c>
      <c r="E4687" s="11">
        <v>0.39119068248153899</v>
      </c>
      <c r="F4687" s="11">
        <v>0.147204424956726</v>
      </c>
      <c r="G4687" s="11">
        <v>0.38148336788373</v>
      </c>
      <c r="H4687" s="11">
        <v>5.4691743426184001E-3</v>
      </c>
      <c r="I4687" s="11">
        <v>6.1684204986909699E-2</v>
      </c>
      <c r="J4687" s="11">
        <v>7.5177654194067398E-4</v>
      </c>
      <c r="K4687" s="11">
        <v>8.7995444234155798E-3</v>
      </c>
      <c r="L4687" s="11">
        <v>3.4168243831203598E-3</v>
      </c>
    </row>
    <row r="4688" spans="1:12" x14ac:dyDescent="0.25">
      <c r="A4688" s="1" t="s">
        <v>131</v>
      </c>
      <c r="B4688" s="1" t="s">
        <v>435</v>
      </c>
      <c r="C4688" s="1" t="s">
        <v>449</v>
      </c>
      <c r="D4688" s="11">
        <v>1.2920537673024199</v>
      </c>
      <c r="E4688" s="11">
        <v>0.38119598212363798</v>
      </c>
      <c r="F4688" s="11">
        <v>0.10897949596029601</v>
      </c>
      <c r="G4688" s="11">
        <v>0.36137775182914</v>
      </c>
      <c r="H4688" s="11">
        <v>6.6624722522872302E-3</v>
      </c>
      <c r="I4688" s="11">
        <v>7.5675442962636202E-2</v>
      </c>
      <c r="J4688" s="11">
        <v>5.2787686850964098E-2</v>
      </c>
      <c r="K4688" s="11">
        <v>1.33211680210395E-2</v>
      </c>
      <c r="L4688" s="14" t="s">
        <v>382</v>
      </c>
    </row>
    <row r="4689" spans="1:12" x14ac:dyDescent="0.25">
      <c r="A4689" s="1" t="s">
        <v>131</v>
      </c>
      <c r="B4689" s="1" t="s">
        <v>435</v>
      </c>
      <c r="C4689" s="1" t="s">
        <v>450</v>
      </c>
      <c r="D4689" s="11">
        <v>0.55392149208753305</v>
      </c>
      <c r="E4689" s="11">
        <v>0.12889131622064401</v>
      </c>
      <c r="F4689" s="11">
        <v>0.20928806751114301</v>
      </c>
      <c r="G4689" s="11">
        <v>0.50984478779443598</v>
      </c>
      <c r="H4689" s="11">
        <v>2.2427370906079902E-3</v>
      </c>
      <c r="I4689" s="11">
        <v>0.14572858124416399</v>
      </c>
      <c r="J4689" s="14" t="s">
        <v>382</v>
      </c>
      <c r="K4689" s="11">
        <v>4.0045101390038902E-3</v>
      </c>
      <c r="L4689" s="14" t="s">
        <v>382</v>
      </c>
    </row>
    <row r="4690" spans="1:12" x14ac:dyDescent="0.25">
      <c r="A4690" s="1" t="s">
        <v>131</v>
      </c>
      <c r="B4690" s="1" t="s">
        <v>435</v>
      </c>
      <c r="C4690" s="1" t="s">
        <v>451</v>
      </c>
      <c r="D4690" s="11">
        <v>1.41029577090929</v>
      </c>
      <c r="E4690" s="11">
        <v>0.34016966445962399</v>
      </c>
      <c r="F4690" s="11">
        <v>0.146826982593114</v>
      </c>
      <c r="G4690" s="11">
        <v>0.33297523815059599</v>
      </c>
      <c r="H4690" s="11">
        <v>0.112344665402435</v>
      </c>
      <c r="I4690" s="11">
        <v>5.3913565164500597E-2</v>
      </c>
      <c r="J4690" s="11">
        <v>9.9017642847974204E-3</v>
      </c>
      <c r="K4690" s="11">
        <v>3.6165883528071398E-3</v>
      </c>
      <c r="L4690" s="11">
        <v>2.5153159212578101E-4</v>
      </c>
    </row>
    <row r="4691" spans="1:12" x14ac:dyDescent="0.25">
      <c r="A4691" s="1" t="s">
        <v>131</v>
      </c>
      <c r="B4691" s="1" t="s">
        <v>435</v>
      </c>
      <c r="C4691" s="1" t="s">
        <v>452</v>
      </c>
      <c r="D4691" s="11">
        <v>1.10846950167462</v>
      </c>
      <c r="E4691" s="11">
        <v>0.30385346031795701</v>
      </c>
      <c r="F4691" s="11">
        <v>0.16072880513677301</v>
      </c>
      <c r="G4691" s="11">
        <v>0.395411708775321</v>
      </c>
      <c r="H4691" s="11">
        <v>3.9981766176649003E-2</v>
      </c>
      <c r="I4691" s="11">
        <v>8.4391495056129695E-2</v>
      </c>
      <c r="J4691" s="11">
        <v>2.7798754935066498E-3</v>
      </c>
      <c r="K4691" s="11">
        <v>1.11256646932922E-2</v>
      </c>
      <c r="L4691" s="11">
        <v>1.72722435037113E-3</v>
      </c>
    </row>
    <row r="4692" spans="1:12" x14ac:dyDescent="0.25">
      <c r="A4692" s="1" t="s">
        <v>131</v>
      </c>
      <c r="B4692" s="1" t="s">
        <v>453</v>
      </c>
      <c r="C4692" s="1" t="s">
        <v>454</v>
      </c>
      <c r="D4692" s="11">
        <v>0.78964821335165403</v>
      </c>
      <c r="E4692" s="11">
        <v>0.33636271384781302</v>
      </c>
      <c r="F4692" s="11">
        <v>0.185659867267325</v>
      </c>
      <c r="G4692" s="11">
        <v>0.411520177874033</v>
      </c>
      <c r="H4692" s="11">
        <v>2.6995696644690099E-2</v>
      </c>
      <c r="I4692" s="11">
        <v>3.0613157070477699E-2</v>
      </c>
      <c r="J4692" s="11">
        <v>4.9032901945044102E-3</v>
      </c>
      <c r="K4692" s="11">
        <v>2.8961379380612901E-3</v>
      </c>
      <c r="L4692" s="11">
        <v>1.04895916309564E-3</v>
      </c>
    </row>
    <row r="4693" spans="1:12" x14ac:dyDescent="0.25">
      <c r="A4693" s="1" t="s">
        <v>131</v>
      </c>
      <c r="B4693" s="1" t="s">
        <v>453</v>
      </c>
      <c r="C4693" s="1" t="s">
        <v>455</v>
      </c>
      <c r="D4693" s="11">
        <v>0.97380141932562503</v>
      </c>
      <c r="E4693" s="11">
        <v>0.37224945478640498</v>
      </c>
      <c r="F4693" s="11">
        <v>0.16046386197422499</v>
      </c>
      <c r="G4693" s="11">
        <v>0.40653683090451598</v>
      </c>
      <c r="H4693" s="11">
        <v>1.3942957058955201E-2</v>
      </c>
      <c r="I4693" s="11">
        <v>3.1156494189900099E-2</v>
      </c>
      <c r="J4693" s="11">
        <v>3.8792791575781001E-3</v>
      </c>
      <c r="K4693" s="11">
        <v>4.3366552897193197E-3</v>
      </c>
      <c r="L4693" s="11">
        <v>7.4344666387003103E-3</v>
      </c>
    </row>
    <row r="4694" spans="1:12" x14ac:dyDescent="0.25">
      <c r="A4694" s="1" t="s">
        <v>131</v>
      </c>
      <c r="B4694" s="1" t="s">
        <v>453</v>
      </c>
      <c r="C4694" s="1" t="s">
        <v>456</v>
      </c>
      <c r="D4694" s="11">
        <v>1.0653237202257799</v>
      </c>
      <c r="E4694" s="11">
        <v>0.26398315454940602</v>
      </c>
      <c r="F4694" s="11">
        <v>0.18974888009723501</v>
      </c>
      <c r="G4694" s="11">
        <v>0.47959563956635098</v>
      </c>
      <c r="H4694" s="11">
        <v>1.41814400496863E-2</v>
      </c>
      <c r="I4694" s="11">
        <v>4.0452684842926599E-2</v>
      </c>
      <c r="J4694" s="11">
        <v>2.5233976890330699E-3</v>
      </c>
      <c r="K4694" s="11">
        <v>2.2206449290286799E-3</v>
      </c>
      <c r="L4694" s="11">
        <v>7.2941582763337296E-3</v>
      </c>
    </row>
    <row r="4695" spans="1:12" x14ac:dyDescent="0.25">
      <c r="A4695" s="1" t="s">
        <v>131</v>
      </c>
      <c r="B4695" s="1" t="s">
        <v>453</v>
      </c>
      <c r="C4695" s="1" t="s">
        <v>457</v>
      </c>
      <c r="D4695" s="11">
        <v>0.81191202991669897</v>
      </c>
      <c r="E4695" s="11">
        <v>0.31153468345976099</v>
      </c>
      <c r="F4695" s="11">
        <v>0.15477267111304399</v>
      </c>
      <c r="G4695" s="11">
        <v>0.44106262333219498</v>
      </c>
      <c r="H4695" s="11">
        <v>2.1608807229619199E-2</v>
      </c>
      <c r="I4695" s="11">
        <v>4.92478395049053E-2</v>
      </c>
      <c r="J4695" s="11">
        <v>9.2278349114211806E-3</v>
      </c>
      <c r="K4695" s="11">
        <v>1.07675435587202E-2</v>
      </c>
      <c r="L4695" s="11">
        <v>1.7779968903334201E-3</v>
      </c>
    </row>
    <row r="4696" spans="1:12" x14ac:dyDescent="0.25">
      <c r="A4696" s="1" t="s">
        <v>131</v>
      </c>
      <c r="B4696" s="1" t="s">
        <v>453</v>
      </c>
      <c r="C4696" s="1" t="s">
        <v>458</v>
      </c>
      <c r="D4696" s="11">
        <v>0.82182798679043501</v>
      </c>
      <c r="E4696" s="11">
        <v>0.31888976786923401</v>
      </c>
      <c r="F4696" s="11">
        <v>0.18737607426056599</v>
      </c>
      <c r="G4696" s="11">
        <v>0.40878269983021798</v>
      </c>
      <c r="H4696" s="11">
        <v>2.10528590702657E-2</v>
      </c>
      <c r="I4696" s="11">
        <v>3.9196691656254702E-2</v>
      </c>
      <c r="J4696" s="11">
        <v>7.3946365521825796E-3</v>
      </c>
      <c r="K4696" s="11">
        <v>1.26741788216507E-2</v>
      </c>
      <c r="L4696" s="11">
        <v>4.6330919396288502E-3</v>
      </c>
    </row>
    <row r="4697" spans="1:12" x14ac:dyDescent="0.25">
      <c r="A4697" s="1" t="s">
        <v>131</v>
      </c>
      <c r="B4697" s="1" t="s">
        <v>453</v>
      </c>
      <c r="C4697" s="1" t="s">
        <v>459</v>
      </c>
      <c r="D4697" s="11">
        <v>1.3523829134430001</v>
      </c>
      <c r="E4697" s="11">
        <v>0.31744275844193098</v>
      </c>
      <c r="F4697" s="11">
        <v>0.19820037861092199</v>
      </c>
      <c r="G4697" s="11">
        <v>0.42402013100567099</v>
      </c>
      <c r="H4697" s="11">
        <v>7.6872420357704599E-3</v>
      </c>
      <c r="I4697" s="11">
        <v>3.9085364683252903E-2</v>
      </c>
      <c r="J4697" s="11">
        <v>3.7521938550266801E-3</v>
      </c>
      <c r="K4697" s="11">
        <v>7.4913988471373904E-3</v>
      </c>
      <c r="L4697" s="11">
        <v>2.3205325202882402E-3</v>
      </c>
    </row>
    <row r="4698" spans="1:12" x14ac:dyDescent="0.25">
      <c r="A4698" s="1" t="s">
        <v>131</v>
      </c>
      <c r="B4698" s="1" t="s">
        <v>453</v>
      </c>
      <c r="C4698" s="1" t="s">
        <v>460</v>
      </c>
      <c r="D4698" s="11">
        <v>1.50231479674289</v>
      </c>
      <c r="E4698" s="11">
        <v>0.32615821337629303</v>
      </c>
      <c r="F4698" s="11">
        <v>0.24659973756690701</v>
      </c>
      <c r="G4698" s="11">
        <v>0.36840149664813199</v>
      </c>
      <c r="H4698" s="11">
        <v>1.0721431169776001E-2</v>
      </c>
      <c r="I4698" s="11">
        <v>3.2687860520708802E-2</v>
      </c>
      <c r="J4698" s="11">
        <v>1.1621433768123499E-2</v>
      </c>
      <c r="K4698" s="14" t="s">
        <v>382</v>
      </c>
      <c r="L4698" s="11">
        <v>3.8098269500597601E-3</v>
      </c>
    </row>
    <row r="4699" spans="1:12" x14ac:dyDescent="0.25">
      <c r="A4699" s="1" t="s">
        <v>131</v>
      </c>
      <c r="B4699" s="1" t="s">
        <v>453</v>
      </c>
      <c r="C4699" s="1" t="s">
        <v>461</v>
      </c>
      <c r="D4699" s="11">
        <v>1.26242788217567</v>
      </c>
      <c r="E4699" s="11">
        <v>0.30924693290896199</v>
      </c>
      <c r="F4699" s="11">
        <v>0.21740581250212601</v>
      </c>
      <c r="G4699" s="11">
        <v>0.41247697684749501</v>
      </c>
      <c r="H4699" s="11">
        <v>1.5578183894564E-2</v>
      </c>
      <c r="I4699" s="11">
        <v>2.4478236356946199E-2</v>
      </c>
      <c r="J4699" s="11">
        <v>3.6659249097368701E-3</v>
      </c>
      <c r="K4699" s="11">
        <v>1.25788610612656E-2</v>
      </c>
      <c r="L4699" s="11">
        <v>4.5690715189045002E-3</v>
      </c>
    </row>
    <row r="4700" spans="1:12" x14ac:dyDescent="0.25">
      <c r="A4700" s="1" t="s">
        <v>131</v>
      </c>
      <c r="B4700" s="1" t="s">
        <v>453</v>
      </c>
      <c r="C4700" s="1" t="s">
        <v>462</v>
      </c>
      <c r="D4700" s="11">
        <v>0.83865808149021404</v>
      </c>
      <c r="E4700" s="11">
        <v>0.28720867180290999</v>
      </c>
      <c r="F4700" s="11">
        <v>0.168878427895362</v>
      </c>
      <c r="G4700" s="11">
        <v>0.467572083692603</v>
      </c>
      <c r="H4700" s="11">
        <v>2.70801842717391E-2</v>
      </c>
      <c r="I4700" s="11">
        <v>3.9604285865556997E-2</v>
      </c>
      <c r="J4700" s="11">
        <v>4.7100652444835396E-3</v>
      </c>
      <c r="K4700" s="11">
        <v>2.5122675221641599E-3</v>
      </c>
      <c r="L4700" s="11">
        <v>2.43401370518151E-3</v>
      </c>
    </row>
    <row r="4701" spans="1:12" x14ac:dyDescent="0.25">
      <c r="A4701" s="1" t="s">
        <v>131</v>
      </c>
      <c r="B4701" s="1" t="s">
        <v>453</v>
      </c>
      <c r="C4701" s="1" t="s">
        <v>463</v>
      </c>
      <c r="D4701" s="11">
        <v>0.91021379665701196</v>
      </c>
      <c r="E4701" s="11">
        <v>0.31522057667290898</v>
      </c>
      <c r="F4701" s="11">
        <v>0.20124583649021499</v>
      </c>
      <c r="G4701" s="11">
        <v>0.42973925349877801</v>
      </c>
      <c r="H4701" s="11">
        <v>1.9958043257615798E-2</v>
      </c>
      <c r="I4701" s="11">
        <v>2.90637999799866E-2</v>
      </c>
      <c r="J4701" s="11">
        <v>1.28336168570326E-3</v>
      </c>
      <c r="K4701" s="11">
        <v>1.94773633725501E-4</v>
      </c>
      <c r="L4701" s="11">
        <v>3.29435478106729E-3</v>
      </c>
    </row>
    <row r="4702" spans="1:12" x14ac:dyDescent="0.25">
      <c r="A4702" s="1" t="s">
        <v>131</v>
      </c>
      <c r="B4702" s="1" t="s">
        <v>453</v>
      </c>
      <c r="C4702" s="1" t="s">
        <v>464</v>
      </c>
      <c r="D4702" s="11">
        <v>1.5438084066547499</v>
      </c>
      <c r="E4702" s="11">
        <v>0.31563683145690402</v>
      </c>
      <c r="F4702" s="11">
        <v>0.158447130032354</v>
      </c>
      <c r="G4702" s="11">
        <v>0.45985615552771097</v>
      </c>
      <c r="H4702" s="11">
        <v>1.5545033858661E-2</v>
      </c>
      <c r="I4702" s="11">
        <v>3.0509900827998902E-2</v>
      </c>
      <c r="J4702" s="11">
        <v>6.27639686651724E-3</v>
      </c>
      <c r="K4702" s="11">
        <v>9.8495624348197194E-3</v>
      </c>
      <c r="L4702" s="11">
        <v>3.8789889950343799E-3</v>
      </c>
    </row>
    <row r="4703" spans="1:12" x14ac:dyDescent="0.25">
      <c r="A4703" s="1" t="s">
        <v>131</v>
      </c>
      <c r="B4703" s="1" t="s">
        <v>453</v>
      </c>
      <c r="C4703" s="1" t="s">
        <v>465</v>
      </c>
      <c r="D4703" s="11">
        <v>0.87326975774656701</v>
      </c>
      <c r="E4703" s="11">
        <v>0.25790556488334099</v>
      </c>
      <c r="F4703" s="11">
        <v>0.17450287000839501</v>
      </c>
      <c r="G4703" s="11">
        <v>0.494200399843509</v>
      </c>
      <c r="H4703" s="11">
        <v>1.9754553098838001E-2</v>
      </c>
      <c r="I4703" s="11">
        <v>3.4202986361047197E-2</v>
      </c>
      <c r="J4703" s="11">
        <v>9.8228743443162791E-3</v>
      </c>
      <c r="K4703" s="11">
        <v>3.2596622837080601E-3</v>
      </c>
      <c r="L4703" s="11">
        <v>6.3510891768463803E-3</v>
      </c>
    </row>
    <row r="4704" spans="1:12" x14ac:dyDescent="0.25">
      <c r="A4704" s="1" t="s">
        <v>131</v>
      </c>
      <c r="B4704" s="1" t="s">
        <v>453</v>
      </c>
      <c r="C4704" s="1" t="s">
        <v>466</v>
      </c>
      <c r="D4704" s="11">
        <v>1.50136721342192</v>
      </c>
      <c r="E4704" s="11">
        <v>0.33728271527901599</v>
      </c>
      <c r="F4704" s="11">
        <v>0.18017973346407601</v>
      </c>
      <c r="G4704" s="11">
        <v>0.40166176383193702</v>
      </c>
      <c r="H4704" s="11">
        <v>2.4988392910203799E-2</v>
      </c>
      <c r="I4704" s="11">
        <v>4.2984210643608502E-2</v>
      </c>
      <c r="J4704" s="11">
        <v>4.0917312949426497E-3</v>
      </c>
      <c r="K4704" s="11">
        <v>7.9771349616687501E-3</v>
      </c>
      <c r="L4704" s="11">
        <v>8.3431761454804798E-4</v>
      </c>
    </row>
    <row r="4705" spans="1:12" x14ac:dyDescent="0.25">
      <c r="A4705" s="1" t="s">
        <v>131</v>
      </c>
      <c r="B4705" s="1" t="s">
        <v>453</v>
      </c>
      <c r="C4705" s="1" t="s">
        <v>467</v>
      </c>
      <c r="D4705" s="11">
        <v>1.4307873822108099</v>
      </c>
      <c r="E4705" s="11">
        <v>0.53523696496594797</v>
      </c>
      <c r="F4705" s="11">
        <v>0.14771390278587701</v>
      </c>
      <c r="G4705" s="11">
        <v>0.25567593928295002</v>
      </c>
      <c r="H4705" s="11">
        <v>2.0759883913255499E-2</v>
      </c>
      <c r="I4705" s="11">
        <v>1.5711952092050899E-2</v>
      </c>
      <c r="J4705" s="11">
        <v>1.6592492557011802E-2</v>
      </c>
      <c r="K4705" s="11">
        <v>2.7282431137438702E-3</v>
      </c>
      <c r="L4705" s="11">
        <v>5.5806212891630798E-3</v>
      </c>
    </row>
    <row r="4706" spans="1:12" x14ac:dyDescent="0.25">
      <c r="A4706" s="1" t="s">
        <v>131</v>
      </c>
      <c r="B4706" s="1" t="s">
        <v>453</v>
      </c>
      <c r="C4706" s="1" t="s">
        <v>468</v>
      </c>
      <c r="D4706" s="11">
        <v>0.88455487981013203</v>
      </c>
      <c r="E4706" s="11">
        <v>0.37595932984265501</v>
      </c>
      <c r="F4706" s="11">
        <v>0.17125860809740401</v>
      </c>
      <c r="G4706" s="11">
        <v>0.40316477900826803</v>
      </c>
      <c r="H4706" s="11">
        <v>8.0543769182735495E-3</v>
      </c>
      <c r="I4706" s="11">
        <v>2.8229705189902199E-2</v>
      </c>
      <c r="J4706" s="11">
        <v>5.9855650949786699E-3</v>
      </c>
      <c r="K4706" s="11">
        <v>4.0314911287777999E-3</v>
      </c>
      <c r="L4706" s="11">
        <v>3.3161447197417502E-3</v>
      </c>
    </row>
    <row r="4707" spans="1:12" x14ac:dyDescent="0.25">
      <c r="A4707" s="1" t="s">
        <v>131</v>
      </c>
      <c r="B4707" s="1" t="s">
        <v>453</v>
      </c>
      <c r="C4707" s="1" t="s">
        <v>469</v>
      </c>
      <c r="D4707" s="11">
        <v>1.18672563608116</v>
      </c>
      <c r="E4707" s="11">
        <v>0.27618620701753899</v>
      </c>
      <c r="F4707" s="11">
        <v>0.19957404949205401</v>
      </c>
      <c r="G4707" s="11">
        <v>0.43209005027564601</v>
      </c>
      <c r="H4707" s="11">
        <v>3.4683745133612803E-2</v>
      </c>
      <c r="I4707" s="11">
        <v>4.2131711521002799E-2</v>
      </c>
      <c r="J4707" s="11">
        <v>7.4327989018009499E-3</v>
      </c>
      <c r="K4707" s="11">
        <v>3.6213742399810499E-3</v>
      </c>
      <c r="L4707" s="11">
        <v>4.2800634183638398E-3</v>
      </c>
    </row>
    <row r="4708" spans="1:12" x14ac:dyDescent="0.25">
      <c r="A4708" s="1" t="s">
        <v>131</v>
      </c>
      <c r="B4708" s="1" t="s">
        <v>453</v>
      </c>
      <c r="C4708" s="1" t="s">
        <v>470</v>
      </c>
      <c r="D4708" s="11">
        <v>1.3068891551967801</v>
      </c>
      <c r="E4708" s="11">
        <v>0.33106254923703599</v>
      </c>
      <c r="F4708" s="11">
        <v>0.243258399698324</v>
      </c>
      <c r="G4708" s="11">
        <v>0.37046412556890901</v>
      </c>
      <c r="H4708" s="11">
        <v>3.69926485138349E-3</v>
      </c>
      <c r="I4708" s="11">
        <v>2.80200271060384E-2</v>
      </c>
      <c r="J4708" s="14" t="s">
        <v>382</v>
      </c>
      <c r="K4708" s="11">
        <v>7.1274693190261197E-3</v>
      </c>
      <c r="L4708" s="11">
        <v>1.63681642192826E-2</v>
      </c>
    </row>
    <row r="4709" spans="1:12" x14ac:dyDescent="0.25">
      <c r="A4709" s="1" t="s">
        <v>131</v>
      </c>
      <c r="B4709" s="1" t="s">
        <v>453</v>
      </c>
      <c r="C4709" s="1" t="s">
        <v>471</v>
      </c>
      <c r="D4709" s="11">
        <v>0.99519279563428598</v>
      </c>
      <c r="E4709" s="11">
        <v>0.29016470443645198</v>
      </c>
      <c r="F4709" s="11">
        <v>0.19298225543324601</v>
      </c>
      <c r="G4709" s="11">
        <v>0.44620588822691298</v>
      </c>
      <c r="H4709" s="11">
        <v>1.7062724577272599E-2</v>
      </c>
      <c r="I4709" s="11">
        <v>3.1712198535706303E-2</v>
      </c>
      <c r="J4709" s="11">
        <v>9.9844444538872406E-3</v>
      </c>
      <c r="K4709" s="11">
        <v>5.8240958318392802E-3</v>
      </c>
      <c r="L4709" s="11">
        <v>6.0636885046835001E-3</v>
      </c>
    </row>
    <row r="4710" spans="1:12" x14ac:dyDescent="0.25">
      <c r="A4710" s="1" t="s">
        <v>131</v>
      </c>
      <c r="B4710" s="1" t="s">
        <v>453</v>
      </c>
      <c r="C4710" s="1" t="s">
        <v>472</v>
      </c>
      <c r="D4710" s="11">
        <v>0.94555836176408603</v>
      </c>
      <c r="E4710" s="11">
        <v>0.29087607086068601</v>
      </c>
      <c r="F4710" s="11">
        <v>0.16740929979420499</v>
      </c>
      <c r="G4710" s="11">
        <v>0.45503193574732698</v>
      </c>
      <c r="H4710" s="11">
        <v>2.8829210664468599E-2</v>
      </c>
      <c r="I4710" s="11">
        <v>3.4127868214040701E-2</v>
      </c>
      <c r="J4710" s="11">
        <v>9.7640889866222793E-3</v>
      </c>
      <c r="K4710" s="11">
        <v>8.4444129471365793E-3</v>
      </c>
      <c r="L4710" s="11">
        <v>5.5171127855141097E-3</v>
      </c>
    </row>
    <row r="4711" spans="1:12" x14ac:dyDescent="0.25">
      <c r="A4711" s="1" t="s">
        <v>132</v>
      </c>
      <c r="B4711" s="1" t="s">
        <v>435</v>
      </c>
      <c r="C4711" s="1" t="s">
        <v>436</v>
      </c>
      <c r="D4711" s="11">
        <v>0.76435134945233396</v>
      </c>
      <c r="E4711" s="11">
        <v>0.26496826899334303</v>
      </c>
      <c r="F4711" s="11">
        <v>0.25460031290528801</v>
      </c>
      <c r="G4711" s="11">
        <v>0.42349103123154302</v>
      </c>
      <c r="H4711" s="11">
        <v>1.42301174020435E-2</v>
      </c>
      <c r="I4711" s="11">
        <v>3.07065444291547E-2</v>
      </c>
      <c r="J4711" s="11">
        <v>3.2526420375256502E-3</v>
      </c>
      <c r="K4711" s="11">
        <v>6.5231585406366997E-3</v>
      </c>
      <c r="L4711" s="11">
        <v>2.2279244604656401E-3</v>
      </c>
    </row>
    <row r="4712" spans="1:12" x14ac:dyDescent="0.25">
      <c r="A4712" s="1" t="s">
        <v>132</v>
      </c>
      <c r="B4712" s="1" t="s">
        <v>435</v>
      </c>
      <c r="C4712" s="1" t="s">
        <v>437</v>
      </c>
      <c r="D4712" s="11">
        <v>1.67578402517</v>
      </c>
      <c r="E4712" s="11">
        <v>0.24657828875711901</v>
      </c>
      <c r="F4712" s="11">
        <v>0.224525869590917</v>
      </c>
      <c r="G4712" s="11">
        <v>0.43947712055445398</v>
      </c>
      <c r="H4712" s="11">
        <v>1.61461832455966E-2</v>
      </c>
      <c r="I4712" s="11">
        <v>5.5969041784971599E-2</v>
      </c>
      <c r="J4712" s="11">
        <v>3.09797617783562E-3</v>
      </c>
      <c r="K4712" s="11">
        <v>1.19466052124888E-2</v>
      </c>
      <c r="L4712" s="11">
        <v>2.25891467661725E-3</v>
      </c>
    </row>
    <row r="4713" spans="1:12" x14ac:dyDescent="0.25">
      <c r="A4713" s="1" t="s">
        <v>132</v>
      </c>
      <c r="B4713" s="1" t="s">
        <v>435</v>
      </c>
      <c r="C4713" s="1" t="s">
        <v>438</v>
      </c>
      <c r="D4713" s="11">
        <v>0.56533640671720398</v>
      </c>
      <c r="E4713" s="11">
        <v>0.195911666870934</v>
      </c>
      <c r="F4713" s="11">
        <v>0.149457886750894</v>
      </c>
      <c r="G4713" s="11">
        <v>0.53810328547730302</v>
      </c>
      <c r="H4713" s="11">
        <v>1.3343529423949599E-2</v>
      </c>
      <c r="I4713" s="11">
        <v>2.50178230195734E-2</v>
      </c>
      <c r="J4713" s="14" t="s">
        <v>382</v>
      </c>
      <c r="K4713" s="11">
        <v>7.3456733648997893E-2</v>
      </c>
      <c r="L4713" s="11">
        <v>4.7090748083485996E-3</v>
      </c>
    </row>
    <row r="4714" spans="1:12" x14ac:dyDescent="0.25">
      <c r="A4714" s="1" t="s">
        <v>132</v>
      </c>
      <c r="B4714" s="1" t="s">
        <v>435</v>
      </c>
      <c r="C4714" s="1" t="s">
        <v>439</v>
      </c>
      <c r="D4714" s="11">
        <v>1.13647541943492</v>
      </c>
      <c r="E4714" s="11">
        <v>0.32159642302595498</v>
      </c>
      <c r="F4714" s="11">
        <v>0.23240628057083401</v>
      </c>
      <c r="G4714" s="11">
        <v>0.38216158509685699</v>
      </c>
      <c r="H4714" s="11">
        <v>2.3341438685305801E-2</v>
      </c>
      <c r="I4714" s="11">
        <v>2.8135954381044E-2</v>
      </c>
      <c r="J4714" s="11">
        <v>6.9283692828985399E-3</v>
      </c>
      <c r="K4714" s="11">
        <v>3.2634650132807698E-3</v>
      </c>
      <c r="L4714" s="11">
        <v>2.1664839438251199E-3</v>
      </c>
    </row>
    <row r="4715" spans="1:12" x14ac:dyDescent="0.25">
      <c r="A4715" s="1" t="s">
        <v>132</v>
      </c>
      <c r="B4715" s="1" t="s">
        <v>435</v>
      </c>
      <c r="C4715" s="1" t="s">
        <v>440</v>
      </c>
      <c r="D4715" s="11">
        <v>0.90484253136491</v>
      </c>
      <c r="E4715" s="11">
        <v>0.31766469568405997</v>
      </c>
      <c r="F4715" s="11">
        <v>0.253314675057498</v>
      </c>
      <c r="G4715" s="11">
        <v>0.33574434926566699</v>
      </c>
      <c r="H4715" s="11">
        <v>2.6144774199810698E-2</v>
      </c>
      <c r="I4715" s="11">
        <v>4.0522431723382997E-2</v>
      </c>
      <c r="J4715" s="11">
        <v>1.85304720382009E-2</v>
      </c>
      <c r="K4715" s="11">
        <v>5.0975919499785596E-3</v>
      </c>
      <c r="L4715" s="11">
        <v>2.9810100814007699E-3</v>
      </c>
    </row>
    <row r="4716" spans="1:12" x14ac:dyDescent="0.25">
      <c r="A4716" s="1" t="s">
        <v>132</v>
      </c>
      <c r="B4716" s="1" t="s">
        <v>435</v>
      </c>
      <c r="C4716" s="1" t="s">
        <v>441</v>
      </c>
      <c r="D4716" s="11">
        <v>2.7412580315249602</v>
      </c>
      <c r="E4716" s="11">
        <v>0.32466464934140299</v>
      </c>
      <c r="F4716" s="11">
        <v>0.25215557137771399</v>
      </c>
      <c r="G4716" s="11">
        <v>0.31945781416874303</v>
      </c>
      <c r="H4716" s="11">
        <v>2.27230331078676E-2</v>
      </c>
      <c r="I4716" s="11">
        <v>6.2599857600569603E-2</v>
      </c>
      <c r="J4716" s="11">
        <v>1.79601281594874E-3</v>
      </c>
      <c r="K4716" s="11">
        <v>1.4903524385902501E-2</v>
      </c>
      <c r="L4716" s="11">
        <v>1.6995372018511899E-3</v>
      </c>
    </row>
    <row r="4717" spans="1:12" x14ac:dyDescent="0.25">
      <c r="A4717" s="1" t="s">
        <v>132</v>
      </c>
      <c r="B4717" s="1" t="s">
        <v>435</v>
      </c>
      <c r="C4717" s="1" t="s">
        <v>442</v>
      </c>
      <c r="D4717" s="11">
        <v>1.05173160849097</v>
      </c>
      <c r="E4717" s="11">
        <v>0.38719539918457602</v>
      </c>
      <c r="F4717" s="11">
        <v>0.23218696472745301</v>
      </c>
      <c r="G4717" s="11">
        <v>0.35919374384117603</v>
      </c>
      <c r="H4717" s="11">
        <v>7.7181313919545101E-3</v>
      </c>
      <c r="I4717" s="11">
        <v>1.2862315142494999E-2</v>
      </c>
      <c r="J4717" s="14" t="s">
        <v>382</v>
      </c>
      <c r="K4717" s="11">
        <v>8.4344571234511298E-4</v>
      </c>
      <c r="L4717" s="14" t="s">
        <v>382</v>
      </c>
    </row>
    <row r="4718" spans="1:12" x14ac:dyDescent="0.25">
      <c r="A4718" s="1" t="s">
        <v>132</v>
      </c>
      <c r="B4718" s="1" t="s">
        <v>435</v>
      </c>
      <c r="C4718" s="1" t="s">
        <v>443</v>
      </c>
      <c r="D4718" s="11">
        <v>1.4717871948410901</v>
      </c>
      <c r="E4718" s="11">
        <v>0.25131114659711901</v>
      </c>
      <c r="F4718" s="11">
        <v>0.23026981030948299</v>
      </c>
      <c r="G4718" s="11">
        <v>0.40883572127152901</v>
      </c>
      <c r="H4718" s="11">
        <v>2.75477265318076E-2</v>
      </c>
      <c r="I4718" s="11">
        <v>4.3919791799048501E-2</v>
      </c>
      <c r="J4718" s="11">
        <v>8.7523966869084303E-3</v>
      </c>
      <c r="K4718" s="11">
        <v>2.6670718702169902E-2</v>
      </c>
      <c r="L4718" s="11">
        <v>2.6926881019344799E-3</v>
      </c>
    </row>
    <row r="4719" spans="1:12" x14ac:dyDescent="0.25">
      <c r="A4719" s="1" t="s">
        <v>132</v>
      </c>
      <c r="B4719" s="1" t="s">
        <v>435</v>
      </c>
      <c r="C4719" s="1" t="s">
        <v>444</v>
      </c>
      <c r="D4719" s="11">
        <v>2.17923963025709</v>
      </c>
      <c r="E4719" s="11">
        <v>0.25957754021395202</v>
      </c>
      <c r="F4719" s="11">
        <v>0.19241377382939201</v>
      </c>
      <c r="G4719" s="11">
        <v>0.45339529849320098</v>
      </c>
      <c r="H4719" s="11">
        <v>1.8159996907672098E-2</v>
      </c>
      <c r="I4719" s="11">
        <v>5.8817290013032701E-2</v>
      </c>
      <c r="J4719" s="11">
        <v>2.1848623831642201E-3</v>
      </c>
      <c r="K4719" s="11">
        <v>1.3527794729514601E-2</v>
      </c>
      <c r="L4719" s="11">
        <v>1.9234434300723199E-3</v>
      </c>
    </row>
    <row r="4720" spans="1:12" x14ac:dyDescent="0.25">
      <c r="A4720" s="1" t="s">
        <v>132</v>
      </c>
      <c r="B4720" s="1" t="s">
        <v>435</v>
      </c>
      <c r="C4720" s="1" t="s">
        <v>445</v>
      </c>
      <c r="D4720" s="11">
        <v>1.0994015879583701</v>
      </c>
      <c r="E4720" s="11">
        <v>0.243994213407559</v>
      </c>
      <c r="F4720" s="11">
        <v>0.15043453811892299</v>
      </c>
      <c r="G4720" s="11">
        <v>0.51720920963837302</v>
      </c>
      <c r="H4720" s="11">
        <v>2.1243469390155399E-2</v>
      </c>
      <c r="I4720" s="11">
        <v>3.57079532803007E-2</v>
      </c>
      <c r="J4720" s="11">
        <v>9.0784436560630195E-4</v>
      </c>
      <c r="K4720" s="11">
        <v>2.9796424056300098E-2</v>
      </c>
      <c r="L4720" s="11">
        <v>7.0634774278290405E-4</v>
      </c>
    </row>
    <row r="4721" spans="1:12" x14ac:dyDescent="0.25">
      <c r="A4721" s="1" t="s">
        <v>132</v>
      </c>
      <c r="B4721" s="1" t="s">
        <v>435</v>
      </c>
      <c r="C4721" s="1" t="s">
        <v>446</v>
      </c>
      <c r="D4721" s="11">
        <v>1.31200961831227</v>
      </c>
      <c r="E4721" s="11">
        <v>0.25347944379478299</v>
      </c>
      <c r="F4721" s="11">
        <v>0.18203191410101199</v>
      </c>
      <c r="G4721" s="11">
        <v>0.46462192021387999</v>
      </c>
      <c r="H4721" s="11">
        <v>3.4518546930171597E-2</v>
      </c>
      <c r="I4721" s="11">
        <v>4.8762730129741298E-2</v>
      </c>
      <c r="J4721" s="11">
        <v>1.8482404772970399E-3</v>
      </c>
      <c r="K4721" s="11">
        <v>1.2656523678961799E-2</v>
      </c>
      <c r="L4721" s="11">
        <v>2.0806806741534298E-3</v>
      </c>
    </row>
    <row r="4722" spans="1:12" x14ac:dyDescent="0.25">
      <c r="A4722" s="1" t="s">
        <v>132</v>
      </c>
      <c r="B4722" s="1" t="s">
        <v>435</v>
      </c>
      <c r="C4722" s="1" t="s">
        <v>447</v>
      </c>
      <c r="D4722" s="11">
        <v>1.10519541100329</v>
      </c>
      <c r="E4722" s="11">
        <v>0.29921631118209102</v>
      </c>
      <c r="F4722" s="11">
        <v>0.17404817393382599</v>
      </c>
      <c r="G4722" s="11">
        <v>0.42893526517267599</v>
      </c>
      <c r="H4722" s="11">
        <v>2.7880614165265199E-2</v>
      </c>
      <c r="I4722" s="11">
        <v>5.2015262888658299E-2</v>
      </c>
      <c r="J4722" s="11">
        <v>1.18954343783499E-3</v>
      </c>
      <c r="K4722" s="11">
        <v>1.36397939439391E-2</v>
      </c>
      <c r="L4722" s="11">
        <v>3.07503527570977E-3</v>
      </c>
    </row>
    <row r="4723" spans="1:12" x14ac:dyDescent="0.25">
      <c r="A4723" s="1" t="s">
        <v>132</v>
      </c>
      <c r="B4723" s="1" t="s">
        <v>435</v>
      </c>
      <c r="C4723" s="1" t="s">
        <v>448</v>
      </c>
      <c r="D4723" s="11">
        <v>1.1208222407857</v>
      </c>
      <c r="E4723" s="11">
        <v>0.29907794378852798</v>
      </c>
      <c r="F4723" s="11">
        <v>0.160613659318079</v>
      </c>
      <c r="G4723" s="11">
        <v>0.46878852784453001</v>
      </c>
      <c r="H4723" s="11">
        <v>6.5736774283425602E-3</v>
      </c>
      <c r="I4723" s="11">
        <v>5.1443596976979103E-2</v>
      </c>
      <c r="J4723" s="11">
        <v>1.3930972033573601E-3</v>
      </c>
      <c r="K4723" s="11">
        <v>1.17133354229791E-2</v>
      </c>
      <c r="L4723" s="11">
        <v>3.9616201720474997E-4</v>
      </c>
    </row>
    <row r="4724" spans="1:12" x14ac:dyDescent="0.25">
      <c r="A4724" s="1" t="s">
        <v>132</v>
      </c>
      <c r="B4724" s="1" t="s">
        <v>435</v>
      </c>
      <c r="C4724" s="1" t="s">
        <v>449</v>
      </c>
      <c r="D4724" s="11">
        <v>1.4356970543918699</v>
      </c>
      <c r="E4724" s="11">
        <v>0.41890433231646002</v>
      </c>
      <c r="F4724" s="11">
        <v>0.14906306247518999</v>
      </c>
      <c r="G4724" s="11">
        <v>0.34031074460159799</v>
      </c>
      <c r="H4724" s="11">
        <v>2.4109963729696498E-3</v>
      </c>
      <c r="I4724" s="11">
        <v>4.5857191797582297E-2</v>
      </c>
      <c r="J4724" s="11">
        <v>8.2926855794276094E-3</v>
      </c>
      <c r="K4724" s="11">
        <v>3.5160986856773102E-2</v>
      </c>
      <c r="L4724" s="14" t="s">
        <v>382</v>
      </c>
    </row>
    <row r="4725" spans="1:12" x14ac:dyDescent="0.25">
      <c r="A4725" s="1" t="s">
        <v>132</v>
      </c>
      <c r="B4725" s="1" t="s">
        <v>435</v>
      </c>
      <c r="C4725" s="1" t="s">
        <v>450</v>
      </c>
      <c r="D4725" s="11">
        <v>0.503314101913513</v>
      </c>
      <c r="E4725" s="11">
        <v>0.104288495245777</v>
      </c>
      <c r="F4725" s="11">
        <v>0.214069940591602</v>
      </c>
      <c r="G4725" s="11">
        <v>0.66257619941367196</v>
      </c>
      <c r="H4725" s="11">
        <v>8.8220695217856599E-4</v>
      </c>
      <c r="I4725" s="11">
        <v>1.8183157796770499E-2</v>
      </c>
      <c r="J4725" s="14" t="s">
        <v>382</v>
      </c>
      <c r="K4725" s="14" t="s">
        <v>382</v>
      </c>
      <c r="L4725" s="14" t="s">
        <v>382</v>
      </c>
    </row>
    <row r="4726" spans="1:12" x14ac:dyDescent="0.25">
      <c r="A4726" s="1" t="s">
        <v>132</v>
      </c>
      <c r="B4726" s="1" t="s">
        <v>435</v>
      </c>
      <c r="C4726" s="1" t="s">
        <v>451</v>
      </c>
      <c r="D4726" s="11">
        <v>1.41202113374294</v>
      </c>
      <c r="E4726" s="11">
        <v>0.31353200206370202</v>
      </c>
      <c r="F4726" s="11">
        <v>0.153214996463164</v>
      </c>
      <c r="G4726" s="11">
        <v>0.39246859437789899</v>
      </c>
      <c r="H4726" s="11">
        <v>6.5173166762790793E-2</v>
      </c>
      <c r="I4726" s="11">
        <v>4.8886440767578199E-2</v>
      </c>
      <c r="J4726" s="11">
        <v>2.1886918681096899E-2</v>
      </c>
      <c r="K4726" s="11">
        <v>3.1100662824237401E-3</v>
      </c>
      <c r="L4726" s="11">
        <v>1.7278146013465199E-3</v>
      </c>
    </row>
    <row r="4727" spans="1:12" x14ac:dyDescent="0.25">
      <c r="A4727" s="1" t="s">
        <v>132</v>
      </c>
      <c r="B4727" s="1" t="s">
        <v>435</v>
      </c>
      <c r="C4727" s="1" t="s">
        <v>452</v>
      </c>
      <c r="D4727" s="11">
        <v>1.1666634137201499</v>
      </c>
      <c r="E4727" s="11">
        <v>0.30556542543496901</v>
      </c>
      <c r="F4727" s="11">
        <v>0.165419932827403</v>
      </c>
      <c r="G4727" s="11">
        <v>0.432392947332702</v>
      </c>
      <c r="H4727" s="11">
        <v>4.5317198922955798E-2</v>
      </c>
      <c r="I4727" s="11">
        <v>3.2984966606555199E-2</v>
      </c>
      <c r="J4727" s="11">
        <v>7.6648920711259597E-3</v>
      </c>
      <c r="K4727" s="11">
        <v>9.7925107117494102E-3</v>
      </c>
      <c r="L4727" s="11">
        <v>8.6212609253988597E-4</v>
      </c>
    </row>
    <row r="4728" spans="1:12" x14ac:dyDescent="0.25">
      <c r="A4728" s="1" t="s">
        <v>132</v>
      </c>
      <c r="B4728" s="1" t="s">
        <v>453</v>
      </c>
      <c r="C4728" s="1" t="s">
        <v>454</v>
      </c>
      <c r="D4728" s="11">
        <v>0.83427733841313501</v>
      </c>
      <c r="E4728" s="11">
        <v>0.30399377492916901</v>
      </c>
      <c r="F4728" s="11">
        <v>0.16935452321657901</v>
      </c>
      <c r="G4728" s="11">
        <v>0.45260967274837999</v>
      </c>
      <c r="H4728" s="11">
        <v>2.80748147041954E-2</v>
      </c>
      <c r="I4728" s="11">
        <v>3.1894000155184898E-2</v>
      </c>
      <c r="J4728" s="11">
        <v>4.0704185793461901E-3</v>
      </c>
      <c r="K4728" s="11">
        <v>6.7136302355235902E-3</v>
      </c>
      <c r="L4728" s="11">
        <v>3.2891654316212402E-3</v>
      </c>
    </row>
    <row r="4729" spans="1:12" x14ac:dyDescent="0.25">
      <c r="A4729" s="1" t="s">
        <v>132</v>
      </c>
      <c r="B4729" s="1" t="s">
        <v>453</v>
      </c>
      <c r="C4729" s="1" t="s">
        <v>455</v>
      </c>
      <c r="D4729" s="11">
        <v>0.997312415586038</v>
      </c>
      <c r="E4729" s="11">
        <v>0.35444306821942401</v>
      </c>
      <c r="F4729" s="11">
        <v>0.190901741382377</v>
      </c>
      <c r="G4729" s="11">
        <v>0.40462789965382101</v>
      </c>
      <c r="H4729" s="11">
        <v>1.0616676885610399E-2</v>
      </c>
      <c r="I4729" s="11">
        <v>1.6660368300777901E-2</v>
      </c>
      <c r="J4729" s="11">
        <v>9.7229025609853695E-3</v>
      </c>
      <c r="K4729" s="11">
        <v>7.7922952230335797E-3</v>
      </c>
      <c r="L4729" s="11">
        <v>5.2350477739696198E-3</v>
      </c>
    </row>
    <row r="4730" spans="1:12" x14ac:dyDescent="0.25">
      <c r="A4730" s="1" t="s">
        <v>132</v>
      </c>
      <c r="B4730" s="1" t="s">
        <v>453</v>
      </c>
      <c r="C4730" s="1" t="s">
        <v>456</v>
      </c>
      <c r="D4730" s="11">
        <v>1.25732596085534</v>
      </c>
      <c r="E4730" s="11">
        <v>0.25454822284332101</v>
      </c>
      <c r="F4730" s="11">
        <v>0.20125331451925699</v>
      </c>
      <c r="G4730" s="11">
        <v>0.46664524469812702</v>
      </c>
      <c r="H4730" s="11">
        <v>4.3744280683671297E-2</v>
      </c>
      <c r="I4730" s="11">
        <v>2.0200683484981701E-2</v>
      </c>
      <c r="J4730" s="11">
        <v>4.1393814691175696E-3</v>
      </c>
      <c r="K4730" s="11">
        <v>3.5748556798357398E-3</v>
      </c>
      <c r="L4730" s="11">
        <v>5.8940166216882896E-3</v>
      </c>
    </row>
    <row r="4731" spans="1:12" x14ac:dyDescent="0.25">
      <c r="A4731" s="1" t="s">
        <v>132</v>
      </c>
      <c r="B4731" s="1" t="s">
        <v>453</v>
      </c>
      <c r="C4731" s="1" t="s">
        <v>457</v>
      </c>
      <c r="D4731" s="11">
        <v>0.85021254752554898</v>
      </c>
      <c r="E4731" s="11">
        <v>0.31013978151205701</v>
      </c>
      <c r="F4731" s="11">
        <v>0.16228446360780499</v>
      </c>
      <c r="G4731" s="11">
        <v>0.44389939312305599</v>
      </c>
      <c r="H4731" s="11">
        <v>2.9671133664343201E-2</v>
      </c>
      <c r="I4731" s="11">
        <v>3.71697900068228E-2</v>
      </c>
      <c r="J4731" s="11">
        <v>7.0442184083614997E-3</v>
      </c>
      <c r="K4731" s="11">
        <v>8.17347419665828E-3</v>
      </c>
      <c r="L4731" s="11">
        <v>1.6177454808964399E-3</v>
      </c>
    </row>
    <row r="4732" spans="1:12" x14ac:dyDescent="0.25">
      <c r="A4732" s="1" t="s">
        <v>132</v>
      </c>
      <c r="B4732" s="1" t="s">
        <v>453</v>
      </c>
      <c r="C4732" s="1" t="s">
        <v>458</v>
      </c>
      <c r="D4732" s="11">
        <v>0.88240598333970899</v>
      </c>
      <c r="E4732" s="11">
        <v>0.31018965346965499</v>
      </c>
      <c r="F4732" s="11">
        <v>0.19908101227996999</v>
      </c>
      <c r="G4732" s="11">
        <v>0.41298664041619398</v>
      </c>
      <c r="H4732" s="11">
        <v>3.3281896298026498E-2</v>
      </c>
      <c r="I4732" s="11">
        <v>3.28122057176174E-2</v>
      </c>
      <c r="J4732" s="11">
        <v>1.92731286667965E-3</v>
      </c>
      <c r="K4732" s="11">
        <v>4.73528174743918E-3</v>
      </c>
      <c r="L4732" s="11">
        <v>4.9859972044175903E-3</v>
      </c>
    </row>
    <row r="4733" spans="1:12" x14ac:dyDescent="0.25">
      <c r="A4733" s="1" t="s">
        <v>132</v>
      </c>
      <c r="B4733" s="1" t="s">
        <v>453</v>
      </c>
      <c r="C4733" s="1" t="s">
        <v>459</v>
      </c>
      <c r="D4733" s="11">
        <v>1.37623351731999</v>
      </c>
      <c r="E4733" s="11">
        <v>0.30273667651981201</v>
      </c>
      <c r="F4733" s="11">
        <v>0.190937961489485</v>
      </c>
      <c r="G4733" s="11">
        <v>0.44293162442738598</v>
      </c>
      <c r="H4733" s="11">
        <v>1.90717432182274E-2</v>
      </c>
      <c r="I4733" s="11">
        <v>2.7668982531667899E-2</v>
      </c>
      <c r="J4733" s="11">
        <v>9.4515599222091701E-3</v>
      </c>
      <c r="K4733" s="11">
        <v>4.7055706837557301E-3</v>
      </c>
      <c r="L4733" s="11">
        <v>2.4958812074568101E-3</v>
      </c>
    </row>
    <row r="4734" spans="1:12" x14ac:dyDescent="0.25">
      <c r="A4734" s="1" t="s">
        <v>132</v>
      </c>
      <c r="B4734" s="1" t="s">
        <v>453</v>
      </c>
      <c r="C4734" s="1" t="s">
        <v>460</v>
      </c>
      <c r="D4734" s="11">
        <v>1.77989620498247</v>
      </c>
      <c r="E4734" s="11">
        <v>0.32458038654934201</v>
      </c>
      <c r="F4734" s="11">
        <v>0.229749638271357</v>
      </c>
      <c r="G4734" s="11">
        <v>0.39022748742927899</v>
      </c>
      <c r="H4734" s="11">
        <v>1.2277665045033101E-2</v>
      </c>
      <c r="I4734" s="11">
        <v>3.4127226502167603E-2</v>
      </c>
      <c r="J4734" s="11">
        <v>3.2524051733638301E-3</v>
      </c>
      <c r="K4734" s="11">
        <v>1.5203842794568299E-3</v>
      </c>
      <c r="L4734" s="11">
        <v>4.2648067500017798E-3</v>
      </c>
    </row>
    <row r="4735" spans="1:12" x14ac:dyDescent="0.25">
      <c r="A4735" s="1" t="s">
        <v>132</v>
      </c>
      <c r="B4735" s="1" t="s">
        <v>453</v>
      </c>
      <c r="C4735" s="1" t="s">
        <v>461</v>
      </c>
      <c r="D4735" s="11">
        <v>1.2287159709264699</v>
      </c>
      <c r="E4735" s="11">
        <v>0.30766141415425002</v>
      </c>
      <c r="F4735" s="11">
        <v>0.19375628765977301</v>
      </c>
      <c r="G4735" s="11">
        <v>0.44176515127447602</v>
      </c>
      <c r="H4735" s="11">
        <v>1.46149040039817E-2</v>
      </c>
      <c r="I4735" s="11">
        <v>3.37653948385594E-2</v>
      </c>
      <c r="J4735" s="11">
        <v>9.5069415763891101E-4</v>
      </c>
      <c r="K4735" s="11">
        <v>4.2358971100592002E-3</v>
      </c>
      <c r="L4735" s="11">
        <v>3.2502568012623E-3</v>
      </c>
    </row>
    <row r="4736" spans="1:12" x14ac:dyDescent="0.25">
      <c r="A4736" s="1" t="s">
        <v>132</v>
      </c>
      <c r="B4736" s="1" t="s">
        <v>453</v>
      </c>
      <c r="C4736" s="1" t="s">
        <v>462</v>
      </c>
      <c r="D4736" s="11">
        <v>0.93283673851774895</v>
      </c>
      <c r="E4736" s="11">
        <v>0.27561463726436902</v>
      </c>
      <c r="F4736" s="11">
        <v>0.169588205325095</v>
      </c>
      <c r="G4736" s="11">
        <v>0.457806031871901</v>
      </c>
      <c r="H4736" s="11">
        <v>6.3913540170459096E-2</v>
      </c>
      <c r="I4736" s="11">
        <v>2.4883380810951899E-2</v>
      </c>
      <c r="J4736" s="11">
        <v>1.0675925761254701E-3</v>
      </c>
      <c r="K4736" s="11">
        <v>2.9480410382377001E-3</v>
      </c>
      <c r="L4736" s="11">
        <v>4.1785709428605201E-3</v>
      </c>
    </row>
    <row r="4737" spans="1:12" x14ac:dyDescent="0.25">
      <c r="A4737" s="1" t="s">
        <v>132</v>
      </c>
      <c r="B4737" s="1" t="s">
        <v>453</v>
      </c>
      <c r="C4737" s="1" t="s">
        <v>463</v>
      </c>
      <c r="D4737" s="11">
        <v>1.0001951767911399</v>
      </c>
      <c r="E4737" s="11">
        <v>0.29987800582618901</v>
      </c>
      <c r="F4737" s="11">
        <v>0.19406993183481999</v>
      </c>
      <c r="G4737" s="11">
        <v>0.45507274280694598</v>
      </c>
      <c r="H4737" s="11">
        <v>1.40786024951077E-2</v>
      </c>
      <c r="I4737" s="11">
        <v>3.35622201183386E-2</v>
      </c>
      <c r="J4737" s="14" t="s">
        <v>382</v>
      </c>
      <c r="K4737" s="11">
        <v>4.7288597366213799E-4</v>
      </c>
      <c r="L4737" s="11">
        <v>2.8656109449361001E-3</v>
      </c>
    </row>
    <row r="4738" spans="1:12" x14ac:dyDescent="0.25">
      <c r="A4738" s="1" t="s">
        <v>132</v>
      </c>
      <c r="B4738" s="1" t="s">
        <v>453</v>
      </c>
      <c r="C4738" s="1" t="s">
        <v>464</v>
      </c>
      <c r="D4738" s="11">
        <v>1.5271295739680999</v>
      </c>
      <c r="E4738" s="11">
        <v>0.305194903954212</v>
      </c>
      <c r="F4738" s="11">
        <v>0.17590337639936701</v>
      </c>
      <c r="G4738" s="11">
        <v>0.46929268547983799</v>
      </c>
      <c r="H4738" s="11">
        <v>1.3903151715908099E-2</v>
      </c>
      <c r="I4738" s="11">
        <v>2.4487813095058101E-2</v>
      </c>
      <c r="J4738" s="11">
        <v>1.01069214646959E-3</v>
      </c>
      <c r="K4738" s="11">
        <v>5.8091793289684101E-3</v>
      </c>
      <c r="L4738" s="11">
        <v>4.3981978801792996E-3</v>
      </c>
    </row>
    <row r="4739" spans="1:12" x14ac:dyDescent="0.25">
      <c r="A4739" s="1" t="s">
        <v>132</v>
      </c>
      <c r="B4739" s="1" t="s">
        <v>453</v>
      </c>
      <c r="C4739" s="1" t="s">
        <v>465</v>
      </c>
      <c r="D4739" s="11">
        <v>0.95536404375082995</v>
      </c>
      <c r="E4739" s="11">
        <v>0.25192646316202799</v>
      </c>
      <c r="F4739" s="11">
        <v>0.17196554309536799</v>
      </c>
      <c r="G4739" s="11">
        <v>0.50941460146807005</v>
      </c>
      <c r="H4739" s="11">
        <v>2.13680428218899E-2</v>
      </c>
      <c r="I4739" s="11">
        <v>2.79913133416872E-2</v>
      </c>
      <c r="J4739" s="11">
        <v>5.5278734717976096E-3</v>
      </c>
      <c r="K4739" s="11">
        <v>7.3867797202595903E-3</v>
      </c>
      <c r="L4739" s="11">
        <v>4.4193829189006903E-3</v>
      </c>
    </row>
    <row r="4740" spans="1:12" x14ac:dyDescent="0.25">
      <c r="A4740" s="1" t="s">
        <v>132</v>
      </c>
      <c r="B4740" s="1" t="s">
        <v>453</v>
      </c>
      <c r="C4740" s="1" t="s">
        <v>466</v>
      </c>
      <c r="D4740" s="11">
        <v>1.72556191398168</v>
      </c>
      <c r="E4740" s="11">
        <v>0.32537185033463301</v>
      </c>
      <c r="F4740" s="11">
        <v>0.181703772658386</v>
      </c>
      <c r="G4740" s="11">
        <v>0.41623549193507597</v>
      </c>
      <c r="H4740" s="11">
        <v>2.56551725698057E-2</v>
      </c>
      <c r="I4740" s="11">
        <v>3.9385894934859597E-2</v>
      </c>
      <c r="J4740" s="11">
        <v>6.4502910378943096E-3</v>
      </c>
      <c r="K4740" s="11">
        <v>3.0184789632351698E-3</v>
      </c>
      <c r="L4740" s="11">
        <v>2.17904756610946E-3</v>
      </c>
    </row>
    <row r="4741" spans="1:12" x14ac:dyDescent="0.25">
      <c r="A4741" s="1" t="s">
        <v>132</v>
      </c>
      <c r="B4741" s="1" t="s">
        <v>453</v>
      </c>
      <c r="C4741" s="1" t="s">
        <v>467</v>
      </c>
      <c r="D4741" s="11">
        <v>1.4628998196566501</v>
      </c>
      <c r="E4741" s="11">
        <v>0.44441449957339701</v>
      </c>
      <c r="F4741" s="11">
        <v>0.153654545442417</v>
      </c>
      <c r="G4741" s="11">
        <v>0.33068788186659398</v>
      </c>
      <c r="H4741" s="11">
        <v>1.5791991066347998E-2</v>
      </c>
      <c r="I4741" s="11">
        <v>2.7440027057118101E-2</v>
      </c>
      <c r="J4741" s="11">
        <v>1.12731321349307E-2</v>
      </c>
      <c r="K4741" s="11">
        <v>9.5213571786416894E-3</v>
      </c>
      <c r="L4741" s="11">
        <v>7.2165656805539E-3</v>
      </c>
    </row>
    <row r="4742" spans="1:12" x14ac:dyDescent="0.25">
      <c r="A4742" s="1" t="s">
        <v>132</v>
      </c>
      <c r="B4742" s="1" t="s">
        <v>453</v>
      </c>
      <c r="C4742" s="1" t="s">
        <v>468</v>
      </c>
      <c r="D4742" s="11">
        <v>0.97325882784626305</v>
      </c>
      <c r="E4742" s="11">
        <v>0.34329740135015202</v>
      </c>
      <c r="F4742" s="11">
        <v>0.17170324739484299</v>
      </c>
      <c r="G4742" s="11">
        <v>0.38781855434748402</v>
      </c>
      <c r="H4742" s="11">
        <v>4.9488915284331803E-2</v>
      </c>
      <c r="I4742" s="11">
        <v>3.1126524124590299E-2</v>
      </c>
      <c r="J4742" s="11">
        <v>2.4594153353690801E-3</v>
      </c>
      <c r="K4742" s="11">
        <v>3.6460070297085101E-3</v>
      </c>
      <c r="L4742" s="11">
        <v>1.04599351335221E-2</v>
      </c>
    </row>
    <row r="4743" spans="1:12" x14ac:dyDescent="0.25">
      <c r="A4743" s="1" t="s">
        <v>132</v>
      </c>
      <c r="B4743" s="1" t="s">
        <v>453</v>
      </c>
      <c r="C4743" s="1" t="s">
        <v>469</v>
      </c>
      <c r="D4743" s="11">
        <v>1.2135790348897999</v>
      </c>
      <c r="E4743" s="11">
        <v>0.28426023985980903</v>
      </c>
      <c r="F4743" s="11">
        <v>0.20875095971532101</v>
      </c>
      <c r="G4743" s="11">
        <v>0.42821132830854802</v>
      </c>
      <c r="H4743" s="11">
        <v>2.4773052399987502E-2</v>
      </c>
      <c r="I4743" s="11">
        <v>3.4856574549185101E-2</v>
      </c>
      <c r="J4743" s="11">
        <v>6.35581048489379E-3</v>
      </c>
      <c r="K4743" s="11">
        <v>5.5639141142237499E-3</v>
      </c>
      <c r="L4743" s="11">
        <v>7.2281205680317399E-3</v>
      </c>
    </row>
    <row r="4744" spans="1:12" x14ac:dyDescent="0.25">
      <c r="A4744" s="1" t="s">
        <v>132</v>
      </c>
      <c r="B4744" s="1" t="s">
        <v>453</v>
      </c>
      <c r="C4744" s="1" t="s">
        <v>470</v>
      </c>
      <c r="D4744" s="11">
        <v>1.42185804401627</v>
      </c>
      <c r="E4744" s="11">
        <v>0.31064210927285302</v>
      </c>
      <c r="F4744" s="11">
        <v>0.186451566408944</v>
      </c>
      <c r="G4744" s="11">
        <v>0.44642363220189502</v>
      </c>
      <c r="H4744" s="11">
        <v>1.0184660894512299E-2</v>
      </c>
      <c r="I4744" s="11">
        <v>2.5019989773472098E-2</v>
      </c>
      <c r="J4744" s="14" t="s">
        <v>382</v>
      </c>
      <c r="K4744" s="11">
        <v>1.0856591820836699E-2</v>
      </c>
      <c r="L4744" s="11">
        <v>1.0421449627486701E-2</v>
      </c>
    </row>
    <row r="4745" spans="1:12" x14ac:dyDescent="0.25">
      <c r="A4745" s="1" t="s">
        <v>132</v>
      </c>
      <c r="B4745" s="1" t="s">
        <v>453</v>
      </c>
      <c r="C4745" s="1" t="s">
        <v>471</v>
      </c>
      <c r="D4745" s="11">
        <v>1.0990600285738801</v>
      </c>
      <c r="E4745" s="11">
        <v>0.29631836290126901</v>
      </c>
      <c r="F4745" s="11">
        <v>0.18928391729265401</v>
      </c>
      <c r="G4745" s="11">
        <v>0.45034895491111898</v>
      </c>
      <c r="H4745" s="11">
        <v>1.51462414093161E-2</v>
      </c>
      <c r="I4745" s="11">
        <v>2.91734001053672E-2</v>
      </c>
      <c r="J4745" s="11">
        <v>1.0219140132478601E-2</v>
      </c>
      <c r="K4745" s="11">
        <v>5.5427299580306996E-3</v>
      </c>
      <c r="L4745" s="11">
        <v>3.9672532897657596E-3</v>
      </c>
    </row>
    <row r="4746" spans="1:12" x14ac:dyDescent="0.25">
      <c r="A4746" s="1" t="s">
        <v>132</v>
      </c>
      <c r="B4746" s="1" t="s">
        <v>453</v>
      </c>
      <c r="C4746" s="1" t="s">
        <v>472</v>
      </c>
      <c r="D4746" s="11">
        <v>1.0253749346157801</v>
      </c>
      <c r="E4746" s="11">
        <v>0.293171847325358</v>
      </c>
      <c r="F4746" s="11">
        <v>0.188161316387814</v>
      </c>
      <c r="G4746" s="11">
        <v>0.45318689741353602</v>
      </c>
      <c r="H4746" s="11">
        <v>9.0852534832674102E-3</v>
      </c>
      <c r="I4746" s="11">
        <v>3.2598795548803197E-2</v>
      </c>
      <c r="J4746" s="11">
        <v>5.7132596543111496E-3</v>
      </c>
      <c r="K4746" s="11">
        <v>1.06705252081046E-2</v>
      </c>
      <c r="L4746" s="11">
        <v>7.41210497880647E-3</v>
      </c>
    </row>
    <row r="4747" spans="1:12" x14ac:dyDescent="0.25">
      <c r="A4747" s="1" t="s">
        <v>133</v>
      </c>
      <c r="B4747" s="1" t="s">
        <v>435</v>
      </c>
      <c r="C4747" s="1" t="s">
        <v>436</v>
      </c>
      <c r="D4747" s="11">
        <v>0.80069717149794295</v>
      </c>
      <c r="E4747" s="11">
        <v>0.245959577985471</v>
      </c>
      <c r="F4747" s="11">
        <v>0.23773028491977199</v>
      </c>
      <c r="G4747" s="11">
        <v>0.43368057569950202</v>
      </c>
      <c r="H4747" s="11">
        <v>2.2148401259939901E-2</v>
      </c>
      <c r="I4747" s="11">
        <v>4.1558173740462299E-2</v>
      </c>
      <c r="J4747" s="11">
        <v>6.7567468746480702E-3</v>
      </c>
      <c r="K4747" s="11">
        <v>8.3102209477435001E-3</v>
      </c>
      <c r="L4747" s="11">
        <v>3.85601857246141E-3</v>
      </c>
    </row>
    <row r="4748" spans="1:12" x14ac:dyDescent="0.25">
      <c r="A4748" s="1" t="s">
        <v>133</v>
      </c>
      <c r="B4748" s="1" t="s">
        <v>435</v>
      </c>
      <c r="C4748" s="1" t="s">
        <v>437</v>
      </c>
      <c r="D4748" s="11">
        <v>1.30499106090297</v>
      </c>
      <c r="E4748" s="11">
        <v>0.20684783584098601</v>
      </c>
      <c r="F4748" s="11">
        <v>0.21559734976518799</v>
      </c>
      <c r="G4748" s="11">
        <v>0.46041937124226001</v>
      </c>
      <c r="H4748" s="11">
        <v>1.95155693817116E-2</v>
      </c>
      <c r="I4748" s="11">
        <v>7.4475935508958799E-2</v>
      </c>
      <c r="J4748" s="11">
        <v>7.1381352636774196E-3</v>
      </c>
      <c r="K4748" s="11">
        <v>1.02922437258832E-2</v>
      </c>
      <c r="L4748" s="11">
        <v>5.7135592713349901E-3</v>
      </c>
    </row>
    <row r="4749" spans="1:12" x14ac:dyDescent="0.25">
      <c r="A4749" s="1" t="s">
        <v>133</v>
      </c>
      <c r="B4749" s="1" t="s">
        <v>435</v>
      </c>
      <c r="C4749" s="1" t="s">
        <v>438</v>
      </c>
      <c r="D4749" s="11">
        <v>0.93082836933694502</v>
      </c>
      <c r="E4749" s="11">
        <v>0.15365615082755801</v>
      </c>
      <c r="F4749" s="11">
        <v>0.25330273392246599</v>
      </c>
      <c r="G4749" s="11">
        <v>0.50183627917314499</v>
      </c>
      <c r="H4749" s="11">
        <v>2.2471486038931399E-2</v>
      </c>
      <c r="I4749" s="11">
        <v>4.7450753854718503E-2</v>
      </c>
      <c r="J4749" s="14" t="s">
        <v>382</v>
      </c>
      <c r="K4749" s="11">
        <v>1.5706136621686701E-2</v>
      </c>
      <c r="L4749" s="11">
        <v>5.57645956149465E-3</v>
      </c>
    </row>
    <row r="4750" spans="1:12" x14ac:dyDescent="0.25">
      <c r="A4750" s="1" t="s">
        <v>133</v>
      </c>
      <c r="B4750" s="1" t="s">
        <v>435</v>
      </c>
      <c r="C4750" s="1" t="s">
        <v>439</v>
      </c>
      <c r="D4750" s="11">
        <v>1.02642596163605</v>
      </c>
      <c r="E4750" s="11">
        <v>0.31396296555994402</v>
      </c>
      <c r="F4750" s="11">
        <v>0.24314924658291301</v>
      </c>
      <c r="G4750" s="11">
        <v>0.35512274892950502</v>
      </c>
      <c r="H4750" s="11">
        <v>4.7512992715997598E-2</v>
      </c>
      <c r="I4750" s="11">
        <v>3.0549550588103901E-2</v>
      </c>
      <c r="J4750" s="11">
        <v>2.7011063269446302E-3</v>
      </c>
      <c r="K4750" s="11">
        <v>4.7968168588586402E-3</v>
      </c>
      <c r="L4750" s="11">
        <v>2.2045724377342001E-3</v>
      </c>
    </row>
    <row r="4751" spans="1:12" x14ac:dyDescent="0.25">
      <c r="A4751" s="1" t="s">
        <v>133</v>
      </c>
      <c r="B4751" s="1" t="s">
        <v>435</v>
      </c>
      <c r="C4751" s="1" t="s">
        <v>440</v>
      </c>
      <c r="D4751" s="11">
        <v>0.95783498192662897</v>
      </c>
      <c r="E4751" s="11">
        <v>0.32693669415846099</v>
      </c>
      <c r="F4751" s="11">
        <v>0.23076805518056501</v>
      </c>
      <c r="G4751" s="11">
        <v>0.34257848915695799</v>
      </c>
      <c r="H4751" s="11">
        <v>2.4874554892741201E-2</v>
      </c>
      <c r="I4751" s="11">
        <v>5.5748060376666402E-2</v>
      </c>
      <c r="J4751" s="11">
        <v>1.46336493446289E-2</v>
      </c>
      <c r="K4751" s="11">
        <v>2.36167925787439E-3</v>
      </c>
      <c r="L4751" s="11">
        <v>2.0988176321058002E-3</v>
      </c>
    </row>
    <row r="4752" spans="1:12" x14ac:dyDescent="0.25">
      <c r="A4752" s="1" t="s">
        <v>133</v>
      </c>
      <c r="B4752" s="1" t="s">
        <v>435</v>
      </c>
      <c r="C4752" s="1" t="s">
        <v>441</v>
      </c>
      <c r="D4752" s="11">
        <v>2.6593677052674298</v>
      </c>
      <c r="E4752" s="11">
        <v>0.29418227534837399</v>
      </c>
      <c r="F4752" s="11">
        <v>0.243084071475175</v>
      </c>
      <c r="G4752" s="11">
        <v>0.37844346930702399</v>
      </c>
      <c r="H4752" s="11">
        <v>3.3223538633276199E-2</v>
      </c>
      <c r="I4752" s="11">
        <v>4.1545110869895499E-2</v>
      </c>
      <c r="J4752" s="11">
        <v>2.8355068427198299E-3</v>
      </c>
      <c r="K4752" s="11">
        <v>4.9840628882905002E-3</v>
      </c>
      <c r="L4752" s="11">
        <v>1.70196463524454E-3</v>
      </c>
    </row>
    <row r="4753" spans="1:12" x14ac:dyDescent="0.25">
      <c r="A4753" s="1" t="s">
        <v>133</v>
      </c>
      <c r="B4753" s="1" t="s">
        <v>435</v>
      </c>
      <c r="C4753" s="1" t="s">
        <v>442</v>
      </c>
      <c r="D4753" s="11">
        <v>1.2223346657402301</v>
      </c>
      <c r="E4753" s="11">
        <v>0.35117413322198598</v>
      </c>
      <c r="F4753" s="11">
        <v>0.201670045132255</v>
      </c>
      <c r="G4753" s="11">
        <v>0.35960659172035098</v>
      </c>
      <c r="H4753" s="11">
        <v>3.1420129161440602E-2</v>
      </c>
      <c r="I4753" s="11">
        <v>4.2556690759025101E-2</v>
      </c>
      <c r="J4753" s="11">
        <v>9.4352200846120008E-3</v>
      </c>
      <c r="K4753" s="11">
        <v>2.6849420498011602E-3</v>
      </c>
      <c r="L4753" s="11">
        <v>1.4522478705287899E-3</v>
      </c>
    </row>
    <row r="4754" spans="1:12" x14ac:dyDescent="0.25">
      <c r="A4754" s="1" t="s">
        <v>133</v>
      </c>
      <c r="B4754" s="1" t="s">
        <v>435</v>
      </c>
      <c r="C4754" s="1" t="s">
        <v>443</v>
      </c>
      <c r="D4754" s="11">
        <v>1.2861594282100699</v>
      </c>
      <c r="E4754" s="11">
        <v>0.234586077087825</v>
      </c>
      <c r="F4754" s="11">
        <v>0.18045296861674301</v>
      </c>
      <c r="G4754" s="11">
        <v>0.44283539901078101</v>
      </c>
      <c r="H4754" s="11">
        <v>2.9674786055437899E-2</v>
      </c>
      <c r="I4754" s="11">
        <v>7.9727797971990699E-2</v>
      </c>
      <c r="J4754" s="11">
        <v>3.1177380503147798E-3</v>
      </c>
      <c r="K4754" s="11">
        <v>2.4509917983281001E-2</v>
      </c>
      <c r="L4754" s="11">
        <v>5.0953152236263202E-3</v>
      </c>
    </row>
    <row r="4755" spans="1:12" x14ac:dyDescent="0.25">
      <c r="A4755" s="1" t="s">
        <v>133</v>
      </c>
      <c r="B4755" s="1" t="s">
        <v>435</v>
      </c>
      <c r="C4755" s="1" t="s">
        <v>444</v>
      </c>
      <c r="D4755" s="11">
        <v>1.88542829595047</v>
      </c>
      <c r="E4755" s="11">
        <v>0.24272675189022799</v>
      </c>
      <c r="F4755" s="11">
        <v>0.20373972786005601</v>
      </c>
      <c r="G4755" s="11">
        <v>0.45787081989669198</v>
      </c>
      <c r="H4755" s="11">
        <v>1.42779064177503E-2</v>
      </c>
      <c r="I4755" s="11">
        <v>6.5866980338801506E-2</v>
      </c>
      <c r="J4755" s="11">
        <v>3.1306192019901302E-3</v>
      </c>
      <c r="K4755" s="11">
        <v>1.0493022671954099E-2</v>
      </c>
      <c r="L4755" s="11">
        <v>1.89417172252678E-3</v>
      </c>
    </row>
    <row r="4756" spans="1:12" x14ac:dyDescent="0.25">
      <c r="A4756" s="1" t="s">
        <v>133</v>
      </c>
      <c r="B4756" s="1" t="s">
        <v>435</v>
      </c>
      <c r="C4756" s="1" t="s">
        <v>445</v>
      </c>
      <c r="D4756" s="11">
        <v>1.0133783931485101</v>
      </c>
      <c r="E4756" s="11">
        <v>0.222838676624739</v>
      </c>
      <c r="F4756" s="11">
        <v>0.20117452419323401</v>
      </c>
      <c r="G4756" s="11">
        <v>0.47401221374192798</v>
      </c>
      <c r="H4756" s="11">
        <v>3.9827314657212599E-2</v>
      </c>
      <c r="I4756" s="11">
        <v>3.2995063175274397E-2</v>
      </c>
      <c r="J4756" s="11">
        <v>5.1761304789341104E-3</v>
      </c>
      <c r="K4756" s="11">
        <v>2.1863975143017699E-2</v>
      </c>
      <c r="L4756" s="11">
        <v>2.1121019856599498E-3</v>
      </c>
    </row>
    <row r="4757" spans="1:12" x14ac:dyDescent="0.25">
      <c r="A4757" s="1" t="s">
        <v>133</v>
      </c>
      <c r="B4757" s="1" t="s">
        <v>435</v>
      </c>
      <c r="C4757" s="1" t="s">
        <v>446</v>
      </c>
      <c r="D4757" s="11">
        <v>1.5625336679964701</v>
      </c>
      <c r="E4757" s="11">
        <v>0.17369428718733701</v>
      </c>
      <c r="F4757" s="11">
        <v>0.18482464492370501</v>
      </c>
      <c r="G4757" s="11">
        <v>0.51352921172422406</v>
      </c>
      <c r="H4757" s="11">
        <v>3.7133183419922298E-2</v>
      </c>
      <c r="I4757" s="11">
        <v>7.2164123228782198E-2</v>
      </c>
      <c r="J4757" s="11">
        <v>1.8923939814376799E-4</v>
      </c>
      <c r="K4757" s="11">
        <v>1.3648136923552399E-2</v>
      </c>
      <c r="L4757" s="11">
        <v>4.8171731943329396E-3</v>
      </c>
    </row>
    <row r="4758" spans="1:12" x14ac:dyDescent="0.25">
      <c r="A4758" s="1" t="s">
        <v>133</v>
      </c>
      <c r="B4758" s="1" t="s">
        <v>435</v>
      </c>
      <c r="C4758" s="1" t="s">
        <v>447</v>
      </c>
      <c r="D4758" s="11">
        <v>1.11409937621498</v>
      </c>
      <c r="E4758" s="11">
        <v>0.26477892885996701</v>
      </c>
      <c r="F4758" s="11">
        <v>0.17415259396424901</v>
      </c>
      <c r="G4758" s="11">
        <v>0.44354027994451201</v>
      </c>
      <c r="H4758" s="11">
        <v>3.5414099068204502E-2</v>
      </c>
      <c r="I4758" s="11">
        <v>5.2940048054055999E-2</v>
      </c>
      <c r="J4758" s="11">
        <v>8.0587919097034593E-3</v>
      </c>
      <c r="K4758" s="11">
        <v>2.0504582186947201E-2</v>
      </c>
      <c r="L4758" s="11">
        <v>6.1067601236009395E-4</v>
      </c>
    </row>
    <row r="4759" spans="1:12" x14ac:dyDescent="0.25">
      <c r="A4759" s="1" t="s">
        <v>133</v>
      </c>
      <c r="B4759" s="1" t="s">
        <v>435</v>
      </c>
      <c r="C4759" s="1" t="s">
        <v>448</v>
      </c>
      <c r="D4759" s="11">
        <v>1.03769449367237</v>
      </c>
      <c r="E4759" s="11">
        <v>0.26579789304999901</v>
      </c>
      <c r="F4759" s="11">
        <v>0.17241272295356699</v>
      </c>
      <c r="G4759" s="11">
        <v>0.49140066469927701</v>
      </c>
      <c r="H4759" s="11">
        <v>9.9610848102861006E-3</v>
      </c>
      <c r="I4759" s="11">
        <v>5.4459635600345301E-2</v>
      </c>
      <c r="J4759" s="11">
        <v>7.5234779533882897E-4</v>
      </c>
      <c r="K4759" s="11">
        <v>5.2156510911864299E-3</v>
      </c>
      <c r="L4759" s="14" t="s">
        <v>382</v>
      </c>
    </row>
    <row r="4760" spans="1:12" x14ac:dyDescent="0.25">
      <c r="A4760" s="1" t="s">
        <v>133</v>
      </c>
      <c r="B4760" s="1" t="s">
        <v>435</v>
      </c>
      <c r="C4760" s="1" t="s">
        <v>449</v>
      </c>
      <c r="D4760" s="11">
        <v>1.29937289697008</v>
      </c>
      <c r="E4760" s="11">
        <v>0.344424224717852</v>
      </c>
      <c r="F4760" s="11">
        <v>0.114236531746932</v>
      </c>
      <c r="G4760" s="11">
        <v>0.41001574935616902</v>
      </c>
      <c r="H4760" s="11">
        <v>1.37928910846027E-2</v>
      </c>
      <c r="I4760" s="11">
        <v>4.3586737494958602E-2</v>
      </c>
      <c r="J4760" s="11">
        <v>2.83345713013234E-2</v>
      </c>
      <c r="K4760" s="11">
        <v>4.3560451015897297E-2</v>
      </c>
      <c r="L4760" s="11">
        <v>2.0488432822649599E-3</v>
      </c>
    </row>
    <row r="4761" spans="1:12" x14ac:dyDescent="0.25">
      <c r="A4761" s="1" t="s">
        <v>133</v>
      </c>
      <c r="B4761" s="1" t="s">
        <v>435</v>
      </c>
      <c r="C4761" s="1" t="s">
        <v>450</v>
      </c>
      <c r="D4761" s="11">
        <v>0.33275300767435101</v>
      </c>
      <c r="E4761" s="11">
        <v>9.9180000938482504E-2</v>
      </c>
      <c r="F4761" s="11">
        <v>0.17790694946271901</v>
      </c>
      <c r="G4761" s="11">
        <v>0.67795680634414202</v>
      </c>
      <c r="H4761" s="11">
        <v>5.0678053587349297E-3</v>
      </c>
      <c r="I4761" s="11">
        <v>6.5212800900943196E-2</v>
      </c>
      <c r="J4761" s="14" t="s">
        <v>382</v>
      </c>
      <c r="K4761" s="11">
        <v>-2.79931725400028E-2</v>
      </c>
      <c r="L4761" s="11">
        <v>2.6688095349819301E-3</v>
      </c>
    </row>
    <row r="4762" spans="1:12" x14ac:dyDescent="0.25">
      <c r="A4762" s="1" t="s">
        <v>133</v>
      </c>
      <c r="B4762" s="1" t="s">
        <v>435</v>
      </c>
      <c r="C4762" s="1" t="s">
        <v>451</v>
      </c>
      <c r="D4762" s="11">
        <v>1.27193201602011</v>
      </c>
      <c r="E4762" s="11">
        <v>0.32030844798536701</v>
      </c>
      <c r="F4762" s="11">
        <v>0.195290801341759</v>
      </c>
      <c r="G4762" s="11">
        <v>0.41252328589710902</v>
      </c>
      <c r="H4762" s="11">
        <v>2.6655255170466598E-2</v>
      </c>
      <c r="I4762" s="11">
        <v>3.14605129495674E-2</v>
      </c>
      <c r="J4762" s="11">
        <v>1.0978514060538701E-2</v>
      </c>
      <c r="K4762" s="11">
        <v>2.2319167937736501E-3</v>
      </c>
      <c r="L4762" s="11">
        <v>5.5126580141848301E-4</v>
      </c>
    </row>
    <row r="4763" spans="1:12" x14ac:dyDescent="0.25">
      <c r="A4763" s="1" t="s">
        <v>133</v>
      </c>
      <c r="B4763" s="1" t="s">
        <v>435</v>
      </c>
      <c r="C4763" s="1" t="s">
        <v>452</v>
      </c>
      <c r="D4763" s="11">
        <v>1.3289558432027699</v>
      </c>
      <c r="E4763" s="11">
        <v>0.26628685796623303</v>
      </c>
      <c r="F4763" s="11">
        <v>0.16779197742851201</v>
      </c>
      <c r="G4763" s="11">
        <v>0.45207393500579701</v>
      </c>
      <c r="H4763" s="11">
        <v>3.5710829729026297E-2</v>
      </c>
      <c r="I4763" s="11">
        <v>4.8054082148012003E-2</v>
      </c>
      <c r="J4763" s="11">
        <v>1.50025660544852E-2</v>
      </c>
      <c r="K4763" s="11">
        <v>1.32027378863054E-2</v>
      </c>
      <c r="L4763" s="11">
        <v>1.87701378162999E-3</v>
      </c>
    </row>
    <row r="4764" spans="1:12" x14ac:dyDescent="0.25">
      <c r="A4764" s="1" t="s">
        <v>133</v>
      </c>
      <c r="B4764" s="1" t="s">
        <v>453</v>
      </c>
      <c r="C4764" s="1" t="s">
        <v>454</v>
      </c>
      <c r="D4764" s="11">
        <v>0.87301407615017701</v>
      </c>
      <c r="E4764" s="11">
        <v>0.29636292004738601</v>
      </c>
      <c r="F4764" s="11">
        <v>0.18178344996468901</v>
      </c>
      <c r="G4764" s="11">
        <v>0.441340112533464</v>
      </c>
      <c r="H4764" s="11">
        <v>2.99945573966123E-2</v>
      </c>
      <c r="I4764" s="11">
        <v>3.6931827355950499E-2</v>
      </c>
      <c r="J4764" s="11">
        <v>2.3124233197794001E-3</v>
      </c>
      <c r="K4764" s="11">
        <v>9.4392280296806894E-3</v>
      </c>
      <c r="L4764" s="11">
        <v>1.8354813524385E-3</v>
      </c>
    </row>
    <row r="4765" spans="1:12" x14ac:dyDescent="0.25">
      <c r="A4765" s="1" t="s">
        <v>133</v>
      </c>
      <c r="B4765" s="1" t="s">
        <v>453</v>
      </c>
      <c r="C4765" s="1" t="s">
        <v>455</v>
      </c>
      <c r="D4765" s="11">
        <v>0.98218816604079995</v>
      </c>
      <c r="E4765" s="11">
        <v>0.30300524670731999</v>
      </c>
      <c r="F4765" s="11">
        <v>0.18246849004798801</v>
      </c>
      <c r="G4765" s="11">
        <v>0.43440900471136601</v>
      </c>
      <c r="H4765" s="11">
        <v>1.6076151277974501E-2</v>
      </c>
      <c r="I4765" s="11">
        <v>2.65753286917172E-2</v>
      </c>
      <c r="J4765" s="11">
        <v>1.1937287510141999E-2</v>
      </c>
      <c r="K4765" s="11">
        <v>1.21216962664579E-2</v>
      </c>
      <c r="L4765" s="11">
        <v>1.3406794787034699E-2</v>
      </c>
    </row>
    <row r="4766" spans="1:12" x14ac:dyDescent="0.25">
      <c r="A4766" s="1" t="s">
        <v>133</v>
      </c>
      <c r="B4766" s="1" t="s">
        <v>453</v>
      </c>
      <c r="C4766" s="1" t="s">
        <v>456</v>
      </c>
      <c r="D4766" s="11">
        <v>1.1954949293069701</v>
      </c>
      <c r="E4766" s="11">
        <v>0.22307017812379901</v>
      </c>
      <c r="F4766" s="11">
        <v>0.20733800665966001</v>
      </c>
      <c r="G4766" s="11">
        <v>0.48901700288086403</v>
      </c>
      <c r="H4766" s="11">
        <v>1.8364199735382201E-2</v>
      </c>
      <c r="I4766" s="11">
        <v>4.3788319405188299E-2</v>
      </c>
      <c r="J4766" s="11">
        <v>6.10022142179321E-3</v>
      </c>
      <c r="K4766" s="11">
        <v>3.3318707930709598E-3</v>
      </c>
      <c r="L4766" s="11">
        <v>8.9902009802420996E-3</v>
      </c>
    </row>
    <row r="4767" spans="1:12" x14ac:dyDescent="0.25">
      <c r="A4767" s="1" t="s">
        <v>133</v>
      </c>
      <c r="B4767" s="1" t="s">
        <v>453</v>
      </c>
      <c r="C4767" s="1" t="s">
        <v>457</v>
      </c>
      <c r="D4767" s="11">
        <v>0.80706969372857895</v>
      </c>
      <c r="E4767" s="11">
        <v>0.28665131962646401</v>
      </c>
      <c r="F4767" s="11">
        <v>0.18042059327468299</v>
      </c>
      <c r="G4767" s="11">
        <v>0.45648412784462</v>
      </c>
      <c r="H4767" s="11">
        <v>2.4104882503044101E-2</v>
      </c>
      <c r="I4767" s="11">
        <v>3.74826232354699E-2</v>
      </c>
      <c r="J4767" s="11">
        <v>7.5662735389914601E-3</v>
      </c>
      <c r="K4767" s="11">
        <v>4.41528018659894E-3</v>
      </c>
      <c r="L4767" s="11">
        <v>2.8748997901285899E-3</v>
      </c>
    </row>
    <row r="4768" spans="1:12" x14ac:dyDescent="0.25">
      <c r="A4768" s="1" t="s">
        <v>133</v>
      </c>
      <c r="B4768" s="1" t="s">
        <v>453</v>
      </c>
      <c r="C4768" s="1" t="s">
        <v>458</v>
      </c>
      <c r="D4768" s="11">
        <v>0.85988453341036297</v>
      </c>
      <c r="E4768" s="11">
        <v>0.27112209947635701</v>
      </c>
      <c r="F4768" s="11">
        <v>0.20051864983078599</v>
      </c>
      <c r="G4768" s="11">
        <v>0.45982279653265001</v>
      </c>
      <c r="H4768" s="11">
        <v>1.6465713501011201E-2</v>
      </c>
      <c r="I4768" s="11">
        <v>3.2612292795420397E-2</v>
      </c>
      <c r="J4768" s="11">
        <v>7.5223518783749102E-3</v>
      </c>
      <c r="K4768" s="11">
        <v>6.6033089178263501E-3</v>
      </c>
      <c r="L4768" s="11">
        <v>5.3327870675742902E-3</v>
      </c>
    </row>
    <row r="4769" spans="1:12" x14ac:dyDescent="0.25">
      <c r="A4769" s="1" t="s">
        <v>133</v>
      </c>
      <c r="B4769" s="1" t="s">
        <v>453</v>
      </c>
      <c r="C4769" s="1" t="s">
        <v>459</v>
      </c>
      <c r="D4769" s="11">
        <v>1.28090917252848</v>
      </c>
      <c r="E4769" s="11">
        <v>0.28509447319396802</v>
      </c>
      <c r="F4769" s="11">
        <v>0.202706948574194</v>
      </c>
      <c r="G4769" s="11">
        <v>0.44492012115534602</v>
      </c>
      <c r="H4769" s="11">
        <v>2.2281143424146999E-2</v>
      </c>
      <c r="I4769" s="11">
        <v>2.8305236138034699E-2</v>
      </c>
      <c r="J4769" s="11">
        <v>5.2360161357612803E-3</v>
      </c>
      <c r="K4769" s="11">
        <v>8.7264396034993502E-3</v>
      </c>
      <c r="L4769" s="11">
        <v>2.72962177504954E-3</v>
      </c>
    </row>
    <row r="4770" spans="1:12" x14ac:dyDescent="0.25">
      <c r="A4770" s="1" t="s">
        <v>133</v>
      </c>
      <c r="B4770" s="1" t="s">
        <v>453</v>
      </c>
      <c r="C4770" s="1" t="s">
        <v>460</v>
      </c>
      <c r="D4770" s="11">
        <v>1.7819153088867901</v>
      </c>
      <c r="E4770" s="11">
        <v>0.31730879815986202</v>
      </c>
      <c r="F4770" s="11">
        <v>0.26023385087214901</v>
      </c>
      <c r="G4770" s="11">
        <v>0.36608203948629497</v>
      </c>
      <c r="H4770" s="11">
        <v>8.4142501163777805E-3</v>
      </c>
      <c r="I4770" s="11">
        <v>3.0497001560831301E-2</v>
      </c>
      <c r="J4770" s="11">
        <v>6.6965141433226504E-3</v>
      </c>
      <c r="K4770" s="11">
        <v>7.3312522248692499E-3</v>
      </c>
      <c r="L4770" s="11">
        <v>3.4362934362934402E-3</v>
      </c>
    </row>
    <row r="4771" spans="1:12" x14ac:dyDescent="0.25">
      <c r="A4771" s="1" t="s">
        <v>133</v>
      </c>
      <c r="B4771" s="1" t="s">
        <v>453</v>
      </c>
      <c r="C4771" s="1" t="s">
        <v>461</v>
      </c>
      <c r="D4771" s="11">
        <v>1.43395314976306</v>
      </c>
      <c r="E4771" s="11">
        <v>0.27669301094990301</v>
      </c>
      <c r="F4771" s="11">
        <v>0.20254790710061599</v>
      </c>
      <c r="G4771" s="11">
        <v>0.45585296564308903</v>
      </c>
      <c r="H4771" s="11">
        <v>1.7550605501107399E-2</v>
      </c>
      <c r="I4771" s="11">
        <v>2.7465837841442901E-2</v>
      </c>
      <c r="J4771" s="11">
        <v>7.9109979272563892E-3</v>
      </c>
      <c r="K4771" s="11">
        <v>6.26881876299151E-3</v>
      </c>
      <c r="L4771" s="11">
        <v>5.7098562735939896E-3</v>
      </c>
    </row>
    <row r="4772" spans="1:12" x14ac:dyDescent="0.25">
      <c r="A4772" s="1" t="s">
        <v>133</v>
      </c>
      <c r="B4772" s="1" t="s">
        <v>453</v>
      </c>
      <c r="C4772" s="1" t="s">
        <v>462</v>
      </c>
      <c r="D4772" s="11">
        <v>0.86804877858364105</v>
      </c>
      <c r="E4772" s="11">
        <v>0.26591808089830299</v>
      </c>
      <c r="F4772" s="11">
        <v>0.18275136748250001</v>
      </c>
      <c r="G4772" s="11">
        <v>0.458714704167906</v>
      </c>
      <c r="H4772" s="11">
        <v>3.7054545842915003E-2</v>
      </c>
      <c r="I4772" s="11">
        <v>3.2493835016208603E-2</v>
      </c>
      <c r="J4772" s="11">
        <v>5.2456465686602401E-3</v>
      </c>
      <c r="K4772" s="11">
        <v>1.6556501718101E-2</v>
      </c>
      <c r="L4772" s="11">
        <v>1.2653183054065801E-3</v>
      </c>
    </row>
    <row r="4773" spans="1:12" x14ac:dyDescent="0.25">
      <c r="A4773" s="1" t="s">
        <v>133</v>
      </c>
      <c r="B4773" s="1" t="s">
        <v>453</v>
      </c>
      <c r="C4773" s="1" t="s">
        <v>463</v>
      </c>
      <c r="D4773" s="11">
        <v>1.0210078539140801</v>
      </c>
      <c r="E4773" s="11">
        <v>0.24655225477408299</v>
      </c>
      <c r="F4773" s="11">
        <v>0.213809268624961</v>
      </c>
      <c r="G4773" s="11">
        <v>0.45735105861692599</v>
      </c>
      <c r="H4773" s="11">
        <v>2.9540723314423301E-2</v>
      </c>
      <c r="I4773" s="11">
        <v>4.1971276170716797E-2</v>
      </c>
      <c r="J4773" s="14" t="s">
        <v>382</v>
      </c>
      <c r="K4773" s="11">
        <v>2.72244910183075E-3</v>
      </c>
      <c r="L4773" s="11">
        <v>8.0529693970595607E-3</v>
      </c>
    </row>
    <row r="4774" spans="1:12" x14ac:dyDescent="0.25">
      <c r="A4774" s="1" t="s">
        <v>133</v>
      </c>
      <c r="B4774" s="1" t="s">
        <v>453</v>
      </c>
      <c r="C4774" s="1" t="s">
        <v>464</v>
      </c>
      <c r="D4774" s="11">
        <v>1.6211394030713</v>
      </c>
      <c r="E4774" s="11">
        <v>0.27571714681125298</v>
      </c>
      <c r="F4774" s="11">
        <v>0.19123176545162199</v>
      </c>
      <c r="G4774" s="11">
        <v>0.47759578762594102</v>
      </c>
      <c r="H4774" s="11">
        <v>1.0737051085329199E-2</v>
      </c>
      <c r="I4774" s="11">
        <v>2.70599403684443E-2</v>
      </c>
      <c r="J4774" s="11">
        <v>5.6258092789493903E-3</v>
      </c>
      <c r="K4774" s="11">
        <v>8.2634190564537403E-3</v>
      </c>
      <c r="L4774" s="11">
        <v>3.7690803220079899E-3</v>
      </c>
    </row>
    <row r="4775" spans="1:12" x14ac:dyDescent="0.25">
      <c r="A4775" s="1" t="s">
        <v>133</v>
      </c>
      <c r="B4775" s="1" t="s">
        <v>453</v>
      </c>
      <c r="C4775" s="1" t="s">
        <v>465</v>
      </c>
      <c r="D4775" s="11">
        <v>0.95978479807009198</v>
      </c>
      <c r="E4775" s="11">
        <v>0.20389008308426201</v>
      </c>
      <c r="F4775" s="11">
        <v>0.19098038690081401</v>
      </c>
      <c r="G4775" s="11">
        <v>0.53099916023750005</v>
      </c>
      <c r="H4775" s="11">
        <v>1.4537827903685701E-2</v>
      </c>
      <c r="I4775" s="11">
        <v>3.7901157596661697E-2</v>
      </c>
      <c r="J4775" s="11">
        <v>4.9443847988660198E-3</v>
      </c>
      <c r="K4775" s="11">
        <v>9.2936797819667804E-3</v>
      </c>
      <c r="L4775" s="11">
        <v>7.4533196962435298E-3</v>
      </c>
    </row>
    <row r="4776" spans="1:12" x14ac:dyDescent="0.25">
      <c r="A4776" s="1" t="s">
        <v>133</v>
      </c>
      <c r="B4776" s="1" t="s">
        <v>453</v>
      </c>
      <c r="C4776" s="1" t="s">
        <v>466</v>
      </c>
      <c r="D4776" s="11">
        <v>1.7330420645020299</v>
      </c>
      <c r="E4776" s="11">
        <v>0.29449180868027103</v>
      </c>
      <c r="F4776" s="11">
        <v>0.18416009671238701</v>
      </c>
      <c r="G4776" s="11">
        <v>0.43755774837371397</v>
      </c>
      <c r="H4776" s="11">
        <v>2.2776288411165399E-2</v>
      </c>
      <c r="I4776" s="11">
        <v>4.8123953128471599E-2</v>
      </c>
      <c r="J4776" s="11">
        <v>4.0500886245980403E-3</v>
      </c>
      <c r="K4776" s="11">
        <v>2.6178726460423501E-3</v>
      </c>
      <c r="L4776" s="11">
        <v>6.22214342335014E-3</v>
      </c>
    </row>
    <row r="4777" spans="1:12" x14ac:dyDescent="0.25">
      <c r="A4777" s="1" t="s">
        <v>133</v>
      </c>
      <c r="B4777" s="1" t="s">
        <v>453</v>
      </c>
      <c r="C4777" s="1" t="s">
        <v>467</v>
      </c>
      <c r="D4777" s="11">
        <v>1.2689702082145999</v>
      </c>
      <c r="E4777" s="11">
        <v>0.39495389243799101</v>
      </c>
      <c r="F4777" s="11">
        <v>0.18397036442315801</v>
      </c>
      <c r="G4777" s="11">
        <v>0.36887203161661403</v>
      </c>
      <c r="H4777" s="11">
        <v>1.84499461290181E-2</v>
      </c>
      <c r="I4777" s="11">
        <v>1.6639635046207499E-2</v>
      </c>
      <c r="J4777" s="11">
        <v>1.3898790229242E-2</v>
      </c>
      <c r="K4777" s="11">
        <v>4.1912469844170198E-4</v>
      </c>
      <c r="L4777" s="11">
        <v>2.7962154193284898E-3</v>
      </c>
    </row>
    <row r="4778" spans="1:12" x14ac:dyDescent="0.25">
      <c r="A4778" s="1" t="s">
        <v>133</v>
      </c>
      <c r="B4778" s="1" t="s">
        <v>453</v>
      </c>
      <c r="C4778" s="1" t="s">
        <v>468</v>
      </c>
      <c r="D4778" s="11">
        <v>0.95771397231612398</v>
      </c>
      <c r="E4778" s="11">
        <v>0.31627831241008802</v>
      </c>
      <c r="F4778" s="11">
        <v>0.20362925454201999</v>
      </c>
      <c r="G4778" s="11">
        <v>0.406473084958068</v>
      </c>
      <c r="H4778" s="11">
        <v>2.01703600010027E-2</v>
      </c>
      <c r="I4778" s="11">
        <v>2.6797554384099299E-2</v>
      </c>
      <c r="J4778" s="11">
        <v>3.2458355096891098E-3</v>
      </c>
      <c r="K4778" s="11">
        <v>1.0597315659184601E-2</v>
      </c>
      <c r="L4778" s="11">
        <v>1.2808282535848E-2</v>
      </c>
    </row>
    <row r="4779" spans="1:12" x14ac:dyDescent="0.25">
      <c r="A4779" s="1" t="s">
        <v>133</v>
      </c>
      <c r="B4779" s="1" t="s">
        <v>453</v>
      </c>
      <c r="C4779" s="1" t="s">
        <v>469</v>
      </c>
      <c r="D4779" s="11">
        <v>1.3099387925582999</v>
      </c>
      <c r="E4779" s="11">
        <v>0.25221140266111602</v>
      </c>
      <c r="F4779" s="11">
        <v>0.21223853332819001</v>
      </c>
      <c r="G4779" s="11">
        <v>0.43595478906436103</v>
      </c>
      <c r="H4779" s="11">
        <v>3.7672937722470899E-2</v>
      </c>
      <c r="I4779" s="11">
        <v>4.5230967434756401E-2</v>
      </c>
      <c r="J4779" s="11">
        <v>3.07082464943943E-3</v>
      </c>
      <c r="K4779" s="11">
        <v>7.1054104556372696E-3</v>
      </c>
      <c r="L4779" s="11">
        <v>6.51513468402822E-3</v>
      </c>
    </row>
    <row r="4780" spans="1:12" x14ac:dyDescent="0.25">
      <c r="A4780" s="1" t="s">
        <v>133</v>
      </c>
      <c r="B4780" s="1" t="s">
        <v>453</v>
      </c>
      <c r="C4780" s="1" t="s">
        <v>470</v>
      </c>
      <c r="D4780" s="11">
        <v>1.5491777201789401</v>
      </c>
      <c r="E4780" s="11">
        <v>0.34581259004158199</v>
      </c>
      <c r="F4780" s="11">
        <v>0.13554726698797601</v>
      </c>
      <c r="G4780" s="11">
        <v>0.44471202757107098</v>
      </c>
      <c r="H4780" s="11">
        <v>1.28274017440428E-2</v>
      </c>
      <c r="I4780" s="11">
        <v>3.8620791313928302E-2</v>
      </c>
      <c r="J4780" s="11">
        <v>3.3500035591425602E-3</v>
      </c>
      <c r="K4780" s="11">
        <v>1.24286517905007E-2</v>
      </c>
      <c r="L4780" s="11">
        <v>6.7012669917560202E-3</v>
      </c>
    </row>
    <row r="4781" spans="1:12" x14ac:dyDescent="0.25">
      <c r="A4781" s="1" t="s">
        <v>133</v>
      </c>
      <c r="B4781" s="1" t="s">
        <v>453</v>
      </c>
      <c r="C4781" s="1" t="s">
        <v>471</v>
      </c>
      <c r="D4781" s="11">
        <v>1.18987676537408</v>
      </c>
      <c r="E4781" s="11">
        <v>0.288366747388214</v>
      </c>
      <c r="F4781" s="11">
        <v>0.175917111783396</v>
      </c>
      <c r="G4781" s="11">
        <v>0.44432454983019998</v>
      </c>
      <c r="H4781" s="11">
        <v>2.9523418452737999E-2</v>
      </c>
      <c r="I4781" s="11">
        <v>3.0223831428476101E-2</v>
      </c>
      <c r="J4781" s="11">
        <v>4.9955684253174398E-3</v>
      </c>
      <c r="K4781" s="11">
        <v>1.9509864012715698E-2</v>
      </c>
      <c r="L4781" s="11">
        <v>7.1389086789423904E-3</v>
      </c>
    </row>
    <row r="4782" spans="1:12" x14ac:dyDescent="0.25">
      <c r="A4782" s="1" t="s">
        <v>133</v>
      </c>
      <c r="B4782" s="1" t="s">
        <v>453</v>
      </c>
      <c r="C4782" s="1" t="s">
        <v>472</v>
      </c>
      <c r="D4782" s="11">
        <v>1.0443949129121199</v>
      </c>
      <c r="E4782" s="11">
        <v>0.269265090498294</v>
      </c>
      <c r="F4782" s="11">
        <v>0.188345029438304</v>
      </c>
      <c r="G4782" s="11">
        <v>0.48110407576372499</v>
      </c>
      <c r="H4782" s="11">
        <v>1.3577780940898201E-2</v>
      </c>
      <c r="I4782" s="11">
        <v>3.0377687999145302E-2</v>
      </c>
      <c r="J4782" s="11">
        <v>7.6455804545736304E-3</v>
      </c>
      <c r="K4782" s="11">
        <v>3.3130744814152302E-3</v>
      </c>
      <c r="L4782" s="11">
        <v>6.3716804236449596E-3</v>
      </c>
    </row>
    <row r="4783" spans="1:12" x14ac:dyDescent="0.25">
      <c r="A4783" s="1" t="s">
        <v>134</v>
      </c>
      <c r="B4783" s="1" t="s">
        <v>435</v>
      </c>
      <c r="C4783" s="1" t="s">
        <v>436</v>
      </c>
      <c r="D4783" s="11">
        <v>0.69418529303843401</v>
      </c>
      <c r="E4783" s="11">
        <v>0.27672043001683</v>
      </c>
      <c r="F4783" s="11">
        <v>0.22079636786705001</v>
      </c>
      <c r="G4783" s="11">
        <v>0.41162617686404601</v>
      </c>
      <c r="H4783" s="11">
        <v>1.1221644345401301E-2</v>
      </c>
      <c r="I4783" s="11">
        <v>6.4978527836774505E-2</v>
      </c>
      <c r="J4783" s="11">
        <v>2.63840224837757E-3</v>
      </c>
      <c r="K4783" s="11">
        <v>9.7382459798386004E-3</v>
      </c>
      <c r="L4783" s="11">
        <v>2.2802048416818098E-3</v>
      </c>
    </row>
    <row r="4784" spans="1:12" x14ac:dyDescent="0.25">
      <c r="A4784" s="1" t="s">
        <v>134</v>
      </c>
      <c r="B4784" s="1" t="s">
        <v>435</v>
      </c>
      <c r="C4784" s="1" t="s">
        <v>437</v>
      </c>
      <c r="D4784" s="11">
        <v>1.35020083691808</v>
      </c>
      <c r="E4784" s="11">
        <v>0.225411423048436</v>
      </c>
      <c r="F4784" s="11">
        <v>0.25631397979172299</v>
      </c>
      <c r="G4784" s="11">
        <v>0.37794074626323598</v>
      </c>
      <c r="H4784" s="11">
        <v>9.80509252625506E-3</v>
      </c>
      <c r="I4784" s="11">
        <v>0.10875171002772401</v>
      </c>
      <c r="J4784" s="11">
        <v>5.1629240150502303E-3</v>
      </c>
      <c r="K4784" s="11">
        <v>7.1292187384526303E-3</v>
      </c>
      <c r="L4784" s="11">
        <v>9.4849055891231809E-3</v>
      </c>
    </row>
    <row r="4785" spans="1:12" x14ac:dyDescent="0.25">
      <c r="A4785" s="1" t="s">
        <v>134</v>
      </c>
      <c r="B4785" s="1" t="s">
        <v>435</v>
      </c>
      <c r="C4785" s="1" t="s">
        <v>438</v>
      </c>
      <c r="D4785" s="11">
        <v>0.84534776600644901</v>
      </c>
      <c r="E4785" s="11">
        <v>0.12639944218563501</v>
      </c>
      <c r="F4785" s="11">
        <v>0.157432483913197</v>
      </c>
      <c r="G4785" s="11">
        <v>0.465385956284532</v>
      </c>
      <c r="H4785" s="11">
        <v>2.86087657202755E-2</v>
      </c>
      <c r="I4785" s="11">
        <v>0.20674572115284701</v>
      </c>
      <c r="J4785" s="11">
        <v>9.4454410912474408E-3</v>
      </c>
      <c r="K4785" s="11">
        <v>2.0987303720224702E-3</v>
      </c>
      <c r="L4785" s="11">
        <v>3.883459280244E-3</v>
      </c>
    </row>
    <row r="4786" spans="1:12" x14ac:dyDescent="0.25">
      <c r="A4786" s="1" t="s">
        <v>134</v>
      </c>
      <c r="B4786" s="1" t="s">
        <v>435</v>
      </c>
      <c r="C4786" s="1" t="s">
        <v>439</v>
      </c>
      <c r="D4786" s="11">
        <v>1.07452923357978</v>
      </c>
      <c r="E4786" s="11">
        <v>0.33646472074873601</v>
      </c>
      <c r="F4786" s="11">
        <v>0.240880851144022</v>
      </c>
      <c r="G4786" s="11">
        <v>0.34742302519951401</v>
      </c>
      <c r="H4786" s="11">
        <v>2.3050946897497E-2</v>
      </c>
      <c r="I4786" s="11">
        <v>2.9413547710197101E-2</v>
      </c>
      <c r="J4786" s="11">
        <v>2.68349495076551E-3</v>
      </c>
      <c r="K4786" s="11">
        <v>1.73588224863209E-2</v>
      </c>
      <c r="L4786" s="11">
        <v>2.7245908629483099E-3</v>
      </c>
    </row>
    <row r="4787" spans="1:12" x14ac:dyDescent="0.25">
      <c r="A4787" s="1" t="s">
        <v>134</v>
      </c>
      <c r="B4787" s="1" t="s">
        <v>435</v>
      </c>
      <c r="C4787" s="1" t="s">
        <v>440</v>
      </c>
      <c r="D4787" s="11">
        <v>0.97362185667777901</v>
      </c>
      <c r="E4787" s="11">
        <v>0.34940091131242201</v>
      </c>
      <c r="F4787" s="11">
        <v>0.26062362556405699</v>
      </c>
      <c r="G4787" s="11">
        <v>0.33630154698591302</v>
      </c>
      <c r="H4787" s="11">
        <v>1.32181396477034E-2</v>
      </c>
      <c r="I4787" s="11">
        <v>3.6309665805336802E-2</v>
      </c>
      <c r="J4787" s="11">
        <v>7.7429481538205595E-4</v>
      </c>
      <c r="K4787" s="11">
        <v>1.8222239150350501E-3</v>
      </c>
      <c r="L4787" s="11">
        <v>1.5495919541497201E-3</v>
      </c>
    </row>
    <row r="4788" spans="1:12" x14ac:dyDescent="0.25">
      <c r="A4788" s="1" t="s">
        <v>134</v>
      </c>
      <c r="B4788" s="1" t="s">
        <v>435</v>
      </c>
      <c r="C4788" s="1" t="s">
        <v>441</v>
      </c>
      <c r="D4788" s="11">
        <v>2.3732053494054899</v>
      </c>
      <c r="E4788" s="11">
        <v>0.29957908622728702</v>
      </c>
      <c r="F4788" s="11">
        <v>0.236423104695516</v>
      </c>
      <c r="G4788" s="11">
        <v>0.33052381477162301</v>
      </c>
      <c r="H4788" s="11">
        <v>3.7292565501519E-2</v>
      </c>
      <c r="I4788" s="11">
        <v>8.3415026901308101E-2</v>
      </c>
      <c r="J4788" s="11">
        <v>1.3458878254104299E-3</v>
      </c>
      <c r="K4788" s="11">
        <v>8.8035785072446797E-3</v>
      </c>
      <c r="L4788" s="11">
        <v>2.6169355700922602E-3</v>
      </c>
    </row>
    <row r="4789" spans="1:12" x14ac:dyDescent="0.25">
      <c r="A4789" s="1" t="s">
        <v>134</v>
      </c>
      <c r="B4789" s="1" t="s">
        <v>435</v>
      </c>
      <c r="C4789" s="1" t="s">
        <v>442</v>
      </c>
      <c r="D4789" s="11">
        <v>1.0902897594641201</v>
      </c>
      <c r="E4789" s="11">
        <v>0.25491996745531098</v>
      </c>
      <c r="F4789" s="11">
        <v>0.22799809887462999</v>
      </c>
      <c r="G4789" s="11">
        <v>0.36627453718248598</v>
      </c>
      <c r="H4789" s="11">
        <v>4.8764223756369497E-2</v>
      </c>
      <c r="I4789" s="11">
        <v>7.2750267849231096E-2</v>
      </c>
      <c r="J4789" s="11">
        <v>1.38332827619664E-2</v>
      </c>
      <c r="K4789" s="11">
        <v>1.5459622120005401E-2</v>
      </c>
      <c r="L4789" s="14" t="s">
        <v>382</v>
      </c>
    </row>
    <row r="4790" spans="1:12" x14ac:dyDescent="0.25">
      <c r="A4790" s="1" t="s">
        <v>134</v>
      </c>
      <c r="B4790" s="1" t="s">
        <v>435</v>
      </c>
      <c r="C4790" s="1" t="s">
        <v>443</v>
      </c>
      <c r="D4790" s="11">
        <v>1.1569133571188801</v>
      </c>
      <c r="E4790" s="11">
        <v>0.242985185753783</v>
      </c>
      <c r="F4790" s="11">
        <v>0.18198351248373101</v>
      </c>
      <c r="G4790" s="11">
        <v>0.43724703072591697</v>
      </c>
      <c r="H4790" s="11">
        <v>6.6843637960708104E-3</v>
      </c>
      <c r="I4790" s="11">
        <v>0.111493883468311</v>
      </c>
      <c r="J4790" s="11">
        <v>1.51328170405305E-3</v>
      </c>
      <c r="K4790" s="11">
        <v>1.3751687399075899E-2</v>
      </c>
      <c r="L4790" s="11">
        <v>4.3410546690588999E-3</v>
      </c>
    </row>
    <row r="4791" spans="1:12" x14ac:dyDescent="0.25">
      <c r="A4791" s="1" t="s">
        <v>134</v>
      </c>
      <c r="B4791" s="1" t="s">
        <v>435</v>
      </c>
      <c r="C4791" s="1" t="s">
        <v>444</v>
      </c>
      <c r="D4791" s="11">
        <v>1.65361877288448</v>
      </c>
      <c r="E4791" s="11">
        <v>0.2654381824159</v>
      </c>
      <c r="F4791" s="11">
        <v>0.18364490382037399</v>
      </c>
      <c r="G4791" s="11">
        <v>0.39349655985728998</v>
      </c>
      <c r="H4791" s="11">
        <v>2.2506259944036301E-2</v>
      </c>
      <c r="I4791" s="11">
        <v>0.116335285758338</v>
      </c>
      <c r="J4791" s="11">
        <v>3.5508114631831798E-3</v>
      </c>
      <c r="K4791" s="11">
        <v>1.12889893815148E-2</v>
      </c>
      <c r="L4791" s="11">
        <v>3.7390073593634001E-3</v>
      </c>
    </row>
    <row r="4792" spans="1:12" x14ac:dyDescent="0.25">
      <c r="A4792" s="1" t="s">
        <v>134</v>
      </c>
      <c r="B4792" s="1" t="s">
        <v>435</v>
      </c>
      <c r="C4792" s="1" t="s">
        <v>445</v>
      </c>
      <c r="D4792" s="11">
        <v>0.73842406451763998</v>
      </c>
      <c r="E4792" s="11">
        <v>0.24107002734671501</v>
      </c>
      <c r="F4792" s="11">
        <v>0.17343440307213601</v>
      </c>
      <c r="G4792" s="11">
        <v>0.48176043194394902</v>
      </c>
      <c r="H4792" s="11">
        <v>1.6012877438018901E-2</v>
      </c>
      <c r="I4792" s="11">
        <v>7.7897993483968794E-2</v>
      </c>
      <c r="J4792" s="11">
        <v>3.5742027013677298E-3</v>
      </c>
      <c r="K4792" s="11">
        <v>5.3249607078890496E-3</v>
      </c>
      <c r="L4792" s="11">
        <v>9.2510330595578201E-4</v>
      </c>
    </row>
    <row r="4793" spans="1:12" x14ac:dyDescent="0.25">
      <c r="A4793" s="1" t="s">
        <v>134</v>
      </c>
      <c r="B4793" s="1" t="s">
        <v>435</v>
      </c>
      <c r="C4793" s="1" t="s">
        <v>446</v>
      </c>
      <c r="D4793" s="11">
        <v>1.6093097377604599</v>
      </c>
      <c r="E4793" s="11">
        <v>0.193583268078067</v>
      </c>
      <c r="F4793" s="11">
        <v>0.17283138591674799</v>
      </c>
      <c r="G4793" s="11">
        <v>0.443316654666705</v>
      </c>
      <c r="H4793" s="11">
        <v>2.7352231689682201E-2</v>
      </c>
      <c r="I4793" s="11">
        <v>0.146013088515248</v>
      </c>
      <c r="J4793" s="11">
        <v>5.7605880291184703E-3</v>
      </c>
      <c r="K4793" s="11">
        <v>8.2554144352869202E-3</v>
      </c>
      <c r="L4793" s="11">
        <v>2.8873686691442799E-3</v>
      </c>
    </row>
    <row r="4794" spans="1:12" x14ac:dyDescent="0.25">
      <c r="A4794" s="1" t="s">
        <v>134</v>
      </c>
      <c r="B4794" s="1" t="s">
        <v>435</v>
      </c>
      <c r="C4794" s="1" t="s">
        <v>447</v>
      </c>
      <c r="D4794" s="11">
        <v>1.0899696695266601</v>
      </c>
      <c r="E4794" s="11">
        <v>0.26244301218008298</v>
      </c>
      <c r="F4794" s="11">
        <v>0.16986444091352401</v>
      </c>
      <c r="G4794" s="11">
        <v>0.39620397550851799</v>
      </c>
      <c r="H4794" s="11">
        <v>3.3359884872367601E-2</v>
      </c>
      <c r="I4794" s="11">
        <v>0.117518017044715</v>
      </c>
      <c r="J4794" s="11">
        <v>6.8236162062078696E-3</v>
      </c>
      <c r="K4794" s="11">
        <v>1.1422036364764999E-2</v>
      </c>
      <c r="L4794" s="11">
        <v>2.3650169098186802E-3</v>
      </c>
    </row>
    <row r="4795" spans="1:12" x14ac:dyDescent="0.25">
      <c r="A4795" s="1" t="s">
        <v>134</v>
      </c>
      <c r="B4795" s="1" t="s">
        <v>435</v>
      </c>
      <c r="C4795" s="1" t="s">
        <v>448</v>
      </c>
      <c r="D4795" s="11">
        <v>1.06326753273115</v>
      </c>
      <c r="E4795" s="11">
        <v>0.29376169641767202</v>
      </c>
      <c r="F4795" s="11">
        <v>0.14385021977104201</v>
      </c>
      <c r="G4795" s="11">
        <v>0.47400974537030699</v>
      </c>
      <c r="H4795" s="11">
        <v>2.45332217269075E-2</v>
      </c>
      <c r="I4795" s="11">
        <v>5.5667376138436003E-2</v>
      </c>
      <c r="J4795" s="14" t="s">
        <v>382</v>
      </c>
      <c r="K4795" s="11">
        <v>6.67527578076313E-3</v>
      </c>
      <c r="L4795" s="11">
        <v>1.50246479487271E-3</v>
      </c>
    </row>
    <row r="4796" spans="1:12" x14ac:dyDescent="0.25">
      <c r="A4796" s="1" t="s">
        <v>134</v>
      </c>
      <c r="B4796" s="1" t="s">
        <v>435</v>
      </c>
      <c r="C4796" s="1" t="s">
        <v>449</v>
      </c>
      <c r="D4796" s="11">
        <v>1.3723446197565801</v>
      </c>
      <c r="E4796" s="11">
        <v>0.47116318627165099</v>
      </c>
      <c r="F4796" s="11">
        <v>0.110755636590156</v>
      </c>
      <c r="G4796" s="11">
        <v>0.34417653090684602</v>
      </c>
      <c r="H4796" s="11">
        <v>1.44888064636788E-2</v>
      </c>
      <c r="I4796" s="11">
        <v>4.5193698453626599E-2</v>
      </c>
      <c r="J4796" s="11">
        <v>1.2929348668594199E-2</v>
      </c>
      <c r="K4796" s="11">
        <v>1.29279264544628E-3</v>
      </c>
      <c r="L4796" s="14" t="s">
        <v>382</v>
      </c>
    </row>
    <row r="4797" spans="1:12" x14ac:dyDescent="0.25">
      <c r="A4797" s="1" t="s">
        <v>134</v>
      </c>
      <c r="B4797" s="1" t="s">
        <v>435</v>
      </c>
      <c r="C4797" s="1" t="s">
        <v>450</v>
      </c>
      <c r="D4797" s="11">
        <v>0.30388343261326101</v>
      </c>
      <c r="E4797" s="11">
        <v>0.163221395471318</v>
      </c>
      <c r="F4797" s="11">
        <v>0.16253094963599099</v>
      </c>
      <c r="G4797" s="11">
        <v>0.46571374436804902</v>
      </c>
      <c r="H4797" s="14" t="s">
        <v>382</v>
      </c>
      <c r="I4797" s="11">
        <v>0.207072734454532</v>
      </c>
      <c r="J4797" s="14" t="s">
        <v>382</v>
      </c>
      <c r="K4797" s="14" t="s">
        <v>382</v>
      </c>
      <c r="L4797" s="11">
        <v>1.4611760701107601E-3</v>
      </c>
    </row>
    <row r="4798" spans="1:12" x14ac:dyDescent="0.25">
      <c r="A4798" s="1" t="s">
        <v>134</v>
      </c>
      <c r="B4798" s="1" t="s">
        <v>435</v>
      </c>
      <c r="C4798" s="1" t="s">
        <v>451</v>
      </c>
      <c r="D4798" s="11">
        <v>1.3392192147647299</v>
      </c>
      <c r="E4798" s="11">
        <v>0.34221480733083198</v>
      </c>
      <c r="F4798" s="11">
        <v>0.211949747634196</v>
      </c>
      <c r="G4798" s="11">
        <v>0.37701662193077601</v>
      </c>
      <c r="H4798" s="11">
        <v>2.7817623305461898E-2</v>
      </c>
      <c r="I4798" s="11">
        <v>3.2058272399127501E-2</v>
      </c>
      <c r="J4798" s="11">
        <v>2.7821631136034199E-3</v>
      </c>
      <c r="K4798" s="11">
        <v>4.6702156613630903E-3</v>
      </c>
      <c r="L4798" s="11">
        <v>1.4905486246400701E-3</v>
      </c>
    </row>
    <row r="4799" spans="1:12" x14ac:dyDescent="0.25">
      <c r="A4799" s="1" t="s">
        <v>134</v>
      </c>
      <c r="B4799" s="1" t="s">
        <v>435</v>
      </c>
      <c r="C4799" s="1" t="s">
        <v>452</v>
      </c>
      <c r="D4799" s="11">
        <v>1.44294201687889</v>
      </c>
      <c r="E4799" s="11">
        <v>0.25508275508985601</v>
      </c>
      <c r="F4799" s="11">
        <v>0.16453087489147999</v>
      </c>
      <c r="G4799" s="11">
        <v>0.46314347379228699</v>
      </c>
      <c r="H4799" s="11">
        <v>3.6009065332752097E-2</v>
      </c>
      <c r="I4799" s="11">
        <v>5.9455044520721097E-2</v>
      </c>
      <c r="J4799" s="11">
        <v>5.1850853799453997E-3</v>
      </c>
      <c r="K4799" s="11">
        <v>1.41819599757999E-2</v>
      </c>
      <c r="L4799" s="11">
        <v>2.4117410171589498E-3</v>
      </c>
    </row>
    <row r="4800" spans="1:12" x14ac:dyDescent="0.25">
      <c r="A4800" s="1" t="s">
        <v>134</v>
      </c>
      <c r="B4800" s="1" t="s">
        <v>453</v>
      </c>
      <c r="C4800" s="1" t="s">
        <v>454</v>
      </c>
      <c r="D4800" s="11">
        <v>0.87947930735660396</v>
      </c>
      <c r="E4800" s="11">
        <v>0.32813610000742199</v>
      </c>
      <c r="F4800" s="11">
        <v>0.19146784617967999</v>
      </c>
      <c r="G4800" s="11">
        <v>0.38850879764781199</v>
      </c>
      <c r="H4800" s="11">
        <v>3.7249667670170003E-2</v>
      </c>
      <c r="I4800" s="11">
        <v>4.7197246970071702E-2</v>
      </c>
      <c r="J4800" s="11">
        <v>1.2216866204294E-3</v>
      </c>
      <c r="K4800" s="11">
        <v>3.3173803507815002E-3</v>
      </c>
      <c r="L4800" s="11">
        <v>2.9012745536325202E-3</v>
      </c>
    </row>
    <row r="4801" spans="1:12" x14ac:dyDescent="0.25">
      <c r="A4801" s="1" t="s">
        <v>134</v>
      </c>
      <c r="B4801" s="1" t="s">
        <v>453</v>
      </c>
      <c r="C4801" s="1" t="s">
        <v>455</v>
      </c>
      <c r="D4801" s="11">
        <v>1.00342144914864</v>
      </c>
      <c r="E4801" s="11">
        <v>0.30688311099725701</v>
      </c>
      <c r="F4801" s="11">
        <v>0.20699964268284701</v>
      </c>
      <c r="G4801" s="11">
        <v>0.42191550392708499</v>
      </c>
      <c r="H4801" s="11">
        <v>1.88936550627095E-2</v>
      </c>
      <c r="I4801" s="11">
        <v>3.1288300479411897E-2</v>
      </c>
      <c r="J4801" s="11">
        <v>4.3220398160623901E-3</v>
      </c>
      <c r="K4801" s="11">
        <v>2.8254703135968599E-3</v>
      </c>
      <c r="L4801" s="11">
        <v>6.8722767210306103E-3</v>
      </c>
    </row>
    <row r="4802" spans="1:12" x14ac:dyDescent="0.25">
      <c r="A4802" s="1" t="s">
        <v>134</v>
      </c>
      <c r="B4802" s="1" t="s">
        <v>453</v>
      </c>
      <c r="C4802" s="1" t="s">
        <v>456</v>
      </c>
      <c r="D4802" s="11">
        <v>1.2671374981458201</v>
      </c>
      <c r="E4802" s="11">
        <v>0.24499380864602299</v>
      </c>
      <c r="F4802" s="11">
        <v>0.24302492342475401</v>
      </c>
      <c r="G4802" s="11">
        <v>0.43217024188959602</v>
      </c>
      <c r="H4802" s="11">
        <v>2.03270487913607E-2</v>
      </c>
      <c r="I4802" s="11">
        <v>3.6269384162122498E-2</v>
      </c>
      <c r="J4802" s="11">
        <v>6.41803441871677E-3</v>
      </c>
      <c r="K4802" s="11">
        <v>9.4515218973178702E-3</v>
      </c>
      <c r="L4802" s="11">
        <v>7.3450367701091901E-3</v>
      </c>
    </row>
    <row r="4803" spans="1:12" x14ac:dyDescent="0.25">
      <c r="A4803" s="1" t="s">
        <v>134</v>
      </c>
      <c r="B4803" s="1" t="s">
        <v>453</v>
      </c>
      <c r="C4803" s="1" t="s">
        <v>457</v>
      </c>
      <c r="D4803" s="11">
        <v>0.80748932382952499</v>
      </c>
      <c r="E4803" s="11">
        <v>0.28612176529095801</v>
      </c>
      <c r="F4803" s="11">
        <v>0.17328980438966099</v>
      </c>
      <c r="G4803" s="11">
        <v>0.41498612394066398</v>
      </c>
      <c r="H4803" s="11">
        <v>3.3358336693747402E-2</v>
      </c>
      <c r="I4803" s="11">
        <v>7.5889798024680793E-2</v>
      </c>
      <c r="J4803" s="11">
        <v>6.6333767467942504E-3</v>
      </c>
      <c r="K4803" s="11">
        <v>7.0223253689170604E-3</v>
      </c>
      <c r="L4803" s="11">
        <v>2.6984695445776202E-3</v>
      </c>
    </row>
    <row r="4804" spans="1:12" x14ac:dyDescent="0.25">
      <c r="A4804" s="1" t="s">
        <v>134</v>
      </c>
      <c r="B4804" s="1" t="s">
        <v>453</v>
      </c>
      <c r="C4804" s="1" t="s">
        <v>458</v>
      </c>
      <c r="D4804" s="11">
        <v>0.93481192764405996</v>
      </c>
      <c r="E4804" s="11">
        <v>0.29284982933728398</v>
      </c>
      <c r="F4804" s="11">
        <v>0.20117394819236201</v>
      </c>
      <c r="G4804" s="11">
        <v>0.38638443916815801</v>
      </c>
      <c r="H4804" s="11">
        <v>2.9869107083651002E-2</v>
      </c>
      <c r="I4804" s="11">
        <v>7.1951538803949597E-2</v>
      </c>
      <c r="J4804" s="11">
        <v>2.7854309912134002E-3</v>
      </c>
      <c r="K4804" s="11">
        <v>1.18247715240886E-2</v>
      </c>
      <c r="L4804" s="11">
        <v>3.16093489929355E-3</v>
      </c>
    </row>
    <row r="4805" spans="1:12" x14ac:dyDescent="0.25">
      <c r="A4805" s="1" t="s">
        <v>134</v>
      </c>
      <c r="B4805" s="1" t="s">
        <v>453</v>
      </c>
      <c r="C4805" s="1" t="s">
        <v>459</v>
      </c>
      <c r="D4805" s="11">
        <v>1.3275515461905401</v>
      </c>
      <c r="E4805" s="11">
        <v>0.29721940842042999</v>
      </c>
      <c r="F4805" s="11">
        <v>0.200188038736862</v>
      </c>
      <c r="G4805" s="11">
        <v>0.41621940695022902</v>
      </c>
      <c r="H4805" s="11">
        <v>2.4157170391911498E-2</v>
      </c>
      <c r="I4805" s="11">
        <v>4.8472975496156201E-2</v>
      </c>
      <c r="J4805" s="11">
        <v>8.1663797323939698E-3</v>
      </c>
      <c r="K4805" s="11">
        <v>4.1165634340372204E-3</v>
      </c>
      <c r="L4805" s="11">
        <v>1.46005683797941E-3</v>
      </c>
    </row>
    <row r="4806" spans="1:12" x14ac:dyDescent="0.25">
      <c r="A4806" s="1" t="s">
        <v>134</v>
      </c>
      <c r="B4806" s="1" t="s">
        <v>453</v>
      </c>
      <c r="C4806" s="1" t="s">
        <v>460</v>
      </c>
      <c r="D4806" s="11">
        <v>1.6109541022258</v>
      </c>
      <c r="E4806" s="11">
        <v>0.32595220332894398</v>
      </c>
      <c r="F4806" s="11">
        <v>0.26877502440537399</v>
      </c>
      <c r="G4806" s="11">
        <v>0.33122006877423699</v>
      </c>
      <c r="H4806" s="11">
        <v>1.8061036605183E-2</v>
      </c>
      <c r="I4806" s="11">
        <v>3.8231400197545E-2</v>
      </c>
      <c r="J4806" s="11">
        <v>6.0023740529760901E-3</v>
      </c>
      <c r="K4806" s="11">
        <v>7.1039855194278299E-3</v>
      </c>
      <c r="L4806" s="11">
        <v>4.6539071163131497E-3</v>
      </c>
    </row>
    <row r="4807" spans="1:12" x14ac:dyDescent="0.25">
      <c r="A4807" s="1" t="s">
        <v>134</v>
      </c>
      <c r="B4807" s="1" t="s">
        <v>453</v>
      </c>
      <c r="C4807" s="1" t="s">
        <v>461</v>
      </c>
      <c r="D4807" s="11">
        <v>1.42745864203796</v>
      </c>
      <c r="E4807" s="11">
        <v>0.28040123959681901</v>
      </c>
      <c r="F4807" s="11">
        <v>0.221566879001213</v>
      </c>
      <c r="G4807" s="11">
        <v>0.43214520027683301</v>
      </c>
      <c r="H4807" s="11">
        <v>1.3948312759602399E-2</v>
      </c>
      <c r="I4807" s="11">
        <v>3.6936320829424198E-2</v>
      </c>
      <c r="J4807" s="11">
        <v>2.9251166936063301E-3</v>
      </c>
      <c r="K4807" s="11">
        <v>7.8494581264623008E-3</v>
      </c>
      <c r="L4807" s="11">
        <v>4.2274727160401303E-3</v>
      </c>
    </row>
    <row r="4808" spans="1:12" x14ac:dyDescent="0.25">
      <c r="A4808" s="1" t="s">
        <v>134</v>
      </c>
      <c r="B4808" s="1" t="s">
        <v>453</v>
      </c>
      <c r="C4808" s="1" t="s">
        <v>462</v>
      </c>
      <c r="D4808" s="11">
        <v>0.91899772814215097</v>
      </c>
      <c r="E4808" s="11">
        <v>0.26462933962261598</v>
      </c>
      <c r="F4808" s="11">
        <v>0.17274175560305199</v>
      </c>
      <c r="G4808" s="11">
        <v>0.45829027105277598</v>
      </c>
      <c r="H4808" s="11">
        <v>3.2336199845440401E-2</v>
      </c>
      <c r="I4808" s="11">
        <v>5.1171661271769302E-2</v>
      </c>
      <c r="J4808" s="11">
        <v>9.0500476395144903E-4</v>
      </c>
      <c r="K4808" s="11">
        <v>1.7496935753157E-2</v>
      </c>
      <c r="L4808" s="11">
        <v>2.4288320872372601E-3</v>
      </c>
    </row>
    <row r="4809" spans="1:12" x14ac:dyDescent="0.25">
      <c r="A4809" s="1" t="s">
        <v>134</v>
      </c>
      <c r="B4809" s="1" t="s">
        <v>453</v>
      </c>
      <c r="C4809" s="1" t="s">
        <v>463</v>
      </c>
      <c r="D4809" s="11">
        <v>1.1236523042572</v>
      </c>
      <c r="E4809" s="11">
        <v>0.25274038433702201</v>
      </c>
      <c r="F4809" s="11">
        <v>0.21458112591408901</v>
      </c>
      <c r="G4809" s="11">
        <v>0.45910585769455697</v>
      </c>
      <c r="H4809" s="11">
        <v>2.7483455211825401E-2</v>
      </c>
      <c r="I4809" s="11">
        <v>3.8140441078552301E-2</v>
      </c>
      <c r="J4809" s="11">
        <v>1.04219138107728E-3</v>
      </c>
      <c r="K4809" s="11">
        <v>1.7369856351287999E-3</v>
      </c>
      <c r="L4809" s="11">
        <v>5.1695587477491598E-3</v>
      </c>
    </row>
    <row r="4810" spans="1:12" x14ac:dyDescent="0.25">
      <c r="A4810" s="1" t="s">
        <v>134</v>
      </c>
      <c r="B4810" s="1" t="s">
        <v>453</v>
      </c>
      <c r="C4810" s="1" t="s">
        <v>464</v>
      </c>
      <c r="D4810" s="11">
        <v>1.5282128051589099</v>
      </c>
      <c r="E4810" s="11">
        <v>0.295117645954458</v>
      </c>
      <c r="F4810" s="11">
        <v>0.17863786354114</v>
      </c>
      <c r="G4810" s="11">
        <v>0.42615842289503097</v>
      </c>
      <c r="H4810" s="11">
        <v>1.64442902206429E-2</v>
      </c>
      <c r="I4810" s="11">
        <v>6.57624735772184E-2</v>
      </c>
      <c r="J4810" s="11">
        <v>4.23786231506926E-3</v>
      </c>
      <c r="K4810" s="11">
        <v>9.4516002840908005E-3</v>
      </c>
      <c r="L4810" s="11">
        <v>4.1898412123489298E-3</v>
      </c>
    </row>
    <row r="4811" spans="1:12" x14ac:dyDescent="0.25">
      <c r="A4811" s="1" t="s">
        <v>134</v>
      </c>
      <c r="B4811" s="1" t="s">
        <v>453</v>
      </c>
      <c r="C4811" s="1" t="s">
        <v>465</v>
      </c>
      <c r="D4811" s="11">
        <v>0.95342691409879099</v>
      </c>
      <c r="E4811" s="11">
        <v>0.23095710658079999</v>
      </c>
      <c r="F4811" s="11">
        <v>0.18727006095728299</v>
      </c>
      <c r="G4811" s="11">
        <v>0.47928345648546999</v>
      </c>
      <c r="H4811" s="11">
        <v>2.0735246634601499E-2</v>
      </c>
      <c r="I4811" s="11">
        <v>6.2295347389519001E-2</v>
      </c>
      <c r="J4811" s="11">
        <v>6.0777696203638803E-3</v>
      </c>
      <c r="K4811" s="11">
        <v>6.8813524309868802E-3</v>
      </c>
      <c r="L4811" s="11">
        <v>6.4996599009758196E-3</v>
      </c>
    </row>
    <row r="4812" spans="1:12" x14ac:dyDescent="0.25">
      <c r="A4812" s="1" t="s">
        <v>134</v>
      </c>
      <c r="B4812" s="1" t="s">
        <v>453</v>
      </c>
      <c r="C4812" s="1" t="s">
        <v>466</v>
      </c>
      <c r="D4812" s="11">
        <v>1.7484015020805801</v>
      </c>
      <c r="E4812" s="11">
        <v>0.29507621047494798</v>
      </c>
      <c r="F4812" s="11">
        <v>0.18038784794663701</v>
      </c>
      <c r="G4812" s="11">
        <v>0.37764346550644301</v>
      </c>
      <c r="H4812" s="11">
        <v>1.47670229175629E-2</v>
      </c>
      <c r="I4812" s="11">
        <v>0.116765427383464</v>
      </c>
      <c r="J4812" s="11">
        <v>7.7019405155225699E-3</v>
      </c>
      <c r="K4812" s="11">
        <v>5.7569198616884802E-3</v>
      </c>
      <c r="L4812" s="11">
        <v>1.90116539373452E-3</v>
      </c>
    </row>
    <row r="4813" spans="1:12" x14ac:dyDescent="0.25">
      <c r="A4813" s="1" t="s">
        <v>134</v>
      </c>
      <c r="B4813" s="1" t="s">
        <v>453</v>
      </c>
      <c r="C4813" s="1" t="s">
        <v>467</v>
      </c>
      <c r="D4813" s="11">
        <v>1.2681924287019199</v>
      </c>
      <c r="E4813" s="11">
        <v>0.49601471914504602</v>
      </c>
      <c r="F4813" s="11">
        <v>0.137978903174374</v>
      </c>
      <c r="G4813" s="11">
        <v>0.271929433057439</v>
      </c>
      <c r="H4813" s="11">
        <v>1.10532099248037E-2</v>
      </c>
      <c r="I4813" s="11">
        <v>4.1331033018040302E-2</v>
      </c>
      <c r="J4813" s="11">
        <v>1.72092722610909E-2</v>
      </c>
      <c r="K4813" s="11">
        <v>1.9096874874955001E-2</v>
      </c>
      <c r="L4813" s="11">
        <v>5.3865545442513202E-3</v>
      </c>
    </row>
    <row r="4814" spans="1:12" x14ac:dyDescent="0.25">
      <c r="A4814" s="1" t="s">
        <v>134</v>
      </c>
      <c r="B4814" s="1" t="s">
        <v>453</v>
      </c>
      <c r="C4814" s="1" t="s">
        <v>468</v>
      </c>
      <c r="D4814" s="11">
        <v>0.91215482984487395</v>
      </c>
      <c r="E4814" s="11">
        <v>0.33933135935903902</v>
      </c>
      <c r="F4814" s="11">
        <v>0.18252985675348701</v>
      </c>
      <c r="G4814" s="11">
        <v>0.403023484416972</v>
      </c>
      <c r="H4814" s="11">
        <v>1.45559563511746E-2</v>
      </c>
      <c r="I4814" s="11">
        <v>3.9390972298598802E-2</v>
      </c>
      <c r="J4814" s="11">
        <v>8.8195482511754606E-3</v>
      </c>
      <c r="K4814" s="11">
        <v>1.7699864897307801E-3</v>
      </c>
      <c r="L4814" s="11">
        <v>1.0578836079822299E-2</v>
      </c>
    </row>
    <row r="4815" spans="1:12" x14ac:dyDescent="0.25">
      <c r="A4815" s="1" t="s">
        <v>134</v>
      </c>
      <c r="B4815" s="1" t="s">
        <v>453</v>
      </c>
      <c r="C4815" s="1" t="s">
        <v>469</v>
      </c>
      <c r="D4815" s="11">
        <v>1.1835793862080299</v>
      </c>
      <c r="E4815" s="11">
        <v>0.27038778773878103</v>
      </c>
      <c r="F4815" s="11">
        <v>0.21176971443062001</v>
      </c>
      <c r="G4815" s="11">
        <v>0.411875234529826</v>
      </c>
      <c r="H4815" s="11">
        <v>1.51730720182464E-2</v>
      </c>
      <c r="I4815" s="11">
        <v>7.5611774716512106E-2</v>
      </c>
      <c r="J4815" s="11">
        <v>4.3073784549175001E-3</v>
      </c>
      <c r="K4815" s="11">
        <v>6.8577070898366496E-3</v>
      </c>
      <c r="L4815" s="11">
        <v>4.0173310212601298E-3</v>
      </c>
    </row>
    <row r="4816" spans="1:12" x14ac:dyDescent="0.25">
      <c r="A4816" s="1" t="s">
        <v>134</v>
      </c>
      <c r="B4816" s="1" t="s">
        <v>453</v>
      </c>
      <c r="C4816" s="1" t="s">
        <v>470</v>
      </c>
      <c r="D4816" s="11">
        <v>1.5534950307988999</v>
      </c>
      <c r="E4816" s="11">
        <v>0.34290542344453301</v>
      </c>
      <c r="F4816" s="11">
        <v>0.210669112404476</v>
      </c>
      <c r="G4816" s="11">
        <v>0.38857329518149902</v>
      </c>
      <c r="H4816" s="11">
        <v>1.0934835116858299E-2</v>
      </c>
      <c r="I4816" s="11">
        <v>3.3954085879319203E-2</v>
      </c>
      <c r="J4816" s="14" t="s">
        <v>382</v>
      </c>
      <c r="K4816" s="11">
        <v>1.42786696275171E-3</v>
      </c>
      <c r="L4816" s="11">
        <v>1.15353810105629E-2</v>
      </c>
    </row>
    <row r="4817" spans="1:12" x14ac:dyDescent="0.25">
      <c r="A4817" s="1" t="s">
        <v>134</v>
      </c>
      <c r="B4817" s="1" t="s">
        <v>453</v>
      </c>
      <c r="C4817" s="1" t="s">
        <v>471</v>
      </c>
      <c r="D4817" s="11">
        <v>1.0638813637392801</v>
      </c>
      <c r="E4817" s="11">
        <v>0.28859176961678201</v>
      </c>
      <c r="F4817" s="11">
        <v>0.186335122653428</v>
      </c>
      <c r="G4817" s="11">
        <v>0.43716710146044202</v>
      </c>
      <c r="H4817" s="11">
        <v>1.9784951365472599E-2</v>
      </c>
      <c r="I4817" s="11">
        <v>5.0337928326906201E-2</v>
      </c>
      <c r="J4817" s="11">
        <v>2.6965163906857502E-3</v>
      </c>
      <c r="K4817" s="11">
        <v>6.5598211413734099E-3</v>
      </c>
      <c r="L4817" s="11">
        <v>8.5267890449091197E-3</v>
      </c>
    </row>
    <row r="4818" spans="1:12" x14ac:dyDescent="0.25">
      <c r="A4818" s="1" t="s">
        <v>134</v>
      </c>
      <c r="B4818" s="1" t="s">
        <v>453</v>
      </c>
      <c r="C4818" s="1" t="s">
        <v>472</v>
      </c>
      <c r="D4818" s="11">
        <v>0.89283623105809196</v>
      </c>
      <c r="E4818" s="11">
        <v>0.258582264516244</v>
      </c>
      <c r="F4818" s="11">
        <v>0.202646117008738</v>
      </c>
      <c r="G4818" s="11">
        <v>0.41392231795011603</v>
      </c>
      <c r="H4818" s="11">
        <v>1.2165988207822999E-2</v>
      </c>
      <c r="I4818" s="11">
        <v>8.8735712924650101E-2</v>
      </c>
      <c r="J4818" s="11">
        <v>6.2903026595611004E-3</v>
      </c>
      <c r="K4818" s="11">
        <v>1.35129473119294E-2</v>
      </c>
      <c r="L4818" s="11">
        <v>4.1443494209387503E-3</v>
      </c>
    </row>
    <row r="4819" spans="1:12" x14ac:dyDescent="0.25">
      <c r="A4819" s="1" t="s">
        <v>135</v>
      </c>
      <c r="B4819" s="1" t="s">
        <v>435</v>
      </c>
      <c r="C4819" s="1" t="s">
        <v>436</v>
      </c>
      <c r="D4819" s="11">
        <v>0.70903531919212404</v>
      </c>
      <c r="E4819" s="11">
        <v>0.29881261896864297</v>
      </c>
      <c r="F4819" s="11">
        <v>0.21985776752546601</v>
      </c>
      <c r="G4819" s="11">
        <v>0.40767317636469003</v>
      </c>
      <c r="H4819" s="11">
        <v>2.6435640975174701E-2</v>
      </c>
      <c r="I4819" s="11">
        <v>3.2253766738191199E-2</v>
      </c>
      <c r="J4819" s="11">
        <v>5.0044249797331799E-4</v>
      </c>
      <c r="K4819" s="11">
        <v>1.33002641224295E-2</v>
      </c>
      <c r="L4819" s="11">
        <v>1.16632280743286E-3</v>
      </c>
    </row>
    <row r="4820" spans="1:12" x14ac:dyDescent="0.25">
      <c r="A4820" s="1" t="s">
        <v>135</v>
      </c>
      <c r="B4820" s="1" t="s">
        <v>435</v>
      </c>
      <c r="C4820" s="1" t="s">
        <v>437</v>
      </c>
      <c r="D4820" s="11">
        <v>1.5545021430411701</v>
      </c>
      <c r="E4820" s="11">
        <v>0.26220800418519502</v>
      </c>
      <c r="F4820" s="11">
        <v>0.20466973580957401</v>
      </c>
      <c r="G4820" s="11">
        <v>0.44775924666492301</v>
      </c>
      <c r="H4820" s="11">
        <v>9.6136018833376906E-3</v>
      </c>
      <c r="I4820" s="11">
        <v>5.6867590897201101E-2</v>
      </c>
      <c r="J4820" s="11">
        <v>1.5475804342139699E-3</v>
      </c>
      <c r="K4820" s="11">
        <v>1.09440753335077E-2</v>
      </c>
      <c r="L4820" s="11">
        <v>6.3901647920481296E-3</v>
      </c>
    </row>
    <row r="4821" spans="1:12" x14ac:dyDescent="0.25">
      <c r="A4821" s="1" t="s">
        <v>135</v>
      </c>
      <c r="B4821" s="1" t="s">
        <v>435</v>
      </c>
      <c r="C4821" s="1" t="s">
        <v>438</v>
      </c>
      <c r="D4821" s="11">
        <v>0.84322424251887396</v>
      </c>
      <c r="E4821" s="11">
        <v>0.17681717284176399</v>
      </c>
      <c r="F4821" s="11">
        <v>0.19304748964773399</v>
      </c>
      <c r="G4821" s="11">
        <v>0.47512562755913401</v>
      </c>
      <c r="H4821" s="11">
        <v>5.0976666026280502E-2</v>
      </c>
      <c r="I4821" s="11">
        <v>5.6897537445229601E-2</v>
      </c>
      <c r="J4821" s="11">
        <v>1.9990463647284601E-2</v>
      </c>
      <c r="K4821" s="11">
        <v>2.5355819374072702E-2</v>
      </c>
      <c r="L4821" s="11">
        <v>1.78922345850182E-3</v>
      </c>
    </row>
    <row r="4822" spans="1:12" x14ac:dyDescent="0.25">
      <c r="A4822" s="1" t="s">
        <v>135</v>
      </c>
      <c r="B4822" s="1" t="s">
        <v>435</v>
      </c>
      <c r="C4822" s="1" t="s">
        <v>439</v>
      </c>
      <c r="D4822" s="11">
        <v>1.0931354370789099</v>
      </c>
      <c r="E4822" s="11">
        <v>0.37455159415211597</v>
      </c>
      <c r="F4822" s="11">
        <v>0.20304490809814299</v>
      </c>
      <c r="G4822" s="11">
        <v>0.35688519047135497</v>
      </c>
      <c r="H4822" s="11">
        <v>1.8281277374991502E-2</v>
      </c>
      <c r="I4822" s="11">
        <v>3.12181752646691E-2</v>
      </c>
      <c r="J4822" s="11">
        <v>4.7172306356633399E-3</v>
      </c>
      <c r="K4822" s="11">
        <v>7.4054896726885597E-3</v>
      </c>
      <c r="L4822" s="11">
        <v>3.8961343303735301E-3</v>
      </c>
    </row>
    <row r="4823" spans="1:12" x14ac:dyDescent="0.25">
      <c r="A4823" s="1" t="s">
        <v>135</v>
      </c>
      <c r="B4823" s="1" t="s">
        <v>435</v>
      </c>
      <c r="C4823" s="1" t="s">
        <v>440</v>
      </c>
      <c r="D4823" s="11">
        <v>0.95911631756044602</v>
      </c>
      <c r="E4823" s="11">
        <v>0.33029173778448201</v>
      </c>
      <c r="F4823" s="11">
        <v>0.21663381044802299</v>
      </c>
      <c r="G4823" s="11">
        <v>0.37758383423168601</v>
      </c>
      <c r="H4823" s="11">
        <v>3.8681647406563303E-2</v>
      </c>
      <c r="I4823" s="11">
        <v>2.97791807736431E-2</v>
      </c>
      <c r="J4823" s="11">
        <v>3.5606814082980798E-3</v>
      </c>
      <c r="K4823" s="11">
        <v>1.6651107657321899E-3</v>
      </c>
      <c r="L4823" s="11">
        <v>1.8039971815723701E-3</v>
      </c>
    </row>
    <row r="4824" spans="1:12" x14ac:dyDescent="0.25">
      <c r="A4824" s="1" t="s">
        <v>135</v>
      </c>
      <c r="B4824" s="1" t="s">
        <v>435</v>
      </c>
      <c r="C4824" s="1" t="s">
        <v>441</v>
      </c>
      <c r="D4824" s="11">
        <v>2.33097494710709</v>
      </c>
      <c r="E4824" s="11">
        <v>0.29288890712381999</v>
      </c>
      <c r="F4824" s="11">
        <v>0.21758594444058299</v>
      </c>
      <c r="G4824" s="11">
        <v>0.36591562008860501</v>
      </c>
      <c r="H4824" s="11">
        <v>4.7664342550253799E-2</v>
      </c>
      <c r="I4824" s="11">
        <v>6.1421063076022603E-2</v>
      </c>
      <c r="J4824" s="11">
        <v>1.0610915783365701E-2</v>
      </c>
      <c r="K4824" s="11">
        <v>2.7401240403285999E-3</v>
      </c>
      <c r="L4824" s="11">
        <v>1.17308289702074E-3</v>
      </c>
    </row>
    <row r="4825" spans="1:12" x14ac:dyDescent="0.25">
      <c r="A4825" s="1" t="s">
        <v>135</v>
      </c>
      <c r="B4825" s="1" t="s">
        <v>435</v>
      </c>
      <c r="C4825" s="1" t="s">
        <v>442</v>
      </c>
      <c r="D4825" s="11">
        <v>1.0922024920172699</v>
      </c>
      <c r="E4825" s="11">
        <v>0.35178204295416399</v>
      </c>
      <c r="F4825" s="11">
        <v>0.200982314935851</v>
      </c>
      <c r="G4825" s="11">
        <v>0.33797030538968698</v>
      </c>
      <c r="H4825" s="11">
        <v>3.9679483342015202E-2</v>
      </c>
      <c r="I4825" s="11">
        <v>3.51619425782684E-2</v>
      </c>
      <c r="J4825" s="11">
        <v>1.7772627241235399E-2</v>
      </c>
      <c r="K4825" s="11">
        <v>1.6651283558778499E-2</v>
      </c>
      <c r="L4825" s="14" t="s">
        <v>382</v>
      </c>
    </row>
    <row r="4826" spans="1:12" x14ac:dyDescent="0.25">
      <c r="A4826" s="1" t="s">
        <v>135</v>
      </c>
      <c r="B4826" s="1" t="s">
        <v>435</v>
      </c>
      <c r="C4826" s="1" t="s">
        <v>443</v>
      </c>
      <c r="D4826" s="11">
        <v>1.238614361889</v>
      </c>
      <c r="E4826" s="11">
        <v>0.28988278921229998</v>
      </c>
      <c r="F4826" s="11">
        <v>0.17647091265787199</v>
      </c>
      <c r="G4826" s="11">
        <v>0.45347732340250102</v>
      </c>
      <c r="H4826" s="11">
        <v>7.9279454364480102E-3</v>
      </c>
      <c r="I4826" s="11">
        <v>4.7320539857708302E-2</v>
      </c>
      <c r="J4826" s="11">
        <v>6.1788442800978002E-3</v>
      </c>
      <c r="K4826" s="11">
        <v>1.7404344389088298E-2</v>
      </c>
      <c r="L4826" s="11">
        <v>1.33730076398427E-3</v>
      </c>
    </row>
    <row r="4827" spans="1:12" x14ac:dyDescent="0.25">
      <c r="A4827" s="1" t="s">
        <v>135</v>
      </c>
      <c r="B4827" s="1" t="s">
        <v>435</v>
      </c>
      <c r="C4827" s="1" t="s">
        <v>444</v>
      </c>
      <c r="D4827" s="11">
        <v>2.10132700700294</v>
      </c>
      <c r="E4827" s="11">
        <v>0.27981600790347</v>
      </c>
      <c r="F4827" s="11">
        <v>0.172944211299597</v>
      </c>
      <c r="G4827" s="11">
        <v>0.44996858877470902</v>
      </c>
      <c r="H4827" s="11">
        <v>2.3144225654189401E-2</v>
      </c>
      <c r="I4827" s="11">
        <v>5.4343298516410697E-2</v>
      </c>
      <c r="J4827" s="11">
        <v>5.2551950957957904E-3</v>
      </c>
      <c r="K4827" s="11">
        <v>1.33903224716919E-2</v>
      </c>
      <c r="L4827" s="11">
        <v>1.13815028413649E-3</v>
      </c>
    </row>
    <row r="4828" spans="1:12" x14ac:dyDescent="0.25">
      <c r="A4828" s="1" t="s">
        <v>135</v>
      </c>
      <c r="B4828" s="1" t="s">
        <v>435</v>
      </c>
      <c r="C4828" s="1" t="s">
        <v>445</v>
      </c>
      <c r="D4828" s="11">
        <v>1.03146835403509</v>
      </c>
      <c r="E4828" s="11">
        <v>0.230396863072341</v>
      </c>
      <c r="F4828" s="11">
        <v>0.168836218855484</v>
      </c>
      <c r="G4828" s="11">
        <v>0.52721785709977498</v>
      </c>
      <c r="H4828" s="11">
        <v>1.7575915404376401E-2</v>
      </c>
      <c r="I4828" s="11">
        <v>4.2598675301827302E-2</v>
      </c>
      <c r="J4828" s="11">
        <v>5.8055773752545897E-3</v>
      </c>
      <c r="K4828" s="11">
        <v>6.3644928096700196E-3</v>
      </c>
      <c r="L4828" s="11">
        <v>1.2044000812709899E-3</v>
      </c>
    </row>
    <row r="4829" spans="1:12" x14ac:dyDescent="0.25">
      <c r="A4829" s="1" t="s">
        <v>135</v>
      </c>
      <c r="B4829" s="1" t="s">
        <v>435</v>
      </c>
      <c r="C4829" s="1" t="s">
        <v>446</v>
      </c>
      <c r="D4829" s="11">
        <v>1.09855940010461</v>
      </c>
      <c r="E4829" s="11">
        <v>0.26069480218274799</v>
      </c>
      <c r="F4829" s="11">
        <v>0.16212026254919301</v>
      </c>
      <c r="G4829" s="11">
        <v>0.47210129816253199</v>
      </c>
      <c r="H4829" s="11">
        <v>3.4225025202691203E-2</v>
      </c>
      <c r="I4829" s="11">
        <v>6.0703063661205897E-2</v>
      </c>
      <c r="J4829" s="11">
        <v>2.2745715690546302E-3</v>
      </c>
      <c r="K4829" s="11">
        <v>6.6829142409677803E-3</v>
      </c>
      <c r="L4829" s="11">
        <v>1.1980624316077701E-3</v>
      </c>
    </row>
    <row r="4830" spans="1:12" x14ac:dyDescent="0.25">
      <c r="A4830" s="1" t="s">
        <v>135</v>
      </c>
      <c r="B4830" s="1" t="s">
        <v>435</v>
      </c>
      <c r="C4830" s="1" t="s">
        <v>447</v>
      </c>
      <c r="D4830" s="11">
        <v>0.96968709256844898</v>
      </c>
      <c r="E4830" s="11">
        <v>0.34262170025605898</v>
      </c>
      <c r="F4830" s="11">
        <v>0.155738554575369</v>
      </c>
      <c r="G4830" s="11">
        <v>0.39778916191510699</v>
      </c>
      <c r="H4830" s="11">
        <v>3.5772141172397701E-2</v>
      </c>
      <c r="I4830" s="11">
        <v>4.8717003399250801E-2</v>
      </c>
      <c r="J4830" s="11">
        <v>1.7569896318322599E-3</v>
      </c>
      <c r="K4830" s="11">
        <v>1.6860055733891599E-2</v>
      </c>
      <c r="L4830" s="11">
        <v>7.4439331609275005E-4</v>
      </c>
    </row>
    <row r="4831" spans="1:12" x14ac:dyDescent="0.25">
      <c r="A4831" s="1" t="s">
        <v>135</v>
      </c>
      <c r="B4831" s="1" t="s">
        <v>435</v>
      </c>
      <c r="C4831" s="1" t="s">
        <v>448</v>
      </c>
      <c r="D4831" s="11">
        <v>1.12929486528898</v>
      </c>
      <c r="E4831" s="11">
        <v>0.37024391592824801</v>
      </c>
      <c r="F4831" s="11">
        <v>0.116750575958216</v>
      </c>
      <c r="G4831" s="11">
        <v>0.45617619050088098</v>
      </c>
      <c r="H4831" s="11">
        <v>7.9761355407266792E-3</v>
      </c>
      <c r="I4831" s="11">
        <v>3.3661365949937898E-2</v>
      </c>
      <c r="J4831" s="11">
        <v>1.38264538084103E-3</v>
      </c>
      <c r="K4831" s="11">
        <v>1.17835952582177E-2</v>
      </c>
      <c r="L4831" s="11">
        <v>2.02557548293211E-3</v>
      </c>
    </row>
    <row r="4832" spans="1:12" x14ac:dyDescent="0.25">
      <c r="A4832" s="1" t="s">
        <v>135</v>
      </c>
      <c r="B4832" s="1" t="s">
        <v>435</v>
      </c>
      <c r="C4832" s="1" t="s">
        <v>449</v>
      </c>
      <c r="D4832" s="11">
        <v>1.40881730671642</v>
      </c>
      <c r="E4832" s="11">
        <v>0.41090735034967402</v>
      </c>
      <c r="F4832" s="11">
        <v>0.108528350715418</v>
      </c>
      <c r="G4832" s="11">
        <v>0.39411290411960898</v>
      </c>
      <c r="H4832" s="11">
        <v>1.7005718908974E-2</v>
      </c>
      <c r="I4832" s="11">
        <v>5.4148841255943297E-2</v>
      </c>
      <c r="J4832" s="11">
        <v>2.7015195008146102E-3</v>
      </c>
      <c r="K4832" s="11">
        <v>1.1335298746495E-2</v>
      </c>
      <c r="L4832" s="11">
        <v>1.2600164030722499E-3</v>
      </c>
    </row>
    <row r="4833" spans="1:12" x14ac:dyDescent="0.25">
      <c r="A4833" s="1" t="s">
        <v>135</v>
      </c>
      <c r="B4833" s="1" t="s">
        <v>435</v>
      </c>
      <c r="C4833" s="1" t="s">
        <v>450</v>
      </c>
      <c r="D4833" s="11">
        <v>0.51081767364879105</v>
      </c>
      <c r="E4833" s="11">
        <v>0.142052303889073</v>
      </c>
      <c r="F4833" s="11">
        <v>0.159989377981473</v>
      </c>
      <c r="G4833" s="11">
        <v>0.65093678179584702</v>
      </c>
      <c r="H4833" s="11">
        <v>1.73849583811738E-3</v>
      </c>
      <c r="I4833" s="11">
        <v>4.4413792576431702E-2</v>
      </c>
      <c r="J4833" s="14" t="s">
        <v>382</v>
      </c>
      <c r="K4833" s="14" t="s">
        <v>382</v>
      </c>
      <c r="L4833" s="11">
        <v>8.6924791905869001E-4</v>
      </c>
    </row>
    <row r="4834" spans="1:12" x14ac:dyDescent="0.25">
      <c r="A4834" s="1" t="s">
        <v>135</v>
      </c>
      <c r="B4834" s="1" t="s">
        <v>435</v>
      </c>
      <c r="C4834" s="1" t="s">
        <v>451</v>
      </c>
      <c r="D4834" s="11">
        <v>1.2284007604087801</v>
      </c>
      <c r="E4834" s="11">
        <v>0.36689462973974701</v>
      </c>
      <c r="F4834" s="11">
        <v>0.13529622289934601</v>
      </c>
      <c r="G4834" s="11">
        <v>0.44390158064724999</v>
      </c>
      <c r="H4834" s="11">
        <v>2.2855889919932901E-2</v>
      </c>
      <c r="I4834" s="11">
        <v>2.2876148007974498E-2</v>
      </c>
      <c r="J4834" s="11">
        <v>5.5789185597055497E-3</v>
      </c>
      <c r="K4834" s="11">
        <v>1.81647522773467E-3</v>
      </c>
      <c r="L4834" s="11">
        <v>7.8013499830984E-4</v>
      </c>
    </row>
    <row r="4835" spans="1:12" x14ac:dyDescent="0.25">
      <c r="A4835" s="1" t="s">
        <v>135</v>
      </c>
      <c r="B4835" s="1" t="s">
        <v>435</v>
      </c>
      <c r="C4835" s="1" t="s">
        <v>452</v>
      </c>
      <c r="D4835" s="11">
        <v>1.1879025521317199</v>
      </c>
      <c r="E4835" s="11">
        <v>0.30055681607926998</v>
      </c>
      <c r="F4835" s="11">
        <v>0.13851175360142301</v>
      </c>
      <c r="G4835" s="11">
        <v>0.45421910426557</v>
      </c>
      <c r="H4835" s="11">
        <v>3.8301472261475102E-2</v>
      </c>
      <c r="I4835" s="11">
        <v>4.7400884483278102E-2</v>
      </c>
      <c r="J4835" s="11">
        <v>1.08696019277569E-2</v>
      </c>
      <c r="K4835" s="11">
        <v>8.9037082703997007E-3</v>
      </c>
      <c r="L4835" s="11">
        <v>1.2366591108267601E-3</v>
      </c>
    </row>
    <row r="4836" spans="1:12" x14ac:dyDescent="0.25">
      <c r="A4836" s="1" t="s">
        <v>135</v>
      </c>
      <c r="B4836" s="1" t="s">
        <v>453</v>
      </c>
      <c r="C4836" s="1" t="s">
        <v>454</v>
      </c>
      <c r="D4836" s="11">
        <v>0.83948953462045905</v>
      </c>
      <c r="E4836" s="11">
        <v>0.33495606043364701</v>
      </c>
      <c r="F4836" s="11">
        <v>0.16545487400012701</v>
      </c>
      <c r="G4836" s="11">
        <v>0.42463909391120802</v>
      </c>
      <c r="H4836" s="11">
        <v>2.8489904110132198E-2</v>
      </c>
      <c r="I4836" s="11">
        <v>3.8731942747914597E-2</v>
      </c>
      <c r="J4836" s="11">
        <v>3.2795964821480902E-3</v>
      </c>
      <c r="K4836" s="11">
        <v>2.7124385067586899E-3</v>
      </c>
      <c r="L4836" s="11">
        <v>1.73608980806398E-3</v>
      </c>
    </row>
    <row r="4837" spans="1:12" x14ac:dyDescent="0.25">
      <c r="A4837" s="1" t="s">
        <v>135</v>
      </c>
      <c r="B4837" s="1" t="s">
        <v>453</v>
      </c>
      <c r="C4837" s="1" t="s">
        <v>455</v>
      </c>
      <c r="D4837" s="11">
        <v>1.0294560813184599</v>
      </c>
      <c r="E4837" s="11">
        <v>0.35410158123704399</v>
      </c>
      <c r="F4837" s="11">
        <v>0.17078429372536999</v>
      </c>
      <c r="G4837" s="11">
        <v>0.42788196291651998</v>
      </c>
      <c r="H4837" s="11">
        <v>1.3429575400636801E-2</v>
      </c>
      <c r="I4837" s="11">
        <v>2.0880360103881401E-2</v>
      </c>
      <c r="J4837" s="11">
        <v>6.7942268410257902E-3</v>
      </c>
      <c r="K4837" s="11">
        <v>3.2401310613107098E-3</v>
      </c>
      <c r="L4837" s="11">
        <v>2.8878687142121001E-3</v>
      </c>
    </row>
    <row r="4838" spans="1:12" x14ac:dyDescent="0.25">
      <c r="A4838" s="1" t="s">
        <v>135</v>
      </c>
      <c r="B4838" s="1" t="s">
        <v>453</v>
      </c>
      <c r="C4838" s="1" t="s">
        <v>456</v>
      </c>
      <c r="D4838" s="11">
        <v>1.1315569642982599</v>
      </c>
      <c r="E4838" s="11">
        <v>0.28433253539755998</v>
      </c>
      <c r="F4838" s="11">
        <v>0.19027031020603599</v>
      </c>
      <c r="G4838" s="11">
        <v>0.45191011565421202</v>
      </c>
      <c r="H4838" s="11">
        <v>2.4367848870753699E-2</v>
      </c>
      <c r="I4838" s="11">
        <v>3.6301957218491901E-2</v>
      </c>
      <c r="J4838" s="11">
        <v>2.9322486696358998E-3</v>
      </c>
      <c r="K4838" s="11">
        <v>4.7955202139736601E-3</v>
      </c>
      <c r="L4838" s="11">
        <v>5.0894637693366697E-3</v>
      </c>
    </row>
    <row r="4839" spans="1:12" x14ac:dyDescent="0.25">
      <c r="A4839" s="1" t="s">
        <v>135</v>
      </c>
      <c r="B4839" s="1" t="s">
        <v>453</v>
      </c>
      <c r="C4839" s="1" t="s">
        <v>457</v>
      </c>
      <c r="D4839" s="11">
        <v>0.82178504789638496</v>
      </c>
      <c r="E4839" s="11">
        <v>0.30920059257148103</v>
      </c>
      <c r="F4839" s="11">
        <v>0.169910273119244</v>
      </c>
      <c r="G4839" s="11">
        <v>0.440049836171996</v>
      </c>
      <c r="H4839" s="11">
        <v>2.7990294019560401E-2</v>
      </c>
      <c r="I4839" s="11">
        <v>3.6021775121695902E-2</v>
      </c>
      <c r="J4839" s="11">
        <v>5.8674274698642601E-3</v>
      </c>
      <c r="K4839" s="11">
        <v>9.2588799132320206E-3</v>
      </c>
      <c r="L4839" s="11">
        <v>1.70092161292653E-3</v>
      </c>
    </row>
    <row r="4840" spans="1:12" x14ac:dyDescent="0.25">
      <c r="A4840" s="1" t="s">
        <v>135</v>
      </c>
      <c r="B4840" s="1" t="s">
        <v>453</v>
      </c>
      <c r="C4840" s="1" t="s">
        <v>458</v>
      </c>
      <c r="D4840" s="11">
        <v>0.82770475997158199</v>
      </c>
      <c r="E4840" s="11">
        <v>0.29507140818273397</v>
      </c>
      <c r="F4840" s="11">
        <v>0.19310846278722901</v>
      </c>
      <c r="G4840" s="11">
        <v>0.41574475826528301</v>
      </c>
      <c r="H4840" s="11">
        <v>2.88904522748149E-2</v>
      </c>
      <c r="I4840" s="11">
        <v>4.9392030339590803E-2</v>
      </c>
      <c r="J4840" s="11">
        <v>8.0300971834175901E-3</v>
      </c>
      <c r="K4840" s="11">
        <v>7.1543180990453299E-3</v>
      </c>
      <c r="L4840" s="11">
        <v>2.6084728678852798E-3</v>
      </c>
    </row>
    <row r="4841" spans="1:12" x14ac:dyDescent="0.25">
      <c r="A4841" s="1" t="s">
        <v>135</v>
      </c>
      <c r="B4841" s="1" t="s">
        <v>453</v>
      </c>
      <c r="C4841" s="1" t="s">
        <v>459</v>
      </c>
      <c r="D4841" s="11">
        <v>1.25601242105099</v>
      </c>
      <c r="E4841" s="11">
        <v>0.311806195152734</v>
      </c>
      <c r="F4841" s="11">
        <v>0.18454787431177999</v>
      </c>
      <c r="G4841" s="11">
        <v>0.433244235622602</v>
      </c>
      <c r="H4841" s="11">
        <v>2.9586075583306198E-2</v>
      </c>
      <c r="I4841" s="11">
        <v>2.19383623684338E-2</v>
      </c>
      <c r="J4841" s="11">
        <v>6.9531022614947599E-3</v>
      </c>
      <c r="K4841" s="11">
        <v>8.6734686742114594E-3</v>
      </c>
      <c r="L4841" s="11">
        <v>3.2506860254376802E-3</v>
      </c>
    </row>
    <row r="4842" spans="1:12" x14ac:dyDescent="0.25">
      <c r="A4842" s="1" t="s">
        <v>135</v>
      </c>
      <c r="B4842" s="1" t="s">
        <v>453</v>
      </c>
      <c r="C4842" s="1" t="s">
        <v>460</v>
      </c>
      <c r="D4842" s="11">
        <v>1.57130100945436</v>
      </c>
      <c r="E4842" s="11">
        <v>0.37659369846108698</v>
      </c>
      <c r="F4842" s="11">
        <v>0.234970084722946</v>
      </c>
      <c r="G4842" s="11">
        <v>0.347868076531685</v>
      </c>
      <c r="H4842" s="11">
        <v>1.0131787454495099E-2</v>
      </c>
      <c r="I4842" s="11">
        <v>2.16566296955433E-2</v>
      </c>
      <c r="J4842" s="11">
        <v>1.63713438134362E-3</v>
      </c>
      <c r="K4842" s="11">
        <v>3.5848025982987098E-3</v>
      </c>
      <c r="L4842" s="11">
        <v>3.5577861546005102E-3</v>
      </c>
    </row>
    <row r="4843" spans="1:12" x14ac:dyDescent="0.25">
      <c r="A4843" s="1" t="s">
        <v>135</v>
      </c>
      <c r="B4843" s="1" t="s">
        <v>453</v>
      </c>
      <c r="C4843" s="1" t="s">
        <v>461</v>
      </c>
      <c r="D4843" s="11">
        <v>1.1582649563975</v>
      </c>
      <c r="E4843" s="11">
        <v>0.29811538013264399</v>
      </c>
      <c r="F4843" s="11">
        <v>0.199227110666126</v>
      </c>
      <c r="G4843" s="11">
        <v>0.44583975184410801</v>
      </c>
      <c r="H4843" s="11">
        <v>5.1670123417956997E-3</v>
      </c>
      <c r="I4843" s="11">
        <v>2.60448539809277E-2</v>
      </c>
      <c r="J4843" s="11">
        <v>8.8056584935679097E-3</v>
      </c>
      <c r="K4843" s="11">
        <v>1.4986526393244E-2</v>
      </c>
      <c r="L4843" s="11">
        <v>1.8137061475875999E-3</v>
      </c>
    </row>
    <row r="4844" spans="1:12" x14ac:dyDescent="0.25">
      <c r="A4844" s="1" t="s">
        <v>135</v>
      </c>
      <c r="B4844" s="1" t="s">
        <v>453</v>
      </c>
      <c r="C4844" s="1" t="s">
        <v>462</v>
      </c>
      <c r="D4844" s="11">
        <v>0.89617473007049797</v>
      </c>
      <c r="E4844" s="11">
        <v>0.27001976161379299</v>
      </c>
      <c r="F4844" s="11">
        <v>0.17908176418751301</v>
      </c>
      <c r="G4844" s="11">
        <v>0.46757328526007902</v>
      </c>
      <c r="H4844" s="11">
        <v>3.1725026359254102E-2</v>
      </c>
      <c r="I4844" s="11">
        <v>3.83131384105172E-2</v>
      </c>
      <c r="J4844" s="11">
        <v>8.2860482026568608E-3</v>
      </c>
      <c r="K4844" s="11">
        <v>1.4109993703180499E-3</v>
      </c>
      <c r="L4844" s="11">
        <v>3.5899765958680601E-3</v>
      </c>
    </row>
    <row r="4845" spans="1:12" x14ac:dyDescent="0.25">
      <c r="A4845" s="1" t="s">
        <v>135</v>
      </c>
      <c r="B4845" s="1" t="s">
        <v>453</v>
      </c>
      <c r="C4845" s="1" t="s">
        <v>463</v>
      </c>
      <c r="D4845" s="11">
        <v>0.968543356572383</v>
      </c>
      <c r="E4845" s="11">
        <v>0.30367111288743498</v>
      </c>
      <c r="F4845" s="11">
        <v>0.17331427890113499</v>
      </c>
      <c r="G4845" s="11">
        <v>0.45018279156388002</v>
      </c>
      <c r="H4845" s="11">
        <v>3.0849372026593401E-2</v>
      </c>
      <c r="I4845" s="11">
        <v>3.4532072068743702E-2</v>
      </c>
      <c r="J4845" s="14" t="s">
        <v>382</v>
      </c>
      <c r="K4845" s="11">
        <v>3.05296337283601E-3</v>
      </c>
      <c r="L4845" s="11">
        <v>4.3974091793775498E-3</v>
      </c>
    </row>
    <row r="4846" spans="1:12" x14ac:dyDescent="0.25">
      <c r="A4846" s="1" t="s">
        <v>135</v>
      </c>
      <c r="B4846" s="1" t="s">
        <v>453</v>
      </c>
      <c r="C4846" s="1" t="s">
        <v>464</v>
      </c>
      <c r="D4846" s="11">
        <v>1.51867256360812</v>
      </c>
      <c r="E4846" s="11">
        <v>0.31832881356934201</v>
      </c>
      <c r="F4846" s="11">
        <v>0.163122118706682</v>
      </c>
      <c r="G4846" s="11">
        <v>0.47004161798511801</v>
      </c>
      <c r="H4846" s="11">
        <v>8.8672281789602906E-3</v>
      </c>
      <c r="I4846" s="11">
        <v>2.4461988294323202E-2</v>
      </c>
      <c r="J4846" s="11">
        <v>2.8273960800209602E-3</v>
      </c>
      <c r="K4846" s="11">
        <v>8.7390957293338907E-3</v>
      </c>
      <c r="L4846" s="11">
        <v>3.61174145621951E-3</v>
      </c>
    </row>
    <row r="4847" spans="1:12" x14ac:dyDescent="0.25">
      <c r="A4847" s="1" t="s">
        <v>135</v>
      </c>
      <c r="B4847" s="1" t="s">
        <v>453</v>
      </c>
      <c r="C4847" s="1" t="s">
        <v>465</v>
      </c>
      <c r="D4847" s="11">
        <v>0.84236839228973603</v>
      </c>
      <c r="E4847" s="11">
        <v>0.24955908512137401</v>
      </c>
      <c r="F4847" s="11">
        <v>0.16600368824532399</v>
      </c>
      <c r="G4847" s="11">
        <v>0.51795465627807402</v>
      </c>
      <c r="H4847" s="11">
        <v>1.5968459288701602E-2</v>
      </c>
      <c r="I4847" s="11">
        <v>3.40842524984123E-2</v>
      </c>
      <c r="J4847" s="11">
        <v>8.7652171715097305E-3</v>
      </c>
      <c r="K4847" s="11">
        <v>4.2413768044966696E-3</v>
      </c>
      <c r="L4847" s="11">
        <v>3.4232645921076599E-3</v>
      </c>
    </row>
    <row r="4848" spans="1:12" x14ac:dyDescent="0.25">
      <c r="A4848" s="1" t="s">
        <v>135</v>
      </c>
      <c r="B4848" s="1" t="s">
        <v>453</v>
      </c>
      <c r="C4848" s="1" t="s">
        <v>466</v>
      </c>
      <c r="D4848" s="11">
        <v>1.5120121556105499</v>
      </c>
      <c r="E4848" s="11">
        <v>0.32521181791459702</v>
      </c>
      <c r="F4848" s="11">
        <v>0.17721561003891301</v>
      </c>
      <c r="G4848" s="11">
        <v>0.428094027865217</v>
      </c>
      <c r="H4848" s="11">
        <v>1.7662587975477002E-2</v>
      </c>
      <c r="I4848" s="11">
        <v>3.9967042965484E-2</v>
      </c>
      <c r="J4848" s="11">
        <v>6.9184508866054501E-3</v>
      </c>
      <c r="K4848" s="11">
        <v>2.5983722854058498E-3</v>
      </c>
      <c r="L4848" s="11">
        <v>2.3320900683002801E-3</v>
      </c>
    </row>
    <row r="4849" spans="1:12" x14ac:dyDescent="0.25">
      <c r="A4849" s="1" t="s">
        <v>135</v>
      </c>
      <c r="B4849" s="1" t="s">
        <v>453</v>
      </c>
      <c r="C4849" s="1" t="s">
        <v>467</v>
      </c>
      <c r="D4849" s="11">
        <v>1.5580524088719601</v>
      </c>
      <c r="E4849" s="11">
        <v>0.462502701128367</v>
      </c>
      <c r="F4849" s="11">
        <v>0.15931740528826099</v>
      </c>
      <c r="G4849" s="11">
        <v>0.31377559808462602</v>
      </c>
      <c r="H4849" s="11">
        <v>1.9600326953972801E-2</v>
      </c>
      <c r="I4849" s="11">
        <v>1.5701306876368198E-2</v>
      </c>
      <c r="J4849" s="11">
        <v>1.21856121461522E-2</v>
      </c>
      <c r="K4849" s="11">
        <v>1.3950036171631999E-2</v>
      </c>
      <c r="L4849" s="11">
        <v>2.9670133506205501E-3</v>
      </c>
    </row>
    <row r="4850" spans="1:12" x14ac:dyDescent="0.25">
      <c r="A4850" s="1" t="s">
        <v>135</v>
      </c>
      <c r="B4850" s="1" t="s">
        <v>453</v>
      </c>
      <c r="C4850" s="1" t="s">
        <v>468</v>
      </c>
      <c r="D4850" s="11">
        <v>0.96759089383163299</v>
      </c>
      <c r="E4850" s="11">
        <v>0.350906069963766</v>
      </c>
      <c r="F4850" s="11">
        <v>0.16199809218702399</v>
      </c>
      <c r="G4850" s="11">
        <v>0.40639381592650697</v>
      </c>
      <c r="H4850" s="11">
        <v>1.8468549426738302E-2</v>
      </c>
      <c r="I4850" s="11">
        <v>3.6205077993806997E-2</v>
      </c>
      <c r="J4850" s="11">
        <v>1.3833560362674101E-2</v>
      </c>
      <c r="K4850" s="11">
        <v>1.0232154898760599E-2</v>
      </c>
      <c r="L4850" s="11">
        <v>1.9626792407235198E-3</v>
      </c>
    </row>
    <row r="4851" spans="1:12" x14ac:dyDescent="0.25">
      <c r="A4851" s="1" t="s">
        <v>135</v>
      </c>
      <c r="B4851" s="1" t="s">
        <v>453</v>
      </c>
      <c r="C4851" s="1" t="s">
        <v>469</v>
      </c>
      <c r="D4851" s="11">
        <v>1.0986726026434701</v>
      </c>
      <c r="E4851" s="11">
        <v>0.28757796642002198</v>
      </c>
      <c r="F4851" s="11">
        <v>0.19625297325699601</v>
      </c>
      <c r="G4851" s="11">
        <v>0.43913849887790701</v>
      </c>
      <c r="H4851" s="11">
        <v>2.9446606319702699E-2</v>
      </c>
      <c r="I4851" s="11">
        <v>3.04494282553E-2</v>
      </c>
      <c r="J4851" s="11">
        <v>4.8958751854322503E-3</v>
      </c>
      <c r="K4851" s="11">
        <v>3.4184374946644E-3</v>
      </c>
      <c r="L4851" s="11">
        <v>8.8202141899747996E-3</v>
      </c>
    </row>
    <row r="4852" spans="1:12" x14ac:dyDescent="0.25">
      <c r="A4852" s="1" t="s">
        <v>135</v>
      </c>
      <c r="B4852" s="1" t="s">
        <v>453</v>
      </c>
      <c r="C4852" s="1" t="s">
        <v>470</v>
      </c>
      <c r="D4852" s="11">
        <v>1.32033390845428</v>
      </c>
      <c r="E4852" s="11">
        <v>0.348224857756537</v>
      </c>
      <c r="F4852" s="11">
        <v>0.175084740000089</v>
      </c>
      <c r="G4852" s="11">
        <v>0.40071191947741303</v>
      </c>
      <c r="H4852" s="11">
        <v>1.55850644733555E-2</v>
      </c>
      <c r="I4852" s="11">
        <v>4.0879196902795498E-2</v>
      </c>
      <c r="J4852" s="11">
        <v>3.99124291739162E-3</v>
      </c>
      <c r="K4852" s="11">
        <v>1.5447588328423099E-3</v>
      </c>
      <c r="L4852" s="11">
        <v>1.3978219639576E-2</v>
      </c>
    </row>
    <row r="4853" spans="1:12" x14ac:dyDescent="0.25">
      <c r="A4853" s="1" t="s">
        <v>135</v>
      </c>
      <c r="B4853" s="1" t="s">
        <v>453</v>
      </c>
      <c r="C4853" s="1" t="s">
        <v>471</v>
      </c>
      <c r="D4853" s="11">
        <v>1.03276237616033</v>
      </c>
      <c r="E4853" s="11">
        <v>0.30025724041852703</v>
      </c>
      <c r="F4853" s="11">
        <v>0.175152156746884</v>
      </c>
      <c r="G4853" s="11">
        <v>0.480940995341199</v>
      </c>
      <c r="H4853" s="11">
        <v>9.1056241694492095E-3</v>
      </c>
      <c r="I4853" s="11">
        <v>2.5723726877261301E-2</v>
      </c>
      <c r="J4853" s="11">
        <v>3.4360667634481101E-3</v>
      </c>
      <c r="K4853" s="11">
        <v>8.8760070945061696E-4</v>
      </c>
      <c r="L4853" s="11">
        <v>4.4965889737817602E-3</v>
      </c>
    </row>
    <row r="4854" spans="1:12" x14ac:dyDescent="0.25">
      <c r="A4854" s="1" t="s">
        <v>135</v>
      </c>
      <c r="B4854" s="1" t="s">
        <v>453</v>
      </c>
      <c r="C4854" s="1" t="s">
        <v>472</v>
      </c>
      <c r="D4854" s="11">
        <v>0.94041838096948205</v>
      </c>
      <c r="E4854" s="11">
        <v>0.31357967467722803</v>
      </c>
      <c r="F4854" s="11">
        <v>0.17664455763194101</v>
      </c>
      <c r="G4854" s="11">
        <v>0.42809501984624598</v>
      </c>
      <c r="H4854" s="11">
        <v>7.2498032670638797E-3</v>
      </c>
      <c r="I4854" s="11">
        <v>5.6852791878172597E-2</v>
      </c>
      <c r="J4854" s="11">
        <v>3.3016542861837301E-3</v>
      </c>
      <c r="K4854" s="11">
        <v>1.21692508582745E-2</v>
      </c>
      <c r="L4854" s="11">
        <v>2.1072475548906499E-3</v>
      </c>
    </row>
    <row r="4855" spans="1:12" x14ac:dyDescent="0.25">
      <c r="A4855" s="1" t="s">
        <v>136</v>
      </c>
      <c r="B4855" s="1" t="s">
        <v>435</v>
      </c>
      <c r="C4855" s="1" t="s">
        <v>436</v>
      </c>
      <c r="D4855" s="11">
        <v>0.78069057452240198</v>
      </c>
      <c r="E4855" s="11">
        <v>0.28349213246174898</v>
      </c>
      <c r="F4855" s="11">
        <v>0.22391014613553201</v>
      </c>
      <c r="G4855" s="11">
        <v>0.42699011004478299</v>
      </c>
      <c r="H4855" s="11">
        <v>1.30547708864959E-2</v>
      </c>
      <c r="I4855" s="11">
        <v>3.7943287323211998E-2</v>
      </c>
      <c r="J4855" s="11">
        <v>3.04081309687176E-3</v>
      </c>
      <c r="K4855" s="11">
        <v>9.0001867538751397E-3</v>
      </c>
      <c r="L4855" s="11">
        <v>2.56855329748092E-3</v>
      </c>
    </row>
    <row r="4856" spans="1:12" x14ac:dyDescent="0.25">
      <c r="A4856" s="1" t="s">
        <v>136</v>
      </c>
      <c r="B4856" s="1" t="s">
        <v>435</v>
      </c>
      <c r="C4856" s="1" t="s">
        <v>437</v>
      </c>
      <c r="D4856" s="11">
        <v>1.62630182919689</v>
      </c>
      <c r="E4856" s="11">
        <v>0.26971325474837599</v>
      </c>
      <c r="F4856" s="11">
        <v>0.201160422424566</v>
      </c>
      <c r="G4856" s="11">
        <v>0.43204488073491798</v>
      </c>
      <c r="H4856" s="11">
        <v>1.4179295915719099E-2</v>
      </c>
      <c r="I4856" s="11">
        <v>5.9945224221155301E-2</v>
      </c>
      <c r="J4856" s="11">
        <v>5.0231299402086899E-3</v>
      </c>
      <c r="K4856" s="11">
        <v>1.1914656996313101E-2</v>
      </c>
      <c r="L4856" s="11">
        <v>6.01913501874448E-3</v>
      </c>
    </row>
    <row r="4857" spans="1:12" x14ac:dyDescent="0.25">
      <c r="A4857" s="1" t="s">
        <v>136</v>
      </c>
      <c r="B4857" s="1" t="s">
        <v>435</v>
      </c>
      <c r="C4857" s="1" t="s">
        <v>438</v>
      </c>
      <c r="D4857" s="11">
        <v>0.794051401759714</v>
      </c>
      <c r="E4857" s="11">
        <v>0.190443592888552</v>
      </c>
      <c r="F4857" s="11">
        <v>0.22506802478634</v>
      </c>
      <c r="G4857" s="11">
        <v>0.48492639558348899</v>
      </c>
      <c r="H4857" s="11">
        <v>1.37450625188958E-2</v>
      </c>
      <c r="I4857" s="11">
        <v>7.3526989924711905E-2</v>
      </c>
      <c r="J4857" s="14" t="s">
        <v>382</v>
      </c>
      <c r="K4857" s="11">
        <v>1.22899342980112E-2</v>
      </c>
      <c r="L4857" s="14" t="s">
        <v>382</v>
      </c>
    </row>
    <row r="4858" spans="1:12" x14ac:dyDescent="0.25">
      <c r="A4858" s="1" t="s">
        <v>136</v>
      </c>
      <c r="B4858" s="1" t="s">
        <v>435</v>
      </c>
      <c r="C4858" s="1" t="s">
        <v>439</v>
      </c>
      <c r="D4858" s="11">
        <v>1.2077168999679899</v>
      </c>
      <c r="E4858" s="11">
        <v>0.33716782213089602</v>
      </c>
      <c r="F4858" s="11">
        <v>0.22483888177701</v>
      </c>
      <c r="G4858" s="11">
        <v>0.36948317932418301</v>
      </c>
      <c r="H4858" s="11">
        <v>2.4657759501697601E-2</v>
      </c>
      <c r="I4858" s="11">
        <v>2.5579127667770901E-2</v>
      </c>
      <c r="J4858" s="11">
        <v>5.9685910622237597E-3</v>
      </c>
      <c r="K4858" s="11">
        <v>7.7497143071850799E-3</v>
      </c>
      <c r="L4858" s="11">
        <v>4.55492422903342E-3</v>
      </c>
    </row>
    <row r="4859" spans="1:12" x14ac:dyDescent="0.25">
      <c r="A4859" s="1" t="s">
        <v>136</v>
      </c>
      <c r="B4859" s="1" t="s">
        <v>435</v>
      </c>
      <c r="C4859" s="1" t="s">
        <v>440</v>
      </c>
      <c r="D4859" s="11">
        <v>1.0739515102780099</v>
      </c>
      <c r="E4859" s="11">
        <v>0.35656629631682601</v>
      </c>
      <c r="F4859" s="11">
        <v>0.22553160362056601</v>
      </c>
      <c r="G4859" s="11">
        <v>0.32558376215707402</v>
      </c>
      <c r="H4859" s="11">
        <v>5.3747827106264398E-2</v>
      </c>
      <c r="I4859" s="11">
        <v>2.2634896605242601E-2</v>
      </c>
      <c r="J4859" s="11">
        <v>9.1281982315166606E-3</v>
      </c>
      <c r="K4859" s="11">
        <v>2.60202037090717E-3</v>
      </c>
      <c r="L4859" s="11">
        <v>4.2053955916041101E-3</v>
      </c>
    </row>
    <row r="4860" spans="1:12" x14ac:dyDescent="0.25">
      <c r="A4860" s="1" t="s">
        <v>136</v>
      </c>
      <c r="B4860" s="1" t="s">
        <v>435</v>
      </c>
      <c r="C4860" s="1" t="s">
        <v>441</v>
      </c>
      <c r="D4860" s="11">
        <v>2.6029977203350798</v>
      </c>
      <c r="E4860" s="11">
        <v>0.28109868958502598</v>
      </c>
      <c r="F4860" s="11">
        <v>0.22303822971571099</v>
      </c>
      <c r="G4860" s="11">
        <v>0.39189479489360701</v>
      </c>
      <c r="H4860" s="11">
        <v>4.3823338980693398E-2</v>
      </c>
      <c r="I4860" s="11">
        <v>4.42282393245962E-2</v>
      </c>
      <c r="J4860" s="11">
        <v>6.7828305758245297E-3</v>
      </c>
      <c r="K4860" s="11">
        <v>5.4534077800101497E-3</v>
      </c>
      <c r="L4860" s="11">
        <v>3.6804691445318002E-3</v>
      </c>
    </row>
    <row r="4861" spans="1:12" x14ac:dyDescent="0.25">
      <c r="A4861" s="1" t="s">
        <v>136</v>
      </c>
      <c r="B4861" s="1" t="s">
        <v>435</v>
      </c>
      <c r="C4861" s="1" t="s">
        <v>442</v>
      </c>
      <c r="D4861" s="11">
        <v>1.0605760447813599</v>
      </c>
      <c r="E4861" s="11">
        <v>0.29464889559572499</v>
      </c>
      <c r="F4861" s="11">
        <v>0.22818220715228901</v>
      </c>
      <c r="G4861" s="11">
        <v>0.397347221391536</v>
      </c>
      <c r="H4861" s="11">
        <v>2.29208169049076E-2</v>
      </c>
      <c r="I4861" s="11">
        <v>3.9784317965374898E-2</v>
      </c>
      <c r="J4861" s="11">
        <v>1.08742759607466E-2</v>
      </c>
      <c r="K4861" s="11">
        <v>2.76043559673717E-3</v>
      </c>
      <c r="L4861" s="11">
        <v>3.4818294326844799E-3</v>
      </c>
    </row>
    <row r="4862" spans="1:12" x14ac:dyDescent="0.25">
      <c r="A4862" s="1" t="s">
        <v>136</v>
      </c>
      <c r="B4862" s="1" t="s">
        <v>435</v>
      </c>
      <c r="C4862" s="1" t="s">
        <v>443</v>
      </c>
      <c r="D4862" s="11">
        <v>1.3591584757473301</v>
      </c>
      <c r="E4862" s="11">
        <v>0.25452888383306199</v>
      </c>
      <c r="F4862" s="11">
        <v>0.207221849789756</v>
      </c>
      <c r="G4862" s="11">
        <v>0.446041715680561</v>
      </c>
      <c r="H4862" s="11">
        <v>1.9057320108935901E-2</v>
      </c>
      <c r="I4862" s="11">
        <v>4.5970585201366002E-2</v>
      </c>
      <c r="J4862" s="11">
        <v>4.0730097407112101E-3</v>
      </c>
      <c r="K4862" s="11">
        <v>1.8798598547665E-2</v>
      </c>
      <c r="L4862" s="11">
        <v>4.3080370979434596E-3</v>
      </c>
    </row>
    <row r="4863" spans="1:12" x14ac:dyDescent="0.25">
      <c r="A4863" s="1" t="s">
        <v>136</v>
      </c>
      <c r="B4863" s="1" t="s">
        <v>435</v>
      </c>
      <c r="C4863" s="1" t="s">
        <v>444</v>
      </c>
      <c r="D4863" s="11">
        <v>2.27686120588029</v>
      </c>
      <c r="E4863" s="11">
        <v>0.26378958277244802</v>
      </c>
      <c r="F4863" s="11">
        <v>0.195626583991315</v>
      </c>
      <c r="G4863" s="11">
        <v>0.45256720491094299</v>
      </c>
      <c r="H4863" s="11">
        <v>1.9918174203991199E-2</v>
      </c>
      <c r="I4863" s="11">
        <v>5.5223694003684203E-2</v>
      </c>
      <c r="J4863" s="11">
        <v>2.8658569289393698E-3</v>
      </c>
      <c r="K4863" s="11">
        <v>8.2930438994668898E-3</v>
      </c>
      <c r="L4863" s="11">
        <v>1.7158592892126999E-3</v>
      </c>
    </row>
    <row r="4864" spans="1:12" x14ac:dyDescent="0.25">
      <c r="A4864" s="1" t="s">
        <v>136</v>
      </c>
      <c r="B4864" s="1" t="s">
        <v>435</v>
      </c>
      <c r="C4864" s="1" t="s">
        <v>445</v>
      </c>
      <c r="D4864" s="11">
        <v>1.0925557620092301</v>
      </c>
      <c r="E4864" s="11">
        <v>0.25024915027641598</v>
      </c>
      <c r="F4864" s="11">
        <v>0.139971653922395</v>
      </c>
      <c r="G4864" s="11">
        <v>0.50707122314865705</v>
      </c>
      <c r="H4864" s="11">
        <v>4.0657662942494399E-2</v>
      </c>
      <c r="I4864" s="11">
        <v>4.5171285651154802E-2</v>
      </c>
      <c r="J4864" s="14" t="s">
        <v>382</v>
      </c>
      <c r="K4864" s="11">
        <v>1.5985812223202001E-2</v>
      </c>
      <c r="L4864" s="11">
        <v>8.9321183568207105E-4</v>
      </c>
    </row>
    <row r="4865" spans="1:12" x14ac:dyDescent="0.25">
      <c r="A4865" s="1" t="s">
        <v>136</v>
      </c>
      <c r="B4865" s="1" t="s">
        <v>435</v>
      </c>
      <c r="C4865" s="1" t="s">
        <v>446</v>
      </c>
      <c r="D4865" s="11">
        <v>1.34280949183771</v>
      </c>
      <c r="E4865" s="11">
        <v>0.25016058102046801</v>
      </c>
      <c r="F4865" s="11">
        <v>0.17967995715094001</v>
      </c>
      <c r="G4865" s="11">
        <v>0.45143573301072198</v>
      </c>
      <c r="H4865" s="11">
        <v>5.5903997562002802E-2</v>
      </c>
      <c r="I4865" s="11">
        <v>4.3157322645939203E-2</v>
      </c>
      <c r="J4865" s="11">
        <v>7.3787932761762197E-3</v>
      </c>
      <c r="K4865" s="11">
        <v>1.0813283063368701E-2</v>
      </c>
      <c r="L4865" s="11">
        <v>1.47033227038368E-3</v>
      </c>
    </row>
    <row r="4866" spans="1:12" x14ac:dyDescent="0.25">
      <c r="A4866" s="1" t="s">
        <v>136</v>
      </c>
      <c r="B4866" s="1" t="s">
        <v>435</v>
      </c>
      <c r="C4866" s="1" t="s">
        <v>447</v>
      </c>
      <c r="D4866" s="11">
        <v>1.0469722224390901</v>
      </c>
      <c r="E4866" s="11">
        <v>0.30809073323444802</v>
      </c>
      <c r="F4866" s="11">
        <v>0.16499188761094299</v>
      </c>
      <c r="G4866" s="11">
        <v>0.41555145914257902</v>
      </c>
      <c r="H4866" s="11">
        <v>4.23111888828889E-2</v>
      </c>
      <c r="I4866" s="11">
        <v>4.8635496782075301E-2</v>
      </c>
      <c r="J4866" s="11">
        <v>6.7738914673574997E-3</v>
      </c>
      <c r="K4866" s="11">
        <v>1.28117335407984E-2</v>
      </c>
      <c r="L4866" s="11">
        <v>8.3360933891019995E-4</v>
      </c>
    </row>
    <row r="4867" spans="1:12" x14ac:dyDescent="0.25">
      <c r="A4867" s="1" t="s">
        <v>136</v>
      </c>
      <c r="B4867" s="1" t="s">
        <v>435</v>
      </c>
      <c r="C4867" s="1" t="s">
        <v>448</v>
      </c>
      <c r="D4867" s="11">
        <v>1.1111844108393401</v>
      </c>
      <c r="E4867" s="11">
        <v>0.32115217750236202</v>
      </c>
      <c r="F4867" s="11">
        <v>0.148768183909984</v>
      </c>
      <c r="G4867" s="11">
        <v>0.46698880422678202</v>
      </c>
      <c r="H4867" s="11">
        <v>7.1075770829161699E-3</v>
      </c>
      <c r="I4867" s="11">
        <v>2.7751430649087899E-2</v>
      </c>
      <c r="J4867" s="11">
        <v>9.3093188037700995E-3</v>
      </c>
      <c r="K4867" s="11">
        <v>1.8522909706633499E-2</v>
      </c>
      <c r="L4867" s="11">
        <v>3.99598118463717E-4</v>
      </c>
    </row>
    <row r="4868" spans="1:12" x14ac:dyDescent="0.25">
      <c r="A4868" s="1" t="s">
        <v>136</v>
      </c>
      <c r="B4868" s="1" t="s">
        <v>435</v>
      </c>
      <c r="C4868" s="1" t="s">
        <v>449</v>
      </c>
      <c r="D4868" s="11">
        <v>1.37032258820039</v>
      </c>
      <c r="E4868" s="11">
        <v>0.39976114275459201</v>
      </c>
      <c r="F4868" s="11">
        <v>0.128657457060532</v>
      </c>
      <c r="G4868" s="11">
        <v>0.37067952536202498</v>
      </c>
      <c r="H4868" s="11">
        <v>1.3953279693715801E-2</v>
      </c>
      <c r="I4868" s="11">
        <v>3.9136553134698701E-2</v>
      </c>
      <c r="J4868" s="11">
        <v>7.47764185086591E-3</v>
      </c>
      <c r="K4868" s="11">
        <v>3.8715668721949897E-2</v>
      </c>
      <c r="L4868" s="11">
        <v>1.6187314216207799E-3</v>
      </c>
    </row>
    <row r="4869" spans="1:12" x14ac:dyDescent="0.25">
      <c r="A4869" s="1" t="s">
        <v>136</v>
      </c>
      <c r="B4869" s="1" t="s">
        <v>435</v>
      </c>
      <c r="C4869" s="1" t="s">
        <v>450</v>
      </c>
      <c r="D4869" s="11">
        <v>0.50992961924911595</v>
      </c>
      <c r="E4869" s="11">
        <v>0.15124270138996501</v>
      </c>
      <c r="F4869" s="11">
        <v>0.129163628569405</v>
      </c>
      <c r="G4869" s="11">
        <v>0.66430317052959498</v>
      </c>
      <c r="H4869" s="11">
        <v>1.1570605380350599E-2</v>
      </c>
      <c r="I4869" s="11">
        <v>3.7630303273872699E-2</v>
      </c>
      <c r="J4869" s="14" t="s">
        <v>382</v>
      </c>
      <c r="K4869" s="11">
        <v>6.0895908568104097E-3</v>
      </c>
      <c r="L4869" s="14" t="s">
        <v>382</v>
      </c>
    </row>
    <row r="4870" spans="1:12" x14ac:dyDescent="0.25">
      <c r="A4870" s="1" t="s">
        <v>136</v>
      </c>
      <c r="B4870" s="1" t="s">
        <v>435</v>
      </c>
      <c r="C4870" s="1" t="s">
        <v>451</v>
      </c>
      <c r="D4870" s="11">
        <v>1.5341090960191699</v>
      </c>
      <c r="E4870" s="11">
        <v>0.34256720652409001</v>
      </c>
      <c r="F4870" s="11">
        <v>0.156083892062442</v>
      </c>
      <c r="G4870" s="11">
        <v>0.39447176244576998</v>
      </c>
      <c r="H4870" s="11">
        <v>6.2512563453391207E-2</v>
      </c>
      <c r="I4870" s="11">
        <v>2.71233826541647E-2</v>
      </c>
      <c r="J4870" s="11">
        <v>7.0145417997226501E-3</v>
      </c>
      <c r="K4870" s="11">
        <v>6.1293749443391303E-3</v>
      </c>
      <c r="L4870" s="11">
        <v>4.0972761160799499E-3</v>
      </c>
    </row>
    <row r="4871" spans="1:12" x14ac:dyDescent="0.25">
      <c r="A4871" s="1" t="s">
        <v>136</v>
      </c>
      <c r="B4871" s="1" t="s">
        <v>435</v>
      </c>
      <c r="C4871" s="1" t="s">
        <v>452</v>
      </c>
      <c r="D4871" s="11">
        <v>1.2942758550695199</v>
      </c>
      <c r="E4871" s="11">
        <v>0.28456990553974498</v>
      </c>
      <c r="F4871" s="11">
        <v>0.152049668813974</v>
      </c>
      <c r="G4871" s="11">
        <v>0.44036712081749002</v>
      </c>
      <c r="H4871" s="11">
        <v>6.4189425521702898E-2</v>
      </c>
      <c r="I4871" s="11">
        <v>4.7982116465654499E-2</v>
      </c>
      <c r="J4871" s="11">
        <v>3.6215447227010799E-3</v>
      </c>
      <c r="K4871" s="11">
        <v>6.2070937472222401E-3</v>
      </c>
      <c r="L4871" s="11">
        <v>1.01312437150977E-3</v>
      </c>
    </row>
    <row r="4872" spans="1:12" x14ac:dyDescent="0.25">
      <c r="A4872" s="1" t="s">
        <v>136</v>
      </c>
      <c r="B4872" s="1" t="s">
        <v>453</v>
      </c>
      <c r="C4872" s="1" t="s">
        <v>454</v>
      </c>
      <c r="D4872" s="11">
        <v>0.86128785453864098</v>
      </c>
      <c r="E4872" s="11">
        <v>0.32736428932206701</v>
      </c>
      <c r="F4872" s="11">
        <v>0.16460174228152399</v>
      </c>
      <c r="G4872" s="11">
        <v>0.43400601373661901</v>
      </c>
      <c r="H4872" s="11">
        <v>3.7258653621964503E-2</v>
      </c>
      <c r="I4872" s="11">
        <v>2.59545711599482E-2</v>
      </c>
      <c r="J4872" s="11">
        <v>3.9644231732809199E-3</v>
      </c>
      <c r="K4872" s="11">
        <v>4.76662401355231E-3</v>
      </c>
      <c r="L4872" s="11">
        <v>2.0836826910438999E-3</v>
      </c>
    </row>
    <row r="4873" spans="1:12" x14ac:dyDescent="0.25">
      <c r="A4873" s="1" t="s">
        <v>136</v>
      </c>
      <c r="B4873" s="1" t="s">
        <v>453</v>
      </c>
      <c r="C4873" s="1" t="s">
        <v>455</v>
      </c>
      <c r="D4873" s="11">
        <v>1.1008712691956399</v>
      </c>
      <c r="E4873" s="11">
        <v>0.35631298665817102</v>
      </c>
      <c r="F4873" s="11">
        <v>0.17108418739797901</v>
      </c>
      <c r="G4873" s="11">
        <v>0.40777263096234101</v>
      </c>
      <c r="H4873" s="11">
        <v>2.1744453078612998E-2</v>
      </c>
      <c r="I4873" s="11">
        <v>2.3297716945007801E-2</v>
      </c>
      <c r="J4873" s="11">
        <v>9.42365418222634E-3</v>
      </c>
      <c r="K4873" s="11">
        <v>3.04607082393902E-3</v>
      </c>
      <c r="L4873" s="11">
        <v>7.3182999517231199E-3</v>
      </c>
    </row>
    <row r="4874" spans="1:12" x14ac:dyDescent="0.25">
      <c r="A4874" s="1" t="s">
        <v>136</v>
      </c>
      <c r="B4874" s="1" t="s">
        <v>453</v>
      </c>
      <c r="C4874" s="1" t="s">
        <v>456</v>
      </c>
      <c r="D4874" s="11">
        <v>1.1209442262801601</v>
      </c>
      <c r="E4874" s="11">
        <v>0.275622911578848</v>
      </c>
      <c r="F4874" s="11">
        <v>0.203825696628883</v>
      </c>
      <c r="G4874" s="11">
        <v>0.45680990163916302</v>
      </c>
      <c r="H4874" s="11">
        <v>1.4629413298482601E-2</v>
      </c>
      <c r="I4874" s="11">
        <v>3.2773838272317703E-2</v>
      </c>
      <c r="J4874" s="11">
        <v>2.8781742659356999E-3</v>
      </c>
      <c r="K4874" s="11">
        <v>7.5580368692440298E-3</v>
      </c>
      <c r="L4874" s="11">
        <v>5.9020274471264598E-3</v>
      </c>
    </row>
    <row r="4875" spans="1:12" x14ac:dyDescent="0.25">
      <c r="A4875" s="1" t="s">
        <v>136</v>
      </c>
      <c r="B4875" s="1" t="s">
        <v>453</v>
      </c>
      <c r="C4875" s="1" t="s">
        <v>457</v>
      </c>
      <c r="D4875" s="11">
        <v>0.78616625939776297</v>
      </c>
      <c r="E4875" s="11">
        <v>0.29430677801170901</v>
      </c>
      <c r="F4875" s="11">
        <v>0.16788421213458801</v>
      </c>
      <c r="G4875" s="11">
        <v>0.45866015828694501</v>
      </c>
      <c r="H4875" s="11">
        <v>1.74094123310886E-2</v>
      </c>
      <c r="I4875" s="11">
        <v>4.5378632141690099E-2</v>
      </c>
      <c r="J4875" s="11">
        <v>5.3018854515927997E-3</v>
      </c>
      <c r="K4875" s="11">
        <v>7.8290064876565708E-3</v>
      </c>
      <c r="L4875" s="11">
        <v>3.2299151547300498E-3</v>
      </c>
    </row>
    <row r="4876" spans="1:12" x14ac:dyDescent="0.25">
      <c r="A4876" s="1" t="s">
        <v>136</v>
      </c>
      <c r="B4876" s="1" t="s">
        <v>453</v>
      </c>
      <c r="C4876" s="1" t="s">
        <v>458</v>
      </c>
      <c r="D4876" s="11">
        <v>0.86275265635612697</v>
      </c>
      <c r="E4876" s="11">
        <v>0.294442733298864</v>
      </c>
      <c r="F4876" s="11">
        <v>0.192487589544349</v>
      </c>
      <c r="G4876" s="11">
        <v>0.42795952054191</v>
      </c>
      <c r="H4876" s="11">
        <v>2.6395554847217999E-2</v>
      </c>
      <c r="I4876" s="11">
        <v>3.5289389531250298E-2</v>
      </c>
      <c r="J4876" s="11">
        <v>6.79412143633824E-3</v>
      </c>
      <c r="K4876" s="11">
        <v>1.43855751294774E-2</v>
      </c>
      <c r="L4876" s="11">
        <v>2.2455156705933001E-3</v>
      </c>
    </row>
    <row r="4877" spans="1:12" x14ac:dyDescent="0.25">
      <c r="A4877" s="1" t="s">
        <v>136</v>
      </c>
      <c r="B4877" s="1" t="s">
        <v>453</v>
      </c>
      <c r="C4877" s="1" t="s">
        <v>459</v>
      </c>
      <c r="D4877" s="11">
        <v>1.37762415195684</v>
      </c>
      <c r="E4877" s="11">
        <v>0.27898482093738503</v>
      </c>
      <c r="F4877" s="11">
        <v>0.19577971650845399</v>
      </c>
      <c r="G4877" s="11">
        <v>0.450857644877174</v>
      </c>
      <c r="H4877" s="11">
        <v>4.0466591228732099E-2</v>
      </c>
      <c r="I4877" s="11">
        <v>1.8197618958902699E-2</v>
      </c>
      <c r="J4877" s="11">
        <v>3.6770680249083999E-3</v>
      </c>
      <c r="K4877" s="11">
        <v>1.0470874104835701E-2</v>
      </c>
      <c r="L4877" s="11">
        <v>1.5656653596078699E-3</v>
      </c>
    </row>
    <row r="4878" spans="1:12" x14ac:dyDescent="0.25">
      <c r="A4878" s="1" t="s">
        <v>136</v>
      </c>
      <c r="B4878" s="1" t="s">
        <v>453</v>
      </c>
      <c r="C4878" s="1" t="s">
        <v>460</v>
      </c>
      <c r="D4878" s="11">
        <v>1.5458655700333399</v>
      </c>
      <c r="E4878" s="11">
        <v>0.33023203255671402</v>
      </c>
      <c r="F4878" s="11">
        <v>0.22952066721946299</v>
      </c>
      <c r="G4878" s="11">
        <v>0.38763271617700401</v>
      </c>
      <c r="H4878" s="11">
        <v>1.4599765855789501E-2</v>
      </c>
      <c r="I4878" s="11">
        <v>1.4169228375197599E-2</v>
      </c>
      <c r="J4878" s="11">
        <v>1.1334120126901199E-2</v>
      </c>
      <c r="K4878" s="11">
        <v>4.2179416078807304E-3</v>
      </c>
      <c r="L4878" s="11">
        <v>8.2935280810496302E-3</v>
      </c>
    </row>
    <row r="4879" spans="1:12" x14ac:dyDescent="0.25">
      <c r="A4879" s="1" t="s">
        <v>136</v>
      </c>
      <c r="B4879" s="1" t="s">
        <v>453</v>
      </c>
      <c r="C4879" s="1" t="s">
        <v>461</v>
      </c>
      <c r="D4879" s="11">
        <v>1.18400194396084</v>
      </c>
      <c r="E4879" s="11">
        <v>0.30898023316225198</v>
      </c>
      <c r="F4879" s="11">
        <v>0.21074278329230101</v>
      </c>
      <c r="G4879" s="11">
        <v>0.43254666555671001</v>
      </c>
      <c r="H4879" s="11">
        <v>1.5994360103335801E-2</v>
      </c>
      <c r="I4879" s="11">
        <v>1.8426647962254902E-2</v>
      </c>
      <c r="J4879" s="11">
        <v>5.6945702532266301E-3</v>
      </c>
      <c r="K4879" s="11">
        <v>3.3469028236023999E-3</v>
      </c>
      <c r="L4879" s="11">
        <v>4.2678368463174897E-3</v>
      </c>
    </row>
    <row r="4880" spans="1:12" x14ac:dyDescent="0.25">
      <c r="A4880" s="1" t="s">
        <v>136</v>
      </c>
      <c r="B4880" s="1" t="s">
        <v>453</v>
      </c>
      <c r="C4880" s="1" t="s">
        <v>462</v>
      </c>
      <c r="D4880" s="11">
        <v>0.91454281788444003</v>
      </c>
      <c r="E4880" s="11">
        <v>0.28508490302037798</v>
      </c>
      <c r="F4880" s="11">
        <v>0.20613748545779201</v>
      </c>
      <c r="G4880" s="11">
        <v>0.44697005872371098</v>
      </c>
      <c r="H4880" s="11">
        <v>2.06067858925441E-2</v>
      </c>
      <c r="I4880" s="11">
        <v>3.1523479213812398E-2</v>
      </c>
      <c r="J4880" s="11">
        <v>5.6021347868294297E-3</v>
      </c>
      <c r="K4880" s="11">
        <v>1.81882642745729E-3</v>
      </c>
      <c r="L4880" s="11">
        <v>2.25632647747635E-3</v>
      </c>
    </row>
    <row r="4881" spans="1:12" x14ac:dyDescent="0.25">
      <c r="A4881" s="1" t="s">
        <v>136</v>
      </c>
      <c r="B4881" s="1" t="s">
        <v>453</v>
      </c>
      <c r="C4881" s="1" t="s">
        <v>463</v>
      </c>
      <c r="D4881" s="11">
        <v>0.96521364051557901</v>
      </c>
      <c r="E4881" s="11">
        <v>0.27298625605242899</v>
      </c>
      <c r="F4881" s="11">
        <v>0.19480236735208301</v>
      </c>
      <c r="G4881" s="11">
        <v>0.459911155208097</v>
      </c>
      <c r="H4881" s="11">
        <v>2.5737758564732999E-2</v>
      </c>
      <c r="I4881" s="11">
        <v>3.2284678098555598E-2</v>
      </c>
      <c r="J4881" s="11">
        <v>1.7002578527816001E-3</v>
      </c>
      <c r="K4881" s="11">
        <v>1.0049214797669299E-2</v>
      </c>
      <c r="L4881" s="11">
        <v>2.5283120736506498E-3</v>
      </c>
    </row>
    <row r="4882" spans="1:12" x14ac:dyDescent="0.25">
      <c r="A4882" s="1" t="s">
        <v>136</v>
      </c>
      <c r="B4882" s="1" t="s">
        <v>453</v>
      </c>
      <c r="C4882" s="1" t="s">
        <v>464</v>
      </c>
      <c r="D4882" s="11">
        <v>1.4832235789177799</v>
      </c>
      <c r="E4882" s="11">
        <v>0.30972791749228201</v>
      </c>
      <c r="F4882" s="11">
        <v>0.155435978643538</v>
      </c>
      <c r="G4882" s="11">
        <v>0.48971548490891198</v>
      </c>
      <c r="H4882" s="11">
        <v>1.5183989864444299E-2</v>
      </c>
      <c r="I4882" s="11">
        <v>1.72199438217772E-2</v>
      </c>
      <c r="J4882" s="11">
        <v>3.7801738193059299E-3</v>
      </c>
      <c r="K4882" s="11">
        <v>5.4608359149015502E-3</v>
      </c>
      <c r="L4882" s="11">
        <v>3.4756755348392598E-3</v>
      </c>
    </row>
    <row r="4883" spans="1:12" x14ac:dyDescent="0.25">
      <c r="A4883" s="1" t="s">
        <v>136</v>
      </c>
      <c r="B4883" s="1" t="s">
        <v>453</v>
      </c>
      <c r="C4883" s="1" t="s">
        <v>465</v>
      </c>
      <c r="D4883" s="11">
        <v>0.92506382281070199</v>
      </c>
      <c r="E4883" s="11">
        <v>0.24073415537836501</v>
      </c>
      <c r="F4883" s="11">
        <v>0.17703659843911601</v>
      </c>
      <c r="G4883" s="11">
        <v>0.51547467451846496</v>
      </c>
      <c r="H4883" s="11">
        <v>2.0335822792118201E-2</v>
      </c>
      <c r="I4883" s="11">
        <v>3.03301011991178E-2</v>
      </c>
      <c r="J4883" s="11">
        <v>7.5196846391435597E-3</v>
      </c>
      <c r="K4883" s="11">
        <v>5.8855877042717098E-3</v>
      </c>
      <c r="L4883" s="11">
        <v>2.6833753294039798E-3</v>
      </c>
    </row>
    <row r="4884" spans="1:12" x14ac:dyDescent="0.25">
      <c r="A4884" s="1" t="s">
        <v>136</v>
      </c>
      <c r="B4884" s="1" t="s">
        <v>453</v>
      </c>
      <c r="C4884" s="1" t="s">
        <v>466</v>
      </c>
      <c r="D4884" s="11">
        <v>1.6159818563655</v>
      </c>
      <c r="E4884" s="11">
        <v>0.32335094550579002</v>
      </c>
      <c r="F4884" s="11">
        <v>0.17671423204155801</v>
      </c>
      <c r="G4884" s="11">
        <v>0.42658864340548602</v>
      </c>
      <c r="H4884" s="11">
        <v>2.12967959476906E-2</v>
      </c>
      <c r="I4884" s="11">
        <v>4.10926534853596E-2</v>
      </c>
      <c r="J4884" s="11">
        <v>5.3173835981198203E-3</v>
      </c>
      <c r="K4884" s="11">
        <v>4.12123972785031E-3</v>
      </c>
      <c r="L4884" s="11">
        <v>1.5181062881451501E-3</v>
      </c>
    </row>
    <row r="4885" spans="1:12" x14ac:dyDescent="0.25">
      <c r="A4885" s="1" t="s">
        <v>136</v>
      </c>
      <c r="B4885" s="1" t="s">
        <v>453</v>
      </c>
      <c r="C4885" s="1" t="s">
        <v>467</v>
      </c>
      <c r="D4885" s="11">
        <v>1.5826222392242899</v>
      </c>
      <c r="E4885" s="11">
        <v>0.48275239065394299</v>
      </c>
      <c r="F4885" s="11">
        <v>0.12039350521541201</v>
      </c>
      <c r="G4885" s="11">
        <v>0.29102835733647697</v>
      </c>
      <c r="H4885" s="11">
        <v>3.5171655982616103E-2</v>
      </c>
      <c r="I4885" s="11">
        <v>2.3038948482240001E-2</v>
      </c>
      <c r="J4885" s="11">
        <v>1.8353217424334E-2</v>
      </c>
      <c r="K4885" s="11">
        <v>2.70753737362277E-2</v>
      </c>
      <c r="L4885" s="11">
        <v>2.1865511687504499E-3</v>
      </c>
    </row>
    <row r="4886" spans="1:12" x14ac:dyDescent="0.25">
      <c r="A4886" s="1" t="s">
        <v>136</v>
      </c>
      <c r="B4886" s="1" t="s">
        <v>453</v>
      </c>
      <c r="C4886" s="1" t="s">
        <v>468</v>
      </c>
      <c r="D4886" s="11">
        <v>0.91749974627017195</v>
      </c>
      <c r="E4886" s="11">
        <v>0.37120402308936801</v>
      </c>
      <c r="F4886" s="11">
        <v>0.157533985766449</v>
      </c>
      <c r="G4886" s="11">
        <v>0.41213904249537098</v>
      </c>
      <c r="H4886" s="11">
        <v>1.12260190411765E-2</v>
      </c>
      <c r="I4886" s="11">
        <v>2.95381807390767E-2</v>
      </c>
      <c r="J4886" s="11">
        <v>7.8321755676880704E-3</v>
      </c>
      <c r="K4886" s="11">
        <v>4.4285466610932203E-3</v>
      </c>
      <c r="L4886" s="11">
        <v>6.098026639778E-3</v>
      </c>
    </row>
    <row r="4887" spans="1:12" x14ac:dyDescent="0.25">
      <c r="A4887" s="1" t="s">
        <v>136</v>
      </c>
      <c r="B4887" s="1" t="s">
        <v>453</v>
      </c>
      <c r="C4887" s="1" t="s">
        <v>469</v>
      </c>
      <c r="D4887" s="11">
        <v>1.18901603572516</v>
      </c>
      <c r="E4887" s="11">
        <v>0.28013707243632802</v>
      </c>
      <c r="F4887" s="11">
        <v>0.19425349609583201</v>
      </c>
      <c r="G4887" s="11">
        <v>0.44276645787107299</v>
      </c>
      <c r="H4887" s="11">
        <v>3.3649628852586003E-2</v>
      </c>
      <c r="I4887" s="11">
        <v>3.5100622501901199E-2</v>
      </c>
      <c r="J4887" s="11">
        <v>3.32458201743655E-3</v>
      </c>
      <c r="K4887" s="11">
        <v>5.22799094512844E-3</v>
      </c>
      <c r="L4887" s="11">
        <v>5.5401492797149303E-3</v>
      </c>
    </row>
    <row r="4888" spans="1:12" x14ac:dyDescent="0.25">
      <c r="A4888" s="1" t="s">
        <v>136</v>
      </c>
      <c r="B4888" s="1" t="s">
        <v>453</v>
      </c>
      <c r="C4888" s="1" t="s">
        <v>470</v>
      </c>
      <c r="D4888" s="11">
        <v>1.36423502408482</v>
      </c>
      <c r="E4888" s="11">
        <v>0.35049300832362901</v>
      </c>
      <c r="F4888" s="11">
        <v>0.15649866804773899</v>
      </c>
      <c r="G4888" s="11">
        <v>0.409824972030433</v>
      </c>
      <c r="H4888" s="11">
        <v>2.7751389894330802E-2</v>
      </c>
      <c r="I4888" s="11">
        <v>3.4166506908697603E-2</v>
      </c>
      <c r="J4888" s="11">
        <v>3.6417663604082599E-3</v>
      </c>
      <c r="K4888" s="11">
        <v>9.8193924237525293E-3</v>
      </c>
      <c r="L4888" s="11">
        <v>7.8042960110104196E-3</v>
      </c>
    </row>
    <row r="4889" spans="1:12" x14ac:dyDescent="0.25">
      <c r="A4889" s="1" t="s">
        <v>136</v>
      </c>
      <c r="B4889" s="1" t="s">
        <v>453</v>
      </c>
      <c r="C4889" s="1" t="s">
        <v>471</v>
      </c>
      <c r="D4889" s="11">
        <v>1.0165773407552601</v>
      </c>
      <c r="E4889" s="11">
        <v>0.30097209782608297</v>
      </c>
      <c r="F4889" s="11">
        <v>0.20815065900354501</v>
      </c>
      <c r="G4889" s="11">
        <v>0.43978346912111799</v>
      </c>
      <c r="H4889" s="11">
        <v>2.1222381257285799E-2</v>
      </c>
      <c r="I4889" s="11">
        <v>1.6038222173583701E-2</v>
      </c>
      <c r="J4889" s="11">
        <v>1.1343647893169401E-3</v>
      </c>
      <c r="K4889" s="11">
        <v>7.8541562069913296E-3</v>
      </c>
      <c r="L4889" s="11">
        <v>4.8446496220757298E-3</v>
      </c>
    </row>
    <row r="4890" spans="1:12" x14ac:dyDescent="0.25">
      <c r="A4890" s="1" t="s">
        <v>136</v>
      </c>
      <c r="B4890" s="1" t="s">
        <v>453</v>
      </c>
      <c r="C4890" s="1" t="s">
        <v>472</v>
      </c>
      <c r="D4890" s="11">
        <v>0.97461140300884497</v>
      </c>
      <c r="E4890" s="11">
        <v>0.29144528083110999</v>
      </c>
      <c r="F4890" s="11">
        <v>0.217409095657706</v>
      </c>
      <c r="G4890" s="11">
        <v>0.41999887186261797</v>
      </c>
      <c r="H4890" s="11">
        <v>1.3889440533976101E-2</v>
      </c>
      <c r="I4890" s="11">
        <v>4.1232753766660503E-2</v>
      </c>
      <c r="J4890" s="11">
        <v>5.5252030230076602E-3</v>
      </c>
      <c r="K4890" s="11">
        <v>5.97745928108277E-3</v>
      </c>
      <c r="L4890" s="11">
        <v>4.5218950438388203E-3</v>
      </c>
    </row>
    <row r="4891" spans="1:12" x14ac:dyDescent="0.25">
      <c r="A4891" s="1" t="s">
        <v>137</v>
      </c>
      <c r="B4891" s="1" t="s">
        <v>435</v>
      </c>
      <c r="C4891" s="1" t="s">
        <v>436</v>
      </c>
      <c r="D4891" s="11">
        <v>0.86825176244642399</v>
      </c>
      <c r="E4891" s="11">
        <v>0.21730352758591701</v>
      </c>
      <c r="F4891" s="11">
        <v>0.216661968493919</v>
      </c>
      <c r="G4891" s="11">
        <v>0.44665460877259</v>
      </c>
      <c r="H4891" s="11">
        <v>1.07309412665464E-2</v>
      </c>
      <c r="I4891" s="11">
        <v>9.62738769456392E-2</v>
      </c>
      <c r="J4891" s="11">
        <v>4.2508347686363501E-3</v>
      </c>
      <c r="K4891" s="11">
        <v>5.5377744328586201E-3</v>
      </c>
      <c r="L4891" s="11">
        <v>2.5864677338937E-3</v>
      </c>
    </row>
    <row r="4892" spans="1:12" x14ac:dyDescent="0.25">
      <c r="A4892" s="1" t="s">
        <v>137</v>
      </c>
      <c r="B4892" s="1" t="s">
        <v>435</v>
      </c>
      <c r="C4892" s="1" t="s">
        <v>437</v>
      </c>
      <c r="D4892" s="11">
        <v>1.56741308777491</v>
      </c>
      <c r="E4892" s="11">
        <v>0.189657453520755</v>
      </c>
      <c r="F4892" s="11">
        <v>0.23049695949374499</v>
      </c>
      <c r="G4892" s="11">
        <v>0.40394170023042703</v>
      </c>
      <c r="H4892" s="11">
        <v>2.4904320712861298E-2</v>
      </c>
      <c r="I4892" s="11">
        <v>0.13212022311780899</v>
      </c>
      <c r="J4892" s="11">
        <v>2.56249894934897E-3</v>
      </c>
      <c r="K4892" s="11">
        <v>1.19016192166719E-2</v>
      </c>
      <c r="L4892" s="11">
        <v>4.4152247583813904E-3</v>
      </c>
    </row>
    <row r="4893" spans="1:12" x14ac:dyDescent="0.25">
      <c r="A4893" s="1" t="s">
        <v>137</v>
      </c>
      <c r="B4893" s="1" t="s">
        <v>435</v>
      </c>
      <c r="C4893" s="1" t="s">
        <v>438</v>
      </c>
      <c r="D4893" s="11">
        <v>0.98420336640929396</v>
      </c>
      <c r="E4893" s="11">
        <v>0.16725713294167199</v>
      </c>
      <c r="F4893" s="11">
        <v>0.21885129272948101</v>
      </c>
      <c r="G4893" s="11">
        <v>0.38548176792840999</v>
      </c>
      <c r="H4893" s="11">
        <v>5.6398205299819003E-2</v>
      </c>
      <c r="I4893" s="11">
        <v>0.135476066532808</v>
      </c>
      <c r="J4893" s="11">
        <v>2.7448005750973E-2</v>
      </c>
      <c r="K4893" s="11">
        <v>7.2115217768523301E-3</v>
      </c>
      <c r="L4893" s="11">
        <v>1.87600703998414E-3</v>
      </c>
    </row>
    <row r="4894" spans="1:12" x14ac:dyDescent="0.25">
      <c r="A4894" s="1" t="s">
        <v>137</v>
      </c>
      <c r="B4894" s="1" t="s">
        <v>435</v>
      </c>
      <c r="C4894" s="1" t="s">
        <v>439</v>
      </c>
      <c r="D4894" s="11">
        <v>1.0216402267173601</v>
      </c>
      <c r="E4894" s="11">
        <v>0.30534838048423601</v>
      </c>
      <c r="F4894" s="11">
        <v>0.19943532587566801</v>
      </c>
      <c r="G4894" s="11">
        <v>0.37370580587971802</v>
      </c>
      <c r="H4894" s="11">
        <v>4.56572676898271E-2</v>
      </c>
      <c r="I4894" s="11">
        <v>5.38611139502162E-2</v>
      </c>
      <c r="J4894" s="11">
        <v>4.0271777183210804E-3</v>
      </c>
      <c r="K4894" s="11">
        <v>1.28519123840491E-2</v>
      </c>
      <c r="L4894" s="11">
        <v>5.1130160179656504E-3</v>
      </c>
    </row>
    <row r="4895" spans="1:12" x14ac:dyDescent="0.25">
      <c r="A4895" s="1" t="s">
        <v>137</v>
      </c>
      <c r="B4895" s="1" t="s">
        <v>435</v>
      </c>
      <c r="C4895" s="1" t="s">
        <v>440</v>
      </c>
      <c r="D4895" s="11">
        <v>0.92966706742967797</v>
      </c>
      <c r="E4895" s="11">
        <v>0.39037076420748401</v>
      </c>
      <c r="F4895" s="11">
        <v>0.24568974340267899</v>
      </c>
      <c r="G4895" s="11">
        <v>0.30570976144726197</v>
      </c>
      <c r="H4895" s="11">
        <v>2.4791618664123601E-2</v>
      </c>
      <c r="I4895" s="11">
        <v>2.1747973133621801E-2</v>
      </c>
      <c r="J4895" s="14" t="s">
        <v>382</v>
      </c>
      <c r="K4895" s="11">
        <v>1.0497139267121199E-2</v>
      </c>
      <c r="L4895" s="11">
        <v>1.19299987770833E-3</v>
      </c>
    </row>
    <row r="4896" spans="1:12" x14ac:dyDescent="0.25">
      <c r="A4896" s="1" t="s">
        <v>137</v>
      </c>
      <c r="B4896" s="1" t="s">
        <v>435</v>
      </c>
      <c r="C4896" s="1" t="s">
        <v>441</v>
      </c>
      <c r="D4896" s="11">
        <v>2.7820655950159701</v>
      </c>
      <c r="E4896" s="11">
        <v>0.25788019991469102</v>
      </c>
      <c r="F4896" s="11">
        <v>0.26523213002873602</v>
      </c>
      <c r="G4896" s="11">
        <v>0.380649961274246</v>
      </c>
      <c r="H4896" s="11">
        <v>4.1395516231142203E-2</v>
      </c>
      <c r="I4896" s="11">
        <v>5.1047138784123598E-2</v>
      </c>
      <c r="J4896" s="11">
        <v>1.0204095950071799E-3</v>
      </c>
      <c r="K4896" s="11">
        <v>6.3771214978448302E-4</v>
      </c>
      <c r="L4896" s="11">
        <v>2.13693202227011E-3</v>
      </c>
    </row>
    <row r="4897" spans="1:12" x14ac:dyDescent="0.25">
      <c r="A4897" s="1" t="s">
        <v>137</v>
      </c>
      <c r="B4897" s="1" t="s">
        <v>435</v>
      </c>
      <c r="C4897" s="1" t="s">
        <v>442</v>
      </c>
      <c r="D4897" s="11">
        <v>0.99902118839244602</v>
      </c>
      <c r="E4897" s="11">
        <v>0.31020924891741702</v>
      </c>
      <c r="F4897" s="11">
        <v>0.21149076544213199</v>
      </c>
      <c r="G4897" s="11">
        <v>0.40054546751078701</v>
      </c>
      <c r="H4897" s="11">
        <v>1.8791472967415498E-2</v>
      </c>
      <c r="I4897" s="11">
        <v>5.4434414467392597E-2</v>
      </c>
      <c r="J4897" s="11">
        <v>3.46289814781349E-3</v>
      </c>
      <c r="K4897" s="11">
        <v>6.2127030240038896E-4</v>
      </c>
      <c r="L4897" s="11">
        <v>4.4446224464178802E-4</v>
      </c>
    </row>
    <row r="4898" spans="1:12" x14ac:dyDescent="0.25">
      <c r="A4898" s="1" t="s">
        <v>137</v>
      </c>
      <c r="B4898" s="1" t="s">
        <v>435</v>
      </c>
      <c r="C4898" s="1" t="s">
        <v>443</v>
      </c>
      <c r="D4898" s="11">
        <v>1.29557378073059</v>
      </c>
      <c r="E4898" s="11">
        <v>0.20391717420719099</v>
      </c>
      <c r="F4898" s="11">
        <v>0.16877956015023701</v>
      </c>
      <c r="G4898" s="11">
        <v>0.42727283455304599</v>
      </c>
      <c r="H4898" s="11">
        <v>9.1998807864578595E-3</v>
      </c>
      <c r="I4898" s="11">
        <v>0.160414274591371</v>
      </c>
      <c r="J4898" s="11">
        <v>2.6725125157898901E-3</v>
      </c>
      <c r="K4898" s="11">
        <v>2.13863771662379E-2</v>
      </c>
      <c r="L4898" s="11">
        <v>6.35738602966931E-3</v>
      </c>
    </row>
    <row r="4899" spans="1:12" x14ac:dyDescent="0.25">
      <c r="A4899" s="1" t="s">
        <v>137</v>
      </c>
      <c r="B4899" s="1" t="s">
        <v>435</v>
      </c>
      <c r="C4899" s="1" t="s">
        <v>444</v>
      </c>
      <c r="D4899" s="11">
        <v>2.0450975493602099</v>
      </c>
      <c r="E4899" s="11">
        <v>0.21343843092095499</v>
      </c>
      <c r="F4899" s="11">
        <v>0.18186688635123499</v>
      </c>
      <c r="G4899" s="11">
        <v>0.43866900968074302</v>
      </c>
      <c r="H4899" s="11">
        <v>1.97794971902642E-2</v>
      </c>
      <c r="I4899" s="11">
        <v>0.12900219802607901</v>
      </c>
      <c r="J4899" s="11">
        <v>2.5546066413845601E-3</v>
      </c>
      <c r="K4899" s="11">
        <v>1.09891006848843E-2</v>
      </c>
      <c r="L4899" s="11">
        <v>3.7002705044560098E-3</v>
      </c>
    </row>
    <row r="4900" spans="1:12" x14ac:dyDescent="0.25">
      <c r="A4900" s="1" t="s">
        <v>137</v>
      </c>
      <c r="B4900" s="1" t="s">
        <v>435</v>
      </c>
      <c r="C4900" s="1" t="s">
        <v>445</v>
      </c>
      <c r="D4900" s="11">
        <v>0.94586478932617202</v>
      </c>
      <c r="E4900" s="11">
        <v>0.23477929592185201</v>
      </c>
      <c r="F4900" s="11">
        <v>0.18300336655871299</v>
      </c>
      <c r="G4900" s="11">
        <v>0.49739873240759003</v>
      </c>
      <c r="H4900" s="11">
        <v>1.5665640775907701E-2</v>
      </c>
      <c r="I4900" s="11">
        <v>6.4498539575894104E-2</v>
      </c>
      <c r="J4900" s="11">
        <v>4.3384552210548702E-4</v>
      </c>
      <c r="K4900" s="11">
        <v>3.35288819372724E-3</v>
      </c>
      <c r="L4900" s="11">
        <v>8.6769104421097404E-4</v>
      </c>
    </row>
    <row r="4901" spans="1:12" x14ac:dyDescent="0.25">
      <c r="A4901" s="1" t="s">
        <v>137</v>
      </c>
      <c r="B4901" s="1" t="s">
        <v>435</v>
      </c>
      <c r="C4901" s="1" t="s">
        <v>446</v>
      </c>
      <c r="D4901" s="11">
        <v>1.88328135124796</v>
      </c>
      <c r="E4901" s="11">
        <v>0.15346476464784101</v>
      </c>
      <c r="F4901" s="11">
        <v>0.13061264322897001</v>
      </c>
      <c r="G4901" s="11">
        <v>0.32819981129509002</v>
      </c>
      <c r="H4901" s="11">
        <v>1.8865568263029601E-2</v>
      </c>
      <c r="I4901" s="11">
        <v>0.35123139669701597</v>
      </c>
      <c r="J4901" s="11">
        <v>4.5121632621335696E-3</v>
      </c>
      <c r="K4901" s="11">
        <v>1.10084485390483E-2</v>
      </c>
      <c r="L4901" s="11">
        <v>2.10520406687149E-3</v>
      </c>
    </row>
    <row r="4902" spans="1:12" x14ac:dyDescent="0.25">
      <c r="A4902" s="1" t="s">
        <v>137</v>
      </c>
      <c r="B4902" s="1" t="s">
        <v>435</v>
      </c>
      <c r="C4902" s="1" t="s">
        <v>447</v>
      </c>
      <c r="D4902" s="11">
        <v>1.10547646558252</v>
      </c>
      <c r="E4902" s="11">
        <v>0.240575667729132</v>
      </c>
      <c r="F4902" s="11">
        <v>0.14931744028926699</v>
      </c>
      <c r="G4902" s="11">
        <v>0.36685671778115703</v>
      </c>
      <c r="H4902" s="11">
        <v>2.2357979557342499E-2</v>
      </c>
      <c r="I4902" s="11">
        <v>0.20378627018018</v>
      </c>
      <c r="J4902" s="11">
        <v>6.0537596693016399E-3</v>
      </c>
      <c r="K4902" s="11">
        <v>1.0258846557658E-2</v>
      </c>
      <c r="L4902" s="11">
        <v>7.93318235961563E-4</v>
      </c>
    </row>
    <row r="4903" spans="1:12" x14ac:dyDescent="0.25">
      <c r="A4903" s="1" t="s">
        <v>137</v>
      </c>
      <c r="B4903" s="1" t="s">
        <v>435</v>
      </c>
      <c r="C4903" s="1" t="s">
        <v>448</v>
      </c>
      <c r="D4903" s="11">
        <v>1.10273032813122</v>
      </c>
      <c r="E4903" s="11">
        <v>0.36696900213366401</v>
      </c>
      <c r="F4903" s="11">
        <v>0.13250842270799201</v>
      </c>
      <c r="G4903" s="11">
        <v>0.41813092432527599</v>
      </c>
      <c r="H4903" s="11">
        <v>4.1841411492759602E-3</v>
      </c>
      <c r="I4903" s="11">
        <v>6.3139999699109994E-2</v>
      </c>
      <c r="J4903" s="11">
        <v>5.1726533454987296E-3</v>
      </c>
      <c r="K4903" s="11">
        <v>7.4815417250378496E-3</v>
      </c>
      <c r="L4903" s="11">
        <v>2.4133149141445701E-3</v>
      </c>
    </row>
    <row r="4904" spans="1:12" x14ac:dyDescent="0.25">
      <c r="A4904" s="1" t="s">
        <v>137</v>
      </c>
      <c r="B4904" s="1" t="s">
        <v>435</v>
      </c>
      <c r="C4904" s="1" t="s">
        <v>449</v>
      </c>
      <c r="D4904" s="11">
        <v>1.3430593181303601</v>
      </c>
      <c r="E4904" s="11">
        <v>0.39831091612055702</v>
      </c>
      <c r="F4904" s="11">
        <v>0.124374295639815</v>
      </c>
      <c r="G4904" s="11">
        <v>0.389533434720025</v>
      </c>
      <c r="H4904" s="11">
        <v>1.55916552891228E-2</v>
      </c>
      <c r="I4904" s="11">
        <v>6.1435103676732897E-2</v>
      </c>
      <c r="J4904" s="11">
        <v>7.1208044474510099E-3</v>
      </c>
      <c r="K4904" s="11">
        <v>1.6515906641894E-3</v>
      </c>
      <c r="L4904" s="11">
        <v>1.9821994421067701E-3</v>
      </c>
    </row>
    <row r="4905" spans="1:12" x14ac:dyDescent="0.25">
      <c r="A4905" s="1" t="s">
        <v>137</v>
      </c>
      <c r="B4905" s="1" t="s">
        <v>435</v>
      </c>
      <c r="C4905" s="1" t="s">
        <v>450</v>
      </c>
      <c r="D4905" s="11">
        <v>0.47723360319777702</v>
      </c>
      <c r="E4905" s="11">
        <v>7.7259537816930401E-2</v>
      </c>
      <c r="F4905" s="11">
        <v>0.20070670944549099</v>
      </c>
      <c r="G4905" s="11">
        <v>0.46557347549317302</v>
      </c>
      <c r="H4905" s="11">
        <v>1.86083794964286E-3</v>
      </c>
      <c r="I4905" s="11">
        <v>0.25459943929476297</v>
      </c>
      <c r="J4905" s="14" t="s">
        <v>382</v>
      </c>
      <c r="K4905" s="14" t="s">
        <v>382</v>
      </c>
      <c r="L4905" s="14" t="s">
        <v>382</v>
      </c>
    </row>
    <row r="4906" spans="1:12" x14ac:dyDescent="0.25">
      <c r="A4906" s="1" t="s">
        <v>137</v>
      </c>
      <c r="B4906" s="1" t="s">
        <v>435</v>
      </c>
      <c r="C4906" s="1" t="s">
        <v>451</v>
      </c>
      <c r="D4906" s="11">
        <v>1.3540184949527301</v>
      </c>
      <c r="E4906" s="11">
        <v>0.35586232296128401</v>
      </c>
      <c r="F4906" s="11">
        <v>0.163184451800712</v>
      </c>
      <c r="G4906" s="11">
        <v>0.40209401367516201</v>
      </c>
      <c r="H4906" s="11">
        <v>2.1742671420612501E-2</v>
      </c>
      <c r="I4906" s="11">
        <v>3.1013442365614201E-2</v>
      </c>
      <c r="J4906" s="11">
        <v>1.30484857788839E-2</v>
      </c>
      <c r="K4906" s="11">
        <v>1.25630730266909E-2</v>
      </c>
      <c r="L4906" s="11">
        <v>4.9153897104028195E-4</v>
      </c>
    </row>
    <row r="4907" spans="1:12" x14ac:dyDescent="0.25">
      <c r="A4907" s="1" t="s">
        <v>137</v>
      </c>
      <c r="B4907" s="1" t="s">
        <v>435</v>
      </c>
      <c r="C4907" s="1" t="s">
        <v>452</v>
      </c>
      <c r="D4907" s="11">
        <v>1.32682158499169</v>
      </c>
      <c r="E4907" s="11">
        <v>0.28626598467354197</v>
      </c>
      <c r="F4907" s="11">
        <v>0.165917636328139</v>
      </c>
      <c r="G4907" s="11">
        <v>0.42510305449595098</v>
      </c>
      <c r="H4907" s="11">
        <v>3.4763817425704002E-2</v>
      </c>
      <c r="I4907" s="11">
        <v>7.5042779843594004E-2</v>
      </c>
      <c r="J4907" s="11">
        <v>5.9619235488093903E-3</v>
      </c>
      <c r="K4907" s="11">
        <v>6.25375567350335E-3</v>
      </c>
      <c r="L4907" s="11">
        <v>6.9104801075668199E-4</v>
      </c>
    </row>
    <row r="4908" spans="1:12" x14ac:dyDescent="0.25">
      <c r="A4908" s="1" t="s">
        <v>137</v>
      </c>
      <c r="B4908" s="1" t="s">
        <v>453</v>
      </c>
      <c r="C4908" s="1" t="s">
        <v>454</v>
      </c>
      <c r="D4908" s="11">
        <v>0.82107558026060001</v>
      </c>
      <c r="E4908" s="11">
        <v>0.32944265906175102</v>
      </c>
      <c r="F4908" s="11">
        <v>0.183939215257726</v>
      </c>
      <c r="G4908" s="11">
        <v>0.40798542581872499</v>
      </c>
      <c r="H4908" s="11">
        <v>2.1570739122023098E-2</v>
      </c>
      <c r="I4908" s="11">
        <v>4.7113853858044397E-2</v>
      </c>
      <c r="J4908" s="11">
        <v>3.8128466997125699E-3</v>
      </c>
      <c r="K4908" s="11">
        <v>5.5104826211868404E-3</v>
      </c>
      <c r="L4908" s="11">
        <v>6.2477756083195398E-4</v>
      </c>
    </row>
    <row r="4909" spans="1:12" x14ac:dyDescent="0.25">
      <c r="A4909" s="1" t="s">
        <v>137</v>
      </c>
      <c r="B4909" s="1" t="s">
        <v>453</v>
      </c>
      <c r="C4909" s="1" t="s">
        <v>455</v>
      </c>
      <c r="D4909" s="11">
        <v>1.0030164573070299</v>
      </c>
      <c r="E4909" s="11">
        <v>0.31805147835752201</v>
      </c>
      <c r="F4909" s="11">
        <v>0.18309329377191799</v>
      </c>
      <c r="G4909" s="11">
        <v>0.42956411482825302</v>
      </c>
      <c r="H4909" s="11">
        <v>1.8478836601729401E-2</v>
      </c>
      <c r="I4909" s="11">
        <v>2.4715441522439902E-2</v>
      </c>
      <c r="J4909" s="11">
        <v>6.9309015309162404E-3</v>
      </c>
      <c r="K4909" s="11">
        <v>8.6323952415774691E-3</v>
      </c>
      <c r="L4909" s="11">
        <v>1.0533538145644301E-2</v>
      </c>
    </row>
    <row r="4910" spans="1:12" x14ac:dyDescent="0.25">
      <c r="A4910" s="1" t="s">
        <v>137</v>
      </c>
      <c r="B4910" s="1" t="s">
        <v>453</v>
      </c>
      <c r="C4910" s="1" t="s">
        <v>456</v>
      </c>
      <c r="D4910" s="11">
        <v>1.1024990436337201</v>
      </c>
      <c r="E4910" s="11">
        <v>0.23475431960145501</v>
      </c>
      <c r="F4910" s="11">
        <v>0.22614661351595899</v>
      </c>
      <c r="G4910" s="11">
        <v>0.46954802867494599</v>
      </c>
      <c r="H4910" s="11">
        <v>2.77655945796546E-2</v>
      </c>
      <c r="I4910" s="11">
        <v>3.07304268623807E-2</v>
      </c>
      <c r="J4910" s="11">
        <v>1.5932820148998399E-3</v>
      </c>
      <c r="K4910" s="11">
        <v>2.66830479661976E-3</v>
      </c>
      <c r="L4910" s="11">
        <v>6.7934299540854497E-3</v>
      </c>
    </row>
    <row r="4911" spans="1:12" x14ac:dyDescent="0.25">
      <c r="A4911" s="1" t="s">
        <v>137</v>
      </c>
      <c r="B4911" s="1" t="s">
        <v>453</v>
      </c>
      <c r="C4911" s="1" t="s">
        <v>457</v>
      </c>
      <c r="D4911" s="11">
        <v>0.76320858934022395</v>
      </c>
      <c r="E4911" s="11">
        <v>0.29022049749899398</v>
      </c>
      <c r="F4911" s="11">
        <v>0.167406780074595</v>
      </c>
      <c r="G4911" s="11">
        <v>0.43198023020785797</v>
      </c>
      <c r="H4911" s="11">
        <v>2.7065614343499099E-2</v>
      </c>
      <c r="I4911" s="11">
        <v>5.9457381348588002E-2</v>
      </c>
      <c r="J4911" s="11">
        <v>5.1825164949834404E-3</v>
      </c>
      <c r="K4911" s="11">
        <v>1.4307035945163801E-2</v>
      </c>
      <c r="L4911" s="11">
        <v>4.37994408631894E-3</v>
      </c>
    </row>
    <row r="4912" spans="1:12" x14ac:dyDescent="0.25">
      <c r="A4912" s="1" t="s">
        <v>137</v>
      </c>
      <c r="B4912" s="1" t="s">
        <v>453</v>
      </c>
      <c r="C4912" s="1" t="s">
        <v>458</v>
      </c>
      <c r="D4912" s="11">
        <v>0.85799522207215295</v>
      </c>
      <c r="E4912" s="11">
        <v>0.28717807155318997</v>
      </c>
      <c r="F4912" s="11">
        <v>0.188203290340728</v>
      </c>
      <c r="G4912" s="11">
        <v>0.43127865325398401</v>
      </c>
      <c r="H4912" s="11">
        <v>1.6411098436676999E-2</v>
      </c>
      <c r="I4912" s="11">
        <v>5.5183379119394901E-2</v>
      </c>
      <c r="J4912" s="11">
        <v>8.0497253348137694E-3</v>
      </c>
      <c r="K4912" s="11">
        <v>9.62627631987663E-3</v>
      </c>
      <c r="L4912" s="11">
        <v>4.0695056413364104E-3</v>
      </c>
    </row>
    <row r="4913" spans="1:12" x14ac:dyDescent="0.25">
      <c r="A4913" s="1" t="s">
        <v>137</v>
      </c>
      <c r="B4913" s="1" t="s">
        <v>453</v>
      </c>
      <c r="C4913" s="1" t="s">
        <v>459</v>
      </c>
      <c r="D4913" s="11">
        <v>1.13730589668121</v>
      </c>
      <c r="E4913" s="11">
        <v>0.31439545856198697</v>
      </c>
      <c r="F4913" s="11">
        <v>0.194238837367705</v>
      </c>
      <c r="G4913" s="11">
        <v>0.42187843494816302</v>
      </c>
      <c r="H4913" s="11">
        <v>2.5948622742920001E-2</v>
      </c>
      <c r="I4913" s="11">
        <v>3.3374160145788999E-2</v>
      </c>
      <c r="J4913" s="11">
        <v>4.9767867222076101E-3</v>
      </c>
      <c r="K4913" s="11">
        <v>1.88757507439867E-3</v>
      </c>
      <c r="L4913" s="11">
        <v>3.3001244368293901E-3</v>
      </c>
    </row>
    <row r="4914" spans="1:12" x14ac:dyDescent="0.25">
      <c r="A4914" s="1" t="s">
        <v>137</v>
      </c>
      <c r="B4914" s="1" t="s">
        <v>453</v>
      </c>
      <c r="C4914" s="1" t="s">
        <v>460</v>
      </c>
      <c r="D4914" s="11">
        <v>1.4539402290594801</v>
      </c>
      <c r="E4914" s="11">
        <v>0.311766127246001</v>
      </c>
      <c r="F4914" s="11">
        <v>0.24344540127662101</v>
      </c>
      <c r="G4914" s="11">
        <v>0.39403572123742298</v>
      </c>
      <c r="H4914" s="11">
        <v>1.44864988220449E-2</v>
      </c>
      <c r="I4914" s="11">
        <v>2.3595347245061699E-2</v>
      </c>
      <c r="J4914" s="14" t="s">
        <v>382</v>
      </c>
      <c r="K4914" s="11">
        <v>5.0645358319853402E-3</v>
      </c>
      <c r="L4914" s="11">
        <v>7.6063683408619503E-3</v>
      </c>
    </row>
    <row r="4915" spans="1:12" x14ac:dyDescent="0.25">
      <c r="A4915" s="1" t="s">
        <v>137</v>
      </c>
      <c r="B4915" s="1" t="s">
        <v>453</v>
      </c>
      <c r="C4915" s="1" t="s">
        <v>461</v>
      </c>
      <c r="D4915" s="11">
        <v>1.17450854483992</v>
      </c>
      <c r="E4915" s="11">
        <v>0.27642061608059998</v>
      </c>
      <c r="F4915" s="11">
        <v>0.23466272493843801</v>
      </c>
      <c r="G4915" s="11">
        <v>0.425136660149742</v>
      </c>
      <c r="H4915" s="11">
        <v>2.0667207851107299E-2</v>
      </c>
      <c r="I4915" s="11">
        <v>3.5512667011761798E-2</v>
      </c>
      <c r="J4915" s="11">
        <v>2.7469126313944001E-3</v>
      </c>
      <c r="K4915" s="11">
        <v>8.0540652672866702E-4</v>
      </c>
      <c r="L4915" s="11">
        <v>4.0478048102267801E-3</v>
      </c>
    </row>
    <row r="4916" spans="1:12" x14ac:dyDescent="0.25">
      <c r="A4916" s="1" t="s">
        <v>137</v>
      </c>
      <c r="B4916" s="1" t="s">
        <v>453</v>
      </c>
      <c r="C4916" s="1" t="s">
        <v>462</v>
      </c>
      <c r="D4916" s="11">
        <v>0.79918845490245105</v>
      </c>
      <c r="E4916" s="11">
        <v>0.27367853244079499</v>
      </c>
      <c r="F4916" s="11">
        <v>0.17315901814300999</v>
      </c>
      <c r="G4916" s="11">
        <v>0.46539573203343798</v>
      </c>
      <c r="H4916" s="11">
        <v>5.7386517660677601E-2</v>
      </c>
      <c r="I4916" s="11">
        <v>2.6075234022600001E-2</v>
      </c>
      <c r="J4916" s="11">
        <v>5.1346988416705501E-4</v>
      </c>
      <c r="K4916" s="11">
        <v>1.2488735410983501E-3</v>
      </c>
      <c r="L4916" s="11">
        <v>2.54262227421368E-3</v>
      </c>
    </row>
    <row r="4917" spans="1:12" x14ac:dyDescent="0.25">
      <c r="A4917" s="1" t="s">
        <v>137</v>
      </c>
      <c r="B4917" s="1" t="s">
        <v>453</v>
      </c>
      <c r="C4917" s="1" t="s">
        <v>463</v>
      </c>
      <c r="D4917" s="11">
        <v>0.95670100477012099</v>
      </c>
      <c r="E4917" s="11">
        <v>0.28668027414894598</v>
      </c>
      <c r="F4917" s="11">
        <v>0.19105183933922401</v>
      </c>
      <c r="G4917" s="11">
        <v>0.45250080839053303</v>
      </c>
      <c r="H4917" s="11">
        <v>2.4293198060950798E-2</v>
      </c>
      <c r="I4917" s="11">
        <v>3.3934041452838397E-2</v>
      </c>
      <c r="J4917" s="11">
        <v>5.7190867550098998E-4</v>
      </c>
      <c r="K4917" s="11">
        <v>2.90544567904635E-3</v>
      </c>
      <c r="L4917" s="11">
        <v>8.0624842529604408E-3</v>
      </c>
    </row>
    <row r="4918" spans="1:12" x14ac:dyDescent="0.25">
      <c r="A4918" s="1" t="s">
        <v>137</v>
      </c>
      <c r="B4918" s="1" t="s">
        <v>453</v>
      </c>
      <c r="C4918" s="1" t="s">
        <v>464</v>
      </c>
      <c r="D4918" s="11">
        <v>1.4574173035936</v>
      </c>
      <c r="E4918" s="11">
        <v>0.29950550175334301</v>
      </c>
      <c r="F4918" s="11">
        <v>0.16754618385960399</v>
      </c>
      <c r="G4918" s="11">
        <v>0.47414246236690899</v>
      </c>
      <c r="H4918" s="11">
        <v>9.0652878301202694E-3</v>
      </c>
      <c r="I4918" s="11">
        <v>3.74628121917756E-2</v>
      </c>
      <c r="J4918" s="11">
        <v>4.0297756913098897E-3</v>
      </c>
      <c r="K4918" s="11">
        <v>3.8106831709222998E-3</v>
      </c>
      <c r="L4918" s="11">
        <v>4.4372931360161499E-3</v>
      </c>
    </row>
    <row r="4919" spans="1:12" x14ac:dyDescent="0.25">
      <c r="A4919" s="1" t="s">
        <v>137</v>
      </c>
      <c r="B4919" s="1" t="s">
        <v>453</v>
      </c>
      <c r="C4919" s="1" t="s">
        <v>465</v>
      </c>
      <c r="D4919" s="11">
        <v>0.90468931758386795</v>
      </c>
      <c r="E4919" s="11">
        <v>0.23720118177938401</v>
      </c>
      <c r="F4919" s="11">
        <v>0.180942709117839</v>
      </c>
      <c r="G4919" s="11">
        <v>0.51473782211803998</v>
      </c>
      <c r="H4919" s="11">
        <v>1.4455400066526101E-2</v>
      </c>
      <c r="I4919" s="11">
        <v>3.1899962971330999E-2</v>
      </c>
      <c r="J4919" s="11">
        <v>6.12257666189687E-3</v>
      </c>
      <c r="K4919" s="11">
        <v>8.7896999108801506E-3</v>
      </c>
      <c r="L4919" s="11">
        <v>5.8506473741025298E-3</v>
      </c>
    </row>
    <row r="4920" spans="1:12" x14ac:dyDescent="0.25">
      <c r="A4920" s="1" t="s">
        <v>137</v>
      </c>
      <c r="B4920" s="1" t="s">
        <v>453</v>
      </c>
      <c r="C4920" s="1" t="s">
        <v>466</v>
      </c>
      <c r="D4920" s="11">
        <v>1.7757135663484001</v>
      </c>
      <c r="E4920" s="11">
        <v>0.27982429997760899</v>
      </c>
      <c r="F4920" s="11">
        <v>0.17372422934964199</v>
      </c>
      <c r="G4920" s="11">
        <v>0.40886040251974498</v>
      </c>
      <c r="H4920" s="11">
        <v>8.3278349874430405E-2</v>
      </c>
      <c r="I4920" s="11">
        <v>4.1177141159523402E-2</v>
      </c>
      <c r="J4920" s="11">
        <v>2.9190956479794102E-3</v>
      </c>
      <c r="K4920" s="11">
        <v>8.4152955869925203E-3</v>
      </c>
      <c r="L4920" s="11">
        <v>1.80118588407906E-3</v>
      </c>
    </row>
    <row r="4921" spans="1:12" x14ac:dyDescent="0.25">
      <c r="A4921" s="1" t="s">
        <v>137</v>
      </c>
      <c r="B4921" s="1" t="s">
        <v>453</v>
      </c>
      <c r="C4921" s="1" t="s">
        <v>467</v>
      </c>
      <c r="D4921" s="11">
        <v>1.24533429880786</v>
      </c>
      <c r="E4921" s="11">
        <v>0.46581992604080102</v>
      </c>
      <c r="F4921" s="11">
        <v>0.176308606866655</v>
      </c>
      <c r="G4921" s="11">
        <v>0.29069225277777999</v>
      </c>
      <c r="H4921" s="11">
        <v>9.1199106032478407E-3</v>
      </c>
      <c r="I4921" s="11">
        <v>3.5511856745779599E-2</v>
      </c>
      <c r="J4921" s="11">
        <v>7.6223896234569304E-3</v>
      </c>
      <c r="K4921" s="11">
        <v>2.13774842117719E-3</v>
      </c>
      <c r="L4921" s="11">
        <v>1.2787308921103101E-2</v>
      </c>
    </row>
    <row r="4922" spans="1:12" x14ac:dyDescent="0.25">
      <c r="A4922" s="1" t="s">
        <v>137</v>
      </c>
      <c r="B4922" s="1" t="s">
        <v>453</v>
      </c>
      <c r="C4922" s="1" t="s">
        <v>468</v>
      </c>
      <c r="D4922" s="11">
        <v>0.91437594172801695</v>
      </c>
      <c r="E4922" s="11">
        <v>0.34489859997980699</v>
      </c>
      <c r="F4922" s="11">
        <v>0.17285678273058699</v>
      </c>
      <c r="G4922" s="11">
        <v>0.395966710645204</v>
      </c>
      <c r="H4922" s="11">
        <v>3.7471976222987202E-2</v>
      </c>
      <c r="I4922" s="11">
        <v>3.7768036234159398E-2</v>
      </c>
      <c r="J4922" s="11">
        <v>1.6920459326327901E-3</v>
      </c>
      <c r="K4922" s="11">
        <v>5.4334589649511498E-3</v>
      </c>
      <c r="L4922" s="11">
        <v>3.9123892896715598E-3</v>
      </c>
    </row>
    <row r="4923" spans="1:12" x14ac:dyDescent="0.25">
      <c r="A4923" s="1" t="s">
        <v>137</v>
      </c>
      <c r="B4923" s="1" t="s">
        <v>453</v>
      </c>
      <c r="C4923" s="1" t="s">
        <v>469</v>
      </c>
      <c r="D4923" s="11">
        <v>1.20124678934179</v>
      </c>
      <c r="E4923" s="11">
        <v>0.26010099847586099</v>
      </c>
      <c r="F4923" s="11">
        <v>0.203203535533383</v>
      </c>
      <c r="G4923" s="11">
        <v>0.431923425661773</v>
      </c>
      <c r="H4923" s="11">
        <v>3.8800150021866903E-2</v>
      </c>
      <c r="I4923" s="11">
        <v>4.59778207744179E-2</v>
      </c>
      <c r="J4923" s="11">
        <v>1.19608589158077E-2</v>
      </c>
      <c r="K4923" s="11">
        <v>3.8156283609930499E-3</v>
      </c>
      <c r="L4923" s="11">
        <v>4.2175822558974101E-3</v>
      </c>
    </row>
    <row r="4924" spans="1:12" x14ac:dyDescent="0.25">
      <c r="A4924" s="1" t="s">
        <v>137</v>
      </c>
      <c r="B4924" s="1" t="s">
        <v>453</v>
      </c>
      <c r="C4924" s="1" t="s">
        <v>470</v>
      </c>
      <c r="D4924" s="11">
        <v>1.5228483710545</v>
      </c>
      <c r="E4924" s="11">
        <v>0.348786047378981</v>
      </c>
      <c r="F4924" s="11">
        <v>0.14670668851463101</v>
      </c>
      <c r="G4924" s="11">
        <v>0.41334691034366999</v>
      </c>
      <c r="H4924" s="11">
        <v>2.2970481537423398E-2</v>
      </c>
      <c r="I4924" s="11">
        <v>3.6147187950382E-2</v>
      </c>
      <c r="J4924" s="11">
        <v>1.4797360557417901E-2</v>
      </c>
      <c r="K4924" s="11">
        <v>1.14765895900046E-2</v>
      </c>
      <c r="L4924" s="11">
        <v>5.7687341274901801E-3</v>
      </c>
    </row>
    <row r="4925" spans="1:12" x14ac:dyDescent="0.25">
      <c r="A4925" s="1" t="s">
        <v>137</v>
      </c>
      <c r="B4925" s="1" t="s">
        <v>453</v>
      </c>
      <c r="C4925" s="1" t="s">
        <v>471</v>
      </c>
      <c r="D4925" s="11">
        <v>0.92226108408996899</v>
      </c>
      <c r="E4925" s="11">
        <v>0.27520788105059502</v>
      </c>
      <c r="F4925" s="11">
        <v>0.18513485153369</v>
      </c>
      <c r="G4925" s="11">
        <v>0.48943708545035502</v>
      </c>
      <c r="H4925" s="11">
        <v>1.27883660681691E-2</v>
      </c>
      <c r="I4925" s="11">
        <v>2.2064049408233401E-2</v>
      </c>
      <c r="J4925" s="11">
        <v>8.3367576023180394E-3</v>
      </c>
      <c r="K4925" s="11">
        <v>2.4048067918685202E-3</v>
      </c>
      <c r="L4925" s="11">
        <v>4.6262020947708303E-3</v>
      </c>
    </row>
    <row r="4926" spans="1:12" x14ac:dyDescent="0.25">
      <c r="A4926" s="1" t="s">
        <v>137</v>
      </c>
      <c r="B4926" s="1" t="s">
        <v>453</v>
      </c>
      <c r="C4926" s="1" t="s">
        <v>472</v>
      </c>
      <c r="D4926" s="11">
        <v>0.88312716158296201</v>
      </c>
      <c r="E4926" s="11">
        <v>0.296567329219177</v>
      </c>
      <c r="F4926" s="11">
        <v>0.20669288293219501</v>
      </c>
      <c r="G4926" s="11">
        <v>0.43783312104444699</v>
      </c>
      <c r="H4926" s="11">
        <v>9.9268689955334596E-3</v>
      </c>
      <c r="I4926" s="11">
        <v>3.6766618020711198E-2</v>
      </c>
      <c r="J4926" s="11">
        <v>5.8168873906294799E-3</v>
      </c>
      <c r="K4926" s="11">
        <v>2.8126742727233199E-3</v>
      </c>
      <c r="L4926" s="11">
        <v>3.5836181245842299E-3</v>
      </c>
    </row>
    <row r="4927" spans="1:12" x14ac:dyDescent="0.25">
      <c r="A4927" s="1" t="s">
        <v>138</v>
      </c>
      <c r="B4927" s="1" t="s">
        <v>435</v>
      </c>
      <c r="C4927" s="1" t="s">
        <v>436</v>
      </c>
      <c r="D4927" s="11">
        <v>0.71118323977859099</v>
      </c>
      <c r="E4927" s="11">
        <v>0.277227831461198</v>
      </c>
      <c r="F4927" s="11">
        <v>0.22106460580878701</v>
      </c>
      <c r="G4927" s="11">
        <v>0.448606807746879</v>
      </c>
      <c r="H4927" s="11">
        <v>2.1913447262328498E-2</v>
      </c>
      <c r="I4927" s="11">
        <v>2.0317855858872198E-2</v>
      </c>
      <c r="J4927" s="11">
        <v>5.5335241602836602E-3</v>
      </c>
      <c r="K4927" s="11">
        <v>1.54674116784996E-3</v>
      </c>
      <c r="L4927" s="11">
        <v>3.7891865338013399E-3</v>
      </c>
    </row>
    <row r="4928" spans="1:12" x14ac:dyDescent="0.25">
      <c r="A4928" s="1" t="s">
        <v>138</v>
      </c>
      <c r="B4928" s="1" t="s">
        <v>435</v>
      </c>
      <c r="C4928" s="1" t="s">
        <v>437</v>
      </c>
      <c r="D4928" s="11">
        <v>1.5077299768129999</v>
      </c>
      <c r="E4928" s="11">
        <v>0.26066900569755802</v>
      </c>
      <c r="F4928" s="11">
        <v>0.203488028396313</v>
      </c>
      <c r="G4928" s="11">
        <v>0.43910864109525699</v>
      </c>
      <c r="H4928" s="11">
        <v>1.5733549832490801E-2</v>
      </c>
      <c r="I4928" s="11">
        <v>6.7094206475643403E-2</v>
      </c>
      <c r="J4928" s="11">
        <v>6.6221600666930202E-3</v>
      </c>
      <c r="K4928" s="11">
        <v>5.4033814257185798E-3</v>
      </c>
      <c r="L4928" s="11">
        <v>1.8810270103267199E-3</v>
      </c>
    </row>
    <row r="4929" spans="1:12" x14ac:dyDescent="0.25">
      <c r="A4929" s="1" t="s">
        <v>138</v>
      </c>
      <c r="B4929" s="1" t="s">
        <v>435</v>
      </c>
      <c r="C4929" s="1" t="s">
        <v>438</v>
      </c>
      <c r="D4929" s="11">
        <v>0.61628730804362597</v>
      </c>
      <c r="E4929" s="11">
        <v>0.19261080857680801</v>
      </c>
      <c r="F4929" s="11">
        <v>0.18996638253602</v>
      </c>
      <c r="G4929" s="11">
        <v>0.49598981500102102</v>
      </c>
      <c r="H4929" s="11">
        <v>1.4145304085242401E-2</v>
      </c>
      <c r="I4929" s="11">
        <v>4.8554512388423399E-2</v>
      </c>
      <c r="J4929" s="14" t="s">
        <v>382</v>
      </c>
      <c r="K4929" s="11">
        <v>5.8733177412484502E-2</v>
      </c>
      <c r="L4929" s="14" t="s">
        <v>382</v>
      </c>
    </row>
    <row r="4930" spans="1:12" x14ac:dyDescent="0.25">
      <c r="A4930" s="1" t="s">
        <v>138</v>
      </c>
      <c r="B4930" s="1" t="s">
        <v>435</v>
      </c>
      <c r="C4930" s="1" t="s">
        <v>439</v>
      </c>
      <c r="D4930" s="11">
        <v>1.05439967522582</v>
      </c>
      <c r="E4930" s="11">
        <v>0.36511566294331699</v>
      </c>
      <c r="F4930" s="11">
        <v>0.19979152325695701</v>
      </c>
      <c r="G4930" s="11">
        <v>0.35295714194813499</v>
      </c>
      <c r="H4930" s="11">
        <v>2.0173422107558701E-2</v>
      </c>
      <c r="I4930" s="11">
        <v>2.6769478171837099E-2</v>
      </c>
      <c r="J4930" s="11">
        <v>1.8258490336836901E-2</v>
      </c>
      <c r="K4930" s="11">
        <v>1.4030415391645901E-2</v>
      </c>
      <c r="L4930" s="11">
        <v>2.9038658437118602E-3</v>
      </c>
    </row>
    <row r="4931" spans="1:12" x14ac:dyDescent="0.25">
      <c r="A4931" s="1" t="s">
        <v>138</v>
      </c>
      <c r="B4931" s="1" t="s">
        <v>435</v>
      </c>
      <c r="C4931" s="1" t="s">
        <v>440</v>
      </c>
      <c r="D4931" s="11">
        <v>0.80388343261326101</v>
      </c>
      <c r="E4931" s="11">
        <v>0.33394152830534501</v>
      </c>
      <c r="F4931" s="11">
        <v>0.207835760650392</v>
      </c>
      <c r="G4931" s="11">
        <v>0.40571946066095399</v>
      </c>
      <c r="H4931" s="11">
        <v>1.5423387463899801E-2</v>
      </c>
      <c r="I4931" s="11">
        <v>3.00722671590497E-2</v>
      </c>
      <c r="J4931" s="11">
        <v>1.8755713208756599E-3</v>
      </c>
      <c r="K4931" s="11">
        <v>4.3034953608441402E-3</v>
      </c>
      <c r="L4931" s="11">
        <v>8.2852907863924599E-4</v>
      </c>
    </row>
    <row r="4932" spans="1:12" x14ac:dyDescent="0.25">
      <c r="A4932" s="1" t="s">
        <v>138</v>
      </c>
      <c r="B4932" s="1" t="s">
        <v>435</v>
      </c>
      <c r="C4932" s="1" t="s">
        <v>441</v>
      </c>
      <c r="D4932" s="11">
        <v>2.26784598989765</v>
      </c>
      <c r="E4932" s="11">
        <v>0.29537727490426602</v>
      </c>
      <c r="F4932" s="11">
        <v>0.20844799385857099</v>
      </c>
      <c r="G4932" s="11">
        <v>0.39701508979129402</v>
      </c>
      <c r="H4932" s="11">
        <v>3.2415059411185297E-2</v>
      </c>
      <c r="I4932" s="11">
        <v>5.7584505972531397E-2</v>
      </c>
      <c r="J4932" s="11">
        <v>0</v>
      </c>
      <c r="K4932" s="11">
        <v>8.4887875453603795E-3</v>
      </c>
      <c r="L4932" s="11">
        <v>6.71288516792325E-4</v>
      </c>
    </row>
    <row r="4933" spans="1:12" x14ac:dyDescent="0.25">
      <c r="A4933" s="1" t="s">
        <v>138</v>
      </c>
      <c r="B4933" s="1" t="s">
        <v>435</v>
      </c>
      <c r="C4933" s="1" t="s">
        <v>442</v>
      </c>
      <c r="D4933" s="11">
        <v>0.83420707476832501</v>
      </c>
      <c r="E4933" s="11">
        <v>0.39333568859949802</v>
      </c>
      <c r="F4933" s="11">
        <v>0.171612335667542</v>
      </c>
      <c r="G4933" s="11">
        <v>0.370540299617932</v>
      </c>
      <c r="H4933" s="11">
        <v>1.8016616324802101E-2</v>
      </c>
      <c r="I4933" s="11">
        <v>3.3201064081177102E-2</v>
      </c>
      <c r="J4933" s="14" t="s">
        <v>382</v>
      </c>
      <c r="K4933" s="11">
        <v>1.27617211536437E-2</v>
      </c>
      <c r="L4933" s="11">
        <v>5.3227455540451698E-4</v>
      </c>
    </row>
    <row r="4934" spans="1:12" x14ac:dyDescent="0.25">
      <c r="A4934" s="1" t="s">
        <v>138</v>
      </c>
      <c r="B4934" s="1" t="s">
        <v>435</v>
      </c>
      <c r="C4934" s="1" t="s">
        <v>443</v>
      </c>
      <c r="D4934" s="11">
        <v>1.2311751984948001</v>
      </c>
      <c r="E4934" s="11">
        <v>0.27613513954109598</v>
      </c>
      <c r="F4934" s="11">
        <v>0.16649153627444899</v>
      </c>
      <c r="G4934" s="11">
        <v>0.45070795040899098</v>
      </c>
      <c r="H4934" s="11">
        <v>2.99648673549111E-2</v>
      </c>
      <c r="I4934" s="11">
        <v>4.5546936574439E-2</v>
      </c>
      <c r="J4934" s="11">
        <v>2.90160719235024E-3</v>
      </c>
      <c r="K4934" s="11">
        <v>2.5027749161844502E-2</v>
      </c>
      <c r="L4934" s="11">
        <v>3.2242134919185901E-3</v>
      </c>
    </row>
    <row r="4935" spans="1:12" x14ac:dyDescent="0.25">
      <c r="A4935" s="1" t="s">
        <v>138</v>
      </c>
      <c r="B4935" s="1" t="s">
        <v>435</v>
      </c>
      <c r="C4935" s="1" t="s">
        <v>444</v>
      </c>
      <c r="D4935" s="11">
        <v>2.0758300868927102</v>
      </c>
      <c r="E4935" s="11">
        <v>0.272662582997652</v>
      </c>
      <c r="F4935" s="11">
        <v>0.18612635657228399</v>
      </c>
      <c r="G4935" s="11">
        <v>0.444660261642643</v>
      </c>
      <c r="H4935" s="11">
        <v>2.7833352558292099E-2</v>
      </c>
      <c r="I4935" s="11">
        <v>5.33689841994772E-2</v>
      </c>
      <c r="J4935" s="11">
        <v>2.86209704140919E-3</v>
      </c>
      <c r="K4935" s="11">
        <v>1.1046288073592E-2</v>
      </c>
      <c r="L4935" s="11">
        <v>1.44007691465097E-3</v>
      </c>
    </row>
    <row r="4936" spans="1:12" x14ac:dyDescent="0.25">
      <c r="A4936" s="1" t="s">
        <v>138</v>
      </c>
      <c r="B4936" s="1" t="s">
        <v>435</v>
      </c>
      <c r="C4936" s="1" t="s">
        <v>445</v>
      </c>
      <c r="D4936" s="11">
        <v>1.08973838502916</v>
      </c>
      <c r="E4936" s="11">
        <v>0.240301835595645</v>
      </c>
      <c r="F4936" s="11">
        <v>0.16647659218164801</v>
      </c>
      <c r="G4936" s="11">
        <v>0.51576565987637302</v>
      </c>
      <c r="H4936" s="11">
        <v>2.4383489266052799E-2</v>
      </c>
      <c r="I4936" s="11">
        <v>3.2351393767616601E-2</v>
      </c>
      <c r="J4936" s="11">
        <v>8.1402924326175901E-4</v>
      </c>
      <c r="K4936" s="11">
        <v>1.89299858731449E-2</v>
      </c>
      <c r="L4936" s="11">
        <v>9.7701419625806298E-4</v>
      </c>
    </row>
    <row r="4937" spans="1:12" x14ac:dyDescent="0.25">
      <c r="A4937" s="1" t="s">
        <v>138</v>
      </c>
      <c r="B4937" s="1" t="s">
        <v>435</v>
      </c>
      <c r="C4937" s="1" t="s">
        <v>446</v>
      </c>
      <c r="D4937" s="11">
        <v>1.2540294248530299</v>
      </c>
      <c r="E4937" s="11">
        <v>0.27841913601006901</v>
      </c>
      <c r="F4937" s="11">
        <v>0.17391820327406399</v>
      </c>
      <c r="G4937" s="11">
        <v>0.45629409063135701</v>
      </c>
      <c r="H4937" s="11">
        <v>3.8303199966070497E-2</v>
      </c>
      <c r="I4937" s="11">
        <v>4.2632578796186302E-2</v>
      </c>
      <c r="J4937" s="11">
        <v>3.2777729716801799E-3</v>
      </c>
      <c r="K4937" s="11">
        <v>6.2254599900157101E-3</v>
      </c>
      <c r="L4937" s="11">
        <v>9.2955836055839903E-4</v>
      </c>
    </row>
    <row r="4938" spans="1:12" x14ac:dyDescent="0.25">
      <c r="A4938" s="1" t="s">
        <v>138</v>
      </c>
      <c r="B4938" s="1" t="s">
        <v>435</v>
      </c>
      <c r="C4938" s="1" t="s">
        <v>447</v>
      </c>
      <c r="D4938" s="11">
        <v>1.04030986267361</v>
      </c>
      <c r="E4938" s="11">
        <v>0.30449376402024497</v>
      </c>
      <c r="F4938" s="11">
        <v>0.161486328873746</v>
      </c>
      <c r="G4938" s="11">
        <v>0.42830327442876198</v>
      </c>
      <c r="H4938" s="11">
        <v>3.8359421072939999E-2</v>
      </c>
      <c r="I4938" s="11">
        <v>4.1033703621014501E-2</v>
      </c>
      <c r="J4938" s="11">
        <v>8.7695517336480195E-3</v>
      </c>
      <c r="K4938" s="11">
        <v>1.6018178554833701E-2</v>
      </c>
      <c r="L4938" s="11">
        <v>1.5357776948106601E-3</v>
      </c>
    </row>
    <row r="4939" spans="1:12" x14ac:dyDescent="0.25">
      <c r="A4939" s="1" t="s">
        <v>138</v>
      </c>
      <c r="B4939" s="1" t="s">
        <v>435</v>
      </c>
      <c r="C4939" s="1" t="s">
        <v>448</v>
      </c>
      <c r="D4939" s="11">
        <v>1.2361609896243999</v>
      </c>
      <c r="E4939" s="11">
        <v>0.35958771904202103</v>
      </c>
      <c r="F4939" s="11">
        <v>0.13892298862643301</v>
      </c>
      <c r="G4939" s="11">
        <v>0.41744710111004202</v>
      </c>
      <c r="H4939" s="11">
        <v>6.3171572950061899E-3</v>
      </c>
      <c r="I4939" s="11">
        <v>4.3563280911401103E-2</v>
      </c>
      <c r="J4939" s="14" t="s">
        <v>382</v>
      </c>
      <c r="K4939" s="11">
        <v>3.4161753015096601E-2</v>
      </c>
      <c r="L4939" s="14" t="s">
        <v>382</v>
      </c>
    </row>
    <row r="4940" spans="1:12" x14ac:dyDescent="0.25">
      <c r="A4940" s="1" t="s">
        <v>138</v>
      </c>
      <c r="B4940" s="1" t="s">
        <v>435</v>
      </c>
      <c r="C4940" s="1" t="s">
        <v>449</v>
      </c>
      <c r="D4940" s="11">
        <v>1.4780182138981499</v>
      </c>
      <c r="E4940" s="11">
        <v>0.41159016284119998</v>
      </c>
      <c r="F4940" s="11">
        <v>0.14362616313964</v>
      </c>
      <c r="G4940" s="11">
        <v>0.394309042397608</v>
      </c>
      <c r="H4940" s="11">
        <v>6.4540920924661804E-3</v>
      </c>
      <c r="I4940" s="11">
        <v>1.72804601784169E-2</v>
      </c>
      <c r="J4940" s="11">
        <v>1.33558439740569E-2</v>
      </c>
      <c r="K4940" s="11">
        <v>1.3384235376612E-2</v>
      </c>
      <c r="L4940" s="14" t="s">
        <v>382</v>
      </c>
    </row>
    <row r="4941" spans="1:12" x14ac:dyDescent="0.25">
      <c r="A4941" s="1" t="s">
        <v>138</v>
      </c>
      <c r="B4941" s="1" t="s">
        <v>435</v>
      </c>
      <c r="C4941" s="1" t="s">
        <v>450</v>
      </c>
      <c r="D4941" s="11">
        <v>0.51915855381804799</v>
      </c>
      <c r="E4941" s="11">
        <v>0.16177056625337399</v>
      </c>
      <c r="F4941" s="11">
        <v>0.158768618841027</v>
      </c>
      <c r="G4941" s="11">
        <v>0.62686000436100098</v>
      </c>
      <c r="H4941" s="11">
        <v>5.9850974082122097E-3</v>
      </c>
      <c r="I4941" s="11">
        <v>2.7134070693323901E-2</v>
      </c>
      <c r="J4941" s="11">
        <v>1.52089896764589E-2</v>
      </c>
      <c r="K4941" s="11">
        <v>4.2726527666037597E-3</v>
      </c>
      <c r="L4941" s="14" t="s">
        <v>382</v>
      </c>
    </row>
    <row r="4942" spans="1:12" x14ac:dyDescent="0.25">
      <c r="A4942" s="1" t="s">
        <v>138</v>
      </c>
      <c r="B4942" s="1" t="s">
        <v>435</v>
      </c>
      <c r="C4942" s="1" t="s">
        <v>451</v>
      </c>
      <c r="D4942" s="11">
        <v>1.3694560032477401</v>
      </c>
      <c r="E4942" s="11">
        <v>0.34201336494934298</v>
      </c>
      <c r="F4942" s="11">
        <v>0.14389072880126999</v>
      </c>
      <c r="G4942" s="11">
        <v>0.36363600733272899</v>
      </c>
      <c r="H4942" s="11">
        <v>8.3096421108139903E-2</v>
      </c>
      <c r="I4942" s="11">
        <v>5.8656842187775601E-2</v>
      </c>
      <c r="J4942" s="11">
        <v>3.58904651365801E-3</v>
      </c>
      <c r="K4942" s="11">
        <v>5.1175891070852804E-3</v>
      </c>
      <c r="L4942" s="14" t="s">
        <v>382</v>
      </c>
    </row>
    <row r="4943" spans="1:12" x14ac:dyDescent="0.25">
      <c r="A4943" s="1" t="s">
        <v>138</v>
      </c>
      <c r="B4943" s="1" t="s">
        <v>435</v>
      </c>
      <c r="C4943" s="1" t="s">
        <v>452</v>
      </c>
      <c r="D4943" s="11">
        <v>1.21642764015645</v>
      </c>
      <c r="E4943" s="11">
        <v>0.30629535019772403</v>
      </c>
      <c r="F4943" s="11">
        <v>0.14874869310581201</v>
      </c>
      <c r="G4943" s="11">
        <v>0.43140883572341199</v>
      </c>
      <c r="H4943" s="11">
        <v>4.52654930640232E-2</v>
      </c>
      <c r="I4943" s="11">
        <v>4.4397988980772699E-2</v>
      </c>
      <c r="J4943" s="11">
        <v>1.17486545084763E-2</v>
      </c>
      <c r="K4943" s="11">
        <v>1.1563601233011001E-2</v>
      </c>
      <c r="L4943" s="11">
        <v>5.7138318676894001E-4</v>
      </c>
    </row>
    <row r="4944" spans="1:12" x14ac:dyDescent="0.25">
      <c r="A4944" s="1" t="s">
        <v>138</v>
      </c>
      <c r="B4944" s="1" t="s">
        <v>453</v>
      </c>
      <c r="C4944" s="1" t="s">
        <v>454</v>
      </c>
      <c r="D4944" s="11">
        <v>0.83223481329388205</v>
      </c>
      <c r="E4944" s="11">
        <v>0.33341454720184799</v>
      </c>
      <c r="F4944" s="11">
        <v>0.17380792807178599</v>
      </c>
      <c r="G4944" s="11">
        <v>0.425592765694428</v>
      </c>
      <c r="H4944" s="11">
        <v>2.5732983392762799E-2</v>
      </c>
      <c r="I4944" s="11">
        <v>2.8209789233073601E-2</v>
      </c>
      <c r="J4944" s="11">
        <v>6.90873784788634E-3</v>
      </c>
      <c r="K4944" s="11">
        <v>3.7073913827481899E-3</v>
      </c>
      <c r="L4944" s="11">
        <v>2.6258571754667801E-3</v>
      </c>
    </row>
    <row r="4945" spans="1:12" x14ac:dyDescent="0.25">
      <c r="A4945" s="1" t="s">
        <v>138</v>
      </c>
      <c r="B4945" s="1" t="s">
        <v>453</v>
      </c>
      <c r="C4945" s="1" t="s">
        <v>455</v>
      </c>
      <c r="D4945" s="11">
        <v>1.03643657925349</v>
      </c>
      <c r="E4945" s="11">
        <v>0.32804877061274201</v>
      </c>
      <c r="F4945" s="11">
        <v>0.16910682309128</v>
      </c>
      <c r="G4945" s="11">
        <v>0.44093448007220798</v>
      </c>
      <c r="H4945" s="11">
        <v>2.2436997751705299E-2</v>
      </c>
      <c r="I4945" s="11">
        <v>1.5011542777577E-2</v>
      </c>
      <c r="J4945" s="11">
        <v>5.4541719057512802E-3</v>
      </c>
      <c r="K4945" s="11">
        <v>1.12815844536045E-2</v>
      </c>
      <c r="L4945" s="11">
        <v>7.7256293351326199E-3</v>
      </c>
    </row>
    <row r="4946" spans="1:12" x14ac:dyDescent="0.25">
      <c r="A4946" s="1" t="s">
        <v>138</v>
      </c>
      <c r="B4946" s="1" t="s">
        <v>453</v>
      </c>
      <c r="C4946" s="1" t="s">
        <v>456</v>
      </c>
      <c r="D4946" s="11">
        <v>1.1184332768621801</v>
      </c>
      <c r="E4946" s="11">
        <v>0.26176849589561801</v>
      </c>
      <c r="F4946" s="11">
        <v>0.20363906799908299</v>
      </c>
      <c r="G4946" s="11">
        <v>0.48094178506262902</v>
      </c>
      <c r="H4946" s="11">
        <v>1.9410796094660201E-2</v>
      </c>
      <c r="I4946" s="11">
        <v>2.2658992724568901E-2</v>
      </c>
      <c r="J4946" s="11">
        <v>2.7630612449975902E-3</v>
      </c>
      <c r="K4946" s="11">
        <v>5.6645664007971596E-3</v>
      </c>
      <c r="L4946" s="11">
        <v>3.1532345776464602E-3</v>
      </c>
    </row>
    <row r="4947" spans="1:12" x14ac:dyDescent="0.25">
      <c r="A4947" s="1" t="s">
        <v>138</v>
      </c>
      <c r="B4947" s="1" t="s">
        <v>453</v>
      </c>
      <c r="C4947" s="1" t="s">
        <v>457</v>
      </c>
      <c r="D4947" s="11">
        <v>0.83117597920196096</v>
      </c>
      <c r="E4947" s="11">
        <v>0.32676978530593598</v>
      </c>
      <c r="F4947" s="11">
        <v>0.159718665947856</v>
      </c>
      <c r="G4947" s="11">
        <v>0.42660051914811198</v>
      </c>
      <c r="H4947" s="11">
        <v>1.9205740568793001E-2</v>
      </c>
      <c r="I4947" s="11">
        <v>3.6723613803116999E-2</v>
      </c>
      <c r="J4947" s="11">
        <v>8.6767006601380196E-3</v>
      </c>
      <c r="K4947" s="11">
        <v>4.7673373063590301E-3</v>
      </c>
      <c r="L4947" s="11">
        <v>1.7537637259688502E-2</v>
      </c>
    </row>
    <row r="4948" spans="1:12" x14ac:dyDescent="0.25">
      <c r="A4948" s="1" t="s">
        <v>138</v>
      </c>
      <c r="B4948" s="1" t="s">
        <v>453</v>
      </c>
      <c r="C4948" s="1" t="s">
        <v>458</v>
      </c>
      <c r="D4948" s="11">
        <v>0.81882616774274097</v>
      </c>
      <c r="E4948" s="11">
        <v>0.30132984435212401</v>
      </c>
      <c r="F4948" s="11">
        <v>0.193945467109289</v>
      </c>
      <c r="G4948" s="11">
        <v>0.42429331087647298</v>
      </c>
      <c r="H4948" s="11">
        <v>2.0047896421307401E-2</v>
      </c>
      <c r="I4948" s="11">
        <v>3.9796410414217998E-2</v>
      </c>
      <c r="J4948" s="11">
        <v>1.00060710752001E-2</v>
      </c>
      <c r="K4948" s="11">
        <v>6.4305248035719902E-3</v>
      </c>
      <c r="L4948" s="11">
        <v>4.1504749478166398E-3</v>
      </c>
    </row>
    <row r="4949" spans="1:12" x14ac:dyDescent="0.25">
      <c r="A4949" s="1" t="s">
        <v>138</v>
      </c>
      <c r="B4949" s="1" t="s">
        <v>453</v>
      </c>
      <c r="C4949" s="1" t="s">
        <v>459</v>
      </c>
      <c r="D4949" s="11">
        <v>1.31365495866156</v>
      </c>
      <c r="E4949" s="11">
        <v>0.30319487498276498</v>
      </c>
      <c r="F4949" s="11">
        <v>0.17501357978614701</v>
      </c>
      <c r="G4949" s="11">
        <v>0.453425345051371</v>
      </c>
      <c r="H4949" s="11">
        <v>2.74509285364497E-2</v>
      </c>
      <c r="I4949" s="11">
        <v>2.2862922013397902E-2</v>
      </c>
      <c r="J4949" s="11">
        <v>3.2280964289619699E-3</v>
      </c>
      <c r="K4949" s="11">
        <v>5.3350433364554002E-3</v>
      </c>
      <c r="L4949" s="11">
        <v>9.4892098644517395E-3</v>
      </c>
    </row>
    <row r="4950" spans="1:12" x14ac:dyDescent="0.25">
      <c r="A4950" s="1" t="s">
        <v>138</v>
      </c>
      <c r="B4950" s="1" t="s">
        <v>453</v>
      </c>
      <c r="C4950" s="1" t="s">
        <v>460</v>
      </c>
      <c r="D4950" s="11">
        <v>1.6504559329841</v>
      </c>
      <c r="E4950" s="11">
        <v>0.35668856281021999</v>
      </c>
      <c r="F4950" s="11">
        <v>0.21367734885881201</v>
      </c>
      <c r="G4950" s="11">
        <v>0.36677937479656197</v>
      </c>
      <c r="H4950" s="11">
        <v>8.6841530319590708E-3</v>
      </c>
      <c r="I4950" s="11">
        <v>2.94898747458598E-2</v>
      </c>
      <c r="J4950" s="11">
        <v>3.9911508793983603E-3</v>
      </c>
      <c r="K4950" s="11">
        <v>1.30620020854502E-2</v>
      </c>
      <c r="L4950" s="11">
        <v>7.6275327917390903E-3</v>
      </c>
    </row>
    <row r="4951" spans="1:12" x14ac:dyDescent="0.25">
      <c r="A4951" s="1" t="s">
        <v>138</v>
      </c>
      <c r="B4951" s="1" t="s">
        <v>453</v>
      </c>
      <c r="C4951" s="1" t="s">
        <v>461</v>
      </c>
      <c r="D4951" s="11">
        <v>1.09096702292937</v>
      </c>
      <c r="E4951" s="11">
        <v>0.30073200985157</v>
      </c>
      <c r="F4951" s="11">
        <v>0.21711919088312301</v>
      </c>
      <c r="G4951" s="11">
        <v>0.42592477741533402</v>
      </c>
      <c r="H4951" s="11">
        <v>1.31696175658511E-2</v>
      </c>
      <c r="I4951" s="11">
        <v>2.8822999719719199E-2</v>
      </c>
      <c r="J4951" s="11">
        <v>2.27683390085217E-3</v>
      </c>
      <c r="K4951" s="11">
        <v>9.1076337744276595E-3</v>
      </c>
      <c r="L4951" s="11">
        <v>2.8469368891221201E-3</v>
      </c>
    </row>
    <row r="4952" spans="1:12" x14ac:dyDescent="0.25">
      <c r="A4952" s="1" t="s">
        <v>138</v>
      </c>
      <c r="B4952" s="1" t="s">
        <v>453</v>
      </c>
      <c r="C4952" s="1" t="s">
        <v>462</v>
      </c>
      <c r="D4952" s="11">
        <v>0.94819812786421898</v>
      </c>
      <c r="E4952" s="11">
        <v>0.24472496975441799</v>
      </c>
      <c r="F4952" s="11">
        <v>0.17872167323038299</v>
      </c>
      <c r="G4952" s="11">
        <v>0.44554611608643002</v>
      </c>
      <c r="H4952" s="11">
        <v>9.4723863365614197E-2</v>
      </c>
      <c r="I4952" s="11">
        <v>2.5604924510834601E-2</v>
      </c>
      <c r="J4952" s="11">
        <v>5.4148726443567202E-3</v>
      </c>
      <c r="K4952" s="11">
        <v>1.0757701366621701E-3</v>
      </c>
      <c r="L4952" s="11">
        <v>4.1878102713019697E-3</v>
      </c>
    </row>
    <row r="4953" spans="1:12" x14ac:dyDescent="0.25">
      <c r="A4953" s="1" t="s">
        <v>138</v>
      </c>
      <c r="B4953" s="1" t="s">
        <v>453</v>
      </c>
      <c r="C4953" s="1" t="s">
        <v>463</v>
      </c>
      <c r="D4953" s="11">
        <v>1.0359535166954199</v>
      </c>
      <c r="E4953" s="11">
        <v>0.28746952972388601</v>
      </c>
      <c r="F4953" s="11">
        <v>0.16030999845823499</v>
      </c>
      <c r="G4953" s="11">
        <v>0.43250725901438197</v>
      </c>
      <c r="H4953" s="11">
        <v>1.76825728075924E-2</v>
      </c>
      <c r="I4953" s="11">
        <v>3.1393608299282103E-2</v>
      </c>
      <c r="J4953" s="11">
        <v>5.2668086179345304E-3</v>
      </c>
      <c r="K4953" s="11">
        <v>3.93919478399742E-3</v>
      </c>
      <c r="L4953" s="11">
        <v>6.1431028294691298E-2</v>
      </c>
    </row>
    <row r="4954" spans="1:12" x14ac:dyDescent="0.25">
      <c r="A4954" s="1" t="s">
        <v>138</v>
      </c>
      <c r="B4954" s="1" t="s">
        <v>453</v>
      </c>
      <c r="C4954" s="1" t="s">
        <v>464</v>
      </c>
      <c r="D4954" s="11">
        <v>1.6104944608826699</v>
      </c>
      <c r="E4954" s="11">
        <v>0.32135582678813401</v>
      </c>
      <c r="F4954" s="11">
        <v>0.166906926974319</v>
      </c>
      <c r="G4954" s="11">
        <v>0.445876957394364</v>
      </c>
      <c r="H4954" s="11">
        <v>1.0696522206293701E-2</v>
      </c>
      <c r="I4954" s="11">
        <v>2.79430312209938E-2</v>
      </c>
      <c r="J4954" s="11">
        <v>9.6630090140335106E-3</v>
      </c>
      <c r="K4954" s="11">
        <v>1.41350622865001E-2</v>
      </c>
      <c r="L4954" s="11">
        <v>3.4226641153627599E-3</v>
      </c>
    </row>
    <row r="4955" spans="1:12" x14ac:dyDescent="0.25">
      <c r="A4955" s="1" t="s">
        <v>138</v>
      </c>
      <c r="B4955" s="1" t="s">
        <v>453</v>
      </c>
      <c r="C4955" s="1" t="s">
        <v>465</v>
      </c>
      <c r="D4955" s="11">
        <v>0.87425637642576604</v>
      </c>
      <c r="E4955" s="11">
        <v>0.25797947530410098</v>
      </c>
      <c r="F4955" s="11">
        <v>0.158046044079489</v>
      </c>
      <c r="G4955" s="11">
        <v>0.50952166884672601</v>
      </c>
      <c r="H4955" s="11">
        <v>2.1611309385486999E-2</v>
      </c>
      <c r="I4955" s="11">
        <v>3.1743868518550503E-2</v>
      </c>
      <c r="J4955" s="11">
        <v>6.4170878799164202E-3</v>
      </c>
      <c r="K4955" s="11">
        <v>7.4078057977750196E-3</v>
      </c>
      <c r="L4955" s="11">
        <v>7.2727401879553099E-3</v>
      </c>
    </row>
    <row r="4956" spans="1:12" x14ac:dyDescent="0.25">
      <c r="A4956" s="1" t="s">
        <v>138</v>
      </c>
      <c r="B4956" s="1" t="s">
        <v>453</v>
      </c>
      <c r="C4956" s="1" t="s">
        <v>466</v>
      </c>
      <c r="D4956" s="11">
        <v>1.5310311580229401</v>
      </c>
      <c r="E4956" s="11">
        <v>0.36048748573241901</v>
      </c>
      <c r="F4956" s="11">
        <v>0.17264804023651301</v>
      </c>
      <c r="G4956" s="11">
        <v>0.396125318872179</v>
      </c>
      <c r="H4956" s="11">
        <v>2.7790128723514201E-2</v>
      </c>
      <c r="I4956" s="11">
        <v>3.2340547975266899E-2</v>
      </c>
      <c r="J4956" s="11">
        <v>3.0695502166486902E-3</v>
      </c>
      <c r="K4956" s="11">
        <v>5.5915713483757398E-3</v>
      </c>
      <c r="L4956" s="11">
        <v>1.94735689508303E-3</v>
      </c>
    </row>
    <row r="4957" spans="1:12" x14ac:dyDescent="0.25">
      <c r="A4957" s="1" t="s">
        <v>138</v>
      </c>
      <c r="B4957" s="1" t="s">
        <v>453</v>
      </c>
      <c r="C4957" s="1" t="s">
        <v>467</v>
      </c>
      <c r="D4957" s="11">
        <v>1.4906900670627501</v>
      </c>
      <c r="E4957" s="11">
        <v>0.440107153518626</v>
      </c>
      <c r="F4957" s="11">
        <v>0.15966581299982699</v>
      </c>
      <c r="G4957" s="11">
        <v>0.31597325875532201</v>
      </c>
      <c r="H4957" s="11">
        <v>2.0700111552783299E-2</v>
      </c>
      <c r="I4957" s="11">
        <v>3.3035073661497501E-2</v>
      </c>
      <c r="J4957" s="11">
        <v>2.2275860082433801E-2</v>
      </c>
      <c r="K4957" s="11">
        <v>1.0710114642743E-3</v>
      </c>
      <c r="L4957" s="11">
        <v>7.1717179652353302E-3</v>
      </c>
    </row>
    <row r="4958" spans="1:12" x14ac:dyDescent="0.25">
      <c r="A4958" s="1" t="s">
        <v>138</v>
      </c>
      <c r="B4958" s="1" t="s">
        <v>453</v>
      </c>
      <c r="C4958" s="1" t="s">
        <v>468</v>
      </c>
      <c r="D4958" s="11">
        <v>0.88703460094153297</v>
      </c>
      <c r="E4958" s="11">
        <v>0.345466243205933</v>
      </c>
      <c r="F4958" s="11">
        <v>0.166930412821408</v>
      </c>
      <c r="G4958" s="11">
        <v>0.42664101669301902</v>
      </c>
      <c r="H4958" s="11">
        <v>1.40904696251123E-2</v>
      </c>
      <c r="I4958" s="11">
        <v>2.6218465428643999E-2</v>
      </c>
      <c r="J4958" s="11">
        <v>8.5273767188423395E-3</v>
      </c>
      <c r="K4958" s="11">
        <v>3.6202020166459302E-3</v>
      </c>
      <c r="L4958" s="11">
        <v>8.5058134903957805E-3</v>
      </c>
    </row>
    <row r="4959" spans="1:12" x14ac:dyDescent="0.25">
      <c r="A4959" s="1" t="s">
        <v>138</v>
      </c>
      <c r="B4959" s="1" t="s">
        <v>453</v>
      </c>
      <c r="C4959" s="1" t="s">
        <v>469</v>
      </c>
      <c r="D4959" s="11">
        <v>1.0933228067984</v>
      </c>
      <c r="E4959" s="11">
        <v>0.28964622194047401</v>
      </c>
      <c r="F4959" s="11">
        <v>0.19070049378795501</v>
      </c>
      <c r="G4959" s="11">
        <v>0.44860936740217999</v>
      </c>
      <c r="H4959" s="11">
        <v>2.1086230358542499E-2</v>
      </c>
      <c r="I4959" s="11">
        <v>3.5442270426882798E-2</v>
      </c>
      <c r="J4959" s="11">
        <v>1.9826297002907699E-3</v>
      </c>
      <c r="K4959" s="11">
        <v>8.6282227650241097E-3</v>
      </c>
      <c r="L4959" s="11">
        <v>3.9045636186507801E-3</v>
      </c>
    </row>
    <row r="4960" spans="1:12" x14ac:dyDescent="0.25">
      <c r="A4960" s="1" t="s">
        <v>138</v>
      </c>
      <c r="B4960" s="1" t="s">
        <v>453</v>
      </c>
      <c r="C4960" s="1" t="s">
        <v>470</v>
      </c>
      <c r="D4960" s="11">
        <v>1.4883011031392199</v>
      </c>
      <c r="E4960" s="11">
        <v>0.282648779080442</v>
      </c>
      <c r="F4960" s="11">
        <v>0.23026792037138999</v>
      </c>
      <c r="G4960" s="11">
        <v>0.40824743620006798</v>
      </c>
      <c r="H4960" s="11">
        <v>2.4548876124531199E-2</v>
      </c>
      <c r="I4960" s="11">
        <v>1.37225588165867E-2</v>
      </c>
      <c r="J4960" s="11">
        <v>1.5718519684213301E-2</v>
      </c>
      <c r="K4960" s="11">
        <v>6.67571537230834E-3</v>
      </c>
      <c r="L4960" s="11">
        <v>1.81701943504603E-2</v>
      </c>
    </row>
    <row r="4961" spans="1:12" x14ac:dyDescent="0.25">
      <c r="A4961" s="1" t="s">
        <v>138</v>
      </c>
      <c r="B4961" s="1" t="s">
        <v>453</v>
      </c>
      <c r="C4961" s="1" t="s">
        <v>471</v>
      </c>
      <c r="D4961" s="11">
        <v>1.0525298815667199</v>
      </c>
      <c r="E4961" s="11">
        <v>0.27609846765118701</v>
      </c>
      <c r="F4961" s="11">
        <v>0.20086252376282601</v>
      </c>
      <c r="G4961" s="11">
        <v>0.45565318064136701</v>
      </c>
      <c r="H4961" s="11">
        <v>2.0905106005925898E-2</v>
      </c>
      <c r="I4961" s="11">
        <v>2.5854078706993199E-2</v>
      </c>
      <c r="J4961" s="11">
        <v>2.6273163636903098E-3</v>
      </c>
      <c r="K4961" s="11">
        <v>7.72649207061025E-3</v>
      </c>
      <c r="L4961" s="11">
        <v>1.02728347974006E-2</v>
      </c>
    </row>
    <row r="4962" spans="1:12" x14ac:dyDescent="0.25">
      <c r="A4962" s="1" t="s">
        <v>138</v>
      </c>
      <c r="B4962" s="1" t="s">
        <v>453</v>
      </c>
      <c r="C4962" s="1" t="s">
        <v>472</v>
      </c>
      <c r="D4962" s="11">
        <v>0.97551409566785596</v>
      </c>
      <c r="E4962" s="11">
        <v>0.30211683561403102</v>
      </c>
      <c r="F4962" s="11">
        <v>0.18117466519811001</v>
      </c>
      <c r="G4962" s="11">
        <v>0.45504212763303997</v>
      </c>
      <c r="H4962" s="11">
        <v>1.34367591984029E-2</v>
      </c>
      <c r="I4962" s="11">
        <v>3.9831762904807597E-2</v>
      </c>
      <c r="J4962" s="11">
        <v>5.0479131590872896E-3</v>
      </c>
      <c r="K4962" s="11">
        <v>9.3968947564460298E-4</v>
      </c>
      <c r="L4962" s="11">
        <v>2.4102468168769298E-3</v>
      </c>
    </row>
    <row r="4963" spans="1:12" x14ac:dyDescent="0.25">
      <c r="A4963" s="1" t="s">
        <v>139</v>
      </c>
      <c r="B4963" s="1" t="s">
        <v>435</v>
      </c>
      <c r="C4963" s="1" t="s">
        <v>436</v>
      </c>
      <c r="D4963" s="11">
        <v>0.73479182443457303</v>
      </c>
      <c r="E4963" s="11">
        <v>0.30140072971606102</v>
      </c>
      <c r="F4963" s="11">
        <v>0.23114696532467499</v>
      </c>
      <c r="G4963" s="11">
        <v>0.410562501859352</v>
      </c>
      <c r="H4963" s="11">
        <v>1.47669753545519E-2</v>
      </c>
      <c r="I4963" s="11">
        <v>2.9285594376468899E-2</v>
      </c>
      <c r="J4963" s="11">
        <v>5.3801684679362699E-3</v>
      </c>
      <c r="K4963" s="11">
        <v>3.9840605702580103E-3</v>
      </c>
      <c r="L4963" s="11">
        <v>3.4730043306969499E-3</v>
      </c>
    </row>
    <row r="4964" spans="1:12" x14ac:dyDescent="0.25">
      <c r="A4964" s="1" t="s">
        <v>139</v>
      </c>
      <c r="B4964" s="1" t="s">
        <v>435</v>
      </c>
      <c r="C4964" s="1" t="s">
        <v>437</v>
      </c>
      <c r="D4964" s="11">
        <v>1.45358598318357</v>
      </c>
      <c r="E4964" s="11">
        <v>0.26688021977739201</v>
      </c>
      <c r="F4964" s="11">
        <v>0.216551828160612</v>
      </c>
      <c r="G4964" s="11">
        <v>0.42044342854789901</v>
      </c>
      <c r="H4964" s="11">
        <v>1.0838596166539601E-2</v>
      </c>
      <c r="I4964" s="11">
        <v>6.5859367578291805E-2</v>
      </c>
      <c r="J4964" s="11">
        <v>5.3709040003499997E-4</v>
      </c>
      <c r="K4964" s="11">
        <v>1.49221616143058E-2</v>
      </c>
      <c r="L4964" s="11">
        <v>3.9673077549252003E-3</v>
      </c>
    </row>
    <row r="4965" spans="1:12" x14ac:dyDescent="0.25">
      <c r="A4965" s="1" t="s">
        <v>139</v>
      </c>
      <c r="B4965" s="1" t="s">
        <v>435</v>
      </c>
      <c r="C4965" s="1" t="s">
        <v>438</v>
      </c>
      <c r="D4965" s="11">
        <v>0.611929010297528</v>
      </c>
      <c r="E4965" s="11">
        <v>0.15755337285165</v>
      </c>
      <c r="F4965" s="11">
        <v>0.24867195810229201</v>
      </c>
      <c r="G4965" s="11">
        <v>0.39334440101363399</v>
      </c>
      <c r="H4965" s="11">
        <v>1.2325951158677699E-2</v>
      </c>
      <c r="I4965" s="11">
        <v>0.179404864995032</v>
      </c>
      <c r="J4965" s="14" t="s">
        <v>382</v>
      </c>
      <c r="K4965" s="11">
        <v>8.6994518787148097E-3</v>
      </c>
      <c r="L4965" s="14" t="s">
        <v>382</v>
      </c>
    </row>
    <row r="4966" spans="1:12" x14ac:dyDescent="0.25">
      <c r="A4966" s="1" t="s">
        <v>139</v>
      </c>
      <c r="B4966" s="1" t="s">
        <v>435</v>
      </c>
      <c r="C4966" s="1" t="s">
        <v>439</v>
      </c>
      <c r="D4966" s="11">
        <v>1.1281179492384199</v>
      </c>
      <c r="E4966" s="11">
        <v>0.32689011332656598</v>
      </c>
      <c r="F4966" s="11">
        <v>0.238755038406291</v>
      </c>
      <c r="G4966" s="11">
        <v>0.343262798168332</v>
      </c>
      <c r="H4966" s="11">
        <v>3.6202346808443503E-2</v>
      </c>
      <c r="I4966" s="11">
        <v>2.8524765018548899E-2</v>
      </c>
      <c r="J4966" s="11">
        <v>2.4279938805990202E-3</v>
      </c>
      <c r="K4966" s="11">
        <v>1.6456162675373701E-2</v>
      </c>
      <c r="L4966" s="11">
        <v>7.4807817158457799E-3</v>
      </c>
    </row>
    <row r="4967" spans="1:12" x14ac:dyDescent="0.25">
      <c r="A4967" s="1" t="s">
        <v>139</v>
      </c>
      <c r="B4967" s="1" t="s">
        <v>435</v>
      </c>
      <c r="C4967" s="1" t="s">
        <v>440</v>
      </c>
      <c r="D4967" s="11">
        <v>0.93441376699014</v>
      </c>
      <c r="E4967" s="11">
        <v>0.34044365303575402</v>
      </c>
      <c r="F4967" s="11">
        <v>0.21089915979550999</v>
      </c>
      <c r="G4967" s="11">
        <v>0.33312880872684703</v>
      </c>
      <c r="H4967" s="11">
        <v>6.4415851614351899E-2</v>
      </c>
      <c r="I4967" s="11">
        <v>2.7291241299001099E-2</v>
      </c>
      <c r="J4967" s="11">
        <v>9.87409987415209E-3</v>
      </c>
      <c r="K4967" s="11">
        <v>1.2342494295068999E-2</v>
      </c>
      <c r="L4967" s="11">
        <v>1.60469135931405E-3</v>
      </c>
    </row>
    <row r="4968" spans="1:12" x14ac:dyDescent="0.25">
      <c r="A4968" s="1" t="s">
        <v>139</v>
      </c>
      <c r="B4968" s="1" t="s">
        <v>435</v>
      </c>
      <c r="C4968" s="1" t="s">
        <v>441</v>
      </c>
      <c r="D4968" s="11">
        <v>2.4233004005027801</v>
      </c>
      <c r="E4968" s="11">
        <v>0.32126080014175301</v>
      </c>
      <c r="F4968" s="11">
        <v>0.23520438469143501</v>
      </c>
      <c r="G4968" s="11">
        <v>0.34752827517885299</v>
      </c>
      <c r="H4968" s="11">
        <v>3.3750203871237901E-2</v>
      </c>
      <c r="I4968" s="11">
        <v>3.9754186659471599E-2</v>
      </c>
      <c r="J4968" s="11">
        <v>8.3102950444691008E-3</v>
      </c>
      <c r="K4968" s="11">
        <v>8.6763571783817998E-3</v>
      </c>
      <c r="L4968" s="11">
        <v>5.5154972343985703E-3</v>
      </c>
    </row>
    <row r="4969" spans="1:12" x14ac:dyDescent="0.25">
      <c r="A4969" s="1" t="s">
        <v>139</v>
      </c>
      <c r="B4969" s="1" t="s">
        <v>435</v>
      </c>
      <c r="C4969" s="1" t="s">
        <v>442</v>
      </c>
      <c r="D4969" s="11">
        <v>1.1526887554747101</v>
      </c>
      <c r="E4969" s="11">
        <v>0.35420606955452799</v>
      </c>
      <c r="F4969" s="11">
        <v>0.20424679175125801</v>
      </c>
      <c r="G4969" s="11">
        <v>0.357683965275226</v>
      </c>
      <c r="H4969" s="11">
        <v>9.3517127874470692E-3</v>
      </c>
      <c r="I4969" s="11">
        <v>5.1189748504454E-2</v>
      </c>
      <c r="J4969" s="14" t="s">
        <v>382</v>
      </c>
      <c r="K4969" s="11">
        <v>2.22050265244579E-2</v>
      </c>
      <c r="L4969" s="11">
        <v>1.11668560262925E-3</v>
      </c>
    </row>
    <row r="4970" spans="1:12" x14ac:dyDescent="0.25">
      <c r="A4970" s="1" t="s">
        <v>139</v>
      </c>
      <c r="B4970" s="1" t="s">
        <v>435</v>
      </c>
      <c r="C4970" s="1" t="s">
        <v>443</v>
      </c>
      <c r="D4970" s="11">
        <v>1.30665103951159</v>
      </c>
      <c r="E4970" s="11">
        <v>0.269973128010153</v>
      </c>
      <c r="F4970" s="11">
        <v>0.188958833625189</v>
      </c>
      <c r="G4970" s="11">
        <v>0.41786168269343299</v>
      </c>
      <c r="H4970" s="11">
        <v>2.9755363817465599E-2</v>
      </c>
      <c r="I4970" s="11">
        <v>4.6338125015248401E-2</v>
      </c>
      <c r="J4970" s="11">
        <v>7.4277625446186098E-3</v>
      </c>
      <c r="K4970" s="11">
        <v>3.4354522057487201E-2</v>
      </c>
      <c r="L4970" s="11">
        <v>5.3305822364047998E-3</v>
      </c>
    </row>
    <row r="4971" spans="1:12" x14ac:dyDescent="0.25">
      <c r="A4971" s="1" t="s">
        <v>139</v>
      </c>
      <c r="B4971" s="1" t="s">
        <v>435</v>
      </c>
      <c r="C4971" s="1" t="s">
        <v>444</v>
      </c>
      <c r="D4971" s="11">
        <v>2.0931110399800099</v>
      </c>
      <c r="E4971" s="11">
        <v>0.279424874793336</v>
      </c>
      <c r="F4971" s="11">
        <v>0.184560330600441</v>
      </c>
      <c r="G4971" s="11">
        <v>0.44032694091045699</v>
      </c>
      <c r="H4971" s="11">
        <v>1.6424144031712901E-2</v>
      </c>
      <c r="I4971" s="11">
        <v>6.1828490107294902E-2</v>
      </c>
      <c r="J4971" s="11">
        <v>2.2622202937940599E-3</v>
      </c>
      <c r="K4971" s="11">
        <v>1.3054464480496601E-2</v>
      </c>
      <c r="L4971" s="11">
        <v>2.1185347824688198E-3</v>
      </c>
    </row>
    <row r="4972" spans="1:12" x14ac:dyDescent="0.25">
      <c r="A4972" s="1" t="s">
        <v>139</v>
      </c>
      <c r="B4972" s="1" t="s">
        <v>435</v>
      </c>
      <c r="C4972" s="1" t="s">
        <v>445</v>
      </c>
      <c r="D4972" s="11">
        <v>1.1125028300634701</v>
      </c>
      <c r="E4972" s="11">
        <v>0.26496141102342302</v>
      </c>
      <c r="F4972" s="11">
        <v>0.157110523048232</v>
      </c>
      <c r="G4972" s="11">
        <v>0.50771549267420202</v>
      </c>
      <c r="H4972" s="11">
        <v>2.37185198797977E-2</v>
      </c>
      <c r="I4972" s="11">
        <v>3.4698609489820197E-2</v>
      </c>
      <c r="J4972" s="11">
        <v>3.3223822643120701E-3</v>
      </c>
      <c r="K4972" s="11">
        <v>6.5188868111511903E-3</v>
      </c>
      <c r="L4972" s="11">
        <v>1.9541748090616999E-3</v>
      </c>
    </row>
    <row r="4973" spans="1:12" x14ac:dyDescent="0.25">
      <c r="A4973" s="1" t="s">
        <v>139</v>
      </c>
      <c r="B4973" s="1" t="s">
        <v>435</v>
      </c>
      <c r="C4973" s="1" t="s">
        <v>446</v>
      </c>
      <c r="D4973" s="11">
        <v>1.4247456846411499</v>
      </c>
      <c r="E4973" s="11">
        <v>0.23722205891166701</v>
      </c>
      <c r="F4973" s="11">
        <v>0.18592775458133701</v>
      </c>
      <c r="G4973" s="11">
        <v>0.45574307412618498</v>
      </c>
      <c r="H4973" s="11">
        <v>4.4898213128836802E-2</v>
      </c>
      <c r="I4973" s="11">
        <v>5.1505498174885603E-2</v>
      </c>
      <c r="J4973" s="11">
        <v>2.5425455707799001E-3</v>
      </c>
      <c r="K4973" s="11">
        <v>1.9347867655662699E-2</v>
      </c>
      <c r="L4973" s="11">
        <v>2.8129878506460001E-3</v>
      </c>
    </row>
    <row r="4974" spans="1:12" x14ac:dyDescent="0.25">
      <c r="A4974" s="1" t="s">
        <v>139</v>
      </c>
      <c r="B4974" s="1" t="s">
        <v>435</v>
      </c>
      <c r="C4974" s="1" t="s">
        <v>447</v>
      </c>
      <c r="D4974" s="11">
        <v>1.08350346243627</v>
      </c>
      <c r="E4974" s="11">
        <v>0.29752206427393502</v>
      </c>
      <c r="F4974" s="11">
        <v>0.167920705816586</v>
      </c>
      <c r="G4974" s="11">
        <v>0.41972588271356398</v>
      </c>
      <c r="H4974" s="11">
        <v>2.8121910498772499E-2</v>
      </c>
      <c r="I4974" s="11">
        <v>5.8494606610890898E-2</v>
      </c>
      <c r="J4974" s="11">
        <v>3.9261903239335904E-3</v>
      </c>
      <c r="K4974" s="11">
        <v>2.3567499700525699E-2</v>
      </c>
      <c r="L4974" s="11">
        <v>7.2114006179227605E-4</v>
      </c>
    </row>
    <row r="4975" spans="1:12" x14ac:dyDescent="0.25">
      <c r="A4975" s="1" t="s">
        <v>139</v>
      </c>
      <c r="B4975" s="1" t="s">
        <v>435</v>
      </c>
      <c r="C4975" s="1" t="s">
        <v>448</v>
      </c>
      <c r="D4975" s="11">
        <v>1.1159789287136299</v>
      </c>
      <c r="E4975" s="11">
        <v>0.35840627095982103</v>
      </c>
      <c r="F4975" s="11">
        <v>0.155946752107678</v>
      </c>
      <c r="G4975" s="11">
        <v>0.41300783432745403</v>
      </c>
      <c r="H4975" s="11">
        <v>1.3558572069429E-2</v>
      </c>
      <c r="I4975" s="11">
        <v>3.4149587646265099E-2</v>
      </c>
      <c r="J4975" s="11">
        <v>1.39914319968309E-3</v>
      </c>
      <c r="K4975" s="11">
        <v>2.3133958342260199E-2</v>
      </c>
      <c r="L4975" s="11">
        <v>3.9788134740987999E-4</v>
      </c>
    </row>
    <row r="4976" spans="1:12" x14ac:dyDescent="0.25">
      <c r="A4976" s="1" t="s">
        <v>139</v>
      </c>
      <c r="B4976" s="1" t="s">
        <v>435</v>
      </c>
      <c r="C4976" s="1" t="s">
        <v>449</v>
      </c>
      <c r="D4976" s="11">
        <v>1.25427534760986</v>
      </c>
      <c r="E4976" s="11">
        <v>0.44940094345861697</v>
      </c>
      <c r="F4976" s="11">
        <v>0.11673258013290599</v>
      </c>
      <c r="G4976" s="11">
        <v>0.371633686592166</v>
      </c>
      <c r="H4976" s="11">
        <v>1.1561764017082799E-2</v>
      </c>
      <c r="I4976" s="11">
        <v>2.69460681832859E-2</v>
      </c>
      <c r="J4976" s="11">
        <v>3.56500691293898E-3</v>
      </c>
      <c r="K4976" s="11">
        <v>1.9451928815012599E-2</v>
      </c>
      <c r="L4976" s="11">
        <v>7.0802188799093705E-4</v>
      </c>
    </row>
    <row r="4977" spans="1:12" x14ac:dyDescent="0.25">
      <c r="A4977" s="1" t="s">
        <v>139</v>
      </c>
      <c r="B4977" s="1" t="s">
        <v>435</v>
      </c>
      <c r="C4977" s="1" t="s">
        <v>450</v>
      </c>
      <c r="D4977" s="11">
        <v>0.59102264831484397</v>
      </c>
      <c r="E4977" s="11">
        <v>0.177202837385326</v>
      </c>
      <c r="F4977" s="11">
        <v>0.16426089943001301</v>
      </c>
      <c r="G4977" s="11">
        <v>0.62794322587462903</v>
      </c>
      <c r="H4977" s="11">
        <v>7.5128626813819697E-4</v>
      </c>
      <c r="I4977" s="11">
        <v>2.62372281334417E-2</v>
      </c>
      <c r="J4977" s="14" t="s">
        <v>382</v>
      </c>
      <c r="K4977" s="11">
        <v>2.1019503721756601E-3</v>
      </c>
      <c r="L4977" s="11">
        <v>1.50257253627639E-3</v>
      </c>
    </row>
    <row r="4978" spans="1:12" x14ac:dyDescent="0.25">
      <c r="A4978" s="1" t="s">
        <v>139</v>
      </c>
      <c r="B4978" s="1" t="s">
        <v>435</v>
      </c>
      <c r="C4978" s="1" t="s">
        <v>451</v>
      </c>
      <c r="D4978" s="11">
        <v>1.34871944507335</v>
      </c>
      <c r="E4978" s="11">
        <v>0.34238993783503302</v>
      </c>
      <c r="F4978" s="11">
        <v>0.15490809475933701</v>
      </c>
      <c r="G4978" s="11">
        <v>0.397662600118592</v>
      </c>
      <c r="H4978" s="11">
        <v>5.4274144503611899E-2</v>
      </c>
      <c r="I4978" s="11">
        <v>3.3906190701701103E-2</v>
      </c>
      <c r="J4978" s="11">
        <v>7.9461755502791692E-3</v>
      </c>
      <c r="K4978" s="11">
        <v>5.4260035013243002E-3</v>
      </c>
      <c r="L4978" s="11">
        <v>3.4868530301215899E-3</v>
      </c>
    </row>
    <row r="4979" spans="1:12" x14ac:dyDescent="0.25">
      <c r="A4979" s="1" t="s">
        <v>139</v>
      </c>
      <c r="B4979" s="1" t="s">
        <v>435</v>
      </c>
      <c r="C4979" s="1" t="s">
        <v>452</v>
      </c>
      <c r="D4979" s="11">
        <v>1.2868864617570599</v>
      </c>
      <c r="E4979" s="11">
        <v>0.32128833766016401</v>
      </c>
      <c r="F4979" s="11">
        <v>0.16146948402338901</v>
      </c>
      <c r="G4979" s="11">
        <v>0.41617228503109099</v>
      </c>
      <c r="H4979" s="11">
        <v>4.0409015930226298E-2</v>
      </c>
      <c r="I4979" s="11">
        <v>4.2503353290597803E-2</v>
      </c>
      <c r="J4979" s="11">
        <v>5.4424460404376603E-3</v>
      </c>
      <c r="K4979" s="11">
        <v>8.9463492883878806E-3</v>
      </c>
      <c r="L4979" s="11">
        <v>3.7687287357056E-3</v>
      </c>
    </row>
    <row r="4980" spans="1:12" x14ac:dyDescent="0.25">
      <c r="A4980" s="1" t="s">
        <v>139</v>
      </c>
      <c r="B4980" s="1" t="s">
        <v>453</v>
      </c>
      <c r="C4980" s="1" t="s">
        <v>454</v>
      </c>
      <c r="D4980" s="11">
        <v>0.84384100117886796</v>
      </c>
      <c r="E4980" s="11">
        <v>0.35915311884777801</v>
      </c>
      <c r="F4980" s="11">
        <v>0.16475507273026099</v>
      </c>
      <c r="G4980" s="11">
        <v>0.40563466936100401</v>
      </c>
      <c r="H4980" s="11">
        <v>3.4480263995664999E-2</v>
      </c>
      <c r="I4980" s="11">
        <v>2.6730319217491E-2</v>
      </c>
      <c r="J4980" s="11">
        <v>2.09194026045684E-4</v>
      </c>
      <c r="K4980" s="11">
        <v>7.6047425365083996E-3</v>
      </c>
      <c r="L4980" s="11">
        <v>1.4326192852477499E-3</v>
      </c>
    </row>
    <row r="4981" spans="1:12" x14ac:dyDescent="0.25">
      <c r="A4981" s="1" t="s">
        <v>139</v>
      </c>
      <c r="B4981" s="1" t="s">
        <v>453</v>
      </c>
      <c r="C4981" s="1" t="s">
        <v>455</v>
      </c>
      <c r="D4981" s="11">
        <v>1.1571260998212201</v>
      </c>
      <c r="E4981" s="11">
        <v>0.33055117191163402</v>
      </c>
      <c r="F4981" s="11">
        <v>0.18503276656696899</v>
      </c>
      <c r="G4981" s="11">
        <v>0.42372437086369702</v>
      </c>
      <c r="H4981" s="11">
        <v>1.8465055179937798E-2</v>
      </c>
      <c r="I4981" s="11">
        <v>1.8368742456065498E-2</v>
      </c>
      <c r="J4981" s="11">
        <v>7.5075009226455297E-3</v>
      </c>
      <c r="K4981" s="11">
        <v>8.6021937036105008E-3</v>
      </c>
      <c r="L4981" s="11">
        <v>7.7481983954401402E-3</v>
      </c>
    </row>
    <row r="4982" spans="1:12" x14ac:dyDescent="0.25">
      <c r="A4982" s="1" t="s">
        <v>139</v>
      </c>
      <c r="B4982" s="1" t="s">
        <v>453</v>
      </c>
      <c r="C4982" s="1" t="s">
        <v>456</v>
      </c>
      <c r="D4982" s="11">
        <v>1.15396813934061</v>
      </c>
      <c r="E4982" s="11">
        <v>0.26388436099303297</v>
      </c>
      <c r="F4982" s="11">
        <v>0.230932695805597</v>
      </c>
      <c r="G4982" s="11">
        <v>0.440649186803999</v>
      </c>
      <c r="H4982" s="11">
        <v>1.6060393744414099E-2</v>
      </c>
      <c r="I4982" s="11">
        <v>2.9297494667653901E-2</v>
      </c>
      <c r="J4982" s="11">
        <v>2.4575374983773599E-3</v>
      </c>
      <c r="K4982" s="11">
        <v>1.1093450555447699E-2</v>
      </c>
      <c r="L4982" s="11">
        <v>5.6248799314776096E-3</v>
      </c>
    </row>
    <row r="4983" spans="1:12" x14ac:dyDescent="0.25">
      <c r="A4983" s="1" t="s">
        <v>139</v>
      </c>
      <c r="B4983" s="1" t="s">
        <v>453</v>
      </c>
      <c r="C4983" s="1" t="s">
        <v>457</v>
      </c>
      <c r="D4983" s="11">
        <v>0.82035245024943604</v>
      </c>
      <c r="E4983" s="11">
        <v>0.29875487533883499</v>
      </c>
      <c r="F4983" s="11">
        <v>0.18066451324331601</v>
      </c>
      <c r="G4983" s="11">
        <v>0.436017076176624</v>
      </c>
      <c r="H4983" s="11">
        <v>2.6547796164442701E-2</v>
      </c>
      <c r="I4983" s="11">
        <v>3.9919389375211202E-2</v>
      </c>
      <c r="J4983" s="11">
        <v>4.2626996727832796E-3</v>
      </c>
      <c r="K4983" s="11">
        <v>1.16341961301825E-2</v>
      </c>
      <c r="L4983" s="11">
        <v>2.1994538986056401E-3</v>
      </c>
    </row>
    <row r="4984" spans="1:12" x14ac:dyDescent="0.25">
      <c r="A4984" s="1" t="s">
        <v>139</v>
      </c>
      <c r="B4984" s="1" t="s">
        <v>453</v>
      </c>
      <c r="C4984" s="1" t="s">
        <v>458</v>
      </c>
      <c r="D4984" s="11">
        <v>0.86429943242589102</v>
      </c>
      <c r="E4984" s="11">
        <v>0.3256125192357</v>
      </c>
      <c r="F4984" s="11">
        <v>0.20606579583380899</v>
      </c>
      <c r="G4984" s="11">
        <v>0.39817112228096202</v>
      </c>
      <c r="H4984" s="11">
        <v>1.8629089177660998E-2</v>
      </c>
      <c r="I4984" s="11">
        <v>3.1453905622023999E-2</v>
      </c>
      <c r="J4984" s="11">
        <v>7.5033486405981396E-3</v>
      </c>
      <c r="K4984" s="11">
        <v>8.3139325014771493E-3</v>
      </c>
      <c r="L4984" s="11">
        <v>4.2502867077683203E-3</v>
      </c>
    </row>
    <row r="4985" spans="1:12" x14ac:dyDescent="0.25">
      <c r="A4985" s="1" t="s">
        <v>139</v>
      </c>
      <c r="B4985" s="1" t="s">
        <v>453</v>
      </c>
      <c r="C4985" s="1" t="s">
        <v>459</v>
      </c>
      <c r="D4985" s="11">
        <v>1.4351027410628501</v>
      </c>
      <c r="E4985" s="11">
        <v>0.29954508690731901</v>
      </c>
      <c r="F4985" s="11">
        <v>0.19617907818659799</v>
      </c>
      <c r="G4985" s="11">
        <v>0.43371282878313699</v>
      </c>
      <c r="H4985" s="11">
        <v>2.06993685291098E-2</v>
      </c>
      <c r="I4985" s="11">
        <v>3.1482559171410497E-2</v>
      </c>
      <c r="J4985" s="11">
        <v>6.5282320433498204E-3</v>
      </c>
      <c r="K4985" s="11">
        <v>8.6705355609191705E-3</v>
      </c>
      <c r="L4985" s="11">
        <v>3.18231081815676E-3</v>
      </c>
    </row>
    <row r="4986" spans="1:12" x14ac:dyDescent="0.25">
      <c r="A4986" s="1" t="s">
        <v>139</v>
      </c>
      <c r="B4986" s="1" t="s">
        <v>453</v>
      </c>
      <c r="C4986" s="1" t="s">
        <v>460</v>
      </c>
      <c r="D4986" s="11">
        <v>1.73733790567496</v>
      </c>
      <c r="E4986" s="11">
        <v>0.34178935167436603</v>
      </c>
      <c r="F4986" s="11">
        <v>0.216154230494748</v>
      </c>
      <c r="G4986" s="11">
        <v>0.372956525426894</v>
      </c>
      <c r="H4986" s="11">
        <v>2.07816733468313E-2</v>
      </c>
      <c r="I4986" s="11">
        <v>2.0773809373350799E-2</v>
      </c>
      <c r="J4986" s="11">
        <v>3.5488988892418299E-3</v>
      </c>
      <c r="K4986" s="11">
        <v>1.8051189411946101E-2</v>
      </c>
      <c r="L4986" s="11">
        <v>5.9443213826213502E-3</v>
      </c>
    </row>
    <row r="4987" spans="1:12" x14ac:dyDescent="0.25">
      <c r="A4987" s="1" t="s">
        <v>139</v>
      </c>
      <c r="B4987" s="1" t="s">
        <v>453</v>
      </c>
      <c r="C4987" s="1" t="s">
        <v>461</v>
      </c>
      <c r="D4987" s="11">
        <v>1.1678988828080501</v>
      </c>
      <c r="E4987" s="11">
        <v>0.29308068087149702</v>
      </c>
      <c r="F4987" s="11">
        <v>0.20199393863600101</v>
      </c>
      <c r="G4987" s="11">
        <v>0.45048423786327602</v>
      </c>
      <c r="H4987" s="11">
        <v>1.35181619488837E-2</v>
      </c>
      <c r="I4987" s="11">
        <v>2.9357590673264902E-2</v>
      </c>
      <c r="J4987" s="11">
        <v>1.5319135187468599E-3</v>
      </c>
      <c r="K4987" s="11">
        <v>7.3178116141884202E-3</v>
      </c>
      <c r="L4987" s="11">
        <v>2.7156648741421601E-3</v>
      </c>
    </row>
    <row r="4988" spans="1:12" x14ac:dyDescent="0.25">
      <c r="A4988" s="1" t="s">
        <v>139</v>
      </c>
      <c r="B4988" s="1" t="s">
        <v>453</v>
      </c>
      <c r="C4988" s="1" t="s">
        <v>462</v>
      </c>
      <c r="D4988" s="11">
        <v>0.85740773993082897</v>
      </c>
      <c r="E4988" s="11">
        <v>0.28888891418178198</v>
      </c>
      <c r="F4988" s="11">
        <v>0.196422016730111</v>
      </c>
      <c r="G4988" s="11">
        <v>0.455556339635247</v>
      </c>
      <c r="H4988" s="11">
        <v>2.3093391668862401E-2</v>
      </c>
      <c r="I4988" s="11">
        <v>2.4614569503258299E-2</v>
      </c>
      <c r="J4988" s="11">
        <v>1.0035903894340501E-3</v>
      </c>
      <c r="K4988" s="11">
        <v>4.8887684947168499E-3</v>
      </c>
      <c r="L4988" s="11">
        <v>5.5324093965880804E-3</v>
      </c>
    </row>
    <row r="4989" spans="1:12" x14ac:dyDescent="0.25">
      <c r="A4989" s="1" t="s">
        <v>139</v>
      </c>
      <c r="B4989" s="1" t="s">
        <v>453</v>
      </c>
      <c r="C4989" s="1" t="s">
        <v>463</v>
      </c>
      <c r="D4989" s="11">
        <v>0.92562593196917797</v>
      </c>
      <c r="E4989" s="11">
        <v>0.280435522908284</v>
      </c>
      <c r="F4989" s="11">
        <v>0.228651284010291</v>
      </c>
      <c r="G4989" s="11">
        <v>0.42981037772285302</v>
      </c>
      <c r="H4989" s="11">
        <v>2.9796531293808201E-2</v>
      </c>
      <c r="I4989" s="11">
        <v>2.4794245227287001E-2</v>
      </c>
      <c r="J4989" s="11">
        <v>1.1822179519303999E-3</v>
      </c>
      <c r="K4989" s="11">
        <v>1.66122005314358E-3</v>
      </c>
      <c r="L4989" s="11">
        <v>3.6686008324023299E-3</v>
      </c>
    </row>
    <row r="4990" spans="1:12" x14ac:dyDescent="0.25">
      <c r="A4990" s="1" t="s">
        <v>139</v>
      </c>
      <c r="B4990" s="1" t="s">
        <v>453</v>
      </c>
      <c r="C4990" s="1" t="s">
        <v>464</v>
      </c>
      <c r="D4990" s="11">
        <v>1.64826312173567</v>
      </c>
      <c r="E4990" s="11">
        <v>0.28988149757696102</v>
      </c>
      <c r="F4990" s="11">
        <v>0.18053386777343899</v>
      </c>
      <c r="G4990" s="11">
        <v>0.472999742450392</v>
      </c>
      <c r="H4990" s="11">
        <v>1.49169180488989E-2</v>
      </c>
      <c r="I4990" s="11">
        <v>2.5724291664569798E-2</v>
      </c>
      <c r="J4990" s="11">
        <v>8.3267268405175909E-3</v>
      </c>
      <c r="K4990" s="11">
        <v>3.99385433349418E-3</v>
      </c>
      <c r="L4990" s="11">
        <v>3.6231013117267999E-3</v>
      </c>
    </row>
    <row r="4991" spans="1:12" x14ac:dyDescent="0.25">
      <c r="A4991" s="1" t="s">
        <v>139</v>
      </c>
      <c r="B4991" s="1" t="s">
        <v>453</v>
      </c>
      <c r="C4991" s="1" t="s">
        <v>465</v>
      </c>
      <c r="D4991" s="11">
        <v>0.879106519685531</v>
      </c>
      <c r="E4991" s="11">
        <v>0.248524947972287</v>
      </c>
      <c r="F4991" s="11">
        <v>0.17693106022701099</v>
      </c>
      <c r="G4991" s="11">
        <v>0.49796359765557902</v>
      </c>
      <c r="H4991" s="11">
        <v>1.7547634295683699E-2</v>
      </c>
      <c r="I4991" s="11">
        <v>3.6378225279242102E-2</v>
      </c>
      <c r="J4991" s="11">
        <v>8.3273607341584205E-3</v>
      </c>
      <c r="K4991" s="11">
        <v>1.0715458512957E-2</v>
      </c>
      <c r="L4991" s="11">
        <v>3.6117153230824598E-3</v>
      </c>
    </row>
    <row r="4992" spans="1:12" x14ac:dyDescent="0.25">
      <c r="A4992" s="1" t="s">
        <v>139</v>
      </c>
      <c r="B4992" s="1" t="s">
        <v>453</v>
      </c>
      <c r="C4992" s="1" t="s">
        <v>466</v>
      </c>
      <c r="D4992" s="11">
        <v>1.63367853601793</v>
      </c>
      <c r="E4992" s="11">
        <v>0.33007090075464501</v>
      </c>
      <c r="F4992" s="11">
        <v>0.17254516676064999</v>
      </c>
      <c r="G4992" s="11">
        <v>0.400906202510387</v>
      </c>
      <c r="H4992" s="11">
        <v>4.2447436294796401E-2</v>
      </c>
      <c r="I4992" s="11">
        <v>3.9518184809604603E-2</v>
      </c>
      <c r="J4992" s="11">
        <v>5.9968330017736299E-3</v>
      </c>
      <c r="K4992" s="11">
        <v>7.0889660935257804E-3</v>
      </c>
      <c r="L4992" s="11">
        <v>1.42630977461677E-3</v>
      </c>
    </row>
    <row r="4993" spans="1:12" x14ac:dyDescent="0.25">
      <c r="A4993" s="1" t="s">
        <v>139</v>
      </c>
      <c r="B4993" s="1" t="s">
        <v>453</v>
      </c>
      <c r="C4993" s="1" t="s">
        <v>467</v>
      </c>
      <c r="D4993" s="11">
        <v>1.3794646690972701</v>
      </c>
      <c r="E4993" s="11">
        <v>0.53344619307079899</v>
      </c>
      <c r="F4993" s="11">
        <v>0.13467189792537099</v>
      </c>
      <c r="G4993" s="11">
        <v>0.27648466206455502</v>
      </c>
      <c r="H4993" s="11">
        <v>2.3730257209841302E-2</v>
      </c>
      <c r="I4993" s="11">
        <v>1.7029416633535001E-2</v>
      </c>
      <c r="J4993" s="11">
        <v>7.4981217555183596E-3</v>
      </c>
      <c r="K4993" s="11">
        <v>1.9298873619260401E-3</v>
      </c>
      <c r="L4993" s="11">
        <v>5.2095639784543101E-3</v>
      </c>
    </row>
    <row r="4994" spans="1:12" x14ac:dyDescent="0.25">
      <c r="A4994" s="1" t="s">
        <v>139</v>
      </c>
      <c r="B4994" s="1" t="s">
        <v>453</v>
      </c>
      <c r="C4994" s="1" t="s">
        <v>468</v>
      </c>
      <c r="D4994" s="11">
        <v>0.88447485732576603</v>
      </c>
      <c r="E4994" s="11">
        <v>0.36469535770453998</v>
      </c>
      <c r="F4994" s="11">
        <v>0.15958526446936999</v>
      </c>
      <c r="G4994" s="11">
        <v>0.41461305892610201</v>
      </c>
      <c r="H4994" s="11">
        <v>2.0493598481262601E-2</v>
      </c>
      <c r="I4994" s="11">
        <v>3.3219180878349401E-2</v>
      </c>
      <c r="J4994" s="11">
        <v>1.84369565318132E-3</v>
      </c>
      <c r="K4994" s="11">
        <v>2.5377019762519602E-3</v>
      </c>
      <c r="L4994" s="11">
        <v>3.01214191094255E-3</v>
      </c>
    </row>
    <row r="4995" spans="1:12" x14ac:dyDescent="0.25">
      <c r="A4995" s="1" t="s">
        <v>139</v>
      </c>
      <c r="B4995" s="1" t="s">
        <v>453</v>
      </c>
      <c r="C4995" s="1" t="s">
        <v>469</v>
      </c>
      <c r="D4995" s="11">
        <v>1.15157039246149</v>
      </c>
      <c r="E4995" s="11">
        <v>0.28967901429862097</v>
      </c>
      <c r="F4995" s="11">
        <v>0.22492812084079</v>
      </c>
      <c r="G4995" s="11">
        <v>0.41712143446649802</v>
      </c>
      <c r="H4995" s="11">
        <v>2.3738883859191699E-2</v>
      </c>
      <c r="I4995" s="11">
        <v>3.6069661227531698E-2</v>
      </c>
      <c r="J4995" s="11">
        <v>2.5148172054249201E-3</v>
      </c>
      <c r="K4995" s="11">
        <v>1.5066493224503599E-3</v>
      </c>
      <c r="L4995" s="11">
        <v>4.4414187794925798E-3</v>
      </c>
    </row>
    <row r="4996" spans="1:12" x14ac:dyDescent="0.25">
      <c r="A4996" s="1" t="s">
        <v>139</v>
      </c>
      <c r="B4996" s="1" t="s">
        <v>453</v>
      </c>
      <c r="C4996" s="1" t="s">
        <v>470</v>
      </c>
      <c r="D4996" s="11">
        <v>1.5948168851345501</v>
      </c>
      <c r="E4996" s="11">
        <v>0.32753385696487902</v>
      </c>
      <c r="F4996" s="11">
        <v>0.22279816524989199</v>
      </c>
      <c r="G4996" s="11">
        <v>0.372331767660326</v>
      </c>
      <c r="H4996" s="11">
        <v>1.94152835467266E-2</v>
      </c>
      <c r="I4996" s="11">
        <v>4.2677031601465597E-2</v>
      </c>
      <c r="J4996" s="11">
        <v>2.22490374660084E-3</v>
      </c>
      <c r="K4996" s="14" t="s">
        <v>382</v>
      </c>
      <c r="L4996" s="11">
        <v>1.30189912301099E-2</v>
      </c>
    </row>
    <row r="4997" spans="1:12" x14ac:dyDescent="0.25">
      <c r="A4997" s="1" t="s">
        <v>139</v>
      </c>
      <c r="B4997" s="1" t="s">
        <v>453</v>
      </c>
      <c r="C4997" s="1" t="s">
        <v>471</v>
      </c>
      <c r="D4997" s="11">
        <v>1.0856435759511001</v>
      </c>
      <c r="E4997" s="11">
        <v>0.28932674580371598</v>
      </c>
      <c r="F4997" s="11">
        <v>0.217754628804252</v>
      </c>
      <c r="G4997" s="11">
        <v>0.44017184547211202</v>
      </c>
      <c r="H4997" s="11">
        <v>9.0369288584555094E-3</v>
      </c>
      <c r="I4997" s="11">
        <v>2.9811078447793599E-2</v>
      </c>
      <c r="J4997" s="11">
        <v>6.0474912185082101E-3</v>
      </c>
      <c r="K4997" s="11">
        <v>4.1816770274736396E-3</v>
      </c>
      <c r="L4997" s="11">
        <v>3.6696043676891399E-3</v>
      </c>
    </row>
    <row r="4998" spans="1:12" x14ac:dyDescent="0.25">
      <c r="A4998" s="1" t="s">
        <v>139</v>
      </c>
      <c r="B4998" s="1" t="s">
        <v>453</v>
      </c>
      <c r="C4998" s="1" t="s">
        <v>472</v>
      </c>
      <c r="D4998" s="11">
        <v>0.97153932031634205</v>
      </c>
      <c r="E4998" s="11">
        <v>0.30295900584100199</v>
      </c>
      <c r="F4998" s="11">
        <v>0.18710425912688</v>
      </c>
      <c r="G4998" s="11">
        <v>0.45201756485956701</v>
      </c>
      <c r="H4998" s="11">
        <v>1.58180835017218E-2</v>
      </c>
      <c r="I4998" s="11">
        <v>2.8141275578450101E-2</v>
      </c>
      <c r="J4998" s="14" t="s">
        <v>382</v>
      </c>
      <c r="K4998" s="11">
        <v>8.3705964384786294E-3</v>
      </c>
      <c r="L4998" s="11">
        <v>5.5892146539009502E-3</v>
      </c>
    </row>
    <row r="4999" spans="1:12" x14ac:dyDescent="0.25">
      <c r="A4999" s="1" t="s">
        <v>140</v>
      </c>
      <c r="B4999" s="1" t="s">
        <v>435</v>
      </c>
      <c r="C4999" s="1" t="s">
        <v>436</v>
      </c>
      <c r="D4999" s="11">
        <v>0.74948863680722</v>
      </c>
      <c r="E4999" s="11">
        <v>0.228608682540935</v>
      </c>
      <c r="F4999" s="11">
        <v>0.246024857482362</v>
      </c>
      <c r="G4999" s="11">
        <v>0.44888674655623101</v>
      </c>
      <c r="H4999" s="11">
        <v>1.45492859339629E-2</v>
      </c>
      <c r="I4999" s="11">
        <v>4.6366832107177701E-2</v>
      </c>
      <c r="J4999" s="11">
        <v>7.6090135261224403E-3</v>
      </c>
      <c r="K4999" s="11">
        <v>1.7281020486446699E-3</v>
      </c>
      <c r="L4999" s="11">
        <v>6.2264798045651003E-3</v>
      </c>
    </row>
    <row r="5000" spans="1:12" x14ac:dyDescent="0.25">
      <c r="A5000" s="1" t="s">
        <v>140</v>
      </c>
      <c r="B5000" s="1" t="s">
        <v>435</v>
      </c>
      <c r="C5000" s="1" t="s">
        <v>437</v>
      </c>
      <c r="D5000" s="11">
        <v>1.2921981981278601</v>
      </c>
      <c r="E5000" s="11">
        <v>0.20684394726622901</v>
      </c>
      <c r="F5000" s="11">
        <v>0.23351306887704301</v>
      </c>
      <c r="G5000" s="11">
        <v>0.443003884964217</v>
      </c>
      <c r="H5000" s="11">
        <v>2.57636218058853E-2</v>
      </c>
      <c r="I5000" s="11">
        <v>6.4198652308163601E-2</v>
      </c>
      <c r="J5000" s="11">
        <v>4.8333600930300998E-4</v>
      </c>
      <c r="K5000" s="11">
        <v>2.0335305293903799E-2</v>
      </c>
      <c r="L5000" s="11">
        <v>5.85818347525539E-3</v>
      </c>
    </row>
    <row r="5001" spans="1:12" x14ac:dyDescent="0.25">
      <c r="A5001" s="1" t="s">
        <v>140</v>
      </c>
      <c r="B5001" s="1" t="s">
        <v>435</v>
      </c>
      <c r="C5001" s="1" t="s">
        <v>438</v>
      </c>
      <c r="D5001" s="11">
        <v>0.90245942274512303</v>
      </c>
      <c r="E5001" s="11">
        <v>0.21164062930854599</v>
      </c>
      <c r="F5001" s="11">
        <v>0.16011920917945299</v>
      </c>
      <c r="G5001" s="11">
        <v>0.48790336097651199</v>
      </c>
      <c r="H5001" s="11">
        <v>2.1384984877173701E-2</v>
      </c>
      <c r="I5001" s="11">
        <v>5.4609785663539002E-2</v>
      </c>
      <c r="J5001" s="11">
        <v>1.67070194352919E-3</v>
      </c>
      <c r="K5001" s="11">
        <v>5.92780188610895E-2</v>
      </c>
      <c r="L5001" s="11">
        <v>3.3933091901583198E-3</v>
      </c>
    </row>
    <row r="5002" spans="1:12" x14ac:dyDescent="0.25">
      <c r="A5002" s="1" t="s">
        <v>140</v>
      </c>
      <c r="B5002" s="1" t="s">
        <v>435</v>
      </c>
      <c r="C5002" s="1" t="s">
        <v>439</v>
      </c>
      <c r="D5002" s="11">
        <v>0.93529499020212503</v>
      </c>
      <c r="E5002" s="11">
        <v>0.33098342823903198</v>
      </c>
      <c r="F5002" s="11">
        <v>0.24262696191338201</v>
      </c>
      <c r="G5002" s="11">
        <v>0.36105518790284902</v>
      </c>
      <c r="H5002" s="11">
        <v>2.32453314482618E-2</v>
      </c>
      <c r="I5002" s="11">
        <v>2.8690562208663901E-2</v>
      </c>
      <c r="J5002" s="11">
        <v>2.5847564840634101E-3</v>
      </c>
      <c r="K5002" s="11">
        <v>8.6080294655457093E-3</v>
      </c>
      <c r="L5002" s="11">
        <v>2.20574233820165E-3</v>
      </c>
    </row>
    <row r="5003" spans="1:12" x14ac:dyDescent="0.25">
      <c r="A5003" s="1" t="s">
        <v>140</v>
      </c>
      <c r="B5003" s="1" t="s">
        <v>435</v>
      </c>
      <c r="C5003" s="1" t="s">
        <v>440</v>
      </c>
      <c r="D5003" s="11">
        <v>0.85143630600597997</v>
      </c>
      <c r="E5003" s="11">
        <v>0.34622116113089502</v>
      </c>
      <c r="F5003" s="11">
        <v>0.20063967302289901</v>
      </c>
      <c r="G5003" s="11">
        <v>0.37819564297969999</v>
      </c>
      <c r="H5003" s="11">
        <v>1.9808545096317701E-2</v>
      </c>
      <c r="I5003" s="11">
        <v>3.4400333762379998E-2</v>
      </c>
      <c r="J5003" s="11">
        <v>2.9697057916713001E-3</v>
      </c>
      <c r="K5003" s="11">
        <v>1.10444172167289E-2</v>
      </c>
      <c r="L5003" s="11">
        <v>6.7205209994074299E-3</v>
      </c>
    </row>
    <row r="5004" spans="1:12" x14ac:dyDescent="0.25">
      <c r="A5004" s="1" t="s">
        <v>140</v>
      </c>
      <c r="B5004" s="1" t="s">
        <v>435</v>
      </c>
      <c r="C5004" s="1" t="s">
        <v>441</v>
      </c>
      <c r="D5004" s="11">
        <v>2.3938726198190299</v>
      </c>
      <c r="E5004" s="11">
        <v>0.28067002849537098</v>
      </c>
      <c r="F5004" s="11">
        <v>0.25155746158832099</v>
      </c>
      <c r="G5004" s="11">
        <v>0.39893193316021403</v>
      </c>
      <c r="H5004" s="11">
        <v>2.3231676742640699E-2</v>
      </c>
      <c r="I5004" s="11">
        <v>2.6922622226389401E-2</v>
      </c>
      <c r="J5004" s="11">
        <v>1.105163817809E-2</v>
      </c>
      <c r="K5004" s="11">
        <v>6.3370606963632703E-3</v>
      </c>
      <c r="L5004" s="11">
        <v>1.29757891261012E-3</v>
      </c>
    </row>
    <row r="5005" spans="1:12" x14ac:dyDescent="0.25">
      <c r="A5005" s="1" t="s">
        <v>140</v>
      </c>
      <c r="B5005" s="1" t="s">
        <v>435</v>
      </c>
      <c r="C5005" s="1" t="s">
        <v>442</v>
      </c>
      <c r="D5005" s="11">
        <v>1.19547931516368</v>
      </c>
      <c r="E5005" s="11">
        <v>0.37299248503292198</v>
      </c>
      <c r="F5005" s="11">
        <v>0.19719319326510101</v>
      </c>
      <c r="G5005" s="11">
        <v>0.31196990747921299</v>
      </c>
      <c r="H5005" s="11">
        <v>6.9446099743514803E-2</v>
      </c>
      <c r="I5005" s="11">
        <v>3.91209300730926E-2</v>
      </c>
      <c r="J5005" s="14" t="s">
        <v>382</v>
      </c>
      <c r="K5005" s="11">
        <v>8.5345406041687395E-3</v>
      </c>
      <c r="L5005" s="11">
        <v>7.4284380198886201E-4</v>
      </c>
    </row>
    <row r="5006" spans="1:12" x14ac:dyDescent="0.25">
      <c r="A5006" s="1" t="s">
        <v>140</v>
      </c>
      <c r="B5006" s="1" t="s">
        <v>435</v>
      </c>
      <c r="C5006" s="1" t="s">
        <v>443</v>
      </c>
      <c r="D5006" s="11">
        <v>1.19053548704416</v>
      </c>
      <c r="E5006" s="11">
        <v>0.23995434806784</v>
      </c>
      <c r="F5006" s="11">
        <v>0.18053224338480101</v>
      </c>
      <c r="G5006" s="11">
        <v>0.45977545085654797</v>
      </c>
      <c r="H5006" s="11">
        <v>1.9481582254218501E-2</v>
      </c>
      <c r="I5006" s="11">
        <v>6.0349187552443798E-2</v>
      </c>
      <c r="J5006" s="11">
        <v>5.50429838024169E-3</v>
      </c>
      <c r="K5006" s="11">
        <v>2.7422581203087399E-2</v>
      </c>
      <c r="L5006" s="11">
        <v>6.9803083008207704E-3</v>
      </c>
    </row>
    <row r="5007" spans="1:12" x14ac:dyDescent="0.25">
      <c r="A5007" s="1" t="s">
        <v>140</v>
      </c>
      <c r="B5007" s="1" t="s">
        <v>435</v>
      </c>
      <c r="C5007" s="1" t="s">
        <v>444</v>
      </c>
      <c r="D5007" s="11">
        <v>1.7829341317365299</v>
      </c>
      <c r="E5007" s="11">
        <v>0.233580565235598</v>
      </c>
      <c r="F5007" s="11">
        <v>0.200326662535252</v>
      </c>
      <c r="G5007" s="11">
        <v>0.461120751462684</v>
      </c>
      <c r="H5007" s="11">
        <v>1.5427036782419299E-2</v>
      </c>
      <c r="I5007" s="11">
        <v>7.1338374381296102E-2</v>
      </c>
      <c r="J5007" s="11">
        <v>2.5249123610804102E-3</v>
      </c>
      <c r="K5007" s="11">
        <v>1.34953622988672E-2</v>
      </c>
      <c r="L5007" s="11">
        <v>2.1863349428028001E-3</v>
      </c>
    </row>
    <row r="5008" spans="1:12" x14ac:dyDescent="0.25">
      <c r="A5008" s="1" t="s">
        <v>140</v>
      </c>
      <c r="B5008" s="1" t="s">
        <v>435</v>
      </c>
      <c r="C5008" s="1" t="s">
        <v>445</v>
      </c>
      <c r="D5008" s="11">
        <v>0.99882308394944097</v>
      </c>
      <c r="E5008" s="11">
        <v>0.23188921217853101</v>
      </c>
      <c r="F5008" s="11">
        <v>0.17166680019462499</v>
      </c>
      <c r="G5008" s="11">
        <v>0.50119100425400498</v>
      </c>
      <c r="H5008" s="11">
        <v>2.4593651624905E-2</v>
      </c>
      <c r="I5008" s="11">
        <v>5.1296475057302997E-2</v>
      </c>
      <c r="J5008" s="11">
        <v>7.74983243869601E-3</v>
      </c>
      <c r="K5008" s="11">
        <v>9.7251506097668205E-3</v>
      </c>
      <c r="L5008" s="11">
        <v>1.88787364216722E-3</v>
      </c>
    </row>
    <row r="5009" spans="1:12" x14ac:dyDescent="0.25">
      <c r="A5009" s="1" t="s">
        <v>140</v>
      </c>
      <c r="B5009" s="1" t="s">
        <v>435</v>
      </c>
      <c r="C5009" s="1" t="s">
        <v>446</v>
      </c>
      <c r="D5009" s="11">
        <v>1.6407702847239001</v>
      </c>
      <c r="E5009" s="11">
        <v>0.18517398364892901</v>
      </c>
      <c r="F5009" s="11">
        <v>0.18002415170171199</v>
      </c>
      <c r="G5009" s="11">
        <v>0.50963589852478697</v>
      </c>
      <c r="H5009" s="11">
        <v>3.7882901717324398E-2</v>
      </c>
      <c r="I5009" s="11">
        <v>5.9894911746763597E-2</v>
      </c>
      <c r="J5009" s="11">
        <v>8.9764948152747694E-3</v>
      </c>
      <c r="K5009" s="11">
        <v>1.52389466114956E-2</v>
      </c>
      <c r="L5009" s="11">
        <v>3.1727112337134101E-3</v>
      </c>
    </row>
    <row r="5010" spans="1:12" x14ac:dyDescent="0.25">
      <c r="A5010" s="1" t="s">
        <v>140</v>
      </c>
      <c r="B5010" s="1" t="s">
        <v>435</v>
      </c>
      <c r="C5010" s="1" t="s">
        <v>447</v>
      </c>
      <c r="D5010" s="11">
        <v>1.0815917057670801</v>
      </c>
      <c r="E5010" s="11">
        <v>0.26655876565168701</v>
      </c>
      <c r="F5010" s="11">
        <v>0.17213931231073101</v>
      </c>
      <c r="G5010" s="11">
        <v>0.43206401518694498</v>
      </c>
      <c r="H5010" s="11">
        <v>3.7273369522228997E-2</v>
      </c>
      <c r="I5010" s="11">
        <v>7.5876529078085397E-2</v>
      </c>
      <c r="J5010" s="11">
        <v>5.95495706566182E-3</v>
      </c>
      <c r="K5010" s="11">
        <v>9.0868735001703796E-3</v>
      </c>
      <c r="L5010" s="11">
        <v>1.0461776844901301E-3</v>
      </c>
    </row>
    <row r="5011" spans="1:12" x14ac:dyDescent="0.25">
      <c r="A5011" s="1" t="s">
        <v>140</v>
      </c>
      <c r="B5011" s="1" t="s">
        <v>435</v>
      </c>
      <c r="C5011" s="1" t="s">
        <v>448</v>
      </c>
      <c r="D5011" s="11">
        <v>1.0701455628508301</v>
      </c>
      <c r="E5011" s="11">
        <v>0.28937954077682598</v>
      </c>
      <c r="F5011" s="11">
        <v>0.19580864697959399</v>
      </c>
      <c r="G5011" s="11">
        <v>0.39655258888683198</v>
      </c>
      <c r="H5011" s="11">
        <v>2.7235313804326301E-2</v>
      </c>
      <c r="I5011" s="11">
        <v>7.9019433863673896E-2</v>
      </c>
      <c r="J5011" s="11">
        <v>8.9367868238933203E-3</v>
      </c>
      <c r="K5011" s="11">
        <v>2.07278739292954E-3</v>
      </c>
      <c r="L5011" s="11">
        <v>9.9490147192526695E-4</v>
      </c>
    </row>
    <row r="5012" spans="1:12" x14ac:dyDescent="0.25">
      <c r="A5012" s="1" t="s">
        <v>140</v>
      </c>
      <c r="B5012" s="1" t="s">
        <v>435</v>
      </c>
      <c r="C5012" s="1" t="s">
        <v>449</v>
      </c>
      <c r="D5012" s="11">
        <v>1.4009877897399501</v>
      </c>
      <c r="E5012" s="11">
        <v>0.39744456882061902</v>
      </c>
      <c r="F5012" s="11">
        <v>0.16661779077729399</v>
      </c>
      <c r="G5012" s="11">
        <v>0.36866723460217898</v>
      </c>
      <c r="H5012" s="11">
        <v>1.8745354758851501E-2</v>
      </c>
      <c r="I5012" s="11">
        <v>3.9564393926201397E-2</v>
      </c>
      <c r="J5012" s="11">
        <v>1.04485274193739E-3</v>
      </c>
      <c r="K5012" s="11">
        <v>7.9158043729177004E-3</v>
      </c>
      <c r="L5012" s="14" t="s">
        <v>382</v>
      </c>
    </row>
    <row r="5013" spans="1:12" x14ac:dyDescent="0.25">
      <c r="A5013" s="1" t="s">
        <v>140</v>
      </c>
      <c r="B5013" s="1" t="s">
        <v>435</v>
      </c>
      <c r="C5013" s="1" t="s">
        <v>450</v>
      </c>
      <c r="D5013" s="11">
        <v>0.40655130417131802</v>
      </c>
      <c r="E5013" s="11">
        <v>0.109506046596479</v>
      </c>
      <c r="F5013" s="11">
        <v>0.24434106740790901</v>
      </c>
      <c r="G5013" s="11">
        <v>0.56835126428835503</v>
      </c>
      <c r="H5013" s="14" t="s">
        <v>382</v>
      </c>
      <c r="I5013" s="11">
        <v>4.2014123927623298E-2</v>
      </c>
      <c r="J5013" s="14" t="s">
        <v>382</v>
      </c>
      <c r="K5013" s="11">
        <v>3.4695317788371503E-2</v>
      </c>
      <c r="L5013" s="11">
        <v>1.0921799912625601E-3</v>
      </c>
    </row>
    <row r="5014" spans="1:12" x14ac:dyDescent="0.25">
      <c r="A5014" s="1" t="s">
        <v>140</v>
      </c>
      <c r="B5014" s="1" t="s">
        <v>435</v>
      </c>
      <c r="C5014" s="1" t="s">
        <v>451</v>
      </c>
      <c r="D5014" s="11">
        <v>1.21754014786594</v>
      </c>
      <c r="E5014" s="11">
        <v>0.34942186292708999</v>
      </c>
      <c r="F5014" s="11">
        <v>0.17032320531440501</v>
      </c>
      <c r="G5014" s="11">
        <v>0.39078876075240399</v>
      </c>
      <c r="H5014" s="11">
        <v>4.3898101036526901E-2</v>
      </c>
      <c r="I5014" s="11">
        <v>3.1840019621233298E-2</v>
      </c>
      <c r="J5014" s="11">
        <v>6.47789244871067E-3</v>
      </c>
      <c r="K5014" s="11">
        <v>4.95460185247526E-3</v>
      </c>
      <c r="L5014" s="11">
        <v>2.29555604715508E-3</v>
      </c>
    </row>
    <row r="5015" spans="1:12" x14ac:dyDescent="0.25">
      <c r="A5015" s="1" t="s">
        <v>140</v>
      </c>
      <c r="B5015" s="1" t="s">
        <v>435</v>
      </c>
      <c r="C5015" s="1" t="s">
        <v>452</v>
      </c>
      <c r="D5015" s="11">
        <v>1.3480909758058901</v>
      </c>
      <c r="E5015" s="11">
        <v>0.28117105212252003</v>
      </c>
      <c r="F5015" s="11">
        <v>0.17122239998893199</v>
      </c>
      <c r="G5015" s="11">
        <v>0.44922365298014899</v>
      </c>
      <c r="H5015" s="11">
        <v>2.6474727952184599E-2</v>
      </c>
      <c r="I5015" s="11">
        <v>5.1500287669988903E-2</v>
      </c>
      <c r="J5015" s="11">
        <v>7.0487793872408E-3</v>
      </c>
      <c r="K5015" s="11">
        <v>1.2539885908465701E-2</v>
      </c>
      <c r="L5015" s="11">
        <v>8.1921399051802996E-4</v>
      </c>
    </row>
    <row r="5016" spans="1:12" x14ac:dyDescent="0.25">
      <c r="A5016" s="1" t="s">
        <v>140</v>
      </c>
      <c r="B5016" s="1" t="s">
        <v>453</v>
      </c>
      <c r="C5016" s="1" t="s">
        <v>454</v>
      </c>
      <c r="D5016" s="11">
        <v>0.90440240770089497</v>
      </c>
      <c r="E5016" s="11">
        <v>0.32554607987490802</v>
      </c>
      <c r="F5016" s="11">
        <v>0.187763907084325</v>
      </c>
      <c r="G5016" s="11">
        <v>0.39970568653937899</v>
      </c>
      <c r="H5016" s="11">
        <v>3.15940968018888E-2</v>
      </c>
      <c r="I5016" s="11">
        <v>3.8325012555799703E-2</v>
      </c>
      <c r="J5016" s="11">
        <v>5.2447214986343603E-3</v>
      </c>
      <c r="K5016" s="11">
        <v>1.03924495193308E-2</v>
      </c>
      <c r="L5016" s="11">
        <v>1.4280461257339999E-3</v>
      </c>
    </row>
    <row r="5017" spans="1:12" x14ac:dyDescent="0.25">
      <c r="A5017" s="1" t="s">
        <v>140</v>
      </c>
      <c r="B5017" s="1" t="s">
        <v>453</v>
      </c>
      <c r="C5017" s="1" t="s">
        <v>455</v>
      </c>
      <c r="D5017" s="11">
        <v>1.0246547322564801</v>
      </c>
      <c r="E5017" s="11">
        <v>0.314946507369118</v>
      </c>
      <c r="F5017" s="11">
        <v>0.20318094768606201</v>
      </c>
      <c r="G5017" s="11">
        <v>0.40974044749958199</v>
      </c>
      <c r="H5017" s="11">
        <v>2.2809465050833502E-2</v>
      </c>
      <c r="I5017" s="11">
        <v>3.2289297168964899E-2</v>
      </c>
      <c r="J5017" s="11">
        <v>2.47281748427869E-3</v>
      </c>
      <c r="K5017" s="11">
        <v>7.8786532725878405E-3</v>
      </c>
      <c r="L5017" s="11">
        <v>6.6818644685728203E-3</v>
      </c>
    </row>
    <row r="5018" spans="1:12" x14ac:dyDescent="0.25">
      <c r="A5018" s="1" t="s">
        <v>140</v>
      </c>
      <c r="B5018" s="1" t="s">
        <v>453</v>
      </c>
      <c r="C5018" s="1" t="s">
        <v>456</v>
      </c>
      <c r="D5018" s="11">
        <v>1.28581884470954</v>
      </c>
      <c r="E5018" s="11">
        <v>0.22640592716574601</v>
      </c>
      <c r="F5018" s="11">
        <v>0.24805826679582499</v>
      </c>
      <c r="G5018" s="11">
        <v>0.45395244312677901</v>
      </c>
      <c r="H5018" s="11">
        <v>1.91768685505883E-2</v>
      </c>
      <c r="I5018" s="11">
        <v>2.85426748698322E-2</v>
      </c>
      <c r="J5018" s="11">
        <v>5.8830702317835297E-3</v>
      </c>
      <c r="K5018" s="11">
        <v>1.2718127961995399E-2</v>
      </c>
      <c r="L5018" s="11">
        <v>5.2626212974504301E-3</v>
      </c>
    </row>
    <row r="5019" spans="1:12" x14ac:dyDescent="0.25">
      <c r="A5019" s="1" t="s">
        <v>140</v>
      </c>
      <c r="B5019" s="1" t="s">
        <v>453</v>
      </c>
      <c r="C5019" s="1" t="s">
        <v>457</v>
      </c>
      <c r="D5019" s="11">
        <v>0.73174901826074101</v>
      </c>
      <c r="E5019" s="11">
        <v>0.299675538467779</v>
      </c>
      <c r="F5019" s="11">
        <v>0.174425829783001</v>
      </c>
      <c r="G5019" s="11">
        <v>0.449177899274115</v>
      </c>
      <c r="H5019" s="11">
        <v>2.4224756987258799E-2</v>
      </c>
      <c r="I5019" s="11">
        <v>3.9605533905646702E-2</v>
      </c>
      <c r="J5019" s="11">
        <v>3.62814563482824E-3</v>
      </c>
      <c r="K5019" s="11">
        <v>6.4126579450843697E-3</v>
      </c>
      <c r="L5019" s="11">
        <v>2.84963800228607E-3</v>
      </c>
    </row>
    <row r="5020" spans="1:12" x14ac:dyDescent="0.25">
      <c r="A5020" s="1" t="s">
        <v>140</v>
      </c>
      <c r="B5020" s="1" t="s">
        <v>453</v>
      </c>
      <c r="C5020" s="1" t="s">
        <v>458</v>
      </c>
      <c r="D5020" s="11">
        <v>0.90096436852501005</v>
      </c>
      <c r="E5020" s="11">
        <v>0.28344317248335399</v>
      </c>
      <c r="F5020" s="11">
        <v>0.213885550364113</v>
      </c>
      <c r="G5020" s="11">
        <v>0.42080977109899498</v>
      </c>
      <c r="H5020" s="11">
        <v>2.6908497655185801E-2</v>
      </c>
      <c r="I5020" s="11">
        <v>3.6734447625550698E-2</v>
      </c>
      <c r="J5020" s="11">
        <v>3.89925011004856E-3</v>
      </c>
      <c r="K5020" s="11">
        <v>7.0206865297096502E-3</v>
      </c>
      <c r="L5020" s="11">
        <v>7.2986241330426404E-3</v>
      </c>
    </row>
    <row r="5021" spans="1:12" x14ac:dyDescent="0.25">
      <c r="A5021" s="1" t="s">
        <v>140</v>
      </c>
      <c r="B5021" s="1" t="s">
        <v>453</v>
      </c>
      <c r="C5021" s="1" t="s">
        <v>459</v>
      </c>
      <c r="D5021" s="11">
        <v>1.3302059505500099</v>
      </c>
      <c r="E5021" s="11">
        <v>0.29931279081232598</v>
      </c>
      <c r="F5021" s="11">
        <v>0.216537948220733</v>
      </c>
      <c r="G5021" s="11">
        <v>0.40879233358844203</v>
      </c>
      <c r="H5021" s="11">
        <v>2.4720368248810898E-2</v>
      </c>
      <c r="I5021" s="11">
        <v>3.3944929359896001E-2</v>
      </c>
      <c r="J5021" s="11">
        <v>9.4838271958531499E-3</v>
      </c>
      <c r="K5021" s="11">
        <v>3.7883367530437001E-3</v>
      </c>
      <c r="L5021" s="11">
        <v>3.41946582089482E-3</v>
      </c>
    </row>
    <row r="5022" spans="1:12" x14ac:dyDescent="0.25">
      <c r="A5022" s="1" t="s">
        <v>140</v>
      </c>
      <c r="B5022" s="1" t="s">
        <v>453</v>
      </c>
      <c r="C5022" s="1" t="s">
        <v>460</v>
      </c>
      <c r="D5022" s="11">
        <v>1.82281265370172</v>
      </c>
      <c r="E5022" s="11">
        <v>0.31510674663350902</v>
      </c>
      <c r="F5022" s="11">
        <v>0.24482033559840599</v>
      </c>
      <c r="G5022" s="11">
        <v>0.38140302458833197</v>
      </c>
      <c r="H5022" s="11">
        <v>7.1525798943441899E-3</v>
      </c>
      <c r="I5022" s="11">
        <v>2.6111467282702201E-2</v>
      </c>
      <c r="J5022" s="11">
        <v>6.2900943995995396E-3</v>
      </c>
      <c r="K5022" s="11">
        <v>1.36760968114538E-2</v>
      </c>
      <c r="L5022" s="11">
        <v>5.4396547916529996E-3</v>
      </c>
    </row>
    <row r="5023" spans="1:12" x14ac:dyDescent="0.25">
      <c r="A5023" s="1" t="s">
        <v>140</v>
      </c>
      <c r="B5023" s="1" t="s">
        <v>453</v>
      </c>
      <c r="C5023" s="1" t="s">
        <v>461</v>
      </c>
      <c r="D5023" s="11">
        <v>1.3497343643872599</v>
      </c>
      <c r="E5023" s="11">
        <v>0.29866359528080499</v>
      </c>
      <c r="F5023" s="11">
        <v>0.21765916726978499</v>
      </c>
      <c r="G5023" s="11">
        <v>0.42227458488451097</v>
      </c>
      <c r="H5023" s="11">
        <v>1.3335608433971601E-2</v>
      </c>
      <c r="I5023" s="11">
        <v>2.78145513412369E-2</v>
      </c>
      <c r="J5023" s="11">
        <v>6.9082081244711399E-3</v>
      </c>
      <c r="K5023" s="11">
        <v>1.04507615441474E-2</v>
      </c>
      <c r="L5023" s="11">
        <v>2.8935231210717501E-3</v>
      </c>
    </row>
    <row r="5024" spans="1:12" x14ac:dyDescent="0.25">
      <c r="A5024" s="1" t="s">
        <v>140</v>
      </c>
      <c r="B5024" s="1" t="s">
        <v>453</v>
      </c>
      <c r="C5024" s="1" t="s">
        <v>462</v>
      </c>
      <c r="D5024" s="11">
        <v>0.91081786882558202</v>
      </c>
      <c r="E5024" s="11">
        <v>0.29095789974722103</v>
      </c>
      <c r="F5024" s="11">
        <v>0.199904213507449</v>
      </c>
      <c r="G5024" s="11">
        <v>0.43659702949372198</v>
      </c>
      <c r="H5024" s="11">
        <v>2.8351569642217599E-2</v>
      </c>
      <c r="I5024" s="11">
        <v>3.1075698918625098E-2</v>
      </c>
      <c r="J5024" s="11">
        <v>3.9327105247015902E-3</v>
      </c>
      <c r="K5024" s="11">
        <v>8.1573877073465497E-3</v>
      </c>
      <c r="L5024" s="11">
        <v>1.02349045871712E-3</v>
      </c>
    </row>
    <row r="5025" spans="1:12" x14ac:dyDescent="0.25">
      <c r="A5025" s="1" t="s">
        <v>140</v>
      </c>
      <c r="B5025" s="1" t="s">
        <v>453</v>
      </c>
      <c r="C5025" s="1" t="s">
        <v>463</v>
      </c>
      <c r="D5025" s="11">
        <v>1.1114274059442999</v>
      </c>
      <c r="E5025" s="11">
        <v>0.23672314548718201</v>
      </c>
      <c r="F5025" s="11">
        <v>0.23518773639548801</v>
      </c>
      <c r="G5025" s="11">
        <v>0.41926882800520598</v>
      </c>
      <c r="H5025" s="11">
        <v>6.5687470201327106E-2</v>
      </c>
      <c r="I5025" s="11">
        <v>2.68002935013796E-2</v>
      </c>
      <c r="J5025" s="14" t="s">
        <v>382</v>
      </c>
      <c r="K5025" s="11">
        <v>1.12281545910517E-2</v>
      </c>
      <c r="L5025" s="11">
        <v>5.1043718183651403E-3</v>
      </c>
    </row>
    <row r="5026" spans="1:12" x14ac:dyDescent="0.25">
      <c r="A5026" s="1" t="s">
        <v>140</v>
      </c>
      <c r="B5026" s="1" t="s">
        <v>453</v>
      </c>
      <c r="C5026" s="1" t="s">
        <v>464</v>
      </c>
      <c r="D5026" s="11">
        <v>1.5252734426843799</v>
      </c>
      <c r="E5026" s="11">
        <v>0.29925364998249498</v>
      </c>
      <c r="F5026" s="11">
        <v>0.17960718797281899</v>
      </c>
      <c r="G5026" s="11">
        <v>0.45065101847359001</v>
      </c>
      <c r="H5026" s="11">
        <v>1.6202651573316001E-2</v>
      </c>
      <c r="I5026" s="11">
        <v>3.7989812193019598E-2</v>
      </c>
      <c r="J5026" s="11">
        <v>3.4818406844830401E-3</v>
      </c>
      <c r="K5026" s="11">
        <v>8.6891183329340892E-3</v>
      </c>
      <c r="L5026" s="11">
        <v>4.1247207873438604E-3</v>
      </c>
    </row>
    <row r="5027" spans="1:12" x14ac:dyDescent="0.25">
      <c r="A5027" s="1" t="s">
        <v>140</v>
      </c>
      <c r="B5027" s="1" t="s">
        <v>453</v>
      </c>
      <c r="C5027" s="1" t="s">
        <v>465</v>
      </c>
      <c r="D5027" s="11">
        <v>0.96741133118378597</v>
      </c>
      <c r="E5027" s="11">
        <v>0.241111853414578</v>
      </c>
      <c r="F5027" s="11">
        <v>0.200852584186613</v>
      </c>
      <c r="G5027" s="11">
        <v>0.482346683638261</v>
      </c>
      <c r="H5027" s="11">
        <v>1.6111612688162101E-2</v>
      </c>
      <c r="I5027" s="11">
        <v>3.8014690272222602E-2</v>
      </c>
      <c r="J5027" s="11">
        <v>7.38236846364733E-3</v>
      </c>
      <c r="K5027" s="11">
        <v>6.1942345794096798E-3</v>
      </c>
      <c r="L5027" s="11">
        <v>7.9859727571061304E-3</v>
      </c>
    </row>
    <row r="5028" spans="1:12" x14ac:dyDescent="0.25">
      <c r="A5028" s="1" t="s">
        <v>140</v>
      </c>
      <c r="B5028" s="1" t="s">
        <v>453</v>
      </c>
      <c r="C5028" s="1" t="s">
        <v>466</v>
      </c>
      <c r="D5028" s="11">
        <v>1.7632261552514299</v>
      </c>
      <c r="E5028" s="11">
        <v>0.29844345901335401</v>
      </c>
      <c r="F5028" s="11">
        <v>0.188022544997685</v>
      </c>
      <c r="G5028" s="11">
        <v>0.42082941460411999</v>
      </c>
      <c r="H5028" s="11">
        <v>2.68530103944663E-2</v>
      </c>
      <c r="I5028" s="11">
        <v>4.7869179871746402E-2</v>
      </c>
      <c r="J5028" s="11">
        <v>6.3677718965542496E-3</v>
      </c>
      <c r="K5028" s="11">
        <v>7.4861663422967004E-3</v>
      </c>
      <c r="L5028" s="11">
        <v>4.1284528797767501E-3</v>
      </c>
    </row>
    <row r="5029" spans="1:12" x14ac:dyDescent="0.25">
      <c r="A5029" s="1" t="s">
        <v>140</v>
      </c>
      <c r="B5029" s="1" t="s">
        <v>453</v>
      </c>
      <c r="C5029" s="1" t="s">
        <v>467</v>
      </c>
      <c r="D5029" s="11">
        <v>1.4588089141144001</v>
      </c>
      <c r="E5029" s="11">
        <v>0.428166803691853</v>
      </c>
      <c r="F5029" s="11">
        <v>0.17223831812900101</v>
      </c>
      <c r="G5029" s="11">
        <v>0.28651598578862603</v>
      </c>
      <c r="H5029" s="11">
        <v>3.2560261536372301E-2</v>
      </c>
      <c r="I5029" s="11">
        <v>3.8155438071416803E-2</v>
      </c>
      <c r="J5029" s="11">
        <v>2.3936705736126301E-2</v>
      </c>
      <c r="K5029" s="11">
        <v>1.72103188327461E-2</v>
      </c>
      <c r="L5029" s="11">
        <v>1.2161682138583001E-3</v>
      </c>
    </row>
    <row r="5030" spans="1:12" x14ac:dyDescent="0.25">
      <c r="A5030" s="1" t="s">
        <v>140</v>
      </c>
      <c r="B5030" s="1" t="s">
        <v>453</v>
      </c>
      <c r="C5030" s="1" t="s">
        <v>468</v>
      </c>
      <c r="D5030" s="11">
        <v>0.91087447009501199</v>
      </c>
      <c r="E5030" s="11">
        <v>0.32973103043076402</v>
      </c>
      <c r="F5030" s="11">
        <v>0.18096017032211001</v>
      </c>
      <c r="G5030" s="11">
        <v>0.40080935571668003</v>
      </c>
      <c r="H5030" s="11">
        <v>2.4500516614590899E-2</v>
      </c>
      <c r="I5030" s="11">
        <v>4.8007873283504601E-2</v>
      </c>
      <c r="J5030" s="11">
        <v>4.5211811982287303E-3</v>
      </c>
      <c r="K5030" s="11">
        <v>4.4410427258051496E-3</v>
      </c>
      <c r="L5030" s="11">
        <v>7.0288297083173903E-3</v>
      </c>
    </row>
    <row r="5031" spans="1:12" x14ac:dyDescent="0.25">
      <c r="A5031" s="1" t="s">
        <v>140</v>
      </c>
      <c r="B5031" s="1" t="s">
        <v>453</v>
      </c>
      <c r="C5031" s="1" t="s">
        <v>469</v>
      </c>
      <c r="D5031" s="11">
        <v>1.24513131494508</v>
      </c>
      <c r="E5031" s="11">
        <v>0.27643759194482997</v>
      </c>
      <c r="F5031" s="11">
        <v>0.218879486383</v>
      </c>
      <c r="G5031" s="11">
        <v>0.41110129669586898</v>
      </c>
      <c r="H5031" s="11">
        <v>3.1867240831729503E-2</v>
      </c>
      <c r="I5031" s="11">
        <v>4.7957569679082601E-2</v>
      </c>
      <c r="J5031" s="11">
        <v>2.4288718325324601E-3</v>
      </c>
      <c r="K5031" s="11">
        <v>2.8198809224923298E-3</v>
      </c>
      <c r="L5031" s="11">
        <v>8.5080617104653505E-3</v>
      </c>
    </row>
    <row r="5032" spans="1:12" x14ac:dyDescent="0.25">
      <c r="A5032" s="1" t="s">
        <v>140</v>
      </c>
      <c r="B5032" s="1" t="s">
        <v>453</v>
      </c>
      <c r="C5032" s="1" t="s">
        <v>470</v>
      </c>
      <c r="D5032" s="11">
        <v>1.8248015052034099</v>
      </c>
      <c r="E5032" s="11">
        <v>0.34153343287541099</v>
      </c>
      <c r="F5032" s="11">
        <v>0.18471669012608199</v>
      </c>
      <c r="G5032" s="11">
        <v>0.38058801131185899</v>
      </c>
      <c r="H5032" s="11">
        <v>1.8608521543444102E-2</v>
      </c>
      <c r="I5032" s="11">
        <v>3.7507433568497901E-2</v>
      </c>
      <c r="J5032" s="11">
        <v>3.0627371789661E-3</v>
      </c>
      <c r="K5032" s="11">
        <v>2.2800733302814701E-2</v>
      </c>
      <c r="L5032" s="11">
        <v>1.1182440092924999E-2</v>
      </c>
    </row>
    <row r="5033" spans="1:12" x14ac:dyDescent="0.25">
      <c r="A5033" s="1" t="s">
        <v>140</v>
      </c>
      <c r="B5033" s="1" t="s">
        <v>453</v>
      </c>
      <c r="C5033" s="1" t="s">
        <v>471</v>
      </c>
      <c r="D5033" s="11">
        <v>1.10679781245852</v>
      </c>
      <c r="E5033" s="11">
        <v>0.24523196239883799</v>
      </c>
      <c r="F5033" s="11">
        <v>0.21254872962055599</v>
      </c>
      <c r="G5033" s="11">
        <v>0.45426175506576399</v>
      </c>
      <c r="H5033" s="11">
        <v>2.2463826045247399E-2</v>
      </c>
      <c r="I5033" s="11">
        <v>4.6586457750419703E-2</v>
      </c>
      <c r="J5033" s="11">
        <v>9.7418094266246008E-3</v>
      </c>
      <c r="K5033" s="11">
        <v>2.2898219164554502E-3</v>
      </c>
      <c r="L5033" s="11">
        <v>6.8756377760953299E-3</v>
      </c>
    </row>
    <row r="5034" spans="1:12" x14ac:dyDescent="0.25">
      <c r="A5034" s="1" t="s">
        <v>140</v>
      </c>
      <c r="B5034" s="1" t="s">
        <v>453</v>
      </c>
      <c r="C5034" s="1" t="s">
        <v>472</v>
      </c>
      <c r="D5034" s="11">
        <v>1.0247425618124899</v>
      </c>
      <c r="E5034" s="11">
        <v>0.26483882446791501</v>
      </c>
      <c r="F5034" s="11">
        <v>0.199559773842859</v>
      </c>
      <c r="G5034" s="11">
        <v>0.45206064759718401</v>
      </c>
      <c r="H5034" s="11">
        <v>2.2360809586949901E-2</v>
      </c>
      <c r="I5034" s="11">
        <v>4.9212446578771697E-2</v>
      </c>
      <c r="J5034" s="11">
        <v>4.90603926926521E-3</v>
      </c>
      <c r="K5034" s="11">
        <v>3.2804276809179399E-3</v>
      </c>
      <c r="L5034" s="11">
        <v>3.7810309761383298E-3</v>
      </c>
    </row>
    <row r="5035" spans="1:12" x14ac:dyDescent="0.25">
      <c r="A5035" s="1" t="s">
        <v>141</v>
      </c>
      <c r="B5035" s="1" t="s">
        <v>435</v>
      </c>
      <c r="C5035" s="1" t="s">
        <v>436</v>
      </c>
      <c r="D5035" s="11">
        <v>0.87300919673039801</v>
      </c>
      <c r="E5035" s="11">
        <v>0.26390363505840603</v>
      </c>
      <c r="F5035" s="11">
        <v>0.245467103876154</v>
      </c>
      <c r="G5035" s="11">
        <v>0.42406235041906698</v>
      </c>
      <c r="H5035" s="11">
        <v>2.2744462054146802E-2</v>
      </c>
      <c r="I5035" s="11">
        <v>3.5357048080300199E-2</v>
      </c>
      <c r="J5035" s="11">
        <v>1.07312617079742E-3</v>
      </c>
      <c r="K5035" s="11">
        <v>7.5208259136719203E-4</v>
      </c>
      <c r="L5035" s="11">
        <v>6.6401917497612897E-3</v>
      </c>
    </row>
    <row r="5036" spans="1:12" x14ac:dyDescent="0.25">
      <c r="A5036" s="1" t="s">
        <v>141</v>
      </c>
      <c r="B5036" s="1" t="s">
        <v>435</v>
      </c>
      <c r="C5036" s="1" t="s">
        <v>437</v>
      </c>
      <c r="D5036" s="11">
        <v>1.41074565341286</v>
      </c>
      <c r="E5036" s="11">
        <v>0.22630053455035301</v>
      </c>
      <c r="F5036" s="11">
        <v>0.24854879350031001</v>
      </c>
      <c r="G5036" s="11">
        <v>0.409592161081068</v>
      </c>
      <c r="H5036" s="11">
        <v>9.0558813509199407E-3</v>
      </c>
      <c r="I5036" s="11">
        <v>7.1097445191727393E-2</v>
      </c>
      <c r="J5036" s="11">
        <v>1.9761588121257E-3</v>
      </c>
      <c r="K5036" s="11">
        <v>1.6567083388817499E-2</v>
      </c>
      <c r="L5036" s="11">
        <v>1.68619421246777E-2</v>
      </c>
    </row>
    <row r="5037" spans="1:12" x14ac:dyDescent="0.25">
      <c r="A5037" s="1" t="s">
        <v>141</v>
      </c>
      <c r="B5037" s="1" t="s">
        <v>435</v>
      </c>
      <c r="C5037" s="1" t="s">
        <v>438</v>
      </c>
      <c r="D5037" s="11">
        <v>0.78137466917533904</v>
      </c>
      <c r="E5037" s="11">
        <v>0.15522478281069699</v>
      </c>
      <c r="F5037" s="11">
        <v>0.21969715892911601</v>
      </c>
      <c r="G5037" s="11">
        <v>0.48230637804677001</v>
      </c>
      <c r="H5037" s="11">
        <v>9.9390021531590503E-3</v>
      </c>
      <c r="I5037" s="11">
        <v>8.4690089973072993E-2</v>
      </c>
      <c r="J5037" s="14" t="s">
        <v>382</v>
      </c>
      <c r="K5037" s="11">
        <v>3.2584640132686603E-2</v>
      </c>
      <c r="L5037" s="11">
        <v>1.5557947954498901E-2</v>
      </c>
    </row>
    <row r="5038" spans="1:12" x14ac:dyDescent="0.25">
      <c r="A5038" s="1" t="s">
        <v>141</v>
      </c>
      <c r="B5038" s="1" t="s">
        <v>435</v>
      </c>
      <c r="C5038" s="1" t="s">
        <v>439</v>
      </c>
      <c r="D5038" s="11">
        <v>0.93910093762930502</v>
      </c>
      <c r="E5038" s="11">
        <v>0.37446924477402199</v>
      </c>
      <c r="F5038" s="11">
        <v>0.234188014648117</v>
      </c>
      <c r="G5038" s="11">
        <v>0.33333662403305397</v>
      </c>
      <c r="H5038" s="11">
        <v>2.2991859155280799E-2</v>
      </c>
      <c r="I5038" s="11">
        <v>3.0904346633302399E-2</v>
      </c>
      <c r="J5038" s="11">
        <v>9.4486380659830301E-4</v>
      </c>
      <c r="K5038" s="11">
        <v>1.7949035028286199E-3</v>
      </c>
      <c r="L5038" s="11">
        <v>1.3701434467966601E-3</v>
      </c>
    </row>
    <row r="5039" spans="1:12" x14ac:dyDescent="0.25">
      <c r="A5039" s="1" t="s">
        <v>141</v>
      </c>
      <c r="B5039" s="1" t="s">
        <v>435</v>
      </c>
      <c r="C5039" s="1" t="s">
        <v>440</v>
      </c>
      <c r="D5039" s="11">
        <v>0.97148564669878001</v>
      </c>
      <c r="E5039" s="11">
        <v>0.29344304781650898</v>
      </c>
      <c r="F5039" s="11">
        <v>0.29004121575942798</v>
      </c>
      <c r="G5039" s="11">
        <v>0.32989734734448201</v>
      </c>
      <c r="H5039" s="11">
        <v>3.0265406185678901E-2</v>
      </c>
      <c r="I5039" s="11">
        <v>4.4205735248766198E-2</v>
      </c>
      <c r="J5039" s="11">
        <v>1.4153791136652901E-3</v>
      </c>
      <c r="K5039" s="11">
        <v>1.14164539579887E-3</v>
      </c>
      <c r="L5039" s="11">
        <v>9.5902231356724803E-3</v>
      </c>
    </row>
    <row r="5040" spans="1:12" x14ac:dyDescent="0.25">
      <c r="A5040" s="1" t="s">
        <v>141</v>
      </c>
      <c r="B5040" s="1" t="s">
        <v>435</v>
      </c>
      <c r="C5040" s="1" t="s">
        <v>441</v>
      </c>
      <c r="D5040" s="11">
        <v>2.47767763039761</v>
      </c>
      <c r="E5040" s="11">
        <v>0.31045182452599701</v>
      </c>
      <c r="F5040" s="11">
        <v>0.21593355563380401</v>
      </c>
      <c r="G5040" s="11">
        <v>0.35689426863381302</v>
      </c>
      <c r="H5040" s="11">
        <v>4.9072316974318901E-2</v>
      </c>
      <c r="I5040" s="11">
        <v>4.9566230494551597E-2</v>
      </c>
      <c r="J5040" s="11">
        <v>1.0509250834808401E-2</v>
      </c>
      <c r="K5040" s="11">
        <v>5.5137921608755898E-3</v>
      </c>
      <c r="L5040" s="11">
        <v>2.0587607418313201E-3</v>
      </c>
    </row>
    <row r="5041" spans="1:12" x14ac:dyDescent="0.25">
      <c r="A5041" s="1" t="s">
        <v>141</v>
      </c>
      <c r="B5041" s="1" t="s">
        <v>435</v>
      </c>
      <c r="C5041" s="1" t="s">
        <v>442</v>
      </c>
      <c r="D5041" s="11">
        <v>1.0292960363497301</v>
      </c>
      <c r="E5041" s="11">
        <v>0.30240572960714202</v>
      </c>
      <c r="F5041" s="11">
        <v>0.23599739080638499</v>
      </c>
      <c r="G5041" s="11">
        <v>0.37813112714888703</v>
      </c>
      <c r="H5041" s="11">
        <v>2.40535036388391E-2</v>
      </c>
      <c r="I5041" s="11">
        <v>4.1742357300243102E-2</v>
      </c>
      <c r="J5041" s="14" t="s">
        <v>382</v>
      </c>
      <c r="K5041" s="11">
        <v>1.6807113086547101E-2</v>
      </c>
      <c r="L5041" s="11">
        <v>8.62778411956781E-4</v>
      </c>
    </row>
    <row r="5042" spans="1:12" x14ac:dyDescent="0.25">
      <c r="A5042" s="1" t="s">
        <v>141</v>
      </c>
      <c r="B5042" s="1" t="s">
        <v>435</v>
      </c>
      <c r="C5042" s="1" t="s">
        <v>443</v>
      </c>
      <c r="D5042" s="11">
        <v>1.0643322221267999</v>
      </c>
      <c r="E5042" s="11">
        <v>0.24223028616679701</v>
      </c>
      <c r="F5042" s="11">
        <v>0.18583466563648099</v>
      </c>
      <c r="G5042" s="11">
        <v>0.43244741668686398</v>
      </c>
      <c r="H5042" s="11">
        <v>9.5250378755115904E-3</v>
      </c>
      <c r="I5042" s="11">
        <v>9.8696079926574795E-2</v>
      </c>
      <c r="J5042" s="11">
        <v>1.7864221524904599E-3</v>
      </c>
      <c r="K5042" s="11">
        <v>2.6478780086084501E-2</v>
      </c>
      <c r="L5042" s="11">
        <v>3.0013114691969799E-3</v>
      </c>
    </row>
    <row r="5043" spans="1:12" x14ac:dyDescent="0.25">
      <c r="A5043" s="1" t="s">
        <v>141</v>
      </c>
      <c r="B5043" s="1" t="s">
        <v>435</v>
      </c>
      <c r="C5043" s="1" t="s">
        <v>444</v>
      </c>
      <c r="D5043" s="11">
        <v>1.4630676716970199</v>
      </c>
      <c r="E5043" s="11">
        <v>0.27783384969424901</v>
      </c>
      <c r="F5043" s="11">
        <v>0.18947729568333699</v>
      </c>
      <c r="G5043" s="11">
        <v>0.43058405959239798</v>
      </c>
      <c r="H5043" s="11">
        <v>1.44849733426893E-2</v>
      </c>
      <c r="I5043" s="11">
        <v>6.5200003201657697E-2</v>
      </c>
      <c r="J5043" s="11">
        <v>3.8141502316076398E-3</v>
      </c>
      <c r="K5043" s="11">
        <v>1.5957033754037699E-2</v>
      </c>
      <c r="L5043" s="11">
        <v>2.6486345000239402E-3</v>
      </c>
    </row>
    <row r="5044" spans="1:12" x14ac:dyDescent="0.25">
      <c r="A5044" s="1" t="s">
        <v>141</v>
      </c>
      <c r="B5044" s="1" t="s">
        <v>435</v>
      </c>
      <c r="C5044" s="1" t="s">
        <v>445</v>
      </c>
      <c r="D5044" s="11">
        <v>0.721355854132673</v>
      </c>
      <c r="E5044" s="11">
        <v>0.26990326462445302</v>
      </c>
      <c r="F5044" s="11">
        <v>0.186820828172783</v>
      </c>
      <c r="G5044" s="11">
        <v>0.47301846704767397</v>
      </c>
      <c r="H5044" s="11">
        <v>6.9982812069836701E-3</v>
      </c>
      <c r="I5044" s="11">
        <v>3.9215673011296998E-2</v>
      </c>
      <c r="J5044" s="14" t="s">
        <v>382</v>
      </c>
      <c r="K5044" s="11">
        <v>2.3520610296659201E-2</v>
      </c>
      <c r="L5044" s="11">
        <v>5.2287564015062599E-4</v>
      </c>
    </row>
    <row r="5045" spans="1:12" x14ac:dyDescent="0.25">
      <c r="A5045" s="1" t="s">
        <v>141</v>
      </c>
      <c r="B5045" s="1" t="s">
        <v>435</v>
      </c>
      <c r="C5045" s="1" t="s">
        <v>446</v>
      </c>
      <c r="D5045" s="11">
        <v>1.4591387628914301</v>
      </c>
      <c r="E5045" s="11">
        <v>0.20478064201141899</v>
      </c>
      <c r="F5045" s="11">
        <v>0.18629667446199899</v>
      </c>
      <c r="G5045" s="11">
        <v>0.46318655962760802</v>
      </c>
      <c r="H5045" s="11">
        <v>5.3164355190733002E-2</v>
      </c>
      <c r="I5045" s="11">
        <v>6.7905782739840201E-2</v>
      </c>
      <c r="J5045" s="11">
        <v>6.2636130364121601E-3</v>
      </c>
      <c r="K5045" s="11">
        <v>1.41872083716969E-2</v>
      </c>
      <c r="L5045" s="11">
        <v>4.2151645602919599E-3</v>
      </c>
    </row>
    <row r="5046" spans="1:12" x14ac:dyDescent="0.25">
      <c r="A5046" s="1" t="s">
        <v>141</v>
      </c>
      <c r="B5046" s="1" t="s">
        <v>435</v>
      </c>
      <c r="C5046" s="1" t="s">
        <v>447</v>
      </c>
      <c r="D5046" s="11">
        <v>0.9860663288807</v>
      </c>
      <c r="E5046" s="11">
        <v>0.28387726334187002</v>
      </c>
      <c r="F5046" s="11">
        <v>0.16285340000653201</v>
      </c>
      <c r="G5046" s="11">
        <v>0.44107913329680298</v>
      </c>
      <c r="H5046" s="11">
        <v>2.7010001969450099E-2</v>
      </c>
      <c r="I5046" s="11">
        <v>6.15199140435648E-2</v>
      </c>
      <c r="J5046" s="11">
        <v>8.8443814425677707E-3</v>
      </c>
      <c r="K5046" s="11">
        <v>1.34359712638426E-2</v>
      </c>
      <c r="L5046" s="11">
        <v>1.37993463536967E-3</v>
      </c>
    </row>
    <row r="5047" spans="1:12" x14ac:dyDescent="0.25">
      <c r="A5047" s="1" t="s">
        <v>141</v>
      </c>
      <c r="B5047" s="1" t="s">
        <v>435</v>
      </c>
      <c r="C5047" s="1" t="s">
        <v>448</v>
      </c>
      <c r="D5047" s="11">
        <v>1.11648443660267</v>
      </c>
      <c r="E5047" s="11">
        <v>0.337022485413981</v>
      </c>
      <c r="F5047" s="11">
        <v>0.164955968795752</v>
      </c>
      <c r="G5047" s="11">
        <v>0.43144286869304899</v>
      </c>
      <c r="H5047" s="11">
        <v>1.08480650307017E-2</v>
      </c>
      <c r="I5047" s="11">
        <v>4.0869698227825997E-2</v>
      </c>
      <c r="J5047" s="11">
        <v>8.7406857067936997E-3</v>
      </c>
      <c r="K5047" s="11">
        <v>4.9279986014902901E-3</v>
      </c>
      <c r="L5047" s="11">
        <v>1.1922295304066599E-3</v>
      </c>
    </row>
    <row r="5048" spans="1:12" x14ac:dyDescent="0.25">
      <c r="A5048" s="1" t="s">
        <v>141</v>
      </c>
      <c r="B5048" s="1" t="s">
        <v>435</v>
      </c>
      <c r="C5048" s="1" t="s">
        <v>449</v>
      </c>
      <c r="D5048" s="11">
        <v>1.4096907228567599</v>
      </c>
      <c r="E5048" s="11">
        <v>0.43074999636559202</v>
      </c>
      <c r="F5048" s="11">
        <v>0.13771635974959301</v>
      </c>
      <c r="G5048" s="11">
        <v>0.33590234035085498</v>
      </c>
      <c r="H5048" s="11">
        <v>1.22441463537892E-2</v>
      </c>
      <c r="I5048" s="11">
        <v>3.7256486033144402E-2</v>
      </c>
      <c r="J5048" s="11">
        <v>3.5809645648714097E-2</v>
      </c>
      <c r="K5048" s="11">
        <v>1.03210254983119E-2</v>
      </c>
      <c r="L5048" s="14" t="s">
        <v>382</v>
      </c>
    </row>
    <row r="5049" spans="1:12" x14ac:dyDescent="0.25">
      <c r="A5049" s="1" t="s">
        <v>141</v>
      </c>
      <c r="B5049" s="1" t="s">
        <v>435</v>
      </c>
      <c r="C5049" s="1" t="s">
        <v>450</v>
      </c>
      <c r="D5049" s="11">
        <v>0.324638532582814</v>
      </c>
      <c r="E5049" s="11">
        <v>0.12983487694680201</v>
      </c>
      <c r="F5049" s="11">
        <v>0.22520223290376701</v>
      </c>
      <c r="G5049" s="11">
        <v>0.60565861342327498</v>
      </c>
      <c r="H5049" s="11">
        <v>9.5652931963770907E-3</v>
      </c>
      <c r="I5049" s="11">
        <v>2.8097673006454001E-2</v>
      </c>
      <c r="J5049" s="14" t="s">
        <v>382</v>
      </c>
      <c r="K5049" s="11">
        <v>1.64131052332555E-3</v>
      </c>
      <c r="L5049" s="14" t="s">
        <v>382</v>
      </c>
    </row>
    <row r="5050" spans="1:12" x14ac:dyDescent="0.25">
      <c r="A5050" s="1" t="s">
        <v>141</v>
      </c>
      <c r="B5050" s="1" t="s">
        <v>435</v>
      </c>
      <c r="C5050" s="1" t="s">
        <v>451</v>
      </c>
      <c r="D5050" s="11">
        <v>1.2806798397988901</v>
      </c>
      <c r="E5050" s="11">
        <v>0.38219156422463102</v>
      </c>
      <c r="F5050" s="11">
        <v>0.17430938542398899</v>
      </c>
      <c r="G5050" s="11">
        <v>0.33191257517654699</v>
      </c>
      <c r="H5050" s="11">
        <v>4.3069660583962499E-2</v>
      </c>
      <c r="I5050" s="11">
        <v>4.7406230533155798E-2</v>
      </c>
      <c r="J5050" s="11">
        <v>8.1915527945577594E-3</v>
      </c>
      <c r="K5050" s="11">
        <v>1.02520140742307E-2</v>
      </c>
      <c r="L5050" s="11">
        <v>2.6670171889257798E-3</v>
      </c>
    </row>
    <row r="5051" spans="1:12" x14ac:dyDescent="0.25">
      <c r="A5051" s="1" t="s">
        <v>141</v>
      </c>
      <c r="B5051" s="1" t="s">
        <v>435</v>
      </c>
      <c r="C5051" s="1" t="s">
        <v>452</v>
      </c>
      <c r="D5051" s="11">
        <v>1.4087782713582</v>
      </c>
      <c r="E5051" s="11">
        <v>0.26928185558080397</v>
      </c>
      <c r="F5051" s="11">
        <v>0.16449750241123001</v>
      </c>
      <c r="G5051" s="11">
        <v>0.48083173065710799</v>
      </c>
      <c r="H5051" s="11">
        <v>2.57516530328545E-2</v>
      </c>
      <c r="I5051" s="11">
        <v>3.9453274397026998E-2</v>
      </c>
      <c r="J5051" s="11">
        <v>7.3478731414709196E-3</v>
      </c>
      <c r="K5051" s="11">
        <v>9.1485507873837295E-3</v>
      </c>
      <c r="L5051" s="11">
        <v>3.6875599921215099E-3</v>
      </c>
    </row>
    <row r="5052" spans="1:12" x14ac:dyDescent="0.25">
      <c r="A5052" s="1" t="s">
        <v>141</v>
      </c>
      <c r="B5052" s="1" t="s">
        <v>453</v>
      </c>
      <c r="C5052" s="1" t="s">
        <v>454</v>
      </c>
      <c r="D5052" s="11">
        <v>0.88575619295958297</v>
      </c>
      <c r="E5052" s="11">
        <v>0.33609991574040898</v>
      </c>
      <c r="F5052" s="11">
        <v>0.19966695242864799</v>
      </c>
      <c r="G5052" s="11">
        <v>0.39874299820916198</v>
      </c>
      <c r="H5052" s="11">
        <v>2.07079299133545E-2</v>
      </c>
      <c r="I5052" s="11">
        <v>2.7951708469404899E-2</v>
      </c>
      <c r="J5052" s="11">
        <v>7.2738931273039599E-3</v>
      </c>
      <c r="K5052" s="11">
        <v>6.9574452952286901E-3</v>
      </c>
      <c r="L5052" s="11">
        <v>2.5991568164882902E-3</v>
      </c>
    </row>
    <row r="5053" spans="1:12" x14ac:dyDescent="0.25">
      <c r="A5053" s="1" t="s">
        <v>141</v>
      </c>
      <c r="B5053" s="1" t="s">
        <v>453</v>
      </c>
      <c r="C5053" s="1" t="s">
        <v>455</v>
      </c>
      <c r="D5053" s="11">
        <v>0.994650204154924</v>
      </c>
      <c r="E5053" s="11">
        <v>0.32065958786158699</v>
      </c>
      <c r="F5053" s="11">
        <v>0.20842451324057801</v>
      </c>
      <c r="G5053" s="11">
        <v>0.409707167290144</v>
      </c>
      <c r="H5053" s="11">
        <v>1.9790226037214E-2</v>
      </c>
      <c r="I5053" s="11">
        <v>1.8191568854304199E-2</v>
      </c>
      <c r="J5053" s="11">
        <v>2.5956839591911702E-3</v>
      </c>
      <c r="K5053" s="11">
        <v>1.0139414993901299E-2</v>
      </c>
      <c r="L5053" s="11">
        <v>1.0491837763080899E-2</v>
      </c>
    </row>
    <row r="5054" spans="1:12" x14ac:dyDescent="0.25">
      <c r="A5054" s="1" t="s">
        <v>141</v>
      </c>
      <c r="B5054" s="1" t="s">
        <v>453</v>
      </c>
      <c r="C5054" s="1" t="s">
        <v>456</v>
      </c>
      <c r="D5054" s="11">
        <v>1.1668380969482199</v>
      </c>
      <c r="E5054" s="11">
        <v>0.23708154319784799</v>
      </c>
      <c r="F5054" s="11">
        <v>0.23667117458814699</v>
      </c>
      <c r="G5054" s="11">
        <v>0.46456124152116302</v>
      </c>
      <c r="H5054" s="11">
        <v>1.5632339834274599E-2</v>
      </c>
      <c r="I5054" s="11">
        <v>3.3979329353984497E-2</v>
      </c>
      <c r="J5054" s="11">
        <v>2.4811689037610302E-3</v>
      </c>
      <c r="K5054" s="11">
        <v>4.0804077145953199E-3</v>
      </c>
      <c r="L5054" s="11">
        <v>5.5127948862272501E-3</v>
      </c>
    </row>
    <row r="5055" spans="1:12" x14ac:dyDescent="0.25">
      <c r="A5055" s="1" t="s">
        <v>141</v>
      </c>
      <c r="B5055" s="1" t="s">
        <v>453</v>
      </c>
      <c r="C5055" s="1" t="s">
        <v>457</v>
      </c>
      <c r="D5055" s="11">
        <v>0.75267392203858297</v>
      </c>
      <c r="E5055" s="11">
        <v>0.313476900988927</v>
      </c>
      <c r="F5055" s="11">
        <v>0.173085915856967</v>
      </c>
      <c r="G5055" s="11">
        <v>0.42497262105728101</v>
      </c>
      <c r="H5055" s="11">
        <v>2.50306635514746E-2</v>
      </c>
      <c r="I5055" s="11">
        <v>4.3221777647545902E-2</v>
      </c>
      <c r="J5055" s="11">
        <v>6.8797426941225402E-3</v>
      </c>
      <c r="K5055" s="11">
        <v>1.0450890345065401E-2</v>
      </c>
      <c r="L5055" s="11">
        <v>2.88148785861661E-3</v>
      </c>
    </row>
    <row r="5056" spans="1:12" x14ac:dyDescent="0.25">
      <c r="A5056" s="1" t="s">
        <v>141</v>
      </c>
      <c r="B5056" s="1" t="s">
        <v>453</v>
      </c>
      <c r="C5056" s="1" t="s">
        <v>458</v>
      </c>
      <c r="D5056" s="11">
        <v>0.84113877850556995</v>
      </c>
      <c r="E5056" s="11">
        <v>0.320485378939803</v>
      </c>
      <c r="F5056" s="11">
        <v>0.197350928068526</v>
      </c>
      <c r="G5056" s="11">
        <v>0.41078969213660799</v>
      </c>
      <c r="H5056" s="11">
        <v>1.6439374910447498E-2</v>
      </c>
      <c r="I5056" s="11">
        <v>4.1971773629824898E-2</v>
      </c>
      <c r="J5056" s="11">
        <v>3.26188662696095E-3</v>
      </c>
      <c r="K5056" s="11">
        <v>4.9467209715004E-3</v>
      </c>
      <c r="L5056" s="11">
        <v>4.7542447163295603E-3</v>
      </c>
    </row>
    <row r="5057" spans="1:12" x14ac:dyDescent="0.25">
      <c r="A5057" s="1" t="s">
        <v>141</v>
      </c>
      <c r="B5057" s="1" t="s">
        <v>453</v>
      </c>
      <c r="C5057" s="1" t="s">
        <v>459</v>
      </c>
      <c r="D5057" s="11">
        <v>1.26422350865414</v>
      </c>
      <c r="E5057" s="11">
        <v>0.301195416686801</v>
      </c>
      <c r="F5057" s="11">
        <v>0.183989743911181</v>
      </c>
      <c r="G5057" s="11">
        <v>0.43802586346242101</v>
      </c>
      <c r="H5057" s="11">
        <v>2.3552168079312999E-2</v>
      </c>
      <c r="I5057" s="11">
        <v>2.85912868634156E-2</v>
      </c>
      <c r="J5057" s="11">
        <v>1.15955310550362E-2</v>
      </c>
      <c r="K5057" s="11">
        <v>1.17188844836053E-2</v>
      </c>
      <c r="L5057" s="11">
        <v>1.3311054582271101E-3</v>
      </c>
    </row>
    <row r="5058" spans="1:12" x14ac:dyDescent="0.25">
      <c r="A5058" s="1" t="s">
        <v>141</v>
      </c>
      <c r="B5058" s="1" t="s">
        <v>453</v>
      </c>
      <c r="C5058" s="1" t="s">
        <v>460</v>
      </c>
      <c r="D5058" s="11">
        <v>1.58823064431762</v>
      </c>
      <c r="E5058" s="11">
        <v>0.32694308190766203</v>
      </c>
      <c r="F5058" s="11">
        <v>0.25102628052343501</v>
      </c>
      <c r="G5058" s="11">
        <v>0.36576908212026099</v>
      </c>
      <c r="H5058" s="11">
        <v>1.58598052570878E-2</v>
      </c>
      <c r="I5058" s="11">
        <v>3.6043783053421902E-2</v>
      </c>
      <c r="J5058" s="14" t="s">
        <v>382</v>
      </c>
      <c r="K5058" s="11">
        <v>5.5853255249376497E-4</v>
      </c>
      <c r="L5058" s="11">
        <v>3.79943458563828E-3</v>
      </c>
    </row>
    <row r="5059" spans="1:12" x14ac:dyDescent="0.25">
      <c r="A5059" s="1" t="s">
        <v>141</v>
      </c>
      <c r="B5059" s="1" t="s">
        <v>453</v>
      </c>
      <c r="C5059" s="1" t="s">
        <v>461</v>
      </c>
      <c r="D5059" s="11">
        <v>1.3207906221455401</v>
      </c>
      <c r="E5059" s="11">
        <v>0.304853176707372</v>
      </c>
      <c r="F5059" s="11">
        <v>0.22665357071873499</v>
      </c>
      <c r="G5059" s="11">
        <v>0.42459120520731403</v>
      </c>
      <c r="H5059" s="11">
        <v>8.1873482404823898E-3</v>
      </c>
      <c r="I5059" s="11">
        <v>2.06522245091421E-2</v>
      </c>
      <c r="J5059" s="11">
        <v>5.3757257180461803E-3</v>
      </c>
      <c r="K5059" s="11">
        <v>7.6058625383562603E-3</v>
      </c>
      <c r="L5059" s="11">
        <v>2.0808863605521698E-3</v>
      </c>
    </row>
    <row r="5060" spans="1:12" x14ac:dyDescent="0.25">
      <c r="A5060" s="1" t="s">
        <v>141</v>
      </c>
      <c r="B5060" s="1" t="s">
        <v>453</v>
      </c>
      <c r="C5060" s="1" t="s">
        <v>462</v>
      </c>
      <c r="D5060" s="11">
        <v>0.85790641663218503</v>
      </c>
      <c r="E5060" s="11">
        <v>0.27478752574346799</v>
      </c>
      <c r="F5060" s="11">
        <v>0.18777616818895099</v>
      </c>
      <c r="G5060" s="11">
        <v>0.45796755000674</v>
      </c>
      <c r="H5060" s="11">
        <v>2.2916449827182502E-2</v>
      </c>
      <c r="I5060" s="11">
        <v>4.0178010286580801E-2</v>
      </c>
      <c r="J5060" s="11">
        <v>3.9682336554217297E-3</v>
      </c>
      <c r="K5060" s="11">
        <v>6.6183676266754901E-3</v>
      </c>
      <c r="L5060" s="11">
        <v>5.7876946649808598E-3</v>
      </c>
    </row>
    <row r="5061" spans="1:12" x14ac:dyDescent="0.25">
      <c r="A5061" s="1" t="s">
        <v>141</v>
      </c>
      <c r="B5061" s="1" t="s">
        <v>453</v>
      </c>
      <c r="C5061" s="1" t="s">
        <v>463</v>
      </c>
      <c r="D5061" s="11">
        <v>1.1044595945007001</v>
      </c>
      <c r="E5061" s="11">
        <v>0.24285062116008799</v>
      </c>
      <c r="F5061" s="11">
        <v>0.22530351136584501</v>
      </c>
      <c r="G5061" s="11">
        <v>0.463912042082197</v>
      </c>
      <c r="H5061" s="11">
        <v>2.4991311416504201E-2</v>
      </c>
      <c r="I5061" s="11">
        <v>2.7026796180557599E-2</v>
      </c>
      <c r="J5061" s="11">
        <v>2.13120644663443E-3</v>
      </c>
      <c r="K5061" s="11">
        <v>9.66553371464925E-3</v>
      </c>
      <c r="L5061" s="11">
        <v>4.1189776335243799E-3</v>
      </c>
    </row>
    <row r="5062" spans="1:12" x14ac:dyDescent="0.25">
      <c r="A5062" s="1" t="s">
        <v>141</v>
      </c>
      <c r="B5062" s="1" t="s">
        <v>453</v>
      </c>
      <c r="C5062" s="1" t="s">
        <v>464</v>
      </c>
      <c r="D5062" s="11">
        <v>1.45385435127138</v>
      </c>
      <c r="E5062" s="11">
        <v>0.29159990076403097</v>
      </c>
      <c r="F5062" s="11">
        <v>0.19661206898403399</v>
      </c>
      <c r="G5062" s="11">
        <v>0.44481234306432899</v>
      </c>
      <c r="H5062" s="11">
        <v>1.3676225467558201E-2</v>
      </c>
      <c r="I5062" s="11">
        <v>3.0620444972366399E-2</v>
      </c>
      <c r="J5062" s="11">
        <v>6.4746368328690096E-3</v>
      </c>
      <c r="K5062" s="11">
        <v>1.11840494289636E-2</v>
      </c>
      <c r="L5062" s="11">
        <v>5.0203304858481299E-3</v>
      </c>
    </row>
    <row r="5063" spans="1:12" x14ac:dyDescent="0.25">
      <c r="A5063" s="1" t="s">
        <v>141</v>
      </c>
      <c r="B5063" s="1" t="s">
        <v>453</v>
      </c>
      <c r="C5063" s="1" t="s">
        <v>465</v>
      </c>
      <c r="D5063" s="11">
        <v>0.82812829360835105</v>
      </c>
      <c r="E5063" s="11">
        <v>0.249490386222323</v>
      </c>
      <c r="F5063" s="11">
        <v>0.18842447174573501</v>
      </c>
      <c r="G5063" s="11">
        <v>0.48871018541928202</v>
      </c>
      <c r="H5063" s="11">
        <v>1.9163599199530298E-2</v>
      </c>
      <c r="I5063" s="11">
        <v>3.4031423147628401E-2</v>
      </c>
      <c r="J5063" s="11">
        <v>4.9793669090644199E-3</v>
      </c>
      <c r="K5063" s="11">
        <v>1.00710052579029E-2</v>
      </c>
      <c r="L5063" s="11">
        <v>5.1295620985331901E-3</v>
      </c>
    </row>
    <row r="5064" spans="1:12" x14ac:dyDescent="0.25">
      <c r="A5064" s="1" t="s">
        <v>141</v>
      </c>
      <c r="B5064" s="1" t="s">
        <v>453</v>
      </c>
      <c r="C5064" s="1" t="s">
        <v>466</v>
      </c>
      <c r="D5064" s="11">
        <v>1.6681340708413701</v>
      </c>
      <c r="E5064" s="11">
        <v>0.31086983410638902</v>
      </c>
      <c r="F5064" s="11">
        <v>0.191974008608082</v>
      </c>
      <c r="G5064" s="11">
        <v>0.41260841586227098</v>
      </c>
      <c r="H5064" s="11">
        <v>2.6250386527934499E-2</v>
      </c>
      <c r="I5064" s="11">
        <v>4.42500522335047E-2</v>
      </c>
      <c r="J5064" s="11">
        <v>5.8945301073920903E-3</v>
      </c>
      <c r="K5064" s="11">
        <v>5.23480005014416E-3</v>
      </c>
      <c r="L5064" s="11">
        <v>2.91797250428315E-3</v>
      </c>
    </row>
    <row r="5065" spans="1:12" x14ac:dyDescent="0.25">
      <c r="A5065" s="1" t="s">
        <v>141</v>
      </c>
      <c r="B5065" s="1" t="s">
        <v>453</v>
      </c>
      <c r="C5065" s="1" t="s">
        <v>467</v>
      </c>
      <c r="D5065" s="11">
        <v>1.3674710552818701</v>
      </c>
      <c r="E5065" s="11">
        <v>0.45248361479350102</v>
      </c>
      <c r="F5065" s="11">
        <v>0.15486446522568201</v>
      </c>
      <c r="G5065" s="11">
        <v>0.329262722798845</v>
      </c>
      <c r="H5065" s="11">
        <v>2.2284166295573098E-2</v>
      </c>
      <c r="I5065" s="11">
        <v>2.7754227611642101E-2</v>
      </c>
      <c r="J5065" s="11">
        <v>1.0366354948103999E-2</v>
      </c>
      <c r="K5065" s="11">
        <v>1.42728279610409E-3</v>
      </c>
      <c r="L5065" s="11">
        <v>1.5571655305495599E-3</v>
      </c>
    </row>
    <row r="5066" spans="1:12" x14ac:dyDescent="0.25">
      <c r="A5066" s="1" t="s">
        <v>141</v>
      </c>
      <c r="B5066" s="1" t="s">
        <v>453</v>
      </c>
      <c r="C5066" s="1" t="s">
        <v>468</v>
      </c>
      <c r="D5066" s="11">
        <v>0.92156625471351905</v>
      </c>
      <c r="E5066" s="11">
        <v>0.35356679873071101</v>
      </c>
      <c r="F5066" s="11">
        <v>0.18054645160566099</v>
      </c>
      <c r="G5066" s="11">
        <v>0.41080085791152698</v>
      </c>
      <c r="H5066" s="11">
        <v>1.3810494908718199E-2</v>
      </c>
      <c r="I5066" s="11">
        <v>2.6713265712193901E-2</v>
      </c>
      <c r="J5066" s="11">
        <v>4.4628003606328997E-3</v>
      </c>
      <c r="K5066" s="11">
        <v>6.5559028646256399E-3</v>
      </c>
      <c r="L5066" s="11">
        <v>3.54342790592962E-3</v>
      </c>
    </row>
    <row r="5067" spans="1:12" x14ac:dyDescent="0.25">
      <c r="A5067" s="1" t="s">
        <v>141</v>
      </c>
      <c r="B5067" s="1" t="s">
        <v>453</v>
      </c>
      <c r="C5067" s="1" t="s">
        <v>469</v>
      </c>
      <c r="D5067" s="11">
        <v>1.1793811334306601</v>
      </c>
      <c r="E5067" s="11">
        <v>0.27357548014178901</v>
      </c>
      <c r="F5067" s="11">
        <v>0.214626723920368</v>
      </c>
      <c r="G5067" s="11">
        <v>0.42081746038677997</v>
      </c>
      <c r="H5067" s="11">
        <v>2.5664962877187E-2</v>
      </c>
      <c r="I5067" s="11">
        <v>4.2466052542422E-2</v>
      </c>
      <c r="J5067" s="11">
        <v>6.8829478699260404E-3</v>
      </c>
      <c r="K5067" s="11">
        <v>8.2287561478697393E-3</v>
      </c>
      <c r="L5067" s="11">
        <v>7.73761611365911E-3</v>
      </c>
    </row>
    <row r="5068" spans="1:12" x14ac:dyDescent="0.25">
      <c r="A5068" s="1" t="s">
        <v>141</v>
      </c>
      <c r="B5068" s="1" t="s">
        <v>453</v>
      </c>
      <c r="C5068" s="1" t="s">
        <v>470</v>
      </c>
      <c r="D5068" s="11">
        <v>1.3058664288112201</v>
      </c>
      <c r="E5068" s="11">
        <v>0.29481510488089002</v>
      </c>
      <c r="F5068" s="11">
        <v>0.20232905898275</v>
      </c>
      <c r="G5068" s="11">
        <v>0.45164508566761102</v>
      </c>
      <c r="H5068" s="11">
        <v>2.3324218671182399E-2</v>
      </c>
      <c r="I5068" s="11">
        <v>2.1534416879587098E-2</v>
      </c>
      <c r="J5068" s="11">
        <v>3.1924982270126298E-3</v>
      </c>
      <c r="K5068" s="11">
        <v>1.0193276174263199E-3</v>
      </c>
      <c r="L5068" s="11">
        <v>2.1402890735402998E-3</v>
      </c>
    </row>
    <row r="5069" spans="1:12" x14ac:dyDescent="0.25">
      <c r="A5069" s="1" t="s">
        <v>141</v>
      </c>
      <c r="B5069" s="1" t="s">
        <v>453</v>
      </c>
      <c r="C5069" s="1" t="s">
        <v>471</v>
      </c>
      <c r="D5069" s="11">
        <v>1.0348527195934101</v>
      </c>
      <c r="E5069" s="11">
        <v>0.28905741654768902</v>
      </c>
      <c r="F5069" s="11">
        <v>0.194528111029593</v>
      </c>
      <c r="G5069" s="11">
        <v>0.44352018276931499</v>
      </c>
      <c r="H5069" s="11">
        <v>1.12847729748862E-2</v>
      </c>
      <c r="I5069" s="11">
        <v>2.7759912840059901E-2</v>
      </c>
      <c r="J5069" s="11">
        <v>2.04034353489384E-2</v>
      </c>
      <c r="K5069" s="11">
        <v>3.7293188460738101E-3</v>
      </c>
      <c r="L5069" s="11">
        <v>9.7168496434451804E-3</v>
      </c>
    </row>
    <row r="5070" spans="1:12" x14ac:dyDescent="0.25">
      <c r="A5070" s="1" t="s">
        <v>141</v>
      </c>
      <c r="B5070" s="1" t="s">
        <v>453</v>
      </c>
      <c r="C5070" s="1" t="s">
        <v>472</v>
      </c>
      <c r="D5070" s="11">
        <v>0.902440880949964</v>
      </c>
      <c r="E5070" s="11">
        <v>0.26766934909749601</v>
      </c>
      <c r="F5070" s="11">
        <v>0.20637259054330501</v>
      </c>
      <c r="G5070" s="11">
        <v>0.466470455712857</v>
      </c>
      <c r="H5070" s="11">
        <v>9.5500545197307399E-3</v>
      </c>
      <c r="I5070" s="11">
        <v>3.7107660698032799E-2</v>
      </c>
      <c r="J5070" s="11">
        <v>4.3914967243103903E-3</v>
      </c>
      <c r="K5070" s="11">
        <v>5.9804089430381497E-3</v>
      </c>
      <c r="L5070" s="11">
        <v>2.4579837612306102E-3</v>
      </c>
    </row>
    <row r="5071" spans="1:12" x14ac:dyDescent="0.25">
      <c r="A5071" s="1" t="s">
        <v>142</v>
      </c>
      <c r="B5071" s="1" t="s">
        <v>435</v>
      </c>
      <c r="C5071" s="1" t="s">
        <v>436</v>
      </c>
      <c r="D5071" s="11">
        <v>0.68587173761993603</v>
      </c>
      <c r="E5071" s="11">
        <v>0.304546676892125</v>
      </c>
      <c r="F5071" s="11">
        <v>0.24124720234597399</v>
      </c>
      <c r="G5071" s="11">
        <v>0.392607506036388</v>
      </c>
      <c r="H5071" s="11">
        <v>1.6630408027079401E-2</v>
      </c>
      <c r="I5071" s="11">
        <v>2.544943876179E-2</v>
      </c>
      <c r="J5071" s="11">
        <v>7.7738143851706198E-3</v>
      </c>
      <c r="K5071" s="11">
        <v>9.7785922731392499E-3</v>
      </c>
      <c r="L5071" s="11">
        <v>1.9663612783340301E-3</v>
      </c>
    </row>
    <row r="5072" spans="1:12" x14ac:dyDescent="0.25">
      <c r="A5072" s="1" t="s">
        <v>142</v>
      </c>
      <c r="B5072" s="1" t="s">
        <v>435</v>
      </c>
      <c r="C5072" s="1" t="s">
        <v>437</v>
      </c>
      <c r="D5072" s="11">
        <v>1.4756458400018699</v>
      </c>
      <c r="E5072" s="11">
        <v>0.28625688868402399</v>
      </c>
      <c r="F5072" s="11">
        <v>0.205843065585221</v>
      </c>
      <c r="G5072" s="11">
        <v>0.42174612564395297</v>
      </c>
      <c r="H5072" s="11">
        <v>7.4886452928019298E-3</v>
      </c>
      <c r="I5072" s="11">
        <v>6.1734314345646198E-2</v>
      </c>
      <c r="J5072" s="11">
        <v>8.55426335954723E-3</v>
      </c>
      <c r="K5072" s="11">
        <v>4.2083536829129299E-3</v>
      </c>
      <c r="L5072" s="11">
        <v>4.1683434058930203E-3</v>
      </c>
    </row>
    <row r="5073" spans="1:12" x14ac:dyDescent="0.25">
      <c r="A5073" s="1" t="s">
        <v>142</v>
      </c>
      <c r="B5073" s="1" t="s">
        <v>435</v>
      </c>
      <c r="C5073" s="1" t="s">
        <v>438</v>
      </c>
      <c r="D5073" s="11">
        <v>0.80118316170787496</v>
      </c>
      <c r="E5073" s="11">
        <v>0.15986343184137999</v>
      </c>
      <c r="F5073" s="11">
        <v>0.16171609121759101</v>
      </c>
      <c r="G5073" s="11">
        <v>0.43340170673656703</v>
      </c>
      <c r="H5073" s="11">
        <v>0.125437585720515</v>
      </c>
      <c r="I5073" s="11">
        <v>9.4608651590412499E-2</v>
      </c>
      <c r="J5073" s="11">
        <v>2.1649682940673501E-2</v>
      </c>
      <c r="K5073" s="11">
        <v>2.7686356095505101E-3</v>
      </c>
      <c r="L5073" s="11">
        <v>5.54214343310816E-4</v>
      </c>
    </row>
    <row r="5074" spans="1:12" x14ac:dyDescent="0.25">
      <c r="A5074" s="1" t="s">
        <v>142</v>
      </c>
      <c r="B5074" s="1" t="s">
        <v>435</v>
      </c>
      <c r="C5074" s="1" t="s">
        <v>439</v>
      </c>
      <c r="D5074" s="11">
        <v>1.10573312306287</v>
      </c>
      <c r="E5074" s="11">
        <v>0.38047200153743299</v>
      </c>
      <c r="F5074" s="11">
        <v>0.21702402194416001</v>
      </c>
      <c r="G5074" s="11">
        <v>0.35132145735731501</v>
      </c>
      <c r="H5074" s="11">
        <v>9.74133930949239E-3</v>
      </c>
      <c r="I5074" s="11">
        <v>3.45050814929777E-2</v>
      </c>
      <c r="J5074" s="11">
        <v>9.9884582228928803E-4</v>
      </c>
      <c r="K5074" s="11">
        <v>4.4724110487748703E-3</v>
      </c>
      <c r="L5074" s="11">
        <v>1.46484148755878E-3</v>
      </c>
    </row>
    <row r="5075" spans="1:12" x14ac:dyDescent="0.25">
      <c r="A5075" s="1" t="s">
        <v>142</v>
      </c>
      <c r="B5075" s="1" t="s">
        <v>435</v>
      </c>
      <c r="C5075" s="1" t="s">
        <v>440</v>
      </c>
      <c r="D5075" s="11">
        <v>0.82852450249435905</v>
      </c>
      <c r="E5075" s="11">
        <v>0.30538728549739202</v>
      </c>
      <c r="F5075" s="11">
        <v>0.23091546633152699</v>
      </c>
      <c r="G5075" s="11">
        <v>0.37842859650011401</v>
      </c>
      <c r="H5075" s="11">
        <v>2.25406625920643E-2</v>
      </c>
      <c r="I5075" s="11">
        <v>4.1954113020156697E-2</v>
      </c>
      <c r="J5075" s="11">
        <v>1.8203790581614301E-3</v>
      </c>
      <c r="K5075" s="11">
        <v>1.59540823958568E-2</v>
      </c>
      <c r="L5075" s="11">
        <v>2.9994146047286302E-3</v>
      </c>
    </row>
    <row r="5076" spans="1:12" x14ac:dyDescent="0.25">
      <c r="A5076" s="1" t="s">
        <v>142</v>
      </c>
      <c r="B5076" s="1" t="s">
        <v>435</v>
      </c>
      <c r="C5076" s="1" t="s">
        <v>441</v>
      </c>
      <c r="D5076" s="11">
        <v>2.3090321963634701</v>
      </c>
      <c r="E5076" s="11">
        <v>0.27035581441642398</v>
      </c>
      <c r="F5076" s="11">
        <v>0.19257780653592199</v>
      </c>
      <c r="G5076" s="11">
        <v>0.40923201243569002</v>
      </c>
      <c r="H5076" s="11">
        <v>5.5447524674642999E-2</v>
      </c>
      <c r="I5076" s="11">
        <v>5.0436309984434297E-2</v>
      </c>
      <c r="J5076" s="11">
        <v>5.53274955802667E-3</v>
      </c>
      <c r="K5076" s="11">
        <v>1.1910351790905899E-2</v>
      </c>
      <c r="L5076" s="11">
        <v>4.50743060395344E-3</v>
      </c>
    </row>
    <row r="5077" spans="1:12" x14ac:dyDescent="0.25">
      <c r="A5077" s="1" t="s">
        <v>142</v>
      </c>
      <c r="B5077" s="1" t="s">
        <v>435</v>
      </c>
      <c r="C5077" s="1" t="s">
        <v>442</v>
      </c>
      <c r="D5077" s="11">
        <v>0.943940346165557</v>
      </c>
      <c r="E5077" s="11">
        <v>0.31211444203100103</v>
      </c>
      <c r="F5077" s="11">
        <v>0.18811765520792101</v>
      </c>
      <c r="G5077" s="11">
        <v>0.39732359317541099</v>
      </c>
      <c r="H5077" s="11">
        <v>4.84602493417019E-2</v>
      </c>
      <c r="I5077" s="11">
        <v>2.66803271485536E-2</v>
      </c>
      <c r="J5077" s="11">
        <v>9.3045663710226902E-3</v>
      </c>
      <c r="K5077" s="11">
        <v>1.6118610476735001E-2</v>
      </c>
      <c r="L5077" s="11">
        <v>1.8805562476544701E-3</v>
      </c>
    </row>
    <row r="5078" spans="1:12" x14ac:dyDescent="0.25">
      <c r="A5078" s="1" t="s">
        <v>142</v>
      </c>
      <c r="B5078" s="1" t="s">
        <v>435</v>
      </c>
      <c r="C5078" s="1" t="s">
        <v>443</v>
      </c>
      <c r="D5078" s="11">
        <v>1.2864931805229201</v>
      </c>
      <c r="E5078" s="11">
        <v>0.28337271530814701</v>
      </c>
      <c r="F5078" s="11">
        <v>0.156897029094619</v>
      </c>
      <c r="G5078" s="11">
        <v>0.44842200282943401</v>
      </c>
      <c r="H5078" s="11">
        <v>2.3272661071012699E-2</v>
      </c>
      <c r="I5078" s="11">
        <v>3.7938432635330498E-2</v>
      </c>
      <c r="J5078" s="11">
        <v>1.07900289643995E-2</v>
      </c>
      <c r="K5078" s="11">
        <v>3.5927739449360299E-2</v>
      </c>
      <c r="L5078" s="11">
        <v>3.3793906476975799E-3</v>
      </c>
    </row>
    <row r="5079" spans="1:12" x14ac:dyDescent="0.25">
      <c r="A5079" s="1" t="s">
        <v>142</v>
      </c>
      <c r="B5079" s="1" t="s">
        <v>435</v>
      </c>
      <c r="C5079" s="1" t="s">
        <v>444</v>
      </c>
      <c r="D5079" s="11">
        <v>1.9212608030353899</v>
      </c>
      <c r="E5079" s="11">
        <v>0.28803286737206402</v>
      </c>
      <c r="F5079" s="11">
        <v>0.16601038205006899</v>
      </c>
      <c r="G5079" s="11">
        <v>0.45354837793599101</v>
      </c>
      <c r="H5079" s="11">
        <v>2.2166105182009101E-2</v>
      </c>
      <c r="I5079" s="11">
        <v>5.4065414049672599E-2</v>
      </c>
      <c r="J5079" s="11">
        <v>3.4501782463185098E-3</v>
      </c>
      <c r="K5079" s="11">
        <v>1.09421455890486E-2</v>
      </c>
      <c r="L5079" s="11">
        <v>1.78452957482819E-3</v>
      </c>
    </row>
    <row r="5080" spans="1:12" x14ac:dyDescent="0.25">
      <c r="A5080" s="1" t="s">
        <v>142</v>
      </c>
      <c r="B5080" s="1" t="s">
        <v>435</v>
      </c>
      <c r="C5080" s="1" t="s">
        <v>445</v>
      </c>
      <c r="D5080" s="11">
        <v>0.99928174940861403</v>
      </c>
      <c r="E5080" s="11">
        <v>0.23055472003250099</v>
      </c>
      <c r="F5080" s="11">
        <v>0.13851105885294199</v>
      </c>
      <c r="G5080" s="11">
        <v>0.51915914044860401</v>
      </c>
      <c r="H5080" s="11">
        <v>4.28259549051931E-2</v>
      </c>
      <c r="I5080" s="11">
        <v>4.6192733032805501E-2</v>
      </c>
      <c r="J5080" s="11">
        <v>4.50547669085994E-3</v>
      </c>
      <c r="K5080" s="11">
        <v>1.14301995359266E-2</v>
      </c>
      <c r="L5080" s="11">
        <v>6.8207165011679996E-3</v>
      </c>
    </row>
    <row r="5081" spans="1:12" x14ac:dyDescent="0.25">
      <c r="A5081" s="1" t="s">
        <v>142</v>
      </c>
      <c r="B5081" s="1" t="s">
        <v>435</v>
      </c>
      <c r="C5081" s="1" t="s">
        <v>446</v>
      </c>
      <c r="D5081" s="11">
        <v>1.10621520973698</v>
      </c>
      <c r="E5081" s="11">
        <v>0.28207458826687998</v>
      </c>
      <c r="F5081" s="11">
        <v>0.167067643282302</v>
      </c>
      <c r="G5081" s="11">
        <v>0.431653103350222</v>
      </c>
      <c r="H5081" s="11">
        <v>3.3759961866175497E-2</v>
      </c>
      <c r="I5081" s="11">
        <v>7.1475337622408402E-2</v>
      </c>
      <c r="J5081" s="11">
        <v>3.10910646491537E-3</v>
      </c>
      <c r="K5081" s="11">
        <v>1.0265079776531299E-2</v>
      </c>
      <c r="L5081" s="11">
        <v>5.9517937056546898E-4</v>
      </c>
    </row>
    <row r="5082" spans="1:12" x14ac:dyDescent="0.25">
      <c r="A5082" s="1" t="s">
        <v>142</v>
      </c>
      <c r="B5082" s="1" t="s">
        <v>435</v>
      </c>
      <c r="C5082" s="1" t="s">
        <v>447</v>
      </c>
      <c r="D5082" s="11">
        <v>0.97623332214319702</v>
      </c>
      <c r="E5082" s="11">
        <v>0.30859517722414198</v>
      </c>
      <c r="F5082" s="11">
        <v>0.163701310114967</v>
      </c>
      <c r="G5082" s="11">
        <v>0.401054789579392</v>
      </c>
      <c r="H5082" s="11">
        <v>3.6005294773785002E-2</v>
      </c>
      <c r="I5082" s="11">
        <v>6.2086803967581601E-2</v>
      </c>
      <c r="J5082" s="11">
        <v>9.3818126686376294E-3</v>
      </c>
      <c r="K5082" s="11">
        <v>1.8053712464460601E-2</v>
      </c>
      <c r="L5082" s="11">
        <v>1.1210992070334899E-3</v>
      </c>
    </row>
    <row r="5083" spans="1:12" x14ac:dyDescent="0.25">
      <c r="A5083" s="1" t="s">
        <v>142</v>
      </c>
      <c r="B5083" s="1" t="s">
        <v>435</v>
      </c>
      <c r="C5083" s="1" t="s">
        <v>448</v>
      </c>
      <c r="D5083" s="11">
        <v>1.13464758878592</v>
      </c>
      <c r="E5083" s="11">
        <v>0.34666251536311998</v>
      </c>
      <c r="F5083" s="11">
        <v>0.15887852878719699</v>
      </c>
      <c r="G5083" s="11">
        <v>0.44767852397076802</v>
      </c>
      <c r="H5083" s="11">
        <v>6.5305623955544401E-3</v>
      </c>
      <c r="I5083" s="11">
        <v>2.76377047305079E-2</v>
      </c>
      <c r="J5083" s="11">
        <v>5.02714832108727E-3</v>
      </c>
      <c r="K5083" s="11">
        <v>7.5850164317653804E-3</v>
      </c>
      <c r="L5083" s="14" t="s">
        <v>382</v>
      </c>
    </row>
    <row r="5084" spans="1:12" x14ac:dyDescent="0.25">
      <c r="A5084" s="1" t="s">
        <v>142</v>
      </c>
      <c r="B5084" s="1" t="s">
        <v>435</v>
      </c>
      <c r="C5084" s="1" t="s">
        <v>449</v>
      </c>
      <c r="D5084" s="11">
        <v>1.5148812544402701</v>
      </c>
      <c r="E5084" s="11">
        <v>0.42330271458729102</v>
      </c>
      <c r="F5084" s="11">
        <v>0.13417620241226499</v>
      </c>
      <c r="G5084" s="11">
        <v>0.377274744784731</v>
      </c>
      <c r="H5084" s="11">
        <v>1.41742955852445E-2</v>
      </c>
      <c r="I5084" s="11">
        <v>2.2896740807451101E-2</v>
      </c>
      <c r="J5084" s="11">
        <v>1.3065630280413101E-2</v>
      </c>
      <c r="K5084" s="11">
        <v>1.4523451073459899E-2</v>
      </c>
      <c r="L5084" s="11">
        <v>5.8622046914386702E-4</v>
      </c>
    </row>
    <row r="5085" spans="1:12" x14ac:dyDescent="0.25">
      <c r="A5085" s="1" t="s">
        <v>142</v>
      </c>
      <c r="B5085" s="1" t="s">
        <v>435</v>
      </c>
      <c r="C5085" s="1" t="s">
        <v>450</v>
      </c>
      <c r="D5085" s="11">
        <v>0.53366214116746902</v>
      </c>
      <c r="E5085" s="11">
        <v>0.20171710706775201</v>
      </c>
      <c r="F5085" s="11">
        <v>0.212059979884795</v>
      </c>
      <c r="G5085" s="11">
        <v>0.56527749839992703</v>
      </c>
      <c r="H5085" s="11">
        <v>2.49611410807351E-3</v>
      </c>
      <c r="I5085" s="11">
        <v>1.7452683551248099E-2</v>
      </c>
      <c r="J5085" s="14" t="s">
        <v>382</v>
      </c>
      <c r="K5085" s="11">
        <v>9.9661698820517511E-4</v>
      </c>
      <c r="L5085" s="14" t="s">
        <v>382</v>
      </c>
    </row>
    <row r="5086" spans="1:12" x14ac:dyDescent="0.25">
      <c r="A5086" s="1" t="s">
        <v>142</v>
      </c>
      <c r="B5086" s="1" t="s">
        <v>435</v>
      </c>
      <c r="C5086" s="1" t="s">
        <v>451</v>
      </c>
      <c r="D5086" s="11">
        <v>1.3788986564029699</v>
      </c>
      <c r="E5086" s="11">
        <v>0.37221327930070902</v>
      </c>
      <c r="F5086" s="11">
        <v>0.15595904664878699</v>
      </c>
      <c r="G5086" s="11">
        <v>0.38990575548656797</v>
      </c>
      <c r="H5086" s="11">
        <v>2.5124321156766199E-2</v>
      </c>
      <c r="I5086" s="11">
        <v>3.3720023765484601E-2</v>
      </c>
      <c r="J5086" s="11">
        <v>4.4908839408523901E-3</v>
      </c>
      <c r="K5086" s="11">
        <v>1.7628072996415001E-2</v>
      </c>
      <c r="L5086" s="11">
        <v>9.5861670441802296E-4</v>
      </c>
    </row>
    <row r="5087" spans="1:12" x14ac:dyDescent="0.25">
      <c r="A5087" s="1" t="s">
        <v>142</v>
      </c>
      <c r="B5087" s="1" t="s">
        <v>435</v>
      </c>
      <c r="C5087" s="1" t="s">
        <v>452</v>
      </c>
      <c r="D5087" s="11">
        <v>1.18033262028746</v>
      </c>
      <c r="E5087" s="11">
        <v>0.30267024696132699</v>
      </c>
      <c r="F5087" s="11">
        <v>0.14775504317207</v>
      </c>
      <c r="G5087" s="11">
        <v>0.42661060437223403</v>
      </c>
      <c r="H5087" s="11">
        <v>6.8879730945081999E-2</v>
      </c>
      <c r="I5087" s="11">
        <v>3.7204779564760898E-2</v>
      </c>
      <c r="J5087" s="11">
        <v>3.9267797282809902E-3</v>
      </c>
      <c r="K5087" s="11">
        <v>1.09566754336728E-2</v>
      </c>
      <c r="L5087" s="11">
        <v>1.9961398225714702E-3</v>
      </c>
    </row>
    <row r="5088" spans="1:12" x14ac:dyDescent="0.25">
      <c r="A5088" s="1" t="s">
        <v>142</v>
      </c>
      <c r="B5088" s="1" t="s">
        <v>453</v>
      </c>
      <c r="C5088" s="1" t="s">
        <v>454</v>
      </c>
      <c r="D5088" s="11">
        <v>0.86025341754561302</v>
      </c>
      <c r="E5088" s="11">
        <v>0.34813408327384998</v>
      </c>
      <c r="F5088" s="11">
        <v>0.159471851832338</v>
      </c>
      <c r="G5088" s="11">
        <v>0.40978271295767499</v>
      </c>
      <c r="H5088" s="11">
        <v>2.7600812593817699E-2</v>
      </c>
      <c r="I5088" s="11">
        <v>3.6881458837071203E-2</v>
      </c>
      <c r="J5088" s="11">
        <v>5.48981062459988E-3</v>
      </c>
      <c r="K5088" s="11">
        <v>9.3730380141088393E-3</v>
      </c>
      <c r="L5088" s="11">
        <v>3.2662318665393898E-3</v>
      </c>
    </row>
    <row r="5089" spans="1:12" x14ac:dyDescent="0.25">
      <c r="A5089" s="1" t="s">
        <v>142</v>
      </c>
      <c r="B5089" s="1" t="s">
        <v>453</v>
      </c>
      <c r="C5089" s="1" t="s">
        <v>455</v>
      </c>
      <c r="D5089" s="11">
        <v>1.0709018729164901</v>
      </c>
      <c r="E5089" s="11">
        <v>0.37935802640140098</v>
      </c>
      <c r="F5089" s="11">
        <v>0.16624262096693401</v>
      </c>
      <c r="G5089" s="11">
        <v>0.40209939072287598</v>
      </c>
      <c r="H5089" s="11">
        <v>2.0976593041883901E-2</v>
      </c>
      <c r="I5089" s="11">
        <v>1.5173424363430299E-2</v>
      </c>
      <c r="J5089" s="11">
        <v>5.6515328523026997E-3</v>
      </c>
      <c r="K5089" s="11">
        <v>1.6732794710242499E-3</v>
      </c>
      <c r="L5089" s="11">
        <v>8.8251321801477399E-3</v>
      </c>
    </row>
    <row r="5090" spans="1:12" x14ac:dyDescent="0.25">
      <c r="A5090" s="1" t="s">
        <v>142</v>
      </c>
      <c r="B5090" s="1" t="s">
        <v>453</v>
      </c>
      <c r="C5090" s="1" t="s">
        <v>456</v>
      </c>
      <c r="D5090" s="11">
        <v>1.1511341723333</v>
      </c>
      <c r="E5090" s="11">
        <v>0.27947373418365401</v>
      </c>
      <c r="F5090" s="11">
        <v>0.20653486095631701</v>
      </c>
      <c r="G5090" s="11">
        <v>0.44280527215305798</v>
      </c>
      <c r="H5090" s="11">
        <v>2.2410634959748401E-2</v>
      </c>
      <c r="I5090" s="11">
        <v>2.75538439627167E-2</v>
      </c>
      <c r="J5090" s="11">
        <v>5.6902957659553796E-3</v>
      </c>
      <c r="K5090" s="11">
        <v>7.5398220385537902E-3</v>
      </c>
      <c r="L5090" s="11">
        <v>7.9915359799974193E-3</v>
      </c>
    </row>
    <row r="5091" spans="1:12" x14ac:dyDescent="0.25">
      <c r="A5091" s="1" t="s">
        <v>142</v>
      </c>
      <c r="B5091" s="1" t="s">
        <v>453</v>
      </c>
      <c r="C5091" s="1" t="s">
        <v>457</v>
      </c>
      <c r="D5091" s="11">
        <v>0.77379302672360595</v>
      </c>
      <c r="E5091" s="11">
        <v>0.32713667951168302</v>
      </c>
      <c r="F5091" s="11">
        <v>0.15230530319893701</v>
      </c>
      <c r="G5091" s="11">
        <v>0.43463135054283902</v>
      </c>
      <c r="H5091" s="11">
        <v>2.5595445662804799E-2</v>
      </c>
      <c r="I5091" s="11">
        <v>4.1364695268741702E-2</v>
      </c>
      <c r="J5091" s="11">
        <v>6.3870904954653604E-3</v>
      </c>
      <c r="K5091" s="11">
        <v>1.0423360063832E-2</v>
      </c>
      <c r="L5091" s="11">
        <v>2.15607525569697E-3</v>
      </c>
    </row>
    <row r="5092" spans="1:12" x14ac:dyDescent="0.25">
      <c r="A5092" s="1" t="s">
        <v>142</v>
      </c>
      <c r="B5092" s="1" t="s">
        <v>453</v>
      </c>
      <c r="C5092" s="1" t="s">
        <v>458</v>
      </c>
      <c r="D5092" s="11">
        <v>0.792883268664757</v>
      </c>
      <c r="E5092" s="11">
        <v>0.30334077149260802</v>
      </c>
      <c r="F5092" s="11">
        <v>0.20162712298317401</v>
      </c>
      <c r="G5092" s="11">
        <v>0.41398685747411901</v>
      </c>
      <c r="H5092" s="11">
        <v>1.9294453873771201E-2</v>
      </c>
      <c r="I5092" s="11">
        <v>3.3384329648716203E-2</v>
      </c>
      <c r="J5092" s="11">
        <v>7.5316593577418201E-3</v>
      </c>
      <c r="K5092" s="11">
        <v>1.7208733293373201E-2</v>
      </c>
      <c r="L5092" s="11">
        <v>3.6260718764962001E-3</v>
      </c>
    </row>
    <row r="5093" spans="1:12" x14ac:dyDescent="0.25">
      <c r="A5093" s="1" t="s">
        <v>142</v>
      </c>
      <c r="B5093" s="1" t="s">
        <v>453</v>
      </c>
      <c r="C5093" s="1" t="s">
        <v>459</v>
      </c>
      <c r="D5093" s="11">
        <v>1.31994648252387</v>
      </c>
      <c r="E5093" s="11">
        <v>0.30918957684103898</v>
      </c>
      <c r="F5093" s="11">
        <v>0.17742008701984699</v>
      </c>
      <c r="G5093" s="11">
        <v>0.427524887898179</v>
      </c>
      <c r="H5093" s="11">
        <v>4.8457708132326402E-2</v>
      </c>
      <c r="I5093" s="11">
        <v>2.1702321145379299E-2</v>
      </c>
      <c r="J5093" s="11">
        <v>4.2746928983080296E-3</v>
      </c>
      <c r="K5093" s="11">
        <v>8.2035244147231397E-3</v>
      </c>
      <c r="L5093" s="11">
        <v>3.22720165019796E-3</v>
      </c>
    </row>
    <row r="5094" spans="1:12" x14ac:dyDescent="0.25">
      <c r="A5094" s="1" t="s">
        <v>142</v>
      </c>
      <c r="B5094" s="1" t="s">
        <v>453</v>
      </c>
      <c r="C5094" s="1" t="s">
        <v>460</v>
      </c>
      <c r="D5094" s="11">
        <v>1.6103734512721599</v>
      </c>
      <c r="E5094" s="11">
        <v>0.317921775867131</v>
      </c>
      <c r="F5094" s="11">
        <v>0.22217125099648899</v>
      </c>
      <c r="G5094" s="11">
        <v>0.37795655413371398</v>
      </c>
      <c r="H5094" s="11">
        <v>1.4238545942429501E-2</v>
      </c>
      <c r="I5094" s="11">
        <v>3.9661404274775602E-2</v>
      </c>
      <c r="J5094" s="11">
        <v>7.5749840092087604E-3</v>
      </c>
      <c r="K5094" s="11">
        <v>1.6581942995518299E-2</v>
      </c>
      <c r="L5094" s="11">
        <v>3.8935417807333E-3</v>
      </c>
    </row>
    <row r="5095" spans="1:12" x14ac:dyDescent="0.25">
      <c r="A5095" s="1" t="s">
        <v>142</v>
      </c>
      <c r="B5095" s="1" t="s">
        <v>453</v>
      </c>
      <c r="C5095" s="1" t="s">
        <v>461</v>
      </c>
      <c r="D5095" s="11">
        <v>1.0402210572336399</v>
      </c>
      <c r="E5095" s="11">
        <v>0.31352512460199</v>
      </c>
      <c r="F5095" s="11">
        <v>0.165823373825983</v>
      </c>
      <c r="G5095" s="11">
        <v>0.454190435745776</v>
      </c>
      <c r="H5095" s="11">
        <v>2.9109238841171801E-2</v>
      </c>
      <c r="I5095" s="11">
        <v>2.44619551926929E-2</v>
      </c>
      <c r="J5095" s="11">
        <v>6.6977673900222101E-3</v>
      </c>
      <c r="K5095" s="11">
        <v>3.46802877744637E-3</v>
      </c>
      <c r="L5095" s="11">
        <v>2.7240756249175199E-3</v>
      </c>
    </row>
    <row r="5096" spans="1:12" x14ac:dyDescent="0.25">
      <c r="A5096" s="1" t="s">
        <v>142</v>
      </c>
      <c r="B5096" s="1" t="s">
        <v>453</v>
      </c>
      <c r="C5096" s="1" t="s">
        <v>462</v>
      </c>
      <c r="D5096" s="11">
        <v>0.85792105489152104</v>
      </c>
      <c r="E5096" s="11">
        <v>0.27787988410024</v>
      </c>
      <c r="F5096" s="11">
        <v>0.17693681222197</v>
      </c>
      <c r="G5096" s="11">
        <v>0.463430122164535</v>
      </c>
      <c r="H5096" s="11">
        <v>3.1930730868619701E-2</v>
      </c>
      <c r="I5096" s="11">
        <v>3.2087136963679902E-2</v>
      </c>
      <c r="J5096" s="11">
        <v>9.8223027697813201E-4</v>
      </c>
      <c r="K5096" s="11">
        <v>1.21243161143493E-2</v>
      </c>
      <c r="L5096" s="11">
        <v>4.6287672896274E-3</v>
      </c>
    </row>
    <row r="5097" spans="1:12" x14ac:dyDescent="0.25">
      <c r="A5097" s="1" t="s">
        <v>142</v>
      </c>
      <c r="B5097" s="1" t="s">
        <v>453</v>
      </c>
      <c r="C5097" s="1" t="s">
        <v>463</v>
      </c>
      <c r="D5097" s="11">
        <v>0.86793362427687004</v>
      </c>
      <c r="E5097" s="11">
        <v>0.30456178356123798</v>
      </c>
      <c r="F5097" s="11">
        <v>0.163068348984032</v>
      </c>
      <c r="G5097" s="11">
        <v>0.47389216103322701</v>
      </c>
      <c r="H5097" s="11">
        <v>1.12261515022609E-2</v>
      </c>
      <c r="I5097" s="11">
        <v>3.9784569429322597E-2</v>
      </c>
      <c r="J5097" s="11">
        <v>1.3507511773160801E-3</v>
      </c>
      <c r="K5097" s="11">
        <v>3.9521840079905701E-3</v>
      </c>
      <c r="L5097" s="11">
        <v>2.1640503046123799E-3</v>
      </c>
    </row>
    <row r="5098" spans="1:12" x14ac:dyDescent="0.25">
      <c r="A5098" s="1" t="s">
        <v>142</v>
      </c>
      <c r="B5098" s="1" t="s">
        <v>453</v>
      </c>
      <c r="C5098" s="1" t="s">
        <v>464</v>
      </c>
      <c r="D5098" s="11">
        <v>1.5438181654943</v>
      </c>
      <c r="E5098" s="11">
        <v>0.31856313240019202</v>
      </c>
      <c r="F5098" s="11">
        <v>0.17051004160005701</v>
      </c>
      <c r="G5098" s="11">
        <v>0.451981170301062</v>
      </c>
      <c r="H5098" s="11">
        <v>8.5337955421376805E-3</v>
      </c>
      <c r="I5098" s="11">
        <v>3.5410049122327897E-2</v>
      </c>
      <c r="J5098" s="11">
        <v>3.9720120937894498E-3</v>
      </c>
      <c r="K5098" s="11">
        <v>7.04527079860604E-3</v>
      </c>
      <c r="L5098" s="11">
        <v>3.9845281418283201E-3</v>
      </c>
    </row>
    <row r="5099" spans="1:12" x14ac:dyDescent="0.25">
      <c r="A5099" s="1" t="s">
        <v>142</v>
      </c>
      <c r="B5099" s="1" t="s">
        <v>453</v>
      </c>
      <c r="C5099" s="1" t="s">
        <v>465</v>
      </c>
      <c r="D5099" s="11">
        <v>0.82405300220940103</v>
      </c>
      <c r="E5099" s="11">
        <v>0.27190052055252301</v>
      </c>
      <c r="F5099" s="11">
        <v>0.16895531637087699</v>
      </c>
      <c r="G5099" s="11">
        <v>0.48786855962669001</v>
      </c>
      <c r="H5099" s="11">
        <v>2.2578556577789202E-2</v>
      </c>
      <c r="I5099" s="11">
        <v>3.4388527346232899E-2</v>
      </c>
      <c r="J5099" s="11">
        <v>4.5177998990589803E-3</v>
      </c>
      <c r="K5099" s="11">
        <v>6.4203487460747603E-3</v>
      </c>
      <c r="L5099" s="11">
        <v>3.3703708807535102E-3</v>
      </c>
    </row>
    <row r="5100" spans="1:12" x14ac:dyDescent="0.25">
      <c r="A5100" s="1" t="s">
        <v>142</v>
      </c>
      <c r="B5100" s="1" t="s">
        <v>453</v>
      </c>
      <c r="C5100" s="1" t="s">
        <v>466</v>
      </c>
      <c r="D5100" s="11">
        <v>1.5380838713706899</v>
      </c>
      <c r="E5100" s="11">
        <v>0.34722498170883398</v>
      </c>
      <c r="F5100" s="11">
        <v>0.15634487749450501</v>
      </c>
      <c r="G5100" s="11">
        <v>0.405023345256733</v>
      </c>
      <c r="H5100" s="11">
        <v>3.6224848286648903E-2</v>
      </c>
      <c r="I5100" s="11">
        <v>4.3837798504946401E-2</v>
      </c>
      <c r="J5100" s="11">
        <v>2.6591077681441498E-3</v>
      </c>
      <c r="K5100" s="11">
        <v>7.4652975423488499E-3</v>
      </c>
      <c r="L5100" s="11">
        <v>1.2197434378401299E-3</v>
      </c>
    </row>
    <row r="5101" spans="1:12" x14ac:dyDescent="0.25">
      <c r="A5101" s="1" t="s">
        <v>142</v>
      </c>
      <c r="B5101" s="1" t="s">
        <v>453</v>
      </c>
      <c r="C5101" s="1" t="s">
        <v>467</v>
      </c>
      <c r="D5101" s="11">
        <v>1.5505068741265799</v>
      </c>
      <c r="E5101" s="11">
        <v>0.48155143776241899</v>
      </c>
      <c r="F5101" s="11">
        <v>0.146176761036314</v>
      </c>
      <c r="G5101" s="11">
        <v>0.285959480697346</v>
      </c>
      <c r="H5101" s="11">
        <v>3.7391200907841801E-2</v>
      </c>
      <c r="I5101" s="11">
        <v>6.2939672952871404E-3</v>
      </c>
      <c r="J5101" s="11">
        <v>7.3123312036646E-3</v>
      </c>
      <c r="K5101" s="11">
        <v>1.25879345905743E-2</v>
      </c>
      <c r="L5101" s="11">
        <v>2.2726886506552298E-2</v>
      </c>
    </row>
    <row r="5102" spans="1:12" x14ac:dyDescent="0.25">
      <c r="A5102" s="1" t="s">
        <v>142</v>
      </c>
      <c r="B5102" s="1" t="s">
        <v>453</v>
      </c>
      <c r="C5102" s="1" t="s">
        <v>468</v>
      </c>
      <c r="D5102" s="11">
        <v>0.84600453590862601</v>
      </c>
      <c r="E5102" s="11">
        <v>0.386737560493495</v>
      </c>
      <c r="F5102" s="11">
        <v>0.13208570103011699</v>
      </c>
      <c r="G5102" s="11">
        <v>0.40852386991334999</v>
      </c>
      <c r="H5102" s="11">
        <v>2.5223800263787E-2</v>
      </c>
      <c r="I5102" s="11">
        <v>2.50410826296667E-2</v>
      </c>
      <c r="J5102" s="11">
        <v>2.1374733334917498E-3</v>
      </c>
      <c r="K5102" s="11">
        <v>9.8383756402326706E-3</v>
      </c>
      <c r="L5102" s="11">
        <v>1.04121366958607E-2</v>
      </c>
    </row>
    <row r="5103" spans="1:12" x14ac:dyDescent="0.25">
      <c r="A5103" s="1" t="s">
        <v>142</v>
      </c>
      <c r="B5103" s="1" t="s">
        <v>453</v>
      </c>
      <c r="C5103" s="1" t="s">
        <v>469</v>
      </c>
      <c r="D5103" s="11">
        <v>1.12555039855101</v>
      </c>
      <c r="E5103" s="11">
        <v>0.29915135269902099</v>
      </c>
      <c r="F5103" s="11">
        <v>0.202673645538022</v>
      </c>
      <c r="G5103" s="11">
        <v>0.41903323647021601</v>
      </c>
      <c r="H5103" s="11">
        <v>2.76546383509353E-2</v>
      </c>
      <c r="I5103" s="11">
        <v>3.3006226033892701E-2</v>
      </c>
      <c r="J5103" s="11">
        <v>6.9362264076782499E-3</v>
      </c>
      <c r="K5103" s="11">
        <v>6.1783473361615203E-3</v>
      </c>
      <c r="L5103" s="11">
        <v>5.3663271640737396E-3</v>
      </c>
    </row>
    <row r="5104" spans="1:12" x14ac:dyDescent="0.25">
      <c r="A5104" s="1" t="s">
        <v>142</v>
      </c>
      <c r="B5104" s="1" t="s">
        <v>453</v>
      </c>
      <c r="C5104" s="1" t="s">
        <v>470</v>
      </c>
      <c r="D5104" s="11">
        <v>1.43102354612808</v>
      </c>
      <c r="E5104" s="11">
        <v>0.3405294782346</v>
      </c>
      <c r="F5104" s="11">
        <v>0.17633339629988501</v>
      </c>
      <c r="G5104" s="11">
        <v>0.41179784054277602</v>
      </c>
      <c r="H5104" s="11">
        <v>1.47559955182363E-2</v>
      </c>
      <c r="I5104" s="11">
        <v>3.8912647207046999E-2</v>
      </c>
      <c r="J5104" s="11">
        <v>1.3018391461462799E-3</v>
      </c>
      <c r="K5104" s="11">
        <v>5.9506801410541699E-3</v>
      </c>
      <c r="L5104" s="11">
        <v>1.0418122910254899E-2</v>
      </c>
    </row>
    <row r="5105" spans="1:12" x14ac:dyDescent="0.25">
      <c r="A5105" s="1" t="s">
        <v>142</v>
      </c>
      <c r="B5105" s="1" t="s">
        <v>453</v>
      </c>
      <c r="C5105" s="1" t="s">
        <v>471</v>
      </c>
      <c r="D5105" s="11">
        <v>0.93445182646441105</v>
      </c>
      <c r="E5105" s="11">
        <v>0.315948341433341</v>
      </c>
      <c r="F5105" s="11">
        <v>0.18845754989067501</v>
      </c>
      <c r="G5105" s="11">
        <v>0.44428887664305</v>
      </c>
      <c r="H5105" s="11">
        <v>1.28826152749866E-2</v>
      </c>
      <c r="I5105" s="11">
        <v>2.4810008664530901E-2</v>
      </c>
      <c r="J5105" s="11">
        <v>6.89890208662373E-3</v>
      </c>
      <c r="K5105" s="11">
        <v>3.0383296706050999E-3</v>
      </c>
      <c r="L5105" s="11">
        <v>3.67537633618798E-3</v>
      </c>
    </row>
    <row r="5106" spans="1:12" x14ac:dyDescent="0.25">
      <c r="A5106" s="1" t="s">
        <v>142</v>
      </c>
      <c r="B5106" s="1" t="s">
        <v>453</v>
      </c>
      <c r="C5106" s="1" t="s">
        <v>472</v>
      </c>
      <c r="D5106" s="11">
        <v>0.93016769589894499</v>
      </c>
      <c r="E5106" s="11">
        <v>0.30466605256513302</v>
      </c>
      <c r="F5106" s="11">
        <v>0.18076931954332701</v>
      </c>
      <c r="G5106" s="11">
        <v>0.45174546820345901</v>
      </c>
      <c r="H5106" s="11">
        <v>1.08894610244864E-2</v>
      </c>
      <c r="I5106" s="11">
        <v>4.0347799690990803E-2</v>
      </c>
      <c r="J5106" s="11">
        <v>1.09705951679022E-3</v>
      </c>
      <c r="K5106" s="11">
        <v>7.1842185697869E-3</v>
      </c>
      <c r="L5106" s="11">
        <v>3.3006208860268098E-3</v>
      </c>
    </row>
    <row r="5107" spans="1:12" x14ac:dyDescent="0.25">
      <c r="A5107" s="1" t="s">
        <v>143</v>
      </c>
      <c r="B5107" s="1" t="s">
        <v>435</v>
      </c>
      <c r="C5107" s="1" t="s">
        <v>436</v>
      </c>
      <c r="D5107" s="11">
        <v>0.71647448258632696</v>
      </c>
      <c r="E5107" s="11">
        <v>0.305242772823348</v>
      </c>
      <c r="F5107" s="11">
        <v>0.207552859638547</v>
      </c>
      <c r="G5107" s="11">
        <v>0.40957410728319799</v>
      </c>
      <c r="H5107" s="11">
        <v>1.7996126836436099E-2</v>
      </c>
      <c r="I5107" s="11">
        <v>3.4864465154467499E-2</v>
      </c>
      <c r="J5107" s="11">
        <v>2.6001790840995201E-3</v>
      </c>
      <c r="K5107" s="11">
        <v>1.7087085704572302E-2</v>
      </c>
      <c r="L5107" s="11">
        <v>5.0824034753320802E-3</v>
      </c>
    </row>
    <row r="5108" spans="1:12" x14ac:dyDescent="0.25">
      <c r="A5108" s="1" t="s">
        <v>143</v>
      </c>
      <c r="B5108" s="1" t="s">
        <v>435</v>
      </c>
      <c r="C5108" s="1" t="s">
        <v>437</v>
      </c>
      <c r="D5108" s="11">
        <v>1.5831384818368499</v>
      </c>
      <c r="E5108" s="11">
        <v>0.26660655850210702</v>
      </c>
      <c r="F5108" s="11">
        <v>0.217079170589519</v>
      </c>
      <c r="G5108" s="11">
        <v>0.41670440549833498</v>
      </c>
      <c r="H5108" s="11">
        <v>1.36414575380611E-2</v>
      </c>
      <c r="I5108" s="11">
        <v>6.4782642822300202E-2</v>
      </c>
      <c r="J5108" s="11">
        <v>4.8435495980711698E-3</v>
      </c>
      <c r="K5108" s="11">
        <v>1.1684517613486701E-2</v>
      </c>
      <c r="L5108" s="11">
        <v>4.6576978381197296E-3</v>
      </c>
    </row>
    <row r="5109" spans="1:12" x14ac:dyDescent="0.25">
      <c r="A5109" s="1" t="s">
        <v>143</v>
      </c>
      <c r="B5109" s="1" t="s">
        <v>435</v>
      </c>
      <c r="C5109" s="1" t="s">
        <v>438</v>
      </c>
      <c r="D5109" s="11">
        <v>0.78005820171911699</v>
      </c>
      <c r="E5109" s="11">
        <v>0.20060925644441899</v>
      </c>
      <c r="F5109" s="11">
        <v>0.14350553897927701</v>
      </c>
      <c r="G5109" s="11">
        <v>0.46547692769614701</v>
      </c>
      <c r="H5109" s="11">
        <v>0.12089674541963</v>
      </c>
      <c r="I5109" s="11">
        <v>3.5619608799814802E-2</v>
      </c>
      <c r="J5109" s="11">
        <v>4.7764704410541304E-3</v>
      </c>
      <c r="K5109" s="11">
        <v>1.7059180443743899E-2</v>
      </c>
      <c r="L5109" s="11">
        <v>1.20562717759137E-2</v>
      </c>
    </row>
    <row r="5110" spans="1:12" x14ac:dyDescent="0.25">
      <c r="A5110" s="1" t="s">
        <v>143</v>
      </c>
      <c r="B5110" s="1" t="s">
        <v>435</v>
      </c>
      <c r="C5110" s="1" t="s">
        <v>439</v>
      </c>
      <c r="D5110" s="11">
        <v>1.12790325476817</v>
      </c>
      <c r="E5110" s="11">
        <v>0.33776282677734598</v>
      </c>
      <c r="F5110" s="11">
        <v>0.21531603672166399</v>
      </c>
      <c r="G5110" s="11">
        <v>0.32528527382696698</v>
      </c>
      <c r="H5110" s="11">
        <v>7.4834818699652306E-2</v>
      </c>
      <c r="I5110" s="11">
        <v>4.17079268421938E-2</v>
      </c>
      <c r="J5110" s="11">
        <v>1.78927482023974E-3</v>
      </c>
      <c r="K5110" s="11">
        <v>8.4531987397206505E-4</v>
      </c>
      <c r="L5110" s="11">
        <v>2.4585224379648101E-3</v>
      </c>
    </row>
    <row r="5111" spans="1:12" x14ac:dyDescent="0.25">
      <c r="A5111" s="1" t="s">
        <v>143</v>
      </c>
      <c r="B5111" s="1" t="s">
        <v>435</v>
      </c>
      <c r="C5111" s="1" t="s">
        <v>440</v>
      </c>
      <c r="D5111" s="11">
        <v>0.89057705970067702</v>
      </c>
      <c r="E5111" s="11">
        <v>0.362959813584386</v>
      </c>
      <c r="F5111" s="11">
        <v>0.20223825848455701</v>
      </c>
      <c r="G5111" s="11">
        <v>0.322915302637728</v>
      </c>
      <c r="H5111" s="11">
        <v>5.6134527816328203E-2</v>
      </c>
      <c r="I5111" s="11">
        <v>3.5130993349108998E-2</v>
      </c>
      <c r="J5111" s="11">
        <v>1.7383595710862901E-2</v>
      </c>
      <c r="K5111" s="11">
        <v>2.4901803613802298E-3</v>
      </c>
      <c r="L5111" s="11">
        <v>7.4732805564854503E-4</v>
      </c>
    </row>
    <row r="5112" spans="1:12" x14ac:dyDescent="0.25">
      <c r="A5112" s="1" t="s">
        <v>143</v>
      </c>
      <c r="B5112" s="1" t="s">
        <v>435</v>
      </c>
      <c r="C5112" s="1" t="s">
        <v>441</v>
      </c>
      <c r="D5112" s="11">
        <v>2.4884162574459898</v>
      </c>
      <c r="E5112" s="11">
        <v>0.30799479197305002</v>
      </c>
      <c r="F5112" s="11">
        <v>0.191883242937986</v>
      </c>
      <c r="G5112" s="11">
        <v>0.36903851508484597</v>
      </c>
      <c r="H5112" s="11">
        <v>7.4674008102246794E-2</v>
      </c>
      <c r="I5112" s="11">
        <v>5.0598256409049698E-2</v>
      </c>
      <c r="J5112" s="11">
        <v>2.35302422438439E-3</v>
      </c>
      <c r="K5112" s="11">
        <v>2.38831958775016E-3</v>
      </c>
      <c r="L5112" s="11">
        <v>1.0698416806867699E-3</v>
      </c>
    </row>
    <row r="5113" spans="1:12" x14ac:dyDescent="0.25">
      <c r="A5113" s="1" t="s">
        <v>143</v>
      </c>
      <c r="B5113" s="1" t="s">
        <v>435</v>
      </c>
      <c r="C5113" s="1" t="s">
        <v>442</v>
      </c>
      <c r="D5113" s="11">
        <v>1.05061910078149</v>
      </c>
      <c r="E5113" s="11">
        <v>0.35191467068927401</v>
      </c>
      <c r="F5113" s="11">
        <v>0.21902558281672899</v>
      </c>
      <c r="G5113" s="11">
        <v>0.30787436535257001</v>
      </c>
      <c r="H5113" s="11">
        <v>2.0022627166346799E-2</v>
      </c>
      <c r="I5113" s="11">
        <v>7.1522652245718396E-2</v>
      </c>
      <c r="J5113" s="11">
        <v>1.6888634586125301E-2</v>
      </c>
      <c r="K5113" s="11">
        <v>1.1315440904640799E-2</v>
      </c>
      <c r="L5113" s="11">
        <v>1.4360262385958501E-3</v>
      </c>
    </row>
    <row r="5114" spans="1:12" x14ac:dyDescent="0.25">
      <c r="A5114" s="1" t="s">
        <v>143</v>
      </c>
      <c r="B5114" s="1" t="s">
        <v>435</v>
      </c>
      <c r="C5114" s="1" t="s">
        <v>443</v>
      </c>
      <c r="D5114" s="11">
        <v>1.22322759955968</v>
      </c>
      <c r="E5114" s="11">
        <v>0.286846393757207</v>
      </c>
      <c r="F5114" s="11">
        <v>0.167048810116457</v>
      </c>
      <c r="G5114" s="11">
        <v>0.38923052211911202</v>
      </c>
      <c r="H5114" s="11">
        <v>5.38944592656889E-2</v>
      </c>
      <c r="I5114" s="11">
        <v>8.6700291035345503E-2</v>
      </c>
      <c r="J5114" s="11">
        <v>6.3823540674742504E-4</v>
      </c>
      <c r="K5114" s="11">
        <v>1.43355650298056E-2</v>
      </c>
      <c r="L5114" s="11">
        <v>1.3057232696374399E-3</v>
      </c>
    </row>
    <row r="5115" spans="1:12" x14ac:dyDescent="0.25">
      <c r="A5115" s="1" t="s">
        <v>143</v>
      </c>
      <c r="B5115" s="1" t="s">
        <v>435</v>
      </c>
      <c r="C5115" s="1" t="s">
        <v>444</v>
      </c>
      <c r="D5115" s="11">
        <v>2.0138243721162601</v>
      </c>
      <c r="E5115" s="11">
        <v>0.28718358543001798</v>
      </c>
      <c r="F5115" s="11">
        <v>0.175566726339074</v>
      </c>
      <c r="G5115" s="11">
        <v>0.432436703869849</v>
      </c>
      <c r="H5115" s="11">
        <v>1.9825399616872501E-2</v>
      </c>
      <c r="I5115" s="11">
        <v>6.6296109181650395E-2</v>
      </c>
      <c r="J5115" s="11">
        <v>4.2371653074879398E-3</v>
      </c>
      <c r="K5115" s="11">
        <v>1.3415410353676599E-2</v>
      </c>
      <c r="L5115" s="11">
        <v>1.0388999013722399E-3</v>
      </c>
    </row>
    <row r="5116" spans="1:12" x14ac:dyDescent="0.25">
      <c r="A5116" s="1" t="s">
        <v>143</v>
      </c>
      <c r="B5116" s="1" t="s">
        <v>435</v>
      </c>
      <c r="C5116" s="1" t="s">
        <v>445</v>
      </c>
      <c r="D5116" s="11">
        <v>1.11639953469853</v>
      </c>
      <c r="E5116" s="11">
        <v>0.26758884979806402</v>
      </c>
      <c r="F5116" s="11">
        <v>0.14607907904648501</v>
      </c>
      <c r="G5116" s="11">
        <v>0.49209028152168499</v>
      </c>
      <c r="H5116" s="11">
        <v>2.34512898187547E-2</v>
      </c>
      <c r="I5116" s="11">
        <v>5.3705752659609897E-2</v>
      </c>
      <c r="J5116" s="14" t="s">
        <v>382</v>
      </c>
      <c r="K5116" s="11">
        <v>1.6627574627624001E-2</v>
      </c>
      <c r="L5116" s="11">
        <v>4.5717252777727403E-4</v>
      </c>
    </row>
    <row r="5117" spans="1:12" x14ac:dyDescent="0.25">
      <c r="A5117" s="1" t="s">
        <v>143</v>
      </c>
      <c r="B5117" s="1" t="s">
        <v>435</v>
      </c>
      <c r="C5117" s="1" t="s">
        <v>446</v>
      </c>
      <c r="D5117" s="11">
        <v>1.18171837550453</v>
      </c>
      <c r="E5117" s="11">
        <v>0.28483616598059502</v>
      </c>
      <c r="F5117" s="11">
        <v>0.169841569582593</v>
      </c>
      <c r="G5117" s="11">
        <v>0.42101423104513902</v>
      </c>
      <c r="H5117" s="11">
        <v>5.5899478138121898E-2</v>
      </c>
      <c r="I5117" s="11">
        <v>5.6084874263714501E-2</v>
      </c>
      <c r="J5117" s="11">
        <v>1.4264628401199999E-3</v>
      </c>
      <c r="K5117" s="11">
        <v>9.0188952648150404E-3</v>
      </c>
      <c r="L5117" s="11">
        <v>1.8783228849013501E-3</v>
      </c>
    </row>
    <row r="5118" spans="1:12" x14ac:dyDescent="0.25">
      <c r="A5118" s="1" t="s">
        <v>143</v>
      </c>
      <c r="B5118" s="1" t="s">
        <v>435</v>
      </c>
      <c r="C5118" s="1" t="s">
        <v>447</v>
      </c>
      <c r="D5118" s="11">
        <v>0.85238974463068695</v>
      </c>
      <c r="E5118" s="11">
        <v>0.30533521907859301</v>
      </c>
      <c r="F5118" s="11">
        <v>0.157220131119338</v>
      </c>
      <c r="G5118" s="11">
        <v>0.40444160174876698</v>
      </c>
      <c r="H5118" s="11">
        <v>3.8373720262208103E-2</v>
      </c>
      <c r="I5118" s="11">
        <v>6.8574520838922598E-2</v>
      </c>
      <c r="J5118" s="11">
        <v>1.40509265708046E-2</v>
      </c>
      <c r="K5118" s="11">
        <v>1.06504409125308E-2</v>
      </c>
      <c r="L5118" s="11">
        <v>1.35343946883655E-3</v>
      </c>
    </row>
    <row r="5119" spans="1:12" x14ac:dyDescent="0.25">
      <c r="A5119" s="1" t="s">
        <v>143</v>
      </c>
      <c r="B5119" s="1" t="s">
        <v>435</v>
      </c>
      <c r="C5119" s="1" t="s">
        <v>448</v>
      </c>
      <c r="D5119" s="11">
        <v>0.95767591284185205</v>
      </c>
      <c r="E5119" s="11">
        <v>0.33695592362295701</v>
      </c>
      <c r="F5119" s="11">
        <v>0.17387414377454499</v>
      </c>
      <c r="G5119" s="11">
        <v>0.43194625319205698</v>
      </c>
      <c r="H5119" s="11">
        <v>7.5712646559507298E-3</v>
      </c>
      <c r="I5119" s="11">
        <v>4.68725480005951E-2</v>
      </c>
      <c r="J5119" s="14" t="s">
        <v>382</v>
      </c>
      <c r="K5119" s="11">
        <v>1.38891436420738E-3</v>
      </c>
      <c r="L5119" s="11">
        <v>1.39095238968678E-3</v>
      </c>
    </row>
    <row r="5120" spans="1:12" x14ac:dyDescent="0.25">
      <c r="A5120" s="1" t="s">
        <v>143</v>
      </c>
      <c r="B5120" s="1" t="s">
        <v>435</v>
      </c>
      <c r="C5120" s="1" t="s">
        <v>449</v>
      </c>
      <c r="D5120" s="11">
        <v>1.26935373060919</v>
      </c>
      <c r="E5120" s="11">
        <v>0.46379395443453703</v>
      </c>
      <c r="F5120" s="11">
        <v>0.107914681230886</v>
      </c>
      <c r="G5120" s="11">
        <v>0.36022301460265899</v>
      </c>
      <c r="H5120" s="11">
        <v>5.8728921322158002E-3</v>
      </c>
      <c r="I5120" s="11">
        <v>3.8823822461679001E-2</v>
      </c>
      <c r="J5120" s="11">
        <v>1.4069109310060101E-2</v>
      </c>
      <c r="K5120" s="11">
        <v>6.9192340869148102E-3</v>
      </c>
      <c r="L5120" s="11">
        <v>2.3832917410484301E-3</v>
      </c>
    </row>
    <row r="5121" spans="1:12" x14ac:dyDescent="0.25">
      <c r="A5121" s="1" t="s">
        <v>143</v>
      </c>
      <c r="B5121" s="1" t="s">
        <v>435</v>
      </c>
      <c r="C5121" s="1" t="s">
        <v>450</v>
      </c>
      <c r="D5121" s="11">
        <v>0.67672868083910398</v>
      </c>
      <c r="E5121" s="11">
        <v>0.16406615021659801</v>
      </c>
      <c r="F5121" s="11">
        <v>0.19825452951321801</v>
      </c>
      <c r="G5121" s="11">
        <v>0.55051250843605604</v>
      </c>
      <c r="H5121" s="11">
        <v>4.2612898946141897E-3</v>
      </c>
      <c r="I5121" s="11">
        <v>3.3481769466379797E-2</v>
      </c>
      <c r="J5121" s="11">
        <v>2.4515034926714498E-2</v>
      </c>
      <c r="K5121" s="11">
        <v>2.4252579846910802E-2</v>
      </c>
      <c r="L5121" s="11">
        <v>6.5613769950912304E-4</v>
      </c>
    </row>
    <row r="5122" spans="1:12" x14ac:dyDescent="0.25">
      <c r="A5122" s="1" t="s">
        <v>143</v>
      </c>
      <c r="B5122" s="1" t="s">
        <v>435</v>
      </c>
      <c r="C5122" s="1" t="s">
        <v>451</v>
      </c>
      <c r="D5122" s="11">
        <v>1.28879529077438</v>
      </c>
      <c r="E5122" s="11">
        <v>0.34354792055996902</v>
      </c>
      <c r="F5122" s="11">
        <v>0.16662893255108899</v>
      </c>
      <c r="G5122" s="11">
        <v>0.380418947119739</v>
      </c>
      <c r="H5122" s="11">
        <v>4.7385972298363499E-2</v>
      </c>
      <c r="I5122" s="11">
        <v>5.67594294904607E-2</v>
      </c>
      <c r="J5122" s="11">
        <v>3.0288253306720098E-4</v>
      </c>
      <c r="K5122" s="11">
        <v>3.5104085582488499E-3</v>
      </c>
      <c r="L5122" s="11">
        <v>1.44550688906321E-3</v>
      </c>
    </row>
    <row r="5123" spans="1:12" x14ac:dyDescent="0.25">
      <c r="A5123" s="1" t="s">
        <v>143</v>
      </c>
      <c r="B5123" s="1" t="s">
        <v>435</v>
      </c>
      <c r="C5123" s="1" t="s">
        <v>452</v>
      </c>
      <c r="D5123" s="11">
        <v>1.2340979709420801</v>
      </c>
      <c r="E5123" s="11">
        <v>0.32273087391279398</v>
      </c>
      <c r="F5123" s="11">
        <v>0.157914353416505</v>
      </c>
      <c r="G5123" s="11">
        <v>0.40145938712207602</v>
      </c>
      <c r="H5123" s="11">
        <v>4.3826950978499701E-2</v>
      </c>
      <c r="I5123" s="11">
        <v>5.4245571682031098E-2</v>
      </c>
      <c r="J5123" s="11">
        <v>3.7079071354697499E-3</v>
      </c>
      <c r="K5123" s="11">
        <v>1.49604357232396E-2</v>
      </c>
      <c r="L5123" s="11">
        <v>1.1545200293849099E-3</v>
      </c>
    </row>
    <row r="5124" spans="1:12" x14ac:dyDescent="0.25">
      <c r="A5124" s="1" t="s">
        <v>143</v>
      </c>
      <c r="B5124" s="1" t="s">
        <v>453</v>
      </c>
      <c r="C5124" s="1" t="s">
        <v>454</v>
      </c>
      <c r="D5124" s="11">
        <v>0.836082723731156</v>
      </c>
      <c r="E5124" s="11">
        <v>0.35915680277494899</v>
      </c>
      <c r="F5124" s="11">
        <v>0.15669616982844201</v>
      </c>
      <c r="G5124" s="11">
        <v>0.39701264437893402</v>
      </c>
      <c r="H5124" s="11">
        <v>2.6738431885358301E-2</v>
      </c>
      <c r="I5124" s="11">
        <v>4.2717657633892903E-2</v>
      </c>
      <c r="J5124" s="11">
        <v>7.7494919721285997E-3</v>
      </c>
      <c r="K5124" s="11">
        <v>7.9713914393494002E-3</v>
      </c>
      <c r="L5124" s="11">
        <v>1.9574100869454302E-3</v>
      </c>
    </row>
    <row r="5125" spans="1:12" x14ac:dyDescent="0.25">
      <c r="A5125" s="1" t="s">
        <v>143</v>
      </c>
      <c r="B5125" s="1" t="s">
        <v>453</v>
      </c>
      <c r="C5125" s="1" t="s">
        <v>455</v>
      </c>
      <c r="D5125" s="11">
        <v>0.99667028394319601</v>
      </c>
      <c r="E5125" s="11">
        <v>0.35817245507246498</v>
      </c>
      <c r="F5125" s="11">
        <v>0.180746855821628</v>
      </c>
      <c r="G5125" s="11">
        <v>0.39589006249093101</v>
      </c>
      <c r="H5125" s="11">
        <v>1.49127553289425E-2</v>
      </c>
      <c r="I5125" s="11">
        <v>2.4427489586313599E-2</v>
      </c>
      <c r="J5125" s="11">
        <v>1.0049346901136401E-2</v>
      </c>
      <c r="K5125" s="11">
        <v>8.7141860933739202E-3</v>
      </c>
      <c r="L5125" s="11">
        <v>7.0868487052092996E-3</v>
      </c>
    </row>
    <row r="5126" spans="1:12" x14ac:dyDescent="0.25">
      <c r="A5126" s="1" t="s">
        <v>143</v>
      </c>
      <c r="B5126" s="1" t="s">
        <v>453</v>
      </c>
      <c r="C5126" s="1" t="s">
        <v>456</v>
      </c>
      <c r="D5126" s="11">
        <v>1.1017886001139801</v>
      </c>
      <c r="E5126" s="11">
        <v>0.27084388209323201</v>
      </c>
      <c r="F5126" s="11">
        <v>0.202576638247631</v>
      </c>
      <c r="G5126" s="11">
        <v>0.45348354865843399</v>
      </c>
      <c r="H5126" s="11">
        <v>2.5428182467983201E-2</v>
      </c>
      <c r="I5126" s="11">
        <v>3.5570492189513601E-2</v>
      </c>
      <c r="J5126" s="11">
        <v>2.8040633601698699E-3</v>
      </c>
      <c r="K5126" s="11">
        <v>5.9715699418579401E-3</v>
      </c>
      <c r="L5126" s="11">
        <v>3.32162304117832E-3</v>
      </c>
    </row>
    <row r="5127" spans="1:12" x14ac:dyDescent="0.25">
      <c r="A5127" s="1" t="s">
        <v>143</v>
      </c>
      <c r="B5127" s="1" t="s">
        <v>453</v>
      </c>
      <c r="C5127" s="1" t="s">
        <v>457</v>
      </c>
      <c r="D5127" s="11">
        <v>0.81362665802684098</v>
      </c>
      <c r="E5127" s="11">
        <v>0.34689595931871903</v>
      </c>
      <c r="F5127" s="11">
        <v>0.15818720178058601</v>
      </c>
      <c r="G5127" s="11">
        <v>0.408593057051227</v>
      </c>
      <c r="H5127" s="11">
        <v>3.0552640842923601E-2</v>
      </c>
      <c r="I5127" s="11">
        <v>4.3185179750755601E-2</v>
      </c>
      <c r="J5127" s="11">
        <v>4.7204351352221202E-3</v>
      </c>
      <c r="K5127" s="11">
        <v>5.7953194057491202E-3</v>
      </c>
      <c r="L5127" s="11">
        <v>2.07020671481823E-3</v>
      </c>
    </row>
    <row r="5128" spans="1:12" x14ac:dyDescent="0.25">
      <c r="A5128" s="1" t="s">
        <v>143</v>
      </c>
      <c r="B5128" s="1" t="s">
        <v>453</v>
      </c>
      <c r="C5128" s="1" t="s">
        <v>458</v>
      </c>
      <c r="D5128" s="11">
        <v>0.76700868146366996</v>
      </c>
      <c r="E5128" s="11">
        <v>0.31959914143541102</v>
      </c>
      <c r="F5128" s="11">
        <v>0.20038704112025599</v>
      </c>
      <c r="G5128" s="11">
        <v>0.38994481928538599</v>
      </c>
      <c r="H5128" s="11">
        <v>1.99919080160262E-2</v>
      </c>
      <c r="I5128" s="11">
        <v>4.9241249270003798E-2</v>
      </c>
      <c r="J5128" s="11">
        <v>7.7115589410697502E-3</v>
      </c>
      <c r="K5128" s="11">
        <v>1.00860982005514E-2</v>
      </c>
      <c r="L5128" s="11">
        <v>3.0381837312952399E-3</v>
      </c>
    </row>
    <row r="5129" spans="1:12" x14ac:dyDescent="0.25">
      <c r="A5129" s="1" t="s">
        <v>143</v>
      </c>
      <c r="B5129" s="1" t="s">
        <v>453</v>
      </c>
      <c r="C5129" s="1" t="s">
        <v>459</v>
      </c>
      <c r="D5129" s="11">
        <v>1.27792589527594</v>
      </c>
      <c r="E5129" s="11">
        <v>0.32249489502148099</v>
      </c>
      <c r="F5129" s="11">
        <v>0.19588990046628299</v>
      </c>
      <c r="G5129" s="11">
        <v>0.403478716401452</v>
      </c>
      <c r="H5129" s="11">
        <v>2.46969467875672E-2</v>
      </c>
      <c r="I5129" s="11">
        <v>3.2964797412153898E-2</v>
      </c>
      <c r="J5129" s="11">
        <v>9.5526099154948502E-3</v>
      </c>
      <c r="K5129" s="11">
        <v>8.0734261622321703E-3</v>
      </c>
      <c r="L5129" s="11">
        <v>2.8487078333356199E-3</v>
      </c>
    </row>
    <row r="5130" spans="1:12" x14ac:dyDescent="0.25">
      <c r="A5130" s="1" t="s">
        <v>143</v>
      </c>
      <c r="B5130" s="1" t="s">
        <v>453</v>
      </c>
      <c r="C5130" s="1" t="s">
        <v>460</v>
      </c>
      <c r="D5130" s="11">
        <v>1.4285311385052599</v>
      </c>
      <c r="E5130" s="11">
        <v>0.36900260104895899</v>
      </c>
      <c r="F5130" s="11">
        <v>0.213403855973959</v>
      </c>
      <c r="G5130" s="11">
        <v>0.345858218067983</v>
      </c>
      <c r="H5130" s="11">
        <v>1.7811122515725E-2</v>
      </c>
      <c r="I5130" s="11">
        <v>4.4964843996837103E-2</v>
      </c>
      <c r="J5130" s="11">
        <v>2.7632942976740802E-3</v>
      </c>
      <c r="K5130" s="11">
        <v>1.58351450729506E-3</v>
      </c>
      <c r="L5130" s="11">
        <v>4.6125495915687103E-3</v>
      </c>
    </row>
    <row r="5131" spans="1:12" x14ac:dyDescent="0.25">
      <c r="A5131" s="1" t="s">
        <v>143</v>
      </c>
      <c r="B5131" s="1" t="s">
        <v>453</v>
      </c>
      <c r="C5131" s="1" t="s">
        <v>461</v>
      </c>
      <c r="D5131" s="11">
        <v>1.05883214015255</v>
      </c>
      <c r="E5131" s="11">
        <v>0.34022838144352402</v>
      </c>
      <c r="F5131" s="11">
        <v>0.18926369426908099</v>
      </c>
      <c r="G5131" s="11">
        <v>0.39607243394993502</v>
      </c>
      <c r="H5131" s="11">
        <v>2.8505744866425198E-2</v>
      </c>
      <c r="I5131" s="11">
        <v>3.2386551983368303E-2</v>
      </c>
      <c r="J5131" s="11">
        <v>2.5751207452673502E-3</v>
      </c>
      <c r="K5131" s="11">
        <v>8.5735975469071694E-3</v>
      </c>
      <c r="L5131" s="11">
        <v>2.3944751954919699E-3</v>
      </c>
    </row>
    <row r="5132" spans="1:12" x14ac:dyDescent="0.25">
      <c r="A5132" s="1" t="s">
        <v>143</v>
      </c>
      <c r="B5132" s="1" t="s">
        <v>453</v>
      </c>
      <c r="C5132" s="1" t="s">
        <v>462</v>
      </c>
      <c r="D5132" s="11">
        <v>0.86748569354120997</v>
      </c>
      <c r="E5132" s="11">
        <v>0.28294484366338701</v>
      </c>
      <c r="F5132" s="11">
        <v>0.19215860311899799</v>
      </c>
      <c r="G5132" s="11">
        <v>0.44955962171087299</v>
      </c>
      <c r="H5132" s="11">
        <v>2.6488788542767899E-2</v>
      </c>
      <c r="I5132" s="11">
        <v>2.2316043595439799E-2</v>
      </c>
      <c r="J5132" s="11">
        <v>4.6966934434440801E-3</v>
      </c>
      <c r="K5132" s="11">
        <v>1.8101675257115799E-2</v>
      </c>
      <c r="L5132" s="11">
        <v>3.73373066797387E-3</v>
      </c>
    </row>
    <row r="5133" spans="1:12" x14ac:dyDescent="0.25">
      <c r="A5133" s="1" t="s">
        <v>143</v>
      </c>
      <c r="B5133" s="1" t="s">
        <v>453</v>
      </c>
      <c r="C5133" s="1" t="s">
        <v>463</v>
      </c>
      <c r="D5133" s="11">
        <v>0.96475399917244997</v>
      </c>
      <c r="E5133" s="11">
        <v>0.302206431756325</v>
      </c>
      <c r="F5133" s="11">
        <v>0.17777626421883699</v>
      </c>
      <c r="G5133" s="11">
        <v>0.430869206928084</v>
      </c>
      <c r="H5133" s="11">
        <v>3.0538299485060299E-2</v>
      </c>
      <c r="I5133" s="11">
        <v>3.9242574644680797E-2</v>
      </c>
      <c r="J5133" s="11">
        <v>8.5889599512304297E-3</v>
      </c>
      <c r="K5133" s="11">
        <v>7.2982388467939703E-3</v>
      </c>
      <c r="L5133" s="11">
        <v>3.4800241689887101E-3</v>
      </c>
    </row>
    <row r="5134" spans="1:12" x14ac:dyDescent="0.25">
      <c r="A5134" s="1" t="s">
        <v>143</v>
      </c>
      <c r="B5134" s="1" t="s">
        <v>453</v>
      </c>
      <c r="C5134" s="1" t="s">
        <v>464</v>
      </c>
      <c r="D5134" s="11">
        <v>1.4919284638025101</v>
      </c>
      <c r="E5134" s="11">
        <v>0.33736007138683</v>
      </c>
      <c r="F5134" s="11">
        <v>0.171543332033401</v>
      </c>
      <c r="G5134" s="11">
        <v>0.43825126861152403</v>
      </c>
      <c r="H5134" s="11">
        <v>1.3654392661840001E-2</v>
      </c>
      <c r="I5134" s="11">
        <v>2.8568860726738501E-2</v>
      </c>
      <c r="J5134" s="11">
        <v>2.4272673409831799E-3</v>
      </c>
      <c r="K5134" s="11">
        <v>4.7356176822383397E-3</v>
      </c>
      <c r="L5134" s="11">
        <v>3.45918955644482E-3</v>
      </c>
    </row>
    <row r="5135" spans="1:12" x14ac:dyDescent="0.25">
      <c r="A5135" s="1" t="s">
        <v>143</v>
      </c>
      <c r="B5135" s="1" t="s">
        <v>453</v>
      </c>
      <c r="C5135" s="1" t="s">
        <v>465</v>
      </c>
      <c r="D5135" s="11">
        <v>0.85766830094699797</v>
      </c>
      <c r="E5135" s="11">
        <v>0.27949428047168001</v>
      </c>
      <c r="F5135" s="11">
        <v>0.191285889733771</v>
      </c>
      <c r="G5135" s="11">
        <v>0.459366456226035</v>
      </c>
      <c r="H5135" s="11">
        <v>1.43963900465198E-2</v>
      </c>
      <c r="I5135" s="11">
        <v>3.9204372839990703E-2</v>
      </c>
      <c r="J5135" s="11">
        <v>5.5123908545886696E-3</v>
      </c>
      <c r="K5135" s="11">
        <v>6.5914710256319798E-3</v>
      </c>
      <c r="L5135" s="11">
        <v>4.1487488017834598E-3</v>
      </c>
    </row>
    <row r="5136" spans="1:12" x14ac:dyDescent="0.25">
      <c r="A5136" s="1" t="s">
        <v>143</v>
      </c>
      <c r="B5136" s="1" t="s">
        <v>453</v>
      </c>
      <c r="C5136" s="1" t="s">
        <v>466</v>
      </c>
      <c r="D5136" s="11">
        <v>1.5250158093200801</v>
      </c>
      <c r="E5136" s="11">
        <v>0.34678805351025799</v>
      </c>
      <c r="F5136" s="11">
        <v>0.156612376075427</v>
      </c>
      <c r="G5136" s="11">
        <v>0.36914850398284599</v>
      </c>
      <c r="H5136" s="11">
        <v>5.12782258418387E-2</v>
      </c>
      <c r="I5136" s="11">
        <v>6.3142934141896395E-2</v>
      </c>
      <c r="J5136" s="11">
        <v>3.4656097425411199E-3</v>
      </c>
      <c r="K5136" s="11">
        <v>7.09704950547184E-3</v>
      </c>
      <c r="L5136" s="11">
        <v>2.4672471997215098E-3</v>
      </c>
    </row>
    <row r="5137" spans="1:12" x14ac:dyDescent="0.25">
      <c r="A5137" s="1" t="s">
        <v>143</v>
      </c>
      <c r="B5137" s="1" t="s">
        <v>453</v>
      </c>
      <c r="C5137" s="1" t="s">
        <v>467</v>
      </c>
      <c r="D5137" s="11">
        <v>1.4378849862205201</v>
      </c>
      <c r="E5137" s="11">
        <v>0.48470563003845502</v>
      </c>
      <c r="F5137" s="11">
        <v>0.15378324413031499</v>
      </c>
      <c r="G5137" s="11">
        <v>0.264115817778797</v>
      </c>
      <c r="H5137" s="11">
        <v>4.5378840220494099E-2</v>
      </c>
      <c r="I5137" s="11">
        <v>3.92570200716972E-2</v>
      </c>
      <c r="J5137" s="11">
        <v>3.5047759698877E-3</v>
      </c>
      <c r="K5137" s="11">
        <v>8.6377389172658404E-3</v>
      </c>
      <c r="L5137" s="11">
        <v>6.16932873088289E-4</v>
      </c>
    </row>
    <row r="5138" spans="1:12" x14ac:dyDescent="0.25">
      <c r="A5138" s="1" t="s">
        <v>143</v>
      </c>
      <c r="B5138" s="1" t="s">
        <v>453</v>
      </c>
      <c r="C5138" s="1" t="s">
        <v>468</v>
      </c>
      <c r="D5138" s="11">
        <v>0.86050519560618</v>
      </c>
      <c r="E5138" s="11">
        <v>0.37358024265727202</v>
      </c>
      <c r="F5138" s="11">
        <v>0.15991078856808999</v>
      </c>
      <c r="G5138" s="11">
        <v>0.37225268618679003</v>
      </c>
      <c r="H5138" s="11">
        <v>4.0152402484819202E-2</v>
      </c>
      <c r="I5138" s="11">
        <v>3.4468156336388701E-2</v>
      </c>
      <c r="J5138" s="11">
        <v>1.08930850933531E-2</v>
      </c>
      <c r="K5138" s="11">
        <v>7.1753372533258104E-3</v>
      </c>
      <c r="L5138" s="11">
        <v>1.56730141996148E-3</v>
      </c>
    </row>
    <row r="5139" spans="1:12" x14ac:dyDescent="0.25">
      <c r="A5139" s="1" t="s">
        <v>143</v>
      </c>
      <c r="B5139" s="1" t="s">
        <v>453</v>
      </c>
      <c r="C5139" s="1" t="s">
        <v>469</v>
      </c>
      <c r="D5139" s="11">
        <v>1.1977121376542901</v>
      </c>
      <c r="E5139" s="11">
        <v>0.255403326589285</v>
      </c>
      <c r="F5139" s="11">
        <v>0.177351765215845</v>
      </c>
      <c r="G5139" s="11">
        <v>0.404630706292752</v>
      </c>
      <c r="H5139" s="11">
        <v>0.104525272438689</v>
      </c>
      <c r="I5139" s="11">
        <v>4.6124730983430097E-2</v>
      </c>
      <c r="J5139" s="11">
        <v>3.9554443739097701E-3</v>
      </c>
      <c r="K5139" s="11">
        <v>4.20151101940396E-3</v>
      </c>
      <c r="L5139" s="11">
        <v>3.8072430866860699E-3</v>
      </c>
    </row>
    <row r="5140" spans="1:12" x14ac:dyDescent="0.25">
      <c r="A5140" s="1" t="s">
        <v>143</v>
      </c>
      <c r="B5140" s="1" t="s">
        <v>453</v>
      </c>
      <c r="C5140" s="1" t="s">
        <v>470</v>
      </c>
      <c r="D5140" s="11">
        <v>1.36067695118238</v>
      </c>
      <c r="E5140" s="11">
        <v>0.30966892394904399</v>
      </c>
      <c r="F5140" s="11">
        <v>0.20045155210277299</v>
      </c>
      <c r="G5140" s="11">
        <v>0.442731918909964</v>
      </c>
      <c r="H5140" s="11">
        <v>1.30459541763549E-2</v>
      </c>
      <c r="I5140" s="11">
        <v>1.8452243488139598E-2</v>
      </c>
      <c r="J5140" s="11">
        <v>7.43239269541319E-3</v>
      </c>
      <c r="K5140" s="11">
        <v>2.6077564257958501E-3</v>
      </c>
      <c r="L5140" s="11">
        <v>5.6092582525163097E-3</v>
      </c>
    </row>
    <row r="5141" spans="1:12" x14ac:dyDescent="0.25">
      <c r="A5141" s="1" t="s">
        <v>143</v>
      </c>
      <c r="B5141" s="1" t="s">
        <v>453</v>
      </c>
      <c r="C5141" s="1" t="s">
        <v>471</v>
      </c>
      <c r="D5141" s="11">
        <v>0.99578418131143198</v>
      </c>
      <c r="E5141" s="11">
        <v>0.311062378947705</v>
      </c>
      <c r="F5141" s="11">
        <v>0.19365688426379801</v>
      </c>
      <c r="G5141" s="11">
        <v>0.44049854026735502</v>
      </c>
      <c r="H5141" s="11">
        <v>1.4798556241602499E-2</v>
      </c>
      <c r="I5141" s="11">
        <v>3.0729030043019401E-2</v>
      </c>
      <c r="J5141" s="11">
        <v>2.8332239527475902E-3</v>
      </c>
      <c r="K5141" s="11">
        <v>2.7022285872394798E-3</v>
      </c>
      <c r="L5141" s="11">
        <v>3.7191576965330702E-3</v>
      </c>
    </row>
    <row r="5142" spans="1:12" x14ac:dyDescent="0.25">
      <c r="A5142" s="1" t="s">
        <v>143</v>
      </c>
      <c r="B5142" s="1" t="s">
        <v>453</v>
      </c>
      <c r="C5142" s="1" t="s">
        <v>472</v>
      </c>
      <c r="D5142" s="11">
        <v>0.83771830524088697</v>
      </c>
      <c r="E5142" s="11">
        <v>0.31817110434329099</v>
      </c>
      <c r="F5142" s="11">
        <v>0.206030539064226</v>
      </c>
      <c r="G5142" s="11">
        <v>0.40065368182384797</v>
      </c>
      <c r="H5142" s="11">
        <v>2.0763348463203098E-2</v>
      </c>
      <c r="I5142" s="11">
        <v>4.0330700717869497E-2</v>
      </c>
      <c r="J5142" s="11">
        <v>1.1299834307927901E-3</v>
      </c>
      <c r="K5142" s="11">
        <v>8.1187950415861094E-3</v>
      </c>
      <c r="L5142" s="11">
        <v>4.8018471151833704E-3</v>
      </c>
    </row>
    <row r="5143" spans="1:12" x14ac:dyDescent="0.25">
      <c r="A5143" s="1" t="s">
        <v>144</v>
      </c>
      <c r="B5143" s="1" t="s">
        <v>435</v>
      </c>
      <c r="C5143" s="1" t="s">
        <v>436</v>
      </c>
      <c r="D5143" s="11">
        <v>0.79848581845435596</v>
      </c>
      <c r="E5143" s="11">
        <v>0.2855352205733</v>
      </c>
      <c r="F5143" s="11">
        <v>0.22183579971005299</v>
      </c>
      <c r="G5143" s="11">
        <v>0.42757955155705502</v>
      </c>
      <c r="H5143" s="11">
        <v>2.5551876285262901E-2</v>
      </c>
      <c r="I5143" s="11">
        <v>2.5985012792437399E-2</v>
      </c>
      <c r="J5143" s="11">
        <v>5.00209113025896E-3</v>
      </c>
      <c r="K5143" s="11">
        <v>4.4660480375763E-3</v>
      </c>
      <c r="L5143" s="11">
        <v>4.0443999140571101E-3</v>
      </c>
    </row>
    <row r="5144" spans="1:12" x14ac:dyDescent="0.25">
      <c r="A5144" s="1" t="s">
        <v>144</v>
      </c>
      <c r="B5144" s="1" t="s">
        <v>435</v>
      </c>
      <c r="C5144" s="1" t="s">
        <v>437</v>
      </c>
      <c r="D5144" s="11">
        <v>1.5488898344120099</v>
      </c>
      <c r="E5144" s="11">
        <v>0.25664389057352399</v>
      </c>
      <c r="F5144" s="11">
        <v>0.207091002968918</v>
      </c>
      <c r="G5144" s="11">
        <v>0.45095404314419102</v>
      </c>
      <c r="H5144" s="11">
        <v>1.34700241951142E-2</v>
      </c>
      <c r="I5144" s="11">
        <v>5.6338146488967698E-2</v>
      </c>
      <c r="J5144" s="11">
        <v>3.6563069378264001E-3</v>
      </c>
      <c r="K5144" s="11">
        <v>8.6295312284567598E-3</v>
      </c>
      <c r="L5144" s="11">
        <v>3.21705446300151E-3</v>
      </c>
    </row>
    <row r="5145" spans="1:12" x14ac:dyDescent="0.25">
      <c r="A5145" s="1" t="s">
        <v>144</v>
      </c>
      <c r="B5145" s="1" t="s">
        <v>435</v>
      </c>
      <c r="C5145" s="1" t="s">
        <v>438</v>
      </c>
      <c r="D5145" s="11">
        <v>0.74776229808961003</v>
      </c>
      <c r="E5145" s="11">
        <v>0.16267466763068</v>
      </c>
      <c r="F5145" s="11">
        <v>0.19342739425324401</v>
      </c>
      <c r="G5145" s="11">
        <v>0.51608044988456603</v>
      </c>
      <c r="H5145" s="11">
        <v>1.7086008188024401E-2</v>
      </c>
      <c r="I5145" s="11">
        <v>9.8155802156240701E-2</v>
      </c>
      <c r="J5145" s="14" t="s">
        <v>382</v>
      </c>
      <c r="K5145" s="11">
        <v>9.7280098559069505E-3</v>
      </c>
      <c r="L5145" s="11">
        <v>2.8476680313373999E-3</v>
      </c>
    </row>
    <row r="5146" spans="1:12" x14ac:dyDescent="0.25">
      <c r="A5146" s="1" t="s">
        <v>144</v>
      </c>
      <c r="B5146" s="1" t="s">
        <v>435</v>
      </c>
      <c r="C5146" s="1" t="s">
        <v>439</v>
      </c>
      <c r="D5146" s="11">
        <v>1.2049317271584601</v>
      </c>
      <c r="E5146" s="11">
        <v>0.34290536709894198</v>
      </c>
      <c r="F5146" s="11">
        <v>0.22474402854764</v>
      </c>
      <c r="G5146" s="11">
        <v>0.35729216948460701</v>
      </c>
      <c r="H5146" s="11">
        <v>2.8998151789734899E-2</v>
      </c>
      <c r="I5146" s="11">
        <v>3.2016071816170298E-2</v>
      </c>
      <c r="J5146" s="11">
        <v>1.02149658056804E-3</v>
      </c>
      <c r="K5146" s="11">
        <v>1.1053018203494301E-2</v>
      </c>
      <c r="L5146" s="11">
        <v>1.9696964788435802E-3</v>
      </c>
    </row>
    <row r="5147" spans="1:12" x14ac:dyDescent="0.25">
      <c r="A5147" s="1" t="s">
        <v>144</v>
      </c>
      <c r="B5147" s="1" t="s">
        <v>435</v>
      </c>
      <c r="C5147" s="1" t="s">
        <v>440</v>
      </c>
      <c r="D5147" s="11">
        <v>0.83650625736792406</v>
      </c>
      <c r="E5147" s="11">
        <v>0.28648208801560898</v>
      </c>
      <c r="F5147" s="11">
        <v>0.23006145168299399</v>
      </c>
      <c r="G5147" s="11">
        <v>0.38971974882681798</v>
      </c>
      <c r="H5147" s="11">
        <v>3.9931052786616503E-2</v>
      </c>
      <c r="I5147" s="11">
        <v>4.47369418819323E-2</v>
      </c>
      <c r="J5147" s="11">
        <v>3.2881171052670001E-3</v>
      </c>
      <c r="K5147" s="11">
        <v>3.9775892391015902E-3</v>
      </c>
      <c r="L5147" s="11">
        <v>1.80301046166051E-3</v>
      </c>
    </row>
    <row r="5148" spans="1:12" x14ac:dyDescent="0.25">
      <c r="A5148" s="1" t="s">
        <v>144</v>
      </c>
      <c r="B5148" s="1" t="s">
        <v>435</v>
      </c>
      <c r="C5148" s="1" t="s">
        <v>441</v>
      </c>
      <c r="D5148" s="11">
        <v>2.47715455659737</v>
      </c>
      <c r="E5148" s="11">
        <v>0.27799493375670198</v>
      </c>
      <c r="F5148" s="11">
        <v>0.20878949877283501</v>
      </c>
      <c r="G5148" s="11">
        <v>0.40144896134133301</v>
      </c>
      <c r="H5148" s="11">
        <v>3.70131225944208E-2</v>
      </c>
      <c r="I5148" s="11">
        <v>6.16344346962815E-2</v>
      </c>
      <c r="J5148" s="11">
        <v>1.7905191126589099E-3</v>
      </c>
      <c r="K5148" s="11">
        <v>9.5372227059097002E-3</v>
      </c>
      <c r="L5148" s="11">
        <v>1.7913070198592E-3</v>
      </c>
    </row>
    <row r="5149" spans="1:12" x14ac:dyDescent="0.25">
      <c r="A5149" s="1" t="s">
        <v>144</v>
      </c>
      <c r="B5149" s="1" t="s">
        <v>435</v>
      </c>
      <c r="C5149" s="1" t="s">
        <v>442</v>
      </c>
      <c r="D5149" s="11">
        <v>1.0629025521317199</v>
      </c>
      <c r="E5149" s="11">
        <v>0.39225409463545102</v>
      </c>
      <c r="F5149" s="11">
        <v>0.148679406042588</v>
      </c>
      <c r="G5149" s="11">
        <v>0.38609618892935799</v>
      </c>
      <c r="H5149" s="11">
        <v>3.4284853865653497E-2</v>
      </c>
      <c r="I5149" s="11">
        <v>3.4054402943895799E-2</v>
      </c>
      <c r="J5149" s="11">
        <v>1.00076296699594E-3</v>
      </c>
      <c r="K5149" s="11">
        <v>5.0038148349797001E-4</v>
      </c>
      <c r="L5149" s="11">
        <v>3.1299091325588599E-3</v>
      </c>
    </row>
    <row r="5150" spans="1:12" x14ac:dyDescent="0.25">
      <c r="A5150" s="1" t="s">
        <v>144</v>
      </c>
      <c r="B5150" s="1" t="s">
        <v>435</v>
      </c>
      <c r="C5150" s="1" t="s">
        <v>443</v>
      </c>
      <c r="D5150" s="11">
        <v>1.45376261817955</v>
      </c>
      <c r="E5150" s="11">
        <v>0.27348366458837903</v>
      </c>
      <c r="F5150" s="11">
        <v>0.17078385988654399</v>
      </c>
      <c r="G5150" s="11">
        <v>0.47671436345507701</v>
      </c>
      <c r="H5150" s="11">
        <v>7.3341979439095102E-3</v>
      </c>
      <c r="I5150" s="11">
        <v>4.9635673152140999E-2</v>
      </c>
      <c r="J5150" s="11">
        <v>5.8969842454706404E-3</v>
      </c>
      <c r="K5150" s="11">
        <v>1.2774263246174099E-2</v>
      </c>
      <c r="L5150" s="11">
        <v>3.3769934823041198E-3</v>
      </c>
    </row>
    <row r="5151" spans="1:12" x14ac:dyDescent="0.25">
      <c r="A5151" s="1" t="s">
        <v>144</v>
      </c>
      <c r="B5151" s="1" t="s">
        <v>435</v>
      </c>
      <c r="C5151" s="1" t="s">
        <v>444</v>
      </c>
      <c r="D5151" s="11">
        <v>2.1117152917112301</v>
      </c>
      <c r="E5151" s="11">
        <v>0.28389243991504298</v>
      </c>
      <c r="F5151" s="11">
        <v>0.169712447438916</v>
      </c>
      <c r="G5151" s="11">
        <v>0.450953382761063</v>
      </c>
      <c r="H5151" s="11">
        <v>1.95173483164373E-2</v>
      </c>
      <c r="I5151" s="11">
        <v>5.6826267874370999E-2</v>
      </c>
      <c r="J5151" s="11">
        <v>2.8661633064424202E-3</v>
      </c>
      <c r="K5151" s="11">
        <v>1.54584312109358E-2</v>
      </c>
      <c r="L5151" s="11">
        <v>7.7351917679108098E-4</v>
      </c>
    </row>
    <row r="5152" spans="1:12" x14ac:dyDescent="0.25">
      <c r="A5152" s="1" t="s">
        <v>144</v>
      </c>
      <c r="B5152" s="1" t="s">
        <v>435</v>
      </c>
      <c r="C5152" s="1" t="s">
        <v>445</v>
      </c>
      <c r="D5152" s="11">
        <v>1.2043862080272301</v>
      </c>
      <c r="E5152" s="11">
        <v>0.27152020198541699</v>
      </c>
      <c r="F5152" s="11">
        <v>0.13846024202111801</v>
      </c>
      <c r="G5152" s="11">
        <v>0.50955274020913999</v>
      </c>
      <c r="H5152" s="11">
        <v>1.0043969587128301E-2</v>
      </c>
      <c r="I5152" s="11">
        <v>5.2440812430594903E-2</v>
      </c>
      <c r="J5152" s="11">
        <v>3.72908932758092E-3</v>
      </c>
      <c r="K5152" s="11">
        <v>1.32214640296528E-2</v>
      </c>
      <c r="L5152" s="11">
        <v>1.0314804093672701E-3</v>
      </c>
    </row>
    <row r="5153" spans="1:12" x14ac:dyDescent="0.25">
      <c r="A5153" s="1" t="s">
        <v>144</v>
      </c>
      <c r="B5153" s="1" t="s">
        <v>435</v>
      </c>
      <c r="C5153" s="1" t="s">
        <v>446</v>
      </c>
      <c r="D5153" s="11">
        <v>1.3267181412923801</v>
      </c>
      <c r="E5153" s="11">
        <v>0.26580778337595101</v>
      </c>
      <c r="F5153" s="11">
        <v>0.179430101117736</v>
      </c>
      <c r="G5153" s="11">
        <v>0.440917682498499</v>
      </c>
      <c r="H5153" s="11">
        <v>3.2860260590072903E-2</v>
      </c>
      <c r="I5153" s="11">
        <v>6.4008500156797293E-2</v>
      </c>
      <c r="J5153" s="11">
        <v>5.7950042086417298E-4</v>
      </c>
      <c r="K5153" s="11">
        <v>1.50475185441361E-2</v>
      </c>
      <c r="L5153" s="11">
        <v>1.3486532959438901E-3</v>
      </c>
    </row>
    <row r="5154" spans="1:12" x14ac:dyDescent="0.25">
      <c r="A5154" s="1" t="s">
        <v>144</v>
      </c>
      <c r="B5154" s="1" t="s">
        <v>435</v>
      </c>
      <c r="C5154" s="1" t="s">
        <v>447</v>
      </c>
      <c r="D5154" s="11">
        <v>1.1363456268688199</v>
      </c>
      <c r="E5154" s="11">
        <v>0.28534566786926102</v>
      </c>
      <c r="F5154" s="11">
        <v>0.17818377622641901</v>
      </c>
      <c r="G5154" s="11">
        <v>0.417281804698792</v>
      </c>
      <c r="H5154" s="11">
        <v>4.2357485698974698E-2</v>
      </c>
      <c r="I5154" s="11">
        <v>5.6780373522771301E-2</v>
      </c>
      <c r="J5154" s="11">
        <v>6.6221411904739402E-3</v>
      </c>
      <c r="K5154" s="11">
        <v>1.2304077456122201E-2</v>
      </c>
      <c r="L5154" s="11">
        <v>1.1246733371864401E-3</v>
      </c>
    </row>
    <row r="5155" spans="1:12" x14ac:dyDescent="0.25">
      <c r="A5155" s="1" t="s">
        <v>144</v>
      </c>
      <c r="B5155" s="1" t="s">
        <v>435</v>
      </c>
      <c r="C5155" s="1" t="s">
        <v>448</v>
      </c>
      <c r="D5155" s="11">
        <v>1.1009971582259199</v>
      </c>
      <c r="E5155" s="11">
        <v>0.30244237527754297</v>
      </c>
      <c r="F5155" s="11">
        <v>0.155465540393811</v>
      </c>
      <c r="G5155" s="11">
        <v>0.45619900638625099</v>
      </c>
      <c r="H5155" s="11">
        <v>1.2653728710650999E-2</v>
      </c>
      <c r="I5155" s="11">
        <v>4.9968755678267703E-2</v>
      </c>
      <c r="J5155" s="11">
        <v>1.11841376345611E-2</v>
      </c>
      <c r="K5155" s="11">
        <v>1.0475046644891701E-2</v>
      </c>
      <c r="L5155" s="11">
        <v>1.6114092740237801E-3</v>
      </c>
    </row>
    <row r="5156" spans="1:12" x14ac:dyDescent="0.25">
      <c r="A5156" s="1" t="s">
        <v>144</v>
      </c>
      <c r="B5156" s="1" t="s">
        <v>435</v>
      </c>
      <c r="C5156" s="1" t="s">
        <v>449</v>
      </c>
      <c r="D5156" s="11">
        <v>1.4269092193709101</v>
      </c>
      <c r="E5156" s="11">
        <v>0.41364313749896597</v>
      </c>
      <c r="F5156" s="11">
        <v>0.124085349798348</v>
      </c>
      <c r="G5156" s="11">
        <v>0.36434452605064699</v>
      </c>
      <c r="H5156" s="11">
        <v>7.5264794610206296E-3</v>
      </c>
      <c r="I5156" s="11">
        <v>5.4414976086928302E-2</v>
      </c>
      <c r="J5156" s="11">
        <v>7.8834828484493306E-3</v>
      </c>
      <c r="K5156" s="11">
        <v>2.81020482556418E-2</v>
      </c>
      <c r="L5156" s="14" t="s">
        <v>382</v>
      </c>
    </row>
    <row r="5157" spans="1:12" x14ac:dyDescent="0.25">
      <c r="A5157" s="1" t="s">
        <v>144</v>
      </c>
      <c r="B5157" s="1" t="s">
        <v>435</v>
      </c>
      <c r="C5157" s="1" t="s">
        <v>450</v>
      </c>
      <c r="D5157" s="11">
        <v>0.67615778872502696</v>
      </c>
      <c r="E5157" s="11">
        <v>0.17629501765851199</v>
      </c>
      <c r="F5157" s="11">
        <v>0.16946253754328</v>
      </c>
      <c r="G5157" s="11">
        <v>0.57771693557349402</v>
      </c>
      <c r="H5157" s="11">
        <v>5.7731137433302496E-3</v>
      </c>
      <c r="I5157" s="11">
        <v>5.3564392589053898E-2</v>
      </c>
      <c r="J5157" s="11">
        <v>1.37760926700218E-2</v>
      </c>
      <c r="K5157" s="11">
        <v>2.7552185340043601E-3</v>
      </c>
      <c r="L5157" s="11">
        <v>6.5669168830381601E-4</v>
      </c>
    </row>
    <row r="5158" spans="1:12" x14ac:dyDescent="0.25">
      <c r="A5158" s="1" t="s">
        <v>144</v>
      </c>
      <c r="B5158" s="1" t="s">
        <v>435</v>
      </c>
      <c r="C5158" s="1" t="s">
        <v>451</v>
      </c>
      <c r="D5158" s="11">
        <v>1.39734481493337</v>
      </c>
      <c r="E5158" s="11">
        <v>0.35307037760253002</v>
      </c>
      <c r="F5158" s="11">
        <v>0.142301079143725</v>
      </c>
      <c r="G5158" s="11">
        <v>0.406891378862415</v>
      </c>
      <c r="H5158" s="11">
        <v>5.6282108227248703E-2</v>
      </c>
      <c r="I5158" s="11">
        <v>3.0826691696767002E-2</v>
      </c>
      <c r="J5158" s="11">
        <v>8.0314217152881997E-4</v>
      </c>
      <c r="K5158" s="11">
        <v>8.8181518511379498E-3</v>
      </c>
      <c r="L5158" s="11">
        <v>1.0070704446474401E-3</v>
      </c>
    </row>
    <row r="5159" spans="1:12" x14ac:dyDescent="0.25">
      <c r="A5159" s="1" t="s">
        <v>144</v>
      </c>
      <c r="B5159" s="1" t="s">
        <v>435</v>
      </c>
      <c r="C5159" s="1" t="s">
        <v>452</v>
      </c>
      <c r="D5159" s="11">
        <v>1.3629634472905601</v>
      </c>
      <c r="E5159" s="11">
        <v>0.30283827724337598</v>
      </c>
      <c r="F5159" s="11">
        <v>0.183888886767403</v>
      </c>
      <c r="G5159" s="11">
        <v>0.41641837329575798</v>
      </c>
      <c r="H5159" s="11">
        <v>3.3375291014787201E-2</v>
      </c>
      <c r="I5159" s="11">
        <v>4.4867033768534903E-2</v>
      </c>
      <c r="J5159" s="11">
        <v>6.7874545100450202E-3</v>
      </c>
      <c r="K5159" s="11">
        <v>1.05445524704912E-2</v>
      </c>
      <c r="L5159" s="11">
        <v>1.2801309296052901E-3</v>
      </c>
    </row>
    <row r="5160" spans="1:12" x14ac:dyDescent="0.25">
      <c r="A5160" s="1" t="s">
        <v>144</v>
      </c>
      <c r="B5160" s="1" t="s">
        <v>453</v>
      </c>
      <c r="C5160" s="1" t="s">
        <v>454</v>
      </c>
      <c r="D5160" s="11">
        <v>0.907940962924217</v>
      </c>
      <c r="E5160" s="11">
        <v>0.32001361454128602</v>
      </c>
      <c r="F5160" s="11">
        <v>0.16178875964363301</v>
      </c>
      <c r="G5160" s="11">
        <v>0.43470048009171902</v>
      </c>
      <c r="H5160" s="11">
        <v>3.3841569732725098E-2</v>
      </c>
      <c r="I5160" s="11">
        <v>3.1769651515513399E-2</v>
      </c>
      <c r="J5160" s="11">
        <v>4.5750830009315202E-3</v>
      </c>
      <c r="K5160" s="11">
        <v>1.14753863424654E-2</v>
      </c>
      <c r="L5160" s="11">
        <v>1.8354551317266599E-3</v>
      </c>
    </row>
    <row r="5161" spans="1:12" x14ac:dyDescent="0.25">
      <c r="A5161" s="1" t="s">
        <v>144</v>
      </c>
      <c r="B5161" s="1" t="s">
        <v>453</v>
      </c>
      <c r="C5161" s="1" t="s">
        <v>455</v>
      </c>
      <c r="D5161" s="11">
        <v>1.05001502861292</v>
      </c>
      <c r="E5161" s="11">
        <v>0.34052793989089197</v>
      </c>
      <c r="F5161" s="11">
        <v>0.18906330828725201</v>
      </c>
      <c r="G5161" s="11">
        <v>0.43437797233623399</v>
      </c>
      <c r="H5161" s="11">
        <v>1.1826424579125999E-2</v>
      </c>
      <c r="I5161" s="11">
        <v>1.44090403075049E-2</v>
      </c>
      <c r="J5161" s="11">
        <v>2.9166419601261498E-3</v>
      </c>
      <c r="K5161" s="11">
        <v>2.3995239986787701E-3</v>
      </c>
      <c r="L5161" s="11">
        <v>4.4791486401860904E-3</v>
      </c>
    </row>
    <row r="5162" spans="1:12" x14ac:dyDescent="0.25">
      <c r="A5162" s="1" t="s">
        <v>144</v>
      </c>
      <c r="B5162" s="1" t="s">
        <v>453</v>
      </c>
      <c r="C5162" s="1" t="s">
        <v>456</v>
      </c>
      <c r="D5162" s="11">
        <v>1.21080557268774</v>
      </c>
      <c r="E5162" s="11">
        <v>0.255439585630094</v>
      </c>
      <c r="F5162" s="11">
        <v>0.22222922229880501</v>
      </c>
      <c r="G5162" s="11">
        <v>0.44463764058791899</v>
      </c>
      <c r="H5162" s="11">
        <v>2.7397643021975199E-2</v>
      </c>
      <c r="I5162" s="11">
        <v>2.9698309983003199E-2</v>
      </c>
      <c r="J5162" s="11">
        <v>3.03948101402363E-3</v>
      </c>
      <c r="K5162" s="11">
        <v>9.3294752015719799E-3</v>
      </c>
      <c r="L5162" s="11">
        <v>8.2286422626086306E-3</v>
      </c>
    </row>
    <row r="5163" spans="1:12" x14ac:dyDescent="0.25">
      <c r="A5163" s="1" t="s">
        <v>144</v>
      </c>
      <c r="B5163" s="1" t="s">
        <v>453</v>
      </c>
      <c r="C5163" s="1" t="s">
        <v>457</v>
      </c>
      <c r="D5163" s="11">
        <v>0.831129136772088</v>
      </c>
      <c r="E5163" s="11">
        <v>0.31012533937089898</v>
      </c>
      <c r="F5163" s="11">
        <v>0.163153412818555</v>
      </c>
      <c r="G5163" s="11">
        <v>0.44991146293062401</v>
      </c>
      <c r="H5163" s="11">
        <v>3.2922658708946798E-2</v>
      </c>
      <c r="I5163" s="11">
        <v>3.2541348039381197E-2</v>
      </c>
      <c r="J5163" s="11">
        <v>4.8926552246068601E-3</v>
      </c>
      <c r="K5163" s="11">
        <v>4.8273911197568896E-3</v>
      </c>
      <c r="L5163" s="11">
        <v>1.6257317872296201E-3</v>
      </c>
    </row>
    <row r="5164" spans="1:12" x14ac:dyDescent="0.25">
      <c r="A5164" s="1" t="s">
        <v>144</v>
      </c>
      <c r="B5164" s="1" t="s">
        <v>453</v>
      </c>
      <c r="C5164" s="1" t="s">
        <v>458</v>
      </c>
      <c r="D5164" s="11">
        <v>0.86651371312134495</v>
      </c>
      <c r="E5164" s="11">
        <v>0.31654707533853899</v>
      </c>
      <c r="F5164" s="11">
        <v>0.19084142869000301</v>
      </c>
      <c r="G5164" s="11">
        <v>0.42555111812720597</v>
      </c>
      <c r="H5164" s="11">
        <v>1.79836916718463E-2</v>
      </c>
      <c r="I5164" s="11">
        <v>3.2447610821929297E-2</v>
      </c>
      <c r="J5164" s="11">
        <v>6.3223687270582097E-3</v>
      </c>
      <c r="K5164" s="11">
        <v>6.4804898872846102E-3</v>
      </c>
      <c r="L5164" s="11">
        <v>3.8262167361337398E-3</v>
      </c>
    </row>
    <row r="5165" spans="1:12" x14ac:dyDescent="0.25">
      <c r="A5165" s="1" t="s">
        <v>144</v>
      </c>
      <c r="B5165" s="1" t="s">
        <v>453</v>
      </c>
      <c r="C5165" s="1" t="s">
        <v>459</v>
      </c>
      <c r="D5165" s="11">
        <v>1.3313321206348701</v>
      </c>
      <c r="E5165" s="11">
        <v>0.30057051896466802</v>
      </c>
      <c r="F5165" s="11">
        <v>0.19876111944628799</v>
      </c>
      <c r="G5165" s="11">
        <v>0.435642305895861</v>
      </c>
      <c r="H5165" s="11">
        <v>2.1496936443929301E-2</v>
      </c>
      <c r="I5165" s="11">
        <v>2.6403874532740599E-2</v>
      </c>
      <c r="J5165" s="11">
        <v>3.6250443106580999E-3</v>
      </c>
      <c r="K5165" s="11">
        <v>9.4755172069024094E-3</v>
      </c>
      <c r="L5165" s="11">
        <v>4.0246831989524398E-3</v>
      </c>
    </row>
    <row r="5166" spans="1:12" x14ac:dyDescent="0.25">
      <c r="A5166" s="1" t="s">
        <v>144</v>
      </c>
      <c r="B5166" s="1" t="s">
        <v>453</v>
      </c>
      <c r="C5166" s="1" t="s">
        <v>460</v>
      </c>
      <c r="D5166" s="11">
        <v>1.5890786874751199</v>
      </c>
      <c r="E5166" s="11">
        <v>0.33228196069942101</v>
      </c>
      <c r="F5166" s="11">
        <v>0.25446595398095301</v>
      </c>
      <c r="G5166" s="11">
        <v>0.37026064768116101</v>
      </c>
      <c r="H5166" s="11">
        <v>5.6812197642088103E-3</v>
      </c>
      <c r="I5166" s="11">
        <v>1.6900876502098001E-2</v>
      </c>
      <c r="J5166" s="11">
        <v>6.45071153423947E-3</v>
      </c>
      <c r="K5166" s="11">
        <v>1.08861898335583E-2</v>
      </c>
      <c r="L5166" s="11">
        <v>3.0724400043602501E-3</v>
      </c>
    </row>
    <row r="5167" spans="1:12" x14ac:dyDescent="0.25">
      <c r="A5167" s="1" t="s">
        <v>144</v>
      </c>
      <c r="B5167" s="1" t="s">
        <v>453</v>
      </c>
      <c r="C5167" s="1" t="s">
        <v>461</v>
      </c>
      <c r="D5167" s="11">
        <v>1.2403992536439501</v>
      </c>
      <c r="E5167" s="11">
        <v>0.31101874667598201</v>
      </c>
      <c r="F5167" s="11">
        <v>0.189862150932194</v>
      </c>
      <c r="G5167" s="11">
        <v>0.435652776859903</v>
      </c>
      <c r="H5167" s="11">
        <v>2.20824954447182E-2</v>
      </c>
      <c r="I5167" s="11">
        <v>2.3763779924031399E-2</v>
      </c>
      <c r="J5167" s="11">
        <v>1.6450939851398701E-3</v>
      </c>
      <c r="K5167" s="11">
        <v>1.2206686534723499E-2</v>
      </c>
      <c r="L5167" s="11">
        <v>3.7682696433085899E-3</v>
      </c>
    </row>
    <row r="5168" spans="1:12" x14ac:dyDescent="0.25">
      <c r="A5168" s="1" t="s">
        <v>144</v>
      </c>
      <c r="B5168" s="1" t="s">
        <v>453</v>
      </c>
      <c r="C5168" s="1" t="s">
        <v>462</v>
      </c>
      <c r="D5168" s="11">
        <v>0.93251762446424002</v>
      </c>
      <c r="E5168" s="11">
        <v>0.29749840996753502</v>
      </c>
      <c r="F5168" s="11">
        <v>0.16664168137659299</v>
      </c>
      <c r="G5168" s="11">
        <v>0.48284086149280198</v>
      </c>
      <c r="H5168" s="11">
        <v>2.61926944058328E-2</v>
      </c>
      <c r="I5168" s="11">
        <v>1.68523819353475E-2</v>
      </c>
      <c r="J5168" s="11">
        <v>3.9246527371712301E-3</v>
      </c>
      <c r="K5168" s="11">
        <v>8.3223254162667095E-4</v>
      </c>
      <c r="L5168" s="11">
        <v>5.2170855430925603E-3</v>
      </c>
    </row>
    <row r="5169" spans="1:12" x14ac:dyDescent="0.25">
      <c r="A5169" s="1" t="s">
        <v>144</v>
      </c>
      <c r="B5169" s="1" t="s">
        <v>453</v>
      </c>
      <c r="C5169" s="1" t="s">
        <v>463</v>
      </c>
      <c r="D5169" s="11">
        <v>0.972669393937028</v>
      </c>
      <c r="E5169" s="11">
        <v>0.31669542248987398</v>
      </c>
      <c r="F5169" s="11">
        <v>0.16199823485286</v>
      </c>
      <c r="G5169" s="11">
        <v>0.47081704774960498</v>
      </c>
      <c r="H5169" s="11">
        <v>1.2935271138038299E-2</v>
      </c>
      <c r="I5169" s="11">
        <v>2.7845380066813401E-2</v>
      </c>
      <c r="J5169" s="14" t="s">
        <v>382</v>
      </c>
      <c r="K5169" s="11">
        <v>5.9285265904132902E-3</v>
      </c>
      <c r="L5169" s="11">
        <v>3.7801171123958599E-3</v>
      </c>
    </row>
    <row r="5170" spans="1:12" x14ac:dyDescent="0.25">
      <c r="A5170" s="1" t="s">
        <v>144</v>
      </c>
      <c r="B5170" s="1" t="s">
        <v>453</v>
      </c>
      <c r="C5170" s="1" t="s">
        <v>464</v>
      </c>
      <c r="D5170" s="11">
        <v>1.5755646464567601</v>
      </c>
      <c r="E5170" s="11">
        <v>0.30593662287107498</v>
      </c>
      <c r="F5170" s="11">
        <v>0.174637925143902</v>
      </c>
      <c r="G5170" s="11">
        <v>0.465822368331405</v>
      </c>
      <c r="H5170" s="11">
        <v>1.13900250504738E-2</v>
      </c>
      <c r="I5170" s="11">
        <v>2.8061188464245702E-2</v>
      </c>
      <c r="J5170" s="11">
        <v>3.3221422552760001E-3</v>
      </c>
      <c r="K5170" s="11">
        <v>8.9078949748169801E-3</v>
      </c>
      <c r="L5170" s="11">
        <v>1.92183290880572E-3</v>
      </c>
    </row>
    <row r="5171" spans="1:12" x14ac:dyDescent="0.25">
      <c r="A5171" s="1" t="s">
        <v>144</v>
      </c>
      <c r="B5171" s="1" t="s">
        <v>453</v>
      </c>
      <c r="C5171" s="1" t="s">
        <v>465</v>
      </c>
      <c r="D5171" s="11">
        <v>0.91006351052783596</v>
      </c>
      <c r="E5171" s="11">
        <v>0.26678358906330102</v>
      </c>
      <c r="F5171" s="11">
        <v>0.17213864262787401</v>
      </c>
      <c r="G5171" s="11">
        <v>0.49186719627813602</v>
      </c>
      <c r="H5171" s="11">
        <v>2.2008686610738099E-2</v>
      </c>
      <c r="I5171" s="11">
        <v>3.36328823915105E-2</v>
      </c>
      <c r="J5171" s="11">
        <v>2.9005410950931798E-3</v>
      </c>
      <c r="K5171" s="11">
        <v>7.3556606953772896E-3</v>
      </c>
      <c r="L5171" s="11">
        <v>3.3128012379697301E-3</v>
      </c>
    </row>
    <row r="5172" spans="1:12" x14ac:dyDescent="0.25">
      <c r="A5172" s="1" t="s">
        <v>144</v>
      </c>
      <c r="B5172" s="1" t="s">
        <v>453</v>
      </c>
      <c r="C5172" s="1" t="s">
        <v>466</v>
      </c>
      <c r="D5172" s="11">
        <v>1.5282128051589099</v>
      </c>
      <c r="E5172" s="11">
        <v>0.32577676006607298</v>
      </c>
      <c r="F5172" s="11">
        <v>0.16151821859947499</v>
      </c>
      <c r="G5172" s="11">
        <v>0.419191127188694</v>
      </c>
      <c r="H5172" s="11">
        <v>4.57960232431633E-2</v>
      </c>
      <c r="I5172" s="11">
        <v>3.3147789783966201E-2</v>
      </c>
      <c r="J5172" s="11">
        <v>3.44175575521169E-3</v>
      </c>
      <c r="K5172" s="11">
        <v>5.5066450024343497E-3</v>
      </c>
      <c r="L5172" s="11">
        <v>5.6216803609829601E-3</v>
      </c>
    </row>
    <row r="5173" spans="1:12" x14ac:dyDescent="0.25">
      <c r="A5173" s="1" t="s">
        <v>144</v>
      </c>
      <c r="B5173" s="1" t="s">
        <v>453</v>
      </c>
      <c r="C5173" s="1" t="s">
        <v>467</v>
      </c>
      <c r="D5173" s="11">
        <v>1.37787690590137</v>
      </c>
      <c r="E5173" s="11">
        <v>0.43408334850172797</v>
      </c>
      <c r="F5173" s="11">
        <v>0.17703464839187899</v>
      </c>
      <c r="G5173" s="11">
        <v>0.29422555132099598</v>
      </c>
      <c r="H5173" s="11">
        <v>4.2329383884577597E-2</v>
      </c>
      <c r="I5173" s="11">
        <v>2.2773840290609901E-2</v>
      </c>
      <c r="J5173" s="11">
        <v>1.2812985373889699E-2</v>
      </c>
      <c r="K5173" s="11">
        <v>1.17180279150409E-2</v>
      </c>
      <c r="L5173" s="11">
        <v>5.0222143212786501E-3</v>
      </c>
    </row>
    <row r="5174" spans="1:12" x14ac:dyDescent="0.25">
      <c r="A5174" s="1" t="s">
        <v>144</v>
      </c>
      <c r="B5174" s="1" t="s">
        <v>453</v>
      </c>
      <c r="C5174" s="1" t="s">
        <v>468</v>
      </c>
      <c r="D5174" s="11">
        <v>0.86557784040784103</v>
      </c>
      <c r="E5174" s="11">
        <v>0.342975916616646</v>
      </c>
      <c r="F5174" s="11">
        <v>0.177492456326516</v>
      </c>
      <c r="G5174" s="11">
        <v>0.41616499528055301</v>
      </c>
      <c r="H5174" s="11">
        <v>2.0803897861524701E-2</v>
      </c>
      <c r="I5174" s="11">
        <v>2.6103748453721699E-2</v>
      </c>
      <c r="J5174" s="11">
        <v>9.8941518096924298E-3</v>
      </c>
      <c r="K5174" s="11">
        <v>3.1568204684631401E-3</v>
      </c>
      <c r="L5174" s="11">
        <v>3.4080131828822802E-3</v>
      </c>
    </row>
    <row r="5175" spans="1:12" x14ac:dyDescent="0.25">
      <c r="A5175" s="1" t="s">
        <v>144</v>
      </c>
      <c r="B5175" s="1" t="s">
        <v>453</v>
      </c>
      <c r="C5175" s="1" t="s">
        <v>469</v>
      </c>
      <c r="D5175" s="11">
        <v>1.20922756833139</v>
      </c>
      <c r="E5175" s="11">
        <v>0.28565523154658801</v>
      </c>
      <c r="F5175" s="11">
        <v>0.18956367335010799</v>
      </c>
      <c r="G5175" s="11">
        <v>0.41890536298054099</v>
      </c>
      <c r="H5175" s="11">
        <v>4.6159389145738902E-2</v>
      </c>
      <c r="I5175" s="11">
        <v>4.0218117144843003E-2</v>
      </c>
      <c r="J5175" s="11">
        <v>7.4384040371632404E-3</v>
      </c>
      <c r="K5175" s="11">
        <v>5.4615369509421101E-3</v>
      </c>
      <c r="L5175" s="11">
        <v>6.5982848440758E-3</v>
      </c>
    </row>
    <row r="5176" spans="1:12" x14ac:dyDescent="0.25">
      <c r="A5176" s="1" t="s">
        <v>144</v>
      </c>
      <c r="B5176" s="1" t="s">
        <v>453</v>
      </c>
      <c r="C5176" s="1" t="s">
        <v>470</v>
      </c>
      <c r="D5176" s="11">
        <v>1.6886705728048499</v>
      </c>
      <c r="E5176" s="11">
        <v>0.34010555934722603</v>
      </c>
      <c r="F5176" s="11">
        <v>0.16316564773136399</v>
      </c>
      <c r="G5176" s="11">
        <v>0.40762516896372603</v>
      </c>
      <c r="H5176" s="11">
        <v>1.7710923652956699E-2</v>
      </c>
      <c r="I5176" s="11">
        <v>2.74289023180176E-2</v>
      </c>
      <c r="J5176" s="11">
        <v>8.5107440414100496E-3</v>
      </c>
      <c r="K5176" s="11">
        <v>2.1960227716003401E-2</v>
      </c>
      <c r="L5176" s="11">
        <v>1.3492826229296E-2</v>
      </c>
    </row>
    <row r="5177" spans="1:12" x14ac:dyDescent="0.25">
      <c r="A5177" s="1" t="s">
        <v>144</v>
      </c>
      <c r="B5177" s="1" t="s">
        <v>453</v>
      </c>
      <c r="C5177" s="1" t="s">
        <v>471</v>
      </c>
      <c r="D5177" s="11">
        <v>1.0638735566676301</v>
      </c>
      <c r="E5177" s="11">
        <v>0.257600997036532</v>
      </c>
      <c r="F5177" s="11">
        <v>0.18669392861991399</v>
      </c>
      <c r="G5177" s="11">
        <v>0.48271085818280601</v>
      </c>
      <c r="H5177" s="11">
        <v>1.8002490145213601E-2</v>
      </c>
      <c r="I5177" s="11">
        <v>3.7170554155154599E-2</v>
      </c>
      <c r="J5177" s="11">
        <v>8.8946861817732598E-4</v>
      </c>
      <c r="K5177" s="11">
        <v>1.3481152071309101E-2</v>
      </c>
      <c r="L5177" s="11">
        <v>3.45055117089417E-3</v>
      </c>
    </row>
    <row r="5178" spans="1:12" x14ac:dyDescent="0.25">
      <c r="A5178" s="1" t="s">
        <v>144</v>
      </c>
      <c r="B5178" s="1" t="s">
        <v>453</v>
      </c>
      <c r="C5178" s="1" t="s">
        <v>472</v>
      </c>
      <c r="D5178" s="11">
        <v>0.99652194958193097</v>
      </c>
      <c r="E5178" s="11">
        <v>0.30147148111733102</v>
      </c>
      <c r="F5178" s="11">
        <v>0.18294768894094399</v>
      </c>
      <c r="G5178" s="11">
        <v>0.43998160240565798</v>
      </c>
      <c r="H5178" s="11">
        <v>1.08616315493281E-2</v>
      </c>
      <c r="I5178" s="11">
        <v>3.5388928278107898E-2</v>
      </c>
      <c r="J5178" s="11">
        <v>1.4511118858382899E-2</v>
      </c>
      <c r="K5178" s="11">
        <v>1.3769143486872901E-2</v>
      </c>
      <c r="L5178" s="11">
        <v>1.0684053633753399E-3</v>
      </c>
    </row>
    <row r="5179" spans="1:12" x14ac:dyDescent="0.25">
      <c r="A5179" s="1" t="s">
        <v>145</v>
      </c>
      <c r="B5179" s="1" t="s">
        <v>435</v>
      </c>
      <c r="C5179" s="1" t="s">
        <v>436</v>
      </c>
      <c r="D5179" s="11">
        <v>0.76748686460195603</v>
      </c>
      <c r="E5179" s="11">
        <v>0.338746330358287</v>
      </c>
      <c r="F5179" s="11">
        <v>0.228576972451494</v>
      </c>
      <c r="G5179" s="11">
        <v>0.35222457088333797</v>
      </c>
      <c r="H5179" s="11">
        <v>1.9766729802475101E-2</v>
      </c>
      <c r="I5179" s="11">
        <v>5.3137073197526898E-2</v>
      </c>
      <c r="J5179" s="11">
        <v>3.4099948528379599E-3</v>
      </c>
      <c r="K5179" s="11">
        <v>2.70454882988528E-3</v>
      </c>
      <c r="L5179" s="11">
        <v>1.43377962415545E-3</v>
      </c>
    </row>
    <row r="5180" spans="1:12" x14ac:dyDescent="0.25">
      <c r="A5180" s="1" t="s">
        <v>145</v>
      </c>
      <c r="B5180" s="1" t="s">
        <v>435</v>
      </c>
      <c r="C5180" s="1" t="s">
        <v>437</v>
      </c>
      <c r="D5180" s="11">
        <v>1.5689042384592</v>
      </c>
      <c r="E5180" s="11">
        <v>0.27394876162807302</v>
      </c>
      <c r="F5180" s="11">
        <v>0.20237813356179299</v>
      </c>
      <c r="G5180" s="11">
        <v>0.38571987793555301</v>
      </c>
      <c r="H5180" s="11">
        <v>7.5587400938746802E-3</v>
      </c>
      <c r="I5180" s="11">
        <v>0.1035836215687</v>
      </c>
      <c r="J5180" s="11">
        <v>4.6626329611327002E-3</v>
      </c>
      <c r="K5180" s="11">
        <v>1.6322843791428902E-2</v>
      </c>
      <c r="L5180" s="11">
        <v>5.8253884594443401E-3</v>
      </c>
    </row>
    <row r="5181" spans="1:12" x14ac:dyDescent="0.25">
      <c r="A5181" s="1" t="s">
        <v>145</v>
      </c>
      <c r="B5181" s="1" t="s">
        <v>435</v>
      </c>
      <c r="C5181" s="1" t="s">
        <v>438</v>
      </c>
      <c r="D5181" s="11">
        <v>0.73895787304140104</v>
      </c>
      <c r="E5181" s="11">
        <v>0.18130289916127301</v>
      </c>
      <c r="F5181" s="11">
        <v>0.232067605276677</v>
      </c>
      <c r="G5181" s="11">
        <v>0.38726048870934299</v>
      </c>
      <c r="H5181" s="11">
        <v>3.0351853294753602E-2</v>
      </c>
      <c r="I5181" s="11">
        <v>0.11787342895516401</v>
      </c>
      <c r="J5181" s="14" t="s">
        <v>382</v>
      </c>
      <c r="K5181" s="11">
        <v>3.8415570660535497E-2</v>
      </c>
      <c r="L5181" s="11">
        <v>1.2728153942254501E-2</v>
      </c>
    </row>
    <row r="5182" spans="1:12" x14ac:dyDescent="0.25">
      <c r="A5182" s="1" t="s">
        <v>145</v>
      </c>
      <c r="B5182" s="1" t="s">
        <v>435</v>
      </c>
      <c r="C5182" s="1" t="s">
        <v>439</v>
      </c>
      <c r="D5182" s="11">
        <v>1.2612636526165399</v>
      </c>
      <c r="E5182" s="11">
        <v>0.35539471322282301</v>
      </c>
      <c r="F5182" s="11">
        <v>0.212494932035109</v>
      </c>
      <c r="G5182" s="11">
        <v>0.31426875843371299</v>
      </c>
      <c r="H5182" s="11">
        <v>3.44327593250554E-2</v>
      </c>
      <c r="I5182" s="11">
        <v>7.0791345308689399E-2</v>
      </c>
      <c r="J5182" s="11">
        <v>6.1722783094197596E-3</v>
      </c>
      <c r="K5182" s="11">
        <v>5.0381760897285103E-3</v>
      </c>
      <c r="L5182" s="11">
        <v>1.4070372754620699E-3</v>
      </c>
    </row>
    <row r="5183" spans="1:12" x14ac:dyDescent="0.25">
      <c r="A5183" s="1" t="s">
        <v>145</v>
      </c>
      <c r="B5183" s="1" t="s">
        <v>435</v>
      </c>
      <c r="C5183" s="1" t="s">
        <v>440</v>
      </c>
      <c r="D5183" s="11">
        <v>1.03846251434549</v>
      </c>
      <c r="E5183" s="11">
        <v>0.308757574889029</v>
      </c>
      <c r="F5183" s="11">
        <v>0.20519450496628899</v>
      </c>
      <c r="G5183" s="11">
        <v>0.36319246479147899</v>
      </c>
      <c r="H5183" s="11">
        <v>6.9263042059458296E-2</v>
      </c>
      <c r="I5183" s="11">
        <v>4.9491389400394402E-2</v>
      </c>
      <c r="J5183" s="11">
        <v>1.6656885542998001E-3</v>
      </c>
      <c r="K5183" s="11">
        <v>1.28133503175615E-3</v>
      </c>
      <c r="L5183" s="11">
        <v>1.15400030729487E-3</v>
      </c>
    </row>
    <row r="5184" spans="1:12" x14ac:dyDescent="0.25">
      <c r="A5184" s="1" t="s">
        <v>145</v>
      </c>
      <c r="B5184" s="1" t="s">
        <v>435</v>
      </c>
      <c r="C5184" s="1" t="s">
        <v>441</v>
      </c>
      <c r="D5184" s="11">
        <v>2.47861545487903</v>
      </c>
      <c r="E5184" s="11">
        <v>0.30838386419446401</v>
      </c>
      <c r="F5184" s="11">
        <v>0.22938720807034399</v>
      </c>
      <c r="G5184" s="11">
        <v>0.34922891631727199</v>
      </c>
      <c r="H5184" s="11">
        <v>3.25269000305922E-2</v>
      </c>
      <c r="I5184" s="11">
        <v>5.9231054224492902E-2</v>
      </c>
      <c r="J5184" s="11">
        <v>9.0906334859266295E-3</v>
      </c>
      <c r="K5184" s="11">
        <v>1.16143876825046E-2</v>
      </c>
      <c r="L5184" s="11">
        <v>5.3703599440443103E-4</v>
      </c>
    </row>
    <row r="5185" spans="1:12" x14ac:dyDescent="0.25">
      <c r="A5185" s="1" t="s">
        <v>145</v>
      </c>
      <c r="B5185" s="1" t="s">
        <v>435</v>
      </c>
      <c r="C5185" s="1" t="s">
        <v>442</v>
      </c>
      <c r="D5185" s="11">
        <v>1.1684424501713699</v>
      </c>
      <c r="E5185" s="11">
        <v>0.37410476924657399</v>
      </c>
      <c r="F5185" s="11">
        <v>0.20648834018058701</v>
      </c>
      <c r="G5185" s="11">
        <v>0.32616174329772302</v>
      </c>
      <c r="H5185" s="11">
        <v>3.86171749002144E-2</v>
      </c>
      <c r="I5185" s="11">
        <v>5.3261584024949099E-2</v>
      </c>
      <c r="J5185" s="14" t="s">
        <v>382</v>
      </c>
      <c r="K5185" s="11">
        <v>1.3663883499524399E-3</v>
      </c>
      <c r="L5185" s="14" t="s">
        <v>382</v>
      </c>
    </row>
    <row r="5186" spans="1:12" x14ac:dyDescent="0.25">
      <c r="A5186" s="1" t="s">
        <v>145</v>
      </c>
      <c r="B5186" s="1" t="s">
        <v>435</v>
      </c>
      <c r="C5186" s="1" t="s">
        <v>443</v>
      </c>
      <c r="D5186" s="11">
        <v>1.2588444362903899</v>
      </c>
      <c r="E5186" s="11">
        <v>0.28261753205995399</v>
      </c>
      <c r="F5186" s="11">
        <v>0.17959103936345</v>
      </c>
      <c r="G5186" s="11">
        <v>0.39680437969445398</v>
      </c>
      <c r="H5186" s="11">
        <v>2.1786581888384001E-2</v>
      </c>
      <c r="I5186" s="11">
        <v>8.5289153945919002E-2</v>
      </c>
      <c r="J5186" s="11">
        <v>3.1525696414262099E-3</v>
      </c>
      <c r="K5186" s="11">
        <v>2.96664555478636E-2</v>
      </c>
      <c r="L5186" s="11">
        <v>1.09228785854989E-3</v>
      </c>
    </row>
    <row r="5187" spans="1:12" x14ac:dyDescent="0.25">
      <c r="A5187" s="1" t="s">
        <v>145</v>
      </c>
      <c r="B5187" s="1" t="s">
        <v>435</v>
      </c>
      <c r="C5187" s="1" t="s">
        <v>444</v>
      </c>
      <c r="D5187" s="11">
        <v>2.0958884057179001</v>
      </c>
      <c r="E5187" s="11">
        <v>0.29646999309043598</v>
      </c>
      <c r="F5187" s="11">
        <v>0.16305292888626399</v>
      </c>
      <c r="G5187" s="11">
        <v>0.40451162131449098</v>
      </c>
      <c r="H5187" s="11">
        <v>1.67532431003144E-2</v>
      </c>
      <c r="I5187" s="11">
        <v>0.101818787660717</v>
      </c>
      <c r="J5187" s="11">
        <v>2.1795381451556999E-3</v>
      </c>
      <c r="K5187" s="11">
        <v>1.32367878000214E-2</v>
      </c>
      <c r="L5187" s="11">
        <v>1.9771000026011102E-3</v>
      </c>
    </row>
    <row r="5188" spans="1:12" x14ac:dyDescent="0.25">
      <c r="A5188" s="1" t="s">
        <v>145</v>
      </c>
      <c r="B5188" s="1" t="s">
        <v>435</v>
      </c>
      <c r="C5188" s="1" t="s">
        <v>445</v>
      </c>
      <c r="D5188" s="11">
        <v>1.16009864235024</v>
      </c>
      <c r="E5188" s="11">
        <v>0.27466979427835497</v>
      </c>
      <c r="F5188" s="11">
        <v>0.16499560679073599</v>
      </c>
      <c r="G5188" s="11">
        <v>0.45403512800873802</v>
      </c>
      <c r="H5188" s="11">
        <v>1.8411521522519399E-2</v>
      </c>
      <c r="I5188" s="11">
        <v>7.6856977379493804E-2</v>
      </c>
      <c r="J5188" s="11">
        <v>8.6034557669651703E-4</v>
      </c>
      <c r="K5188" s="11">
        <v>9.8454995156744395E-3</v>
      </c>
      <c r="L5188" s="11">
        <v>3.2512692778607102E-4</v>
      </c>
    </row>
    <row r="5189" spans="1:12" x14ac:dyDescent="0.25">
      <c r="A5189" s="1" t="s">
        <v>145</v>
      </c>
      <c r="B5189" s="1" t="s">
        <v>435</v>
      </c>
      <c r="C5189" s="1" t="s">
        <v>446</v>
      </c>
      <c r="D5189" s="11">
        <v>1.28183918993825</v>
      </c>
      <c r="E5189" s="11">
        <v>0.289298648487812</v>
      </c>
      <c r="F5189" s="11">
        <v>0.16560725421762301</v>
      </c>
      <c r="G5189" s="11">
        <v>0.35751211315986697</v>
      </c>
      <c r="H5189" s="11">
        <v>4.5878505761506802E-2</v>
      </c>
      <c r="I5189" s="11">
        <v>0.122074233818689</v>
      </c>
      <c r="J5189" s="11">
        <v>5.7906905865147199E-3</v>
      </c>
      <c r="K5189" s="11">
        <v>1.1842639185555099E-2</v>
      </c>
      <c r="L5189" s="11">
        <v>1.9959147824326002E-3</v>
      </c>
    </row>
    <row r="5190" spans="1:12" x14ac:dyDescent="0.25">
      <c r="A5190" s="1" t="s">
        <v>145</v>
      </c>
      <c r="B5190" s="1" t="s">
        <v>435</v>
      </c>
      <c r="C5190" s="1" t="s">
        <v>447</v>
      </c>
      <c r="D5190" s="11">
        <v>1.18477679582166</v>
      </c>
      <c r="E5190" s="11">
        <v>0.33675421018747698</v>
      </c>
      <c r="F5190" s="11">
        <v>0.157614085422146</v>
      </c>
      <c r="G5190" s="11">
        <v>0.355861413879698</v>
      </c>
      <c r="H5190" s="11">
        <v>2.5421084642609299E-2</v>
      </c>
      <c r="I5190" s="11">
        <v>0.105410198811388</v>
      </c>
      <c r="J5190" s="11">
        <v>4.9887352733219998E-3</v>
      </c>
      <c r="K5190" s="11">
        <v>1.2879150799732999E-2</v>
      </c>
      <c r="L5190" s="11">
        <v>1.07112098362579E-3</v>
      </c>
    </row>
    <row r="5191" spans="1:12" x14ac:dyDescent="0.25">
      <c r="A5191" s="1" t="s">
        <v>145</v>
      </c>
      <c r="B5191" s="1" t="s">
        <v>435</v>
      </c>
      <c r="C5191" s="1" t="s">
        <v>448</v>
      </c>
      <c r="D5191" s="11">
        <v>1.33885423416531</v>
      </c>
      <c r="E5191" s="11">
        <v>0.36484029913844601</v>
      </c>
      <c r="F5191" s="11">
        <v>0.13502412641952299</v>
      </c>
      <c r="G5191" s="11">
        <v>0.37339533798854202</v>
      </c>
      <c r="H5191" s="11">
        <v>1.1364928495415301E-2</v>
      </c>
      <c r="I5191" s="11">
        <v>7.6942140326836495E-2</v>
      </c>
      <c r="J5191" s="11">
        <v>1.25902007376416E-2</v>
      </c>
      <c r="K5191" s="11">
        <v>2.3854541743808001E-2</v>
      </c>
      <c r="L5191" s="11">
        <v>1.9884251497878898E-3</v>
      </c>
    </row>
    <row r="5192" spans="1:12" x14ac:dyDescent="0.25">
      <c r="A5192" s="1" t="s">
        <v>145</v>
      </c>
      <c r="B5192" s="1" t="s">
        <v>435</v>
      </c>
      <c r="C5192" s="1" t="s">
        <v>449</v>
      </c>
      <c r="D5192" s="11">
        <v>1.34660665630928</v>
      </c>
      <c r="E5192" s="11">
        <v>0.42364430633299599</v>
      </c>
      <c r="F5192" s="11">
        <v>9.1059828217444405E-2</v>
      </c>
      <c r="G5192" s="11">
        <v>0.34953735241513101</v>
      </c>
      <c r="H5192" s="11">
        <v>2.1181490618051999E-2</v>
      </c>
      <c r="I5192" s="11">
        <v>6.6049030208336398E-2</v>
      </c>
      <c r="J5192" s="11">
        <v>1.1595177565650401E-3</v>
      </c>
      <c r="K5192" s="11">
        <v>4.7368474451475601E-2</v>
      </c>
      <c r="L5192" s="14" t="s">
        <v>382</v>
      </c>
    </row>
    <row r="5193" spans="1:12" x14ac:dyDescent="0.25">
      <c r="A5193" s="1" t="s">
        <v>145</v>
      </c>
      <c r="B5193" s="1" t="s">
        <v>435</v>
      </c>
      <c r="C5193" s="1" t="s">
        <v>450</v>
      </c>
      <c r="D5193" s="11">
        <v>0.67853699380899202</v>
      </c>
      <c r="E5193" s="11">
        <v>0.19722567793989701</v>
      </c>
      <c r="F5193" s="11">
        <v>0.166591639640158</v>
      </c>
      <c r="G5193" s="11">
        <v>0.52383198740121195</v>
      </c>
      <c r="H5193" s="11">
        <v>4.5764089140736802E-3</v>
      </c>
      <c r="I5193" s="11">
        <v>9.1561257289966294E-2</v>
      </c>
      <c r="J5193" s="11">
        <v>1.5558639733642099E-2</v>
      </c>
      <c r="K5193" s="14" t="s">
        <v>382</v>
      </c>
      <c r="L5193" s="11">
        <v>6.5438908105076203E-4</v>
      </c>
    </row>
    <row r="5194" spans="1:12" x14ac:dyDescent="0.25">
      <c r="A5194" s="1" t="s">
        <v>145</v>
      </c>
      <c r="B5194" s="1" t="s">
        <v>435</v>
      </c>
      <c r="C5194" s="1" t="s">
        <v>451</v>
      </c>
      <c r="D5194" s="11">
        <v>1.3532914614057401</v>
      </c>
      <c r="E5194" s="11">
        <v>0.32897368925835802</v>
      </c>
      <c r="F5194" s="11">
        <v>0.19822258630710701</v>
      </c>
      <c r="G5194" s="11">
        <v>0.36891574014915601</v>
      </c>
      <c r="H5194" s="11">
        <v>4.5271119046623197E-2</v>
      </c>
      <c r="I5194" s="11">
        <v>4.7413202531992403E-2</v>
      </c>
      <c r="J5194" s="11">
        <v>8.2535655720563598E-3</v>
      </c>
      <c r="K5194" s="11">
        <v>2.6223486263407402E-3</v>
      </c>
      <c r="L5194" s="11">
        <v>3.2774850836570001E-4</v>
      </c>
    </row>
    <row r="5195" spans="1:12" x14ac:dyDescent="0.25">
      <c r="A5195" s="1" t="s">
        <v>145</v>
      </c>
      <c r="B5195" s="1" t="s">
        <v>435</v>
      </c>
      <c r="C5195" s="1" t="s">
        <v>452</v>
      </c>
      <c r="D5195" s="11">
        <v>1.3132704603830201</v>
      </c>
      <c r="E5195" s="11">
        <v>0.32620375340388902</v>
      </c>
      <c r="F5195" s="11">
        <v>0.16712090388706999</v>
      </c>
      <c r="G5195" s="11">
        <v>0.39133285824818098</v>
      </c>
      <c r="H5195" s="11">
        <v>2.7893789983134201E-2</v>
      </c>
      <c r="I5195" s="11">
        <v>7.1453170219113002E-2</v>
      </c>
      <c r="J5195" s="11">
        <v>5.7425525613521598E-3</v>
      </c>
      <c r="K5195" s="11">
        <v>1.00652990258112E-2</v>
      </c>
      <c r="L5195" s="11">
        <v>1.87672671449058E-4</v>
      </c>
    </row>
    <row r="5196" spans="1:12" x14ac:dyDescent="0.25">
      <c r="A5196" s="1" t="s">
        <v>145</v>
      </c>
      <c r="B5196" s="1" t="s">
        <v>453</v>
      </c>
      <c r="C5196" s="1" t="s">
        <v>454</v>
      </c>
      <c r="D5196" s="11">
        <v>0.93242881902427199</v>
      </c>
      <c r="E5196" s="11">
        <v>0.38081386931384498</v>
      </c>
      <c r="F5196" s="11">
        <v>0.175316478438858</v>
      </c>
      <c r="G5196" s="11">
        <v>0.36407181422829898</v>
      </c>
      <c r="H5196" s="11">
        <v>2.69399294798391E-2</v>
      </c>
      <c r="I5196" s="11">
        <v>3.9902349544023802E-2</v>
      </c>
      <c r="J5196" s="11">
        <v>4.1543191650706898E-3</v>
      </c>
      <c r="K5196" s="11">
        <v>7.3155276574926398E-3</v>
      </c>
      <c r="L5196" s="11">
        <v>1.4857121725714701E-3</v>
      </c>
    </row>
    <row r="5197" spans="1:12" x14ac:dyDescent="0.25">
      <c r="A5197" s="1" t="s">
        <v>145</v>
      </c>
      <c r="B5197" s="1" t="s">
        <v>453</v>
      </c>
      <c r="C5197" s="1" t="s">
        <v>455</v>
      </c>
      <c r="D5197" s="11">
        <v>1.13163015559494</v>
      </c>
      <c r="E5197" s="11">
        <v>0.361021515622788</v>
      </c>
      <c r="F5197" s="11">
        <v>0.19385637014867099</v>
      </c>
      <c r="G5197" s="11">
        <v>0.37798416791523498</v>
      </c>
      <c r="H5197" s="11">
        <v>1.47927560200781E-2</v>
      </c>
      <c r="I5197" s="11">
        <v>3.3143479626414299E-2</v>
      </c>
      <c r="J5197" s="11">
        <v>7.78599693375599E-3</v>
      </c>
      <c r="K5197" s="11">
        <v>7.7768558080556797E-3</v>
      </c>
      <c r="L5197" s="11">
        <v>3.6388579250024099E-3</v>
      </c>
    </row>
    <row r="5198" spans="1:12" x14ac:dyDescent="0.25">
      <c r="A5198" s="1" t="s">
        <v>145</v>
      </c>
      <c r="B5198" s="1" t="s">
        <v>453</v>
      </c>
      <c r="C5198" s="1" t="s">
        <v>456</v>
      </c>
      <c r="D5198" s="11">
        <v>1.1214019158553801</v>
      </c>
      <c r="E5198" s="11">
        <v>0.284844008849714</v>
      </c>
      <c r="F5198" s="11">
        <v>0.22611747656093401</v>
      </c>
      <c r="G5198" s="11">
        <v>0.420204487920117</v>
      </c>
      <c r="H5198" s="11">
        <v>1.50949586391607E-2</v>
      </c>
      <c r="I5198" s="11">
        <v>3.9385404933596699E-2</v>
      </c>
      <c r="J5198" s="11">
        <v>3.9675483408526504E-3</v>
      </c>
      <c r="K5198" s="11">
        <v>7.0145326415155104E-3</v>
      </c>
      <c r="L5198" s="11">
        <v>3.3715821141093302E-3</v>
      </c>
    </row>
    <row r="5199" spans="1:12" x14ac:dyDescent="0.25">
      <c r="A5199" s="1" t="s">
        <v>145</v>
      </c>
      <c r="B5199" s="1" t="s">
        <v>453</v>
      </c>
      <c r="C5199" s="1" t="s">
        <v>457</v>
      </c>
      <c r="D5199" s="11">
        <v>0.87146730008041295</v>
      </c>
      <c r="E5199" s="11">
        <v>0.34518249430549502</v>
      </c>
      <c r="F5199" s="11">
        <v>0.15922198074604699</v>
      </c>
      <c r="G5199" s="11">
        <v>0.38432795046450502</v>
      </c>
      <c r="H5199" s="11">
        <v>2.55444342136684E-2</v>
      </c>
      <c r="I5199" s="11">
        <v>6.0230217656104597E-2</v>
      </c>
      <c r="J5199" s="11">
        <v>3.61225091412093E-3</v>
      </c>
      <c r="K5199" s="11">
        <v>1.192932123296E-2</v>
      </c>
      <c r="L5199" s="11">
        <v>9.9513504670991609E-3</v>
      </c>
    </row>
    <row r="5200" spans="1:12" x14ac:dyDescent="0.25">
      <c r="A5200" s="1" t="s">
        <v>145</v>
      </c>
      <c r="B5200" s="1" t="s">
        <v>453</v>
      </c>
      <c r="C5200" s="1" t="s">
        <v>458</v>
      </c>
      <c r="D5200" s="11">
        <v>0.92827936044469095</v>
      </c>
      <c r="E5200" s="11">
        <v>0.31886940465457397</v>
      </c>
      <c r="F5200" s="11">
        <v>0.21614544786312101</v>
      </c>
      <c r="G5200" s="11">
        <v>0.36289332679575897</v>
      </c>
      <c r="H5200" s="11">
        <v>2.0717832440724501E-2</v>
      </c>
      <c r="I5200" s="11">
        <v>5.8776042367521597E-2</v>
      </c>
      <c r="J5200" s="11">
        <v>3.4844755025970901E-3</v>
      </c>
      <c r="K5200" s="11">
        <v>1.0493270110611699E-2</v>
      </c>
      <c r="L5200" s="11">
        <v>8.6202002650913705E-3</v>
      </c>
    </row>
    <row r="5201" spans="1:12" x14ac:dyDescent="0.25">
      <c r="A5201" s="1" t="s">
        <v>145</v>
      </c>
      <c r="B5201" s="1" t="s">
        <v>453</v>
      </c>
      <c r="C5201" s="1" t="s">
        <v>459</v>
      </c>
      <c r="D5201" s="11">
        <v>1.3789923412627201</v>
      </c>
      <c r="E5201" s="11">
        <v>0.31094275274607702</v>
      </c>
      <c r="F5201" s="11">
        <v>0.18984829064425901</v>
      </c>
      <c r="G5201" s="11">
        <v>0.41391341860957498</v>
      </c>
      <c r="H5201" s="11">
        <v>1.7746886496242498E-2</v>
      </c>
      <c r="I5201" s="11">
        <v>5.1702448795191001E-2</v>
      </c>
      <c r="J5201" s="11">
        <v>4.5162647239656304E-3</v>
      </c>
      <c r="K5201" s="11">
        <v>7.8870805021462494E-3</v>
      </c>
      <c r="L5201" s="11">
        <v>3.4428574825429801E-3</v>
      </c>
    </row>
    <row r="5202" spans="1:12" x14ac:dyDescent="0.25">
      <c r="A5202" s="1" t="s">
        <v>145</v>
      </c>
      <c r="B5202" s="1" t="s">
        <v>453</v>
      </c>
      <c r="C5202" s="1" t="s">
        <v>460</v>
      </c>
      <c r="D5202" s="11">
        <v>1.4693660267470301</v>
      </c>
      <c r="E5202" s="11">
        <v>0.37177362741145698</v>
      </c>
      <c r="F5202" s="11">
        <v>0.23884305863741001</v>
      </c>
      <c r="G5202" s="11">
        <v>0.34508563257591102</v>
      </c>
      <c r="H5202" s="11">
        <v>8.6339898929186001E-3</v>
      </c>
      <c r="I5202" s="11">
        <v>3.0259810038939301E-2</v>
      </c>
      <c r="J5202" s="14" t="s">
        <v>382</v>
      </c>
      <c r="K5202" s="11">
        <v>2.4151926342768099E-3</v>
      </c>
      <c r="L5202" s="11">
        <v>2.9886888090872102E-3</v>
      </c>
    </row>
    <row r="5203" spans="1:12" x14ac:dyDescent="0.25">
      <c r="A5203" s="1" t="s">
        <v>145</v>
      </c>
      <c r="B5203" s="1" t="s">
        <v>453</v>
      </c>
      <c r="C5203" s="1" t="s">
        <v>461</v>
      </c>
      <c r="D5203" s="11">
        <v>1.16905628117949</v>
      </c>
      <c r="E5203" s="11">
        <v>0.32025372317839601</v>
      </c>
      <c r="F5203" s="11">
        <v>0.20505125717965</v>
      </c>
      <c r="G5203" s="11">
        <v>0.38782827717888202</v>
      </c>
      <c r="H5203" s="11">
        <v>1.43818391368782E-2</v>
      </c>
      <c r="I5203" s="11">
        <v>5.2105576266932498E-2</v>
      </c>
      <c r="J5203" s="11">
        <v>8.2363200567193099E-3</v>
      </c>
      <c r="K5203" s="11">
        <v>9.3590751725592496E-3</v>
      </c>
      <c r="L5203" s="11">
        <v>2.7839318299823202E-3</v>
      </c>
    </row>
    <row r="5204" spans="1:12" x14ac:dyDescent="0.25">
      <c r="A5204" s="1" t="s">
        <v>145</v>
      </c>
      <c r="B5204" s="1" t="s">
        <v>453</v>
      </c>
      <c r="C5204" s="1" t="s">
        <v>462</v>
      </c>
      <c r="D5204" s="11">
        <v>0.86642295591346596</v>
      </c>
      <c r="E5204" s="11">
        <v>0.278324066864996</v>
      </c>
      <c r="F5204" s="11">
        <v>0.166734199955791</v>
      </c>
      <c r="G5204" s="11">
        <v>0.454991432799215</v>
      </c>
      <c r="H5204" s="11">
        <v>3.95051438402741E-2</v>
      </c>
      <c r="I5204" s="11">
        <v>5.2508986057355898E-2</v>
      </c>
      <c r="J5204" s="11">
        <v>1.89421724506418E-3</v>
      </c>
      <c r="K5204" s="11">
        <v>4.0187704060585701E-3</v>
      </c>
      <c r="L5204" s="11">
        <v>2.0231828312451501E-3</v>
      </c>
    </row>
    <row r="5205" spans="1:12" x14ac:dyDescent="0.25">
      <c r="A5205" s="1" t="s">
        <v>145</v>
      </c>
      <c r="B5205" s="1" t="s">
        <v>453</v>
      </c>
      <c r="C5205" s="1" t="s">
        <v>463</v>
      </c>
      <c r="D5205" s="11">
        <v>0.96242749182209197</v>
      </c>
      <c r="E5205" s="11">
        <v>0.32260067402749898</v>
      </c>
      <c r="F5205" s="11">
        <v>0.200668011206527</v>
      </c>
      <c r="G5205" s="11">
        <v>0.421299971980303</v>
      </c>
      <c r="H5205" s="11">
        <v>1.5063375552155299E-2</v>
      </c>
      <c r="I5205" s="11">
        <v>3.3859894079461703E-2</v>
      </c>
      <c r="J5205" s="14" t="s">
        <v>382</v>
      </c>
      <c r="K5205" s="11">
        <v>5.4075649125795598E-3</v>
      </c>
      <c r="L5205" s="11">
        <v>1.1005082414750299E-3</v>
      </c>
    </row>
    <row r="5206" spans="1:12" x14ac:dyDescent="0.25">
      <c r="A5206" s="1" t="s">
        <v>145</v>
      </c>
      <c r="B5206" s="1" t="s">
        <v>453</v>
      </c>
      <c r="C5206" s="1" t="s">
        <v>464</v>
      </c>
      <c r="D5206" s="11">
        <v>1.67722052635277</v>
      </c>
      <c r="E5206" s="11">
        <v>0.34867179730540199</v>
      </c>
      <c r="F5206" s="11">
        <v>0.18236537077192999</v>
      </c>
      <c r="G5206" s="11">
        <v>0.39793679804667398</v>
      </c>
      <c r="H5206" s="11">
        <v>1.51469591225393E-2</v>
      </c>
      <c r="I5206" s="11">
        <v>4.20671026476079E-2</v>
      </c>
      <c r="J5206" s="11">
        <v>6.7916533520951498E-3</v>
      </c>
      <c r="K5206" s="11">
        <v>5.6065498149614002E-3</v>
      </c>
      <c r="L5206" s="11">
        <v>1.41376893879005E-3</v>
      </c>
    </row>
    <row r="5207" spans="1:12" x14ac:dyDescent="0.25">
      <c r="A5207" s="1" t="s">
        <v>145</v>
      </c>
      <c r="B5207" s="1" t="s">
        <v>453</v>
      </c>
      <c r="C5207" s="1" t="s">
        <v>465</v>
      </c>
      <c r="D5207" s="11">
        <v>0.88964704229090696</v>
      </c>
      <c r="E5207" s="11">
        <v>0.26467006190792403</v>
      </c>
      <c r="F5207" s="11">
        <v>0.18715656638735101</v>
      </c>
      <c r="G5207" s="11">
        <v>0.46265525470442298</v>
      </c>
      <c r="H5207" s="11">
        <v>1.38372152971936E-2</v>
      </c>
      <c r="I5207" s="11">
        <v>5.3958248923484602E-2</v>
      </c>
      <c r="J5207" s="11">
        <v>5.0601533293371699E-3</v>
      </c>
      <c r="K5207" s="11">
        <v>8.1673664934941402E-3</v>
      </c>
      <c r="L5207" s="11">
        <v>4.49513295679269E-3</v>
      </c>
    </row>
    <row r="5208" spans="1:12" x14ac:dyDescent="0.25">
      <c r="A5208" s="1" t="s">
        <v>145</v>
      </c>
      <c r="B5208" s="1" t="s">
        <v>453</v>
      </c>
      <c r="C5208" s="1" t="s">
        <v>466</v>
      </c>
      <c r="D5208" s="11">
        <v>1.6406619616048199</v>
      </c>
      <c r="E5208" s="11">
        <v>0.34094654662473201</v>
      </c>
      <c r="F5208" s="11">
        <v>0.15853125175522401</v>
      </c>
      <c r="G5208" s="11">
        <v>0.36344026138377</v>
      </c>
      <c r="H5208" s="11">
        <v>6.4462903036535901E-2</v>
      </c>
      <c r="I5208" s="11">
        <v>6.0825973325443303E-2</v>
      </c>
      <c r="J5208" s="11">
        <v>2.8349544625401999E-3</v>
      </c>
      <c r="K5208" s="11">
        <v>7.1530278049526204E-3</v>
      </c>
      <c r="L5208" s="11">
        <v>1.8050816068021899E-3</v>
      </c>
    </row>
    <row r="5209" spans="1:12" x14ac:dyDescent="0.25">
      <c r="A5209" s="1" t="s">
        <v>145</v>
      </c>
      <c r="B5209" s="1" t="s">
        <v>453</v>
      </c>
      <c r="C5209" s="1" t="s">
        <v>467</v>
      </c>
      <c r="D5209" s="11">
        <v>1.24064322463287</v>
      </c>
      <c r="E5209" s="11">
        <v>0.47265873883624798</v>
      </c>
      <c r="F5209" s="11">
        <v>0.191507604015411</v>
      </c>
      <c r="G5209" s="11">
        <v>0.26561981338816398</v>
      </c>
      <c r="H5209" s="11">
        <v>2.2918236579506701E-2</v>
      </c>
      <c r="I5209" s="11">
        <v>2.6872450448437901E-2</v>
      </c>
      <c r="J5209" s="11">
        <v>1.0339793377183401E-2</v>
      </c>
      <c r="K5209" s="11">
        <v>4.9335248430349404E-3</v>
      </c>
      <c r="L5209" s="11">
        <v>5.1498385120136696E-3</v>
      </c>
    </row>
    <row r="5210" spans="1:12" x14ac:dyDescent="0.25">
      <c r="A5210" s="1" t="s">
        <v>145</v>
      </c>
      <c r="B5210" s="1" t="s">
        <v>453</v>
      </c>
      <c r="C5210" s="1" t="s">
        <v>468</v>
      </c>
      <c r="D5210" s="11">
        <v>0.91073003926956997</v>
      </c>
      <c r="E5210" s="11">
        <v>0.36364327994205098</v>
      </c>
      <c r="F5210" s="11">
        <v>0.18236844699518701</v>
      </c>
      <c r="G5210" s="11">
        <v>0.38506894290404597</v>
      </c>
      <c r="H5210" s="11">
        <v>1.23677183477706E-2</v>
      </c>
      <c r="I5210" s="11">
        <v>4.6909677723534E-2</v>
      </c>
      <c r="J5210" s="11">
        <v>3.7212452155724802E-3</v>
      </c>
      <c r="K5210" s="11">
        <v>4.2274408616898599E-3</v>
      </c>
      <c r="L5210" s="11">
        <v>1.6932480101496299E-3</v>
      </c>
    </row>
    <row r="5211" spans="1:12" x14ac:dyDescent="0.25">
      <c r="A5211" s="1" t="s">
        <v>145</v>
      </c>
      <c r="B5211" s="1" t="s">
        <v>453</v>
      </c>
      <c r="C5211" s="1" t="s">
        <v>469</v>
      </c>
      <c r="D5211" s="11">
        <v>1.1461893683298301</v>
      </c>
      <c r="E5211" s="11">
        <v>0.29545966255161499</v>
      </c>
      <c r="F5211" s="11">
        <v>0.203568493212889</v>
      </c>
      <c r="G5211" s="11">
        <v>0.38760937859486799</v>
      </c>
      <c r="H5211" s="11">
        <v>3.1515925644503097E-2</v>
      </c>
      <c r="I5211" s="11">
        <v>6.12304439170289E-2</v>
      </c>
      <c r="J5211" s="11">
        <v>2.1336488744656901E-3</v>
      </c>
      <c r="K5211" s="11">
        <v>1.27453213736483E-2</v>
      </c>
      <c r="L5211" s="11">
        <v>5.7371258309821599E-3</v>
      </c>
    </row>
    <row r="5212" spans="1:12" x14ac:dyDescent="0.25">
      <c r="A5212" s="1" t="s">
        <v>145</v>
      </c>
      <c r="B5212" s="1" t="s">
        <v>453</v>
      </c>
      <c r="C5212" s="1" t="s">
        <v>470</v>
      </c>
      <c r="D5212" s="11">
        <v>1.47507689965571</v>
      </c>
      <c r="E5212" s="11">
        <v>0.32698016379440997</v>
      </c>
      <c r="F5212" s="11">
        <v>0.23366736595857601</v>
      </c>
      <c r="G5212" s="11">
        <v>0.36296227197758002</v>
      </c>
      <c r="H5212" s="11">
        <v>6.2261458430503203E-3</v>
      </c>
      <c r="I5212" s="11">
        <v>4.3231720992451997E-2</v>
      </c>
      <c r="J5212" s="11">
        <v>2.4055112406047101E-3</v>
      </c>
      <c r="K5212" s="11">
        <v>1.5865391930951999E-2</v>
      </c>
      <c r="L5212" s="11">
        <v>8.6614282623753806E-3</v>
      </c>
    </row>
    <row r="5213" spans="1:12" x14ac:dyDescent="0.25">
      <c r="A5213" s="1" t="s">
        <v>145</v>
      </c>
      <c r="B5213" s="1" t="s">
        <v>453</v>
      </c>
      <c r="C5213" s="1" t="s">
        <v>471</v>
      </c>
      <c r="D5213" s="11">
        <v>1.03461655567613</v>
      </c>
      <c r="E5213" s="11">
        <v>0.29413960033969</v>
      </c>
      <c r="F5213" s="11">
        <v>0.23401574129765601</v>
      </c>
      <c r="G5213" s="11">
        <v>0.40673046902879401</v>
      </c>
      <c r="H5213" s="11">
        <v>2.9447727767924498E-3</v>
      </c>
      <c r="I5213" s="11">
        <v>3.9977349836553502E-2</v>
      </c>
      <c r="J5213" s="11">
        <v>5.7163051307776496E-3</v>
      </c>
      <c r="K5213" s="11">
        <v>1.19416415583338E-2</v>
      </c>
      <c r="L5213" s="11">
        <v>4.5341200314033599E-3</v>
      </c>
    </row>
    <row r="5214" spans="1:12" x14ac:dyDescent="0.25">
      <c r="A5214" s="1" t="s">
        <v>145</v>
      </c>
      <c r="B5214" s="1" t="s">
        <v>453</v>
      </c>
      <c r="C5214" s="1" t="s">
        <v>472</v>
      </c>
      <c r="D5214" s="11">
        <v>0.96912595929392797</v>
      </c>
      <c r="E5214" s="11">
        <v>0.30149864528481202</v>
      </c>
      <c r="F5214" s="11">
        <v>0.188168462660075</v>
      </c>
      <c r="G5214" s="11">
        <v>0.40911156730746001</v>
      </c>
      <c r="H5214" s="11">
        <v>1.56822716250943E-2</v>
      </c>
      <c r="I5214" s="11">
        <v>6.9366720998488202E-2</v>
      </c>
      <c r="J5214" s="11">
        <v>5.98075203475804E-3</v>
      </c>
      <c r="K5214" s="11">
        <v>8.2081776999648193E-3</v>
      </c>
      <c r="L5214" s="11">
        <v>1.9834023893470199E-3</v>
      </c>
    </row>
    <row r="5215" spans="1:12" x14ac:dyDescent="0.25">
      <c r="A5215" s="1" t="s">
        <v>146</v>
      </c>
      <c r="B5215" s="1" t="s">
        <v>435</v>
      </c>
      <c r="C5215" s="1" t="s">
        <v>436</v>
      </c>
      <c r="D5215" s="11">
        <v>0.64847391267009702</v>
      </c>
      <c r="E5215" s="11">
        <v>0.36779118337008299</v>
      </c>
      <c r="F5215" s="11">
        <v>0.23390200253183299</v>
      </c>
      <c r="G5215" s="11">
        <v>0.31568454299691701</v>
      </c>
      <c r="H5215" s="11">
        <v>2.56385715068259E-2</v>
      </c>
      <c r="I5215" s="11">
        <v>3.8557782196145397E-2</v>
      </c>
      <c r="J5215" s="14" t="s">
        <v>382</v>
      </c>
      <c r="K5215" s="11">
        <v>1.6756388423876799E-2</v>
      </c>
      <c r="L5215" s="11">
        <v>1.6695289743186899E-3</v>
      </c>
    </row>
    <row r="5216" spans="1:12" x14ac:dyDescent="0.25">
      <c r="A5216" s="1" t="s">
        <v>146</v>
      </c>
      <c r="B5216" s="1" t="s">
        <v>435</v>
      </c>
      <c r="C5216" s="1" t="s">
        <v>437</v>
      </c>
      <c r="D5216" s="11">
        <v>1.46526243471336</v>
      </c>
      <c r="E5216" s="11">
        <v>0.27049260758939497</v>
      </c>
      <c r="F5216" s="11">
        <v>0.20296389077654201</v>
      </c>
      <c r="G5216" s="11">
        <v>0.39030189700465101</v>
      </c>
      <c r="H5216" s="11">
        <v>1.0764323107740699E-2</v>
      </c>
      <c r="I5216" s="11">
        <v>0.10250127818983</v>
      </c>
      <c r="J5216" s="11">
        <v>1.2654245821379299E-3</v>
      </c>
      <c r="K5216" s="11">
        <v>1.78606909617826E-2</v>
      </c>
      <c r="L5216" s="11">
        <v>3.8498877879201698E-3</v>
      </c>
    </row>
    <row r="5217" spans="1:12" x14ac:dyDescent="0.25">
      <c r="A5217" s="1" t="s">
        <v>146</v>
      </c>
      <c r="B5217" s="1" t="s">
        <v>435</v>
      </c>
      <c r="C5217" s="1" t="s">
        <v>438</v>
      </c>
      <c r="D5217" s="11">
        <v>0.59175651304952004</v>
      </c>
      <c r="E5217" s="11">
        <v>0.22662027111712099</v>
      </c>
      <c r="F5217" s="11">
        <v>0.23152808469936301</v>
      </c>
      <c r="G5217" s="11">
        <v>0.34356014380421501</v>
      </c>
      <c r="H5217" s="11">
        <v>1.42451927834031E-2</v>
      </c>
      <c r="I5217" s="11">
        <v>0.15885748210692999</v>
      </c>
      <c r="J5217" s="14" t="s">
        <v>382</v>
      </c>
      <c r="K5217" s="11">
        <v>2.3389623668326798E-2</v>
      </c>
      <c r="L5217" s="11">
        <v>1.79920182064052E-3</v>
      </c>
    </row>
    <row r="5218" spans="1:12" x14ac:dyDescent="0.25">
      <c r="A5218" s="1" t="s">
        <v>146</v>
      </c>
      <c r="B5218" s="1" t="s">
        <v>435</v>
      </c>
      <c r="C5218" s="1" t="s">
        <v>439</v>
      </c>
      <c r="D5218" s="11">
        <v>1.07298538516188</v>
      </c>
      <c r="E5218" s="11">
        <v>0.37289779636398701</v>
      </c>
      <c r="F5218" s="11">
        <v>0.22259779663683801</v>
      </c>
      <c r="G5218" s="11">
        <v>0.274607071753459</v>
      </c>
      <c r="H5218" s="11">
        <v>5.5129099473306499E-2</v>
      </c>
      <c r="I5218" s="11">
        <v>5.2353976940448403E-2</v>
      </c>
      <c r="J5218" s="11">
        <v>7.2657960292896503E-3</v>
      </c>
      <c r="K5218" s="11">
        <v>1.34833892829565E-2</v>
      </c>
      <c r="L5218" s="11">
        <v>1.6650735197148499E-3</v>
      </c>
    </row>
    <row r="5219" spans="1:12" x14ac:dyDescent="0.25">
      <c r="A5219" s="1" t="s">
        <v>146</v>
      </c>
      <c r="B5219" s="1" t="s">
        <v>435</v>
      </c>
      <c r="C5219" s="1" t="s">
        <v>440</v>
      </c>
      <c r="D5219" s="11">
        <v>0.77356369399402003</v>
      </c>
      <c r="E5219" s="11">
        <v>0.345578509347094</v>
      </c>
      <c r="F5219" s="11">
        <v>0.244282840668896</v>
      </c>
      <c r="G5219" s="11">
        <v>0.30446227005996801</v>
      </c>
      <c r="H5219" s="11">
        <v>2.4761583969309199E-2</v>
      </c>
      <c r="I5219" s="11">
        <v>6.6407040928899999E-2</v>
      </c>
      <c r="J5219" s="11">
        <v>5.1035759093050904E-3</v>
      </c>
      <c r="K5219" s="11">
        <v>2.5804880787253901E-3</v>
      </c>
      <c r="L5219" s="11">
        <v>6.8236910378027902E-3</v>
      </c>
    </row>
    <row r="5220" spans="1:12" x14ac:dyDescent="0.25">
      <c r="A5220" s="1" t="s">
        <v>146</v>
      </c>
      <c r="B5220" s="1" t="s">
        <v>435</v>
      </c>
      <c r="C5220" s="1" t="s">
        <v>441</v>
      </c>
      <c r="D5220" s="11">
        <v>2.27051015309668</v>
      </c>
      <c r="E5220" s="11">
        <v>0.33552678801299202</v>
      </c>
      <c r="F5220" s="11">
        <v>0.24670648696670999</v>
      </c>
      <c r="G5220" s="11">
        <v>0.32750097888824897</v>
      </c>
      <c r="H5220" s="11">
        <v>1.5338996200065401E-2</v>
      </c>
      <c r="I5220" s="11">
        <v>6.4194438367433604E-2</v>
      </c>
      <c r="J5220" s="11">
        <v>5.2943778074536502E-3</v>
      </c>
      <c r="K5220" s="11">
        <v>3.0477701763803999E-3</v>
      </c>
      <c r="L5220" s="11">
        <v>2.3901635807151902E-3</v>
      </c>
    </row>
    <row r="5221" spans="1:12" x14ac:dyDescent="0.25">
      <c r="A5221" s="1" t="s">
        <v>146</v>
      </c>
      <c r="B5221" s="1" t="s">
        <v>435</v>
      </c>
      <c r="C5221" s="1" t="s">
        <v>442</v>
      </c>
      <c r="D5221" s="11">
        <v>0.95607058373474696</v>
      </c>
      <c r="E5221" s="11">
        <v>0.40668798618348301</v>
      </c>
      <c r="F5221" s="11">
        <v>0.20385792750207499</v>
      </c>
      <c r="G5221" s="11">
        <v>0.25161248835098998</v>
      </c>
      <c r="H5221" s="11">
        <v>7.8054745497842699E-3</v>
      </c>
      <c r="I5221" s="11">
        <v>0.106559477062806</v>
      </c>
      <c r="J5221" s="11">
        <v>1.8047416701286199E-2</v>
      </c>
      <c r="K5221" s="11">
        <v>1.02072375438528E-3</v>
      </c>
      <c r="L5221" s="11">
        <v>4.4085058951900402E-3</v>
      </c>
    </row>
    <row r="5222" spans="1:12" x14ac:dyDescent="0.25">
      <c r="A5222" s="1" t="s">
        <v>146</v>
      </c>
      <c r="B5222" s="1" t="s">
        <v>435</v>
      </c>
      <c r="C5222" s="1" t="s">
        <v>443</v>
      </c>
      <c r="D5222" s="11">
        <v>1.2251237420855801</v>
      </c>
      <c r="E5222" s="11">
        <v>0.26321326260947098</v>
      </c>
      <c r="F5222" s="11">
        <v>0.16093900558043001</v>
      </c>
      <c r="G5222" s="11">
        <v>0.38481099103419197</v>
      </c>
      <c r="H5222" s="11">
        <v>1.5781967857762098E-2</v>
      </c>
      <c r="I5222" s="11">
        <v>0.161355075159372</v>
      </c>
      <c r="J5222" s="11">
        <v>1.0572999766076999E-3</v>
      </c>
      <c r="K5222" s="11">
        <v>1.1296806831931501E-2</v>
      </c>
      <c r="L5222" s="11">
        <v>1.5455909502344099E-3</v>
      </c>
    </row>
    <row r="5223" spans="1:12" x14ac:dyDescent="0.25">
      <c r="A5223" s="1" t="s">
        <v>146</v>
      </c>
      <c r="B5223" s="1" t="s">
        <v>435</v>
      </c>
      <c r="C5223" s="1" t="s">
        <v>444</v>
      </c>
      <c r="D5223" s="11">
        <v>1.97638556004028</v>
      </c>
      <c r="E5223" s="11">
        <v>0.295122574430142</v>
      </c>
      <c r="F5223" s="11">
        <v>0.18389253817524301</v>
      </c>
      <c r="G5223" s="11">
        <v>0.38957577844039598</v>
      </c>
      <c r="H5223" s="11">
        <v>1.77643336261331E-2</v>
      </c>
      <c r="I5223" s="11">
        <v>9.8633436172477496E-2</v>
      </c>
      <c r="J5223" s="11">
        <v>2.3587710723709399E-3</v>
      </c>
      <c r="K5223" s="11">
        <v>1.14362999136028E-2</v>
      </c>
      <c r="L5223" s="11">
        <v>1.2162681696346999E-3</v>
      </c>
    </row>
    <row r="5224" spans="1:12" x14ac:dyDescent="0.25">
      <c r="A5224" s="1" t="s">
        <v>146</v>
      </c>
      <c r="B5224" s="1" t="s">
        <v>435</v>
      </c>
      <c r="C5224" s="1" t="s">
        <v>445</v>
      </c>
      <c r="D5224" s="11">
        <v>0.89476750540639705</v>
      </c>
      <c r="E5224" s="11">
        <v>0.28897223324240001</v>
      </c>
      <c r="F5224" s="11">
        <v>0.16592433841442999</v>
      </c>
      <c r="G5224" s="11">
        <v>0.42226221296981697</v>
      </c>
      <c r="H5224" s="11">
        <v>3.3563870904413498E-2</v>
      </c>
      <c r="I5224" s="11">
        <v>7.58529958296012E-2</v>
      </c>
      <c r="J5224" s="11">
        <v>3.0982831699393198E-3</v>
      </c>
      <c r="K5224" s="11">
        <v>7.8448213572405306E-3</v>
      </c>
      <c r="L5224" s="11">
        <v>2.4812441121576899E-3</v>
      </c>
    </row>
    <row r="5225" spans="1:12" x14ac:dyDescent="0.25">
      <c r="A5225" s="1" t="s">
        <v>146</v>
      </c>
      <c r="B5225" s="1" t="s">
        <v>435</v>
      </c>
      <c r="C5225" s="1" t="s">
        <v>446</v>
      </c>
      <c r="D5225" s="11">
        <v>1.1690523776436701</v>
      </c>
      <c r="E5225" s="11">
        <v>0.284936205166333</v>
      </c>
      <c r="F5225" s="11">
        <v>0.161047607904168</v>
      </c>
      <c r="G5225" s="11">
        <v>0.36173389609484402</v>
      </c>
      <c r="H5225" s="11">
        <v>6.8045179155192703E-2</v>
      </c>
      <c r="I5225" s="11">
        <v>0.10850179008413199</v>
      </c>
      <c r="J5225" s="11">
        <v>1.83383973428871E-3</v>
      </c>
      <c r="K5225" s="11">
        <v>1.26491951264746E-2</v>
      </c>
      <c r="L5225" s="11">
        <v>1.25228673456739E-3</v>
      </c>
    </row>
    <row r="5226" spans="1:12" x14ac:dyDescent="0.25">
      <c r="A5226" s="1" t="s">
        <v>146</v>
      </c>
      <c r="B5226" s="1" t="s">
        <v>435</v>
      </c>
      <c r="C5226" s="1" t="s">
        <v>447</v>
      </c>
      <c r="D5226" s="11">
        <v>1.0282781893839399</v>
      </c>
      <c r="E5226" s="11">
        <v>0.30886141589732202</v>
      </c>
      <c r="F5226" s="11">
        <v>0.163318526313352</v>
      </c>
      <c r="G5226" s="11">
        <v>0.33782384068777799</v>
      </c>
      <c r="H5226" s="11">
        <v>6.1791264104963002E-2</v>
      </c>
      <c r="I5226" s="11">
        <v>0.101137963426414</v>
      </c>
      <c r="J5226" s="11">
        <v>5.53199073654912E-3</v>
      </c>
      <c r="K5226" s="11">
        <v>2.02923176412328E-2</v>
      </c>
      <c r="L5226" s="11">
        <v>1.24268119238933E-3</v>
      </c>
    </row>
    <row r="5227" spans="1:12" x14ac:dyDescent="0.25">
      <c r="A5227" s="1" t="s">
        <v>146</v>
      </c>
      <c r="B5227" s="1" t="s">
        <v>435</v>
      </c>
      <c r="C5227" s="1" t="s">
        <v>448</v>
      </c>
      <c r="D5227" s="11">
        <v>1.0024826487832701</v>
      </c>
      <c r="E5227" s="11">
        <v>0.36561772333283998</v>
      </c>
      <c r="F5227" s="11">
        <v>0.149364910012694</v>
      </c>
      <c r="G5227" s="11">
        <v>0.34377701371420599</v>
      </c>
      <c r="H5227" s="11">
        <v>1.1329211024321099E-2</v>
      </c>
      <c r="I5227" s="11">
        <v>0.11175987290412499</v>
      </c>
      <c r="J5227" s="11">
        <v>2.0442810750192701E-3</v>
      </c>
      <c r="K5227" s="11">
        <v>1.6106987936794701E-2</v>
      </c>
      <c r="L5227" s="14" t="s">
        <v>382</v>
      </c>
    </row>
    <row r="5228" spans="1:12" x14ac:dyDescent="0.25">
      <c r="A5228" s="1" t="s">
        <v>146</v>
      </c>
      <c r="B5228" s="1" t="s">
        <v>435</v>
      </c>
      <c r="C5228" s="1" t="s">
        <v>449</v>
      </c>
      <c r="D5228" s="11">
        <v>1.2178172989093501</v>
      </c>
      <c r="E5228" s="11">
        <v>0.45305999140965098</v>
      </c>
      <c r="F5228" s="11">
        <v>0.17245126258902899</v>
      </c>
      <c r="G5228" s="11">
        <v>0.24253473001301401</v>
      </c>
      <c r="H5228" s="11">
        <v>1.52630954746809E-2</v>
      </c>
      <c r="I5228" s="11">
        <v>0.103322189385149</v>
      </c>
      <c r="J5228" s="11">
        <v>1.20200783388572E-3</v>
      </c>
      <c r="K5228" s="11">
        <v>8.15922917641629E-3</v>
      </c>
      <c r="L5228" s="11">
        <v>4.0074941181749996E-3</v>
      </c>
    </row>
    <row r="5229" spans="1:12" x14ac:dyDescent="0.25">
      <c r="A5229" s="1" t="s">
        <v>146</v>
      </c>
      <c r="B5229" s="1" t="s">
        <v>435</v>
      </c>
      <c r="C5229" s="1" t="s">
        <v>450</v>
      </c>
      <c r="D5229" s="11">
        <v>0.555152081755654</v>
      </c>
      <c r="E5229" s="11">
        <v>0.162075409011885</v>
      </c>
      <c r="F5229" s="11">
        <v>0.243014672922332</v>
      </c>
      <c r="G5229" s="11">
        <v>0.45569382162212502</v>
      </c>
      <c r="H5229" s="11">
        <v>1.07071726278893E-2</v>
      </c>
      <c r="I5229" s="11">
        <v>0.12699012605669799</v>
      </c>
      <c r="J5229" s="14" t="s">
        <v>382</v>
      </c>
      <c r="K5229" s="14" t="s">
        <v>382</v>
      </c>
      <c r="L5229" s="11">
        <v>1.5187977590701599E-3</v>
      </c>
    </row>
    <row r="5230" spans="1:12" x14ac:dyDescent="0.25">
      <c r="A5230" s="1" t="s">
        <v>146</v>
      </c>
      <c r="B5230" s="1" t="s">
        <v>435</v>
      </c>
      <c r="C5230" s="1" t="s">
        <v>451</v>
      </c>
      <c r="D5230" s="11">
        <v>1.28967163456659</v>
      </c>
      <c r="E5230" s="11">
        <v>0.38152514259857001</v>
      </c>
      <c r="F5230" s="11">
        <v>0.17496076552996401</v>
      </c>
      <c r="G5230" s="11">
        <v>0.310811915171822</v>
      </c>
      <c r="H5230" s="11">
        <v>5.82830511629596E-2</v>
      </c>
      <c r="I5230" s="11">
        <v>5.7421179198239601E-2</v>
      </c>
      <c r="J5230" s="11">
        <v>7.6770166971613504E-3</v>
      </c>
      <c r="K5230" s="11">
        <v>7.1193348376366403E-3</v>
      </c>
      <c r="L5230" s="11">
        <v>2.2015948036460402E-3</v>
      </c>
    </row>
    <row r="5231" spans="1:12" x14ac:dyDescent="0.25">
      <c r="A5231" s="1" t="s">
        <v>146</v>
      </c>
      <c r="B5231" s="1" t="s">
        <v>435</v>
      </c>
      <c r="C5231" s="1" t="s">
        <v>452</v>
      </c>
      <c r="D5231" s="11">
        <v>1.15150793588833</v>
      </c>
      <c r="E5231" s="11">
        <v>0.33663669715095002</v>
      </c>
      <c r="F5231" s="11">
        <v>0.17298694499269299</v>
      </c>
      <c r="G5231" s="11">
        <v>0.34397834963012103</v>
      </c>
      <c r="H5231" s="11">
        <v>5.0722338149548803E-2</v>
      </c>
      <c r="I5231" s="11">
        <v>6.7351652780498095E-2</v>
      </c>
      <c r="J5231" s="11">
        <v>1.0471219471773201E-2</v>
      </c>
      <c r="K5231" s="11">
        <v>1.6033533967125198E-2</v>
      </c>
      <c r="L5231" s="11">
        <v>1.8192638572913701E-3</v>
      </c>
    </row>
    <row r="5232" spans="1:12" x14ac:dyDescent="0.25">
      <c r="A5232" s="1" t="s">
        <v>146</v>
      </c>
      <c r="B5232" s="1" t="s">
        <v>453</v>
      </c>
      <c r="C5232" s="1" t="s">
        <v>454</v>
      </c>
      <c r="D5232" s="11">
        <v>0.83418658120525602</v>
      </c>
      <c r="E5232" s="11">
        <v>0.36999682317346799</v>
      </c>
      <c r="F5232" s="11">
        <v>0.175401379813789</v>
      </c>
      <c r="G5232" s="11">
        <v>0.31986951613968301</v>
      </c>
      <c r="H5232" s="11">
        <v>6.9671939366808003E-2</v>
      </c>
      <c r="I5232" s="11">
        <v>4.8150499427287302E-2</v>
      </c>
      <c r="J5232" s="11">
        <v>4.1003679607425304E-3</v>
      </c>
      <c r="K5232" s="11">
        <v>1.14916890370368E-2</v>
      </c>
      <c r="L5232" s="11">
        <v>1.31778508118586E-3</v>
      </c>
    </row>
    <row r="5233" spans="1:12" x14ac:dyDescent="0.25">
      <c r="A5233" s="1" t="s">
        <v>146</v>
      </c>
      <c r="B5233" s="1" t="s">
        <v>453</v>
      </c>
      <c r="C5233" s="1" t="s">
        <v>455</v>
      </c>
      <c r="D5233" s="11">
        <v>0.88404254073339605</v>
      </c>
      <c r="E5233" s="11">
        <v>0.40370941611843902</v>
      </c>
      <c r="F5233" s="11">
        <v>0.174127917630545</v>
      </c>
      <c r="G5233" s="11">
        <v>0.342966225891643</v>
      </c>
      <c r="H5233" s="11">
        <v>1.9392217061424299E-2</v>
      </c>
      <c r="I5233" s="11">
        <v>3.5416031011298102E-2</v>
      </c>
      <c r="J5233" s="11">
        <v>5.8985138579861597E-3</v>
      </c>
      <c r="K5233" s="11">
        <v>1.35875336630572E-2</v>
      </c>
      <c r="L5233" s="11">
        <v>4.9021447656071001E-3</v>
      </c>
    </row>
    <row r="5234" spans="1:12" x14ac:dyDescent="0.25">
      <c r="A5234" s="1" t="s">
        <v>146</v>
      </c>
      <c r="B5234" s="1" t="s">
        <v>453</v>
      </c>
      <c r="C5234" s="1" t="s">
        <v>456</v>
      </c>
      <c r="D5234" s="11">
        <v>1.0494538953384001</v>
      </c>
      <c r="E5234" s="11">
        <v>0.31236952379653499</v>
      </c>
      <c r="F5234" s="11">
        <v>0.22292581001021999</v>
      </c>
      <c r="G5234" s="11">
        <v>0.391689446565471</v>
      </c>
      <c r="H5234" s="11">
        <v>2.6157853772422499E-2</v>
      </c>
      <c r="I5234" s="11">
        <v>3.7914079356808697E-2</v>
      </c>
      <c r="J5234" s="11">
        <v>1.3990303651737401E-3</v>
      </c>
      <c r="K5234" s="11">
        <v>2.0710360883811501E-3</v>
      </c>
      <c r="L5234" s="11">
        <v>5.4732200449884296E-3</v>
      </c>
    </row>
    <row r="5235" spans="1:12" x14ac:dyDescent="0.25">
      <c r="A5235" s="1" t="s">
        <v>146</v>
      </c>
      <c r="B5235" s="1" t="s">
        <v>453</v>
      </c>
      <c r="C5235" s="1" t="s">
        <v>457</v>
      </c>
      <c r="D5235" s="11">
        <v>0.74372604204888804</v>
      </c>
      <c r="E5235" s="11">
        <v>0.347836660266993</v>
      </c>
      <c r="F5235" s="11">
        <v>0.180587469484185</v>
      </c>
      <c r="G5235" s="11">
        <v>0.36917854039765702</v>
      </c>
      <c r="H5235" s="11">
        <v>1.2385653854708099E-2</v>
      </c>
      <c r="I5235" s="11">
        <v>7.9782221562256603E-2</v>
      </c>
      <c r="J5235" s="11">
        <v>2.7882209556034398E-3</v>
      </c>
      <c r="K5235" s="11">
        <v>5.2089290427891699E-3</v>
      </c>
      <c r="L5235" s="11">
        <v>2.2323044358070602E-3</v>
      </c>
    </row>
    <row r="5236" spans="1:12" x14ac:dyDescent="0.25">
      <c r="A5236" s="1" t="s">
        <v>146</v>
      </c>
      <c r="B5236" s="1" t="s">
        <v>453</v>
      </c>
      <c r="C5236" s="1" t="s">
        <v>458</v>
      </c>
      <c r="D5236" s="11">
        <v>0.79989206723450101</v>
      </c>
      <c r="E5236" s="11">
        <v>0.35938006880180701</v>
      </c>
      <c r="F5236" s="11">
        <v>0.214989482817665</v>
      </c>
      <c r="G5236" s="11">
        <v>0.33861349852078698</v>
      </c>
      <c r="H5236" s="11">
        <v>1.7627702847538899E-2</v>
      </c>
      <c r="I5236" s="11">
        <v>5.0219072889728399E-2</v>
      </c>
      <c r="J5236" s="11">
        <v>8.5631983165676204E-3</v>
      </c>
      <c r="K5236" s="11">
        <v>6.7431724936244802E-3</v>
      </c>
      <c r="L5236" s="11">
        <v>3.8638033122810802E-3</v>
      </c>
    </row>
    <row r="5237" spans="1:12" x14ac:dyDescent="0.25">
      <c r="A5237" s="1" t="s">
        <v>146</v>
      </c>
      <c r="B5237" s="1" t="s">
        <v>453</v>
      </c>
      <c r="C5237" s="1" t="s">
        <v>459</v>
      </c>
      <c r="D5237" s="11">
        <v>1.2653711481860299</v>
      </c>
      <c r="E5237" s="11">
        <v>0.31147300007835599</v>
      </c>
      <c r="F5237" s="11">
        <v>0.19937904159733399</v>
      </c>
      <c r="G5237" s="11">
        <v>0.35121430700005701</v>
      </c>
      <c r="H5237" s="11">
        <v>6.0585475946769503E-2</v>
      </c>
      <c r="I5237" s="11">
        <v>6.2557186230758705E-2</v>
      </c>
      <c r="J5237" s="11">
        <v>6.2118976974964903E-3</v>
      </c>
      <c r="K5237" s="11">
        <v>6.8145318271644701E-3</v>
      </c>
      <c r="L5237" s="11">
        <v>1.7645596220634101E-3</v>
      </c>
    </row>
    <row r="5238" spans="1:12" x14ac:dyDescent="0.25">
      <c r="A5238" s="1" t="s">
        <v>146</v>
      </c>
      <c r="B5238" s="1" t="s">
        <v>453</v>
      </c>
      <c r="C5238" s="1" t="s">
        <v>460</v>
      </c>
      <c r="D5238" s="11">
        <v>1.49255302953415</v>
      </c>
      <c r="E5238" s="11">
        <v>0.357522525453002</v>
      </c>
      <c r="F5238" s="11">
        <v>0.28294375085203</v>
      </c>
      <c r="G5238" s="11">
        <v>0.30576555483016099</v>
      </c>
      <c r="H5238" s="11">
        <v>5.3621055859462002E-3</v>
      </c>
      <c r="I5238" s="11">
        <v>3.0614543330174201E-2</v>
      </c>
      <c r="J5238" s="11">
        <v>6.2889175196224204E-3</v>
      </c>
      <c r="K5238" s="11">
        <v>1.00157803217067E-2</v>
      </c>
      <c r="L5238" s="11">
        <v>1.4868221073578399E-3</v>
      </c>
    </row>
    <row r="5239" spans="1:12" x14ac:dyDescent="0.25">
      <c r="A5239" s="1" t="s">
        <v>146</v>
      </c>
      <c r="B5239" s="1" t="s">
        <v>453</v>
      </c>
      <c r="C5239" s="1" t="s">
        <v>461</v>
      </c>
      <c r="D5239" s="11">
        <v>1.07901439624011</v>
      </c>
      <c r="E5239" s="11">
        <v>0.32386725747489198</v>
      </c>
      <c r="F5239" s="11">
        <v>0.21048236408506599</v>
      </c>
      <c r="G5239" s="11">
        <v>0.37277293778364901</v>
      </c>
      <c r="H5239" s="11">
        <v>1.8418842352725499E-2</v>
      </c>
      <c r="I5239" s="11">
        <v>5.1115181677146897E-2</v>
      </c>
      <c r="J5239" s="11">
        <v>1.4892804966358499E-2</v>
      </c>
      <c r="K5239" s="11">
        <v>1.69910625081775E-3</v>
      </c>
      <c r="L5239" s="11">
        <v>6.7515054093441199E-3</v>
      </c>
    </row>
    <row r="5240" spans="1:12" x14ac:dyDescent="0.25">
      <c r="A5240" s="1" t="s">
        <v>146</v>
      </c>
      <c r="B5240" s="1" t="s">
        <v>453</v>
      </c>
      <c r="C5240" s="1" t="s">
        <v>462</v>
      </c>
      <c r="D5240" s="11">
        <v>0.79180686866163397</v>
      </c>
      <c r="E5240" s="11">
        <v>0.32277757322072598</v>
      </c>
      <c r="F5240" s="11">
        <v>0.21955110083361701</v>
      </c>
      <c r="G5240" s="11">
        <v>0.404527506589904</v>
      </c>
      <c r="H5240" s="11">
        <v>2.08384237227295E-2</v>
      </c>
      <c r="I5240" s="11">
        <v>2.3733205566485199E-2</v>
      </c>
      <c r="J5240" s="11">
        <v>1.6244055221160401E-3</v>
      </c>
      <c r="K5240" s="11">
        <v>4.9296024181211201E-3</v>
      </c>
      <c r="L5240" s="11">
        <v>2.0181821263012302E-3</v>
      </c>
    </row>
    <row r="5241" spans="1:12" x14ac:dyDescent="0.25">
      <c r="A5241" s="1" t="s">
        <v>146</v>
      </c>
      <c r="B5241" s="1" t="s">
        <v>453</v>
      </c>
      <c r="C5241" s="1" t="s">
        <v>463</v>
      </c>
      <c r="D5241" s="11">
        <v>0.86711388175409299</v>
      </c>
      <c r="E5241" s="11">
        <v>0.348405965428008</v>
      </c>
      <c r="F5241" s="11">
        <v>0.18621742134868099</v>
      </c>
      <c r="G5241" s="11">
        <v>0.38372187246072798</v>
      </c>
      <c r="H5241" s="11">
        <v>2.29593348804371E-2</v>
      </c>
      <c r="I5241" s="11">
        <v>3.9678109382186397E-2</v>
      </c>
      <c r="J5241" s="11">
        <v>3.0694478520242501E-3</v>
      </c>
      <c r="K5241" s="11">
        <v>7.6049678386990501E-3</v>
      </c>
      <c r="L5241" s="11">
        <v>8.3428808092358003E-3</v>
      </c>
    </row>
    <row r="5242" spans="1:12" x14ac:dyDescent="0.25">
      <c r="A5242" s="1" t="s">
        <v>146</v>
      </c>
      <c r="B5242" s="1" t="s">
        <v>453</v>
      </c>
      <c r="C5242" s="1" t="s">
        <v>464</v>
      </c>
      <c r="D5242" s="11">
        <v>1.37292527071021</v>
      </c>
      <c r="E5242" s="11">
        <v>0.35883474928361397</v>
      </c>
      <c r="F5242" s="11">
        <v>0.17303106238706201</v>
      </c>
      <c r="G5242" s="11">
        <v>0.39867844008675801</v>
      </c>
      <c r="H5242" s="11">
        <v>1.41994975166553E-2</v>
      </c>
      <c r="I5242" s="11">
        <v>4.6417229495115599E-2</v>
      </c>
      <c r="J5242" s="11">
        <v>1.07914645784498E-3</v>
      </c>
      <c r="K5242" s="11">
        <v>5.3772513197189202E-3</v>
      </c>
      <c r="L5242" s="11">
        <v>2.3826234532316999E-3</v>
      </c>
    </row>
    <row r="5243" spans="1:12" x14ac:dyDescent="0.25">
      <c r="A5243" s="1" t="s">
        <v>146</v>
      </c>
      <c r="B5243" s="1" t="s">
        <v>453</v>
      </c>
      <c r="C5243" s="1" t="s">
        <v>465</v>
      </c>
      <c r="D5243" s="11">
        <v>0.78018604251731205</v>
      </c>
      <c r="E5243" s="11">
        <v>0.29704475464645402</v>
      </c>
      <c r="F5243" s="11">
        <v>0.200867374426975</v>
      </c>
      <c r="G5243" s="11">
        <v>0.40864311018513899</v>
      </c>
      <c r="H5243" s="11">
        <v>1.5488406693285999E-2</v>
      </c>
      <c r="I5243" s="11">
        <v>4.7914710341880502E-2</v>
      </c>
      <c r="J5243" s="11">
        <v>8.5273965826734802E-3</v>
      </c>
      <c r="K5243" s="11">
        <v>1.6839535844721799E-2</v>
      </c>
      <c r="L5243" s="11">
        <v>4.6747112788695496E-3</v>
      </c>
    </row>
    <row r="5244" spans="1:12" x14ac:dyDescent="0.25">
      <c r="A5244" s="1" t="s">
        <v>146</v>
      </c>
      <c r="B5244" s="1" t="s">
        <v>453</v>
      </c>
      <c r="C5244" s="1" t="s">
        <v>466</v>
      </c>
      <c r="D5244" s="11">
        <v>1.4465147280406601</v>
      </c>
      <c r="E5244" s="11">
        <v>0.35776675921832501</v>
      </c>
      <c r="F5244" s="11">
        <v>0.17587118597871801</v>
      </c>
      <c r="G5244" s="11">
        <v>0.36255510042717598</v>
      </c>
      <c r="H5244" s="11">
        <v>2.5687976486115299E-2</v>
      </c>
      <c r="I5244" s="11">
        <v>6.1725585825592497E-2</v>
      </c>
      <c r="J5244" s="11">
        <v>5.4339764917051897E-3</v>
      </c>
      <c r="K5244" s="11">
        <v>7.9904956009771606E-3</v>
      </c>
      <c r="L5244" s="11">
        <v>2.9689199713912001E-3</v>
      </c>
    </row>
    <row r="5245" spans="1:12" x14ac:dyDescent="0.25">
      <c r="A5245" s="1" t="s">
        <v>146</v>
      </c>
      <c r="B5245" s="1" t="s">
        <v>453</v>
      </c>
      <c r="C5245" s="1" t="s">
        <v>467</v>
      </c>
      <c r="D5245" s="11">
        <v>1.4819754233384601</v>
      </c>
      <c r="E5245" s="11">
        <v>0.38642826687124099</v>
      </c>
      <c r="F5245" s="11">
        <v>0.20645167662925801</v>
      </c>
      <c r="G5245" s="11">
        <v>0.33512303293005602</v>
      </c>
      <c r="H5245" s="11">
        <v>2.1986075968121899E-2</v>
      </c>
      <c r="I5245" s="11">
        <v>3.1130039394902199E-2</v>
      </c>
      <c r="J5245" s="11">
        <v>4.6032605743128096E-3</v>
      </c>
      <c r="K5245" s="11">
        <v>1.24213295491399E-2</v>
      </c>
      <c r="L5245" s="11">
        <v>1.8563180829679999E-3</v>
      </c>
    </row>
    <row r="5246" spans="1:12" x14ac:dyDescent="0.25">
      <c r="A5246" s="1" t="s">
        <v>146</v>
      </c>
      <c r="B5246" s="1" t="s">
        <v>453</v>
      </c>
      <c r="C5246" s="1" t="s">
        <v>468</v>
      </c>
      <c r="D5246" s="11">
        <v>0.88129835505000398</v>
      </c>
      <c r="E5246" s="11">
        <v>0.38005649131945402</v>
      </c>
      <c r="F5246" s="11">
        <v>0.19262857821173099</v>
      </c>
      <c r="G5246" s="11">
        <v>0.35951073042735698</v>
      </c>
      <c r="H5246" s="11">
        <v>2.2548248388177001E-2</v>
      </c>
      <c r="I5246" s="11">
        <v>2.9986596931733799E-2</v>
      </c>
      <c r="J5246" s="11">
        <v>5.2126242197784297E-3</v>
      </c>
      <c r="K5246" s="11">
        <v>3.2415847688701599E-3</v>
      </c>
      <c r="L5246" s="11">
        <v>6.8151457328989098E-3</v>
      </c>
    </row>
    <row r="5247" spans="1:12" x14ac:dyDescent="0.25">
      <c r="A5247" s="1" t="s">
        <v>146</v>
      </c>
      <c r="B5247" s="1" t="s">
        <v>453</v>
      </c>
      <c r="C5247" s="1" t="s">
        <v>469</v>
      </c>
      <c r="D5247" s="11">
        <v>1.1493082934522101</v>
      </c>
      <c r="E5247" s="11">
        <v>0.29004261941767601</v>
      </c>
      <c r="F5247" s="11">
        <v>0.20795047339498801</v>
      </c>
      <c r="G5247" s="11">
        <v>0.34978367631206098</v>
      </c>
      <c r="H5247" s="11">
        <v>7.1770989926405196E-2</v>
      </c>
      <c r="I5247" s="11">
        <v>5.8906103499879299E-2</v>
      </c>
      <c r="J5247" s="11">
        <v>9.0484418260138293E-3</v>
      </c>
      <c r="K5247" s="11">
        <v>6.50112638514994E-3</v>
      </c>
      <c r="L5247" s="11">
        <v>5.9965692378262398E-3</v>
      </c>
    </row>
    <row r="5248" spans="1:12" x14ac:dyDescent="0.25">
      <c r="A5248" s="1" t="s">
        <v>146</v>
      </c>
      <c r="B5248" s="1" t="s">
        <v>453</v>
      </c>
      <c r="C5248" s="1" t="s">
        <v>470</v>
      </c>
      <c r="D5248" s="11">
        <v>1.28886555441919</v>
      </c>
      <c r="E5248" s="11">
        <v>0.40863365023214698</v>
      </c>
      <c r="F5248" s="11">
        <v>0.21045781227758301</v>
      </c>
      <c r="G5248" s="11">
        <v>0.31517828208335502</v>
      </c>
      <c r="H5248" s="11">
        <v>1.60655280923378E-2</v>
      </c>
      <c r="I5248" s="11">
        <v>3.7824937382450102E-2</v>
      </c>
      <c r="J5248" s="11">
        <v>5.5068614297093402E-3</v>
      </c>
      <c r="K5248" s="11">
        <v>3.44131516541028E-3</v>
      </c>
      <c r="L5248" s="11">
        <v>2.8916133370081101E-3</v>
      </c>
    </row>
    <row r="5249" spans="1:12" x14ac:dyDescent="0.25">
      <c r="A5249" s="1" t="s">
        <v>146</v>
      </c>
      <c r="B5249" s="1" t="s">
        <v>453</v>
      </c>
      <c r="C5249" s="1" t="s">
        <v>471</v>
      </c>
      <c r="D5249" s="11">
        <v>0.90877436782237397</v>
      </c>
      <c r="E5249" s="11">
        <v>0.30946054636562198</v>
      </c>
      <c r="F5249" s="11">
        <v>0.202303614171472</v>
      </c>
      <c r="G5249" s="11">
        <v>0.43115985735031398</v>
      </c>
      <c r="H5249" s="11">
        <v>9.1198150694223497E-3</v>
      </c>
      <c r="I5249" s="11">
        <v>3.4620791016348601E-2</v>
      </c>
      <c r="J5249" s="11">
        <v>8.6233403264562997E-3</v>
      </c>
      <c r="K5249" s="11">
        <v>2.3431316996796701E-3</v>
      </c>
      <c r="L5249" s="11">
        <v>2.3689040006843998E-3</v>
      </c>
    </row>
    <row r="5250" spans="1:12" x14ac:dyDescent="0.25">
      <c r="A5250" s="1" t="s">
        <v>146</v>
      </c>
      <c r="B5250" s="1" t="s">
        <v>453</v>
      </c>
      <c r="C5250" s="1" t="s">
        <v>472</v>
      </c>
      <c r="D5250" s="11">
        <v>0.859497107479955</v>
      </c>
      <c r="E5250" s="11">
        <v>0.326377540013852</v>
      </c>
      <c r="F5250" s="11">
        <v>0.235753781871994</v>
      </c>
      <c r="G5250" s="11">
        <v>0.34973374561446702</v>
      </c>
      <c r="H5250" s="11">
        <v>1.2541016800330001E-2</v>
      </c>
      <c r="I5250" s="11">
        <v>7.0972784146604503E-2</v>
      </c>
      <c r="J5250" s="11">
        <v>4.1291191843191902E-4</v>
      </c>
      <c r="K5250" s="11">
        <v>3.4338678606166801E-3</v>
      </c>
      <c r="L5250" s="11">
        <v>7.7435177370458797E-4</v>
      </c>
    </row>
    <row r="5251" spans="1:12" x14ac:dyDescent="0.25">
      <c r="A5251" s="1" t="s">
        <v>147</v>
      </c>
      <c r="B5251" s="1" t="s">
        <v>435</v>
      </c>
      <c r="C5251" s="1" t="s">
        <v>436</v>
      </c>
      <c r="D5251" s="11">
        <v>0.75588945967257104</v>
      </c>
      <c r="E5251" s="11">
        <v>0.25378823382385102</v>
      </c>
      <c r="F5251" s="11">
        <v>0.230668291311276</v>
      </c>
      <c r="G5251" s="11">
        <v>0.43276535324013599</v>
      </c>
      <c r="H5251" s="11">
        <v>2.3046095030348501E-2</v>
      </c>
      <c r="I5251" s="11">
        <v>3.7223004162054402E-2</v>
      </c>
      <c r="J5251" s="11">
        <v>5.5140314089350802E-3</v>
      </c>
      <c r="K5251" s="11">
        <v>1.4788345627906299E-2</v>
      </c>
      <c r="L5251" s="11">
        <v>2.2066453954932902E-3</v>
      </c>
    </row>
    <row r="5252" spans="1:12" x14ac:dyDescent="0.25">
      <c r="A5252" s="1" t="s">
        <v>147</v>
      </c>
      <c r="B5252" s="1" t="s">
        <v>435</v>
      </c>
      <c r="C5252" s="1" t="s">
        <v>437</v>
      </c>
      <c r="D5252" s="11">
        <v>1.25912939440545</v>
      </c>
      <c r="E5252" s="11">
        <v>0.21453916567447801</v>
      </c>
      <c r="F5252" s="11">
        <v>0.244047679021482</v>
      </c>
      <c r="G5252" s="11">
        <v>0.40925464830467001</v>
      </c>
      <c r="H5252" s="11">
        <v>1.8662042840559102E-2</v>
      </c>
      <c r="I5252" s="11">
        <v>8.5473715604002506E-2</v>
      </c>
      <c r="J5252" s="11">
        <v>3.1226637181818099E-3</v>
      </c>
      <c r="K5252" s="11">
        <v>1.9009263824859301E-2</v>
      </c>
      <c r="L5252" s="11">
        <v>5.8908210117678498E-3</v>
      </c>
    </row>
    <row r="5253" spans="1:12" x14ac:dyDescent="0.25">
      <c r="A5253" s="1" t="s">
        <v>147</v>
      </c>
      <c r="B5253" s="1" t="s">
        <v>435</v>
      </c>
      <c r="C5253" s="1" t="s">
        <v>438</v>
      </c>
      <c r="D5253" s="11">
        <v>0.90975220354597197</v>
      </c>
      <c r="E5253" s="11">
        <v>0.24207656017695101</v>
      </c>
      <c r="F5253" s="11">
        <v>0.184308875239479</v>
      </c>
      <c r="G5253" s="11">
        <v>0.36266538229672002</v>
      </c>
      <c r="H5253" s="11">
        <v>0.120105038005479</v>
      </c>
      <c r="I5253" s="11">
        <v>5.2304464329771302E-2</v>
      </c>
      <c r="J5253" s="14" t="s">
        <v>382</v>
      </c>
      <c r="K5253" s="11">
        <v>2.4475614491640499E-2</v>
      </c>
      <c r="L5253" s="11">
        <v>1.4064065459959601E-2</v>
      </c>
    </row>
    <row r="5254" spans="1:12" x14ac:dyDescent="0.25">
      <c r="A5254" s="1" t="s">
        <v>147</v>
      </c>
      <c r="B5254" s="1" t="s">
        <v>435</v>
      </c>
      <c r="C5254" s="1" t="s">
        <v>439</v>
      </c>
      <c r="D5254" s="11">
        <v>0.93121872291922003</v>
      </c>
      <c r="E5254" s="11">
        <v>0.35725119042160902</v>
      </c>
      <c r="F5254" s="11">
        <v>0.229447788468466</v>
      </c>
      <c r="G5254" s="11">
        <v>0.363546572175246</v>
      </c>
      <c r="H5254" s="11">
        <v>2.47738690175992E-3</v>
      </c>
      <c r="I5254" s="11">
        <v>2.9737288524139201E-2</v>
      </c>
      <c r="J5254" s="11">
        <v>4.3204935910451502E-3</v>
      </c>
      <c r="K5254" s="11">
        <v>8.1217210188829995E-3</v>
      </c>
      <c r="L5254" s="11">
        <v>5.0975588988518197E-3</v>
      </c>
    </row>
    <row r="5255" spans="1:12" x14ac:dyDescent="0.25">
      <c r="A5255" s="1" t="s">
        <v>147</v>
      </c>
      <c r="B5255" s="1" t="s">
        <v>435</v>
      </c>
      <c r="C5255" s="1" t="s">
        <v>440</v>
      </c>
      <c r="D5255" s="11">
        <v>0.93357645855616</v>
      </c>
      <c r="E5255" s="11">
        <v>0.36166266135784703</v>
      </c>
      <c r="F5255" s="11">
        <v>0.24239296208528299</v>
      </c>
      <c r="G5255" s="11">
        <v>0.31264980708662699</v>
      </c>
      <c r="H5255" s="11">
        <v>3.7199719436740997E-2</v>
      </c>
      <c r="I5255" s="11">
        <v>3.1905708166126097E-2</v>
      </c>
      <c r="J5255" s="11">
        <v>4.9893011737871997E-3</v>
      </c>
      <c r="K5255" s="11">
        <v>2.5181702341616099E-3</v>
      </c>
      <c r="L5255" s="11">
        <v>6.68167045942756E-3</v>
      </c>
    </row>
    <row r="5256" spans="1:12" x14ac:dyDescent="0.25">
      <c r="A5256" s="1" t="s">
        <v>147</v>
      </c>
      <c r="B5256" s="1" t="s">
        <v>435</v>
      </c>
      <c r="C5256" s="1" t="s">
        <v>441</v>
      </c>
      <c r="D5256" s="11">
        <v>2.4098175877710002</v>
      </c>
      <c r="E5256" s="11">
        <v>0.30317947621436903</v>
      </c>
      <c r="F5256" s="11">
        <v>0.25189066518612702</v>
      </c>
      <c r="G5256" s="11">
        <v>0.33922633676862401</v>
      </c>
      <c r="H5256" s="11">
        <v>3.4104259023256499E-2</v>
      </c>
      <c r="I5256" s="11">
        <v>5.7719198710277801E-2</v>
      </c>
      <c r="J5256" s="11">
        <v>5.8533171834586097E-3</v>
      </c>
      <c r="K5256" s="11">
        <v>3.4603981826936401E-3</v>
      </c>
      <c r="L5256" s="11">
        <v>4.5663487311940797E-3</v>
      </c>
    </row>
    <row r="5257" spans="1:12" x14ac:dyDescent="0.25">
      <c r="A5257" s="1" t="s">
        <v>147</v>
      </c>
      <c r="B5257" s="1" t="s">
        <v>435</v>
      </c>
      <c r="C5257" s="1" t="s">
        <v>442</v>
      </c>
      <c r="D5257" s="11">
        <v>1.3174374848738</v>
      </c>
      <c r="E5257" s="11">
        <v>0.294051677266714</v>
      </c>
      <c r="F5257" s="11">
        <v>0.25691595666351102</v>
      </c>
      <c r="G5257" s="11">
        <v>0.34755932248587801</v>
      </c>
      <c r="H5257" s="11">
        <v>3.1706066841778603E-2</v>
      </c>
      <c r="I5257" s="11">
        <v>6.2965465031696394E-2</v>
      </c>
      <c r="J5257" s="11">
        <v>5.0503928165606697E-3</v>
      </c>
      <c r="K5257" s="11">
        <v>4.0370549795036098E-4</v>
      </c>
      <c r="L5257" s="11">
        <v>1.34741339591139E-3</v>
      </c>
    </row>
    <row r="5258" spans="1:12" x14ac:dyDescent="0.25">
      <c r="A5258" s="1" t="s">
        <v>147</v>
      </c>
      <c r="B5258" s="1" t="s">
        <v>435</v>
      </c>
      <c r="C5258" s="1" t="s">
        <v>443</v>
      </c>
      <c r="D5258" s="11">
        <v>1.3826021360148</v>
      </c>
      <c r="E5258" s="11">
        <v>0.242061102880333</v>
      </c>
      <c r="F5258" s="11">
        <v>0.21015893675445099</v>
      </c>
      <c r="G5258" s="11">
        <v>0.44017808595943803</v>
      </c>
      <c r="H5258" s="11">
        <v>2.90091986296519E-2</v>
      </c>
      <c r="I5258" s="11">
        <v>5.67893095722262E-2</v>
      </c>
      <c r="J5258" s="11">
        <v>1.5271838010760201E-3</v>
      </c>
      <c r="K5258" s="11">
        <v>1.6853135549973201E-2</v>
      </c>
      <c r="L5258" s="11">
        <v>3.4230468528508601E-3</v>
      </c>
    </row>
    <row r="5259" spans="1:12" x14ac:dyDescent="0.25">
      <c r="A5259" s="1" t="s">
        <v>147</v>
      </c>
      <c r="B5259" s="1" t="s">
        <v>435</v>
      </c>
      <c r="C5259" s="1" t="s">
        <v>444</v>
      </c>
      <c r="D5259" s="11">
        <v>1.8338752742233899</v>
      </c>
      <c r="E5259" s="11">
        <v>0.241227564289582</v>
      </c>
      <c r="F5259" s="11">
        <v>0.20285809166794799</v>
      </c>
      <c r="G5259" s="11">
        <v>0.44133822872880502</v>
      </c>
      <c r="H5259" s="11">
        <v>2.08695539729803E-2</v>
      </c>
      <c r="I5259" s="11">
        <v>7.2444445544206496E-2</v>
      </c>
      <c r="J5259" s="11">
        <v>2.8866092064075599E-3</v>
      </c>
      <c r="K5259" s="11">
        <v>1.4382519062888901E-2</v>
      </c>
      <c r="L5259" s="11">
        <v>3.9929875271821902E-3</v>
      </c>
    </row>
    <row r="5260" spans="1:12" x14ac:dyDescent="0.25">
      <c r="A5260" s="1" t="s">
        <v>147</v>
      </c>
      <c r="B5260" s="1" t="s">
        <v>435</v>
      </c>
      <c r="C5260" s="1" t="s">
        <v>445</v>
      </c>
      <c r="D5260" s="11">
        <v>0.94807711825371399</v>
      </c>
      <c r="E5260" s="11">
        <v>0.23422512790715</v>
      </c>
      <c r="F5260" s="11">
        <v>0.16124973044414101</v>
      </c>
      <c r="G5260" s="11">
        <v>0.51017981884816899</v>
      </c>
      <c r="H5260" s="11">
        <v>2.1522266214653401E-2</v>
      </c>
      <c r="I5260" s="11">
        <v>5.6541110678220603E-2</v>
      </c>
      <c r="J5260" s="11">
        <v>4.2809845132117099E-3</v>
      </c>
      <c r="K5260" s="11">
        <v>8.1641328844767203E-3</v>
      </c>
      <c r="L5260" s="11">
        <v>3.8368285099775602E-3</v>
      </c>
    </row>
    <row r="5261" spans="1:12" x14ac:dyDescent="0.25">
      <c r="A5261" s="1" t="s">
        <v>147</v>
      </c>
      <c r="B5261" s="1" t="s">
        <v>435</v>
      </c>
      <c r="C5261" s="1" t="s">
        <v>446</v>
      </c>
      <c r="D5261" s="11">
        <v>1.5632324009087399</v>
      </c>
      <c r="E5261" s="11">
        <v>0.21034780651734999</v>
      </c>
      <c r="F5261" s="11">
        <v>0.18149140318610299</v>
      </c>
      <c r="G5261" s="11">
        <v>0.49009221243142198</v>
      </c>
      <c r="H5261" s="11">
        <v>2.6387611007476001E-2</v>
      </c>
      <c r="I5261" s="11">
        <v>6.9332299259497604E-2</v>
      </c>
      <c r="J5261" s="11">
        <v>6.9523222806114197E-4</v>
      </c>
      <c r="K5261" s="11">
        <v>1.9135429510870501E-2</v>
      </c>
      <c r="L5261" s="11">
        <v>2.5180058592199502E-3</v>
      </c>
    </row>
    <row r="5262" spans="1:12" x14ac:dyDescent="0.25">
      <c r="A5262" s="1" t="s">
        <v>147</v>
      </c>
      <c r="B5262" s="1" t="s">
        <v>435</v>
      </c>
      <c r="C5262" s="1" t="s">
        <v>447</v>
      </c>
      <c r="D5262" s="11">
        <v>1.1341381773610499</v>
      </c>
      <c r="E5262" s="11">
        <v>0.261774360783538</v>
      </c>
      <c r="F5262" s="11">
        <v>0.17578467773508899</v>
      </c>
      <c r="G5262" s="11">
        <v>0.43304642628198198</v>
      </c>
      <c r="H5262" s="11">
        <v>3.6920919146592797E-2</v>
      </c>
      <c r="I5262" s="11">
        <v>6.3765300107988102E-2</v>
      </c>
      <c r="J5262" s="11">
        <v>4.1663619193487997E-3</v>
      </c>
      <c r="K5262" s="11">
        <v>2.1618789070398801E-2</v>
      </c>
      <c r="L5262" s="11">
        <v>2.9231649550623198E-3</v>
      </c>
    </row>
    <row r="5263" spans="1:12" x14ac:dyDescent="0.25">
      <c r="A5263" s="1" t="s">
        <v>147</v>
      </c>
      <c r="B5263" s="1" t="s">
        <v>435</v>
      </c>
      <c r="C5263" s="1" t="s">
        <v>448</v>
      </c>
      <c r="D5263" s="11">
        <v>1.1358147459969199</v>
      </c>
      <c r="E5263" s="11">
        <v>0.30751974210466199</v>
      </c>
      <c r="F5263" s="11">
        <v>0.220228321918956</v>
      </c>
      <c r="G5263" s="11">
        <v>0.398204974211325</v>
      </c>
      <c r="H5263" s="11">
        <v>6.2497690919104398E-3</v>
      </c>
      <c r="I5263" s="11">
        <v>3.0882829287823599E-2</v>
      </c>
      <c r="J5263" s="11">
        <v>9.1074446486459609E-3</v>
      </c>
      <c r="K5263" s="11">
        <v>2.6869539292179698E-2</v>
      </c>
      <c r="L5263" s="11">
        <v>9.3737944449742803E-4</v>
      </c>
    </row>
    <row r="5264" spans="1:12" x14ac:dyDescent="0.25">
      <c r="A5264" s="1" t="s">
        <v>147</v>
      </c>
      <c r="B5264" s="1" t="s">
        <v>435</v>
      </c>
      <c r="C5264" s="1" t="s">
        <v>449</v>
      </c>
      <c r="D5264" s="11">
        <v>1.18778934959286</v>
      </c>
      <c r="E5264" s="11">
        <v>0.41694066920704398</v>
      </c>
      <c r="F5264" s="11">
        <v>0.13576312377684799</v>
      </c>
      <c r="G5264" s="11">
        <v>0.36936528359057502</v>
      </c>
      <c r="H5264" s="11">
        <v>1.8375012940149999E-2</v>
      </c>
      <c r="I5264" s="11">
        <v>4.3019631234482103E-2</v>
      </c>
      <c r="J5264" s="11">
        <v>1.0859866802723101E-2</v>
      </c>
      <c r="K5264" s="11">
        <v>2.6882648039423499E-3</v>
      </c>
      <c r="L5264" s="11">
        <v>2.9881476442354298E-3</v>
      </c>
    </row>
    <row r="5265" spans="1:12" x14ac:dyDescent="0.25">
      <c r="A5265" s="1" t="s">
        <v>147</v>
      </c>
      <c r="B5265" s="1" t="s">
        <v>435</v>
      </c>
      <c r="C5265" s="1" t="s">
        <v>450</v>
      </c>
      <c r="D5265" s="11">
        <v>0.36627754920406902</v>
      </c>
      <c r="E5265" s="11">
        <v>0.124131095652081</v>
      </c>
      <c r="F5265" s="11">
        <v>0.242952183284532</v>
      </c>
      <c r="G5265" s="11">
        <v>0.55261916878258799</v>
      </c>
      <c r="H5265" s="11">
        <v>7.7531978610765502E-3</v>
      </c>
      <c r="I5265" s="11">
        <v>4.5171036610547E-2</v>
      </c>
      <c r="J5265" s="11">
        <v>2.3736508503206501E-2</v>
      </c>
      <c r="K5265" s="14" t="s">
        <v>382</v>
      </c>
      <c r="L5265" s="11">
        <v>3.6368093059688999E-3</v>
      </c>
    </row>
    <row r="5266" spans="1:12" x14ac:dyDescent="0.25">
      <c r="A5266" s="1" t="s">
        <v>147</v>
      </c>
      <c r="B5266" s="1" t="s">
        <v>435</v>
      </c>
      <c r="C5266" s="1" t="s">
        <v>451</v>
      </c>
      <c r="D5266" s="11">
        <v>1.3447993192233501</v>
      </c>
      <c r="E5266" s="11">
        <v>0.34642845739431299</v>
      </c>
      <c r="F5266" s="11">
        <v>0.175472703101234</v>
      </c>
      <c r="G5266" s="11">
        <v>0.37752026077768902</v>
      </c>
      <c r="H5266" s="11">
        <v>4.5088938428135203E-2</v>
      </c>
      <c r="I5266" s="11">
        <v>4.0120984128089898E-2</v>
      </c>
      <c r="J5266" s="11">
        <v>6.9109425615660599E-3</v>
      </c>
      <c r="K5266" s="11">
        <v>7.6660048532980404E-3</v>
      </c>
      <c r="L5266" s="11">
        <v>7.91708755674759E-4</v>
      </c>
    </row>
    <row r="5267" spans="1:12" x14ac:dyDescent="0.25">
      <c r="A5267" s="1" t="s">
        <v>147</v>
      </c>
      <c r="B5267" s="1" t="s">
        <v>435</v>
      </c>
      <c r="C5267" s="1" t="s">
        <v>452</v>
      </c>
      <c r="D5267" s="11">
        <v>1.3870629015762499</v>
      </c>
      <c r="E5267" s="11">
        <v>0.27878802281666099</v>
      </c>
      <c r="F5267" s="11">
        <v>0.178937068443103</v>
      </c>
      <c r="G5267" s="11">
        <v>0.41541672425449</v>
      </c>
      <c r="H5267" s="11">
        <v>4.0852854302701601E-2</v>
      </c>
      <c r="I5267" s="11">
        <v>6.5616035452002397E-2</v>
      </c>
      <c r="J5267" s="11">
        <v>5.5794783887750301E-3</v>
      </c>
      <c r="K5267" s="11">
        <v>1.27067924030351E-2</v>
      </c>
      <c r="L5267" s="11">
        <v>2.1030239392322899E-3</v>
      </c>
    </row>
    <row r="5268" spans="1:12" x14ac:dyDescent="0.25">
      <c r="A5268" s="1" t="s">
        <v>147</v>
      </c>
      <c r="B5268" s="1" t="s">
        <v>453</v>
      </c>
      <c r="C5268" s="1" t="s">
        <v>454</v>
      </c>
      <c r="D5268" s="11">
        <v>0.90709975095441497</v>
      </c>
      <c r="E5268" s="11">
        <v>0.32057348835624699</v>
      </c>
      <c r="F5268" s="11">
        <v>0.180401630717058</v>
      </c>
      <c r="G5268" s="11">
        <v>0.419265460104989</v>
      </c>
      <c r="H5268" s="11">
        <v>2.50538960235583E-2</v>
      </c>
      <c r="I5268" s="11">
        <v>3.5847445116305998E-2</v>
      </c>
      <c r="J5268" s="11">
        <v>3.2231824324364701E-3</v>
      </c>
      <c r="K5268" s="11">
        <v>1.32335283173025E-2</v>
      </c>
      <c r="L5268" s="11">
        <v>2.4013689321026699E-3</v>
      </c>
    </row>
    <row r="5269" spans="1:12" x14ac:dyDescent="0.25">
      <c r="A5269" s="1" t="s">
        <v>147</v>
      </c>
      <c r="B5269" s="1" t="s">
        <v>453</v>
      </c>
      <c r="C5269" s="1" t="s">
        <v>455</v>
      </c>
      <c r="D5269" s="11">
        <v>1.0051048489722001</v>
      </c>
      <c r="E5269" s="11">
        <v>0.33004020610849299</v>
      </c>
      <c r="F5269" s="11">
        <v>0.21661684190290101</v>
      </c>
      <c r="G5269" s="11">
        <v>0.387313084316317</v>
      </c>
      <c r="H5269" s="11">
        <v>1.27628422155401E-2</v>
      </c>
      <c r="I5269" s="11">
        <v>3.14858200890729E-2</v>
      </c>
      <c r="J5269" s="11">
        <v>7.5909055161304997E-3</v>
      </c>
      <c r="K5269" s="11">
        <v>9.0558409543052398E-3</v>
      </c>
      <c r="L5269" s="11">
        <v>5.1344588972399401E-3</v>
      </c>
    </row>
    <row r="5270" spans="1:12" x14ac:dyDescent="0.25">
      <c r="A5270" s="1" t="s">
        <v>147</v>
      </c>
      <c r="B5270" s="1" t="s">
        <v>453</v>
      </c>
      <c r="C5270" s="1" t="s">
        <v>456</v>
      </c>
      <c r="D5270" s="11">
        <v>1.2203916807844499</v>
      </c>
      <c r="E5270" s="11">
        <v>0.253636467590651</v>
      </c>
      <c r="F5270" s="11">
        <v>0.23499146641916699</v>
      </c>
      <c r="G5270" s="11">
        <v>0.43915768772611702</v>
      </c>
      <c r="H5270" s="11">
        <v>1.9505822639591299E-2</v>
      </c>
      <c r="I5270" s="11">
        <v>3.91583807547028E-2</v>
      </c>
      <c r="J5270" s="11">
        <v>2.6849526701458498E-3</v>
      </c>
      <c r="K5270" s="11">
        <v>3.1135641953711599E-3</v>
      </c>
      <c r="L5270" s="11">
        <v>7.7516580042535999E-3</v>
      </c>
    </row>
    <row r="5271" spans="1:12" x14ac:dyDescent="0.25">
      <c r="A5271" s="1" t="s">
        <v>147</v>
      </c>
      <c r="B5271" s="1" t="s">
        <v>453</v>
      </c>
      <c r="C5271" s="1" t="s">
        <v>457</v>
      </c>
      <c r="D5271" s="11">
        <v>0.79077438343651696</v>
      </c>
      <c r="E5271" s="11">
        <v>0.301805356287627</v>
      </c>
      <c r="F5271" s="11">
        <v>0.17064051279609499</v>
      </c>
      <c r="G5271" s="11">
        <v>0.421886143742145</v>
      </c>
      <c r="H5271" s="11">
        <v>2.62591107764907E-2</v>
      </c>
      <c r="I5271" s="11">
        <v>5.15697227839318E-2</v>
      </c>
      <c r="J5271" s="11">
        <v>6.8912451496520796E-3</v>
      </c>
      <c r="K5271" s="11">
        <v>1.6487712040586699E-2</v>
      </c>
      <c r="L5271" s="11">
        <v>4.4601964234716402E-3</v>
      </c>
    </row>
    <row r="5272" spans="1:12" x14ac:dyDescent="0.25">
      <c r="A5272" s="1" t="s">
        <v>147</v>
      </c>
      <c r="B5272" s="1" t="s">
        <v>453</v>
      </c>
      <c r="C5272" s="1" t="s">
        <v>458</v>
      </c>
      <c r="D5272" s="11">
        <v>0.85116598615025496</v>
      </c>
      <c r="E5272" s="11">
        <v>0.30607544141252002</v>
      </c>
      <c r="F5272" s="11">
        <v>0.206354161889475</v>
      </c>
      <c r="G5272" s="11">
        <v>0.40699243292822701</v>
      </c>
      <c r="H5272" s="11">
        <v>2.2621073148360499E-2</v>
      </c>
      <c r="I5272" s="11">
        <v>4.27578537032791E-2</v>
      </c>
      <c r="J5272" s="11">
        <v>5.2270121531758796E-3</v>
      </c>
      <c r="K5272" s="11">
        <v>5.7428342123366201E-3</v>
      </c>
      <c r="L5272" s="11">
        <v>4.2291905526255502E-3</v>
      </c>
    </row>
    <row r="5273" spans="1:12" x14ac:dyDescent="0.25">
      <c r="A5273" s="1" t="s">
        <v>147</v>
      </c>
      <c r="B5273" s="1" t="s">
        <v>453</v>
      </c>
      <c r="C5273" s="1" t="s">
        <v>459</v>
      </c>
      <c r="D5273" s="11">
        <v>1.3614810795618699</v>
      </c>
      <c r="E5273" s="11">
        <v>0.30232943867857698</v>
      </c>
      <c r="F5273" s="11">
        <v>0.20797421995923199</v>
      </c>
      <c r="G5273" s="11">
        <v>0.40167259468644301</v>
      </c>
      <c r="H5273" s="11">
        <v>2.4912735468013002E-2</v>
      </c>
      <c r="I5273" s="11">
        <v>4.55012730751592E-2</v>
      </c>
      <c r="J5273" s="11">
        <v>5.7213478526452598E-3</v>
      </c>
      <c r="K5273" s="11">
        <v>9.2523555940260006E-3</v>
      </c>
      <c r="L5273" s="11">
        <v>2.6360346859043101E-3</v>
      </c>
    </row>
    <row r="5274" spans="1:12" x14ac:dyDescent="0.25">
      <c r="A5274" s="1" t="s">
        <v>147</v>
      </c>
      <c r="B5274" s="1" t="s">
        <v>453</v>
      </c>
      <c r="C5274" s="1" t="s">
        <v>460</v>
      </c>
      <c r="D5274" s="11">
        <v>1.7802367884830099</v>
      </c>
      <c r="E5274" s="11">
        <v>0.32258605619523201</v>
      </c>
      <c r="F5274" s="11">
        <v>0.233741423433839</v>
      </c>
      <c r="G5274" s="11">
        <v>0.366289987087699</v>
      </c>
      <c r="H5274" s="11">
        <v>1.14651144496896E-2</v>
      </c>
      <c r="I5274" s="11">
        <v>2.8616739286367199E-2</v>
      </c>
      <c r="J5274" s="11">
        <v>7.7243570504697996E-3</v>
      </c>
      <c r="K5274" s="11">
        <v>1.5024699469008701E-2</v>
      </c>
      <c r="L5274" s="11">
        <v>1.45516230276947E-2</v>
      </c>
    </row>
    <row r="5275" spans="1:12" x14ac:dyDescent="0.25">
      <c r="A5275" s="1" t="s">
        <v>147</v>
      </c>
      <c r="B5275" s="1" t="s">
        <v>453</v>
      </c>
      <c r="C5275" s="1" t="s">
        <v>461</v>
      </c>
      <c r="D5275" s="11">
        <v>1.42922694376566</v>
      </c>
      <c r="E5275" s="11">
        <v>0.28048958960897802</v>
      </c>
      <c r="F5275" s="11">
        <v>0.24764346820482999</v>
      </c>
      <c r="G5275" s="11">
        <v>0.415526855984299</v>
      </c>
      <c r="H5275" s="11">
        <v>1.3390494758445099E-2</v>
      </c>
      <c r="I5275" s="11">
        <v>3.2381358595915601E-2</v>
      </c>
      <c r="J5275" s="11">
        <v>4.3490145640094702E-3</v>
      </c>
      <c r="K5275" s="11">
        <v>2.83432480456405E-3</v>
      </c>
      <c r="L5275" s="11">
        <v>3.38489347895901E-3</v>
      </c>
    </row>
    <row r="5276" spans="1:12" x14ac:dyDescent="0.25">
      <c r="A5276" s="1" t="s">
        <v>147</v>
      </c>
      <c r="B5276" s="1" t="s">
        <v>453</v>
      </c>
      <c r="C5276" s="1" t="s">
        <v>462</v>
      </c>
      <c r="D5276" s="11">
        <v>0.91896747573952497</v>
      </c>
      <c r="E5276" s="11">
        <v>0.30134138351048201</v>
      </c>
      <c r="F5276" s="11">
        <v>0.22006510725015099</v>
      </c>
      <c r="G5276" s="11">
        <v>0.42126944801667698</v>
      </c>
      <c r="H5276" s="11">
        <v>1.5502927224515401E-2</v>
      </c>
      <c r="I5276" s="11">
        <v>2.7790049029550502E-2</v>
      </c>
      <c r="J5276" s="11">
        <v>5.0707408166494501E-3</v>
      </c>
      <c r="K5276" s="11">
        <v>3.77730368268525E-3</v>
      </c>
      <c r="L5276" s="11">
        <v>5.1830404692904302E-3</v>
      </c>
    </row>
    <row r="5277" spans="1:12" x14ac:dyDescent="0.25">
      <c r="A5277" s="1" t="s">
        <v>147</v>
      </c>
      <c r="B5277" s="1" t="s">
        <v>453</v>
      </c>
      <c r="C5277" s="1" t="s">
        <v>463</v>
      </c>
      <c r="D5277" s="11">
        <v>1.1127458251684399</v>
      </c>
      <c r="E5277" s="11">
        <v>0.27517999071543803</v>
      </c>
      <c r="F5277" s="11">
        <v>0.22745131743732</v>
      </c>
      <c r="G5277" s="11">
        <v>0.42773739655722798</v>
      </c>
      <c r="H5277" s="11">
        <v>3.20010453902849E-2</v>
      </c>
      <c r="I5277" s="11">
        <v>2.4937644925121301E-2</v>
      </c>
      <c r="J5277" s="11">
        <v>5.0492116891940097E-3</v>
      </c>
      <c r="K5277" s="11">
        <v>5.18163948534992E-3</v>
      </c>
      <c r="L5277" s="11">
        <v>2.4617538000638499E-3</v>
      </c>
    </row>
    <row r="5278" spans="1:12" x14ac:dyDescent="0.25">
      <c r="A5278" s="1" t="s">
        <v>147</v>
      </c>
      <c r="B5278" s="1" t="s">
        <v>453</v>
      </c>
      <c r="C5278" s="1" t="s">
        <v>464</v>
      </c>
      <c r="D5278" s="11">
        <v>1.60180226248936</v>
      </c>
      <c r="E5278" s="11">
        <v>0.28005880396201699</v>
      </c>
      <c r="F5278" s="11">
        <v>0.201744623141662</v>
      </c>
      <c r="G5278" s="11">
        <v>0.45372886085296199</v>
      </c>
      <c r="H5278" s="11">
        <v>1.5912405735153099E-2</v>
      </c>
      <c r="I5278" s="11">
        <v>2.7297296309338599E-2</v>
      </c>
      <c r="J5278" s="11">
        <v>3.74951413013149E-3</v>
      </c>
      <c r="K5278" s="11">
        <v>1.3059816520915901E-2</v>
      </c>
      <c r="L5278" s="11">
        <v>4.4486793478194604E-3</v>
      </c>
    </row>
    <row r="5279" spans="1:12" x14ac:dyDescent="0.25">
      <c r="A5279" s="1" t="s">
        <v>147</v>
      </c>
      <c r="B5279" s="1" t="s">
        <v>453</v>
      </c>
      <c r="C5279" s="1" t="s">
        <v>465</v>
      </c>
      <c r="D5279" s="11">
        <v>0.95404952806251897</v>
      </c>
      <c r="E5279" s="11">
        <v>0.23996997550746099</v>
      </c>
      <c r="F5279" s="11">
        <v>0.20829026750978499</v>
      </c>
      <c r="G5279" s="11">
        <v>0.48102960352847302</v>
      </c>
      <c r="H5279" s="11">
        <v>1.9202173130515501E-2</v>
      </c>
      <c r="I5279" s="11">
        <v>3.3402619908503801E-2</v>
      </c>
      <c r="J5279" s="11">
        <v>9.1189353207821507E-3</v>
      </c>
      <c r="K5279" s="11">
        <v>4.1251130870168197E-3</v>
      </c>
      <c r="L5279" s="11">
        <v>4.8613120074629803E-3</v>
      </c>
    </row>
    <row r="5280" spans="1:12" x14ac:dyDescent="0.25">
      <c r="A5280" s="1" t="s">
        <v>147</v>
      </c>
      <c r="B5280" s="1" t="s">
        <v>453</v>
      </c>
      <c r="C5280" s="1" t="s">
        <v>466</v>
      </c>
      <c r="D5280" s="11">
        <v>1.6987602370227</v>
      </c>
      <c r="E5280" s="11">
        <v>0.29866679863023798</v>
      </c>
      <c r="F5280" s="11">
        <v>0.19164778922857201</v>
      </c>
      <c r="G5280" s="11">
        <v>0.41225739691515501</v>
      </c>
      <c r="H5280" s="11">
        <v>3.1160800976202201E-2</v>
      </c>
      <c r="I5280" s="11">
        <v>5.1492628628167302E-2</v>
      </c>
      <c r="J5280" s="11">
        <v>4.2375242517940399E-3</v>
      </c>
      <c r="K5280" s="11">
        <v>6.7577986736512196E-3</v>
      </c>
      <c r="L5280" s="11">
        <v>3.7792626962209301E-3</v>
      </c>
    </row>
    <row r="5281" spans="1:12" x14ac:dyDescent="0.25">
      <c r="A5281" s="1" t="s">
        <v>147</v>
      </c>
      <c r="B5281" s="1" t="s">
        <v>453</v>
      </c>
      <c r="C5281" s="1" t="s">
        <v>467</v>
      </c>
      <c r="D5281" s="11">
        <v>1.05503009626119</v>
      </c>
      <c r="E5281" s="11">
        <v>0.41471110034020803</v>
      </c>
      <c r="F5281" s="11">
        <v>0.17725709507521001</v>
      </c>
      <c r="G5281" s="11">
        <v>0.34221747809179898</v>
      </c>
      <c r="H5281" s="11">
        <v>2.2071460417240899E-2</v>
      </c>
      <c r="I5281" s="11">
        <v>3.4522181995778403E-2</v>
      </c>
      <c r="J5281" s="11">
        <v>1.86245146156422E-3</v>
      </c>
      <c r="K5281" s="11">
        <v>3.7836392865797999E-3</v>
      </c>
      <c r="L5281" s="11">
        <v>3.57459333161903E-3</v>
      </c>
    </row>
    <row r="5282" spans="1:12" x14ac:dyDescent="0.25">
      <c r="A5282" s="1" t="s">
        <v>147</v>
      </c>
      <c r="B5282" s="1" t="s">
        <v>453</v>
      </c>
      <c r="C5282" s="1" t="s">
        <v>468</v>
      </c>
      <c r="D5282" s="11">
        <v>0.93133094957412399</v>
      </c>
      <c r="E5282" s="11">
        <v>0.35396225102331802</v>
      </c>
      <c r="F5282" s="11">
        <v>0.158447708295437</v>
      </c>
      <c r="G5282" s="11">
        <v>0.38969183516593098</v>
      </c>
      <c r="H5282" s="11">
        <v>2.6982445786980499E-2</v>
      </c>
      <c r="I5282" s="11">
        <v>4.1768062414234502E-2</v>
      </c>
      <c r="J5282" s="11">
        <v>1.13187412872307E-2</v>
      </c>
      <c r="K5282" s="11">
        <v>1.0306530207480199E-2</v>
      </c>
      <c r="L5282" s="11">
        <v>7.5224258193880098E-3</v>
      </c>
    </row>
    <row r="5283" spans="1:12" x14ac:dyDescent="0.25">
      <c r="A5283" s="1" t="s">
        <v>147</v>
      </c>
      <c r="B5283" s="1" t="s">
        <v>453</v>
      </c>
      <c r="C5283" s="1" t="s">
        <v>469</v>
      </c>
      <c r="D5283" s="11">
        <v>1.21315159771721</v>
      </c>
      <c r="E5283" s="11">
        <v>0.27191022523953401</v>
      </c>
      <c r="F5283" s="11">
        <v>0.21974006849015101</v>
      </c>
      <c r="G5283" s="11">
        <v>0.42599143488779001</v>
      </c>
      <c r="H5283" s="11">
        <v>3.4550487130254798E-2</v>
      </c>
      <c r="I5283" s="11">
        <v>3.2135706099777797E-2</v>
      </c>
      <c r="J5283" s="11">
        <v>5.8485841036851598E-3</v>
      </c>
      <c r="K5283" s="11">
        <v>3.50191067750263E-3</v>
      </c>
      <c r="L5283" s="11">
        <v>6.3215833713049603E-3</v>
      </c>
    </row>
    <row r="5284" spans="1:12" x14ac:dyDescent="0.25">
      <c r="A5284" s="1" t="s">
        <v>147</v>
      </c>
      <c r="B5284" s="1" t="s">
        <v>453</v>
      </c>
      <c r="C5284" s="1" t="s">
        <v>470</v>
      </c>
      <c r="D5284" s="11">
        <v>1.8224271795392299</v>
      </c>
      <c r="E5284" s="11">
        <v>0.30819138049856898</v>
      </c>
      <c r="F5284" s="11">
        <v>0.23906337100119299</v>
      </c>
      <c r="G5284" s="11">
        <v>0.37144778772055997</v>
      </c>
      <c r="H5284" s="11">
        <v>1.55499734131279E-2</v>
      </c>
      <c r="I5284" s="11">
        <v>4.8708863308135203E-2</v>
      </c>
      <c r="J5284" s="11">
        <v>4.33261596079815E-3</v>
      </c>
      <c r="K5284" s="11">
        <v>3.0174627288465702E-3</v>
      </c>
      <c r="L5284" s="11">
        <v>9.6885453687703595E-3</v>
      </c>
    </row>
    <row r="5285" spans="1:12" x14ac:dyDescent="0.25">
      <c r="A5285" s="1" t="s">
        <v>147</v>
      </c>
      <c r="B5285" s="1" t="s">
        <v>453</v>
      </c>
      <c r="C5285" s="1" t="s">
        <v>471</v>
      </c>
      <c r="D5285" s="11">
        <v>1.1244008072512099</v>
      </c>
      <c r="E5285" s="11">
        <v>0.28549619115647001</v>
      </c>
      <c r="F5285" s="11">
        <v>0.19672182843004901</v>
      </c>
      <c r="G5285" s="11">
        <v>0.44527609956832798</v>
      </c>
      <c r="H5285" s="11">
        <v>1.8336433235230001E-2</v>
      </c>
      <c r="I5285" s="11">
        <v>3.0558118314706399E-2</v>
      </c>
      <c r="J5285" s="11">
        <v>9.0474318260259298E-3</v>
      </c>
      <c r="K5285" s="11">
        <v>4.1558647453350302E-3</v>
      </c>
      <c r="L5285" s="11">
        <v>1.0408032723854699E-2</v>
      </c>
    </row>
    <row r="5286" spans="1:12" x14ac:dyDescent="0.25">
      <c r="A5286" s="1" t="s">
        <v>147</v>
      </c>
      <c r="B5286" s="1" t="s">
        <v>453</v>
      </c>
      <c r="C5286" s="1" t="s">
        <v>472</v>
      </c>
      <c r="D5286" s="11">
        <v>1.06813816955398</v>
      </c>
      <c r="E5286" s="11">
        <v>0.30976156374567798</v>
      </c>
      <c r="F5286" s="11">
        <v>0.20776750417148501</v>
      </c>
      <c r="G5286" s="11">
        <v>0.39638774845802</v>
      </c>
      <c r="H5286" s="11">
        <v>1.40354969830397E-2</v>
      </c>
      <c r="I5286" s="11">
        <v>4.0387951893088199E-2</v>
      </c>
      <c r="J5286" s="11">
        <v>8.9980426988280904E-3</v>
      </c>
      <c r="K5286" s="11">
        <v>1.8826575563489299E-2</v>
      </c>
      <c r="L5286" s="11">
        <v>3.8351164863718299E-3</v>
      </c>
    </row>
    <row r="5287" spans="1:12" x14ac:dyDescent="0.25">
      <c r="A5287" s="1" t="s">
        <v>148</v>
      </c>
      <c r="B5287" s="1" t="s">
        <v>435</v>
      </c>
      <c r="C5287" s="1" t="s">
        <v>436</v>
      </c>
      <c r="D5287" s="11">
        <v>0.68252640741984105</v>
      </c>
      <c r="E5287" s="11">
        <v>0.29706028109501698</v>
      </c>
      <c r="F5287" s="11">
        <v>0.25377076763950002</v>
      </c>
      <c r="G5287" s="11">
        <v>0.33839867519481898</v>
      </c>
      <c r="H5287" s="11">
        <v>2.3241283089031201E-2</v>
      </c>
      <c r="I5287" s="11">
        <v>7.6214902800054996E-2</v>
      </c>
      <c r="J5287" s="11">
        <v>1.5104517714922699E-3</v>
      </c>
      <c r="K5287" s="11">
        <v>6.16362693728594E-3</v>
      </c>
      <c r="L5287" s="11">
        <v>3.64001147279914E-3</v>
      </c>
    </row>
    <row r="5288" spans="1:12" x14ac:dyDescent="0.25">
      <c r="A5288" s="1" t="s">
        <v>148</v>
      </c>
      <c r="B5288" s="1" t="s">
        <v>435</v>
      </c>
      <c r="C5288" s="1" t="s">
        <v>437</v>
      </c>
      <c r="D5288" s="11">
        <v>1.3826880138029001</v>
      </c>
      <c r="E5288" s="11">
        <v>0.230379853150292</v>
      </c>
      <c r="F5288" s="11">
        <v>0.23947163324732701</v>
      </c>
      <c r="G5288" s="11">
        <v>0.35952752457155601</v>
      </c>
      <c r="H5288" s="11">
        <v>1.29213839013718E-2</v>
      </c>
      <c r="I5288" s="11">
        <v>0.13923037738289401</v>
      </c>
      <c r="J5288" s="11">
        <v>1.56561346092327E-3</v>
      </c>
      <c r="K5288" s="11">
        <v>9.5759504268868399E-3</v>
      </c>
      <c r="L5288" s="11">
        <v>7.3276638587493103E-3</v>
      </c>
    </row>
    <row r="5289" spans="1:12" x14ac:dyDescent="0.25">
      <c r="A5289" s="1" t="s">
        <v>148</v>
      </c>
      <c r="B5289" s="1" t="s">
        <v>435</v>
      </c>
      <c r="C5289" s="1" t="s">
        <v>438</v>
      </c>
      <c r="D5289" s="11">
        <v>0.85008470672735403</v>
      </c>
      <c r="E5289" s="11">
        <v>0.20504722807694301</v>
      </c>
      <c r="F5289" s="11">
        <v>0.21863132711585001</v>
      </c>
      <c r="G5289" s="11">
        <v>0.33364902903482102</v>
      </c>
      <c r="H5289" s="11">
        <v>2.1034517594008401E-2</v>
      </c>
      <c r="I5289" s="11">
        <v>0.183961051186327</v>
      </c>
      <c r="J5289" s="14" t="s">
        <v>382</v>
      </c>
      <c r="K5289" s="11">
        <v>2.60902407552819E-2</v>
      </c>
      <c r="L5289" s="11">
        <v>1.1586606236769499E-2</v>
      </c>
    </row>
    <row r="5290" spans="1:12" x14ac:dyDescent="0.25">
      <c r="A5290" s="1" t="s">
        <v>148</v>
      </c>
      <c r="B5290" s="1" t="s">
        <v>435</v>
      </c>
      <c r="C5290" s="1" t="s">
        <v>439</v>
      </c>
      <c r="D5290" s="11">
        <v>1.0962563139691901</v>
      </c>
      <c r="E5290" s="11">
        <v>0.35195121185867101</v>
      </c>
      <c r="F5290" s="11">
        <v>0.22840877048871999</v>
      </c>
      <c r="G5290" s="11">
        <v>0.30037897915314199</v>
      </c>
      <c r="H5290" s="11">
        <v>4.8817740381587399E-2</v>
      </c>
      <c r="I5290" s="11">
        <v>5.1605392546869397E-2</v>
      </c>
      <c r="J5290" s="11">
        <v>6.2738864914150504E-3</v>
      </c>
      <c r="K5290" s="11">
        <v>1.12082489222495E-2</v>
      </c>
      <c r="L5290" s="11">
        <v>1.35577015734456E-3</v>
      </c>
    </row>
    <row r="5291" spans="1:12" x14ac:dyDescent="0.25">
      <c r="A5291" s="1" t="s">
        <v>148</v>
      </c>
      <c r="B5291" s="1" t="s">
        <v>435</v>
      </c>
      <c r="C5291" s="1" t="s">
        <v>440</v>
      </c>
      <c r="D5291" s="11">
        <v>0.99628773743256605</v>
      </c>
      <c r="E5291" s="11">
        <v>0.33868232984754698</v>
      </c>
      <c r="F5291" s="11">
        <v>0.26245998660016401</v>
      </c>
      <c r="G5291" s="11">
        <v>0.28925182288707701</v>
      </c>
      <c r="H5291" s="11">
        <v>4.8766882030506199E-2</v>
      </c>
      <c r="I5291" s="11">
        <v>3.9066203810725397E-2</v>
      </c>
      <c r="J5291" s="11">
        <v>3.4283206714023199E-3</v>
      </c>
      <c r="K5291" s="11">
        <v>1.6206161573814701E-2</v>
      </c>
      <c r="L5291" s="11">
        <v>2.13829257876322E-3</v>
      </c>
    </row>
    <row r="5292" spans="1:12" x14ac:dyDescent="0.25">
      <c r="A5292" s="1" t="s">
        <v>148</v>
      </c>
      <c r="B5292" s="1" t="s">
        <v>435</v>
      </c>
      <c r="C5292" s="1" t="s">
        <v>441</v>
      </c>
      <c r="D5292" s="11">
        <v>2.4763309105387701</v>
      </c>
      <c r="E5292" s="11">
        <v>0.31091110002419697</v>
      </c>
      <c r="F5292" s="11">
        <v>0.19829038204928701</v>
      </c>
      <c r="G5292" s="11">
        <v>0.40106899397286999</v>
      </c>
      <c r="H5292" s="11">
        <v>1.8444737117964499E-2</v>
      </c>
      <c r="I5292" s="11">
        <v>4.35558098715048E-2</v>
      </c>
      <c r="J5292" s="11">
        <v>9.8698496094227206E-3</v>
      </c>
      <c r="K5292" s="11">
        <v>1.62823947419652E-2</v>
      </c>
      <c r="L5292" s="11">
        <v>1.5767326127889901E-3</v>
      </c>
    </row>
    <row r="5293" spans="1:12" x14ac:dyDescent="0.25">
      <c r="A5293" s="1" t="s">
        <v>148</v>
      </c>
      <c r="B5293" s="1" t="s">
        <v>435</v>
      </c>
      <c r="C5293" s="1" t="s">
        <v>442</v>
      </c>
      <c r="D5293" s="11">
        <v>1.12976914489144</v>
      </c>
      <c r="E5293" s="11">
        <v>0.38218760149539399</v>
      </c>
      <c r="F5293" s="11">
        <v>0.19712305906254499</v>
      </c>
      <c r="G5293" s="11">
        <v>0.26068163443000197</v>
      </c>
      <c r="H5293" s="11">
        <v>3.5817076794438601E-2</v>
      </c>
      <c r="I5293" s="11">
        <v>9.5411717146588707E-2</v>
      </c>
      <c r="J5293" s="11">
        <v>1.0208277186944999E-2</v>
      </c>
      <c r="K5293" s="11">
        <v>1.68041821285182E-2</v>
      </c>
      <c r="L5293" s="11">
        <v>1.7664517555679899E-3</v>
      </c>
    </row>
    <row r="5294" spans="1:12" x14ac:dyDescent="0.25">
      <c r="A5294" s="1" t="s">
        <v>148</v>
      </c>
      <c r="B5294" s="1" t="s">
        <v>435</v>
      </c>
      <c r="C5294" s="1" t="s">
        <v>443</v>
      </c>
      <c r="D5294" s="11">
        <v>1.0769796781925101</v>
      </c>
      <c r="E5294" s="11">
        <v>0.26434018780451601</v>
      </c>
      <c r="F5294" s="11">
        <v>0.18006979013725799</v>
      </c>
      <c r="G5294" s="11">
        <v>0.357741356047799</v>
      </c>
      <c r="H5294" s="11">
        <v>2.10382257006877E-2</v>
      </c>
      <c r="I5294" s="11">
        <v>0.15843955946372801</v>
      </c>
      <c r="J5294" s="11">
        <v>2.44383277309325E-3</v>
      </c>
      <c r="K5294" s="11">
        <v>1.4552750814535401E-2</v>
      </c>
      <c r="L5294" s="11">
        <v>1.3742972583826801E-3</v>
      </c>
    </row>
    <row r="5295" spans="1:12" x14ac:dyDescent="0.25">
      <c r="A5295" s="1" t="s">
        <v>148</v>
      </c>
      <c r="B5295" s="1" t="s">
        <v>435</v>
      </c>
      <c r="C5295" s="1" t="s">
        <v>444</v>
      </c>
      <c r="D5295" s="11">
        <v>1.68434057569346</v>
      </c>
      <c r="E5295" s="11">
        <v>0.25839513454510099</v>
      </c>
      <c r="F5295" s="11">
        <v>0.17879257620668801</v>
      </c>
      <c r="G5295" s="11">
        <v>0.36407303396826401</v>
      </c>
      <c r="H5295" s="11">
        <v>2.2867597470167401E-2</v>
      </c>
      <c r="I5295" s="11">
        <v>0.15799561868034301</v>
      </c>
      <c r="J5295" s="11">
        <v>2.0302277451905099E-3</v>
      </c>
      <c r="K5295" s="11">
        <v>1.32471476809482E-2</v>
      </c>
      <c r="L5295" s="11">
        <v>2.5986637032985602E-3</v>
      </c>
    </row>
    <row r="5296" spans="1:12" x14ac:dyDescent="0.25">
      <c r="A5296" s="1" t="s">
        <v>148</v>
      </c>
      <c r="B5296" s="1" t="s">
        <v>435</v>
      </c>
      <c r="C5296" s="1" t="s">
        <v>445</v>
      </c>
      <c r="D5296" s="11">
        <v>0.81532567199369199</v>
      </c>
      <c r="E5296" s="11">
        <v>0.25613820901015699</v>
      </c>
      <c r="F5296" s="11">
        <v>0.174757136295425</v>
      </c>
      <c r="G5296" s="11">
        <v>0.42951319535772398</v>
      </c>
      <c r="H5296" s="11">
        <v>3.2628792945319902E-2</v>
      </c>
      <c r="I5296" s="11">
        <v>8.8980952423699702E-2</v>
      </c>
      <c r="J5296" s="11">
        <v>4.6246216592681702E-3</v>
      </c>
      <c r="K5296" s="11">
        <v>1.06361809691807E-2</v>
      </c>
      <c r="L5296" s="11">
        <v>2.7209113392251999E-3</v>
      </c>
    </row>
    <row r="5297" spans="1:12" x14ac:dyDescent="0.25">
      <c r="A5297" s="1" t="s">
        <v>148</v>
      </c>
      <c r="B5297" s="1" t="s">
        <v>435</v>
      </c>
      <c r="C5297" s="1" t="s">
        <v>446</v>
      </c>
      <c r="D5297" s="11">
        <v>1.5224345962572901</v>
      </c>
      <c r="E5297" s="11">
        <v>0.195464673776308</v>
      </c>
      <c r="F5297" s="11">
        <v>0.16539418809635201</v>
      </c>
      <c r="G5297" s="11">
        <v>0.39780067841545502</v>
      </c>
      <c r="H5297" s="11">
        <v>2.89883669836387E-2</v>
      </c>
      <c r="I5297" s="11">
        <v>0.18518139456671501</v>
      </c>
      <c r="J5297" s="11">
        <v>3.6954850255989601E-3</v>
      </c>
      <c r="K5297" s="11">
        <v>2.0337934269702401E-2</v>
      </c>
      <c r="L5297" s="11">
        <v>3.1372788662293398E-3</v>
      </c>
    </row>
    <row r="5298" spans="1:12" x14ac:dyDescent="0.25">
      <c r="A5298" s="1" t="s">
        <v>148</v>
      </c>
      <c r="B5298" s="1" t="s">
        <v>435</v>
      </c>
      <c r="C5298" s="1" t="s">
        <v>447</v>
      </c>
      <c r="D5298" s="11">
        <v>1.3943205505546901</v>
      </c>
      <c r="E5298" s="11">
        <v>0.25371226632459298</v>
      </c>
      <c r="F5298" s="11">
        <v>0.174536288663142</v>
      </c>
      <c r="G5298" s="11">
        <v>0.36214921742850198</v>
      </c>
      <c r="H5298" s="11">
        <v>6.2862302915332902E-2</v>
      </c>
      <c r="I5298" s="11">
        <v>0.12098404733335499</v>
      </c>
      <c r="J5298" s="11">
        <v>6.0768063983121798E-3</v>
      </c>
      <c r="K5298" s="11">
        <v>1.87435854221597E-2</v>
      </c>
      <c r="L5298" s="11">
        <v>9.3548551460242101E-4</v>
      </c>
    </row>
    <row r="5299" spans="1:12" x14ac:dyDescent="0.25">
      <c r="A5299" s="1" t="s">
        <v>148</v>
      </c>
      <c r="B5299" s="1" t="s">
        <v>435</v>
      </c>
      <c r="C5299" s="1" t="s">
        <v>448</v>
      </c>
      <c r="D5299" s="11">
        <v>1.11540803659955</v>
      </c>
      <c r="E5299" s="11">
        <v>0.34078787581848002</v>
      </c>
      <c r="F5299" s="11">
        <v>0.224149847940282</v>
      </c>
      <c r="G5299" s="11">
        <v>0.34804702127436199</v>
      </c>
      <c r="H5299" s="11">
        <v>6.5250942280300796E-3</v>
      </c>
      <c r="I5299" s="11">
        <v>6.6969269588406405E-2</v>
      </c>
      <c r="J5299" s="14" t="s">
        <v>382</v>
      </c>
      <c r="K5299" s="11">
        <v>1.1531341100219399E-2</v>
      </c>
      <c r="L5299" s="11">
        <v>1.9895500502199498E-3</v>
      </c>
    </row>
    <row r="5300" spans="1:12" x14ac:dyDescent="0.25">
      <c r="A5300" s="1" t="s">
        <v>148</v>
      </c>
      <c r="B5300" s="1" t="s">
        <v>435</v>
      </c>
      <c r="C5300" s="1" t="s">
        <v>449</v>
      </c>
      <c r="D5300" s="11">
        <v>1.3540165431848199</v>
      </c>
      <c r="E5300" s="11">
        <v>0.43107381239472797</v>
      </c>
      <c r="F5300" s="11">
        <v>0.16565896227469001</v>
      </c>
      <c r="G5300" s="11">
        <v>0.30375710732502198</v>
      </c>
      <c r="H5300" s="11">
        <v>2.0052224289123399E-2</v>
      </c>
      <c r="I5300" s="11">
        <v>6.6824891511715195E-2</v>
      </c>
      <c r="J5300" s="11">
        <v>6.40803415119674E-3</v>
      </c>
      <c r="K5300" s="11">
        <v>5.24116796170315E-3</v>
      </c>
      <c r="L5300" s="11">
        <v>9.8380009182134193E-4</v>
      </c>
    </row>
    <row r="5301" spans="1:12" x14ac:dyDescent="0.25">
      <c r="A5301" s="1" t="s">
        <v>148</v>
      </c>
      <c r="B5301" s="1" t="s">
        <v>435</v>
      </c>
      <c r="C5301" s="1" t="s">
        <v>450</v>
      </c>
      <c r="D5301" s="11">
        <v>0.36127224039535</v>
      </c>
      <c r="E5301" s="11">
        <v>0.14569962182603999</v>
      </c>
      <c r="F5301" s="11">
        <v>0.31176121015667202</v>
      </c>
      <c r="G5301" s="11">
        <v>0.415729335494327</v>
      </c>
      <c r="H5301" s="11">
        <v>2.45813074014046E-3</v>
      </c>
      <c r="I5301" s="11">
        <v>0.12435170178282</v>
      </c>
      <c r="J5301" s="14" t="s">
        <v>382</v>
      </c>
      <c r="K5301" s="14" t="s">
        <v>382</v>
      </c>
      <c r="L5301" s="14" t="s">
        <v>382</v>
      </c>
    </row>
    <row r="5302" spans="1:12" x14ac:dyDescent="0.25">
      <c r="A5302" s="1" t="s">
        <v>148</v>
      </c>
      <c r="B5302" s="1" t="s">
        <v>435</v>
      </c>
      <c r="C5302" s="1" t="s">
        <v>451</v>
      </c>
      <c r="D5302" s="11">
        <v>1.2436206465816699</v>
      </c>
      <c r="E5302" s="11">
        <v>0.35120135472667302</v>
      </c>
      <c r="F5302" s="11">
        <v>0.20429661169236499</v>
      </c>
      <c r="G5302" s="11">
        <v>0.34848978265833702</v>
      </c>
      <c r="H5302" s="11">
        <v>2.04699953623525E-2</v>
      </c>
      <c r="I5302" s="11">
        <v>5.2151170044720703E-2</v>
      </c>
      <c r="J5302" s="11">
        <v>9.8375410894783501E-3</v>
      </c>
      <c r="K5302" s="11">
        <v>1.05575142837189E-2</v>
      </c>
      <c r="L5302" s="11">
        <v>2.9960301423545901E-3</v>
      </c>
    </row>
    <row r="5303" spans="1:12" x14ac:dyDescent="0.25">
      <c r="A5303" s="1" t="s">
        <v>148</v>
      </c>
      <c r="B5303" s="1" t="s">
        <v>435</v>
      </c>
      <c r="C5303" s="1" t="s">
        <v>452</v>
      </c>
      <c r="D5303" s="11">
        <v>1.36635074050075</v>
      </c>
      <c r="E5303" s="11">
        <v>0.30458500789656601</v>
      </c>
      <c r="F5303" s="11">
        <v>0.16383710020286399</v>
      </c>
      <c r="G5303" s="11">
        <v>0.39194727231792698</v>
      </c>
      <c r="H5303" s="11">
        <v>3.7531325769993601E-2</v>
      </c>
      <c r="I5303" s="11">
        <v>7.6767747949833098E-2</v>
      </c>
      <c r="J5303" s="11">
        <v>1.10350354220566E-2</v>
      </c>
      <c r="K5303" s="11">
        <v>1.0143522200972701E-2</v>
      </c>
      <c r="L5303" s="11">
        <v>4.1529882397867398E-3</v>
      </c>
    </row>
    <row r="5304" spans="1:12" x14ac:dyDescent="0.25">
      <c r="A5304" s="1" t="s">
        <v>148</v>
      </c>
      <c r="B5304" s="1" t="s">
        <v>453</v>
      </c>
      <c r="C5304" s="1" t="s">
        <v>454</v>
      </c>
      <c r="D5304" s="11">
        <v>0.93082446580112299</v>
      </c>
      <c r="E5304" s="11">
        <v>0.34821017424668099</v>
      </c>
      <c r="F5304" s="11">
        <v>0.20252400884903499</v>
      </c>
      <c r="G5304" s="11">
        <v>0.35462340637518702</v>
      </c>
      <c r="H5304" s="11">
        <v>2.8146743194284399E-2</v>
      </c>
      <c r="I5304" s="11">
        <v>5.3247393335778798E-2</v>
      </c>
      <c r="J5304" s="11">
        <v>7.0263182020397601E-3</v>
      </c>
      <c r="K5304" s="11">
        <v>4.8078855240278398E-3</v>
      </c>
      <c r="L5304" s="11">
        <v>1.41407027296717E-3</v>
      </c>
    </row>
    <row r="5305" spans="1:12" x14ac:dyDescent="0.25">
      <c r="A5305" s="1" t="s">
        <v>148</v>
      </c>
      <c r="B5305" s="1" t="s">
        <v>453</v>
      </c>
      <c r="C5305" s="1" t="s">
        <v>455</v>
      </c>
      <c r="D5305" s="11">
        <v>1.12800279493165</v>
      </c>
      <c r="E5305" s="11">
        <v>0.35576257083142498</v>
      </c>
      <c r="F5305" s="11">
        <v>0.22084714462129301</v>
      </c>
      <c r="G5305" s="11">
        <v>0.34724558348794898</v>
      </c>
      <c r="H5305" s="11">
        <v>1.9153056091896201E-2</v>
      </c>
      <c r="I5305" s="11">
        <v>4.0042627328727202E-2</v>
      </c>
      <c r="J5305" s="11">
        <v>6.5529395744292097E-3</v>
      </c>
      <c r="K5305" s="11">
        <v>6.1345563918412897E-3</v>
      </c>
      <c r="L5305" s="11">
        <v>4.2615216724391902E-3</v>
      </c>
    </row>
    <row r="5306" spans="1:12" x14ac:dyDescent="0.25">
      <c r="A5306" s="1" t="s">
        <v>148</v>
      </c>
      <c r="B5306" s="1" t="s">
        <v>453</v>
      </c>
      <c r="C5306" s="1" t="s">
        <v>456</v>
      </c>
      <c r="D5306" s="11">
        <v>1.3323138598942901</v>
      </c>
      <c r="E5306" s="11">
        <v>0.25842173061888601</v>
      </c>
      <c r="F5306" s="11">
        <v>0.25923672893175598</v>
      </c>
      <c r="G5306" s="11">
        <v>0.40564941790369202</v>
      </c>
      <c r="H5306" s="11">
        <v>2.22740162032798E-2</v>
      </c>
      <c r="I5306" s="11">
        <v>4.1291091125991698E-2</v>
      </c>
      <c r="J5306" s="11">
        <v>2.8677539496166E-3</v>
      </c>
      <c r="K5306" s="11">
        <v>3.4201606850478299E-3</v>
      </c>
      <c r="L5306" s="11">
        <v>6.8391005817300702E-3</v>
      </c>
    </row>
    <row r="5307" spans="1:12" x14ac:dyDescent="0.25">
      <c r="A5307" s="1" t="s">
        <v>148</v>
      </c>
      <c r="B5307" s="1" t="s">
        <v>453</v>
      </c>
      <c r="C5307" s="1" t="s">
        <v>457</v>
      </c>
      <c r="D5307" s="11">
        <v>0.79400846286566396</v>
      </c>
      <c r="E5307" s="11">
        <v>0.32842579960588097</v>
      </c>
      <c r="F5307" s="11">
        <v>0.192531924830697</v>
      </c>
      <c r="G5307" s="11">
        <v>0.376344079413657</v>
      </c>
      <c r="H5307" s="11">
        <v>3.6051194441371802E-2</v>
      </c>
      <c r="I5307" s="11">
        <v>5.6595237802604802E-2</v>
      </c>
      <c r="J5307" s="11">
        <v>3.1041956007849601E-3</v>
      </c>
      <c r="K5307" s="11">
        <v>4.2225376809278603E-3</v>
      </c>
      <c r="L5307" s="11">
        <v>2.7250306240756399E-3</v>
      </c>
    </row>
    <row r="5308" spans="1:12" x14ac:dyDescent="0.25">
      <c r="A5308" s="1" t="s">
        <v>148</v>
      </c>
      <c r="B5308" s="1" t="s">
        <v>453</v>
      </c>
      <c r="C5308" s="1" t="s">
        <v>458</v>
      </c>
      <c r="D5308" s="11">
        <v>0.89804257196168302</v>
      </c>
      <c r="E5308" s="11">
        <v>0.32375780615990601</v>
      </c>
      <c r="F5308" s="11">
        <v>0.20142793991272701</v>
      </c>
      <c r="G5308" s="11">
        <v>0.357471484451577</v>
      </c>
      <c r="H5308" s="11">
        <v>2.8742338368425099E-2</v>
      </c>
      <c r="I5308" s="11">
        <v>6.3456522183251499E-2</v>
      </c>
      <c r="J5308" s="11">
        <v>8.5797668160343399E-3</v>
      </c>
      <c r="K5308" s="11">
        <v>7.83376155737644E-3</v>
      </c>
      <c r="L5308" s="11">
        <v>8.7303805507029306E-3</v>
      </c>
    </row>
    <row r="5309" spans="1:12" x14ac:dyDescent="0.25">
      <c r="A5309" s="1" t="s">
        <v>148</v>
      </c>
      <c r="B5309" s="1" t="s">
        <v>453</v>
      </c>
      <c r="C5309" s="1" t="s">
        <v>459</v>
      </c>
      <c r="D5309" s="11">
        <v>1.3058039722380499</v>
      </c>
      <c r="E5309" s="11">
        <v>0.32289220051638401</v>
      </c>
      <c r="F5309" s="11">
        <v>0.21233875695290799</v>
      </c>
      <c r="G5309" s="11">
        <v>0.36222472731686101</v>
      </c>
      <c r="H5309" s="11">
        <v>2.0505305688806898E-2</v>
      </c>
      <c r="I5309" s="11">
        <v>6.5333944361190402E-2</v>
      </c>
      <c r="J5309" s="11">
        <v>6.78856732202693E-3</v>
      </c>
      <c r="K5309" s="11">
        <v>7.6360545895396504E-3</v>
      </c>
      <c r="L5309" s="11">
        <v>2.2804432522824602E-3</v>
      </c>
    </row>
    <row r="5310" spans="1:12" x14ac:dyDescent="0.25">
      <c r="A5310" s="1" t="s">
        <v>148</v>
      </c>
      <c r="B5310" s="1" t="s">
        <v>453</v>
      </c>
      <c r="C5310" s="1" t="s">
        <v>460</v>
      </c>
      <c r="D5310" s="11">
        <v>1.71763188095777</v>
      </c>
      <c r="E5310" s="11">
        <v>0.34380332684214199</v>
      </c>
      <c r="F5310" s="11">
        <v>0.29067271185501797</v>
      </c>
      <c r="G5310" s="11">
        <v>0.29857293215781699</v>
      </c>
      <c r="H5310" s="11">
        <v>2.4454320903482901E-2</v>
      </c>
      <c r="I5310" s="11">
        <v>2.4274499276310299E-2</v>
      </c>
      <c r="J5310" s="11">
        <v>6.7301013733770199E-3</v>
      </c>
      <c r="K5310" s="11">
        <v>6.6366395797912304E-3</v>
      </c>
      <c r="L5310" s="11">
        <v>4.8554680120619703E-3</v>
      </c>
    </row>
    <row r="5311" spans="1:12" x14ac:dyDescent="0.25">
      <c r="A5311" s="1" t="s">
        <v>148</v>
      </c>
      <c r="B5311" s="1" t="s">
        <v>453</v>
      </c>
      <c r="C5311" s="1" t="s">
        <v>461</v>
      </c>
      <c r="D5311" s="11">
        <v>1.36306981864173</v>
      </c>
      <c r="E5311" s="11">
        <v>0.28598164028884099</v>
      </c>
      <c r="F5311" s="11">
        <v>0.22388480720298601</v>
      </c>
      <c r="G5311" s="11">
        <v>0.40161641443900198</v>
      </c>
      <c r="H5311" s="11">
        <v>2.81106527467734E-2</v>
      </c>
      <c r="I5311" s="11">
        <v>4.7235948492003597E-2</v>
      </c>
      <c r="J5311" s="11">
        <v>7.7322134033623703E-3</v>
      </c>
      <c r="K5311" s="11">
        <v>1.6922569519519301E-3</v>
      </c>
      <c r="L5311" s="11">
        <v>3.7460664750795999E-3</v>
      </c>
    </row>
    <row r="5312" spans="1:12" x14ac:dyDescent="0.25">
      <c r="A5312" s="1" t="s">
        <v>148</v>
      </c>
      <c r="B5312" s="1" t="s">
        <v>453</v>
      </c>
      <c r="C5312" s="1" t="s">
        <v>462</v>
      </c>
      <c r="D5312" s="11">
        <v>0.90493719210861201</v>
      </c>
      <c r="E5312" s="11">
        <v>0.31552545023185602</v>
      </c>
      <c r="F5312" s="11">
        <v>0.19089021891513</v>
      </c>
      <c r="G5312" s="11">
        <v>0.40526312951579901</v>
      </c>
      <c r="H5312" s="11">
        <v>2.8739620403321502E-2</v>
      </c>
      <c r="I5312" s="11">
        <v>4.2657176749703402E-2</v>
      </c>
      <c r="J5312" s="11">
        <v>3.6395988353283698E-3</v>
      </c>
      <c r="K5312" s="11">
        <v>7.1807937021460197E-3</v>
      </c>
      <c r="L5312" s="11">
        <v>6.1040116467162703E-3</v>
      </c>
    </row>
    <row r="5313" spans="1:12" x14ac:dyDescent="0.25">
      <c r="A5313" s="1" t="s">
        <v>148</v>
      </c>
      <c r="B5313" s="1" t="s">
        <v>453</v>
      </c>
      <c r="C5313" s="1" t="s">
        <v>463</v>
      </c>
      <c r="D5313" s="11">
        <v>1.0524039925364399</v>
      </c>
      <c r="E5313" s="11">
        <v>0.25951044035763698</v>
      </c>
      <c r="F5313" s="11">
        <v>0.206900335493507</v>
      </c>
      <c r="G5313" s="11">
        <v>0.44736454921035101</v>
      </c>
      <c r="H5313" s="11">
        <v>1.77640937255234E-2</v>
      </c>
      <c r="I5313" s="11">
        <v>5.0152786475414102E-2</v>
      </c>
      <c r="J5313" s="11">
        <v>4.8064529489984302E-4</v>
      </c>
      <c r="K5313" s="11">
        <v>8.7950361550354593E-3</v>
      </c>
      <c r="L5313" s="11">
        <v>9.0321132876323602E-3</v>
      </c>
    </row>
    <row r="5314" spans="1:12" x14ac:dyDescent="0.25">
      <c r="A5314" s="1" t="s">
        <v>148</v>
      </c>
      <c r="B5314" s="1" t="s">
        <v>453</v>
      </c>
      <c r="C5314" s="1" t="s">
        <v>464</v>
      </c>
      <c r="D5314" s="11">
        <v>1.4640240379736</v>
      </c>
      <c r="E5314" s="11">
        <v>0.32331353512644201</v>
      </c>
      <c r="F5314" s="11">
        <v>0.18894200465643601</v>
      </c>
      <c r="G5314" s="11">
        <v>0.41182087866497002</v>
      </c>
      <c r="H5314" s="11">
        <v>1.82615261719212E-2</v>
      </c>
      <c r="I5314" s="11">
        <v>4.1995910953929398E-2</v>
      </c>
      <c r="J5314" s="11">
        <v>5.8052135870660703E-3</v>
      </c>
      <c r="K5314" s="11">
        <v>7.7262866790312103E-3</v>
      </c>
      <c r="L5314" s="11">
        <v>2.1346441602044298E-3</v>
      </c>
    </row>
    <row r="5315" spans="1:12" x14ac:dyDescent="0.25">
      <c r="A5315" s="1" t="s">
        <v>148</v>
      </c>
      <c r="B5315" s="1" t="s">
        <v>453</v>
      </c>
      <c r="C5315" s="1" t="s">
        <v>465</v>
      </c>
      <c r="D5315" s="11">
        <v>0.86906467378151098</v>
      </c>
      <c r="E5315" s="11">
        <v>0.27347581939968701</v>
      </c>
      <c r="F5315" s="11">
        <v>0.21675463497575301</v>
      </c>
      <c r="G5315" s="11">
        <v>0.41751286653915798</v>
      </c>
      <c r="H5315" s="11">
        <v>2.06252541866273E-2</v>
      </c>
      <c r="I5315" s="11">
        <v>5.55494759467993E-2</v>
      </c>
      <c r="J5315" s="11">
        <v>4.5223782231681E-3</v>
      </c>
      <c r="K5315" s="11">
        <v>6.74074352344724E-3</v>
      </c>
      <c r="L5315" s="11">
        <v>4.8188272053599299E-3</v>
      </c>
    </row>
    <row r="5316" spans="1:12" x14ac:dyDescent="0.25">
      <c r="A5316" s="1" t="s">
        <v>148</v>
      </c>
      <c r="B5316" s="1" t="s">
        <v>453</v>
      </c>
      <c r="C5316" s="1" t="s">
        <v>466</v>
      </c>
      <c r="D5316" s="11">
        <v>1.6517831351638299</v>
      </c>
      <c r="E5316" s="11">
        <v>0.32474599342669003</v>
      </c>
      <c r="F5316" s="11">
        <v>0.20424127951066401</v>
      </c>
      <c r="G5316" s="11">
        <v>0.36522676787570701</v>
      </c>
      <c r="H5316" s="11">
        <v>1.43612325803959E-2</v>
      </c>
      <c r="I5316" s="11">
        <v>7.5015844156129094E-2</v>
      </c>
      <c r="J5316" s="11">
        <v>6.16894508262298E-3</v>
      </c>
      <c r="K5316" s="11">
        <v>5.9690837870373199E-3</v>
      </c>
      <c r="L5316" s="11">
        <v>4.2708535807539603E-3</v>
      </c>
    </row>
    <row r="5317" spans="1:12" x14ac:dyDescent="0.25">
      <c r="A5317" s="1" t="s">
        <v>148</v>
      </c>
      <c r="B5317" s="1" t="s">
        <v>453</v>
      </c>
      <c r="C5317" s="1" t="s">
        <v>467</v>
      </c>
      <c r="D5317" s="11">
        <v>1.1398636885290701</v>
      </c>
      <c r="E5317" s="11">
        <v>0.40517229201438498</v>
      </c>
      <c r="F5317" s="11">
        <v>0.184203508210181</v>
      </c>
      <c r="G5317" s="11">
        <v>0.33993346926003298</v>
      </c>
      <c r="H5317" s="11">
        <v>1.17492550500564E-2</v>
      </c>
      <c r="I5317" s="11">
        <v>2.8147357327263901E-2</v>
      </c>
      <c r="J5317" s="11">
        <v>4.8491842899784799E-3</v>
      </c>
      <c r="K5317" s="11">
        <v>8.7947114439978699E-3</v>
      </c>
      <c r="L5317" s="11">
        <v>1.7150222404104701E-2</v>
      </c>
    </row>
    <row r="5318" spans="1:12" x14ac:dyDescent="0.25">
      <c r="A5318" s="1" t="s">
        <v>148</v>
      </c>
      <c r="B5318" s="1" t="s">
        <v>453</v>
      </c>
      <c r="C5318" s="1" t="s">
        <v>468</v>
      </c>
      <c r="D5318" s="11">
        <v>0.93679004442223801</v>
      </c>
      <c r="E5318" s="11">
        <v>0.34150565306400499</v>
      </c>
      <c r="F5318" s="11">
        <v>0.188695205406674</v>
      </c>
      <c r="G5318" s="11">
        <v>0.39059415821578802</v>
      </c>
      <c r="H5318" s="11">
        <v>2.0597962621815E-2</v>
      </c>
      <c r="I5318" s="11">
        <v>4.0166068781827498E-2</v>
      </c>
      <c r="J5318" s="11">
        <v>5.4382588237843303E-3</v>
      </c>
      <c r="K5318" s="11">
        <v>4.4319455099049998E-3</v>
      </c>
      <c r="L5318" s="11">
        <v>8.5707475762016698E-3</v>
      </c>
    </row>
    <row r="5319" spans="1:12" x14ac:dyDescent="0.25">
      <c r="A5319" s="1" t="s">
        <v>148</v>
      </c>
      <c r="B5319" s="1" t="s">
        <v>453</v>
      </c>
      <c r="C5319" s="1" t="s">
        <v>469</v>
      </c>
      <c r="D5319" s="11">
        <v>1.2119336945405099</v>
      </c>
      <c r="E5319" s="11">
        <v>0.276567856729379</v>
      </c>
      <c r="F5319" s="11">
        <v>0.227878169940161</v>
      </c>
      <c r="G5319" s="11">
        <v>0.38238925015831698</v>
      </c>
      <c r="H5319" s="11">
        <v>3.4223928432686401E-2</v>
      </c>
      <c r="I5319" s="11">
        <v>5.6661989777887403E-2</v>
      </c>
      <c r="J5319" s="11">
        <v>5.1810217209602698E-3</v>
      </c>
      <c r="K5319" s="11">
        <v>1.04930273439632E-2</v>
      </c>
      <c r="L5319" s="11">
        <v>6.6047558966465404E-3</v>
      </c>
    </row>
    <row r="5320" spans="1:12" x14ac:dyDescent="0.25">
      <c r="A5320" s="1" t="s">
        <v>148</v>
      </c>
      <c r="B5320" s="1" t="s">
        <v>453</v>
      </c>
      <c r="C5320" s="1" t="s">
        <v>470</v>
      </c>
      <c r="D5320" s="11">
        <v>1.5598929260123799</v>
      </c>
      <c r="E5320" s="11">
        <v>0.35623961097093998</v>
      </c>
      <c r="F5320" s="11">
        <v>0.20091451608160699</v>
      </c>
      <c r="G5320" s="11">
        <v>0.35334178740410199</v>
      </c>
      <c r="H5320" s="11">
        <v>1.4116254525503301E-2</v>
      </c>
      <c r="I5320" s="11">
        <v>5.5319526964085597E-2</v>
      </c>
      <c r="J5320" s="11">
        <v>4.2654061050736297E-3</v>
      </c>
      <c r="K5320" s="11">
        <v>1.1090180995107101E-2</v>
      </c>
      <c r="L5320" s="11">
        <v>4.7127169535816499E-3</v>
      </c>
    </row>
    <row r="5321" spans="1:12" x14ac:dyDescent="0.25">
      <c r="A5321" s="1" t="s">
        <v>148</v>
      </c>
      <c r="B5321" s="1" t="s">
        <v>453</v>
      </c>
      <c r="C5321" s="1" t="s">
        <v>471</v>
      </c>
      <c r="D5321" s="11">
        <v>1.0072108065485701</v>
      </c>
      <c r="E5321" s="11">
        <v>0.28088959022731003</v>
      </c>
      <c r="F5321" s="11">
        <v>0.215636265454726</v>
      </c>
      <c r="G5321" s="11">
        <v>0.413608879237232</v>
      </c>
      <c r="H5321" s="11">
        <v>2.14526877546183E-2</v>
      </c>
      <c r="I5321" s="11">
        <v>5.3044244392181403E-2</v>
      </c>
      <c r="J5321" s="11">
        <v>2.4664906717755601E-3</v>
      </c>
      <c r="K5321" s="11">
        <v>5.4316407120494096E-3</v>
      </c>
      <c r="L5321" s="11">
        <v>7.4702015501071899E-3</v>
      </c>
    </row>
    <row r="5322" spans="1:12" x14ac:dyDescent="0.25">
      <c r="A5322" s="1" t="s">
        <v>148</v>
      </c>
      <c r="B5322" s="1" t="s">
        <v>453</v>
      </c>
      <c r="C5322" s="1" t="s">
        <v>472</v>
      </c>
      <c r="D5322" s="11">
        <v>0.92096901373263895</v>
      </c>
      <c r="E5322" s="11">
        <v>0.28070482172829497</v>
      </c>
      <c r="F5322" s="11">
        <v>0.230217110579885</v>
      </c>
      <c r="G5322" s="11">
        <v>0.39739663688407401</v>
      </c>
      <c r="H5322" s="11">
        <v>2.0853819462104899E-2</v>
      </c>
      <c r="I5322" s="11">
        <v>5.2555750526988E-2</v>
      </c>
      <c r="J5322" s="11">
        <v>5.9084821050133102E-3</v>
      </c>
      <c r="K5322" s="11">
        <v>5.0413537233892297E-3</v>
      </c>
      <c r="L5322" s="11">
        <v>7.3220249902514302E-3</v>
      </c>
    </row>
    <row r="5323" spans="1:12" x14ac:dyDescent="0.25">
      <c r="A5323" s="1" t="s">
        <v>149</v>
      </c>
      <c r="B5323" s="1" t="s">
        <v>435</v>
      </c>
      <c r="C5323" s="1" t="s">
        <v>436</v>
      </c>
      <c r="D5323" s="11">
        <v>0.70495905190921904</v>
      </c>
      <c r="E5323" s="11">
        <v>0.35174599289736502</v>
      </c>
      <c r="F5323" s="11">
        <v>0.216099342755708</v>
      </c>
      <c r="G5323" s="11">
        <v>0.351556618831257</v>
      </c>
      <c r="H5323" s="11">
        <v>1.8683523542601801E-2</v>
      </c>
      <c r="I5323" s="11">
        <v>4.6546428900697399E-2</v>
      </c>
      <c r="J5323" s="11">
        <v>6.6599315207872597E-3</v>
      </c>
      <c r="K5323" s="11">
        <v>5.3730738317987296E-3</v>
      </c>
      <c r="L5323" s="11">
        <v>3.3350877197839699E-3</v>
      </c>
    </row>
    <row r="5324" spans="1:12" x14ac:dyDescent="0.25">
      <c r="A5324" s="1" t="s">
        <v>149</v>
      </c>
      <c r="B5324" s="1" t="s">
        <v>435</v>
      </c>
      <c r="C5324" s="1" t="s">
        <v>437</v>
      </c>
      <c r="D5324" s="11">
        <v>1.4737087103498401</v>
      </c>
      <c r="E5324" s="11">
        <v>0.28520360649578902</v>
      </c>
      <c r="F5324" s="11">
        <v>0.19173740575020101</v>
      </c>
      <c r="G5324" s="11">
        <v>0.388022662994569</v>
      </c>
      <c r="H5324" s="11">
        <v>1.3139954454161801E-2</v>
      </c>
      <c r="I5324" s="11">
        <v>9.8581443812341601E-2</v>
      </c>
      <c r="J5324" s="11">
        <v>8.9930626143805599E-3</v>
      </c>
      <c r="K5324" s="11">
        <v>7.8859813335787898E-3</v>
      </c>
      <c r="L5324" s="11">
        <v>6.4358825449780102E-3</v>
      </c>
    </row>
    <row r="5325" spans="1:12" x14ac:dyDescent="0.25">
      <c r="A5325" s="1" t="s">
        <v>149</v>
      </c>
      <c r="B5325" s="1" t="s">
        <v>435</v>
      </c>
      <c r="C5325" s="1" t="s">
        <v>438</v>
      </c>
      <c r="D5325" s="11">
        <v>0.63342285442153501</v>
      </c>
      <c r="E5325" s="11">
        <v>0.18879761383874899</v>
      </c>
      <c r="F5325" s="11">
        <v>0.17128348606326499</v>
      </c>
      <c r="G5325" s="11">
        <v>0.34340200531216702</v>
      </c>
      <c r="H5325" s="11">
        <v>0.16401161035071399</v>
      </c>
      <c r="I5325" s="11">
        <v>9.0194368610147305E-2</v>
      </c>
      <c r="J5325" s="14" t="s">
        <v>382</v>
      </c>
      <c r="K5325" s="11">
        <v>3.5854044826799901E-2</v>
      </c>
      <c r="L5325" s="11">
        <v>6.4568709981573796E-3</v>
      </c>
    </row>
    <row r="5326" spans="1:12" x14ac:dyDescent="0.25">
      <c r="A5326" s="1" t="s">
        <v>149</v>
      </c>
      <c r="B5326" s="1" t="s">
        <v>435</v>
      </c>
      <c r="C5326" s="1" t="s">
        <v>439</v>
      </c>
      <c r="D5326" s="11">
        <v>1.1072730679449401</v>
      </c>
      <c r="E5326" s="11">
        <v>0.41755149561246802</v>
      </c>
      <c r="F5326" s="11">
        <v>0.205604354878725</v>
      </c>
      <c r="G5326" s="11">
        <v>0.29078942091975801</v>
      </c>
      <c r="H5326" s="11">
        <v>3.8588824340504098E-2</v>
      </c>
      <c r="I5326" s="11">
        <v>2.6042504398989801E-2</v>
      </c>
      <c r="J5326" s="11">
        <v>7.8719112878100506E-3</v>
      </c>
      <c r="K5326" s="11">
        <v>1.1898094145652899E-2</v>
      </c>
      <c r="L5326" s="11">
        <v>1.65339441609222E-3</v>
      </c>
    </row>
    <row r="5327" spans="1:12" x14ac:dyDescent="0.25">
      <c r="A5327" s="1" t="s">
        <v>149</v>
      </c>
      <c r="B5327" s="1" t="s">
        <v>435</v>
      </c>
      <c r="C5327" s="1" t="s">
        <v>440</v>
      </c>
      <c r="D5327" s="11">
        <v>0.80046686288440105</v>
      </c>
      <c r="E5327" s="11">
        <v>0.36151100734839198</v>
      </c>
      <c r="F5327" s="11">
        <v>0.22577027055858101</v>
      </c>
      <c r="G5327" s="11">
        <v>0.29649282686018502</v>
      </c>
      <c r="H5327" s="11">
        <v>2.1875714342317401E-2</v>
      </c>
      <c r="I5327" s="11">
        <v>7.2487877134645301E-2</v>
      </c>
      <c r="J5327" s="11">
        <v>1.0778454064169701E-2</v>
      </c>
      <c r="K5327" s="11">
        <v>9.2545237870277006E-3</v>
      </c>
      <c r="L5327" s="11">
        <v>1.8293259046812101E-3</v>
      </c>
    </row>
    <row r="5328" spans="1:12" x14ac:dyDescent="0.25">
      <c r="A5328" s="1" t="s">
        <v>149</v>
      </c>
      <c r="B5328" s="1" t="s">
        <v>435</v>
      </c>
      <c r="C5328" s="1" t="s">
        <v>441</v>
      </c>
      <c r="D5328" s="11">
        <v>2.0938439288307298</v>
      </c>
      <c r="E5328" s="11">
        <v>0.33471166631788901</v>
      </c>
      <c r="F5328" s="11">
        <v>0.216110090152485</v>
      </c>
      <c r="G5328" s="11">
        <v>0.31354076996178698</v>
      </c>
      <c r="H5328" s="11">
        <v>4.3049757478955598E-2</v>
      </c>
      <c r="I5328" s="11">
        <v>7.7122484429668903E-2</v>
      </c>
      <c r="J5328" s="14" t="s">
        <v>382</v>
      </c>
      <c r="K5328" s="11">
        <v>1.38125370819268E-2</v>
      </c>
      <c r="L5328" s="11">
        <v>1.6526945772881701E-3</v>
      </c>
    </row>
    <row r="5329" spans="1:12" x14ac:dyDescent="0.25">
      <c r="A5329" s="1" t="s">
        <v>149</v>
      </c>
      <c r="B5329" s="1" t="s">
        <v>435</v>
      </c>
      <c r="C5329" s="1" t="s">
        <v>442</v>
      </c>
      <c r="D5329" s="11">
        <v>1.0657687233095701</v>
      </c>
      <c r="E5329" s="11">
        <v>0.46767255193177198</v>
      </c>
      <c r="F5329" s="11">
        <v>0.15342283624483299</v>
      </c>
      <c r="G5329" s="11">
        <v>0.27671031932797702</v>
      </c>
      <c r="H5329" s="11">
        <v>2.8718823996937998E-2</v>
      </c>
      <c r="I5329" s="11">
        <v>5.9699333214907703E-2</v>
      </c>
      <c r="J5329" s="14" t="s">
        <v>382</v>
      </c>
      <c r="K5329" s="11">
        <v>1.2652617969318001E-2</v>
      </c>
      <c r="L5329" s="11">
        <v>1.1235173142533799E-3</v>
      </c>
    </row>
    <row r="5330" spans="1:12" x14ac:dyDescent="0.25">
      <c r="A5330" s="1" t="s">
        <v>149</v>
      </c>
      <c r="B5330" s="1" t="s">
        <v>435</v>
      </c>
      <c r="C5330" s="1" t="s">
        <v>443</v>
      </c>
      <c r="D5330" s="11">
        <v>1.07106094200126</v>
      </c>
      <c r="E5330" s="11">
        <v>0.29895550216288902</v>
      </c>
      <c r="F5330" s="11">
        <v>0.16500065146342399</v>
      </c>
      <c r="G5330" s="11">
        <v>0.354042277394644</v>
      </c>
      <c r="H5330" s="11">
        <v>2.6081315391210599E-2</v>
      </c>
      <c r="I5330" s="11">
        <v>0.11908326188495599</v>
      </c>
      <c r="J5330" s="11">
        <v>1.3861440867014301E-3</v>
      </c>
      <c r="K5330" s="11">
        <v>3.4290969380611699E-2</v>
      </c>
      <c r="L5330" s="11">
        <v>1.1598782355637101E-3</v>
      </c>
    </row>
    <row r="5331" spans="1:12" x14ac:dyDescent="0.25">
      <c r="A5331" s="1" t="s">
        <v>149</v>
      </c>
      <c r="B5331" s="1" t="s">
        <v>435</v>
      </c>
      <c r="C5331" s="1" t="s">
        <v>444</v>
      </c>
      <c r="D5331" s="11">
        <v>1.8619778044953099</v>
      </c>
      <c r="E5331" s="11">
        <v>0.31757296957936698</v>
      </c>
      <c r="F5331" s="11">
        <v>0.15732964881506001</v>
      </c>
      <c r="G5331" s="11">
        <v>0.38658114414473799</v>
      </c>
      <c r="H5331" s="11">
        <v>2.5759163386963699E-2</v>
      </c>
      <c r="I5331" s="11">
        <v>9.5720787723014206E-2</v>
      </c>
      <c r="J5331" s="11">
        <v>4.7876436227572896E-3</v>
      </c>
      <c r="K5331" s="11">
        <v>1.09246462037324E-2</v>
      </c>
      <c r="L5331" s="11">
        <v>1.3239965243667E-3</v>
      </c>
    </row>
    <row r="5332" spans="1:12" x14ac:dyDescent="0.25">
      <c r="A5332" s="1" t="s">
        <v>149</v>
      </c>
      <c r="B5332" s="1" t="s">
        <v>435</v>
      </c>
      <c r="C5332" s="1" t="s">
        <v>445</v>
      </c>
      <c r="D5332" s="11">
        <v>0.923709295880208</v>
      </c>
      <c r="E5332" s="11">
        <v>0.30939489327130398</v>
      </c>
      <c r="F5332" s="11">
        <v>0.149270682399128</v>
      </c>
      <c r="G5332" s="11">
        <v>0.42095251577991499</v>
      </c>
      <c r="H5332" s="11">
        <v>2.9297369195344501E-2</v>
      </c>
      <c r="I5332" s="11">
        <v>6.2344201564547799E-2</v>
      </c>
      <c r="J5332" s="11">
        <v>2.0408637605245699E-3</v>
      </c>
      <c r="K5332" s="11">
        <v>2.66994740292361E-2</v>
      </c>
      <c r="L5332" s="14" t="s">
        <v>382</v>
      </c>
    </row>
    <row r="5333" spans="1:12" x14ac:dyDescent="0.25">
      <c r="A5333" s="1" t="s">
        <v>149</v>
      </c>
      <c r="B5333" s="1" t="s">
        <v>435</v>
      </c>
      <c r="C5333" s="1" t="s">
        <v>446</v>
      </c>
      <c r="D5333" s="11">
        <v>0.99138879997501705</v>
      </c>
      <c r="E5333" s="11">
        <v>0.32244702091601302</v>
      </c>
      <c r="F5333" s="11">
        <v>0.15615315331573501</v>
      </c>
      <c r="G5333" s="11">
        <v>0.36236249719047198</v>
      </c>
      <c r="H5333" s="11">
        <v>6.5306226242057397E-2</v>
      </c>
      <c r="I5333" s="11">
        <v>7.6483471772652203E-2</v>
      </c>
      <c r="J5333" s="11">
        <v>2.52816500501203E-3</v>
      </c>
      <c r="K5333" s="11">
        <v>1.23627432805115E-2</v>
      </c>
      <c r="L5333" s="11">
        <v>2.3567222775469098E-3</v>
      </c>
    </row>
    <row r="5334" spans="1:12" x14ac:dyDescent="0.25">
      <c r="A5334" s="1" t="s">
        <v>149</v>
      </c>
      <c r="B5334" s="1" t="s">
        <v>435</v>
      </c>
      <c r="C5334" s="1" t="s">
        <v>447</v>
      </c>
      <c r="D5334" s="11">
        <v>0.98872170912412505</v>
      </c>
      <c r="E5334" s="11">
        <v>0.329344143658995</v>
      </c>
      <c r="F5334" s="11">
        <v>0.164782321516909</v>
      </c>
      <c r="G5334" s="11">
        <v>0.33354350194067101</v>
      </c>
      <c r="H5334" s="11">
        <v>3.9332390272444097E-2</v>
      </c>
      <c r="I5334" s="11">
        <v>8.2859203746554796E-2</v>
      </c>
      <c r="J5334" s="11">
        <v>1.0101713973027599E-2</v>
      </c>
      <c r="K5334" s="11">
        <v>3.8295826067250502E-2</v>
      </c>
      <c r="L5334" s="11">
        <v>1.7408988241481001E-3</v>
      </c>
    </row>
    <row r="5335" spans="1:12" x14ac:dyDescent="0.25">
      <c r="A5335" s="1" t="s">
        <v>149</v>
      </c>
      <c r="B5335" s="1" t="s">
        <v>435</v>
      </c>
      <c r="C5335" s="1" t="s">
        <v>448</v>
      </c>
      <c r="D5335" s="11">
        <v>1.03265112538938</v>
      </c>
      <c r="E5335" s="11">
        <v>0.40051976525511002</v>
      </c>
      <c r="F5335" s="11">
        <v>0.152085203700729</v>
      </c>
      <c r="G5335" s="11">
        <v>0.35793398036232399</v>
      </c>
      <c r="H5335" s="11">
        <v>1.3618794711624801E-2</v>
      </c>
      <c r="I5335" s="11">
        <v>7.1220125310677895E-2</v>
      </c>
      <c r="J5335" s="11">
        <v>7.5602218925125504E-4</v>
      </c>
      <c r="K5335" s="11">
        <v>3.4361208501469502E-3</v>
      </c>
      <c r="L5335" s="11">
        <v>4.2998762013665102E-4</v>
      </c>
    </row>
    <row r="5336" spans="1:12" x14ac:dyDescent="0.25">
      <c r="A5336" s="1" t="s">
        <v>149</v>
      </c>
      <c r="B5336" s="1" t="s">
        <v>435</v>
      </c>
      <c r="C5336" s="1" t="s">
        <v>449</v>
      </c>
      <c r="D5336" s="11">
        <v>1.1653186456292099</v>
      </c>
      <c r="E5336" s="11">
        <v>0.50990356045811303</v>
      </c>
      <c r="F5336" s="11">
        <v>0.113483112193455</v>
      </c>
      <c r="G5336" s="11">
        <v>0.29432232714409701</v>
      </c>
      <c r="H5336" s="11">
        <v>1.7283078025920402E-2</v>
      </c>
      <c r="I5336" s="11">
        <v>4.6735828010009098E-2</v>
      </c>
      <c r="J5336" s="11">
        <v>7.5369562086095498E-3</v>
      </c>
      <c r="K5336" s="11">
        <v>1.0354102951472099E-2</v>
      </c>
      <c r="L5336" s="11">
        <v>3.8103500832414899E-4</v>
      </c>
    </row>
    <row r="5337" spans="1:12" x14ac:dyDescent="0.25">
      <c r="A5337" s="1" t="s">
        <v>149</v>
      </c>
      <c r="B5337" s="1" t="s">
        <v>435</v>
      </c>
      <c r="C5337" s="1" t="s">
        <v>450</v>
      </c>
      <c r="D5337" s="11">
        <v>0.60168125287885799</v>
      </c>
      <c r="E5337" s="11">
        <v>0.20429973238180199</v>
      </c>
      <c r="F5337" s="11">
        <v>0.220742843240613</v>
      </c>
      <c r="G5337" s="11">
        <v>0.485185305328035</v>
      </c>
      <c r="H5337" s="11">
        <v>3.68826534749818E-3</v>
      </c>
      <c r="I5337" s="11">
        <v>7.6499878355364495E-2</v>
      </c>
      <c r="J5337" s="14" t="s">
        <v>382</v>
      </c>
      <c r="K5337" s="11">
        <v>9.58397534668721E-3</v>
      </c>
      <c r="L5337" s="14" t="s">
        <v>382</v>
      </c>
    </row>
    <row r="5338" spans="1:12" x14ac:dyDescent="0.25">
      <c r="A5338" s="1" t="s">
        <v>149</v>
      </c>
      <c r="B5338" s="1" t="s">
        <v>435</v>
      </c>
      <c r="C5338" s="1" t="s">
        <v>451</v>
      </c>
      <c r="D5338" s="11">
        <v>1.22745415297176</v>
      </c>
      <c r="E5338" s="11">
        <v>0.40027103168939998</v>
      </c>
      <c r="F5338" s="11">
        <v>0.16497116163991299</v>
      </c>
      <c r="G5338" s="11">
        <v>0.316358141862709</v>
      </c>
      <c r="H5338" s="11">
        <v>5.0687060164821302E-2</v>
      </c>
      <c r="I5338" s="11">
        <v>5.45295246848332E-2</v>
      </c>
      <c r="J5338" s="11">
        <v>3.0283358900735501E-3</v>
      </c>
      <c r="K5338" s="11">
        <v>9.2511725956670697E-3</v>
      </c>
      <c r="L5338" s="11">
        <v>9.0357147258298602E-4</v>
      </c>
    </row>
    <row r="5339" spans="1:12" x14ac:dyDescent="0.25">
      <c r="A5339" s="1" t="s">
        <v>149</v>
      </c>
      <c r="B5339" s="1" t="s">
        <v>435</v>
      </c>
      <c r="C5339" s="1" t="s">
        <v>452</v>
      </c>
      <c r="D5339" s="11">
        <v>1.12794912131409</v>
      </c>
      <c r="E5339" s="11">
        <v>0.31715807367312698</v>
      </c>
      <c r="F5339" s="11">
        <v>0.16720723055592199</v>
      </c>
      <c r="G5339" s="11">
        <v>0.357714833169894</v>
      </c>
      <c r="H5339" s="11">
        <v>5.8238144645149002E-2</v>
      </c>
      <c r="I5339" s="11">
        <v>7.4767200559024402E-2</v>
      </c>
      <c r="J5339" s="11">
        <v>8.1474396940170307E-3</v>
      </c>
      <c r="K5339" s="11">
        <v>1.54166212845505E-2</v>
      </c>
      <c r="L5339" s="11">
        <v>1.35045641831618E-3</v>
      </c>
    </row>
    <row r="5340" spans="1:12" x14ac:dyDescent="0.25">
      <c r="A5340" s="1" t="s">
        <v>149</v>
      </c>
      <c r="B5340" s="1" t="s">
        <v>453</v>
      </c>
      <c r="C5340" s="1" t="s">
        <v>454</v>
      </c>
      <c r="D5340" s="11">
        <v>0.90622340716220795</v>
      </c>
      <c r="E5340" s="11">
        <v>0.37308303868005499</v>
      </c>
      <c r="F5340" s="11">
        <v>0.173985765946365</v>
      </c>
      <c r="G5340" s="11">
        <v>0.34465238251868402</v>
      </c>
      <c r="H5340" s="11">
        <v>2.72240843413325E-2</v>
      </c>
      <c r="I5340" s="11">
        <v>7.0586365905946497E-2</v>
      </c>
      <c r="J5340" s="11">
        <v>2.8336011346848399E-3</v>
      </c>
      <c r="K5340" s="11">
        <v>5.1321180588169103E-3</v>
      </c>
      <c r="L5340" s="11">
        <v>2.5026434141148602E-3</v>
      </c>
    </row>
    <row r="5341" spans="1:12" x14ac:dyDescent="0.25">
      <c r="A5341" s="1" t="s">
        <v>149</v>
      </c>
      <c r="B5341" s="1" t="s">
        <v>453</v>
      </c>
      <c r="C5341" s="1" t="s">
        <v>455</v>
      </c>
      <c r="D5341" s="11">
        <v>0.91020501370141105</v>
      </c>
      <c r="E5341" s="11">
        <v>0.39235877321114698</v>
      </c>
      <c r="F5341" s="11">
        <v>0.18628422649808299</v>
      </c>
      <c r="G5341" s="11">
        <v>0.33853751652195402</v>
      </c>
      <c r="H5341" s="11">
        <v>2.4044857372972898E-2</v>
      </c>
      <c r="I5341" s="11">
        <v>4.1997498869945499E-2</v>
      </c>
      <c r="J5341" s="11">
        <v>6.6473792600051595E-4</v>
      </c>
      <c r="K5341" s="11">
        <v>1.16567156113916E-2</v>
      </c>
      <c r="L5341" s="11">
        <v>4.4556739885047497E-3</v>
      </c>
    </row>
    <row r="5342" spans="1:12" x14ac:dyDescent="0.25">
      <c r="A5342" s="1" t="s">
        <v>149</v>
      </c>
      <c r="B5342" s="1" t="s">
        <v>453</v>
      </c>
      <c r="C5342" s="1" t="s">
        <v>456</v>
      </c>
      <c r="D5342" s="11">
        <v>1.08754752554864</v>
      </c>
      <c r="E5342" s="11">
        <v>0.30718877027580799</v>
      </c>
      <c r="F5342" s="11">
        <v>0.205584053935219</v>
      </c>
      <c r="G5342" s="11">
        <v>0.395485707107114</v>
      </c>
      <c r="H5342" s="11">
        <v>2.7504060395959599E-2</v>
      </c>
      <c r="I5342" s="11">
        <v>4.80592354192153E-2</v>
      </c>
      <c r="J5342" s="11">
        <v>5.5442725236071301E-3</v>
      </c>
      <c r="K5342" s="11">
        <v>8.4294717447289599E-3</v>
      </c>
      <c r="L5342" s="11">
        <v>2.2044285983483201E-3</v>
      </c>
    </row>
    <row r="5343" spans="1:12" x14ac:dyDescent="0.25">
      <c r="A5343" s="1" t="s">
        <v>149</v>
      </c>
      <c r="B5343" s="1" t="s">
        <v>453</v>
      </c>
      <c r="C5343" s="1" t="s">
        <v>457</v>
      </c>
      <c r="D5343" s="11">
        <v>0.82935302797273802</v>
      </c>
      <c r="E5343" s="11">
        <v>0.37213449899310402</v>
      </c>
      <c r="F5343" s="11">
        <v>0.16234839318768199</v>
      </c>
      <c r="G5343" s="11">
        <v>0.34911498363481402</v>
      </c>
      <c r="H5343" s="11">
        <v>2.74963956779317E-2</v>
      </c>
      <c r="I5343" s="11">
        <v>7.2216758825330796E-2</v>
      </c>
      <c r="J5343" s="11">
        <v>6.16080939203522E-3</v>
      </c>
      <c r="K5343" s="11">
        <v>9.0746646482659198E-3</v>
      </c>
      <c r="L5343" s="11">
        <v>1.4534956408368399E-3</v>
      </c>
    </row>
    <row r="5344" spans="1:12" x14ac:dyDescent="0.25">
      <c r="A5344" s="1" t="s">
        <v>149</v>
      </c>
      <c r="B5344" s="1" t="s">
        <v>453</v>
      </c>
      <c r="C5344" s="1" t="s">
        <v>458</v>
      </c>
      <c r="D5344" s="11">
        <v>0.79995549969162105</v>
      </c>
      <c r="E5344" s="11">
        <v>0.35520134152454502</v>
      </c>
      <c r="F5344" s="11">
        <v>0.198597186541179</v>
      </c>
      <c r="G5344" s="11">
        <v>0.33885352400887098</v>
      </c>
      <c r="H5344" s="11">
        <v>2.3120950085522701E-2</v>
      </c>
      <c r="I5344" s="11">
        <v>6.66684070896537E-2</v>
      </c>
      <c r="J5344" s="11">
        <v>6.9713700011991798E-3</v>
      </c>
      <c r="K5344" s="11">
        <v>5.7776756838062897E-3</v>
      </c>
      <c r="L5344" s="11">
        <v>4.8095450652237701E-3</v>
      </c>
    </row>
    <row r="5345" spans="1:12" x14ac:dyDescent="0.25">
      <c r="A5345" s="1" t="s">
        <v>149</v>
      </c>
      <c r="B5345" s="1" t="s">
        <v>453</v>
      </c>
      <c r="C5345" s="1" t="s">
        <v>459</v>
      </c>
      <c r="D5345" s="11">
        <v>1.2270989312118901</v>
      </c>
      <c r="E5345" s="11">
        <v>0.34328230727166698</v>
      </c>
      <c r="F5345" s="11">
        <v>0.18323955951808699</v>
      </c>
      <c r="G5345" s="11">
        <v>0.37610165808986401</v>
      </c>
      <c r="H5345" s="11">
        <v>2.0744653270165E-2</v>
      </c>
      <c r="I5345" s="11">
        <v>5.59027560181031E-2</v>
      </c>
      <c r="J5345" s="11">
        <v>8.4372575397869392E-3</v>
      </c>
      <c r="K5345" s="11">
        <v>9.8757553942874308E-3</v>
      </c>
      <c r="L5345" s="11">
        <v>2.4160528980387498E-3</v>
      </c>
    </row>
    <row r="5346" spans="1:12" x14ac:dyDescent="0.25">
      <c r="A5346" s="1" t="s">
        <v>149</v>
      </c>
      <c r="B5346" s="1" t="s">
        <v>453</v>
      </c>
      <c r="C5346" s="1" t="s">
        <v>460</v>
      </c>
      <c r="D5346" s="11">
        <v>1.44425555668324</v>
      </c>
      <c r="E5346" s="11">
        <v>0.36107478282139399</v>
      </c>
      <c r="F5346" s="11">
        <v>0.24990345928279101</v>
      </c>
      <c r="G5346" s="11">
        <v>0.29162323882872698</v>
      </c>
      <c r="H5346" s="11">
        <v>3.2807627037617297E-2</v>
      </c>
      <c r="I5346" s="11">
        <v>4.37661386855124E-2</v>
      </c>
      <c r="J5346" s="11">
        <v>5.2214760611117104E-3</v>
      </c>
      <c r="K5346" s="11">
        <v>1.1701782261576499E-2</v>
      </c>
      <c r="L5346" s="11">
        <v>3.90149502126936E-3</v>
      </c>
    </row>
    <row r="5347" spans="1:12" x14ac:dyDescent="0.25">
      <c r="A5347" s="1" t="s">
        <v>149</v>
      </c>
      <c r="B5347" s="1" t="s">
        <v>453</v>
      </c>
      <c r="C5347" s="1" t="s">
        <v>461</v>
      </c>
      <c r="D5347" s="11">
        <v>0.89146706586826396</v>
      </c>
      <c r="E5347" s="11">
        <v>0.32739924072027898</v>
      </c>
      <c r="F5347" s="11">
        <v>0.24009922305921699</v>
      </c>
      <c r="G5347" s="11">
        <v>0.38343370460486698</v>
      </c>
      <c r="H5347" s="11">
        <v>9.88654591949183E-3</v>
      </c>
      <c r="I5347" s="11">
        <v>2.9546154486128798E-2</v>
      </c>
      <c r="J5347" s="11">
        <v>8.7575515637338102E-4</v>
      </c>
      <c r="K5347" s="11">
        <v>5.5727219783892803E-3</v>
      </c>
      <c r="L5347" s="11">
        <v>3.1866540752536398E-3</v>
      </c>
    </row>
    <row r="5348" spans="1:12" x14ac:dyDescent="0.25">
      <c r="A5348" s="1" t="s">
        <v>149</v>
      </c>
      <c r="B5348" s="1" t="s">
        <v>453</v>
      </c>
      <c r="C5348" s="1" t="s">
        <v>462</v>
      </c>
      <c r="D5348" s="11">
        <v>0.80684231276690399</v>
      </c>
      <c r="E5348" s="11">
        <v>0.31908833201043202</v>
      </c>
      <c r="F5348" s="11">
        <v>0.21485157047284301</v>
      </c>
      <c r="G5348" s="11">
        <v>0.40206765695279101</v>
      </c>
      <c r="H5348" s="11">
        <v>1.55806024870545E-2</v>
      </c>
      <c r="I5348" s="11">
        <v>2.8733416487130101E-2</v>
      </c>
      <c r="J5348" s="11">
        <v>6.1246551007294904E-3</v>
      </c>
      <c r="K5348" s="11">
        <v>9.5109800808859703E-3</v>
      </c>
      <c r="L5348" s="11">
        <v>4.0427864081339498E-3</v>
      </c>
    </row>
    <row r="5349" spans="1:12" x14ac:dyDescent="0.25">
      <c r="A5349" s="1" t="s">
        <v>149</v>
      </c>
      <c r="B5349" s="1" t="s">
        <v>453</v>
      </c>
      <c r="C5349" s="1" t="s">
        <v>463</v>
      </c>
      <c r="D5349" s="11">
        <v>0.79139114209651096</v>
      </c>
      <c r="E5349" s="11">
        <v>0.358552230002322</v>
      </c>
      <c r="F5349" s="11">
        <v>0.15775686490508001</v>
      </c>
      <c r="G5349" s="11">
        <v>0.391472124200268</v>
      </c>
      <c r="H5349" s="11">
        <v>4.4798168399548699E-2</v>
      </c>
      <c r="I5349" s="11">
        <v>4.34955782222049E-2</v>
      </c>
      <c r="J5349" s="14" t="s">
        <v>382</v>
      </c>
      <c r="K5349" s="11">
        <v>2.3170403375471901E-3</v>
      </c>
      <c r="L5349" s="11">
        <v>1.60799393302903E-3</v>
      </c>
    </row>
    <row r="5350" spans="1:12" x14ac:dyDescent="0.25">
      <c r="A5350" s="1" t="s">
        <v>149</v>
      </c>
      <c r="B5350" s="1" t="s">
        <v>453</v>
      </c>
      <c r="C5350" s="1" t="s">
        <v>464</v>
      </c>
      <c r="D5350" s="11">
        <v>1.4408643599372299</v>
      </c>
      <c r="E5350" s="11">
        <v>0.35579793225902401</v>
      </c>
      <c r="F5350" s="11">
        <v>0.17825298590314501</v>
      </c>
      <c r="G5350" s="11">
        <v>0.37989146012465402</v>
      </c>
      <c r="H5350" s="11">
        <v>1.6151618805703798E-2</v>
      </c>
      <c r="I5350" s="11">
        <v>4.7732458310057103E-2</v>
      </c>
      <c r="J5350" s="11">
        <v>5.7137585887215396E-3</v>
      </c>
      <c r="K5350" s="11">
        <v>1.13783458830758E-2</v>
      </c>
      <c r="L5350" s="11">
        <v>5.0814401256184302E-3</v>
      </c>
    </row>
    <row r="5351" spans="1:12" x14ac:dyDescent="0.25">
      <c r="A5351" s="1" t="s">
        <v>149</v>
      </c>
      <c r="B5351" s="1" t="s">
        <v>453</v>
      </c>
      <c r="C5351" s="1" t="s">
        <v>465</v>
      </c>
      <c r="D5351" s="11">
        <v>0.79099493321050196</v>
      </c>
      <c r="E5351" s="11">
        <v>0.30221364734088202</v>
      </c>
      <c r="F5351" s="11">
        <v>0.18637143442929999</v>
      </c>
      <c r="G5351" s="11">
        <v>0.40958296825783502</v>
      </c>
      <c r="H5351" s="11">
        <v>1.8336996425736999E-2</v>
      </c>
      <c r="I5351" s="11">
        <v>6.2831792501629694E-2</v>
      </c>
      <c r="J5351" s="11">
        <v>1.05182120520002E-2</v>
      </c>
      <c r="K5351" s="11">
        <v>4.2007796352699503E-3</v>
      </c>
      <c r="L5351" s="11">
        <v>5.9441693573459896E-3</v>
      </c>
    </row>
    <row r="5352" spans="1:12" x14ac:dyDescent="0.25">
      <c r="A5352" s="1" t="s">
        <v>149</v>
      </c>
      <c r="B5352" s="1" t="s">
        <v>453</v>
      </c>
      <c r="C5352" s="1" t="s">
        <v>466</v>
      </c>
      <c r="D5352" s="11">
        <v>1.2928891239684901</v>
      </c>
      <c r="E5352" s="11">
        <v>0.37798321995386602</v>
      </c>
      <c r="F5352" s="11">
        <v>0.160960923333857</v>
      </c>
      <c r="G5352" s="11">
        <v>0.36595372461470199</v>
      </c>
      <c r="H5352" s="11">
        <v>2.22106796384509E-2</v>
      </c>
      <c r="I5352" s="11">
        <v>5.8746875091655403E-2</v>
      </c>
      <c r="J5352" s="11">
        <v>4.2151757108573398E-3</v>
      </c>
      <c r="K5352" s="11">
        <v>8.5781861125536294E-3</v>
      </c>
      <c r="L5352" s="11">
        <v>1.3512155440575399E-3</v>
      </c>
    </row>
    <row r="5353" spans="1:12" x14ac:dyDescent="0.25">
      <c r="A5353" s="1" t="s">
        <v>149</v>
      </c>
      <c r="B5353" s="1" t="s">
        <v>453</v>
      </c>
      <c r="C5353" s="1" t="s">
        <v>467</v>
      </c>
      <c r="D5353" s="11">
        <v>1.0508620958864501</v>
      </c>
      <c r="E5353" s="11">
        <v>0.46810849061203202</v>
      </c>
      <c r="F5353" s="11">
        <v>0.195845121400258</v>
      </c>
      <c r="G5353" s="11">
        <v>0.27930533171190802</v>
      </c>
      <c r="H5353" s="11">
        <v>1.4183755010654E-2</v>
      </c>
      <c r="I5353" s="11">
        <v>2.5373074035328701E-2</v>
      </c>
      <c r="J5353" s="11">
        <v>5.5333685292160697E-3</v>
      </c>
      <c r="K5353" s="11">
        <v>6.37379791898539E-3</v>
      </c>
      <c r="L5353" s="11">
        <v>5.2770607816179102E-3</v>
      </c>
    </row>
    <row r="5354" spans="1:12" x14ac:dyDescent="0.25">
      <c r="A5354" s="1" t="s">
        <v>149</v>
      </c>
      <c r="B5354" s="1" t="s">
        <v>453</v>
      </c>
      <c r="C5354" s="1" t="s">
        <v>468</v>
      </c>
      <c r="D5354" s="11">
        <v>0.84012581095956695</v>
      </c>
      <c r="E5354" s="11">
        <v>0.37175372459043998</v>
      </c>
      <c r="F5354" s="11">
        <v>0.21118344739016701</v>
      </c>
      <c r="G5354" s="11">
        <v>0.34020764174979601</v>
      </c>
      <c r="H5354" s="11">
        <v>2.42510453757789E-2</v>
      </c>
      <c r="I5354" s="11">
        <v>3.2436327850845902E-2</v>
      </c>
      <c r="J5354" s="11">
        <v>9.0374272290914999E-3</v>
      </c>
      <c r="K5354" s="11">
        <v>4.3292577675154899E-3</v>
      </c>
      <c r="L5354" s="11">
        <v>6.8011280463652199E-3</v>
      </c>
    </row>
    <row r="5355" spans="1:12" x14ac:dyDescent="0.25">
      <c r="A5355" s="1" t="s">
        <v>149</v>
      </c>
      <c r="B5355" s="1" t="s">
        <v>453</v>
      </c>
      <c r="C5355" s="1" t="s">
        <v>469</v>
      </c>
      <c r="D5355" s="11">
        <v>0.97413126810264705</v>
      </c>
      <c r="E5355" s="11">
        <v>0.32427929752525603</v>
      </c>
      <c r="F5355" s="11">
        <v>0.20377246297490401</v>
      </c>
      <c r="G5355" s="11">
        <v>0.36420955451227499</v>
      </c>
      <c r="H5355" s="11">
        <v>2.3839808349192401E-2</v>
      </c>
      <c r="I5355" s="11">
        <v>6.2482085887781397E-2</v>
      </c>
      <c r="J5355" s="11">
        <v>8.6336142043507199E-3</v>
      </c>
      <c r="K5355" s="11">
        <v>8.4919153159356501E-3</v>
      </c>
      <c r="L5355" s="11">
        <v>4.2912612303047703E-3</v>
      </c>
    </row>
    <row r="5356" spans="1:12" x14ac:dyDescent="0.25">
      <c r="A5356" s="1" t="s">
        <v>149</v>
      </c>
      <c r="B5356" s="1" t="s">
        <v>453</v>
      </c>
      <c r="C5356" s="1" t="s">
        <v>470</v>
      </c>
      <c r="D5356" s="11">
        <v>1.32885044773556</v>
      </c>
      <c r="E5356" s="11">
        <v>0.38732045276124</v>
      </c>
      <c r="F5356" s="11">
        <v>0.22706065775665399</v>
      </c>
      <c r="G5356" s="11">
        <v>0.306202076979398</v>
      </c>
      <c r="H5356" s="11">
        <v>1.0276942826151899E-2</v>
      </c>
      <c r="I5356" s="11">
        <v>6.3363220236045098E-2</v>
      </c>
      <c r="J5356" s="11">
        <v>1.23523065839557E-3</v>
      </c>
      <c r="K5356" s="14" t="s">
        <v>382</v>
      </c>
      <c r="L5356" s="11">
        <v>4.5414187821154499E-3</v>
      </c>
    </row>
    <row r="5357" spans="1:12" x14ac:dyDescent="0.25">
      <c r="A5357" s="1" t="s">
        <v>149</v>
      </c>
      <c r="B5357" s="1" t="s">
        <v>453</v>
      </c>
      <c r="C5357" s="1" t="s">
        <v>471</v>
      </c>
      <c r="D5357" s="11">
        <v>0.94690020220315596</v>
      </c>
      <c r="E5357" s="11">
        <v>0.33307361984265998</v>
      </c>
      <c r="F5357" s="11">
        <v>0.211219897626164</v>
      </c>
      <c r="G5357" s="11">
        <v>0.37758700058401201</v>
      </c>
      <c r="H5357" s="11">
        <v>1.03534989178605E-2</v>
      </c>
      <c r="I5357" s="11">
        <v>5.3700573705726701E-2</v>
      </c>
      <c r="J5357" s="11">
        <v>1.24909821704627E-3</v>
      </c>
      <c r="K5357" s="11">
        <v>6.3083582397196704E-3</v>
      </c>
      <c r="L5357" s="11">
        <v>6.5079528668109503E-3</v>
      </c>
    </row>
    <row r="5358" spans="1:12" x14ac:dyDescent="0.25">
      <c r="A5358" s="1" t="s">
        <v>149</v>
      </c>
      <c r="B5358" s="1" t="s">
        <v>453</v>
      </c>
      <c r="C5358" s="1" t="s">
        <v>472</v>
      </c>
      <c r="D5358" s="11">
        <v>0.80265577059700699</v>
      </c>
      <c r="E5358" s="11">
        <v>0.35888280889687202</v>
      </c>
      <c r="F5358" s="11">
        <v>0.20252695671768001</v>
      </c>
      <c r="G5358" s="11">
        <v>0.34882393897564901</v>
      </c>
      <c r="H5358" s="11">
        <v>1.81558144077709E-2</v>
      </c>
      <c r="I5358" s="11">
        <v>4.9855033933488301E-2</v>
      </c>
      <c r="J5358" s="11">
        <v>8.3818512373382698E-3</v>
      </c>
      <c r="K5358" s="11">
        <v>1.0868199624393201E-2</v>
      </c>
      <c r="L5358" s="11">
        <v>2.5053962068090699E-3</v>
      </c>
    </row>
    <row r="5359" spans="1:12" x14ac:dyDescent="0.25">
      <c r="A5359" s="1" t="s">
        <v>150</v>
      </c>
      <c r="B5359" s="1" t="s">
        <v>435</v>
      </c>
      <c r="C5359" s="1" t="s">
        <v>436</v>
      </c>
      <c r="D5359" s="11">
        <v>0.68879743771908597</v>
      </c>
      <c r="E5359" s="11">
        <v>0.37270660041738701</v>
      </c>
      <c r="F5359" s="11">
        <v>0.191140221501546</v>
      </c>
      <c r="G5359" s="11">
        <v>0.34222484801344299</v>
      </c>
      <c r="H5359" s="11">
        <v>3.1318227477582797E-2</v>
      </c>
      <c r="I5359" s="11">
        <v>5.5111012880072703E-2</v>
      </c>
      <c r="J5359" s="11">
        <v>1.94015746246559E-3</v>
      </c>
      <c r="K5359" s="11">
        <v>3.67034608022737E-3</v>
      </c>
      <c r="L5359" s="11">
        <v>1.8885861672751801E-3</v>
      </c>
    </row>
    <row r="5360" spans="1:12" x14ac:dyDescent="0.25">
      <c r="A5360" s="1" t="s">
        <v>150</v>
      </c>
      <c r="B5360" s="1" t="s">
        <v>435</v>
      </c>
      <c r="C5360" s="1" t="s">
        <v>437</v>
      </c>
      <c r="D5360" s="11">
        <v>1.6441487949784901</v>
      </c>
      <c r="E5360" s="11">
        <v>0.27386232853092302</v>
      </c>
      <c r="F5360" s="11">
        <v>0.20251370258849</v>
      </c>
      <c r="G5360" s="11">
        <v>0.33547565190053602</v>
      </c>
      <c r="H5360" s="11">
        <v>9.5744506153823909E-3</v>
      </c>
      <c r="I5360" s="11">
        <v>0.16772555925732699</v>
      </c>
      <c r="J5360" s="11">
        <v>4.2833511101455996E-3</v>
      </c>
      <c r="K5360" s="11">
        <v>5.2697317175328801E-3</v>
      </c>
      <c r="L5360" s="11">
        <v>1.2952242796631899E-3</v>
      </c>
    </row>
    <row r="5361" spans="1:12" x14ac:dyDescent="0.25">
      <c r="A5361" s="1" t="s">
        <v>150</v>
      </c>
      <c r="B5361" s="1" t="s">
        <v>435</v>
      </c>
      <c r="C5361" s="1" t="s">
        <v>438</v>
      </c>
      <c r="D5361" s="11">
        <v>0.60209697944398</v>
      </c>
      <c r="E5361" s="11">
        <v>0.23428950234693099</v>
      </c>
      <c r="F5361" s="11">
        <v>0.160273657322165</v>
      </c>
      <c r="G5361" s="11">
        <v>0.25650592567620101</v>
      </c>
      <c r="H5361" s="11">
        <v>3.6067853530769398E-2</v>
      </c>
      <c r="I5361" s="11">
        <v>0.30254985607219698</v>
      </c>
      <c r="J5361" s="11">
        <v>5.8932600295635504E-3</v>
      </c>
      <c r="K5361" s="14" t="s">
        <v>382</v>
      </c>
      <c r="L5361" s="11">
        <v>4.4199450221726602E-3</v>
      </c>
    </row>
    <row r="5362" spans="1:12" x14ac:dyDescent="0.25">
      <c r="A5362" s="1" t="s">
        <v>150</v>
      </c>
      <c r="B5362" s="1" t="s">
        <v>435</v>
      </c>
      <c r="C5362" s="1" t="s">
        <v>439</v>
      </c>
      <c r="D5362" s="11">
        <v>1.16330246937676</v>
      </c>
      <c r="E5362" s="11">
        <v>0.37876829830963499</v>
      </c>
      <c r="F5362" s="11">
        <v>0.18800134222557799</v>
      </c>
      <c r="G5362" s="11">
        <v>0.27679459754204899</v>
      </c>
      <c r="H5362" s="11">
        <v>5.0808690910616197E-2</v>
      </c>
      <c r="I5362" s="11">
        <v>8.8996057212365295E-2</v>
      </c>
      <c r="J5362" s="11">
        <v>8.1036869258839799E-4</v>
      </c>
      <c r="K5362" s="11">
        <v>1.38947611257917E-2</v>
      </c>
      <c r="L5362" s="11">
        <v>1.9258839813766199E-3</v>
      </c>
    </row>
    <row r="5363" spans="1:12" x14ac:dyDescent="0.25">
      <c r="A5363" s="1" t="s">
        <v>150</v>
      </c>
      <c r="B5363" s="1" t="s">
        <v>435</v>
      </c>
      <c r="C5363" s="1" t="s">
        <v>440</v>
      </c>
      <c r="D5363" s="11">
        <v>0.62507221541272096</v>
      </c>
      <c r="E5363" s="11">
        <v>0.37258691779635</v>
      </c>
      <c r="F5363" s="11">
        <v>0.18227250089380601</v>
      </c>
      <c r="G5363" s="11">
        <v>0.32761479362829199</v>
      </c>
      <c r="H5363" s="11">
        <v>2.4895436357079199E-2</v>
      </c>
      <c r="I5363" s="11">
        <v>7.9288826717084093E-2</v>
      </c>
      <c r="J5363" s="14" t="s">
        <v>382</v>
      </c>
      <c r="K5363" s="11">
        <v>1.2986343886754299E-2</v>
      </c>
      <c r="L5363" s="11">
        <v>3.5518072063436102E-4</v>
      </c>
    </row>
    <row r="5364" spans="1:12" x14ac:dyDescent="0.25">
      <c r="A5364" s="1" t="s">
        <v>150</v>
      </c>
      <c r="B5364" s="1" t="s">
        <v>435</v>
      </c>
      <c r="C5364" s="1" t="s">
        <v>441</v>
      </c>
      <c r="D5364" s="11">
        <v>2.2095984042345602</v>
      </c>
      <c r="E5364" s="11">
        <v>0.34524967295320802</v>
      </c>
      <c r="F5364" s="11">
        <v>0.20286087548725801</v>
      </c>
      <c r="G5364" s="11">
        <v>0.30982218017650398</v>
      </c>
      <c r="H5364" s="11">
        <v>2.4534030090954801E-2</v>
      </c>
      <c r="I5364" s="11">
        <v>9.9505697813180999E-2</v>
      </c>
      <c r="J5364" s="11">
        <v>2.0073297347144802E-3</v>
      </c>
      <c r="K5364" s="11">
        <v>1.5417352338704801E-2</v>
      </c>
      <c r="L5364" s="11">
        <v>6.0286140547530698E-4</v>
      </c>
    </row>
    <row r="5365" spans="1:12" x14ac:dyDescent="0.25">
      <c r="A5365" s="1" t="s">
        <v>150</v>
      </c>
      <c r="B5365" s="1" t="s">
        <v>435</v>
      </c>
      <c r="C5365" s="1" t="s">
        <v>442</v>
      </c>
      <c r="D5365" s="11">
        <v>1.0250665552857801</v>
      </c>
      <c r="E5365" s="11">
        <v>0.29114583234164598</v>
      </c>
      <c r="F5365" s="11">
        <v>0.229179796610428</v>
      </c>
      <c r="G5365" s="11">
        <v>0.27669607139389102</v>
      </c>
      <c r="H5365" s="11">
        <v>3.9344134318610703E-2</v>
      </c>
      <c r="I5365" s="11">
        <v>0.16121127420273099</v>
      </c>
      <c r="J5365" s="14" t="s">
        <v>382</v>
      </c>
      <c r="K5365" s="11">
        <v>2.42289113269446E-3</v>
      </c>
      <c r="L5365" s="14" t="s">
        <v>382</v>
      </c>
    </row>
    <row r="5366" spans="1:12" x14ac:dyDescent="0.25">
      <c r="A5366" s="1" t="s">
        <v>150</v>
      </c>
      <c r="B5366" s="1" t="s">
        <v>435</v>
      </c>
      <c r="C5366" s="1" t="s">
        <v>443</v>
      </c>
      <c r="D5366" s="11">
        <v>1.1768926293436599</v>
      </c>
      <c r="E5366" s="11">
        <v>0.28777852958931199</v>
      </c>
      <c r="F5366" s="11">
        <v>0.167224997291267</v>
      </c>
      <c r="G5366" s="11">
        <v>0.31385505736985397</v>
      </c>
      <c r="H5366" s="11">
        <v>1.74519780382584E-2</v>
      </c>
      <c r="I5366" s="11">
        <v>0.191282689981669</v>
      </c>
      <c r="J5366" s="11">
        <v>2.1410044644337902E-3</v>
      </c>
      <c r="K5366" s="11">
        <v>1.6935660411152499E-2</v>
      </c>
      <c r="L5366" s="11">
        <v>3.3300828540534801E-3</v>
      </c>
    </row>
    <row r="5367" spans="1:12" x14ac:dyDescent="0.25">
      <c r="A5367" s="1" t="s">
        <v>150</v>
      </c>
      <c r="B5367" s="1" t="s">
        <v>435</v>
      </c>
      <c r="C5367" s="1" t="s">
        <v>444</v>
      </c>
      <c r="D5367" s="11">
        <v>2.0700518779910801</v>
      </c>
      <c r="E5367" s="11">
        <v>0.30425479311878101</v>
      </c>
      <c r="F5367" s="11">
        <v>0.146108119672818</v>
      </c>
      <c r="G5367" s="11">
        <v>0.33873401919670298</v>
      </c>
      <c r="H5367" s="11">
        <v>1.5829689556932699E-2</v>
      </c>
      <c r="I5367" s="11">
        <v>0.18080582270706699</v>
      </c>
      <c r="J5367" s="11">
        <v>1.5628102084797801E-3</v>
      </c>
      <c r="K5367" s="11">
        <v>1.07229162465647E-2</v>
      </c>
      <c r="L5367" s="11">
        <v>1.9818292926540499E-3</v>
      </c>
    </row>
    <row r="5368" spans="1:12" x14ac:dyDescent="0.25">
      <c r="A5368" s="1" t="s">
        <v>150</v>
      </c>
      <c r="B5368" s="1" t="s">
        <v>435</v>
      </c>
      <c r="C5368" s="1" t="s">
        <v>445</v>
      </c>
      <c r="D5368" s="11">
        <v>0.98929943242589102</v>
      </c>
      <c r="E5368" s="11">
        <v>0.32687067230318401</v>
      </c>
      <c r="F5368" s="11">
        <v>0.136116376234098</v>
      </c>
      <c r="G5368" s="11">
        <v>0.36697290693481999</v>
      </c>
      <c r="H5368" s="11">
        <v>1.82799644684347E-2</v>
      </c>
      <c r="I5368" s="11">
        <v>0.13167295768715401</v>
      </c>
      <c r="J5368" s="11">
        <v>6.4791838985387403E-3</v>
      </c>
      <c r="K5368" s="11">
        <v>1.31371600296524E-2</v>
      </c>
      <c r="L5368" s="11">
        <v>4.7077844411793301E-4</v>
      </c>
    </row>
    <row r="5369" spans="1:12" x14ac:dyDescent="0.25">
      <c r="A5369" s="1" t="s">
        <v>150</v>
      </c>
      <c r="B5369" s="1" t="s">
        <v>435</v>
      </c>
      <c r="C5369" s="1" t="s">
        <v>446</v>
      </c>
      <c r="D5369" s="11">
        <v>1.1137373232674199</v>
      </c>
      <c r="E5369" s="11">
        <v>0.33219107764194</v>
      </c>
      <c r="F5369" s="11">
        <v>0.138482718374803</v>
      </c>
      <c r="G5369" s="11">
        <v>0.34458015860243402</v>
      </c>
      <c r="H5369" s="11">
        <v>1.5752175737875799E-2</v>
      </c>
      <c r="I5369" s="11">
        <v>0.153698352785999</v>
      </c>
      <c r="J5369" s="11">
        <v>2.3431697296059499E-3</v>
      </c>
      <c r="K5369" s="11">
        <v>1.27530061064069E-2</v>
      </c>
      <c r="L5369" s="11">
        <v>1.99341020935626E-4</v>
      </c>
    </row>
    <row r="5370" spans="1:12" x14ac:dyDescent="0.25">
      <c r="A5370" s="1" t="s">
        <v>150</v>
      </c>
      <c r="B5370" s="1" t="s">
        <v>435</v>
      </c>
      <c r="C5370" s="1" t="s">
        <v>447</v>
      </c>
      <c r="D5370" s="11">
        <v>1.0740715440045601</v>
      </c>
      <c r="E5370" s="11">
        <v>0.32698790438571601</v>
      </c>
      <c r="F5370" s="11">
        <v>0.141087091584714</v>
      </c>
      <c r="G5370" s="11">
        <v>0.29423254551233102</v>
      </c>
      <c r="H5370" s="11">
        <v>5.67514236147139E-2</v>
      </c>
      <c r="I5370" s="11">
        <v>0.154545400030419</v>
      </c>
      <c r="J5370" s="11">
        <v>4.3417591165947596E-3</v>
      </c>
      <c r="K5370" s="11">
        <v>1.94104417008037E-2</v>
      </c>
      <c r="L5370" s="11">
        <v>2.6434340547065601E-3</v>
      </c>
    </row>
    <row r="5371" spans="1:12" x14ac:dyDescent="0.25">
      <c r="A5371" s="1" t="s">
        <v>150</v>
      </c>
      <c r="B5371" s="1" t="s">
        <v>435</v>
      </c>
      <c r="C5371" s="1" t="s">
        <v>448</v>
      </c>
      <c r="D5371" s="11">
        <v>1.11570372943813</v>
      </c>
      <c r="E5371" s="11">
        <v>0.35431108001137102</v>
      </c>
      <c r="F5371" s="11">
        <v>0.16212197415320001</v>
      </c>
      <c r="G5371" s="11">
        <v>0.30403796112046499</v>
      </c>
      <c r="H5371" s="11">
        <v>8.7485513109269407E-3</v>
      </c>
      <c r="I5371" s="11">
        <v>0.16952439264394001</v>
      </c>
      <c r="J5371" s="11">
        <v>6.9974415604294698E-4</v>
      </c>
      <c r="K5371" s="11">
        <v>1.58317115304717E-4</v>
      </c>
      <c r="L5371" s="11">
        <v>3.9797948874942599E-4</v>
      </c>
    </row>
    <row r="5372" spans="1:12" x14ac:dyDescent="0.25">
      <c r="A5372" s="1" t="s">
        <v>150</v>
      </c>
      <c r="B5372" s="1" t="s">
        <v>435</v>
      </c>
      <c r="C5372" s="1" t="s">
        <v>449</v>
      </c>
      <c r="D5372" s="11">
        <v>1.2830131783369401</v>
      </c>
      <c r="E5372" s="11">
        <v>0.44963068153727098</v>
      </c>
      <c r="F5372" s="11">
        <v>0.112264293738814</v>
      </c>
      <c r="G5372" s="11">
        <v>0.30049310917389999</v>
      </c>
      <c r="H5372" s="11">
        <v>2.1610701602395602E-2</v>
      </c>
      <c r="I5372" s="11">
        <v>8.4899510846043899E-2</v>
      </c>
      <c r="J5372" s="11">
        <v>1.9208667403452801E-2</v>
      </c>
      <c r="K5372" s="11">
        <v>1.0164149145178601E-2</v>
      </c>
      <c r="L5372" s="11">
        <v>1.72888655294401E-3</v>
      </c>
    </row>
    <row r="5373" spans="1:12" x14ac:dyDescent="0.25">
      <c r="A5373" s="1" t="s">
        <v>150</v>
      </c>
      <c r="B5373" s="1" t="s">
        <v>435</v>
      </c>
      <c r="C5373" s="1" t="s">
        <v>450</v>
      </c>
      <c r="D5373" s="11">
        <v>0.77574967405475903</v>
      </c>
      <c r="E5373" s="11">
        <v>0.20278141196598401</v>
      </c>
      <c r="F5373" s="11">
        <v>0.174207467418105</v>
      </c>
      <c r="G5373" s="11">
        <v>0.42589317163991303</v>
      </c>
      <c r="H5373" s="11">
        <v>5.6030795551753601E-3</v>
      </c>
      <c r="I5373" s="11">
        <v>0.18979897348160801</v>
      </c>
      <c r="J5373" s="14" t="s">
        <v>382</v>
      </c>
      <c r="K5373" s="11">
        <v>1.14351129673426E-3</v>
      </c>
      <c r="L5373" s="11">
        <v>5.7238464247974595E-4</v>
      </c>
    </row>
    <row r="5374" spans="1:12" x14ac:dyDescent="0.25">
      <c r="A5374" s="1" t="s">
        <v>150</v>
      </c>
      <c r="B5374" s="1" t="s">
        <v>435</v>
      </c>
      <c r="C5374" s="1" t="s">
        <v>451</v>
      </c>
      <c r="D5374" s="11">
        <v>0.92000093684859696</v>
      </c>
      <c r="E5374" s="11">
        <v>0.44137383106193001</v>
      </c>
      <c r="F5374" s="11">
        <v>0.19571014578842899</v>
      </c>
      <c r="G5374" s="11">
        <v>0.28689314930160698</v>
      </c>
      <c r="H5374" s="11">
        <v>1.9401507951324701E-2</v>
      </c>
      <c r="I5374" s="11">
        <v>4.2624340218258297E-2</v>
      </c>
      <c r="J5374" s="11">
        <v>1.3163812562583799E-3</v>
      </c>
      <c r="K5374" s="11">
        <v>1.26806444221924E-2</v>
      </c>
      <c r="L5374" s="14" t="s">
        <v>382</v>
      </c>
    </row>
    <row r="5375" spans="1:12" x14ac:dyDescent="0.25">
      <c r="A5375" s="1" t="s">
        <v>150</v>
      </c>
      <c r="B5375" s="1" t="s">
        <v>435</v>
      </c>
      <c r="C5375" s="1" t="s">
        <v>452</v>
      </c>
      <c r="D5375" s="11">
        <v>1.2264372818899401</v>
      </c>
      <c r="E5375" s="11">
        <v>0.34795797820506602</v>
      </c>
      <c r="F5375" s="11">
        <v>0.15272058268354999</v>
      </c>
      <c r="G5375" s="11">
        <v>0.31447172774952398</v>
      </c>
      <c r="H5375" s="11">
        <v>5.2184559366872198E-2</v>
      </c>
      <c r="I5375" s="11">
        <v>0.114564330313008</v>
      </c>
      <c r="J5375" s="11">
        <v>7.57035239722521E-3</v>
      </c>
      <c r="K5375" s="11">
        <v>9.6616461117974804E-3</v>
      </c>
      <c r="L5375" s="11">
        <v>8.6882317295601996E-4</v>
      </c>
    </row>
    <row r="5376" spans="1:12" x14ac:dyDescent="0.25">
      <c r="A5376" s="1" t="s">
        <v>150</v>
      </c>
      <c r="B5376" s="1" t="s">
        <v>453</v>
      </c>
      <c r="C5376" s="1" t="s">
        <v>454</v>
      </c>
      <c r="D5376" s="11">
        <v>0.95384068889600204</v>
      </c>
      <c r="E5376" s="11">
        <v>0.35714489524318599</v>
      </c>
      <c r="F5376" s="11">
        <v>0.14829526548968799</v>
      </c>
      <c r="G5376" s="11">
        <v>0.34195000470062298</v>
      </c>
      <c r="H5376" s="11">
        <v>1.62097021078456E-2</v>
      </c>
      <c r="I5376" s="11">
        <v>0.12288632553067901</v>
      </c>
      <c r="J5376" s="11">
        <v>3.5664482174977501E-3</v>
      </c>
      <c r="K5376" s="11">
        <v>8.8409219495431592E-3</v>
      </c>
      <c r="L5376" s="11">
        <v>1.10643676093793E-3</v>
      </c>
    </row>
    <row r="5377" spans="1:12" x14ac:dyDescent="0.25">
      <c r="A5377" s="1" t="s">
        <v>150</v>
      </c>
      <c r="B5377" s="1" t="s">
        <v>453</v>
      </c>
      <c r="C5377" s="1" t="s">
        <v>455</v>
      </c>
      <c r="D5377" s="11">
        <v>0.85907454972714303</v>
      </c>
      <c r="E5377" s="11">
        <v>0.434783695276316</v>
      </c>
      <c r="F5377" s="11">
        <v>0.20327195910869</v>
      </c>
      <c r="G5377" s="11">
        <v>0.30323488102524498</v>
      </c>
      <c r="H5377" s="11">
        <v>8.6279246133496492E-3</v>
      </c>
      <c r="I5377" s="11">
        <v>3.7147150462953499E-2</v>
      </c>
      <c r="J5377" s="11">
        <v>3.3747417370627699E-3</v>
      </c>
      <c r="K5377" s="11">
        <v>6.1342417463777299E-3</v>
      </c>
      <c r="L5377" s="11">
        <v>3.4254060300050802E-3</v>
      </c>
    </row>
    <row r="5378" spans="1:12" x14ac:dyDescent="0.25">
      <c r="A5378" s="1" t="s">
        <v>150</v>
      </c>
      <c r="B5378" s="1" t="s">
        <v>453</v>
      </c>
      <c r="C5378" s="1" t="s">
        <v>456</v>
      </c>
      <c r="D5378" s="11">
        <v>1.01097869450148</v>
      </c>
      <c r="E5378" s="11">
        <v>0.31402814838505999</v>
      </c>
      <c r="F5378" s="11">
        <v>0.19115125485579099</v>
      </c>
      <c r="G5378" s="11">
        <v>0.378285471769083</v>
      </c>
      <c r="H5378" s="11">
        <v>3.08420158133163E-2</v>
      </c>
      <c r="I5378" s="11">
        <v>7.8684971493493794E-2</v>
      </c>
      <c r="J5378" s="11">
        <v>2.62815218185217E-3</v>
      </c>
      <c r="K5378" s="11">
        <v>1.36620153821551E-3</v>
      </c>
      <c r="L5378" s="11">
        <v>3.0137839631878501E-3</v>
      </c>
    </row>
    <row r="5379" spans="1:12" x14ac:dyDescent="0.25">
      <c r="A5379" s="1" t="s">
        <v>150</v>
      </c>
      <c r="B5379" s="1" t="s">
        <v>453</v>
      </c>
      <c r="C5379" s="1" t="s">
        <v>457</v>
      </c>
      <c r="D5379" s="11">
        <v>0.85109279485357803</v>
      </c>
      <c r="E5379" s="11">
        <v>0.33689713923762998</v>
      </c>
      <c r="F5379" s="11">
        <v>0.15348970048914101</v>
      </c>
      <c r="G5379" s="11">
        <v>0.34159094403256701</v>
      </c>
      <c r="H5379" s="11">
        <v>2.6776750306268301E-2</v>
      </c>
      <c r="I5379" s="11">
        <v>0.130853317334093</v>
      </c>
      <c r="J5379" s="11">
        <v>3.3009421339473899E-3</v>
      </c>
      <c r="K5379" s="11">
        <v>5.1077364027718904E-3</v>
      </c>
      <c r="L5379" s="11">
        <v>1.9834700635813101E-3</v>
      </c>
    </row>
    <row r="5380" spans="1:12" x14ac:dyDescent="0.25">
      <c r="A5380" s="1" t="s">
        <v>150</v>
      </c>
      <c r="B5380" s="1" t="s">
        <v>453</v>
      </c>
      <c r="C5380" s="1" t="s">
        <v>458</v>
      </c>
      <c r="D5380" s="11">
        <v>0.81640890318450499</v>
      </c>
      <c r="E5380" s="11">
        <v>0.34593533845623098</v>
      </c>
      <c r="F5380" s="11">
        <v>0.19302955663258101</v>
      </c>
      <c r="G5380" s="11">
        <v>0.30598775639690801</v>
      </c>
      <c r="H5380" s="11">
        <v>1.51034480945005E-2</v>
      </c>
      <c r="I5380" s="11">
        <v>0.124420291189</v>
      </c>
      <c r="J5380" s="11">
        <v>5.9765680377745801E-3</v>
      </c>
      <c r="K5380" s="11">
        <v>6.9655902971107004E-3</v>
      </c>
      <c r="L5380" s="11">
        <v>2.5814508958935099E-3</v>
      </c>
    </row>
    <row r="5381" spans="1:12" x14ac:dyDescent="0.25">
      <c r="A5381" s="1" t="s">
        <v>150</v>
      </c>
      <c r="B5381" s="1" t="s">
        <v>453</v>
      </c>
      <c r="C5381" s="1" t="s">
        <v>459</v>
      </c>
      <c r="D5381" s="11">
        <v>1.3129210939268801</v>
      </c>
      <c r="E5381" s="11">
        <v>0.30734878092652901</v>
      </c>
      <c r="F5381" s="11">
        <v>0.20183905346203199</v>
      </c>
      <c r="G5381" s="11">
        <v>0.33038608081369703</v>
      </c>
      <c r="H5381" s="11">
        <v>1.8229388880051999E-2</v>
      </c>
      <c r="I5381" s="11">
        <v>0.123430352781325</v>
      </c>
      <c r="J5381" s="11">
        <v>6.0343430709561604E-3</v>
      </c>
      <c r="K5381" s="11">
        <v>9.0003761058329093E-3</v>
      </c>
      <c r="L5381" s="11">
        <v>3.7316239595767998E-3</v>
      </c>
    </row>
    <row r="5382" spans="1:12" x14ac:dyDescent="0.25">
      <c r="A5382" s="1" t="s">
        <v>150</v>
      </c>
      <c r="B5382" s="1" t="s">
        <v>453</v>
      </c>
      <c r="C5382" s="1" t="s">
        <v>460</v>
      </c>
      <c r="D5382" s="11">
        <v>1.3205895900506699</v>
      </c>
      <c r="E5382" s="11">
        <v>0.419812396104561</v>
      </c>
      <c r="F5382" s="11">
        <v>0.222037970815612</v>
      </c>
      <c r="G5382" s="11">
        <v>0.27397950153836398</v>
      </c>
      <c r="H5382" s="11">
        <v>1.3505160086268101E-2</v>
      </c>
      <c r="I5382" s="11">
        <v>5.6624053602379799E-2</v>
      </c>
      <c r="J5382" s="11">
        <v>7.6583801567146901E-3</v>
      </c>
      <c r="K5382" s="11">
        <v>5.2060875383852E-3</v>
      </c>
      <c r="L5382" s="11">
        <v>1.1764501577160001E-3</v>
      </c>
    </row>
    <row r="5383" spans="1:12" x14ac:dyDescent="0.25">
      <c r="A5383" s="1" t="s">
        <v>150</v>
      </c>
      <c r="B5383" s="1" t="s">
        <v>453</v>
      </c>
      <c r="C5383" s="1" t="s">
        <v>461</v>
      </c>
      <c r="D5383" s="11">
        <v>0.92920352255072602</v>
      </c>
      <c r="E5383" s="11">
        <v>0.36886250226676198</v>
      </c>
      <c r="F5383" s="11">
        <v>0.20640133478125999</v>
      </c>
      <c r="G5383" s="11">
        <v>0.33502421496531798</v>
      </c>
      <c r="H5383" s="11">
        <v>1.16744349199614E-2</v>
      </c>
      <c r="I5383" s="11">
        <v>5.56387576676056E-2</v>
      </c>
      <c r="J5383" s="11">
        <v>4.7673759967624702E-3</v>
      </c>
      <c r="K5383" s="11">
        <v>1.4511475239961699E-2</v>
      </c>
      <c r="L5383" s="11">
        <v>3.1199041623694501E-3</v>
      </c>
    </row>
    <row r="5384" spans="1:12" x14ac:dyDescent="0.25">
      <c r="A5384" s="1" t="s">
        <v>150</v>
      </c>
      <c r="B5384" s="1" t="s">
        <v>453</v>
      </c>
      <c r="C5384" s="1" t="s">
        <v>462</v>
      </c>
      <c r="D5384" s="11">
        <v>0.72491295115115295</v>
      </c>
      <c r="E5384" s="11">
        <v>0.33421599705718902</v>
      </c>
      <c r="F5384" s="11">
        <v>0.208133856155654</v>
      </c>
      <c r="G5384" s="11">
        <v>0.35134649408728602</v>
      </c>
      <c r="H5384" s="11">
        <v>4.3569685953228E-2</v>
      </c>
      <c r="I5384" s="11">
        <v>5.83486941277397E-2</v>
      </c>
      <c r="J5384" s="11">
        <v>1.3462080180822701E-3</v>
      </c>
      <c r="K5384" s="11">
        <v>1.4623184596418599E-3</v>
      </c>
      <c r="L5384" s="11">
        <v>1.57674614117885E-3</v>
      </c>
    </row>
    <row r="5385" spans="1:12" x14ac:dyDescent="0.25">
      <c r="A5385" s="1" t="s">
        <v>150</v>
      </c>
      <c r="B5385" s="1" t="s">
        <v>453</v>
      </c>
      <c r="C5385" s="1" t="s">
        <v>463</v>
      </c>
      <c r="D5385" s="11">
        <v>0.79223332995026896</v>
      </c>
      <c r="E5385" s="11">
        <v>0.312024468739453</v>
      </c>
      <c r="F5385" s="11">
        <v>0.21050005871643401</v>
      </c>
      <c r="G5385" s="11">
        <v>0.35759991853607997</v>
      </c>
      <c r="H5385" s="11">
        <v>3.0254977141651099E-2</v>
      </c>
      <c r="I5385" s="11">
        <v>8.4924083346130497E-2</v>
      </c>
      <c r="J5385" s="14" t="s">
        <v>382</v>
      </c>
      <c r="K5385" s="11">
        <v>1.1570832960367599E-3</v>
      </c>
      <c r="L5385" s="11">
        <v>3.5394102242146601E-3</v>
      </c>
    </row>
    <row r="5386" spans="1:12" x14ac:dyDescent="0.25">
      <c r="A5386" s="1" t="s">
        <v>150</v>
      </c>
      <c r="B5386" s="1" t="s">
        <v>453</v>
      </c>
      <c r="C5386" s="1" t="s">
        <v>464</v>
      </c>
      <c r="D5386" s="11">
        <v>1.4068655388050499</v>
      </c>
      <c r="E5386" s="11">
        <v>0.34863404807884402</v>
      </c>
      <c r="F5386" s="11">
        <v>0.158551419502342</v>
      </c>
      <c r="G5386" s="11">
        <v>0.36754525426738599</v>
      </c>
      <c r="H5386" s="11">
        <v>1.4264805442720499E-2</v>
      </c>
      <c r="I5386" s="11">
        <v>9.6954423875163703E-2</v>
      </c>
      <c r="J5386" s="11">
        <v>4.5404097578300101E-3</v>
      </c>
      <c r="K5386" s="11">
        <v>7.5418692148897896E-3</v>
      </c>
      <c r="L5386" s="11">
        <v>1.9677698608243999E-3</v>
      </c>
    </row>
    <row r="5387" spans="1:12" x14ac:dyDescent="0.25">
      <c r="A5387" s="1" t="s">
        <v>150</v>
      </c>
      <c r="B5387" s="1" t="s">
        <v>453</v>
      </c>
      <c r="C5387" s="1" t="s">
        <v>465</v>
      </c>
      <c r="D5387" s="11">
        <v>0.87153951549313402</v>
      </c>
      <c r="E5387" s="11">
        <v>0.28773468899979399</v>
      </c>
      <c r="F5387" s="11">
        <v>0.16844492364095101</v>
      </c>
      <c r="G5387" s="11">
        <v>0.37147566962531597</v>
      </c>
      <c r="H5387" s="11">
        <v>1.8111022030869402E-2</v>
      </c>
      <c r="I5387" s="11">
        <v>0.136810591201903</v>
      </c>
      <c r="J5387" s="11">
        <v>7.8448860996684407E-3</v>
      </c>
      <c r="K5387" s="11">
        <v>6.82929669543067E-3</v>
      </c>
      <c r="L5387" s="11">
        <v>2.74892170606805E-3</v>
      </c>
    </row>
    <row r="5388" spans="1:12" x14ac:dyDescent="0.25">
      <c r="A5388" s="1" t="s">
        <v>150</v>
      </c>
      <c r="B5388" s="1" t="s">
        <v>453</v>
      </c>
      <c r="C5388" s="1" t="s">
        <v>466</v>
      </c>
      <c r="D5388" s="11">
        <v>1.3363706094980801</v>
      </c>
      <c r="E5388" s="11">
        <v>0.38077922235081602</v>
      </c>
      <c r="F5388" s="11">
        <v>0.16097270097045999</v>
      </c>
      <c r="G5388" s="11">
        <v>0.30489991301682601</v>
      </c>
      <c r="H5388" s="11">
        <v>1.8970844467033499E-2</v>
      </c>
      <c r="I5388" s="11">
        <v>0.118064479380982</v>
      </c>
      <c r="J5388" s="11">
        <v>9.06719778771891E-3</v>
      </c>
      <c r="K5388" s="11">
        <v>6.0029656484273204E-3</v>
      </c>
      <c r="L5388" s="11">
        <v>1.2426763777360599E-3</v>
      </c>
    </row>
    <row r="5389" spans="1:12" x14ac:dyDescent="0.25">
      <c r="A5389" s="1" t="s">
        <v>150</v>
      </c>
      <c r="B5389" s="1" t="s">
        <v>453</v>
      </c>
      <c r="C5389" s="1" t="s">
        <v>467</v>
      </c>
      <c r="D5389" s="11">
        <v>0.87448473327139697</v>
      </c>
      <c r="E5389" s="11">
        <v>0.48746644466627098</v>
      </c>
      <c r="F5389" s="11">
        <v>0.146659197216365</v>
      </c>
      <c r="G5389" s="11">
        <v>0.276194642417736</v>
      </c>
      <c r="H5389" s="11">
        <v>1.4266910465358299E-2</v>
      </c>
      <c r="I5389" s="11">
        <v>5.0293244741486498E-2</v>
      </c>
      <c r="J5389" s="11">
        <v>2.2118202935069902E-3</v>
      </c>
      <c r="K5389" s="11">
        <v>2.0954263194339399E-2</v>
      </c>
      <c r="L5389" s="11">
        <v>1.9534770049364201E-3</v>
      </c>
    </row>
    <row r="5390" spans="1:12" x14ac:dyDescent="0.25">
      <c r="A5390" s="1" t="s">
        <v>150</v>
      </c>
      <c r="B5390" s="1" t="s">
        <v>453</v>
      </c>
      <c r="C5390" s="1" t="s">
        <v>468</v>
      </c>
      <c r="D5390" s="11">
        <v>0.73499968771713398</v>
      </c>
      <c r="E5390" s="11">
        <v>0.38642780210185501</v>
      </c>
      <c r="F5390" s="11">
        <v>0.199803973428335</v>
      </c>
      <c r="G5390" s="11">
        <v>0.31176828607664298</v>
      </c>
      <c r="H5390" s="11">
        <v>2.8040669007726299E-2</v>
      </c>
      <c r="I5390" s="11">
        <v>5.5276997070488797E-2</v>
      </c>
      <c r="J5390" s="11">
        <v>2.50808855238811E-3</v>
      </c>
      <c r="K5390" s="11">
        <v>7.29005347048289E-3</v>
      </c>
      <c r="L5390" s="11">
        <v>8.8841302920801193E-3</v>
      </c>
    </row>
    <row r="5391" spans="1:12" x14ac:dyDescent="0.25">
      <c r="A5391" s="1" t="s">
        <v>150</v>
      </c>
      <c r="B5391" s="1" t="s">
        <v>453</v>
      </c>
      <c r="C5391" s="1" t="s">
        <v>469</v>
      </c>
      <c r="D5391" s="11">
        <v>1.2474685570189501</v>
      </c>
      <c r="E5391" s="11">
        <v>0.25307534050764302</v>
      </c>
      <c r="F5391" s="11">
        <v>0.148816727411612</v>
      </c>
      <c r="G5391" s="11">
        <v>0.26712573277908802</v>
      </c>
      <c r="H5391" s="11">
        <v>0.21227040066630401</v>
      </c>
      <c r="I5391" s="11">
        <v>0.107379869776259</v>
      </c>
      <c r="J5391" s="11">
        <v>3.83244669269264E-3</v>
      </c>
      <c r="K5391" s="11">
        <v>5.1047136460604997E-3</v>
      </c>
      <c r="L5391" s="11">
        <v>2.3947685203414499E-3</v>
      </c>
    </row>
    <row r="5392" spans="1:12" x14ac:dyDescent="0.25">
      <c r="A5392" s="1" t="s">
        <v>150</v>
      </c>
      <c r="B5392" s="1" t="s">
        <v>453</v>
      </c>
      <c r="C5392" s="1" t="s">
        <v>470</v>
      </c>
      <c r="D5392" s="11">
        <v>1.2211382320105599</v>
      </c>
      <c r="E5392" s="11">
        <v>0.39649568653776202</v>
      </c>
      <c r="F5392" s="11">
        <v>0.198371313378326</v>
      </c>
      <c r="G5392" s="11">
        <v>0.30848107790604301</v>
      </c>
      <c r="H5392" s="11">
        <v>1.5894479008083499E-2</v>
      </c>
      <c r="I5392" s="11">
        <v>4.96765402796258E-2</v>
      </c>
      <c r="J5392" s="11">
        <v>4.2499290746135102E-3</v>
      </c>
      <c r="K5392" s="11">
        <v>5.8114863163951499E-3</v>
      </c>
      <c r="L5392" s="11">
        <v>2.1019487499150901E-2</v>
      </c>
    </row>
    <row r="5393" spans="1:12" x14ac:dyDescent="0.25">
      <c r="A5393" s="1" t="s">
        <v>150</v>
      </c>
      <c r="B5393" s="1" t="s">
        <v>453</v>
      </c>
      <c r="C5393" s="1" t="s">
        <v>471</v>
      </c>
      <c r="D5393" s="11">
        <v>0.95111699677567896</v>
      </c>
      <c r="E5393" s="11">
        <v>0.31785426261567801</v>
      </c>
      <c r="F5393" s="11">
        <v>0.19421778456028399</v>
      </c>
      <c r="G5393" s="11">
        <v>0.33027003326422399</v>
      </c>
      <c r="H5393" s="11">
        <v>2.1636794075780601E-2</v>
      </c>
      <c r="I5393" s="11">
        <v>0.112131831119253</v>
      </c>
      <c r="J5393" s="11">
        <v>1.2290935755517899E-2</v>
      </c>
      <c r="K5393" s="11">
        <v>8.8615673379933806E-3</v>
      </c>
      <c r="L5393" s="11">
        <v>2.7367912712706701E-3</v>
      </c>
    </row>
    <row r="5394" spans="1:12" x14ac:dyDescent="0.25">
      <c r="A5394" s="1" t="s">
        <v>150</v>
      </c>
      <c r="B5394" s="1" t="s">
        <v>453</v>
      </c>
      <c r="C5394" s="1" t="s">
        <v>472</v>
      </c>
      <c r="D5394" s="11">
        <v>0.84034538484959698</v>
      </c>
      <c r="E5394" s="11">
        <v>0.33789836087911101</v>
      </c>
      <c r="F5394" s="11">
        <v>0.19352883248636599</v>
      </c>
      <c r="G5394" s="11">
        <v>0.32305166652731199</v>
      </c>
      <c r="H5394" s="11">
        <v>1.00648928362397E-2</v>
      </c>
      <c r="I5394" s="11">
        <v>0.124486710207267</v>
      </c>
      <c r="J5394" s="11">
        <v>5.4793491826072996E-3</v>
      </c>
      <c r="K5394" s="11">
        <v>4.0114797300854401E-3</v>
      </c>
      <c r="L5394" s="11">
        <v>1.4787081510109401E-3</v>
      </c>
    </row>
    <row r="5395" spans="1:12" x14ac:dyDescent="0.25">
      <c r="A5395" s="1" t="s">
        <v>151</v>
      </c>
      <c r="B5395" s="1" t="s">
        <v>435</v>
      </c>
      <c r="C5395" s="1" t="s">
        <v>436</v>
      </c>
      <c r="D5395" s="11">
        <v>0.76710431809132695</v>
      </c>
      <c r="E5395" s="11">
        <v>0.37783759784546</v>
      </c>
      <c r="F5395" s="11">
        <v>0.197988705711134</v>
      </c>
      <c r="G5395" s="11">
        <v>0.34572660391496302</v>
      </c>
      <c r="H5395" s="11">
        <v>3.4794755114425001E-2</v>
      </c>
      <c r="I5395" s="11">
        <v>3.6470197605529303E-2</v>
      </c>
      <c r="J5395" s="11">
        <v>3.4348479316490699E-3</v>
      </c>
      <c r="K5395" s="11">
        <v>1.41083198377734E-3</v>
      </c>
      <c r="L5395" s="11">
        <v>2.33645989306173E-3</v>
      </c>
    </row>
    <row r="5396" spans="1:12" x14ac:dyDescent="0.25">
      <c r="A5396" s="1" t="s">
        <v>151</v>
      </c>
      <c r="B5396" s="1" t="s">
        <v>435</v>
      </c>
      <c r="C5396" s="1" t="s">
        <v>437</v>
      </c>
      <c r="D5396" s="11">
        <v>1.5545362989796201</v>
      </c>
      <c r="E5396" s="11">
        <v>0.285252564186669</v>
      </c>
      <c r="F5396" s="11">
        <v>0.207077867719136</v>
      </c>
      <c r="G5396" s="11">
        <v>0.33602016968710802</v>
      </c>
      <c r="H5396" s="11">
        <v>1.40184221972023E-2</v>
      </c>
      <c r="I5396" s="11">
        <v>0.13411770540408799</v>
      </c>
      <c r="J5396" s="11">
        <v>4.4047166533318803E-3</v>
      </c>
      <c r="K5396" s="11">
        <v>1.3182761684834701E-2</v>
      </c>
      <c r="L5396" s="11">
        <v>5.9257924676300597E-3</v>
      </c>
    </row>
    <row r="5397" spans="1:12" x14ac:dyDescent="0.25">
      <c r="A5397" s="1" t="s">
        <v>151</v>
      </c>
      <c r="B5397" s="1" t="s">
        <v>435</v>
      </c>
      <c r="C5397" s="1" t="s">
        <v>438</v>
      </c>
      <c r="D5397" s="11">
        <v>0.645341325172341</v>
      </c>
      <c r="E5397" s="11">
        <v>0.22911918994569699</v>
      </c>
      <c r="F5397" s="11">
        <v>0.21716072700438099</v>
      </c>
      <c r="G5397" s="11">
        <v>0.33834526205637799</v>
      </c>
      <c r="H5397" s="11">
        <v>2.4095365263901301E-2</v>
      </c>
      <c r="I5397" s="11">
        <v>0.17189609988976101</v>
      </c>
      <c r="J5397" s="14" t="s">
        <v>382</v>
      </c>
      <c r="K5397" s="11">
        <v>1.7733547662217301E-2</v>
      </c>
      <c r="L5397" s="11">
        <v>1.64980817766514E-3</v>
      </c>
    </row>
    <row r="5398" spans="1:12" x14ac:dyDescent="0.25">
      <c r="A5398" s="1" t="s">
        <v>151</v>
      </c>
      <c r="B5398" s="1" t="s">
        <v>435</v>
      </c>
      <c r="C5398" s="1" t="s">
        <v>439</v>
      </c>
      <c r="D5398" s="11">
        <v>1.0411832788139499</v>
      </c>
      <c r="E5398" s="11">
        <v>0.42871443126103098</v>
      </c>
      <c r="F5398" s="11">
        <v>0.203588296327817</v>
      </c>
      <c r="G5398" s="11">
        <v>0.26443416660964902</v>
      </c>
      <c r="H5398" s="11">
        <v>3.3590602045340201E-2</v>
      </c>
      <c r="I5398" s="11">
        <v>5.6198818460361802E-2</v>
      </c>
      <c r="J5398" s="11">
        <v>6.0283734475069699E-3</v>
      </c>
      <c r="K5398" s="11">
        <v>6.4332799394139903E-3</v>
      </c>
      <c r="L5398" s="11">
        <v>1.0120319088810399E-3</v>
      </c>
    </row>
    <row r="5399" spans="1:12" x14ac:dyDescent="0.25">
      <c r="A5399" s="1" t="s">
        <v>151</v>
      </c>
      <c r="B5399" s="1" t="s">
        <v>435</v>
      </c>
      <c r="C5399" s="1" t="s">
        <v>440</v>
      </c>
      <c r="D5399" s="11">
        <v>0.77920527914184701</v>
      </c>
      <c r="E5399" s="11">
        <v>0.372574473001482</v>
      </c>
      <c r="F5399" s="11">
        <v>0.25367879813716498</v>
      </c>
      <c r="G5399" s="11">
        <v>0.30927891861901702</v>
      </c>
      <c r="H5399" s="11">
        <v>1.93722795304214E-2</v>
      </c>
      <c r="I5399" s="11">
        <v>3.86907054262546E-2</v>
      </c>
      <c r="J5399" s="11">
        <v>3.1592044941484302E-3</v>
      </c>
      <c r="K5399" s="11">
        <v>5.69220393494731E-4</v>
      </c>
      <c r="L5399" s="11">
        <v>2.6764003980159299E-3</v>
      </c>
    </row>
    <row r="5400" spans="1:12" x14ac:dyDescent="0.25">
      <c r="A5400" s="1" t="s">
        <v>151</v>
      </c>
      <c r="B5400" s="1" t="s">
        <v>435</v>
      </c>
      <c r="C5400" s="1" t="s">
        <v>441</v>
      </c>
      <c r="D5400" s="11">
        <v>2.33360495436767</v>
      </c>
      <c r="E5400" s="11">
        <v>0.31894978114167599</v>
      </c>
      <c r="F5400" s="11">
        <v>0.211269478641711</v>
      </c>
      <c r="G5400" s="11">
        <v>0.32131253938801602</v>
      </c>
      <c r="H5400" s="11">
        <v>3.0098194559968702E-2</v>
      </c>
      <c r="I5400" s="11">
        <v>0.10306769657834999</v>
      </c>
      <c r="J5400" s="11">
        <v>4.9421375142026901E-3</v>
      </c>
      <c r="K5400" s="11">
        <v>1.01698969544673E-2</v>
      </c>
      <c r="L5400" s="11">
        <v>1.9027522160790499E-4</v>
      </c>
    </row>
    <row r="5401" spans="1:12" x14ac:dyDescent="0.25">
      <c r="A5401" s="1" t="s">
        <v>151</v>
      </c>
      <c r="B5401" s="1" t="s">
        <v>435</v>
      </c>
      <c r="C5401" s="1" t="s">
        <v>442</v>
      </c>
      <c r="D5401" s="11">
        <v>1.1477380961675101</v>
      </c>
      <c r="E5401" s="11">
        <v>0.36301644161513302</v>
      </c>
      <c r="F5401" s="11">
        <v>0.24753401281012399</v>
      </c>
      <c r="G5401" s="11">
        <v>0.30426723555204899</v>
      </c>
      <c r="H5401" s="11">
        <v>1.4224118506828899E-2</v>
      </c>
      <c r="I5401" s="11">
        <v>6.2454670134622803E-2</v>
      </c>
      <c r="J5401" s="14" t="s">
        <v>382</v>
      </c>
      <c r="K5401" s="11">
        <v>4.25133555706525E-3</v>
      </c>
      <c r="L5401" s="11">
        <v>4.2521858241766604E-3</v>
      </c>
    </row>
    <row r="5402" spans="1:12" x14ac:dyDescent="0.25">
      <c r="A5402" s="1" t="s">
        <v>151</v>
      </c>
      <c r="B5402" s="1" t="s">
        <v>435</v>
      </c>
      <c r="C5402" s="1" t="s">
        <v>443</v>
      </c>
      <c r="D5402" s="11">
        <v>1.14508076415617</v>
      </c>
      <c r="E5402" s="11">
        <v>0.32407411879039799</v>
      </c>
      <c r="F5402" s="11">
        <v>0.14905800434245001</v>
      </c>
      <c r="G5402" s="11">
        <v>0.32962390909661698</v>
      </c>
      <c r="H5402" s="11">
        <v>5.1370786274268603E-2</v>
      </c>
      <c r="I5402" s="11">
        <v>0.11327384505074101</v>
      </c>
      <c r="J5402" s="11">
        <v>9.0905656121515897E-4</v>
      </c>
      <c r="K5402" s="11">
        <v>3.0034376542022699E-2</v>
      </c>
      <c r="L5402" s="11">
        <v>1.6559033422884901E-3</v>
      </c>
    </row>
    <row r="5403" spans="1:12" x14ac:dyDescent="0.25">
      <c r="A5403" s="1" t="s">
        <v>151</v>
      </c>
      <c r="B5403" s="1" t="s">
        <v>435</v>
      </c>
      <c r="C5403" s="1" t="s">
        <v>444</v>
      </c>
      <c r="D5403" s="11">
        <v>1.96975247679348</v>
      </c>
      <c r="E5403" s="11">
        <v>0.30228086101908902</v>
      </c>
      <c r="F5403" s="11">
        <v>0.162770653856705</v>
      </c>
      <c r="G5403" s="11">
        <v>0.36887916199665499</v>
      </c>
      <c r="H5403" s="11">
        <v>1.9191247123893501E-2</v>
      </c>
      <c r="I5403" s="11">
        <v>0.13179906665260499</v>
      </c>
      <c r="J5403" s="11">
        <v>2.2505662603929302E-3</v>
      </c>
      <c r="K5403" s="11">
        <v>1.13810842835341E-2</v>
      </c>
      <c r="L5403" s="11">
        <v>1.44735880712406E-3</v>
      </c>
    </row>
    <row r="5404" spans="1:12" x14ac:dyDescent="0.25">
      <c r="A5404" s="1" t="s">
        <v>151</v>
      </c>
      <c r="B5404" s="1" t="s">
        <v>435</v>
      </c>
      <c r="C5404" s="1" t="s">
        <v>445</v>
      </c>
      <c r="D5404" s="11">
        <v>0.99170108284083702</v>
      </c>
      <c r="E5404" s="11">
        <v>0.32071747157937702</v>
      </c>
      <c r="F5404" s="11">
        <v>0.15399930624405</v>
      </c>
      <c r="G5404" s="11">
        <v>0.39872270181040798</v>
      </c>
      <c r="H5404" s="11">
        <v>2.2299825576961401E-2</v>
      </c>
      <c r="I5404" s="11">
        <v>8.7473522877955498E-2</v>
      </c>
      <c r="J5404" s="11">
        <v>7.4923182519318196E-3</v>
      </c>
      <c r="K5404" s="11">
        <v>8.5787105487806405E-3</v>
      </c>
      <c r="L5404" s="11">
        <v>7.1614311053598795E-4</v>
      </c>
    </row>
    <row r="5405" spans="1:12" x14ac:dyDescent="0.25">
      <c r="A5405" s="1" t="s">
        <v>151</v>
      </c>
      <c r="B5405" s="1" t="s">
        <v>435</v>
      </c>
      <c r="C5405" s="1" t="s">
        <v>446</v>
      </c>
      <c r="D5405" s="11">
        <v>1.1794923842016101</v>
      </c>
      <c r="E5405" s="11">
        <v>0.29112991768431701</v>
      </c>
      <c r="F5405" s="11">
        <v>0.14953395263380101</v>
      </c>
      <c r="G5405" s="11">
        <v>0.36906877952872102</v>
      </c>
      <c r="H5405" s="11">
        <v>2.95530595140156E-2</v>
      </c>
      <c r="I5405" s="11">
        <v>0.142596676870057</v>
      </c>
      <c r="J5405" s="11">
        <v>3.48504751485072E-3</v>
      </c>
      <c r="K5405" s="11">
        <v>1.20747319507137E-2</v>
      </c>
      <c r="L5405" s="11">
        <v>2.55783430352415E-3</v>
      </c>
    </row>
    <row r="5406" spans="1:12" x14ac:dyDescent="0.25">
      <c r="A5406" s="1" t="s">
        <v>151</v>
      </c>
      <c r="B5406" s="1" t="s">
        <v>435</v>
      </c>
      <c r="C5406" s="1" t="s">
        <v>447</v>
      </c>
      <c r="D5406" s="11">
        <v>1.0175493211751201</v>
      </c>
      <c r="E5406" s="11">
        <v>0.31973027574231999</v>
      </c>
      <c r="F5406" s="11">
        <v>0.16443327040342801</v>
      </c>
      <c r="G5406" s="11">
        <v>0.32075054901827299</v>
      </c>
      <c r="H5406" s="11">
        <v>4.2058979563684901E-2</v>
      </c>
      <c r="I5406" s="11">
        <v>0.11886862994546001</v>
      </c>
      <c r="J5406" s="11">
        <v>7.0795744423062896E-3</v>
      </c>
      <c r="K5406" s="11">
        <v>2.6453417883506001E-2</v>
      </c>
      <c r="L5406" s="11">
        <v>6.2530300102283103E-4</v>
      </c>
    </row>
    <row r="5407" spans="1:12" x14ac:dyDescent="0.25">
      <c r="A5407" s="1" t="s">
        <v>151</v>
      </c>
      <c r="B5407" s="1" t="s">
        <v>435</v>
      </c>
      <c r="C5407" s="1" t="s">
        <v>448</v>
      </c>
      <c r="D5407" s="11">
        <v>1.1028698795368801</v>
      </c>
      <c r="E5407" s="11">
        <v>0.41756833763374601</v>
      </c>
      <c r="F5407" s="11">
        <v>0.152058535169592</v>
      </c>
      <c r="G5407" s="11">
        <v>0.28893112614191002</v>
      </c>
      <c r="H5407" s="11">
        <v>2.51839621138919E-2</v>
      </c>
      <c r="I5407" s="11">
        <v>0.10336387865402399</v>
      </c>
      <c r="J5407" s="11">
        <v>5.1719988249077104E-3</v>
      </c>
      <c r="K5407" s="11">
        <v>7.7221614619280704E-3</v>
      </c>
      <c r="L5407" s="14" t="s">
        <v>382</v>
      </c>
    </row>
    <row r="5408" spans="1:12" x14ac:dyDescent="0.25">
      <c r="A5408" s="1" t="s">
        <v>151</v>
      </c>
      <c r="B5408" s="1" t="s">
        <v>435</v>
      </c>
      <c r="C5408" s="1" t="s">
        <v>449</v>
      </c>
      <c r="D5408" s="11">
        <v>1.2871138427187301</v>
      </c>
      <c r="E5408" s="11">
        <v>0.48465905084534999</v>
      </c>
      <c r="F5408" s="11">
        <v>0.13234378708050001</v>
      </c>
      <c r="G5408" s="11">
        <v>0.306805335573548</v>
      </c>
      <c r="H5408" s="11">
        <v>7.1368944766214198E-3</v>
      </c>
      <c r="I5408" s="11">
        <v>6.3514039127438304E-2</v>
      </c>
      <c r="J5408" s="11">
        <v>1.8196692599480901E-3</v>
      </c>
      <c r="K5408" s="11">
        <v>3.7212236365938502E-3</v>
      </c>
      <c r="L5408" s="14" t="s">
        <v>382</v>
      </c>
    </row>
    <row r="5409" spans="1:12" x14ac:dyDescent="0.25">
      <c r="A5409" s="1" t="s">
        <v>151</v>
      </c>
      <c r="B5409" s="1" t="s">
        <v>435</v>
      </c>
      <c r="C5409" s="1" t="s">
        <v>450</v>
      </c>
      <c r="D5409" s="11">
        <v>0.75564939221947203</v>
      </c>
      <c r="E5409" s="11">
        <v>0.18568995109276101</v>
      </c>
      <c r="F5409" s="11">
        <v>0.25864787691958002</v>
      </c>
      <c r="G5409" s="11">
        <v>0.42900314209961499</v>
      </c>
      <c r="H5409" s="11">
        <v>2.7017149174181801E-3</v>
      </c>
      <c r="I5409" s="11">
        <v>9.0730870708993494E-2</v>
      </c>
      <c r="J5409" s="11">
        <v>1.16230565280897E-2</v>
      </c>
      <c r="K5409" s="11">
        <v>2.0428167573480299E-2</v>
      </c>
      <c r="L5409" s="11">
        <v>1.1752201600624E-3</v>
      </c>
    </row>
    <row r="5410" spans="1:12" x14ac:dyDescent="0.25">
      <c r="A5410" s="1" t="s">
        <v>151</v>
      </c>
      <c r="B5410" s="1" t="s">
        <v>435</v>
      </c>
      <c r="C5410" s="1" t="s">
        <v>451</v>
      </c>
      <c r="D5410" s="11">
        <v>1.3339914044141199</v>
      </c>
      <c r="E5410" s="11">
        <v>0.405565210012169</v>
      </c>
      <c r="F5410" s="11">
        <v>0.15499103299922101</v>
      </c>
      <c r="G5410" s="11">
        <v>0.33707510078045599</v>
      </c>
      <c r="H5410" s="11">
        <v>5.5792192363107403E-2</v>
      </c>
      <c r="I5410" s="11">
        <v>2.7479660106228699E-2</v>
      </c>
      <c r="J5410" s="11">
        <v>7.8243162821933308E-3</v>
      </c>
      <c r="K5410" s="11">
        <v>1.0275016066714601E-2</v>
      </c>
      <c r="L5410" s="11">
        <v>9.9747138990889596E-4</v>
      </c>
    </row>
    <row r="5411" spans="1:12" x14ac:dyDescent="0.25">
      <c r="A5411" s="1" t="s">
        <v>151</v>
      </c>
      <c r="B5411" s="1" t="s">
        <v>435</v>
      </c>
      <c r="C5411" s="1" t="s">
        <v>452</v>
      </c>
      <c r="D5411" s="11">
        <v>1.19218570681323</v>
      </c>
      <c r="E5411" s="11">
        <v>0.34205880587403897</v>
      </c>
      <c r="F5411" s="11">
        <v>0.16769824335459799</v>
      </c>
      <c r="G5411" s="11">
        <v>0.34202806412474202</v>
      </c>
      <c r="H5411" s="11">
        <v>4.0260868299799399E-2</v>
      </c>
      <c r="I5411" s="11">
        <v>9.3197614876823806E-2</v>
      </c>
      <c r="J5411" s="11">
        <v>5.7125992058078296E-3</v>
      </c>
      <c r="K5411" s="11">
        <v>8.45834674874168E-3</v>
      </c>
      <c r="L5411" s="11">
        <v>5.8545751544818397E-4</v>
      </c>
    </row>
    <row r="5412" spans="1:12" x14ac:dyDescent="0.25">
      <c r="A5412" s="1" t="s">
        <v>151</v>
      </c>
      <c r="B5412" s="1" t="s">
        <v>453</v>
      </c>
      <c r="C5412" s="1" t="s">
        <v>454</v>
      </c>
      <c r="D5412" s="11">
        <v>1.0178889287916999</v>
      </c>
      <c r="E5412" s="11">
        <v>0.37987414603508501</v>
      </c>
      <c r="F5412" s="11">
        <v>0.14754743278961099</v>
      </c>
      <c r="G5412" s="11">
        <v>0.32916408696434002</v>
      </c>
      <c r="H5412" s="11">
        <v>6.1191462417447801E-2</v>
      </c>
      <c r="I5412" s="11">
        <v>6.5291324913809901E-2</v>
      </c>
      <c r="J5412" s="11">
        <v>4.2852175706383899E-3</v>
      </c>
      <c r="K5412" s="11">
        <v>1.18631508572992E-2</v>
      </c>
      <c r="L5412" s="11">
        <v>7.8317845176954402E-4</v>
      </c>
    </row>
    <row r="5413" spans="1:12" x14ac:dyDescent="0.25">
      <c r="A5413" s="1" t="s">
        <v>151</v>
      </c>
      <c r="B5413" s="1" t="s">
        <v>453</v>
      </c>
      <c r="C5413" s="1" t="s">
        <v>455</v>
      </c>
      <c r="D5413" s="11">
        <v>0.93231952002123497</v>
      </c>
      <c r="E5413" s="11">
        <v>0.45430388905031699</v>
      </c>
      <c r="F5413" s="11">
        <v>0.15474744996436901</v>
      </c>
      <c r="G5413" s="11">
        <v>0.316305531992574</v>
      </c>
      <c r="H5413" s="11">
        <v>2.3305370377968801E-2</v>
      </c>
      <c r="I5413" s="11">
        <v>3.6688818195292398E-2</v>
      </c>
      <c r="J5413" s="11">
        <v>6.0461028689523296E-3</v>
      </c>
      <c r="K5413" s="11">
        <v>5.2145831641125101E-3</v>
      </c>
      <c r="L5413" s="11">
        <v>3.38825438641298E-3</v>
      </c>
    </row>
    <row r="5414" spans="1:12" x14ac:dyDescent="0.25">
      <c r="A5414" s="1" t="s">
        <v>151</v>
      </c>
      <c r="B5414" s="1" t="s">
        <v>453</v>
      </c>
      <c r="C5414" s="1" t="s">
        <v>456</v>
      </c>
      <c r="D5414" s="11">
        <v>0.99865132837324</v>
      </c>
      <c r="E5414" s="11">
        <v>0.33143077525183701</v>
      </c>
      <c r="F5414" s="11">
        <v>0.18877198114195501</v>
      </c>
      <c r="G5414" s="11">
        <v>0.38085341985697302</v>
      </c>
      <c r="H5414" s="11">
        <v>3.7034654353052303E-2</v>
      </c>
      <c r="I5414" s="11">
        <v>5.4213540469763802E-2</v>
      </c>
      <c r="J5414" s="11">
        <v>1.14006904583876E-4</v>
      </c>
      <c r="K5414" s="11">
        <v>4.6636967325132499E-3</v>
      </c>
      <c r="L5414" s="11">
        <v>2.9179252893210199E-3</v>
      </c>
    </row>
    <row r="5415" spans="1:12" x14ac:dyDescent="0.25">
      <c r="A5415" s="1" t="s">
        <v>151</v>
      </c>
      <c r="B5415" s="1" t="s">
        <v>453</v>
      </c>
      <c r="C5415" s="1" t="s">
        <v>457</v>
      </c>
      <c r="D5415" s="11">
        <v>0.80840079944413601</v>
      </c>
      <c r="E5415" s="11">
        <v>0.34574141676062498</v>
      </c>
      <c r="F5415" s="11">
        <v>0.17125253608054899</v>
      </c>
      <c r="G5415" s="11">
        <v>0.35572508363734101</v>
      </c>
      <c r="H5415" s="11">
        <v>2.1631026737391201E-2</v>
      </c>
      <c r="I5415" s="11">
        <v>9.1266808952756698E-2</v>
      </c>
      <c r="J5415" s="11">
        <v>9.2358198793304497E-3</v>
      </c>
      <c r="K5415" s="11">
        <v>4.0512905943904803E-3</v>
      </c>
      <c r="L5415" s="11">
        <v>1.0960173576153201E-3</v>
      </c>
    </row>
    <row r="5416" spans="1:12" x14ac:dyDescent="0.25">
      <c r="A5416" s="1" t="s">
        <v>151</v>
      </c>
      <c r="B5416" s="1" t="s">
        <v>453</v>
      </c>
      <c r="C5416" s="1" t="s">
        <v>458</v>
      </c>
      <c r="D5416" s="11">
        <v>0.77528417740789601</v>
      </c>
      <c r="E5416" s="11">
        <v>0.36049615164141502</v>
      </c>
      <c r="F5416" s="11">
        <v>0.21275621423121099</v>
      </c>
      <c r="G5416" s="11">
        <v>0.31886318785019802</v>
      </c>
      <c r="H5416" s="11">
        <v>2.3711467637813E-2</v>
      </c>
      <c r="I5416" s="11">
        <v>6.5668935678927606E-2</v>
      </c>
      <c r="J5416" s="11">
        <v>6.8429109919332098E-3</v>
      </c>
      <c r="K5416" s="11">
        <v>8.9199647652328795E-3</v>
      </c>
      <c r="L5416" s="11">
        <v>2.7411672032693099E-3</v>
      </c>
    </row>
    <row r="5417" spans="1:12" x14ac:dyDescent="0.25">
      <c r="A5417" s="1" t="s">
        <v>151</v>
      </c>
      <c r="B5417" s="1" t="s">
        <v>453</v>
      </c>
      <c r="C5417" s="1" t="s">
        <v>459</v>
      </c>
      <c r="D5417" s="11">
        <v>1.2811736370804701</v>
      </c>
      <c r="E5417" s="11">
        <v>0.32936522687095898</v>
      </c>
      <c r="F5417" s="11">
        <v>0.181699534990856</v>
      </c>
      <c r="G5417" s="11">
        <v>0.33151142291822899</v>
      </c>
      <c r="H5417" s="11">
        <v>3.2219752925426101E-2</v>
      </c>
      <c r="I5417" s="11">
        <v>0.10263625023841499</v>
      </c>
      <c r="J5417" s="11">
        <v>5.9136171325187697E-3</v>
      </c>
      <c r="K5417" s="11">
        <v>1.34263696929331E-2</v>
      </c>
      <c r="L5417" s="11">
        <v>3.2278252306612298E-3</v>
      </c>
    </row>
    <row r="5418" spans="1:12" x14ac:dyDescent="0.25">
      <c r="A5418" s="1" t="s">
        <v>151</v>
      </c>
      <c r="B5418" s="1" t="s">
        <v>453</v>
      </c>
      <c r="C5418" s="1" t="s">
        <v>460</v>
      </c>
      <c r="D5418" s="11">
        <v>1.4459623777217401</v>
      </c>
      <c r="E5418" s="11">
        <v>0.37584198362077997</v>
      </c>
      <c r="F5418" s="11">
        <v>0.223426624044295</v>
      </c>
      <c r="G5418" s="11">
        <v>0.24477144242622201</v>
      </c>
      <c r="H5418" s="11">
        <v>1.55970073453063E-2</v>
      </c>
      <c r="I5418" s="11">
        <v>0.116956633098118</v>
      </c>
      <c r="J5418" s="11">
        <v>7.3004252900985998E-3</v>
      </c>
      <c r="K5418" s="11">
        <v>8.0526046361108893E-3</v>
      </c>
      <c r="L5418" s="11">
        <v>8.0532795390682796E-3</v>
      </c>
    </row>
    <row r="5419" spans="1:12" x14ac:dyDescent="0.25">
      <c r="A5419" s="1" t="s">
        <v>151</v>
      </c>
      <c r="B5419" s="1" t="s">
        <v>453</v>
      </c>
      <c r="C5419" s="1" t="s">
        <v>461</v>
      </c>
      <c r="D5419" s="11">
        <v>0.98439561554856403</v>
      </c>
      <c r="E5419" s="11">
        <v>0.32259455608365301</v>
      </c>
      <c r="F5419" s="11">
        <v>0.22650831893943699</v>
      </c>
      <c r="G5419" s="11">
        <v>0.360867724748832</v>
      </c>
      <c r="H5419" s="11">
        <v>1.96314347489745E-2</v>
      </c>
      <c r="I5419" s="11">
        <v>5.8288257059177499E-2</v>
      </c>
      <c r="J5419" s="11">
        <v>5.2601194844831799E-3</v>
      </c>
      <c r="K5419" s="11">
        <v>4.6259839592461402E-3</v>
      </c>
      <c r="L5419" s="11">
        <v>2.2236049761959601E-3</v>
      </c>
    </row>
    <row r="5420" spans="1:12" x14ac:dyDescent="0.25">
      <c r="A5420" s="1" t="s">
        <v>151</v>
      </c>
      <c r="B5420" s="1" t="s">
        <v>453</v>
      </c>
      <c r="C5420" s="1" t="s">
        <v>462</v>
      </c>
      <c r="D5420" s="11">
        <v>0.71282467659205695</v>
      </c>
      <c r="E5420" s="11">
        <v>0.33360155057172702</v>
      </c>
      <c r="F5420" s="11">
        <v>0.21053570090092899</v>
      </c>
      <c r="G5420" s="11">
        <v>0.37098551181975498</v>
      </c>
      <c r="H5420" s="11">
        <v>3.9976575770571197E-2</v>
      </c>
      <c r="I5420" s="11">
        <v>3.67850073979357E-2</v>
      </c>
      <c r="J5420" s="11">
        <v>1.64284484596789E-3</v>
      </c>
      <c r="K5420" s="11">
        <v>2.5203978011890801E-3</v>
      </c>
      <c r="L5420" s="11">
        <v>3.9524108919244197E-3</v>
      </c>
    </row>
    <row r="5421" spans="1:12" x14ac:dyDescent="0.25">
      <c r="A5421" s="1" t="s">
        <v>151</v>
      </c>
      <c r="B5421" s="1" t="s">
        <v>453</v>
      </c>
      <c r="C5421" s="1" t="s">
        <v>463</v>
      </c>
      <c r="D5421" s="11">
        <v>0.78960820210947102</v>
      </c>
      <c r="E5421" s="11">
        <v>0.38022372426373802</v>
      </c>
      <c r="F5421" s="11">
        <v>0.199697779030166</v>
      </c>
      <c r="G5421" s="11">
        <v>0.34457681030814102</v>
      </c>
      <c r="H5421" s="11">
        <v>3.12273030444973E-2</v>
      </c>
      <c r="I5421" s="11">
        <v>3.7195096077512903E-2</v>
      </c>
      <c r="J5421" s="14" t="s">
        <v>382</v>
      </c>
      <c r="K5421" s="11">
        <v>3.4082253045795E-3</v>
      </c>
      <c r="L5421" s="11">
        <v>3.6710619713656301E-3</v>
      </c>
    </row>
    <row r="5422" spans="1:12" x14ac:dyDescent="0.25">
      <c r="A5422" s="1" t="s">
        <v>151</v>
      </c>
      <c r="B5422" s="1" t="s">
        <v>453</v>
      </c>
      <c r="C5422" s="1" t="s">
        <v>464</v>
      </c>
      <c r="D5422" s="11">
        <v>1.41665658253246</v>
      </c>
      <c r="E5422" s="11">
        <v>0.36799808991691302</v>
      </c>
      <c r="F5422" s="11">
        <v>0.16660749321847501</v>
      </c>
      <c r="G5422" s="11">
        <v>0.375029466172834</v>
      </c>
      <c r="H5422" s="11">
        <v>1.3981328744945599E-2</v>
      </c>
      <c r="I5422" s="11">
        <v>6.1979468260092603E-2</v>
      </c>
      <c r="J5422" s="11">
        <v>3.9076519465997897E-3</v>
      </c>
      <c r="K5422" s="11">
        <v>8.7324578969549902E-3</v>
      </c>
      <c r="L5422" s="11">
        <v>1.76404384318526E-3</v>
      </c>
    </row>
    <row r="5423" spans="1:12" x14ac:dyDescent="0.25">
      <c r="A5423" s="1" t="s">
        <v>151</v>
      </c>
      <c r="B5423" s="1" t="s">
        <v>453</v>
      </c>
      <c r="C5423" s="1" t="s">
        <v>465</v>
      </c>
      <c r="D5423" s="11">
        <v>0.80621677115130896</v>
      </c>
      <c r="E5423" s="11">
        <v>0.29512716151802199</v>
      </c>
      <c r="F5423" s="11">
        <v>0.18409311565939199</v>
      </c>
      <c r="G5423" s="11">
        <v>0.40141591720616898</v>
      </c>
      <c r="H5423" s="11">
        <v>1.27132357205258E-2</v>
      </c>
      <c r="I5423" s="11">
        <v>8.4871951552989502E-2</v>
      </c>
      <c r="J5423" s="11">
        <v>1.13339841147277E-2</v>
      </c>
      <c r="K5423" s="11">
        <v>8.5930874339218595E-3</v>
      </c>
      <c r="L5423" s="11">
        <v>1.8515467942523899E-3</v>
      </c>
    </row>
    <row r="5424" spans="1:12" x14ac:dyDescent="0.25">
      <c r="A5424" s="1" t="s">
        <v>151</v>
      </c>
      <c r="B5424" s="1" t="s">
        <v>453</v>
      </c>
      <c r="C5424" s="1" t="s">
        <v>466</v>
      </c>
      <c r="D5424" s="11">
        <v>1.24776327397357</v>
      </c>
      <c r="E5424" s="11">
        <v>0.381153643063954</v>
      </c>
      <c r="F5424" s="11">
        <v>0.174685308215941</v>
      </c>
      <c r="G5424" s="11">
        <v>0.323574727944201</v>
      </c>
      <c r="H5424" s="11">
        <v>1.93944572772007E-2</v>
      </c>
      <c r="I5424" s="11">
        <v>8.7211483649613494E-2</v>
      </c>
      <c r="J5424" s="11">
        <v>6.8246626382960102E-3</v>
      </c>
      <c r="K5424" s="11">
        <v>6.2362949775568903E-3</v>
      </c>
      <c r="L5424" s="11">
        <v>9.1942223323626996E-4</v>
      </c>
    </row>
    <row r="5425" spans="1:12" x14ac:dyDescent="0.25">
      <c r="A5425" s="1" t="s">
        <v>151</v>
      </c>
      <c r="B5425" s="1" t="s">
        <v>453</v>
      </c>
      <c r="C5425" s="1" t="s">
        <v>467</v>
      </c>
      <c r="D5425" s="11">
        <v>0.91732506304210304</v>
      </c>
      <c r="E5425" s="11">
        <v>0.48184482126738098</v>
      </c>
      <c r="F5425" s="11">
        <v>0.147728681102582</v>
      </c>
      <c r="G5425" s="11">
        <v>0.279004056942947</v>
      </c>
      <c r="H5425" s="11">
        <v>9.6713434720559193E-3</v>
      </c>
      <c r="I5425" s="11">
        <v>6.3579163047404005E-2</v>
      </c>
      <c r="J5425" s="11">
        <v>8.4521861055422195E-3</v>
      </c>
      <c r="K5425" s="11">
        <v>9.4777251119289706E-3</v>
      </c>
      <c r="L5425" s="11">
        <v>2.42022950158698E-4</v>
      </c>
    </row>
    <row r="5426" spans="1:12" x14ac:dyDescent="0.25">
      <c r="A5426" s="1" t="s">
        <v>151</v>
      </c>
      <c r="B5426" s="1" t="s">
        <v>453</v>
      </c>
      <c r="C5426" s="1" t="s">
        <v>468</v>
      </c>
      <c r="D5426" s="11">
        <v>0.83883178883432596</v>
      </c>
      <c r="E5426" s="11">
        <v>0.412930048213006</v>
      </c>
      <c r="F5426" s="11">
        <v>0.17951613882720999</v>
      </c>
      <c r="G5426" s="11">
        <v>0.32042860038024101</v>
      </c>
      <c r="H5426" s="11">
        <v>3.4091371800894499E-2</v>
      </c>
      <c r="I5426" s="11">
        <v>3.3168807411600797E-2</v>
      </c>
      <c r="J5426" s="11">
        <v>7.2744143926559701E-3</v>
      </c>
      <c r="K5426" s="11">
        <v>7.3842379466904397E-3</v>
      </c>
      <c r="L5426" s="11">
        <v>5.2063810277018299E-3</v>
      </c>
    </row>
    <row r="5427" spans="1:12" x14ac:dyDescent="0.25">
      <c r="A5427" s="1" t="s">
        <v>151</v>
      </c>
      <c r="B5427" s="1" t="s">
        <v>453</v>
      </c>
      <c r="C5427" s="1" t="s">
        <v>469</v>
      </c>
      <c r="D5427" s="11">
        <v>1.0016248467862201</v>
      </c>
      <c r="E5427" s="11">
        <v>0.32859891623090198</v>
      </c>
      <c r="F5427" s="11">
        <v>0.20508569951345601</v>
      </c>
      <c r="G5427" s="11">
        <v>0.32467313284961802</v>
      </c>
      <c r="H5427" s="11">
        <v>5.5083079726398997E-2</v>
      </c>
      <c r="I5427" s="11">
        <v>7.4652022995235004E-2</v>
      </c>
      <c r="J5427" s="11">
        <v>2.6285557655234301E-3</v>
      </c>
      <c r="K5427" s="11">
        <v>4.6449257539357396E-3</v>
      </c>
      <c r="L5427" s="11">
        <v>4.6336671649314003E-3</v>
      </c>
    </row>
    <row r="5428" spans="1:12" x14ac:dyDescent="0.25">
      <c r="A5428" s="1" t="s">
        <v>151</v>
      </c>
      <c r="B5428" s="1" t="s">
        <v>453</v>
      </c>
      <c r="C5428" s="1" t="s">
        <v>470</v>
      </c>
      <c r="D5428" s="11">
        <v>1.1823956389697801</v>
      </c>
      <c r="E5428" s="11">
        <v>0.41147559249431498</v>
      </c>
      <c r="F5428" s="11">
        <v>0.17755062457959001</v>
      </c>
      <c r="G5428" s="11">
        <v>0.31853847963255699</v>
      </c>
      <c r="H5428" s="11">
        <v>8.0677442917098195E-3</v>
      </c>
      <c r="I5428" s="11">
        <v>4.86053738192413E-2</v>
      </c>
      <c r="J5428" s="14" t="s">
        <v>382</v>
      </c>
      <c r="K5428" s="11">
        <v>1.21548511697198E-2</v>
      </c>
      <c r="L5428" s="11">
        <v>2.36073340128671E-2</v>
      </c>
    </row>
    <row r="5429" spans="1:12" x14ac:dyDescent="0.25">
      <c r="A5429" s="1" t="s">
        <v>151</v>
      </c>
      <c r="B5429" s="1" t="s">
        <v>453</v>
      </c>
      <c r="C5429" s="1" t="s">
        <v>471</v>
      </c>
      <c r="D5429" s="11">
        <v>0.97633676584249995</v>
      </c>
      <c r="E5429" s="11">
        <v>0.34091193050155699</v>
      </c>
      <c r="F5429" s="11">
        <v>0.19073756135072001</v>
      </c>
      <c r="G5429" s="11">
        <v>0.31949685995593402</v>
      </c>
      <c r="H5429" s="11">
        <v>1.09352630163814E-2</v>
      </c>
      <c r="I5429" s="11">
        <v>0.109200700608485</v>
      </c>
      <c r="J5429" s="11">
        <v>1.9599912174055299E-2</v>
      </c>
      <c r="K5429" s="11">
        <v>5.6943597152120497E-3</v>
      </c>
      <c r="L5429" s="11">
        <v>3.4234126776551302E-3</v>
      </c>
    </row>
    <row r="5430" spans="1:12" x14ac:dyDescent="0.25">
      <c r="A5430" s="1" t="s">
        <v>151</v>
      </c>
      <c r="B5430" s="1" t="s">
        <v>453</v>
      </c>
      <c r="C5430" s="1" t="s">
        <v>472</v>
      </c>
      <c r="D5430" s="11">
        <v>0.81190227107714197</v>
      </c>
      <c r="E5430" s="11">
        <v>0.389503653395953</v>
      </c>
      <c r="F5430" s="11">
        <v>0.20423078356198199</v>
      </c>
      <c r="G5430" s="11">
        <v>0.33131094752708101</v>
      </c>
      <c r="H5430" s="11">
        <v>1.5485014004985E-2</v>
      </c>
      <c r="I5430" s="11">
        <v>5.1685225792570802E-2</v>
      </c>
      <c r="J5430" s="11">
        <v>2.91398242796077E-3</v>
      </c>
      <c r="K5430" s="11">
        <v>3.4236188432455301E-3</v>
      </c>
      <c r="L5430" s="11">
        <v>1.44677444622114E-3</v>
      </c>
    </row>
    <row r="5431" spans="1:12" x14ac:dyDescent="0.25">
      <c r="A5431" s="1" t="s">
        <v>152</v>
      </c>
      <c r="B5431" s="1" t="s">
        <v>435</v>
      </c>
      <c r="C5431" s="1" t="s">
        <v>436</v>
      </c>
      <c r="D5431" s="11">
        <v>0.75558595976235299</v>
      </c>
      <c r="E5431" s="11">
        <v>0.32352712494468899</v>
      </c>
      <c r="F5431" s="11">
        <v>0.226348123325332</v>
      </c>
      <c r="G5431" s="11">
        <v>0.37539408708572303</v>
      </c>
      <c r="H5431" s="11">
        <v>2.4371727349727701E-2</v>
      </c>
      <c r="I5431" s="11">
        <v>4.4374883921091901E-2</v>
      </c>
      <c r="J5431" s="11">
        <v>3.3415226814634599E-3</v>
      </c>
      <c r="K5431" s="11">
        <v>1.40909139049035E-3</v>
      </c>
      <c r="L5431" s="11">
        <v>1.2334393014832999E-3</v>
      </c>
    </row>
    <row r="5432" spans="1:12" x14ac:dyDescent="0.25">
      <c r="A5432" s="1" t="s">
        <v>152</v>
      </c>
      <c r="B5432" s="1" t="s">
        <v>435</v>
      </c>
      <c r="C5432" s="1" t="s">
        <v>437</v>
      </c>
      <c r="D5432" s="11">
        <v>1.62588512674781</v>
      </c>
      <c r="E5432" s="11">
        <v>0.26454648646415402</v>
      </c>
      <c r="F5432" s="11">
        <v>0.22041452393330699</v>
      </c>
      <c r="G5432" s="11">
        <v>0.39007979186071601</v>
      </c>
      <c r="H5432" s="11">
        <v>8.9199263373562192E-3</v>
      </c>
      <c r="I5432" s="11">
        <v>0.102961441153265</v>
      </c>
      <c r="J5432" s="11">
        <v>5.2436966450765199E-3</v>
      </c>
      <c r="K5432" s="11">
        <v>6.10580847092393E-3</v>
      </c>
      <c r="L5432" s="11">
        <v>1.7283251352013999E-3</v>
      </c>
    </row>
    <row r="5433" spans="1:12" x14ac:dyDescent="0.25">
      <c r="A5433" s="1" t="s">
        <v>152</v>
      </c>
      <c r="B5433" s="1" t="s">
        <v>435</v>
      </c>
      <c r="C5433" s="1" t="s">
        <v>438</v>
      </c>
      <c r="D5433" s="11">
        <v>0.59274508349663102</v>
      </c>
      <c r="E5433" s="11">
        <v>0.150498935614997</v>
      </c>
      <c r="F5433" s="11">
        <v>0.24614870438085401</v>
      </c>
      <c r="G5433" s="11">
        <v>0.39901678155658699</v>
      </c>
      <c r="H5433" s="11">
        <v>4.3229013175983301E-2</v>
      </c>
      <c r="I5433" s="11">
        <v>0.120844329783188</v>
      </c>
      <c r="J5433" s="11">
        <v>1.7212908281787901E-2</v>
      </c>
      <c r="K5433" s="11">
        <v>1.57147020133587E-2</v>
      </c>
      <c r="L5433" s="11">
        <v>7.3346251932439096E-3</v>
      </c>
    </row>
    <row r="5434" spans="1:12" x14ac:dyDescent="0.25">
      <c r="A5434" s="1" t="s">
        <v>152</v>
      </c>
      <c r="B5434" s="1" t="s">
        <v>435</v>
      </c>
      <c r="C5434" s="1" t="s">
        <v>439</v>
      </c>
      <c r="D5434" s="11">
        <v>1.29930556097713</v>
      </c>
      <c r="E5434" s="11">
        <v>0.35427010466695702</v>
      </c>
      <c r="F5434" s="11">
        <v>0.229676768336809</v>
      </c>
      <c r="G5434" s="11">
        <v>0.33326573600162501</v>
      </c>
      <c r="H5434" s="11">
        <v>2.9868632096640198E-2</v>
      </c>
      <c r="I5434" s="11">
        <v>4.1255590393217398E-2</v>
      </c>
      <c r="J5434" s="11">
        <v>6.7940951477508697E-3</v>
      </c>
      <c r="K5434" s="11">
        <v>3.6359853644266E-3</v>
      </c>
      <c r="L5434" s="11">
        <v>1.2330879925733099E-3</v>
      </c>
    </row>
    <row r="5435" spans="1:12" x14ac:dyDescent="0.25">
      <c r="A5435" s="1" t="s">
        <v>152</v>
      </c>
      <c r="B5435" s="1" t="s">
        <v>435</v>
      </c>
      <c r="C5435" s="1" t="s">
        <v>440</v>
      </c>
      <c r="D5435" s="11">
        <v>1.03364262348836</v>
      </c>
      <c r="E5435" s="11">
        <v>0.36780933660376902</v>
      </c>
      <c r="F5435" s="11">
        <v>0.211614390673593</v>
      </c>
      <c r="G5435" s="11">
        <v>0.30003559337075802</v>
      </c>
      <c r="H5435" s="11">
        <v>4.2742256789647902E-2</v>
      </c>
      <c r="I5435" s="11">
        <v>4.7350040502801199E-2</v>
      </c>
      <c r="J5435" s="11">
        <v>1.3174739847392199E-2</v>
      </c>
      <c r="K5435" s="11">
        <v>1.32606548802571E-2</v>
      </c>
      <c r="L5435" s="11">
        <v>4.0129873317811997E-3</v>
      </c>
    </row>
    <row r="5436" spans="1:12" x14ac:dyDescent="0.25">
      <c r="A5436" s="1" t="s">
        <v>152</v>
      </c>
      <c r="B5436" s="1" t="s">
        <v>435</v>
      </c>
      <c r="C5436" s="1" t="s">
        <v>441</v>
      </c>
      <c r="D5436" s="11">
        <v>2.4915664108549498</v>
      </c>
      <c r="E5436" s="11">
        <v>0.32450498171269998</v>
      </c>
      <c r="F5436" s="11">
        <v>0.22286966078605999</v>
      </c>
      <c r="G5436" s="11">
        <v>0.33913560489092198</v>
      </c>
      <c r="H5436" s="11">
        <v>4.0647626567776603E-2</v>
      </c>
      <c r="I5436" s="11">
        <v>5.6230803035323601E-2</v>
      </c>
      <c r="J5436" s="11">
        <v>3.7561620249277599E-3</v>
      </c>
      <c r="K5436" s="11">
        <v>1.08247184445181E-2</v>
      </c>
      <c r="L5436" s="11">
        <v>2.03044253777117E-3</v>
      </c>
    </row>
    <row r="5437" spans="1:12" x14ac:dyDescent="0.25">
      <c r="A5437" s="1" t="s">
        <v>152</v>
      </c>
      <c r="B5437" s="1" t="s">
        <v>435</v>
      </c>
      <c r="C5437" s="1" t="s">
        <v>442</v>
      </c>
      <c r="D5437" s="11">
        <v>0.91458966031431299</v>
      </c>
      <c r="E5437" s="11">
        <v>0.37312778291725002</v>
      </c>
      <c r="F5437" s="11">
        <v>0.17612951895611501</v>
      </c>
      <c r="G5437" s="11">
        <v>0.33036382124881702</v>
      </c>
      <c r="H5437" s="11">
        <v>2.48914042068266E-2</v>
      </c>
      <c r="I5437" s="11">
        <v>7.39635783954391E-2</v>
      </c>
      <c r="J5437" s="14" t="s">
        <v>382</v>
      </c>
      <c r="K5437" s="11">
        <v>1.88563483857613E-2</v>
      </c>
      <c r="L5437" s="11">
        <v>2.6675458897919401E-3</v>
      </c>
    </row>
    <row r="5438" spans="1:12" x14ac:dyDescent="0.25">
      <c r="A5438" s="1" t="s">
        <v>152</v>
      </c>
      <c r="B5438" s="1" t="s">
        <v>435</v>
      </c>
      <c r="C5438" s="1" t="s">
        <v>443</v>
      </c>
      <c r="D5438" s="11">
        <v>1.17365367049473</v>
      </c>
      <c r="E5438" s="11">
        <v>0.302119584076595</v>
      </c>
      <c r="F5438" s="11">
        <v>0.21017846036499199</v>
      </c>
      <c r="G5438" s="11">
        <v>0.39133452255172702</v>
      </c>
      <c r="H5438" s="11">
        <v>1.19798601541254E-2</v>
      </c>
      <c r="I5438" s="11">
        <v>6.7867211829803598E-2</v>
      </c>
      <c r="J5438" s="11">
        <v>6.2644610324026897E-3</v>
      </c>
      <c r="K5438" s="11">
        <v>7.5840389005236196E-3</v>
      </c>
      <c r="L5438" s="11">
        <v>2.6718610898310699E-3</v>
      </c>
    </row>
    <row r="5439" spans="1:12" x14ac:dyDescent="0.25">
      <c r="A5439" s="1" t="s">
        <v>152</v>
      </c>
      <c r="B5439" s="1" t="s">
        <v>435</v>
      </c>
      <c r="C5439" s="1" t="s">
        <v>444</v>
      </c>
      <c r="D5439" s="11">
        <v>2.0126025654037401</v>
      </c>
      <c r="E5439" s="11">
        <v>0.28545944618234098</v>
      </c>
      <c r="F5439" s="11">
        <v>0.17366333787798599</v>
      </c>
      <c r="G5439" s="11">
        <v>0.40967889734088397</v>
      </c>
      <c r="H5439" s="11">
        <v>2.9966561165883299E-2</v>
      </c>
      <c r="I5439" s="11">
        <v>8.3367712847456296E-2</v>
      </c>
      <c r="J5439" s="11">
        <v>4.6273149988433297E-3</v>
      </c>
      <c r="K5439" s="11">
        <v>1.1498179219189599E-2</v>
      </c>
      <c r="L5439" s="11">
        <v>1.7385503674165E-3</v>
      </c>
    </row>
    <row r="5440" spans="1:12" x14ac:dyDescent="0.25">
      <c r="A5440" s="1" t="s">
        <v>152</v>
      </c>
      <c r="B5440" s="1" t="s">
        <v>435</v>
      </c>
      <c r="C5440" s="1" t="s">
        <v>445</v>
      </c>
      <c r="D5440" s="11">
        <v>1.15079554060068</v>
      </c>
      <c r="E5440" s="11">
        <v>0.271942749251951</v>
      </c>
      <c r="F5440" s="11">
        <v>0.14245079536834701</v>
      </c>
      <c r="G5440" s="11">
        <v>0.444869697138014</v>
      </c>
      <c r="H5440" s="11">
        <v>1.81753656082532E-2</v>
      </c>
      <c r="I5440" s="11">
        <v>9.3563318884682306E-2</v>
      </c>
      <c r="J5440" s="11">
        <v>4.8665086261541904E-3</v>
      </c>
      <c r="K5440" s="11">
        <v>2.25313731334803E-2</v>
      </c>
      <c r="L5440" s="11">
        <v>1.6001919891183601E-3</v>
      </c>
    </row>
    <row r="5441" spans="1:12" x14ac:dyDescent="0.25">
      <c r="A5441" s="1" t="s">
        <v>152</v>
      </c>
      <c r="B5441" s="1" t="s">
        <v>435</v>
      </c>
      <c r="C5441" s="1" t="s">
        <v>446</v>
      </c>
      <c r="D5441" s="11">
        <v>1.2598066578706999</v>
      </c>
      <c r="E5441" s="11">
        <v>0.26588421266130502</v>
      </c>
      <c r="F5441" s="11">
        <v>0.17537615721688801</v>
      </c>
      <c r="G5441" s="11">
        <v>0.403008095789743</v>
      </c>
      <c r="H5441" s="11">
        <v>3.92528381483703E-2</v>
      </c>
      <c r="I5441" s="11">
        <v>0.10549740879729499</v>
      </c>
      <c r="J5441" s="14" t="s">
        <v>382</v>
      </c>
      <c r="K5441" s="11">
        <v>1.01125395723086E-2</v>
      </c>
      <c r="L5441" s="11">
        <v>8.6874781409029204E-4</v>
      </c>
    </row>
    <row r="5442" spans="1:12" x14ac:dyDescent="0.25">
      <c r="A5442" s="1" t="s">
        <v>152</v>
      </c>
      <c r="B5442" s="1" t="s">
        <v>435</v>
      </c>
      <c r="C5442" s="1" t="s">
        <v>447</v>
      </c>
      <c r="D5442" s="11">
        <v>1.1355883409192</v>
      </c>
      <c r="E5442" s="11">
        <v>0.28496223952663902</v>
      </c>
      <c r="F5442" s="11">
        <v>0.16986956566575501</v>
      </c>
      <c r="G5442" s="11">
        <v>0.373839285100454</v>
      </c>
      <c r="H5442" s="11">
        <v>4.3735777518567998E-2</v>
      </c>
      <c r="I5442" s="11">
        <v>9.81623350879645E-2</v>
      </c>
      <c r="J5442" s="11">
        <v>1.76585069058526E-3</v>
      </c>
      <c r="K5442" s="11">
        <v>2.4448345322422099E-2</v>
      </c>
      <c r="L5442" s="11">
        <v>3.2166010876116301E-3</v>
      </c>
    </row>
    <row r="5443" spans="1:12" x14ac:dyDescent="0.25">
      <c r="A5443" s="1" t="s">
        <v>152</v>
      </c>
      <c r="B5443" s="1" t="s">
        <v>435</v>
      </c>
      <c r="C5443" s="1" t="s">
        <v>448</v>
      </c>
      <c r="D5443" s="11">
        <v>1.4751022726385601</v>
      </c>
      <c r="E5443" s="11">
        <v>0.438722375302255</v>
      </c>
      <c r="F5443" s="11">
        <v>0.13341161916040101</v>
      </c>
      <c r="G5443" s="11">
        <v>0.34066838454439302</v>
      </c>
      <c r="H5443" s="11">
        <v>5.4440625713255602E-3</v>
      </c>
      <c r="I5443" s="11">
        <v>4.2501926823701401E-2</v>
      </c>
      <c r="J5443" s="11">
        <v>1.24375229482222E-2</v>
      </c>
      <c r="K5443" s="11">
        <v>2.45879243560439E-2</v>
      </c>
      <c r="L5443" s="11">
        <v>2.2261842936578602E-3</v>
      </c>
    </row>
    <row r="5444" spans="1:12" x14ac:dyDescent="0.25">
      <c r="A5444" s="1" t="s">
        <v>152</v>
      </c>
      <c r="B5444" s="1" t="s">
        <v>435</v>
      </c>
      <c r="C5444" s="1" t="s">
        <v>449</v>
      </c>
      <c r="D5444" s="11">
        <v>1.4288463490229499</v>
      </c>
      <c r="E5444" s="11">
        <v>0.42554755094402502</v>
      </c>
      <c r="F5444" s="11">
        <v>0.12568606077494501</v>
      </c>
      <c r="G5444" s="11">
        <v>0.33617251167225298</v>
      </c>
      <c r="H5444" s="11">
        <v>4.6579736039056002E-3</v>
      </c>
      <c r="I5444" s="11">
        <v>6.4300525353855706E-2</v>
      </c>
      <c r="J5444" s="11">
        <v>1.5708708634872199E-3</v>
      </c>
      <c r="K5444" s="11">
        <v>4.0512076582003599E-2</v>
      </c>
      <c r="L5444" s="11">
        <v>1.5524302055245499E-3</v>
      </c>
    </row>
    <row r="5445" spans="1:12" x14ac:dyDescent="0.25">
      <c r="A5445" s="1" t="s">
        <v>152</v>
      </c>
      <c r="B5445" s="1" t="s">
        <v>435</v>
      </c>
      <c r="C5445" s="1" t="s">
        <v>450</v>
      </c>
      <c r="D5445" s="11">
        <v>0.50712590464442697</v>
      </c>
      <c r="E5445" s="11">
        <v>0.16687706145195499</v>
      </c>
      <c r="F5445" s="11">
        <v>0.162595399281835</v>
      </c>
      <c r="G5445" s="11">
        <v>0.560437826416605</v>
      </c>
      <c r="H5445" s="11">
        <v>1.7511517190152001E-3</v>
      </c>
      <c r="I5445" s="11">
        <v>8.3845529174957398E-2</v>
      </c>
      <c r="J5445" s="14" t="s">
        <v>382</v>
      </c>
      <c r="K5445" s="11">
        <v>2.2741880236617201E-2</v>
      </c>
      <c r="L5445" s="11">
        <v>1.7511517190152001E-3</v>
      </c>
    </row>
    <row r="5446" spans="1:12" x14ac:dyDescent="0.25">
      <c r="A5446" s="1" t="s">
        <v>152</v>
      </c>
      <c r="B5446" s="1" t="s">
        <v>435</v>
      </c>
      <c r="C5446" s="1" t="s">
        <v>451</v>
      </c>
      <c r="D5446" s="11">
        <v>1.1792601238201601</v>
      </c>
      <c r="E5446" s="11">
        <v>0.40726099427177398</v>
      </c>
      <c r="F5446" s="11">
        <v>0.14666228622594099</v>
      </c>
      <c r="G5446" s="11">
        <v>0.33315196432975103</v>
      </c>
      <c r="H5446" s="11">
        <v>6.4752044435543804E-2</v>
      </c>
      <c r="I5446" s="11">
        <v>3.4754576705434102E-2</v>
      </c>
      <c r="J5446" s="11">
        <v>6.3492943573413502E-3</v>
      </c>
      <c r="K5446" s="11">
        <v>1.57977229431927E-3</v>
      </c>
      <c r="L5446" s="11">
        <v>5.4890673798951E-3</v>
      </c>
    </row>
    <row r="5447" spans="1:12" x14ac:dyDescent="0.25">
      <c r="A5447" s="1" t="s">
        <v>152</v>
      </c>
      <c r="B5447" s="1" t="s">
        <v>435</v>
      </c>
      <c r="C5447" s="1" t="s">
        <v>452</v>
      </c>
      <c r="D5447" s="11">
        <v>1.2608528054712</v>
      </c>
      <c r="E5447" s="11">
        <v>0.32470305977813402</v>
      </c>
      <c r="F5447" s="11">
        <v>0.16772631259213699</v>
      </c>
      <c r="G5447" s="11">
        <v>0.374648373276524</v>
      </c>
      <c r="H5447" s="11">
        <v>5.1905909289722198E-2</v>
      </c>
      <c r="I5447" s="11">
        <v>5.9406706066632703E-2</v>
      </c>
      <c r="J5447" s="11">
        <v>8.3441849217301099E-3</v>
      </c>
      <c r="K5447" s="11">
        <v>1.15687879479516E-2</v>
      </c>
      <c r="L5447" s="11">
        <v>1.69666612716886E-3</v>
      </c>
    </row>
    <row r="5448" spans="1:12" x14ac:dyDescent="0.25">
      <c r="A5448" s="1" t="s">
        <v>152</v>
      </c>
      <c r="B5448" s="1" t="s">
        <v>453</v>
      </c>
      <c r="C5448" s="1" t="s">
        <v>454</v>
      </c>
      <c r="D5448" s="11">
        <v>0.97770202749650603</v>
      </c>
      <c r="E5448" s="11">
        <v>0.340474771162385</v>
      </c>
      <c r="F5448" s="11">
        <v>0.189167844565096</v>
      </c>
      <c r="G5448" s="11">
        <v>0.38383267169544699</v>
      </c>
      <c r="H5448" s="11">
        <v>2.7591935688686599E-2</v>
      </c>
      <c r="I5448" s="11">
        <v>4.4659808700792399E-2</v>
      </c>
      <c r="J5448" s="11">
        <v>3.7869457615896602E-3</v>
      </c>
      <c r="K5448" s="11">
        <v>8.5596109025797996E-3</v>
      </c>
      <c r="L5448" s="11">
        <v>1.92641152342331E-3</v>
      </c>
    </row>
    <row r="5449" spans="1:12" x14ac:dyDescent="0.25">
      <c r="A5449" s="1" t="s">
        <v>152</v>
      </c>
      <c r="B5449" s="1" t="s">
        <v>453</v>
      </c>
      <c r="C5449" s="1" t="s">
        <v>455</v>
      </c>
      <c r="D5449" s="11">
        <v>1.0543645434034099</v>
      </c>
      <c r="E5449" s="11">
        <v>0.35511368632315499</v>
      </c>
      <c r="F5449" s="11">
        <v>0.19500746098601299</v>
      </c>
      <c r="G5449" s="11">
        <v>0.39740186271970901</v>
      </c>
      <c r="H5449" s="11">
        <v>1.9505559040824998E-2</v>
      </c>
      <c r="I5449" s="11">
        <v>2.2550485450012901E-2</v>
      </c>
      <c r="J5449" s="11">
        <v>1.2150827983408699E-3</v>
      </c>
      <c r="K5449" s="11">
        <v>5.6707566185822903E-3</v>
      </c>
      <c r="L5449" s="11">
        <v>3.53510606336312E-3</v>
      </c>
    </row>
    <row r="5450" spans="1:12" x14ac:dyDescent="0.25">
      <c r="A5450" s="1" t="s">
        <v>152</v>
      </c>
      <c r="B5450" s="1" t="s">
        <v>453</v>
      </c>
      <c r="C5450" s="1" t="s">
        <v>456</v>
      </c>
      <c r="D5450" s="11">
        <v>1.1241792815932701</v>
      </c>
      <c r="E5450" s="11">
        <v>0.28109476633875202</v>
      </c>
      <c r="F5450" s="11">
        <v>0.21549408992618099</v>
      </c>
      <c r="G5450" s="11">
        <v>0.42526821685597199</v>
      </c>
      <c r="H5450" s="11">
        <v>2.15453145205605E-2</v>
      </c>
      <c r="I5450" s="11">
        <v>4.14660061882954E-2</v>
      </c>
      <c r="J5450" s="11">
        <v>3.2276882379273101E-3</v>
      </c>
      <c r="K5450" s="11">
        <v>5.2135795263665201E-3</v>
      </c>
      <c r="L5450" s="11">
        <v>6.6903384059453499E-3</v>
      </c>
    </row>
    <row r="5451" spans="1:12" x14ac:dyDescent="0.25">
      <c r="A5451" s="1" t="s">
        <v>152</v>
      </c>
      <c r="B5451" s="1" t="s">
        <v>453</v>
      </c>
      <c r="C5451" s="1" t="s">
        <v>457</v>
      </c>
      <c r="D5451" s="11">
        <v>0.78800775242214405</v>
      </c>
      <c r="E5451" s="11">
        <v>0.33447814835741801</v>
      </c>
      <c r="F5451" s="11">
        <v>0.15547574634085901</v>
      </c>
      <c r="G5451" s="11">
        <v>0.41751929224362799</v>
      </c>
      <c r="H5451" s="11">
        <v>4.0083077264436003E-2</v>
      </c>
      <c r="I5451" s="11">
        <v>4.1135630084289901E-2</v>
      </c>
      <c r="J5451" s="11">
        <v>4.0520032714897901E-3</v>
      </c>
      <c r="K5451" s="11">
        <v>5.0378878766534803E-3</v>
      </c>
      <c r="L5451" s="11">
        <v>2.2182145612256198E-3</v>
      </c>
    </row>
    <row r="5452" spans="1:12" x14ac:dyDescent="0.25">
      <c r="A5452" s="1" t="s">
        <v>152</v>
      </c>
      <c r="B5452" s="1" t="s">
        <v>453</v>
      </c>
      <c r="C5452" s="1" t="s">
        <v>458</v>
      </c>
      <c r="D5452" s="11">
        <v>0.87402801958013598</v>
      </c>
      <c r="E5452" s="11">
        <v>0.31219581365903398</v>
      </c>
      <c r="F5452" s="11">
        <v>0.20115717815563799</v>
      </c>
      <c r="G5452" s="11">
        <v>0.382375922119364</v>
      </c>
      <c r="H5452" s="11">
        <v>2.24178145589626E-2</v>
      </c>
      <c r="I5452" s="11">
        <v>6.3123822752105499E-2</v>
      </c>
      <c r="J5452" s="11">
        <v>5.2142242250401098E-3</v>
      </c>
      <c r="K5452" s="11">
        <v>7.1255109548952903E-3</v>
      </c>
      <c r="L5452" s="11">
        <v>6.38971357495922E-3</v>
      </c>
    </row>
    <row r="5453" spans="1:12" x14ac:dyDescent="0.25">
      <c r="A5453" s="1" t="s">
        <v>152</v>
      </c>
      <c r="B5453" s="1" t="s">
        <v>453</v>
      </c>
      <c r="C5453" s="1" t="s">
        <v>459</v>
      </c>
      <c r="D5453" s="11">
        <v>1.3472263426211499</v>
      </c>
      <c r="E5453" s="11">
        <v>0.33208269293426801</v>
      </c>
      <c r="F5453" s="11">
        <v>0.18182359480062399</v>
      </c>
      <c r="G5453" s="11">
        <v>0.40085680795213702</v>
      </c>
      <c r="H5453" s="11">
        <v>3.21415258633816E-2</v>
      </c>
      <c r="I5453" s="11">
        <v>3.56641130867121E-2</v>
      </c>
      <c r="J5453" s="11">
        <v>3.7535148002990799E-3</v>
      </c>
      <c r="K5453" s="11">
        <v>1.0094606421322301E-2</v>
      </c>
      <c r="L5453" s="11">
        <v>3.5831441412558199E-3</v>
      </c>
    </row>
    <row r="5454" spans="1:12" x14ac:dyDescent="0.25">
      <c r="A5454" s="1" t="s">
        <v>152</v>
      </c>
      <c r="B5454" s="1" t="s">
        <v>453</v>
      </c>
      <c r="C5454" s="1" t="s">
        <v>460</v>
      </c>
      <c r="D5454" s="11">
        <v>1.3888995151808501</v>
      </c>
      <c r="E5454" s="11">
        <v>0.379407429058854</v>
      </c>
      <c r="F5454" s="11">
        <v>0.22504008510267501</v>
      </c>
      <c r="G5454" s="11">
        <v>0.34121451186111501</v>
      </c>
      <c r="H5454" s="11">
        <v>1.7311424359657199E-2</v>
      </c>
      <c r="I5454" s="11">
        <v>2.7588809054385099E-2</v>
      </c>
      <c r="J5454" s="11">
        <v>4.1996259192171002E-3</v>
      </c>
      <c r="K5454" s="11">
        <v>8.3015861193826395E-4</v>
      </c>
      <c r="L5454" s="11">
        <v>4.4079560321580204E-3</v>
      </c>
    </row>
    <row r="5455" spans="1:12" x14ac:dyDescent="0.25">
      <c r="A5455" s="1" t="s">
        <v>152</v>
      </c>
      <c r="B5455" s="1" t="s">
        <v>453</v>
      </c>
      <c r="C5455" s="1" t="s">
        <v>461</v>
      </c>
      <c r="D5455" s="11">
        <v>1.1763783384990101</v>
      </c>
      <c r="E5455" s="11">
        <v>0.33627515935966301</v>
      </c>
      <c r="F5455" s="11">
        <v>0.23045376164019599</v>
      </c>
      <c r="G5455" s="11">
        <v>0.36933032993506199</v>
      </c>
      <c r="H5455" s="11">
        <v>1.0553740956346E-2</v>
      </c>
      <c r="I5455" s="11">
        <v>4.0509375756979098E-2</v>
      </c>
      <c r="J5455" s="11">
        <v>2.11677637218542E-3</v>
      </c>
      <c r="K5455" s="11">
        <v>7.0637560323287499E-3</v>
      </c>
      <c r="L5455" s="11">
        <v>3.6970999472395898E-3</v>
      </c>
    </row>
    <row r="5456" spans="1:12" x14ac:dyDescent="0.25">
      <c r="A5456" s="1" t="s">
        <v>152</v>
      </c>
      <c r="B5456" s="1" t="s">
        <v>453</v>
      </c>
      <c r="C5456" s="1" t="s">
        <v>462</v>
      </c>
      <c r="D5456" s="11">
        <v>0.85058435931266496</v>
      </c>
      <c r="E5456" s="11">
        <v>0.29637427088448398</v>
      </c>
      <c r="F5456" s="11">
        <v>0.20191910546532599</v>
      </c>
      <c r="G5456" s="11">
        <v>0.43549995181297901</v>
      </c>
      <c r="H5456" s="11">
        <v>1.94337107218416E-2</v>
      </c>
      <c r="I5456" s="11">
        <v>3.4125589143693701E-2</v>
      </c>
      <c r="J5456" s="11">
        <v>2.8682750423357403E-4</v>
      </c>
      <c r="K5456" s="11">
        <v>1.01430810322119E-2</v>
      </c>
      <c r="L5456" s="11">
        <v>2.21746343522976E-3</v>
      </c>
    </row>
    <row r="5457" spans="1:12" x14ac:dyDescent="0.25">
      <c r="A5457" s="1" t="s">
        <v>152</v>
      </c>
      <c r="B5457" s="1" t="s">
        <v>453</v>
      </c>
      <c r="C5457" s="1" t="s">
        <v>463</v>
      </c>
      <c r="D5457" s="11">
        <v>0.94405257282046096</v>
      </c>
      <c r="E5457" s="11">
        <v>0.309700025532821</v>
      </c>
      <c r="F5457" s="11">
        <v>0.18540273804186999</v>
      </c>
      <c r="G5457" s="11">
        <v>0.43310073542105199</v>
      </c>
      <c r="H5457" s="11">
        <v>4.0728467579347297E-2</v>
      </c>
      <c r="I5457" s="11">
        <v>1.8521804719058E-2</v>
      </c>
      <c r="J5457" s="11">
        <v>5.7957091766888398E-4</v>
      </c>
      <c r="K5457" s="11">
        <v>9.2407448692295707E-3</v>
      </c>
      <c r="L5457" s="11">
        <v>2.7259129189527598E-3</v>
      </c>
    </row>
    <row r="5458" spans="1:12" x14ac:dyDescent="0.25">
      <c r="A5458" s="1" t="s">
        <v>152</v>
      </c>
      <c r="B5458" s="1" t="s">
        <v>453</v>
      </c>
      <c r="C5458" s="1" t="s">
        <v>464</v>
      </c>
      <c r="D5458" s="11">
        <v>1.62213578059006</v>
      </c>
      <c r="E5458" s="11">
        <v>0.35438752570656001</v>
      </c>
      <c r="F5458" s="11">
        <v>0.187990939354897</v>
      </c>
      <c r="G5458" s="11">
        <v>0.39579776848044801</v>
      </c>
      <c r="H5458" s="11">
        <v>1.07495895854079E-2</v>
      </c>
      <c r="I5458" s="11">
        <v>2.9020438670752401E-2</v>
      </c>
      <c r="J5458" s="11">
        <v>5.9283310961667198E-3</v>
      </c>
      <c r="K5458" s="11">
        <v>1.0643586871930901E-2</v>
      </c>
      <c r="L5458" s="11">
        <v>5.4818202338364503E-3</v>
      </c>
    </row>
    <row r="5459" spans="1:12" x14ac:dyDescent="0.25">
      <c r="A5459" s="1" t="s">
        <v>152</v>
      </c>
      <c r="B5459" s="1" t="s">
        <v>453</v>
      </c>
      <c r="C5459" s="1" t="s">
        <v>465</v>
      </c>
      <c r="D5459" s="11">
        <v>0.84478468096401704</v>
      </c>
      <c r="E5459" s="11">
        <v>0.27515151324211601</v>
      </c>
      <c r="F5459" s="11">
        <v>0.188054423997639</v>
      </c>
      <c r="G5459" s="11">
        <v>0.46223169475345699</v>
      </c>
      <c r="H5459" s="11">
        <v>1.8055358648725602E-2</v>
      </c>
      <c r="I5459" s="11">
        <v>4.2166311184202901E-2</v>
      </c>
      <c r="J5459" s="11">
        <v>4.1825111029197897E-3</v>
      </c>
      <c r="K5459" s="11">
        <v>5.8082789082855198E-3</v>
      </c>
      <c r="L5459" s="11">
        <v>4.3499081626544901E-3</v>
      </c>
    </row>
    <row r="5460" spans="1:12" x14ac:dyDescent="0.25">
      <c r="A5460" s="1" t="s">
        <v>152</v>
      </c>
      <c r="B5460" s="1" t="s">
        <v>453</v>
      </c>
      <c r="C5460" s="1" t="s">
        <v>466</v>
      </c>
      <c r="D5460" s="11">
        <v>1.5002556815963899</v>
      </c>
      <c r="E5460" s="11">
        <v>0.31952435906740401</v>
      </c>
      <c r="F5460" s="11">
        <v>0.18343127524146499</v>
      </c>
      <c r="G5460" s="11">
        <v>0.37236671256875697</v>
      </c>
      <c r="H5460" s="11">
        <v>6.6504629408071197E-2</v>
      </c>
      <c r="I5460" s="11">
        <v>4.3946690138404097E-2</v>
      </c>
      <c r="J5460" s="11">
        <v>4.3067243386981403E-3</v>
      </c>
      <c r="K5460" s="11">
        <v>7.8477427146190597E-3</v>
      </c>
      <c r="L5460" s="11">
        <v>2.0718665225826099E-3</v>
      </c>
    </row>
    <row r="5461" spans="1:12" x14ac:dyDescent="0.25">
      <c r="A5461" s="1" t="s">
        <v>152</v>
      </c>
      <c r="B5461" s="1" t="s">
        <v>453</v>
      </c>
      <c r="C5461" s="1" t="s">
        <v>467</v>
      </c>
      <c r="D5461" s="11">
        <v>1.0164465723051901</v>
      </c>
      <c r="E5461" s="11">
        <v>0.44496214830567499</v>
      </c>
      <c r="F5461" s="11">
        <v>0.17093796354524199</v>
      </c>
      <c r="G5461" s="11">
        <v>0.33005141301791102</v>
      </c>
      <c r="H5461" s="11">
        <v>1.6038845391310199E-2</v>
      </c>
      <c r="I5461" s="11">
        <v>2.3743117328251202E-2</v>
      </c>
      <c r="J5461" s="11">
        <v>3.0550181697733699E-3</v>
      </c>
      <c r="K5461" s="11">
        <v>7.7633176998074998E-3</v>
      </c>
      <c r="L5461" s="11">
        <v>3.4481765420305002E-3</v>
      </c>
    </row>
    <row r="5462" spans="1:12" x14ac:dyDescent="0.25">
      <c r="A5462" s="1" t="s">
        <v>152</v>
      </c>
      <c r="B5462" s="1" t="s">
        <v>453</v>
      </c>
      <c r="C5462" s="1" t="s">
        <v>468</v>
      </c>
      <c r="D5462" s="11">
        <v>0.88023561742226097</v>
      </c>
      <c r="E5462" s="11">
        <v>0.36666591277670502</v>
      </c>
      <c r="F5462" s="11">
        <v>0.18373783964405799</v>
      </c>
      <c r="G5462" s="11">
        <v>0.40299897426618803</v>
      </c>
      <c r="H5462" s="11">
        <v>1.55252550919724E-2</v>
      </c>
      <c r="I5462" s="11">
        <v>2.4111618286887099E-2</v>
      </c>
      <c r="J5462" s="11">
        <v>3.4670068927715701E-3</v>
      </c>
      <c r="K5462" s="11">
        <v>9.2307173795139696E-4</v>
      </c>
      <c r="L5462" s="11">
        <v>2.5703213034668701E-3</v>
      </c>
    </row>
    <row r="5463" spans="1:12" x14ac:dyDescent="0.25">
      <c r="A5463" s="1" t="s">
        <v>152</v>
      </c>
      <c r="B5463" s="1" t="s">
        <v>453</v>
      </c>
      <c r="C5463" s="1" t="s">
        <v>469</v>
      </c>
      <c r="D5463" s="11">
        <v>1.155853547143</v>
      </c>
      <c r="E5463" s="11">
        <v>0.272684938453992</v>
      </c>
      <c r="F5463" s="11">
        <v>0.22381821560713999</v>
      </c>
      <c r="G5463" s="11">
        <v>0.39666843937882601</v>
      </c>
      <c r="H5463" s="11">
        <v>5.1078594814943597E-2</v>
      </c>
      <c r="I5463" s="11">
        <v>4.4104321780934999E-2</v>
      </c>
      <c r="J5463" s="11">
        <v>4.9642819920056296E-3</v>
      </c>
      <c r="K5463" s="11">
        <v>1.89676135901511E-3</v>
      </c>
      <c r="L5463" s="11">
        <v>4.7844466131425796E-3</v>
      </c>
    </row>
    <row r="5464" spans="1:12" x14ac:dyDescent="0.25">
      <c r="A5464" s="1" t="s">
        <v>152</v>
      </c>
      <c r="B5464" s="1" t="s">
        <v>453</v>
      </c>
      <c r="C5464" s="1" t="s">
        <v>470</v>
      </c>
      <c r="D5464" s="11">
        <v>1.5202271467495301</v>
      </c>
      <c r="E5464" s="11">
        <v>0.38229548817399001</v>
      </c>
      <c r="F5464" s="11">
        <v>0.19101614782432899</v>
      </c>
      <c r="G5464" s="11">
        <v>0.35826472674517501</v>
      </c>
      <c r="H5464" s="11">
        <v>1.9939080559380401E-2</v>
      </c>
      <c r="I5464" s="11">
        <v>3.52485404048671E-2</v>
      </c>
      <c r="J5464" s="11">
        <v>4.6687786261992098E-3</v>
      </c>
      <c r="K5464" s="11">
        <v>2.04263076977394E-3</v>
      </c>
      <c r="L5464" s="11">
        <v>6.5246068962860997E-3</v>
      </c>
    </row>
    <row r="5465" spans="1:12" x14ac:dyDescent="0.25">
      <c r="A5465" s="1" t="s">
        <v>152</v>
      </c>
      <c r="B5465" s="1" t="s">
        <v>453</v>
      </c>
      <c r="C5465" s="1" t="s">
        <v>471</v>
      </c>
      <c r="D5465" s="11">
        <v>0.99825316771932004</v>
      </c>
      <c r="E5465" s="11">
        <v>0.29473931867076197</v>
      </c>
      <c r="F5465" s="11">
        <v>0.22929607536058499</v>
      </c>
      <c r="G5465" s="11">
        <v>0.43353028546327699</v>
      </c>
      <c r="H5465" s="11">
        <v>7.5603679133567003E-3</v>
      </c>
      <c r="I5465" s="11">
        <v>2.7378431591069501E-2</v>
      </c>
      <c r="J5465" s="11">
        <v>1.2738019125602901E-3</v>
      </c>
      <c r="K5465" s="11">
        <v>5.48037875810668E-3</v>
      </c>
      <c r="L5465" s="11">
        <v>7.4134033028259603E-4</v>
      </c>
    </row>
    <row r="5466" spans="1:12" x14ac:dyDescent="0.25">
      <c r="A5466" s="1" t="s">
        <v>152</v>
      </c>
      <c r="B5466" s="1" t="s">
        <v>453</v>
      </c>
      <c r="C5466" s="1" t="s">
        <v>472</v>
      </c>
      <c r="D5466" s="11">
        <v>0.94529975251582898</v>
      </c>
      <c r="E5466" s="11">
        <v>0.31983450683263198</v>
      </c>
      <c r="F5466" s="11">
        <v>0.16440265782880201</v>
      </c>
      <c r="G5466" s="11">
        <v>0.43526127665666098</v>
      </c>
      <c r="H5466" s="11">
        <v>1.6612290307472799E-2</v>
      </c>
      <c r="I5466" s="11">
        <v>5.06341920336024E-2</v>
      </c>
      <c r="J5466" s="11">
        <v>8.1246229758556599E-3</v>
      </c>
      <c r="K5466" s="11">
        <v>2.4397957178660199E-3</v>
      </c>
      <c r="L5466" s="11">
        <v>2.69065764710781E-3</v>
      </c>
    </row>
    <row r="5467" spans="1:12" x14ac:dyDescent="0.25">
      <c r="A5467" s="1" t="s">
        <v>153</v>
      </c>
      <c r="B5467" s="1" t="s">
        <v>435</v>
      </c>
      <c r="C5467" s="1" t="s">
        <v>436</v>
      </c>
      <c r="D5467" s="11">
        <v>0.83261345626868799</v>
      </c>
      <c r="E5467" s="11">
        <v>0.27396427941020302</v>
      </c>
      <c r="F5467" s="11">
        <v>0.25701304494692001</v>
      </c>
      <c r="G5467" s="11">
        <v>0.39084160289999198</v>
      </c>
      <c r="H5467" s="11">
        <v>1.6383481917128299E-2</v>
      </c>
      <c r="I5467" s="11">
        <v>4.2385704637872598E-2</v>
      </c>
      <c r="J5467" s="11">
        <v>7.43493290932392E-3</v>
      </c>
      <c r="K5467" s="11">
        <v>8.8861946819261302E-3</v>
      </c>
      <c r="L5467" s="11">
        <v>3.0907585966338498E-3</v>
      </c>
    </row>
    <row r="5468" spans="1:12" x14ac:dyDescent="0.25">
      <c r="A5468" s="1" t="s">
        <v>153</v>
      </c>
      <c r="B5468" s="1" t="s">
        <v>435</v>
      </c>
      <c r="C5468" s="1" t="s">
        <v>437</v>
      </c>
      <c r="D5468" s="11">
        <v>1.63233864734677</v>
      </c>
      <c r="E5468" s="11">
        <v>0.252521581923426</v>
      </c>
      <c r="F5468" s="11">
        <v>0.22770517237788801</v>
      </c>
      <c r="G5468" s="11">
        <v>0.41692094139324198</v>
      </c>
      <c r="H5468" s="11">
        <v>1.3313589863592899E-2</v>
      </c>
      <c r="I5468" s="11">
        <v>6.7784761372016403E-2</v>
      </c>
      <c r="J5468" s="11">
        <v>2.37782532409877E-3</v>
      </c>
      <c r="K5468" s="11">
        <v>1.3754499897918099E-2</v>
      </c>
      <c r="L5468" s="11">
        <v>5.6216278478179796E-3</v>
      </c>
    </row>
    <row r="5469" spans="1:12" x14ac:dyDescent="0.25">
      <c r="A5469" s="1" t="s">
        <v>153</v>
      </c>
      <c r="B5469" s="1" t="s">
        <v>435</v>
      </c>
      <c r="C5469" s="1" t="s">
        <v>438</v>
      </c>
      <c r="D5469" s="11">
        <v>0.90173336508209101</v>
      </c>
      <c r="E5469" s="11">
        <v>0.17947397071698901</v>
      </c>
      <c r="F5469" s="11">
        <v>0.18294360385144401</v>
      </c>
      <c r="G5469" s="11">
        <v>0.45297002111432999</v>
      </c>
      <c r="H5469" s="11">
        <v>0.108863797960427</v>
      </c>
      <c r="I5469" s="11">
        <v>5.8137458509962499E-2</v>
      </c>
      <c r="J5469" s="14" t="s">
        <v>382</v>
      </c>
      <c r="K5469" s="11">
        <v>1.7611147846846999E-2</v>
      </c>
      <c r="L5469" s="14" t="s">
        <v>382</v>
      </c>
    </row>
    <row r="5470" spans="1:12" x14ac:dyDescent="0.25">
      <c r="A5470" s="1" t="s">
        <v>153</v>
      </c>
      <c r="B5470" s="1" t="s">
        <v>435</v>
      </c>
      <c r="C5470" s="1" t="s">
        <v>439</v>
      </c>
      <c r="D5470" s="11">
        <v>1.28300049184551</v>
      </c>
      <c r="E5470" s="11">
        <v>0.32398960756047501</v>
      </c>
      <c r="F5470" s="11">
        <v>0.22043487677755999</v>
      </c>
      <c r="G5470" s="11">
        <v>0.38024554163545699</v>
      </c>
      <c r="H5470" s="11">
        <v>3.1293123955683601E-2</v>
      </c>
      <c r="I5470" s="11">
        <v>2.6901266690284101E-2</v>
      </c>
      <c r="J5470" s="11">
        <v>5.23767390535867E-3</v>
      </c>
      <c r="K5470" s="11">
        <v>9.1969248632250995E-3</v>
      </c>
      <c r="L5470" s="11">
        <v>2.7009846119559499E-3</v>
      </c>
    </row>
    <row r="5471" spans="1:12" x14ac:dyDescent="0.25">
      <c r="A5471" s="1" t="s">
        <v>153</v>
      </c>
      <c r="B5471" s="1" t="s">
        <v>435</v>
      </c>
      <c r="C5471" s="1" t="s">
        <v>440</v>
      </c>
      <c r="D5471" s="11">
        <v>1.0761755498130201</v>
      </c>
      <c r="E5471" s="11">
        <v>0.32836191062592901</v>
      </c>
      <c r="F5471" s="11">
        <v>0.21685538092956</v>
      </c>
      <c r="G5471" s="11">
        <v>0.34890065421649802</v>
      </c>
      <c r="H5471" s="11">
        <v>6.2402886550634598E-2</v>
      </c>
      <c r="I5471" s="11">
        <v>3.1731925846697803E-2</v>
      </c>
      <c r="J5471" s="11">
        <v>1.6073168508922301E-3</v>
      </c>
      <c r="K5471" s="11">
        <v>8.9030391210493196E-3</v>
      </c>
      <c r="L5471" s="11">
        <v>1.2368858587401999E-3</v>
      </c>
    </row>
    <row r="5472" spans="1:12" x14ac:dyDescent="0.25">
      <c r="A5472" s="1" t="s">
        <v>153</v>
      </c>
      <c r="B5472" s="1" t="s">
        <v>435</v>
      </c>
      <c r="C5472" s="1" t="s">
        <v>441</v>
      </c>
      <c r="D5472" s="11">
        <v>2.4951020384264102</v>
      </c>
      <c r="E5472" s="11">
        <v>0.28804217523655901</v>
      </c>
      <c r="F5472" s="11">
        <v>0.27272905054481</v>
      </c>
      <c r="G5472" s="11">
        <v>0.35760518875248798</v>
      </c>
      <c r="H5472" s="11">
        <v>1.94969338158709E-2</v>
      </c>
      <c r="I5472" s="11">
        <v>5.49147925832724E-2</v>
      </c>
      <c r="J5472" s="11">
        <v>6.0819137964009898E-4</v>
      </c>
      <c r="K5472" s="11">
        <v>5.8918295452723198E-3</v>
      </c>
      <c r="L5472" s="11">
        <v>7.1183814208680403E-4</v>
      </c>
    </row>
    <row r="5473" spans="1:12" x14ac:dyDescent="0.25">
      <c r="A5473" s="1" t="s">
        <v>153</v>
      </c>
      <c r="B5473" s="1" t="s">
        <v>435</v>
      </c>
      <c r="C5473" s="1" t="s">
        <v>442</v>
      </c>
      <c r="D5473" s="11">
        <v>1.2380190726760301</v>
      </c>
      <c r="E5473" s="11">
        <v>0.32380718154393801</v>
      </c>
      <c r="F5473" s="11">
        <v>0.22369784954119201</v>
      </c>
      <c r="G5473" s="11">
        <v>0.36273315818141499</v>
      </c>
      <c r="H5473" s="11">
        <v>2.9237442781998899E-2</v>
      </c>
      <c r="I5473" s="11">
        <v>3.6768502293449599E-2</v>
      </c>
      <c r="J5473" s="11">
        <v>1.39380567596265E-2</v>
      </c>
      <c r="K5473" s="11">
        <v>2.8661222926140602E-3</v>
      </c>
      <c r="L5473" s="11">
        <v>6.9516866057655101E-3</v>
      </c>
    </row>
    <row r="5474" spans="1:12" x14ac:dyDescent="0.25">
      <c r="A5474" s="1" t="s">
        <v>153</v>
      </c>
      <c r="B5474" s="1" t="s">
        <v>435</v>
      </c>
      <c r="C5474" s="1" t="s">
        <v>443</v>
      </c>
      <c r="D5474" s="11">
        <v>1.41767442949824</v>
      </c>
      <c r="E5474" s="11">
        <v>0.26896136961683498</v>
      </c>
      <c r="F5474" s="11">
        <v>0.16661618623058899</v>
      </c>
      <c r="G5474" s="11">
        <v>0.45985979288335999</v>
      </c>
      <c r="H5474" s="11">
        <v>2.1375940657034999E-2</v>
      </c>
      <c r="I5474" s="11">
        <v>4.3851895907505198E-2</v>
      </c>
      <c r="J5474" s="11">
        <v>7.6074017168855203E-3</v>
      </c>
      <c r="K5474" s="11">
        <v>2.9286454446913399E-2</v>
      </c>
      <c r="L5474" s="11">
        <v>2.4409585408767601E-3</v>
      </c>
    </row>
    <row r="5475" spans="1:12" x14ac:dyDescent="0.25">
      <c r="A5475" s="1" t="s">
        <v>153</v>
      </c>
      <c r="B5475" s="1" t="s">
        <v>435</v>
      </c>
      <c r="C5475" s="1" t="s">
        <v>444</v>
      </c>
      <c r="D5475" s="11">
        <v>2.0333127747113302</v>
      </c>
      <c r="E5475" s="11">
        <v>0.27057950471511699</v>
      </c>
      <c r="F5475" s="11">
        <v>0.178629314412833</v>
      </c>
      <c r="G5475" s="11">
        <v>0.44244321563154598</v>
      </c>
      <c r="H5475" s="11">
        <v>2.62974372609798E-2</v>
      </c>
      <c r="I5475" s="11">
        <v>6.3713404158823303E-2</v>
      </c>
      <c r="J5475" s="11">
        <v>4.0955141623282903E-3</v>
      </c>
      <c r="K5475" s="11">
        <v>1.31551279327732E-2</v>
      </c>
      <c r="L5475" s="11">
        <v>1.08648172559935E-3</v>
      </c>
    </row>
    <row r="5476" spans="1:12" x14ac:dyDescent="0.25">
      <c r="A5476" s="1" t="s">
        <v>153</v>
      </c>
      <c r="B5476" s="1" t="s">
        <v>435</v>
      </c>
      <c r="C5476" s="1" t="s">
        <v>445</v>
      </c>
      <c r="D5476" s="11">
        <v>1.20183134383124</v>
      </c>
      <c r="E5476" s="11">
        <v>0.242838539419929</v>
      </c>
      <c r="F5476" s="11">
        <v>0.16555243726052399</v>
      </c>
      <c r="G5476" s="11">
        <v>0.51601857443731103</v>
      </c>
      <c r="H5476" s="11">
        <v>1.55032606764952E-2</v>
      </c>
      <c r="I5476" s="11">
        <v>4.3496866198076599E-2</v>
      </c>
      <c r="J5476" s="11">
        <v>7.1788677713212701E-3</v>
      </c>
      <c r="K5476" s="11">
        <v>9.1343601715344197E-3</v>
      </c>
      <c r="L5476" s="11">
        <v>2.7709406480753101E-4</v>
      </c>
    </row>
    <row r="5477" spans="1:12" x14ac:dyDescent="0.25">
      <c r="A5477" s="1" t="s">
        <v>153</v>
      </c>
      <c r="B5477" s="1" t="s">
        <v>435</v>
      </c>
      <c r="C5477" s="1" t="s">
        <v>446</v>
      </c>
      <c r="D5477" s="11">
        <v>1.30316810967374</v>
      </c>
      <c r="E5477" s="11">
        <v>0.27445168199115599</v>
      </c>
      <c r="F5477" s="11">
        <v>0.18295655516629</v>
      </c>
      <c r="G5477" s="11">
        <v>0.43690246036371899</v>
      </c>
      <c r="H5477" s="11">
        <v>3.9350467972087702E-2</v>
      </c>
      <c r="I5477" s="11">
        <v>5.5014771168575997E-2</v>
      </c>
      <c r="J5477" s="11">
        <v>1.53178328630107E-3</v>
      </c>
      <c r="K5477" s="11">
        <v>7.9766806494571407E-3</v>
      </c>
      <c r="L5477" s="11">
        <v>1.8155994024135599E-3</v>
      </c>
    </row>
    <row r="5478" spans="1:12" x14ac:dyDescent="0.25">
      <c r="A5478" s="1" t="s">
        <v>153</v>
      </c>
      <c r="B5478" s="1" t="s">
        <v>435</v>
      </c>
      <c r="C5478" s="1" t="s">
        <v>447</v>
      </c>
      <c r="D5478" s="11">
        <v>1.28764667535854</v>
      </c>
      <c r="E5478" s="11">
        <v>0.282933038971938</v>
      </c>
      <c r="F5478" s="11">
        <v>0.18315963307897501</v>
      </c>
      <c r="G5478" s="11">
        <v>0.395212383186689</v>
      </c>
      <c r="H5478" s="11">
        <v>5.3475021912265303E-2</v>
      </c>
      <c r="I5478" s="11">
        <v>5.66365269599493E-2</v>
      </c>
      <c r="J5478" s="11">
        <v>5.3133848667876998E-3</v>
      </c>
      <c r="K5478" s="11">
        <v>2.2506065898603701E-2</v>
      </c>
      <c r="L5478" s="11">
        <v>7.6394512479096698E-4</v>
      </c>
    </row>
    <row r="5479" spans="1:12" x14ac:dyDescent="0.25">
      <c r="A5479" s="1" t="s">
        <v>153</v>
      </c>
      <c r="B5479" s="1" t="s">
        <v>435</v>
      </c>
      <c r="C5479" s="1" t="s">
        <v>448</v>
      </c>
      <c r="D5479" s="11">
        <v>1.0683157804339201</v>
      </c>
      <c r="E5479" s="11">
        <v>0.34964045469327198</v>
      </c>
      <c r="F5479" s="11">
        <v>0.18686307681627001</v>
      </c>
      <c r="G5479" s="11">
        <v>0.38006569740462398</v>
      </c>
      <c r="H5479" s="11">
        <v>1.35003051019625E-2</v>
      </c>
      <c r="I5479" s="11">
        <v>6.0945487231391503E-2</v>
      </c>
      <c r="J5479" s="11">
        <v>5.2479364510978196E-3</v>
      </c>
      <c r="K5479" s="11">
        <v>3.3214093883710502E-3</v>
      </c>
      <c r="L5479" s="11">
        <v>4.1563291301122899E-4</v>
      </c>
    </row>
    <row r="5480" spans="1:12" x14ac:dyDescent="0.25">
      <c r="A5480" s="1" t="s">
        <v>153</v>
      </c>
      <c r="B5480" s="1" t="s">
        <v>435</v>
      </c>
      <c r="C5480" s="1" t="s">
        <v>449</v>
      </c>
      <c r="D5480" s="11">
        <v>1.6767491744021701</v>
      </c>
      <c r="E5480" s="11">
        <v>0.44412970663810902</v>
      </c>
      <c r="F5480" s="11">
        <v>0.130314838041305</v>
      </c>
      <c r="G5480" s="11">
        <v>0.353809397707465</v>
      </c>
      <c r="H5480" s="11">
        <v>1.0266065644851999E-2</v>
      </c>
      <c r="I5480" s="11">
        <v>3.67713604763166E-2</v>
      </c>
      <c r="J5480" s="11">
        <v>9.1003006079089302E-3</v>
      </c>
      <c r="K5480" s="11">
        <v>1.56083308840433E-2</v>
      </c>
      <c r="L5480" s="14" t="s">
        <v>382</v>
      </c>
    </row>
    <row r="5481" spans="1:12" x14ac:dyDescent="0.25">
      <c r="A5481" s="1" t="s">
        <v>153</v>
      </c>
      <c r="B5481" s="1" t="s">
        <v>435</v>
      </c>
      <c r="C5481" s="1" t="s">
        <v>450</v>
      </c>
      <c r="D5481" s="11">
        <v>0.67125202007978801</v>
      </c>
      <c r="E5481" s="11">
        <v>0.199944754594092</v>
      </c>
      <c r="F5481" s="11">
        <v>0.22004972086531799</v>
      </c>
      <c r="G5481" s="11">
        <v>0.52178849732495902</v>
      </c>
      <c r="H5481" s="11">
        <v>1.8507210979297501E-3</v>
      </c>
      <c r="I5481" s="11">
        <v>3.58804373110026E-2</v>
      </c>
      <c r="J5481" s="14" t="s">
        <v>382</v>
      </c>
      <c r="K5481" s="11">
        <v>2.0485868806699201E-2</v>
      </c>
      <c r="L5481" s="14" t="s">
        <v>382</v>
      </c>
    </row>
    <row r="5482" spans="1:12" x14ac:dyDescent="0.25">
      <c r="A5482" s="1" t="s">
        <v>153</v>
      </c>
      <c r="B5482" s="1" t="s">
        <v>435</v>
      </c>
      <c r="C5482" s="1" t="s">
        <v>451</v>
      </c>
      <c r="D5482" s="11">
        <v>1.3390874704307201</v>
      </c>
      <c r="E5482" s="11">
        <v>0.35252119166711898</v>
      </c>
      <c r="F5482" s="11">
        <v>0.157998758907824</v>
      </c>
      <c r="G5482" s="11">
        <v>0.35916172713681199</v>
      </c>
      <c r="H5482" s="11">
        <v>4.8346479703624601E-2</v>
      </c>
      <c r="I5482" s="11">
        <v>6.4455535486090204E-2</v>
      </c>
      <c r="J5482" s="11">
        <v>8.0426854086403498E-3</v>
      </c>
      <c r="K5482" s="11">
        <v>8.8111714328711604E-3</v>
      </c>
      <c r="L5482" s="11">
        <v>6.6245025701831101E-4</v>
      </c>
    </row>
    <row r="5483" spans="1:12" x14ac:dyDescent="0.25">
      <c r="A5483" s="1" t="s">
        <v>153</v>
      </c>
      <c r="B5483" s="1" t="s">
        <v>435</v>
      </c>
      <c r="C5483" s="1" t="s">
        <v>452</v>
      </c>
      <c r="D5483" s="11">
        <v>1.2990225546299801</v>
      </c>
      <c r="E5483" s="11">
        <v>0.29673857861452702</v>
      </c>
      <c r="F5483" s="11">
        <v>0.15965424035197001</v>
      </c>
      <c r="G5483" s="11">
        <v>0.41971036335714301</v>
      </c>
      <c r="H5483" s="11">
        <v>6.0420627049124903E-2</v>
      </c>
      <c r="I5483" s="11">
        <v>4.5277615889130901E-2</v>
      </c>
      <c r="J5483" s="11">
        <v>6.8826557076168103E-3</v>
      </c>
      <c r="K5483" s="11">
        <v>1.0267014153621599E-2</v>
      </c>
      <c r="L5483" s="11">
        <v>1.0489048768651101E-3</v>
      </c>
    </row>
    <row r="5484" spans="1:12" x14ac:dyDescent="0.25">
      <c r="A5484" s="1" t="s">
        <v>153</v>
      </c>
      <c r="B5484" s="1" t="s">
        <v>453</v>
      </c>
      <c r="C5484" s="1" t="s">
        <v>454</v>
      </c>
      <c r="D5484" s="11">
        <v>0.99059735808695504</v>
      </c>
      <c r="E5484" s="11">
        <v>0.32565207135308299</v>
      </c>
      <c r="F5484" s="11">
        <v>0.18445963881237301</v>
      </c>
      <c r="G5484" s="11">
        <v>0.42176221951367698</v>
      </c>
      <c r="H5484" s="11">
        <v>2.6845357687619802E-2</v>
      </c>
      <c r="I5484" s="11">
        <v>3.13620364953077E-2</v>
      </c>
      <c r="J5484" s="11">
        <v>1.8508717727551099E-3</v>
      </c>
      <c r="K5484" s="11">
        <v>4.9077820570848701E-3</v>
      </c>
      <c r="L5484" s="11">
        <v>3.1600223081002599E-3</v>
      </c>
    </row>
    <row r="5485" spans="1:12" x14ac:dyDescent="0.25">
      <c r="A5485" s="1" t="s">
        <v>153</v>
      </c>
      <c r="B5485" s="1" t="s">
        <v>453</v>
      </c>
      <c r="C5485" s="1" t="s">
        <v>455</v>
      </c>
      <c r="D5485" s="11">
        <v>1.0663581572188101</v>
      </c>
      <c r="E5485" s="11">
        <v>0.35007398122978001</v>
      </c>
      <c r="F5485" s="11">
        <v>0.20949518518003299</v>
      </c>
      <c r="G5485" s="11">
        <v>0.38315870932222101</v>
      </c>
      <c r="H5485" s="11">
        <v>1.7269181125525002E-2</v>
      </c>
      <c r="I5485" s="11">
        <v>2.2249461339042001E-2</v>
      </c>
      <c r="J5485" s="11">
        <v>4.78663315486567E-3</v>
      </c>
      <c r="K5485" s="11">
        <v>5.1581865849810397E-3</v>
      </c>
      <c r="L5485" s="11">
        <v>7.8086620635528401E-3</v>
      </c>
    </row>
    <row r="5486" spans="1:12" x14ac:dyDescent="0.25">
      <c r="A5486" s="1" t="s">
        <v>153</v>
      </c>
      <c r="B5486" s="1" t="s">
        <v>453</v>
      </c>
      <c r="C5486" s="1" t="s">
        <v>456</v>
      </c>
      <c r="D5486" s="11">
        <v>1.2389822701402899</v>
      </c>
      <c r="E5486" s="11">
        <v>0.27425009825932001</v>
      </c>
      <c r="F5486" s="11">
        <v>0.23097661493819999</v>
      </c>
      <c r="G5486" s="11">
        <v>0.43207386370349299</v>
      </c>
      <c r="H5486" s="11">
        <v>1.77368246526005E-2</v>
      </c>
      <c r="I5486" s="11">
        <v>3.05587141773562E-2</v>
      </c>
      <c r="J5486" s="11">
        <v>1.6087748395229001E-3</v>
      </c>
      <c r="K5486" s="11">
        <v>6.7186533077749702E-3</v>
      </c>
      <c r="L5486" s="11">
        <v>6.0764561217328599E-3</v>
      </c>
    </row>
    <row r="5487" spans="1:12" x14ac:dyDescent="0.25">
      <c r="A5487" s="1" t="s">
        <v>153</v>
      </c>
      <c r="B5487" s="1" t="s">
        <v>453</v>
      </c>
      <c r="C5487" s="1" t="s">
        <v>457</v>
      </c>
      <c r="D5487" s="11">
        <v>0.84875945631553096</v>
      </c>
      <c r="E5487" s="11">
        <v>0.31199106776194502</v>
      </c>
      <c r="F5487" s="11">
        <v>0.16728438462279899</v>
      </c>
      <c r="G5487" s="11">
        <v>0.43724763581794501</v>
      </c>
      <c r="H5487" s="11">
        <v>2.0798516633735099E-2</v>
      </c>
      <c r="I5487" s="11">
        <v>4.1731269789347401E-2</v>
      </c>
      <c r="J5487" s="11">
        <v>6.4788045226880798E-3</v>
      </c>
      <c r="K5487" s="11">
        <v>1.04786887784208E-2</v>
      </c>
      <c r="L5487" s="11">
        <v>3.9896320731197202E-3</v>
      </c>
    </row>
    <row r="5488" spans="1:12" x14ac:dyDescent="0.25">
      <c r="A5488" s="1" t="s">
        <v>153</v>
      </c>
      <c r="B5488" s="1" t="s">
        <v>453</v>
      </c>
      <c r="C5488" s="1" t="s">
        <v>458</v>
      </c>
      <c r="D5488" s="11">
        <v>0.90339431957467098</v>
      </c>
      <c r="E5488" s="11">
        <v>0.30924388302630001</v>
      </c>
      <c r="F5488" s="11">
        <v>0.20705220330311799</v>
      </c>
      <c r="G5488" s="11">
        <v>0.39951726182194303</v>
      </c>
      <c r="H5488" s="11">
        <v>2.3042624588536099E-2</v>
      </c>
      <c r="I5488" s="11">
        <v>3.8206618162397399E-2</v>
      </c>
      <c r="J5488" s="11">
        <v>6.76447026268873E-3</v>
      </c>
      <c r="K5488" s="11">
        <v>1.1848301299141301E-2</v>
      </c>
      <c r="L5488" s="11">
        <v>4.3246375358748099E-3</v>
      </c>
    </row>
    <row r="5489" spans="1:12" x14ac:dyDescent="0.25">
      <c r="A5489" s="1" t="s">
        <v>153</v>
      </c>
      <c r="B5489" s="1" t="s">
        <v>453</v>
      </c>
      <c r="C5489" s="1" t="s">
        <v>459</v>
      </c>
      <c r="D5489" s="11">
        <v>1.4441452817962499</v>
      </c>
      <c r="E5489" s="11">
        <v>0.29819968899197602</v>
      </c>
      <c r="F5489" s="11">
        <v>0.18140490428245601</v>
      </c>
      <c r="G5489" s="11">
        <v>0.42800337227195601</v>
      </c>
      <c r="H5489" s="11">
        <v>4.0984889378073201E-2</v>
      </c>
      <c r="I5489" s="11">
        <v>3.6856721419684303E-2</v>
      </c>
      <c r="J5489" s="11">
        <v>5.1738263474559202E-3</v>
      </c>
      <c r="K5489" s="11">
        <v>7.3113645510858903E-3</v>
      </c>
      <c r="L5489" s="11">
        <v>2.06523275731346E-3</v>
      </c>
    </row>
    <row r="5490" spans="1:12" x14ac:dyDescent="0.25">
      <c r="A5490" s="1" t="s">
        <v>153</v>
      </c>
      <c r="B5490" s="1" t="s">
        <v>453</v>
      </c>
      <c r="C5490" s="1" t="s">
        <v>460</v>
      </c>
      <c r="D5490" s="11">
        <v>1.7121718102257</v>
      </c>
      <c r="E5490" s="11">
        <v>0.340738080887099</v>
      </c>
      <c r="F5490" s="11">
        <v>0.253287792839199</v>
      </c>
      <c r="G5490" s="11">
        <v>0.36735333638266598</v>
      </c>
      <c r="H5490" s="11">
        <v>9.3554652155265206E-3</v>
      </c>
      <c r="I5490" s="11">
        <v>1.4174265061065E-2</v>
      </c>
      <c r="J5490" s="11">
        <v>6.4506200546314901E-3</v>
      </c>
      <c r="K5490" s="11">
        <v>1.65803876641688E-3</v>
      </c>
      <c r="L5490" s="11">
        <v>6.9824007933963397E-3</v>
      </c>
    </row>
    <row r="5491" spans="1:12" x14ac:dyDescent="0.25">
      <c r="A5491" s="1" t="s">
        <v>153</v>
      </c>
      <c r="B5491" s="1" t="s">
        <v>453</v>
      </c>
      <c r="C5491" s="1" t="s">
        <v>461</v>
      </c>
      <c r="D5491" s="11">
        <v>1.07947013404742</v>
      </c>
      <c r="E5491" s="11">
        <v>0.30489474412200701</v>
      </c>
      <c r="F5491" s="11">
        <v>0.21565694934091001</v>
      </c>
      <c r="G5491" s="11">
        <v>0.40374881307073202</v>
      </c>
      <c r="H5491" s="11">
        <v>2.22300438429297E-2</v>
      </c>
      <c r="I5491" s="11">
        <v>3.28582401895832E-2</v>
      </c>
      <c r="J5491" s="11">
        <v>9.1389410134952095E-3</v>
      </c>
      <c r="K5491" s="11">
        <v>6.2734353552591198E-3</v>
      </c>
      <c r="L5491" s="11">
        <v>5.1988330650845601E-3</v>
      </c>
    </row>
    <row r="5492" spans="1:12" x14ac:dyDescent="0.25">
      <c r="A5492" s="1" t="s">
        <v>153</v>
      </c>
      <c r="B5492" s="1" t="s">
        <v>453</v>
      </c>
      <c r="C5492" s="1" t="s">
        <v>462</v>
      </c>
      <c r="D5492" s="11">
        <v>0.90360706227701004</v>
      </c>
      <c r="E5492" s="11">
        <v>0.272515374295275</v>
      </c>
      <c r="F5492" s="11">
        <v>0.217298049785798</v>
      </c>
      <c r="G5492" s="11">
        <v>0.43589694436471998</v>
      </c>
      <c r="H5492" s="11">
        <v>2.6262862987131701E-2</v>
      </c>
      <c r="I5492" s="11">
        <v>3.3212581744919402E-2</v>
      </c>
      <c r="J5492" s="11">
        <v>3.9395239469650596E-3</v>
      </c>
      <c r="K5492" s="11">
        <v>7.1424965042158704E-3</v>
      </c>
      <c r="L5492" s="11">
        <v>3.7321663709751198E-3</v>
      </c>
    </row>
    <row r="5493" spans="1:12" x14ac:dyDescent="0.25">
      <c r="A5493" s="1" t="s">
        <v>153</v>
      </c>
      <c r="B5493" s="1" t="s">
        <v>453</v>
      </c>
      <c r="C5493" s="1" t="s">
        <v>463</v>
      </c>
      <c r="D5493" s="11">
        <v>1.10712473358368</v>
      </c>
      <c r="E5493" s="11">
        <v>0.28194219223829398</v>
      </c>
      <c r="F5493" s="11">
        <v>0.196778095657557</v>
      </c>
      <c r="G5493" s="11">
        <v>0.45158901856438199</v>
      </c>
      <c r="H5493" s="11">
        <v>2.1345086886758801E-2</v>
      </c>
      <c r="I5493" s="11">
        <v>2.7796182288987101E-2</v>
      </c>
      <c r="J5493" s="11">
        <v>7.9090265092539806E-3</v>
      </c>
      <c r="K5493" s="11">
        <v>8.9479713690772296E-3</v>
      </c>
      <c r="L5493" s="11">
        <v>3.6924264856896798E-3</v>
      </c>
    </row>
    <row r="5494" spans="1:12" x14ac:dyDescent="0.25">
      <c r="A5494" s="1" t="s">
        <v>153</v>
      </c>
      <c r="B5494" s="1" t="s">
        <v>453</v>
      </c>
      <c r="C5494" s="1" t="s">
        <v>464</v>
      </c>
      <c r="D5494" s="11">
        <v>1.53954867318817</v>
      </c>
      <c r="E5494" s="11">
        <v>0.30024176055436302</v>
      </c>
      <c r="F5494" s="11">
        <v>0.19086089323361999</v>
      </c>
      <c r="G5494" s="11">
        <v>0.45231675576859398</v>
      </c>
      <c r="H5494" s="11">
        <v>5.6884090583508799E-3</v>
      </c>
      <c r="I5494" s="11">
        <v>3.0502524730697499E-2</v>
      </c>
      <c r="J5494" s="11">
        <v>7.9001314660172399E-3</v>
      </c>
      <c r="K5494" s="11">
        <v>7.2150375825465896E-3</v>
      </c>
      <c r="L5494" s="11">
        <v>5.2744876058098602E-3</v>
      </c>
    </row>
    <row r="5495" spans="1:12" x14ac:dyDescent="0.25">
      <c r="A5495" s="1" t="s">
        <v>153</v>
      </c>
      <c r="B5495" s="1" t="s">
        <v>453</v>
      </c>
      <c r="C5495" s="1" t="s">
        <v>465</v>
      </c>
      <c r="D5495" s="11">
        <v>0.92979490822787303</v>
      </c>
      <c r="E5495" s="11">
        <v>0.25590075043254201</v>
      </c>
      <c r="F5495" s="11">
        <v>0.191740957888511</v>
      </c>
      <c r="G5495" s="11">
        <v>0.47610755566844298</v>
      </c>
      <c r="H5495" s="11">
        <v>1.7291750413554199E-2</v>
      </c>
      <c r="I5495" s="11">
        <v>3.8271496683026901E-2</v>
      </c>
      <c r="J5495" s="11">
        <v>3.7645190028824001E-3</v>
      </c>
      <c r="K5495" s="11">
        <v>1.2057166416567001E-2</v>
      </c>
      <c r="L5495" s="11">
        <v>4.8658034944743496E-3</v>
      </c>
    </row>
    <row r="5496" spans="1:12" x14ac:dyDescent="0.25">
      <c r="A5496" s="1" t="s">
        <v>153</v>
      </c>
      <c r="B5496" s="1" t="s">
        <v>453</v>
      </c>
      <c r="C5496" s="1" t="s">
        <v>466</v>
      </c>
      <c r="D5496" s="11">
        <v>1.62892110173395</v>
      </c>
      <c r="E5496" s="11">
        <v>0.31800354358210597</v>
      </c>
      <c r="F5496" s="11">
        <v>0.17848616707214199</v>
      </c>
      <c r="G5496" s="11">
        <v>0.39520406236718197</v>
      </c>
      <c r="H5496" s="11">
        <v>5.6812511778704701E-2</v>
      </c>
      <c r="I5496" s="11">
        <v>4.0939054393180803E-2</v>
      </c>
      <c r="J5496" s="11">
        <v>2.9025466993009902E-3</v>
      </c>
      <c r="K5496" s="11">
        <v>5.0260085780636501E-3</v>
      </c>
      <c r="L5496" s="11">
        <v>2.6261055293197999E-3</v>
      </c>
    </row>
    <row r="5497" spans="1:12" x14ac:dyDescent="0.25">
      <c r="A5497" s="1" t="s">
        <v>153</v>
      </c>
      <c r="B5497" s="1" t="s">
        <v>453</v>
      </c>
      <c r="C5497" s="1" t="s">
        <v>467</v>
      </c>
      <c r="D5497" s="11">
        <v>1.03355967335212</v>
      </c>
      <c r="E5497" s="11">
        <v>0.412532144022215</v>
      </c>
      <c r="F5497" s="11">
        <v>0.164897948778232</v>
      </c>
      <c r="G5497" s="11">
        <v>0.34103845669037097</v>
      </c>
      <c r="H5497" s="11">
        <v>3.4373508463077899E-2</v>
      </c>
      <c r="I5497" s="11">
        <v>3.1673103732837403E-2</v>
      </c>
      <c r="J5497" s="11">
        <v>7.37323795050611E-3</v>
      </c>
      <c r="K5497" s="11">
        <v>6.8666760142215002E-3</v>
      </c>
      <c r="L5497" s="11">
        <v>1.2449243485391601E-3</v>
      </c>
    </row>
    <row r="5498" spans="1:12" x14ac:dyDescent="0.25">
      <c r="A5498" s="1" t="s">
        <v>153</v>
      </c>
      <c r="B5498" s="1" t="s">
        <v>453</v>
      </c>
      <c r="C5498" s="1" t="s">
        <v>468</v>
      </c>
      <c r="D5498" s="11">
        <v>0.91479459594500701</v>
      </c>
      <c r="E5498" s="11">
        <v>0.351463951301972</v>
      </c>
      <c r="F5498" s="11">
        <v>0.18380322453113501</v>
      </c>
      <c r="G5498" s="11">
        <v>0.402888666477349</v>
      </c>
      <c r="H5498" s="11">
        <v>1.8427111374060199E-2</v>
      </c>
      <c r="I5498" s="11">
        <v>2.3256632644244001E-2</v>
      </c>
      <c r="J5498" s="11">
        <v>4.8606712129937099E-3</v>
      </c>
      <c r="K5498" s="11">
        <v>8.6931809574852404E-3</v>
      </c>
      <c r="L5498" s="11">
        <v>6.6065615007615697E-3</v>
      </c>
    </row>
    <row r="5499" spans="1:12" x14ac:dyDescent="0.25">
      <c r="A5499" s="1" t="s">
        <v>153</v>
      </c>
      <c r="B5499" s="1" t="s">
        <v>453</v>
      </c>
      <c r="C5499" s="1" t="s">
        <v>469</v>
      </c>
      <c r="D5499" s="11">
        <v>1.19560325242605</v>
      </c>
      <c r="E5499" s="11">
        <v>0.28347035978762802</v>
      </c>
      <c r="F5499" s="11">
        <v>0.22544683466079099</v>
      </c>
      <c r="G5499" s="11">
        <v>0.40259984774636898</v>
      </c>
      <c r="H5499" s="11">
        <v>3.3890943665975101E-2</v>
      </c>
      <c r="I5499" s="11">
        <v>4.1033931664347698E-2</v>
      </c>
      <c r="J5499" s="11">
        <v>2.9483043237020301E-3</v>
      </c>
      <c r="K5499" s="11">
        <v>4.6291887660254898E-3</v>
      </c>
      <c r="L5499" s="11">
        <v>5.9805893851612403E-3</v>
      </c>
    </row>
    <row r="5500" spans="1:12" x14ac:dyDescent="0.25">
      <c r="A5500" s="1" t="s">
        <v>153</v>
      </c>
      <c r="B5500" s="1" t="s">
        <v>453</v>
      </c>
      <c r="C5500" s="1" t="s">
        <v>470</v>
      </c>
      <c r="D5500" s="11">
        <v>1.70862642381469</v>
      </c>
      <c r="E5500" s="11">
        <v>0.33248536425164898</v>
      </c>
      <c r="F5500" s="11">
        <v>0.193155324556644</v>
      </c>
      <c r="G5500" s="11">
        <v>0.38315846588799701</v>
      </c>
      <c r="H5500" s="11">
        <v>1.6097895307993298E-2</v>
      </c>
      <c r="I5500" s="11">
        <v>6.0225033555130397E-2</v>
      </c>
      <c r="J5500" s="14" t="s">
        <v>382</v>
      </c>
      <c r="K5500" s="11">
        <v>5.7115115515321098E-3</v>
      </c>
      <c r="L5500" s="11">
        <v>9.1664048890538908E-3</v>
      </c>
    </row>
    <row r="5501" spans="1:12" x14ac:dyDescent="0.25">
      <c r="A5501" s="1" t="s">
        <v>153</v>
      </c>
      <c r="B5501" s="1" t="s">
        <v>453</v>
      </c>
      <c r="C5501" s="1" t="s">
        <v>471</v>
      </c>
      <c r="D5501" s="11">
        <v>1.08889326952353</v>
      </c>
      <c r="E5501" s="11">
        <v>0.29862935699184501</v>
      </c>
      <c r="F5501" s="11">
        <v>0.20952187768024599</v>
      </c>
      <c r="G5501" s="11">
        <v>0.42479716389432198</v>
      </c>
      <c r="H5501" s="11">
        <v>2.2978084230570101E-2</v>
      </c>
      <c r="I5501" s="11">
        <v>2.62546502412166E-2</v>
      </c>
      <c r="J5501" s="11">
        <v>8.5032982245660596E-3</v>
      </c>
      <c r="K5501" s="11">
        <v>7.0609878033952803E-3</v>
      </c>
      <c r="L5501" s="11">
        <v>2.2545809338392398E-3</v>
      </c>
    </row>
    <row r="5502" spans="1:12" x14ac:dyDescent="0.25">
      <c r="A5502" s="1" t="s">
        <v>153</v>
      </c>
      <c r="B5502" s="1" t="s">
        <v>453</v>
      </c>
      <c r="C5502" s="1" t="s">
        <v>472</v>
      </c>
      <c r="D5502" s="11">
        <v>1.07435650211962</v>
      </c>
      <c r="E5502" s="11">
        <v>0.27632384105338698</v>
      </c>
      <c r="F5502" s="11">
        <v>0.19334130454331699</v>
      </c>
      <c r="G5502" s="11">
        <v>0.46260550776496601</v>
      </c>
      <c r="H5502" s="11">
        <v>1.2686819556856001E-2</v>
      </c>
      <c r="I5502" s="11">
        <v>4.1622977916074597E-2</v>
      </c>
      <c r="J5502" s="11">
        <v>5.2853421680742396E-3</v>
      </c>
      <c r="K5502" s="11">
        <v>5.6426235474468199E-3</v>
      </c>
      <c r="L5502" s="11">
        <v>2.4915834498787201E-3</v>
      </c>
    </row>
    <row r="5503" spans="1:12" x14ac:dyDescent="0.25">
      <c r="A5503" s="1" t="s">
        <v>154</v>
      </c>
      <c r="B5503" s="1" t="s">
        <v>435</v>
      </c>
      <c r="C5503" s="1" t="s">
        <v>436</v>
      </c>
      <c r="D5503" s="11">
        <v>0.818218192038348</v>
      </c>
      <c r="E5503" s="11">
        <v>0.26643359829435198</v>
      </c>
      <c r="F5503" s="11">
        <v>0.26380513855649201</v>
      </c>
      <c r="G5503" s="11">
        <v>0.39872916035035599</v>
      </c>
      <c r="H5503" s="11">
        <v>2.4587154825319198E-2</v>
      </c>
      <c r="I5503" s="11">
        <v>2.6801749634856601E-2</v>
      </c>
      <c r="J5503" s="11">
        <v>5.8854693812707397E-3</v>
      </c>
      <c r="K5503" s="11">
        <v>4.7991633964976303E-3</v>
      </c>
      <c r="L5503" s="11">
        <v>8.9585655608561496E-3</v>
      </c>
    </row>
    <row r="5504" spans="1:12" x14ac:dyDescent="0.25">
      <c r="A5504" s="1" t="s">
        <v>154</v>
      </c>
      <c r="B5504" s="1" t="s">
        <v>435</v>
      </c>
      <c r="C5504" s="1" t="s">
        <v>437</v>
      </c>
      <c r="D5504" s="11">
        <v>1.04512780176284</v>
      </c>
      <c r="E5504" s="11">
        <v>0.242434867322468</v>
      </c>
      <c r="F5504" s="11">
        <v>0.228850107302983</v>
      </c>
      <c r="G5504" s="11">
        <v>0.42005608701268199</v>
      </c>
      <c r="H5504" s="11">
        <v>1.85144722856391E-2</v>
      </c>
      <c r="I5504" s="11">
        <v>7.1494133740446594E-2</v>
      </c>
      <c r="J5504" s="11">
        <v>3.8521693255085402E-3</v>
      </c>
      <c r="K5504" s="11">
        <v>9.9386373221408298E-3</v>
      </c>
      <c r="L5504" s="11">
        <v>4.8595256881319299E-3</v>
      </c>
    </row>
    <row r="5505" spans="1:12" x14ac:dyDescent="0.25">
      <c r="A5505" s="1" t="s">
        <v>154</v>
      </c>
      <c r="B5505" s="1" t="s">
        <v>435</v>
      </c>
      <c r="C5505" s="1" t="s">
        <v>438</v>
      </c>
      <c r="D5505" s="11">
        <v>0.93875449882503603</v>
      </c>
      <c r="E5505" s="11">
        <v>0.160824905166884</v>
      </c>
      <c r="F5505" s="11">
        <v>0.19420699348097001</v>
      </c>
      <c r="G5505" s="11">
        <v>0.44546667040905302</v>
      </c>
      <c r="H5505" s="11">
        <v>9.0804852212114304E-2</v>
      </c>
      <c r="I5505" s="11">
        <v>6.8577155016929098E-2</v>
      </c>
      <c r="J5505" s="11">
        <v>1.41285488999982E-2</v>
      </c>
      <c r="K5505" s="11">
        <v>1.92795282097982E-2</v>
      </c>
      <c r="L5505" s="11">
        <v>6.7113466042519696E-3</v>
      </c>
    </row>
    <row r="5506" spans="1:12" x14ac:dyDescent="0.25">
      <c r="A5506" s="1" t="s">
        <v>154</v>
      </c>
      <c r="B5506" s="1" t="s">
        <v>435</v>
      </c>
      <c r="C5506" s="1" t="s">
        <v>439</v>
      </c>
      <c r="D5506" s="11">
        <v>1.1356429904207199</v>
      </c>
      <c r="E5506" s="11">
        <v>0.32390032970075999</v>
      </c>
      <c r="F5506" s="11">
        <v>0.20699201065904299</v>
      </c>
      <c r="G5506" s="11">
        <v>0.35829795607871101</v>
      </c>
      <c r="H5506" s="11">
        <v>4.3107724519085198E-2</v>
      </c>
      <c r="I5506" s="11">
        <v>5.1002110282508901E-2</v>
      </c>
      <c r="J5506" s="11">
        <v>3.3298767064812501E-3</v>
      </c>
      <c r="K5506" s="11">
        <v>1.1563265401700201E-2</v>
      </c>
      <c r="L5506" s="11">
        <v>1.8067266517101501E-3</v>
      </c>
    </row>
    <row r="5507" spans="1:12" x14ac:dyDescent="0.25">
      <c r="A5507" s="1" t="s">
        <v>154</v>
      </c>
      <c r="B5507" s="1" t="s">
        <v>435</v>
      </c>
      <c r="C5507" s="1" t="s">
        <v>440</v>
      </c>
      <c r="D5507" s="11">
        <v>0.94377249412517905</v>
      </c>
      <c r="E5507" s="11">
        <v>0.35200006204147499</v>
      </c>
      <c r="F5507" s="11">
        <v>0.22561382284056899</v>
      </c>
      <c r="G5507" s="11">
        <v>0.335717794011964</v>
      </c>
      <c r="H5507" s="11">
        <v>2.7571748380459001E-2</v>
      </c>
      <c r="I5507" s="11">
        <v>4.3924330081325999E-2</v>
      </c>
      <c r="J5507" s="11">
        <v>1.0763161840356901E-2</v>
      </c>
      <c r="K5507" s="11">
        <v>9.8697646043046402E-4</v>
      </c>
      <c r="L5507" s="11">
        <v>3.4221043434202402E-3</v>
      </c>
    </row>
    <row r="5508" spans="1:12" x14ac:dyDescent="0.25">
      <c r="A5508" s="1" t="s">
        <v>154</v>
      </c>
      <c r="B5508" s="1" t="s">
        <v>435</v>
      </c>
      <c r="C5508" s="1" t="s">
        <v>441</v>
      </c>
      <c r="D5508" s="11">
        <v>2.7224839759854502</v>
      </c>
      <c r="E5508" s="11">
        <v>0.27742725006649299</v>
      </c>
      <c r="F5508" s="11">
        <v>0.24619053524996001</v>
      </c>
      <c r="G5508" s="11">
        <v>0.38523788050736901</v>
      </c>
      <c r="H5508" s="11">
        <v>2.6647075987127199E-2</v>
      </c>
      <c r="I5508" s="11">
        <v>4.6590712756141898E-2</v>
      </c>
      <c r="J5508" s="11">
        <v>6.7618671413547096E-3</v>
      </c>
      <c r="K5508" s="11">
        <v>1.04274128043898E-2</v>
      </c>
      <c r="L5508" s="11">
        <v>7.1726548716342096E-4</v>
      </c>
    </row>
    <row r="5509" spans="1:12" x14ac:dyDescent="0.25">
      <c r="A5509" s="1" t="s">
        <v>154</v>
      </c>
      <c r="B5509" s="1" t="s">
        <v>435</v>
      </c>
      <c r="C5509" s="1" t="s">
        <v>442</v>
      </c>
      <c r="D5509" s="11">
        <v>1.20623745989117</v>
      </c>
      <c r="E5509" s="11">
        <v>0.317647563278389</v>
      </c>
      <c r="F5509" s="11">
        <v>0.21660116209267299</v>
      </c>
      <c r="G5509" s="11">
        <v>0.38609485407500999</v>
      </c>
      <c r="H5509" s="11">
        <v>2.4284694906176602E-2</v>
      </c>
      <c r="I5509" s="11">
        <v>2.5878486722986E-2</v>
      </c>
      <c r="J5509" s="14" t="s">
        <v>382</v>
      </c>
      <c r="K5509" s="11">
        <v>2.82424764126901E-2</v>
      </c>
      <c r="L5509" s="11">
        <v>1.25076251207479E-3</v>
      </c>
    </row>
    <row r="5510" spans="1:12" x14ac:dyDescent="0.25">
      <c r="A5510" s="1" t="s">
        <v>154</v>
      </c>
      <c r="B5510" s="1" t="s">
        <v>435</v>
      </c>
      <c r="C5510" s="1" t="s">
        <v>443</v>
      </c>
      <c r="D5510" s="11">
        <v>1.3137769441560201</v>
      </c>
      <c r="E5510" s="11">
        <v>0.24961869182574301</v>
      </c>
      <c r="F5510" s="11">
        <v>0.16573931198139599</v>
      </c>
      <c r="G5510" s="11">
        <v>0.45793328988731102</v>
      </c>
      <c r="H5510" s="11">
        <v>2.7539363878924299E-2</v>
      </c>
      <c r="I5510" s="11">
        <v>8.3064024118484805E-2</v>
      </c>
      <c r="J5510" s="11">
        <v>4.2743655923350096E-3</v>
      </c>
      <c r="K5510" s="11">
        <v>7.5855566406056599E-3</v>
      </c>
      <c r="L5510" s="11">
        <v>4.2453960751999099E-3</v>
      </c>
    </row>
    <row r="5511" spans="1:12" x14ac:dyDescent="0.25">
      <c r="A5511" s="1" t="s">
        <v>154</v>
      </c>
      <c r="B5511" s="1" t="s">
        <v>435</v>
      </c>
      <c r="C5511" s="1" t="s">
        <v>444</v>
      </c>
      <c r="D5511" s="11">
        <v>1.75768703791895</v>
      </c>
      <c r="E5511" s="11">
        <v>0.22694448206794601</v>
      </c>
      <c r="F5511" s="11">
        <v>0.197172208522509</v>
      </c>
      <c r="G5511" s="11">
        <v>0.45311637732027499</v>
      </c>
      <c r="H5511" s="11">
        <v>2.11937098182216E-2</v>
      </c>
      <c r="I5511" s="11">
        <v>7.7136958555034801E-2</v>
      </c>
      <c r="J5511" s="11">
        <v>4.1726879324303001E-3</v>
      </c>
      <c r="K5511" s="11">
        <v>1.7382806773372401E-2</v>
      </c>
      <c r="L5511" s="11">
        <v>2.88076901021085E-3</v>
      </c>
    </row>
    <row r="5512" spans="1:12" x14ac:dyDescent="0.25">
      <c r="A5512" s="1" t="s">
        <v>154</v>
      </c>
      <c r="B5512" s="1" t="s">
        <v>435</v>
      </c>
      <c r="C5512" s="1" t="s">
        <v>445</v>
      </c>
      <c r="D5512" s="11">
        <v>0.90553833662531502</v>
      </c>
      <c r="E5512" s="11">
        <v>0.26313279603584599</v>
      </c>
      <c r="F5512" s="11">
        <v>0.16639634751224699</v>
      </c>
      <c r="G5512" s="11">
        <v>0.48258542938446403</v>
      </c>
      <c r="H5512" s="11">
        <v>1.0613574188598001E-2</v>
      </c>
      <c r="I5512" s="11">
        <v>5.9573581861710502E-2</v>
      </c>
      <c r="J5512" s="11">
        <v>2.2044033104307499E-3</v>
      </c>
      <c r="K5512" s="11">
        <v>1.21139802061718E-2</v>
      </c>
      <c r="L5512" s="11">
        <v>3.3798875005321099E-3</v>
      </c>
    </row>
    <row r="5513" spans="1:12" x14ac:dyDescent="0.25">
      <c r="A5513" s="1" t="s">
        <v>154</v>
      </c>
      <c r="B5513" s="1" t="s">
        <v>435</v>
      </c>
      <c r="C5513" s="1" t="s">
        <v>446</v>
      </c>
      <c r="D5513" s="11">
        <v>1.60986111219543</v>
      </c>
      <c r="E5513" s="11">
        <v>0.18928427385949101</v>
      </c>
      <c r="F5513" s="11">
        <v>0.18086417433094701</v>
      </c>
      <c r="G5513" s="11">
        <v>0.48585593821050699</v>
      </c>
      <c r="H5513" s="11">
        <v>3.9852942008498003E-2</v>
      </c>
      <c r="I5513" s="11">
        <v>7.6083991455126093E-2</v>
      </c>
      <c r="J5513" s="11">
        <v>3.2257464842919601E-3</v>
      </c>
      <c r="K5513" s="11">
        <v>2.03228696615755E-2</v>
      </c>
      <c r="L5513" s="11">
        <v>4.5100639895638102E-3</v>
      </c>
    </row>
    <row r="5514" spans="1:12" x14ac:dyDescent="0.25">
      <c r="A5514" s="1" t="s">
        <v>154</v>
      </c>
      <c r="B5514" s="1" t="s">
        <v>435</v>
      </c>
      <c r="C5514" s="1" t="s">
        <v>447</v>
      </c>
      <c r="D5514" s="11">
        <v>1.3487028550461</v>
      </c>
      <c r="E5514" s="11">
        <v>0.26830366887396501</v>
      </c>
      <c r="F5514" s="11">
        <v>0.16589381092329</v>
      </c>
      <c r="G5514" s="11">
        <v>0.43511074878892098</v>
      </c>
      <c r="H5514" s="11">
        <v>3.9784664847283997E-2</v>
      </c>
      <c r="I5514" s="11">
        <v>6.8373975994278996E-2</v>
      </c>
      <c r="J5514" s="11">
        <v>3.23099205396886E-3</v>
      </c>
      <c r="K5514" s="11">
        <v>1.7946766776931099E-2</v>
      </c>
      <c r="L5514" s="11">
        <v>1.3553717413614501E-3</v>
      </c>
    </row>
    <row r="5515" spans="1:12" x14ac:dyDescent="0.25">
      <c r="A5515" s="1" t="s">
        <v>154</v>
      </c>
      <c r="B5515" s="1" t="s">
        <v>435</v>
      </c>
      <c r="C5515" s="1" t="s">
        <v>448</v>
      </c>
      <c r="D5515" s="11">
        <v>1.3222495686592901</v>
      </c>
      <c r="E5515" s="11">
        <v>0.29398970422717102</v>
      </c>
      <c r="F5515" s="11">
        <v>0.202295329999815</v>
      </c>
      <c r="G5515" s="11">
        <v>0.404106500359799</v>
      </c>
      <c r="H5515" s="11">
        <v>2.01981659501448E-2</v>
      </c>
      <c r="I5515" s="11">
        <v>5.7798771149694603E-2</v>
      </c>
      <c r="J5515" s="11">
        <v>1.69751093233943E-3</v>
      </c>
      <c r="K5515" s="11">
        <v>1.77131575548462E-2</v>
      </c>
      <c r="L5515" s="11">
        <v>2.20085982618964E-3</v>
      </c>
    </row>
    <row r="5516" spans="1:12" x14ac:dyDescent="0.25">
      <c r="A5516" s="1" t="s">
        <v>154</v>
      </c>
      <c r="B5516" s="1" t="s">
        <v>435</v>
      </c>
      <c r="C5516" s="1" t="s">
        <v>449</v>
      </c>
      <c r="D5516" s="11">
        <v>1.5455932984097001</v>
      </c>
      <c r="E5516" s="11">
        <v>0.40391453906709701</v>
      </c>
      <c r="F5516" s="11">
        <v>0.13988677777581299</v>
      </c>
      <c r="G5516" s="11">
        <v>0.36056909131777698</v>
      </c>
      <c r="H5516" s="11">
        <v>1.0850568384152401E-2</v>
      </c>
      <c r="I5516" s="11">
        <v>4.52301696944288E-2</v>
      </c>
      <c r="J5516" s="11">
        <v>7.9783405354757093E-3</v>
      </c>
      <c r="K5516" s="11">
        <v>3.0766744033923699E-2</v>
      </c>
      <c r="L5516" s="11">
        <v>8.0376919133116301E-4</v>
      </c>
    </row>
    <row r="5517" spans="1:12" x14ac:dyDescent="0.25">
      <c r="A5517" s="1" t="s">
        <v>154</v>
      </c>
      <c r="B5517" s="1" t="s">
        <v>435</v>
      </c>
      <c r="C5517" s="1" t="s">
        <v>450</v>
      </c>
      <c r="D5517" s="11">
        <v>0.373267805978655</v>
      </c>
      <c r="E5517" s="11">
        <v>0.14835865848174601</v>
      </c>
      <c r="F5517" s="11">
        <v>0.20813768653984899</v>
      </c>
      <c r="G5517" s="11">
        <v>0.57874151616242997</v>
      </c>
      <c r="H5517" s="11">
        <v>1.6755906005877199E-2</v>
      </c>
      <c r="I5517" s="11">
        <v>3.8500151637158399E-2</v>
      </c>
      <c r="J5517" s="14" t="s">
        <v>382</v>
      </c>
      <c r="K5517" s="11">
        <v>9.5060811729395702E-3</v>
      </c>
      <c r="L5517" s="14" t="s">
        <v>382</v>
      </c>
    </row>
    <row r="5518" spans="1:12" x14ac:dyDescent="0.25">
      <c r="A5518" s="1" t="s">
        <v>154</v>
      </c>
      <c r="B5518" s="1" t="s">
        <v>435</v>
      </c>
      <c r="C5518" s="1" t="s">
        <v>451</v>
      </c>
      <c r="D5518" s="11">
        <v>1.2247773032813101</v>
      </c>
      <c r="E5518" s="11">
        <v>0.36156236815696002</v>
      </c>
      <c r="F5518" s="11">
        <v>0.21625704607051499</v>
      </c>
      <c r="G5518" s="11">
        <v>0.352222851239818</v>
      </c>
      <c r="H5518" s="11">
        <v>2.45760405914217E-2</v>
      </c>
      <c r="I5518" s="11">
        <v>3.4524301348917402E-2</v>
      </c>
      <c r="J5518" s="11">
        <v>3.1871405254080802E-4</v>
      </c>
      <c r="K5518" s="11">
        <v>8.8004917757830703E-3</v>
      </c>
      <c r="L5518" s="11">
        <v>1.73818676404443E-3</v>
      </c>
    </row>
    <row r="5519" spans="1:12" x14ac:dyDescent="0.25">
      <c r="A5519" s="1" t="s">
        <v>154</v>
      </c>
      <c r="B5519" s="1" t="s">
        <v>435</v>
      </c>
      <c r="C5519" s="1" t="s">
        <v>452</v>
      </c>
      <c r="D5519" s="11">
        <v>1.3704962955444999</v>
      </c>
      <c r="E5519" s="11">
        <v>0.27710135025117699</v>
      </c>
      <c r="F5519" s="11">
        <v>0.167560441347995</v>
      </c>
      <c r="G5519" s="11">
        <v>0.44071164507972699</v>
      </c>
      <c r="H5519" s="11">
        <v>3.8660989971104398E-2</v>
      </c>
      <c r="I5519" s="11">
        <v>5.6127573109793098E-2</v>
      </c>
      <c r="J5519" s="11">
        <v>6.0468643857663398E-3</v>
      </c>
      <c r="K5519" s="11">
        <v>1.1007353426358699E-2</v>
      </c>
      <c r="L5519" s="11">
        <v>2.7837824280785698E-3</v>
      </c>
    </row>
    <row r="5520" spans="1:12" x14ac:dyDescent="0.25">
      <c r="A5520" s="1" t="s">
        <v>154</v>
      </c>
      <c r="B5520" s="1" t="s">
        <v>453</v>
      </c>
      <c r="C5520" s="1" t="s">
        <v>454</v>
      </c>
      <c r="D5520" s="11">
        <v>1.12737725331605</v>
      </c>
      <c r="E5520" s="11">
        <v>0.3292474966183</v>
      </c>
      <c r="F5520" s="11">
        <v>0.20338639409929801</v>
      </c>
      <c r="G5520" s="11">
        <v>0.397956802719518</v>
      </c>
      <c r="H5520" s="11">
        <v>2.08696894991082E-2</v>
      </c>
      <c r="I5520" s="11">
        <v>3.5070138545845703E-2</v>
      </c>
      <c r="J5520" s="11">
        <v>3.51577588289698E-3</v>
      </c>
      <c r="K5520" s="11">
        <v>5.3614764681350702E-3</v>
      </c>
      <c r="L5520" s="11">
        <v>4.59222616689827E-3</v>
      </c>
    </row>
    <row r="5521" spans="1:12" x14ac:dyDescent="0.25">
      <c r="A5521" s="1" t="s">
        <v>154</v>
      </c>
      <c r="B5521" s="1" t="s">
        <v>453</v>
      </c>
      <c r="C5521" s="1" t="s">
        <v>455</v>
      </c>
      <c r="D5521" s="11">
        <v>1.1111795314195601</v>
      </c>
      <c r="E5521" s="11">
        <v>0.339944498670958</v>
      </c>
      <c r="F5521" s="11">
        <v>0.20592998977551599</v>
      </c>
      <c r="G5521" s="11">
        <v>0.38862312335230997</v>
      </c>
      <c r="H5521" s="11">
        <v>1.6181242279162299E-2</v>
      </c>
      <c r="I5521" s="11">
        <v>2.4951709909212701E-2</v>
      </c>
      <c r="J5521" s="11">
        <v>7.9410566681602599E-3</v>
      </c>
      <c r="K5521" s="11">
        <v>8.7666033688980002E-3</v>
      </c>
      <c r="L5521" s="11">
        <v>7.6617759757830299E-3</v>
      </c>
    </row>
    <row r="5522" spans="1:12" x14ac:dyDescent="0.25">
      <c r="A5522" s="1" t="s">
        <v>154</v>
      </c>
      <c r="B5522" s="1" t="s">
        <v>453</v>
      </c>
      <c r="C5522" s="1" t="s">
        <v>456</v>
      </c>
      <c r="D5522" s="11">
        <v>1.3332058178297901</v>
      </c>
      <c r="E5522" s="11">
        <v>0.250671472378867</v>
      </c>
      <c r="F5522" s="11">
        <v>0.229138973310925</v>
      </c>
      <c r="G5522" s="11">
        <v>0.44096911129459498</v>
      </c>
      <c r="H5522" s="11">
        <v>2.31590872269948E-2</v>
      </c>
      <c r="I5522" s="11">
        <v>3.7608553074621298E-2</v>
      </c>
      <c r="J5522" s="11">
        <v>2.7327364256197902E-3</v>
      </c>
      <c r="K5522" s="11">
        <v>7.42377129338463E-3</v>
      </c>
      <c r="L5522" s="11">
        <v>8.2962949949932398E-3</v>
      </c>
    </row>
    <row r="5523" spans="1:12" x14ac:dyDescent="0.25">
      <c r="A5523" s="1" t="s">
        <v>154</v>
      </c>
      <c r="B5523" s="1" t="s">
        <v>453</v>
      </c>
      <c r="C5523" s="1" t="s">
        <v>457</v>
      </c>
      <c r="D5523" s="11">
        <v>0.870126435525299</v>
      </c>
      <c r="E5523" s="11">
        <v>0.30276436988675698</v>
      </c>
      <c r="F5523" s="11">
        <v>0.17731875514332601</v>
      </c>
      <c r="G5523" s="11">
        <v>0.41529102405756502</v>
      </c>
      <c r="H5523" s="11">
        <v>2.5780068217854099E-2</v>
      </c>
      <c r="I5523" s="11">
        <v>5.79623712970972E-2</v>
      </c>
      <c r="J5523" s="11">
        <v>9.6122779052754109E-3</v>
      </c>
      <c r="K5523" s="11">
        <v>7.3493779408376697E-3</v>
      </c>
      <c r="L5523" s="11">
        <v>3.92175555128746E-3</v>
      </c>
    </row>
    <row r="5524" spans="1:12" x14ac:dyDescent="0.25">
      <c r="A5524" s="1" t="s">
        <v>154</v>
      </c>
      <c r="B5524" s="1" t="s">
        <v>453</v>
      </c>
      <c r="C5524" s="1" t="s">
        <v>458</v>
      </c>
      <c r="D5524" s="11">
        <v>1.01195750610903</v>
      </c>
      <c r="E5524" s="11">
        <v>0.30253584160088698</v>
      </c>
      <c r="F5524" s="11">
        <v>0.216666631307081</v>
      </c>
      <c r="G5524" s="11">
        <v>0.390770608161082</v>
      </c>
      <c r="H5524" s="11">
        <v>3.1229778737072601E-2</v>
      </c>
      <c r="I5524" s="11">
        <v>4.3323142700807601E-2</v>
      </c>
      <c r="J5524" s="11">
        <v>4.1870249479876599E-3</v>
      </c>
      <c r="K5524" s="11">
        <v>7.6252303114453003E-3</v>
      </c>
      <c r="L5524" s="11">
        <v>3.6617422336367202E-3</v>
      </c>
    </row>
    <row r="5525" spans="1:12" x14ac:dyDescent="0.25">
      <c r="A5525" s="1" t="s">
        <v>154</v>
      </c>
      <c r="B5525" s="1" t="s">
        <v>453</v>
      </c>
      <c r="C5525" s="1" t="s">
        <v>459</v>
      </c>
      <c r="D5525" s="11">
        <v>1.5088132080038099</v>
      </c>
      <c r="E5525" s="11">
        <v>0.29974471233730798</v>
      </c>
      <c r="F5525" s="11">
        <v>0.20627993420861099</v>
      </c>
      <c r="G5525" s="11">
        <v>0.40260267938857702</v>
      </c>
      <c r="H5525" s="11">
        <v>3.4079706409486099E-2</v>
      </c>
      <c r="I5525" s="11">
        <v>3.9589185427323897E-2</v>
      </c>
      <c r="J5525" s="11">
        <v>8.3377584488444796E-3</v>
      </c>
      <c r="K5525" s="11">
        <v>6.9964471874052097E-3</v>
      </c>
      <c r="L5525" s="11">
        <v>2.3695765924433001E-3</v>
      </c>
    </row>
    <row r="5526" spans="1:12" x14ac:dyDescent="0.25">
      <c r="A5526" s="1" t="s">
        <v>154</v>
      </c>
      <c r="B5526" s="1" t="s">
        <v>453</v>
      </c>
      <c r="C5526" s="1" t="s">
        <v>460</v>
      </c>
      <c r="D5526" s="11">
        <v>2.0275326140418</v>
      </c>
      <c r="E5526" s="11">
        <v>0.328971646387614</v>
      </c>
      <c r="F5526" s="11">
        <v>0.26409648656057</v>
      </c>
      <c r="G5526" s="11">
        <v>0.35798057071099798</v>
      </c>
      <c r="H5526" s="11">
        <v>1.2513979225913701E-2</v>
      </c>
      <c r="I5526" s="11">
        <v>1.7517019940687401E-2</v>
      </c>
      <c r="J5526" s="11">
        <v>1.1000239936100499E-2</v>
      </c>
      <c r="K5526" s="11">
        <v>3.9381287342612602E-3</v>
      </c>
      <c r="L5526" s="11">
        <v>3.9819285038552197E-3</v>
      </c>
    </row>
    <row r="5527" spans="1:12" x14ac:dyDescent="0.25">
      <c r="A5527" s="1" t="s">
        <v>154</v>
      </c>
      <c r="B5527" s="1" t="s">
        <v>453</v>
      </c>
      <c r="C5527" s="1" t="s">
        <v>461</v>
      </c>
      <c r="D5527" s="11">
        <v>1.5671554544106101</v>
      </c>
      <c r="E5527" s="11">
        <v>0.27626670187056002</v>
      </c>
      <c r="F5527" s="11">
        <v>0.24602311210302</v>
      </c>
      <c r="G5527" s="11">
        <v>0.40777711286148099</v>
      </c>
      <c r="H5527" s="11">
        <v>1.4569554569043901E-2</v>
      </c>
      <c r="I5527" s="11">
        <v>3.2090963870551797E-2</v>
      </c>
      <c r="J5527" s="11">
        <v>8.9066264478794496E-3</v>
      </c>
      <c r="K5527" s="11">
        <v>7.0198140213203596E-3</v>
      </c>
      <c r="L5527" s="11">
        <v>7.3461142561444398E-3</v>
      </c>
    </row>
    <row r="5528" spans="1:12" x14ac:dyDescent="0.25">
      <c r="A5528" s="1" t="s">
        <v>154</v>
      </c>
      <c r="B5528" s="1" t="s">
        <v>453</v>
      </c>
      <c r="C5528" s="1" t="s">
        <v>462</v>
      </c>
      <c r="D5528" s="11">
        <v>0.95578367385177498</v>
      </c>
      <c r="E5528" s="11">
        <v>0.28551671642911097</v>
      </c>
      <c r="F5528" s="11">
        <v>0.203193373107553</v>
      </c>
      <c r="G5528" s="11">
        <v>0.45090492603531801</v>
      </c>
      <c r="H5528" s="11">
        <v>1.92727050885322E-2</v>
      </c>
      <c r="I5528" s="11">
        <v>2.5626318883462999E-2</v>
      </c>
      <c r="J5528" s="11">
        <v>6.3765869676254399E-3</v>
      </c>
      <c r="K5528" s="11">
        <v>5.8709219108676602E-3</v>
      </c>
      <c r="L5528" s="11">
        <v>3.2384515775294798E-3</v>
      </c>
    </row>
    <row r="5529" spans="1:12" x14ac:dyDescent="0.25">
      <c r="A5529" s="1" t="s">
        <v>154</v>
      </c>
      <c r="B5529" s="1" t="s">
        <v>453</v>
      </c>
      <c r="C5529" s="1" t="s">
        <v>463</v>
      </c>
      <c r="D5529" s="11">
        <v>1.19411698116154</v>
      </c>
      <c r="E5529" s="11">
        <v>0.28432045839702202</v>
      </c>
      <c r="F5529" s="11">
        <v>0.20683629179823099</v>
      </c>
      <c r="G5529" s="11">
        <v>0.43653223110868</v>
      </c>
      <c r="H5529" s="11">
        <v>3.1149215215211402E-2</v>
      </c>
      <c r="I5529" s="11">
        <v>2.56581598031425E-2</v>
      </c>
      <c r="J5529" s="11">
        <v>8.2963780609494296E-3</v>
      </c>
      <c r="K5529" s="11">
        <v>1.1637539673740301E-3</v>
      </c>
      <c r="L5529" s="11">
        <v>6.0435116493896997E-3</v>
      </c>
    </row>
    <row r="5530" spans="1:12" x14ac:dyDescent="0.25">
      <c r="A5530" s="1" t="s">
        <v>154</v>
      </c>
      <c r="B5530" s="1" t="s">
        <v>453</v>
      </c>
      <c r="C5530" s="1" t="s">
        <v>464</v>
      </c>
      <c r="D5530" s="11">
        <v>1.7124626236445</v>
      </c>
      <c r="E5530" s="11">
        <v>0.292656576518665</v>
      </c>
      <c r="F5530" s="11">
        <v>0.19904432518929699</v>
      </c>
      <c r="G5530" s="11">
        <v>0.437494707316753</v>
      </c>
      <c r="H5530" s="11">
        <v>2.0763274733428299E-2</v>
      </c>
      <c r="I5530" s="11">
        <v>2.8856250438088898E-2</v>
      </c>
      <c r="J5530" s="11">
        <v>1.66812838753098E-3</v>
      </c>
      <c r="K5530" s="11">
        <v>1.53551924713112E-2</v>
      </c>
      <c r="L5530" s="11">
        <v>4.1615449449247501E-3</v>
      </c>
    </row>
    <row r="5531" spans="1:12" x14ac:dyDescent="0.25">
      <c r="A5531" s="1" t="s">
        <v>154</v>
      </c>
      <c r="B5531" s="1" t="s">
        <v>453</v>
      </c>
      <c r="C5531" s="1" t="s">
        <v>465</v>
      </c>
      <c r="D5531" s="11">
        <v>0.98549348499871203</v>
      </c>
      <c r="E5531" s="11">
        <v>0.25670785984405198</v>
      </c>
      <c r="F5531" s="11">
        <v>0.202657433460637</v>
      </c>
      <c r="G5531" s="11">
        <v>0.46327956938912102</v>
      </c>
      <c r="H5531" s="11">
        <v>1.6548508900362201E-2</v>
      </c>
      <c r="I5531" s="11">
        <v>3.8438333384946302E-2</v>
      </c>
      <c r="J5531" s="11">
        <v>1.04132833143325E-2</v>
      </c>
      <c r="K5531" s="11">
        <v>6.3341757055437398E-3</v>
      </c>
      <c r="L5531" s="11">
        <v>5.62083600100537E-3</v>
      </c>
    </row>
    <row r="5532" spans="1:12" x14ac:dyDescent="0.25">
      <c r="A5532" s="1" t="s">
        <v>154</v>
      </c>
      <c r="B5532" s="1" t="s">
        <v>453</v>
      </c>
      <c r="C5532" s="1" t="s">
        <v>466</v>
      </c>
      <c r="D5532" s="11">
        <v>1.82164256883885</v>
      </c>
      <c r="E5532" s="11">
        <v>0.27532869071293498</v>
      </c>
      <c r="F5532" s="11">
        <v>0.19727932597692699</v>
      </c>
      <c r="G5532" s="11">
        <v>0.39948946226700599</v>
      </c>
      <c r="H5532" s="11">
        <v>5.1051630433742799E-2</v>
      </c>
      <c r="I5532" s="11">
        <v>5.3284113750959997E-2</v>
      </c>
      <c r="J5532" s="11">
        <v>6.1961724593553903E-3</v>
      </c>
      <c r="K5532" s="11">
        <v>9.2600876355506002E-3</v>
      </c>
      <c r="L5532" s="11">
        <v>8.1105167635229201E-3</v>
      </c>
    </row>
    <row r="5533" spans="1:12" x14ac:dyDescent="0.25">
      <c r="A5533" s="1" t="s">
        <v>154</v>
      </c>
      <c r="B5533" s="1" t="s">
        <v>453</v>
      </c>
      <c r="C5533" s="1" t="s">
        <v>467</v>
      </c>
      <c r="D5533" s="11">
        <v>1.13029319457565</v>
      </c>
      <c r="E5533" s="11">
        <v>0.40970925338341002</v>
      </c>
      <c r="F5533" s="11">
        <v>0.17041377970601601</v>
      </c>
      <c r="G5533" s="11">
        <v>0.34983876189859497</v>
      </c>
      <c r="H5533" s="11">
        <v>1.30782015584191E-2</v>
      </c>
      <c r="I5533" s="11">
        <v>3.9837250965917698E-2</v>
      </c>
      <c r="J5533" s="11">
        <v>8.3705670314489795E-3</v>
      </c>
      <c r="K5533" s="11">
        <v>3.4138444602732601E-3</v>
      </c>
      <c r="L5533" s="11">
        <v>5.3383409959204802E-3</v>
      </c>
    </row>
    <row r="5534" spans="1:12" x14ac:dyDescent="0.25">
      <c r="A5534" s="1" t="s">
        <v>154</v>
      </c>
      <c r="B5534" s="1" t="s">
        <v>453</v>
      </c>
      <c r="C5534" s="1" t="s">
        <v>468</v>
      </c>
      <c r="D5534" s="11">
        <v>0.93371015465808904</v>
      </c>
      <c r="E5534" s="11">
        <v>0.35534875165136498</v>
      </c>
      <c r="F5534" s="11">
        <v>0.17464861452532701</v>
      </c>
      <c r="G5534" s="11">
        <v>0.39987019013695901</v>
      </c>
      <c r="H5534" s="11">
        <v>1.65544156256794E-2</v>
      </c>
      <c r="I5534" s="11">
        <v>3.7837798290941298E-2</v>
      </c>
      <c r="J5534" s="11">
        <v>2.4812287830900202E-3</v>
      </c>
      <c r="K5534" s="11">
        <v>3.80043980668573E-3</v>
      </c>
      <c r="L5534" s="11">
        <v>9.4585611799528398E-3</v>
      </c>
    </row>
    <row r="5535" spans="1:12" x14ac:dyDescent="0.25">
      <c r="A5535" s="1" t="s">
        <v>154</v>
      </c>
      <c r="B5535" s="1" t="s">
        <v>453</v>
      </c>
      <c r="C5535" s="1" t="s">
        <v>469</v>
      </c>
      <c r="D5535" s="11">
        <v>1.4095004254854</v>
      </c>
      <c r="E5535" s="11">
        <v>0.268780994710975</v>
      </c>
      <c r="F5535" s="11">
        <v>0.23691429304672201</v>
      </c>
      <c r="G5535" s="11">
        <v>0.39038273121485101</v>
      </c>
      <c r="H5535" s="11">
        <v>5.1587846196074302E-2</v>
      </c>
      <c r="I5535" s="11">
        <v>3.6229809203667501E-2</v>
      </c>
      <c r="J5535" s="11">
        <v>3.70521037323509E-3</v>
      </c>
      <c r="K5535" s="11">
        <v>5.6657470056139698E-3</v>
      </c>
      <c r="L5535" s="11">
        <v>6.73336824886114E-3</v>
      </c>
    </row>
    <row r="5536" spans="1:12" x14ac:dyDescent="0.25">
      <c r="A5536" s="1" t="s">
        <v>154</v>
      </c>
      <c r="B5536" s="1" t="s">
        <v>453</v>
      </c>
      <c r="C5536" s="1" t="s">
        <v>470</v>
      </c>
      <c r="D5536" s="11">
        <v>1.6820150442270601</v>
      </c>
      <c r="E5536" s="11">
        <v>0.354195132111575</v>
      </c>
      <c r="F5536" s="11">
        <v>0.24066986117855799</v>
      </c>
      <c r="G5536" s="11">
        <v>0.35631281616587801</v>
      </c>
      <c r="H5536" s="11">
        <v>1.4945627736671499E-2</v>
      </c>
      <c r="I5536" s="11">
        <v>2.5329241851702902E-2</v>
      </c>
      <c r="J5536" s="14" t="s">
        <v>382</v>
      </c>
      <c r="K5536" s="11">
        <v>1.5839116351363801E-4</v>
      </c>
      <c r="L5536" s="11">
        <v>8.3889297921014502E-3</v>
      </c>
    </row>
    <row r="5537" spans="1:12" x14ac:dyDescent="0.25">
      <c r="A5537" s="1" t="s">
        <v>154</v>
      </c>
      <c r="B5537" s="1" t="s">
        <v>453</v>
      </c>
      <c r="C5537" s="1" t="s">
        <v>471</v>
      </c>
      <c r="D5537" s="11">
        <v>1.1423190125615801</v>
      </c>
      <c r="E5537" s="11">
        <v>0.27538782405050199</v>
      </c>
      <c r="F5537" s="11">
        <v>0.20402893915214601</v>
      </c>
      <c r="G5537" s="11">
        <v>0.46190473749617</v>
      </c>
      <c r="H5537" s="11">
        <v>7.5730911219929996E-3</v>
      </c>
      <c r="I5537" s="11">
        <v>3.0542105065319802E-2</v>
      </c>
      <c r="J5537" s="11">
        <v>2.8089407696224298E-3</v>
      </c>
      <c r="K5537" s="11">
        <v>5.0221491700183701E-3</v>
      </c>
      <c r="L5537" s="11">
        <v>1.27322131742284E-2</v>
      </c>
    </row>
    <row r="5538" spans="1:12" x14ac:dyDescent="0.25">
      <c r="A5538" s="1" t="s">
        <v>154</v>
      </c>
      <c r="B5538" s="1" t="s">
        <v>453</v>
      </c>
      <c r="C5538" s="1" t="s">
        <v>472</v>
      </c>
      <c r="D5538" s="11">
        <v>1.1546083192155501</v>
      </c>
      <c r="E5538" s="11">
        <v>0.28236033923269799</v>
      </c>
      <c r="F5538" s="11">
        <v>0.21741258154144499</v>
      </c>
      <c r="G5538" s="11">
        <v>0.40133407636510998</v>
      </c>
      <c r="H5538" s="11">
        <v>1.8812640480619099E-2</v>
      </c>
      <c r="I5538" s="11">
        <v>5.2966652035176399E-2</v>
      </c>
      <c r="J5538" s="11">
        <v>1.01577101849259E-2</v>
      </c>
      <c r="K5538" s="11">
        <v>4.4052242872219798E-3</v>
      </c>
      <c r="L5538" s="11">
        <v>1.25507758728041E-2</v>
      </c>
    </row>
    <row r="5539" spans="1:12" x14ac:dyDescent="0.25">
      <c r="A5539" s="1" t="s">
        <v>155</v>
      </c>
      <c r="B5539" s="1" t="s">
        <v>435</v>
      </c>
      <c r="C5539" s="1" t="s">
        <v>436</v>
      </c>
      <c r="D5539" s="11">
        <v>0.76132318153783696</v>
      </c>
      <c r="E5539" s="11">
        <v>0.25546397900060103</v>
      </c>
      <c r="F5539" s="11">
        <v>0.247247212859902</v>
      </c>
      <c r="G5539" s="11">
        <v>0.41905814955996201</v>
      </c>
      <c r="H5539" s="11">
        <v>2.25911718537497E-2</v>
      </c>
      <c r="I5539" s="11">
        <v>4.5331548346789499E-2</v>
      </c>
      <c r="J5539" s="11">
        <v>1.55665046352139E-3</v>
      </c>
      <c r="K5539" s="11">
        <v>5.7333549022055902E-3</v>
      </c>
      <c r="L5539" s="11">
        <v>3.0179330132697299E-3</v>
      </c>
    </row>
    <row r="5540" spans="1:12" x14ac:dyDescent="0.25">
      <c r="A5540" s="1" t="s">
        <v>155</v>
      </c>
      <c r="B5540" s="1" t="s">
        <v>435</v>
      </c>
      <c r="C5540" s="1" t="s">
        <v>437</v>
      </c>
      <c r="D5540" s="11">
        <v>1.25262707960871</v>
      </c>
      <c r="E5540" s="11">
        <v>0.25539442447104599</v>
      </c>
      <c r="F5540" s="11">
        <v>0.22818152089591501</v>
      </c>
      <c r="G5540" s="11">
        <v>0.409132137811971</v>
      </c>
      <c r="H5540" s="11">
        <v>1.79413901991867E-2</v>
      </c>
      <c r="I5540" s="11">
        <v>6.44719105456623E-2</v>
      </c>
      <c r="J5540" s="11">
        <v>4.4019384032460704E-3</v>
      </c>
      <c r="K5540" s="11">
        <v>1.19690421085209E-2</v>
      </c>
      <c r="L5540" s="11">
        <v>8.5076355644525294E-3</v>
      </c>
    </row>
    <row r="5541" spans="1:12" x14ac:dyDescent="0.25">
      <c r="A5541" s="1" t="s">
        <v>155</v>
      </c>
      <c r="B5541" s="1" t="s">
        <v>435</v>
      </c>
      <c r="C5541" s="1" t="s">
        <v>438</v>
      </c>
      <c r="D5541" s="11">
        <v>0.82689770394022899</v>
      </c>
      <c r="E5541" s="11">
        <v>0.16952623056841901</v>
      </c>
      <c r="F5541" s="11">
        <v>0.171661167051404</v>
      </c>
      <c r="G5541" s="11">
        <v>0.44075875807829801</v>
      </c>
      <c r="H5541" s="11">
        <v>7.2315220008213998E-2</v>
      </c>
      <c r="I5541" s="11">
        <v>9.2308563821500905E-2</v>
      </c>
      <c r="J5541" s="11">
        <v>1.7171545509906401E-3</v>
      </c>
      <c r="K5541" s="11">
        <v>4.4523280131046603E-2</v>
      </c>
      <c r="L5541" s="11">
        <v>7.1896257901271302E-3</v>
      </c>
    </row>
    <row r="5542" spans="1:12" x14ac:dyDescent="0.25">
      <c r="A5542" s="1" t="s">
        <v>155</v>
      </c>
      <c r="B5542" s="1" t="s">
        <v>435</v>
      </c>
      <c r="C5542" s="1" t="s">
        <v>439</v>
      </c>
      <c r="D5542" s="11">
        <v>1.01276456214039</v>
      </c>
      <c r="E5542" s="11">
        <v>0.37891730205024299</v>
      </c>
      <c r="F5542" s="11">
        <v>0.18993911832504001</v>
      </c>
      <c r="G5542" s="11">
        <v>0.33179224059162199</v>
      </c>
      <c r="H5542" s="11">
        <v>2.9185768724794701E-2</v>
      </c>
      <c r="I5542" s="11">
        <v>5.3718629002398599E-2</v>
      </c>
      <c r="J5542" s="11">
        <v>5.4529244426928603E-3</v>
      </c>
      <c r="K5542" s="11">
        <v>7.6648325639512901E-3</v>
      </c>
      <c r="L5542" s="11">
        <v>3.3291842992585001E-3</v>
      </c>
    </row>
    <row r="5543" spans="1:12" x14ac:dyDescent="0.25">
      <c r="A5543" s="1" t="s">
        <v>155</v>
      </c>
      <c r="B5543" s="1" t="s">
        <v>435</v>
      </c>
      <c r="C5543" s="1" t="s">
        <v>440</v>
      </c>
      <c r="D5543" s="11">
        <v>1.22427472304413</v>
      </c>
      <c r="E5543" s="11">
        <v>0.36785892070207998</v>
      </c>
      <c r="F5543" s="11">
        <v>0.20884619201556601</v>
      </c>
      <c r="G5543" s="11">
        <v>0.29112252132972699</v>
      </c>
      <c r="H5543" s="11">
        <v>3.8022651538008101E-2</v>
      </c>
      <c r="I5543" s="11">
        <v>7.2870006540305801E-2</v>
      </c>
      <c r="J5543" s="11">
        <v>9.3118649755665195E-3</v>
      </c>
      <c r="K5543" s="11">
        <v>1.07972836009704E-2</v>
      </c>
      <c r="L5543" s="11">
        <v>1.17055929777602E-3</v>
      </c>
    </row>
    <row r="5544" spans="1:12" x14ac:dyDescent="0.25">
      <c r="A5544" s="1" t="s">
        <v>155</v>
      </c>
      <c r="B5544" s="1" t="s">
        <v>435</v>
      </c>
      <c r="C5544" s="1" t="s">
        <v>441</v>
      </c>
      <c r="D5544" s="11">
        <v>2.3396798319918202</v>
      </c>
      <c r="E5544" s="11">
        <v>0.29994686126954001</v>
      </c>
      <c r="F5544" s="11">
        <v>0.216598720833135</v>
      </c>
      <c r="G5544" s="11">
        <v>0.361593210922387</v>
      </c>
      <c r="H5544" s="11">
        <v>5.23416495029402E-2</v>
      </c>
      <c r="I5544" s="11">
        <v>5.2637791564372503E-2</v>
      </c>
      <c r="J5544" s="11">
        <v>1.01693515489898E-2</v>
      </c>
      <c r="K5544" s="11">
        <v>5.7639255590619899E-3</v>
      </c>
      <c r="L5544" s="11">
        <v>9.4848879957355498E-4</v>
      </c>
    </row>
    <row r="5545" spans="1:12" x14ac:dyDescent="0.25">
      <c r="A5545" s="1" t="s">
        <v>155</v>
      </c>
      <c r="B5545" s="1" t="s">
        <v>435</v>
      </c>
      <c r="C5545" s="1" t="s">
        <v>442</v>
      </c>
      <c r="D5545" s="11">
        <v>1.0516554895424299</v>
      </c>
      <c r="E5545" s="11">
        <v>0.33800494411883703</v>
      </c>
      <c r="F5545" s="11">
        <v>0.213443400603539</v>
      </c>
      <c r="G5545" s="11">
        <v>0.27868386962670399</v>
      </c>
      <c r="H5545" s="11">
        <v>5.2168434102542197E-2</v>
      </c>
      <c r="I5545" s="11">
        <v>9.5176143513071104E-2</v>
      </c>
      <c r="J5545" s="11">
        <v>8.2671086184305798E-3</v>
      </c>
      <c r="K5545" s="11">
        <v>1.00385656116491E-2</v>
      </c>
      <c r="L5545" s="11">
        <v>4.2175338052269596E-3</v>
      </c>
    </row>
    <row r="5546" spans="1:12" x14ac:dyDescent="0.25">
      <c r="A5546" s="1" t="s">
        <v>155</v>
      </c>
      <c r="B5546" s="1" t="s">
        <v>435</v>
      </c>
      <c r="C5546" s="1" t="s">
        <v>443</v>
      </c>
      <c r="D5546" s="11">
        <v>1.1356039550624999</v>
      </c>
      <c r="E5546" s="11">
        <v>0.24967308803406199</v>
      </c>
      <c r="F5546" s="11">
        <v>0.193076713527152</v>
      </c>
      <c r="G5546" s="11">
        <v>0.43724851410813098</v>
      </c>
      <c r="H5546" s="11">
        <v>1.7253217630129599E-2</v>
      </c>
      <c r="I5546" s="11">
        <v>6.4454579073452006E-2</v>
      </c>
      <c r="J5546" s="11">
        <v>6.9713529156823504E-3</v>
      </c>
      <c r="K5546" s="11">
        <v>2.1769973712410899E-2</v>
      </c>
      <c r="L5546" s="11">
        <v>9.5525609989799507E-3</v>
      </c>
    </row>
    <row r="5547" spans="1:12" x14ac:dyDescent="0.25">
      <c r="A5547" s="1" t="s">
        <v>155</v>
      </c>
      <c r="B5547" s="1" t="s">
        <v>435</v>
      </c>
      <c r="C5547" s="1" t="s">
        <v>444</v>
      </c>
      <c r="D5547" s="11">
        <v>1.3532124148053299</v>
      </c>
      <c r="E5547" s="11">
        <v>0.26204664908133002</v>
      </c>
      <c r="F5547" s="11">
        <v>0.178978222177716</v>
      </c>
      <c r="G5547" s="11">
        <v>0.44005295243950898</v>
      </c>
      <c r="H5547" s="11">
        <v>2.6446102702375299E-2</v>
      </c>
      <c r="I5547" s="11">
        <v>6.6388147466822797E-2</v>
      </c>
      <c r="J5547" s="11">
        <v>3.3076558851054699E-3</v>
      </c>
      <c r="K5547" s="11">
        <v>2.0317402820824199E-2</v>
      </c>
      <c r="L5547" s="11">
        <v>2.4628674263169302E-3</v>
      </c>
    </row>
    <row r="5548" spans="1:12" x14ac:dyDescent="0.25">
      <c r="A5548" s="1" t="s">
        <v>155</v>
      </c>
      <c r="B5548" s="1" t="s">
        <v>435</v>
      </c>
      <c r="C5548" s="1" t="s">
        <v>445</v>
      </c>
      <c r="D5548" s="11">
        <v>0.78391587099594795</v>
      </c>
      <c r="E5548" s="11">
        <v>0.27776268356969003</v>
      </c>
      <c r="F5548" s="11">
        <v>0.19346791142531999</v>
      </c>
      <c r="G5548" s="11">
        <v>0.44250896238056497</v>
      </c>
      <c r="H5548" s="11">
        <v>2.1941687806338501E-2</v>
      </c>
      <c r="I5548" s="11">
        <v>4.1548908502022801E-2</v>
      </c>
      <c r="J5548" s="11">
        <v>1.4372798307456899E-2</v>
      </c>
      <c r="K5548" s="11">
        <v>6.1957833940680697E-3</v>
      </c>
      <c r="L5548" s="11">
        <v>2.2012646145390499E-3</v>
      </c>
    </row>
    <row r="5549" spans="1:12" x14ac:dyDescent="0.25">
      <c r="A5549" s="1" t="s">
        <v>155</v>
      </c>
      <c r="B5549" s="1" t="s">
        <v>435</v>
      </c>
      <c r="C5549" s="1" t="s">
        <v>446</v>
      </c>
      <c r="D5549" s="11">
        <v>1.44201883065681</v>
      </c>
      <c r="E5549" s="11">
        <v>0.19765287806502199</v>
      </c>
      <c r="F5549" s="11">
        <v>0.21289596276619599</v>
      </c>
      <c r="G5549" s="11">
        <v>0.47094301077767198</v>
      </c>
      <c r="H5549" s="11">
        <v>3.5717774192013003E-2</v>
      </c>
      <c r="I5549" s="11">
        <v>6.0375672152315298E-2</v>
      </c>
      <c r="J5549" s="11">
        <v>6.1286350139331302E-3</v>
      </c>
      <c r="K5549" s="11">
        <v>1.27977665492658E-2</v>
      </c>
      <c r="L5549" s="11">
        <v>3.4883004835819702E-3</v>
      </c>
    </row>
    <row r="5550" spans="1:12" x14ac:dyDescent="0.25">
      <c r="A5550" s="1" t="s">
        <v>155</v>
      </c>
      <c r="B5550" s="1" t="s">
        <v>435</v>
      </c>
      <c r="C5550" s="1" t="s">
        <v>447</v>
      </c>
      <c r="D5550" s="11">
        <v>1.2777551155836999</v>
      </c>
      <c r="E5550" s="11">
        <v>0.29644395915266603</v>
      </c>
      <c r="F5550" s="11">
        <v>0.156063836178892</v>
      </c>
      <c r="G5550" s="11">
        <v>0.39608952869557801</v>
      </c>
      <c r="H5550" s="11">
        <v>5.0897125045061199E-2</v>
      </c>
      <c r="I5550" s="11">
        <v>7.21901928517166E-2</v>
      </c>
      <c r="J5550" s="11">
        <v>4.3220556457345101E-3</v>
      </c>
      <c r="K5550" s="11">
        <v>2.2801217517754602E-2</v>
      </c>
      <c r="L5550" s="11">
        <v>1.1920849125965599E-3</v>
      </c>
    </row>
    <row r="5551" spans="1:12" x14ac:dyDescent="0.25">
      <c r="A5551" s="1" t="s">
        <v>155</v>
      </c>
      <c r="B5551" s="1" t="s">
        <v>435</v>
      </c>
      <c r="C5551" s="1" t="s">
        <v>448</v>
      </c>
      <c r="D5551" s="11">
        <v>1.0169071895322801</v>
      </c>
      <c r="E5551" s="11">
        <v>0.33045467675332102</v>
      </c>
      <c r="F5551" s="11">
        <v>0.195059292520323</v>
      </c>
      <c r="G5551" s="11">
        <v>0.40136290745913999</v>
      </c>
      <c r="H5551" s="11">
        <v>1.03393641492577E-2</v>
      </c>
      <c r="I5551" s="11">
        <v>4.0274961445706803E-2</v>
      </c>
      <c r="J5551" s="14" t="s">
        <v>382</v>
      </c>
      <c r="K5551" s="11">
        <v>2.2072152908198101E-2</v>
      </c>
      <c r="L5551" s="11">
        <v>4.3664476405348398E-4</v>
      </c>
    </row>
    <row r="5552" spans="1:12" x14ac:dyDescent="0.25">
      <c r="A5552" s="1" t="s">
        <v>155</v>
      </c>
      <c r="B5552" s="1" t="s">
        <v>435</v>
      </c>
      <c r="C5552" s="1" t="s">
        <v>449</v>
      </c>
      <c r="D5552" s="11">
        <v>1.3773616391727601</v>
      </c>
      <c r="E5552" s="11">
        <v>0.44445546581795797</v>
      </c>
      <c r="F5552" s="11">
        <v>0.17450132811487001</v>
      </c>
      <c r="G5552" s="11">
        <v>0.29977986380888699</v>
      </c>
      <c r="H5552" s="11">
        <v>1.9004547969780301E-2</v>
      </c>
      <c r="I5552" s="11">
        <v>2.1802481084370901E-2</v>
      </c>
      <c r="J5552" s="11">
        <v>2.7252392838594899E-2</v>
      </c>
      <c r="K5552" s="11">
        <v>1.2559878531867999E-2</v>
      </c>
      <c r="L5552" s="11">
        <v>6.44041833669997E-4</v>
      </c>
    </row>
    <row r="5553" spans="1:12" x14ac:dyDescent="0.25">
      <c r="A5553" s="1" t="s">
        <v>155</v>
      </c>
      <c r="B5553" s="1" t="s">
        <v>435</v>
      </c>
      <c r="C5553" s="1" t="s">
        <v>450</v>
      </c>
      <c r="D5553" s="11">
        <v>0.30899706454106102</v>
      </c>
      <c r="E5553" s="11">
        <v>0.13841892664378</v>
      </c>
      <c r="F5553" s="11">
        <v>0.170118086238642</v>
      </c>
      <c r="G5553" s="11">
        <v>0.62285674582245099</v>
      </c>
      <c r="H5553" s="11">
        <v>1.0911686400343601E-2</v>
      </c>
      <c r="I5553" s="11">
        <v>4.5061632868336497E-2</v>
      </c>
      <c r="J5553" s="11">
        <v>1.11959271459387E-2</v>
      </c>
      <c r="K5553" s="14" t="s">
        <v>382</v>
      </c>
      <c r="L5553" s="11">
        <v>1.4369948805083501E-3</v>
      </c>
    </row>
    <row r="5554" spans="1:12" x14ac:dyDescent="0.25">
      <c r="A5554" s="1" t="s">
        <v>155</v>
      </c>
      <c r="B5554" s="1" t="s">
        <v>435</v>
      </c>
      <c r="C5554" s="1" t="s">
        <v>451</v>
      </c>
      <c r="D5554" s="11">
        <v>1.2362146632419599</v>
      </c>
      <c r="E5554" s="11">
        <v>0.35317391400450299</v>
      </c>
      <c r="F5554" s="11">
        <v>0.160375965846835</v>
      </c>
      <c r="G5554" s="11">
        <v>0.40475218746349001</v>
      </c>
      <c r="H5554" s="11">
        <v>3.5302155729086099E-2</v>
      </c>
      <c r="I5554" s="11">
        <v>2.0920629256909701E-2</v>
      </c>
      <c r="J5554" s="11">
        <v>1.3671054750529699E-2</v>
      </c>
      <c r="K5554" s="11">
        <v>1.03330217783265E-2</v>
      </c>
      <c r="L5554" s="11">
        <v>1.4710711703206001E-3</v>
      </c>
    </row>
    <row r="5555" spans="1:12" x14ac:dyDescent="0.25">
      <c r="A5555" s="1" t="s">
        <v>155</v>
      </c>
      <c r="B5555" s="1" t="s">
        <v>435</v>
      </c>
      <c r="C5555" s="1" t="s">
        <v>452</v>
      </c>
      <c r="D5555" s="11">
        <v>1.4169903348452999</v>
      </c>
      <c r="E5555" s="11">
        <v>0.26855838740343202</v>
      </c>
      <c r="F5555" s="11">
        <v>0.168794436086072</v>
      </c>
      <c r="G5555" s="11">
        <v>0.46783927569394901</v>
      </c>
      <c r="H5555" s="11">
        <v>3.1423239565576098E-2</v>
      </c>
      <c r="I5555" s="11">
        <v>4.1978434913135999E-2</v>
      </c>
      <c r="J5555" s="11">
        <v>4.3875655060537999E-3</v>
      </c>
      <c r="K5555" s="11">
        <v>1.46608522897839E-2</v>
      </c>
      <c r="L5555" s="11">
        <v>2.3578085419978302E-3</v>
      </c>
    </row>
    <row r="5556" spans="1:12" x14ac:dyDescent="0.25">
      <c r="A5556" s="1" t="s">
        <v>155</v>
      </c>
      <c r="B5556" s="1" t="s">
        <v>453</v>
      </c>
      <c r="C5556" s="1" t="s">
        <v>454</v>
      </c>
      <c r="D5556" s="11">
        <v>0.95426422253276999</v>
      </c>
      <c r="E5556" s="11">
        <v>0.35966217811620899</v>
      </c>
      <c r="F5556" s="11">
        <v>0.18387057993908201</v>
      </c>
      <c r="G5556" s="11">
        <v>0.38236695757818701</v>
      </c>
      <c r="H5556" s="11">
        <v>2.9248186546984099E-2</v>
      </c>
      <c r="I5556" s="11">
        <v>3.60185096176244E-2</v>
      </c>
      <c r="J5556" s="11">
        <v>3.36237903400831E-3</v>
      </c>
      <c r="K5556" s="11">
        <v>3.65872199371544E-3</v>
      </c>
      <c r="L5556" s="11">
        <v>1.8124871741903501E-3</v>
      </c>
    </row>
    <row r="5557" spans="1:12" x14ac:dyDescent="0.25">
      <c r="A5557" s="1" t="s">
        <v>155</v>
      </c>
      <c r="B5557" s="1" t="s">
        <v>453</v>
      </c>
      <c r="C5557" s="1" t="s">
        <v>455</v>
      </c>
      <c r="D5557" s="11">
        <v>0.97391462186448496</v>
      </c>
      <c r="E5557" s="11">
        <v>0.345288592379422</v>
      </c>
      <c r="F5557" s="11">
        <v>0.19721718427787299</v>
      </c>
      <c r="G5557" s="11">
        <v>0.36924193021517399</v>
      </c>
      <c r="H5557" s="11">
        <v>2.50038577850102E-2</v>
      </c>
      <c r="I5557" s="11">
        <v>4.4838684465250897E-2</v>
      </c>
      <c r="J5557" s="11">
        <v>7.57769178201611E-3</v>
      </c>
      <c r="K5557" s="11">
        <v>1.8216761424554801E-3</v>
      </c>
      <c r="L5557" s="11">
        <v>9.0103829527987504E-3</v>
      </c>
    </row>
    <row r="5558" spans="1:12" x14ac:dyDescent="0.25">
      <c r="A5558" s="1" t="s">
        <v>155</v>
      </c>
      <c r="B5558" s="1" t="s">
        <v>453</v>
      </c>
      <c r="C5558" s="1" t="s">
        <v>456</v>
      </c>
      <c r="D5558" s="11">
        <v>1.1426732584374899</v>
      </c>
      <c r="E5558" s="11">
        <v>0.25801046849154302</v>
      </c>
      <c r="F5558" s="11">
        <v>0.22448798036513801</v>
      </c>
      <c r="G5558" s="11">
        <v>0.43724534596509901</v>
      </c>
      <c r="H5558" s="11">
        <v>2.4954369555430001E-2</v>
      </c>
      <c r="I5558" s="11">
        <v>3.2235740192496899E-2</v>
      </c>
      <c r="J5558" s="11">
        <v>6.3924612513082801E-3</v>
      </c>
      <c r="K5558" s="11">
        <v>8.9932862787833294E-3</v>
      </c>
      <c r="L5558" s="11">
        <v>7.6803479002024496E-3</v>
      </c>
    </row>
    <row r="5559" spans="1:12" x14ac:dyDescent="0.25">
      <c r="A5559" s="1" t="s">
        <v>155</v>
      </c>
      <c r="B5559" s="1" t="s">
        <v>453</v>
      </c>
      <c r="C5559" s="1" t="s">
        <v>457</v>
      </c>
      <c r="D5559" s="11">
        <v>0.79675264854905603</v>
      </c>
      <c r="E5559" s="11">
        <v>0.307125094962378</v>
      </c>
      <c r="F5559" s="11">
        <v>0.176025621750317</v>
      </c>
      <c r="G5559" s="11">
        <v>0.408201401590091</v>
      </c>
      <c r="H5559" s="11">
        <v>3.40685664347763E-2</v>
      </c>
      <c r="I5559" s="11">
        <v>5.4010078898259803E-2</v>
      </c>
      <c r="J5559" s="11">
        <v>7.2589379462772502E-3</v>
      </c>
      <c r="K5559" s="11">
        <v>9.92395762873877E-3</v>
      </c>
      <c r="L5559" s="11">
        <v>3.3863407891622402E-3</v>
      </c>
    </row>
    <row r="5560" spans="1:12" x14ac:dyDescent="0.25">
      <c r="A5560" s="1" t="s">
        <v>155</v>
      </c>
      <c r="B5560" s="1" t="s">
        <v>453</v>
      </c>
      <c r="C5560" s="1" t="s">
        <v>458</v>
      </c>
      <c r="D5560" s="11">
        <v>0.92663206832749101</v>
      </c>
      <c r="E5560" s="11">
        <v>0.30881100619611401</v>
      </c>
      <c r="F5560" s="11">
        <v>0.18836749442303399</v>
      </c>
      <c r="G5560" s="11">
        <v>0.40322723669990201</v>
      </c>
      <c r="H5560" s="11">
        <v>3.2436342757147602E-2</v>
      </c>
      <c r="I5560" s="11">
        <v>4.7677136471431299E-2</v>
      </c>
      <c r="J5560" s="11">
        <v>4.8711436998449603E-3</v>
      </c>
      <c r="K5560" s="11">
        <v>8.9659037844593992E-3</v>
      </c>
      <c r="L5560" s="11">
        <v>5.6437359680667496E-3</v>
      </c>
    </row>
    <row r="5561" spans="1:12" x14ac:dyDescent="0.25">
      <c r="A5561" s="1" t="s">
        <v>155</v>
      </c>
      <c r="B5561" s="1" t="s">
        <v>453</v>
      </c>
      <c r="C5561" s="1" t="s">
        <v>459</v>
      </c>
      <c r="D5561" s="11">
        <v>1.42568643677443</v>
      </c>
      <c r="E5561" s="11">
        <v>0.315210162377355</v>
      </c>
      <c r="F5561" s="11">
        <v>0.208756548964418</v>
      </c>
      <c r="G5561" s="11">
        <v>0.383571699438298</v>
      </c>
      <c r="H5561" s="11">
        <v>2.2699836678033901E-2</v>
      </c>
      <c r="I5561" s="11">
        <v>4.3670075938553703E-2</v>
      </c>
      <c r="J5561" s="11">
        <v>5.4324746495011999E-3</v>
      </c>
      <c r="K5561" s="11">
        <v>1.3714390540742199E-2</v>
      </c>
      <c r="L5561" s="11">
        <v>6.9448114130977899E-3</v>
      </c>
    </row>
    <row r="5562" spans="1:12" x14ac:dyDescent="0.25">
      <c r="A5562" s="1" t="s">
        <v>155</v>
      </c>
      <c r="B5562" s="1" t="s">
        <v>453</v>
      </c>
      <c r="C5562" s="1" t="s">
        <v>460</v>
      </c>
      <c r="D5562" s="11">
        <v>1.5527152995183</v>
      </c>
      <c r="E5562" s="11">
        <v>0.34202907386183801</v>
      </c>
      <c r="F5562" s="11">
        <v>0.231098831583846</v>
      </c>
      <c r="G5562" s="11">
        <v>0.37420679152691699</v>
      </c>
      <c r="H5562" s="11">
        <v>8.4395213205072893E-3</v>
      </c>
      <c r="I5562" s="11">
        <v>3.23954935168475E-2</v>
      </c>
      <c r="J5562" s="11">
        <v>1.83113980989708E-3</v>
      </c>
      <c r="K5562" s="11">
        <v>7.5420208404890898E-3</v>
      </c>
      <c r="L5562" s="11">
        <v>2.45712753965767E-3</v>
      </c>
    </row>
    <row r="5563" spans="1:12" x14ac:dyDescent="0.25">
      <c r="A5563" s="1" t="s">
        <v>155</v>
      </c>
      <c r="B5563" s="1" t="s">
        <v>453</v>
      </c>
      <c r="C5563" s="1" t="s">
        <v>461</v>
      </c>
      <c r="D5563" s="11">
        <v>1.3507014653873499</v>
      </c>
      <c r="E5563" s="11">
        <v>0.29291546079115399</v>
      </c>
      <c r="F5563" s="11">
        <v>0.22551640211461799</v>
      </c>
      <c r="G5563" s="11">
        <v>0.41800628528367501</v>
      </c>
      <c r="H5563" s="11">
        <v>1.5634215660514698E-2</v>
      </c>
      <c r="I5563" s="11">
        <v>3.4168553399744103E-2</v>
      </c>
      <c r="J5563" s="11">
        <v>5.9770162555671802E-3</v>
      </c>
      <c r="K5563" s="11">
        <v>3.59059293070558E-3</v>
      </c>
      <c r="L5563" s="11">
        <v>4.1914735640217202E-3</v>
      </c>
    </row>
    <row r="5564" spans="1:12" x14ac:dyDescent="0.25">
      <c r="A5564" s="1" t="s">
        <v>155</v>
      </c>
      <c r="B5564" s="1" t="s">
        <v>453</v>
      </c>
      <c r="C5564" s="1" t="s">
        <v>462</v>
      </c>
      <c r="D5564" s="11">
        <v>0.82728220221877002</v>
      </c>
      <c r="E5564" s="11">
        <v>0.273790277631144</v>
      </c>
      <c r="F5564" s="11">
        <v>0.188262886984053</v>
      </c>
      <c r="G5564" s="11">
        <v>0.45438529335262401</v>
      </c>
      <c r="H5564" s="11">
        <v>1.3185577170912E-2</v>
      </c>
      <c r="I5564" s="11">
        <v>4.6090391288217701E-2</v>
      </c>
      <c r="J5564" s="11">
        <v>6.0323182445260904E-3</v>
      </c>
      <c r="K5564" s="11">
        <v>1.3619385048580001E-2</v>
      </c>
      <c r="L5564" s="11">
        <v>4.6338702799432101E-3</v>
      </c>
    </row>
    <row r="5565" spans="1:12" x14ac:dyDescent="0.25">
      <c r="A5565" s="1" t="s">
        <v>155</v>
      </c>
      <c r="B5565" s="1" t="s">
        <v>453</v>
      </c>
      <c r="C5565" s="1" t="s">
        <v>463</v>
      </c>
      <c r="D5565" s="11">
        <v>1.00991693275769</v>
      </c>
      <c r="E5565" s="11">
        <v>0.25531522205125801</v>
      </c>
      <c r="F5565" s="11">
        <v>0.212232346556955</v>
      </c>
      <c r="G5565" s="11">
        <v>0.45948539290303098</v>
      </c>
      <c r="H5565" s="11">
        <v>2.2814378953179799E-2</v>
      </c>
      <c r="I5565" s="11">
        <v>3.4855140128215299E-2</v>
      </c>
      <c r="J5565" s="14" t="s">
        <v>382</v>
      </c>
      <c r="K5565" s="11">
        <v>9.2236701355817696E-3</v>
      </c>
      <c r="L5565" s="11">
        <v>6.0738492717790698E-3</v>
      </c>
    </row>
    <row r="5566" spans="1:12" x14ac:dyDescent="0.25">
      <c r="A5566" s="1" t="s">
        <v>155</v>
      </c>
      <c r="B5566" s="1" t="s">
        <v>453</v>
      </c>
      <c r="C5566" s="1" t="s">
        <v>464</v>
      </c>
      <c r="D5566" s="11">
        <v>1.54352832795947</v>
      </c>
      <c r="E5566" s="11">
        <v>0.31590068179757602</v>
      </c>
      <c r="F5566" s="11">
        <v>0.192766919154783</v>
      </c>
      <c r="G5566" s="11">
        <v>0.42741041472699998</v>
      </c>
      <c r="H5566" s="11">
        <v>1.14311957765195E-2</v>
      </c>
      <c r="I5566" s="11">
        <v>3.44398882245988E-2</v>
      </c>
      <c r="J5566" s="11">
        <v>7.0809886096470801E-3</v>
      </c>
      <c r="K5566" s="11">
        <v>8.0232827063111307E-3</v>
      </c>
      <c r="L5566" s="11">
        <v>2.94662900356446E-3</v>
      </c>
    </row>
    <row r="5567" spans="1:12" x14ac:dyDescent="0.25">
      <c r="A5567" s="1" t="s">
        <v>155</v>
      </c>
      <c r="B5567" s="1" t="s">
        <v>453</v>
      </c>
      <c r="C5567" s="1" t="s">
        <v>465</v>
      </c>
      <c r="D5567" s="11">
        <v>0.83245536306786705</v>
      </c>
      <c r="E5567" s="11">
        <v>0.26982805824905398</v>
      </c>
      <c r="F5567" s="11">
        <v>0.18669509875743001</v>
      </c>
      <c r="G5567" s="11">
        <v>0.46213770984901498</v>
      </c>
      <c r="H5567" s="11">
        <v>2.1890606859382201E-2</v>
      </c>
      <c r="I5567" s="11">
        <v>3.9582048692069098E-2</v>
      </c>
      <c r="J5567" s="11">
        <v>7.9231237985296007E-3</v>
      </c>
      <c r="K5567" s="11">
        <v>7.3144889204153699E-3</v>
      </c>
      <c r="L5567" s="11">
        <v>4.6288648741049801E-3</v>
      </c>
    </row>
    <row r="5568" spans="1:12" x14ac:dyDescent="0.25">
      <c r="A5568" s="1" t="s">
        <v>155</v>
      </c>
      <c r="B5568" s="1" t="s">
        <v>453</v>
      </c>
      <c r="C5568" s="1" t="s">
        <v>466</v>
      </c>
      <c r="D5568" s="11">
        <v>1.6275851165986199</v>
      </c>
      <c r="E5568" s="11">
        <v>0.306778604983587</v>
      </c>
      <c r="F5568" s="11">
        <v>0.19384702437179199</v>
      </c>
      <c r="G5568" s="11">
        <v>0.40823094905506302</v>
      </c>
      <c r="H5568" s="11">
        <v>3.6089066184801899E-2</v>
      </c>
      <c r="I5568" s="11">
        <v>4.2470160117944501E-2</v>
      </c>
      <c r="J5568" s="11">
        <v>5.7001309847221002E-3</v>
      </c>
      <c r="K5568" s="11">
        <v>5.3182777993059102E-3</v>
      </c>
      <c r="L5568" s="11">
        <v>1.5657865027833E-3</v>
      </c>
    </row>
    <row r="5569" spans="1:12" x14ac:dyDescent="0.25">
      <c r="A5569" s="1" t="s">
        <v>155</v>
      </c>
      <c r="B5569" s="1" t="s">
        <v>453</v>
      </c>
      <c r="C5569" s="1" t="s">
        <v>467</v>
      </c>
      <c r="D5569" s="11">
        <v>1.01410249904363</v>
      </c>
      <c r="E5569" s="11">
        <v>0.37202699289091001</v>
      </c>
      <c r="F5569" s="11">
        <v>0.20753395161969401</v>
      </c>
      <c r="G5569" s="11">
        <v>0.31241889502363701</v>
      </c>
      <c r="H5569" s="11">
        <v>3.4894446248782102E-2</v>
      </c>
      <c r="I5569" s="11">
        <v>4.45353830608783E-2</v>
      </c>
      <c r="J5569" s="11">
        <v>9.2343593999975899E-3</v>
      </c>
      <c r="K5569" s="11">
        <v>1.8153080004330399E-2</v>
      </c>
      <c r="L5569" s="11">
        <v>1.20289175177126E-3</v>
      </c>
    </row>
    <row r="5570" spans="1:12" x14ac:dyDescent="0.25">
      <c r="A5570" s="1" t="s">
        <v>155</v>
      </c>
      <c r="B5570" s="1" t="s">
        <v>453</v>
      </c>
      <c r="C5570" s="1" t="s">
        <v>468</v>
      </c>
      <c r="D5570" s="11">
        <v>0.94262192694142399</v>
      </c>
      <c r="E5570" s="11">
        <v>0.31837600024184298</v>
      </c>
      <c r="F5570" s="11">
        <v>0.20275771277928401</v>
      </c>
      <c r="G5570" s="11">
        <v>0.40222569986388101</v>
      </c>
      <c r="H5570" s="11">
        <v>2.8257103823891998E-2</v>
      </c>
      <c r="I5570" s="11">
        <v>3.6835071855079803E-2</v>
      </c>
      <c r="J5570" s="11">
        <v>4.1560532567828804E-3</v>
      </c>
      <c r="K5570" s="11">
        <v>3.6328195690641602E-3</v>
      </c>
      <c r="L5570" s="11">
        <v>3.7595386101737199E-3</v>
      </c>
    </row>
    <row r="5571" spans="1:12" x14ac:dyDescent="0.25">
      <c r="A5571" s="1" t="s">
        <v>155</v>
      </c>
      <c r="B5571" s="1" t="s">
        <v>453</v>
      </c>
      <c r="C5571" s="1" t="s">
        <v>469</v>
      </c>
      <c r="D5571" s="11">
        <v>1.1755712824676601</v>
      </c>
      <c r="E5571" s="11">
        <v>0.28488629767620099</v>
      </c>
      <c r="F5571" s="11">
        <v>0.227885849679554</v>
      </c>
      <c r="G5571" s="11">
        <v>0.402703881595326</v>
      </c>
      <c r="H5571" s="11">
        <v>2.50592186632249E-2</v>
      </c>
      <c r="I5571" s="11">
        <v>4.1497753237322299E-2</v>
      </c>
      <c r="J5571" s="11">
        <v>5.3564054527381099E-3</v>
      </c>
      <c r="K5571" s="11">
        <v>7.7186031322501398E-3</v>
      </c>
      <c r="L5571" s="11">
        <v>4.8919905633846104E-3</v>
      </c>
    </row>
    <row r="5572" spans="1:12" x14ac:dyDescent="0.25">
      <c r="A5572" s="1" t="s">
        <v>155</v>
      </c>
      <c r="B5572" s="1" t="s">
        <v>453</v>
      </c>
      <c r="C5572" s="1" t="s">
        <v>470</v>
      </c>
      <c r="D5572" s="11">
        <v>1.5054200594898901</v>
      </c>
      <c r="E5572" s="11">
        <v>0.34216483364038602</v>
      </c>
      <c r="F5572" s="11">
        <v>0.20768081876182201</v>
      </c>
      <c r="G5572" s="11">
        <v>0.38797385231119502</v>
      </c>
      <c r="H5572" s="11">
        <v>8.9885921502480797E-3</v>
      </c>
      <c r="I5572" s="11">
        <v>2.2222553548439002E-2</v>
      </c>
      <c r="J5572" s="11">
        <v>1.18745875528807E-2</v>
      </c>
      <c r="K5572" s="11">
        <v>9.0164667689168199E-3</v>
      </c>
      <c r="L5572" s="11">
        <v>1.0078295266111899E-2</v>
      </c>
    </row>
    <row r="5573" spans="1:12" x14ac:dyDescent="0.25">
      <c r="A5573" s="1" t="s">
        <v>155</v>
      </c>
      <c r="B5573" s="1" t="s">
        <v>453</v>
      </c>
      <c r="C5573" s="1" t="s">
        <v>471</v>
      </c>
      <c r="D5573" s="11">
        <v>0.90308301259280699</v>
      </c>
      <c r="E5573" s="11">
        <v>0.29843058857430999</v>
      </c>
      <c r="F5573" s="11">
        <v>0.18337331604351301</v>
      </c>
      <c r="G5573" s="11">
        <v>0.45502089186658001</v>
      </c>
      <c r="H5573" s="11">
        <v>1.13129457531878E-2</v>
      </c>
      <c r="I5573" s="11">
        <v>3.3802319717599602E-2</v>
      </c>
      <c r="J5573" s="11">
        <v>4.2568979180174302E-3</v>
      </c>
      <c r="K5573" s="11">
        <v>1.04131546718536E-2</v>
      </c>
      <c r="L5573" s="11">
        <v>3.3898854549384099E-3</v>
      </c>
    </row>
    <row r="5574" spans="1:12" x14ac:dyDescent="0.25">
      <c r="A5574" s="1" t="s">
        <v>155</v>
      </c>
      <c r="B5574" s="1" t="s">
        <v>453</v>
      </c>
      <c r="C5574" s="1" t="s">
        <v>472</v>
      </c>
      <c r="D5574" s="11">
        <v>0.90176556925262896</v>
      </c>
      <c r="E5574" s="11">
        <v>0.280765008832491</v>
      </c>
      <c r="F5574" s="11">
        <v>0.18649741662701599</v>
      </c>
      <c r="G5574" s="11">
        <v>0.43541531467802402</v>
      </c>
      <c r="H5574" s="11">
        <v>1.6561868383071499E-2</v>
      </c>
      <c r="I5574" s="11">
        <v>4.47356583389577E-2</v>
      </c>
      <c r="J5574" s="11">
        <v>1.19210677917617E-2</v>
      </c>
      <c r="K5574" s="11">
        <v>2.1479710160088698E-2</v>
      </c>
      <c r="L5574" s="11">
        <v>2.62395518858821E-3</v>
      </c>
    </row>
    <row r="5575" spans="1:12" x14ac:dyDescent="0.25">
      <c r="A5575" s="1" t="s">
        <v>156</v>
      </c>
      <c r="B5575" s="1" t="s">
        <v>435</v>
      </c>
      <c r="C5575" s="1" t="s">
        <v>436</v>
      </c>
      <c r="D5575" s="11">
        <v>0.65761111414719498</v>
      </c>
      <c r="E5575" s="11">
        <v>0.35852692644099998</v>
      </c>
      <c r="F5575" s="11">
        <v>0.194118734731662</v>
      </c>
      <c r="G5575" s="11">
        <v>0.34773895775068397</v>
      </c>
      <c r="H5575" s="11">
        <v>1.53470637451181E-2</v>
      </c>
      <c r="I5575" s="11">
        <v>7.5281904984078302E-2</v>
      </c>
      <c r="J5575" s="11">
        <v>3.2704035159731599E-3</v>
      </c>
      <c r="K5575" s="11">
        <v>4.7169909319685404E-3</v>
      </c>
      <c r="L5575" s="11">
        <v>9.9901789951589498E-4</v>
      </c>
    </row>
    <row r="5576" spans="1:12" x14ac:dyDescent="0.25">
      <c r="A5576" s="1" t="s">
        <v>156</v>
      </c>
      <c r="B5576" s="1" t="s">
        <v>435</v>
      </c>
      <c r="C5576" s="1" t="s">
        <v>437</v>
      </c>
      <c r="D5576" s="11">
        <v>1.5097383459938001</v>
      </c>
      <c r="E5576" s="11">
        <v>0.29572367995794102</v>
      </c>
      <c r="F5576" s="11">
        <v>0.17382184118557101</v>
      </c>
      <c r="G5576" s="11">
        <v>0.34107622265219301</v>
      </c>
      <c r="H5576" s="11">
        <v>1.9789749932128699E-2</v>
      </c>
      <c r="I5576" s="11">
        <v>0.158379191319374</v>
      </c>
      <c r="J5576" s="11">
        <v>7.5972713600537805E-4</v>
      </c>
      <c r="K5576" s="11">
        <v>9.6073378523379993E-3</v>
      </c>
      <c r="L5576" s="11">
        <v>8.4224996444838996E-4</v>
      </c>
    </row>
    <row r="5577" spans="1:12" x14ac:dyDescent="0.25">
      <c r="A5577" s="1" t="s">
        <v>156</v>
      </c>
      <c r="B5577" s="1" t="s">
        <v>435</v>
      </c>
      <c r="C5577" s="1" t="s">
        <v>438</v>
      </c>
      <c r="D5577" s="11">
        <v>0.518957521723177</v>
      </c>
      <c r="E5577" s="11">
        <v>0.22913712761996499</v>
      </c>
      <c r="F5577" s="11">
        <v>0.12816530081875699</v>
      </c>
      <c r="G5577" s="11">
        <v>0.39762722318544103</v>
      </c>
      <c r="H5577" s="11">
        <v>1.4107284563975499E-2</v>
      </c>
      <c r="I5577" s="11">
        <v>0.20429424087313999</v>
      </c>
      <c r="J5577" s="14" t="s">
        <v>382</v>
      </c>
      <c r="K5577" s="11">
        <v>2.46172303688354E-2</v>
      </c>
      <c r="L5577" s="11">
        <v>2.0515925698876602E-3</v>
      </c>
    </row>
    <row r="5578" spans="1:12" x14ac:dyDescent="0.25">
      <c r="A5578" s="1" t="s">
        <v>156</v>
      </c>
      <c r="B5578" s="1" t="s">
        <v>435</v>
      </c>
      <c r="C5578" s="1" t="s">
        <v>439</v>
      </c>
      <c r="D5578" s="11">
        <v>1.66986821663062</v>
      </c>
      <c r="E5578" s="11">
        <v>0.36690566022298698</v>
      </c>
      <c r="F5578" s="11">
        <v>0.13407760584501299</v>
      </c>
      <c r="G5578" s="11">
        <v>0.28914392443841302</v>
      </c>
      <c r="H5578" s="11">
        <v>3.15588960303518E-2</v>
      </c>
      <c r="I5578" s="11">
        <v>0.15603176022450599</v>
      </c>
      <c r="J5578" s="11">
        <v>3.7055835486875998E-3</v>
      </c>
      <c r="K5578" s="11">
        <v>1.7965425267688E-2</v>
      </c>
      <c r="L5578" s="11">
        <v>6.1114442235383104E-4</v>
      </c>
    </row>
    <row r="5579" spans="1:12" x14ac:dyDescent="0.25">
      <c r="A5579" s="1" t="s">
        <v>156</v>
      </c>
      <c r="B5579" s="1" t="s">
        <v>435</v>
      </c>
      <c r="C5579" s="1" t="s">
        <v>440</v>
      </c>
      <c r="D5579" s="11">
        <v>0.99893921414016795</v>
      </c>
      <c r="E5579" s="11">
        <v>0.40024081084381502</v>
      </c>
      <c r="F5579" s="11">
        <v>0.186250824276468</v>
      </c>
      <c r="G5579" s="11">
        <v>0.275529612895347</v>
      </c>
      <c r="H5579" s="11">
        <v>2.34133593845402E-2</v>
      </c>
      <c r="I5579" s="11">
        <v>9.5204786909268493E-2</v>
      </c>
      <c r="J5579" s="11">
        <v>9.0145316888508992E-3</v>
      </c>
      <c r="K5579" s="11">
        <v>9.8131640004884592E-3</v>
      </c>
      <c r="L5579" s="11">
        <v>5.3291000122114996E-4</v>
      </c>
    </row>
    <row r="5580" spans="1:12" x14ac:dyDescent="0.25">
      <c r="A5580" s="1" t="s">
        <v>156</v>
      </c>
      <c r="B5580" s="1" t="s">
        <v>435</v>
      </c>
      <c r="C5580" s="1" t="s">
        <v>441</v>
      </c>
      <c r="D5580" s="11">
        <v>1.9077126060785901</v>
      </c>
      <c r="E5580" s="11">
        <v>0.32386937963717</v>
      </c>
      <c r="F5580" s="11">
        <v>0.218960885098442</v>
      </c>
      <c r="G5580" s="11">
        <v>0.36399458579046201</v>
      </c>
      <c r="H5580" s="11">
        <v>7.5657746657554299E-3</v>
      </c>
      <c r="I5580" s="11">
        <v>6.6336343955769594E-2</v>
      </c>
      <c r="J5580" s="11">
        <v>5.8326546814701404E-3</v>
      </c>
      <c r="K5580" s="11">
        <v>1.1300576615362001E-2</v>
      </c>
      <c r="L5580" s="11">
        <v>2.1397995555682901E-3</v>
      </c>
    </row>
    <row r="5581" spans="1:12" x14ac:dyDescent="0.25">
      <c r="A5581" s="1" t="s">
        <v>156</v>
      </c>
      <c r="B5581" s="1" t="s">
        <v>435</v>
      </c>
      <c r="C5581" s="1" t="s">
        <v>442</v>
      </c>
      <c r="D5581" s="11">
        <v>0.99119850260365805</v>
      </c>
      <c r="E5581" s="11">
        <v>0.39790960457539798</v>
      </c>
      <c r="F5581" s="11">
        <v>0.15835690508844699</v>
      </c>
      <c r="G5581" s="11">
        <v>0.29426214417151603</v>
      </c>
      <c r="H5581" s="11">
        <v>4.5361147512092699E-2</v>
      </c>
      <c r="I5581" s="11">
        <v>7.1698830256780394E-2</v>
      </c>
      <c r="J5581" s="14" t="s">
        <v>382</v>
      </c>
      <c r="K5581" s="11">
        <v>3.0171518362339798E-2</v>
      </c>
      <c r="L5581" s="11">
        <v>2.2398500334254502E-3</v>
      </c>
    </row>
    <row r="5582" spans="1:12" x14ac:dyDescent="0.25">
      <c r="A5582" s="1" t="s">
        <v>156</v>
      </c>
      <c r="B5582" s="1" t="s">
        <v>435</v>
      </c>
      <c r="C5582" s="1" t="s">
        <v>443</v>
      </c>
      <c r="D5582" s="11">
        <v>1.0758554598755601</v>
      </c>
      <c r="E5582" s="11">
        <v>0.30111204607225101</v>
      </c>
      <c r="F5582" s="11">
        <v>0.159348319655117</v>
      </c>
      <c r="G5582" s="11">
        <v>0.32494821346664499</v>
      </c>
      <c r="H5582" s="11">
        <v>2.1910443085912001E-2</v>
      </c>
      <c r="I5582" s="11">
        <v>0.14269771328931199</v>
      </c>
      <c r="J5582" s="11">
        <v>1.03461193888599E-2</v>
      </c>
      <c r="K5582" s="11">
        <v>3.6915007194631803E-2</v>
      </c>
      <c r="L5582" s="11">
        <v>2.7221378472706199E-3</v>
      </c>
    </row>
    <row r="5583" spans="1:12" x14ac:dyDescent="0.25">
      <c r="A5583" s="1" t="s">
        <v>156</v>
      </c>
      <c r="B5583" s="1" t="s">
        <v>435</v>
      </c>
      <c r="C5583" s="1" t="s">
        <v>444</v>
      </c>
      <c r="D5583" s="11">
        <v>1.8369863922741201</v>
      </c>
      <c r="E5583" s="11">
        <v>0.29341666569272301</v>
      </c>
      <c r="F5583" s="11">
        <v>0.142212477771958</v>
      </c>
      <c r="G5583" s="11">
        <v>0.35885430003049301</v>
      </c>
      <c r="H5583" s="11">
        <v>2.17736977227081E-2</v>
      </c>
      <c r="I5583" s="11">
        <v>0.167563956200176</v>
      </c>
      <c r="J5583" s="11">
        <v>3.1453498811612099E-3</v>
      </c>
      <c r="K5583" s="11">
        <v>1.1913584313208801E-2</v>
      </c>
      <c r="L5583" s="11">
        <v>1.1199683875713501E-3</v>
      </c>
    </row>
    <row r="5584" spans="1:12" x14ac:dyDescent="0.25">
      <c r="A5584" s="1" t="s">
        <v>156</v>
      </c>
      <c r="B5584" s="1" t="s">
        <v>435</v>
      </c>
      <c r="C5584" s="1" t="s">
        <v>445</v>
      </c>
      <c r="D5584" s="11">
        <v>0.98147674663710405</v>
      </c>
      <c r="E5584" s="11">
        <v>0.28170970127457001</v>
      </c>
      <c r="F5584" s="11">
        <v>0.13209095372148399</v>
      </c>
      <c r="G5584" s="11">
        <v>0.383360365902919</v>
      </c>
      <c r="H5584" s="11">
        <v>1.50206628261775E-2</v>
      </c>
      <c r="I5584" s="11">
        <v>0.17575147436256</v>
      </c>
      <c r="J5584" s="14" t="s">
        <v>382</v>
      </c>
      <c r="K5584" s="11">
        <v>1.16825444173083E-2</v>
      </c>
      <c r="L5584" s="11">
        <v>3.8429749498188499E-4</v>
      </c>
    </row>
    <row r="5585" spans="1:12" x14ac:dyDescent="0.25">
      <c r="A5585" s="1" t="s">
        <v>156</v>
      </c>
      <c r="B5585" s="1" t="s">
        <v>435</v>
      </c>
      <c r="C5585" s="1" t="s">
        <v>446</v>
      </c>
      <c r="D5585" s="11">
        <v>1.08090468346228</v>
      </c>
      <c r="E5585" s="11">
        <v>0.31130754571192298</v>
      </c>
      <c r="F5585" s="11">
        <v>0.16466765327027499</v>
      </c>
      <c r="G5585" s="11">
        <v>0.33277708351045299</v>
      </c>
      <c r="H5585" s="11">
        <v>2.98000434867986E-2</v>
      </c>
      <c r="I5585" s="11">
        <v>0.14183166696635899</v>
      </c>
      <c r="J5585" s="11">
        <v>7.6330617038548997E-3</v>
      </c>
      <c r="K5585" s="11">
        <v>1.04231385882139E-2</v>
      </c>
      <c r="L5585" s="11">
        <v>1.5598067621219499E-3</v>
      </c>
    </row>
    <row r="5586" spans="1:12" x14ac:dyDescent="0.25">
      <c r="A5586" s="1" t="s">
        <v>156</v>
      </c>
      <c r="B5586" s="1" t="s">
        <v>435</v>
      </c>
      <c r="C5586" s="1" t="s">
        <v>447</v>
      </c>
      <c r="D5586" s="11">
        <v>1.2206044234867901</v>
      </c>
      <c r="E5586" s="11">
        <v>0.32162550284112101</v>
      </c>
      <c r="F5586" s="11">
        <v>0.12073450348565901</v>
      </c>
      <c r="G5586" s="11">
        <v>0.297946714598113</v>
      </c>
      <c r="H5586" s="11">
        <v>3.8387886267728599E-2</v>
      </c>
      <c r="I5586" s="11">
        <v>0.18975384054088401</v>
      </c>
      <c r="J5586" s="11">
        <v>7.4939300618939797E-3</v>
      </c>
      <c r="K5586" s="11">
        <v>2.3136721216713899E-2</v>
      </c>
      <c r="L5586" s="11">
        <v>9.2090098788650805E-4</v>
      </c>
    </row>
    <row r="5587" spans="1:12" x14ac:dyDescent="0.25">
      <c r="A5587" s="1" t="s">
        <v>156</v>
      </c>
      <c r="B5587" s="1" t="s">
        <v>435</v>
      </c>
      <c r="C5587" s="1" t="s">
        <v>448</v>
      </c>
      <c r="D5587" s="11">
        <v>1.1245169374419299</v>
      </c>
      <c r="E5587" s="11">
        <v>0.38289221786574101</v>
      </c>
      <c r="F5587" s="11">
        <v>0.14628492778827801</v>
      </c>
      <c r="G5587" s="11">
        <v>0.31140426240946401</v>
      </c>
      <c r="H5587" s="11">
        <v>1.21530218535701E-2</v>
      </c>
      <c r="I5587" s="11">
        <v>0.141759220207132</v>
      </c>
      <c r="J5587" s="11">
        <v>6.9426003162354399E-4</v>
      </c>
      <c r="K5587" s="11">
        <v>4.4172294512048E-3</v>
      </c>
      <c r="L5587" s="11">
        <v>3.9486039298589098E-4</v>
      </c>
    </row>
    <row r="5588" spans="1:12" x14ac:dyDescent="0.25">
      <c r="A5588" s="1" t="s">
        <v>156</v>
      </c>
      <c r="B5588" s="1" t="s">
        <v>435</v>
      </c>
      <c r="C5588" s="1" t="s">
        <v>449</v>
      </c>
      <c r="D5588" s="11">
        <v>1.3957746176486701</v>
      </c>
      <c r="E5588" s="11">
        <v>0.48028165370521703</v>
      </c>
      <c r="F5588" s="11">
        <v>0.124257918276797</v>
      </c>
      <c r="G5588" s="11">
        <v>0.25716736805085999</v>
      </c>
      <c r="H5588" s="11">
        <v>2.21853681864994E-2</v>
      </c>
      <c r="I5588" s="11">
        <v>9.73692324579956E-2</v>
      </c>
      <c r="J5588" s="11">
        <v>1.2508853242087E-2</v>
      </c>
      <c r="K5588" s="11">
        <v>5.9114836600438897E-3</v>
      </c>
      <c r="L5588" s="11">
        <v>3.1812242049910998E-4</v>
      </c>
    </row>
    <row r="5589" spans="1:12" x14ac:dyDescent="0.25">
      <c r="A5589" s="1" t="s">
        <v>156</v>
      </c>
      <c r="B5589" s="1" t="s">
        <v>435</v>
      </c>
      <c r="C5589" s="1" t="s">
        <v>450</v>
      </c>
      <c r="D5589" s="11">
        <v>0.74662832093310105</v>
      </c>
      <c r="E5589" s="11">
        <v>0.21101873139898</v>
      </c>
      <c r="F5589" s="11">
        <v>0.16923611810022199</v>
      </c>
      <c r="G5589" s="11">
        <v>0.43704114215656198</v>
      </c>
      <c r="H5589" s="11">
        <v>6.0595049661538204E-3</v>
      </c>
      <c r="I5589" s="11">
        <v>0.15798760650860899</v>
      </c>
      <c r="J5589" s="11">
        <v>1.17634910904626E-2</v>
      </c>
      <c r="K5589" s="11">
        <v>5.1092762969575699E-3</v>
      </c>
      <c r="L5589" s="11">
        <v>1.78412948205349E-3</v>
      </c>
    </row>
    <row r="5590" spans="1:12" x14ac:dyDescent="0.25">
      <c r="A5590" s="1" t="s">
        <v>156</v>
      </c>
      <c r="B5590" s="1" t="s">
        <v>435</v>
      </c>
      <c r="C5590" s="1" t="s">
        <v>451</v>
      </c>
      <c r="D5590" s="11">
        <v>1.1575750064408299</v>
      </c>
      <c r="E5590" s="11">
        <v>0.40690898223331101</v>
      </c>
      <c r="F5590" s="11">
        <v>0.143704942038754</v>
      </c>
      <c r="G5590" s="11">
        <v>0.33111402522634598</v>
      </c>
      <c r="H5590" s="11">
        <v>3.7021347088406903E-2</v>
      </c>
      <c r="I5590" s="11">
        <v>5.5480595069637401E-2</v>
      </c>
      <c r="J5590" s="11">
        <v>1.43127458257828E-2</v>
      </c>
      <c r="K5590" s="11">
        <v>1.12655704591333E-2</v>
      </c>
      <c r="L5590" s="11">
        <v>1.91792058628514E-4</v>
      </c>
    </row>
    <row r="5591" spans="1:12" x14ac:dyDescent="0.25">
      <c r="A5591" s="1" t="s">
        <v>156</v>
      </c>
      <c r="B5591" s="1" t="s">
        <v>435</v>
      </c>
      <c r="C5591" s="1" t="s">
        <v>452</v>
      </c>
      <c r="D5591" s="11">
        <v>1.07018557409301</v>
      </c>
      <c r="E5591" s="11">
        <v>0.33539479667442401</v>
      </c>
      <c r="F5591" s="11">
        <v>0.15354223963310701</v>
      </c>
      <c r="G5591" s="11">
        <v>0.36101201983284598</v>
      </c>
      <c r="H5591" s="11">
        <v>3.2614911433877097E-2</v>
      </c>
      <c r="I5591" s="11">
        <v>9.7778977410430803E-2</v>
      </c>
      <c r="J5591" s="11">
        <v>7.4663961008696496E-3</v>
      </c>
      <c r="K5591" s="11">
        <v>1.19142570666874E-2</v>
      </c>
      <c r="L5591" s="11">
        <v>2.7640184775851103E-4</v>
      </c>
    </row>
    <row r="5592" spans="1:12" x14ac:dyDescent="0.25">
      <c r="A5592" s="1" t="s">
        <v>156</v>
      </c>
      <c r="B5592" s="1" t="s">
        <v>453</v>
      </c>
      <c r="C5592" s="1" t="s">
        <v>454</v>
      </c>
      <c r="D5592" s="11">
        <v>0.97622746683946304</v>
      </c>
      <c r="E5592" s="11">
        <v>0.353709128544337</v>
      </c>
      <c r="F5592" s="11">
        <v>0.154489542900797</v>
      </c>
      <c r="G5592" s="11">
        <v>0.35003608730528801</v>
      </c>
      <c r="H5592" s="11">
        <v>2.49422258792074E-2</v>
      </c>
      <c r="I5592" s="11">
        <v>9.8856002432921905E-2</v>
      </c>
      <c r="J5592" s="11">
        <v>7.3418617406365702E-3</v>
      </c>
      <c r="K5592" s="11">
        <v>9.6754852681823298E-3</v>
      </c>
      <c r="L5592" s="11">
        <v>9.4966592862999499E-4</v>
      </c>
    </row>
    <row r="5593" spans="1:12" x14ac:dyDescent="0.25">
      <c r="A5593" s="1" t="s">
        <v>156</v>
      </c>
      <c r="B5593" s="1" t="s">
        <v>453</v>
      </c>
      <c r="C5593" s="1" t="s">
        <v>455</v>
      </c>
      <c r="D5593" s="11">
        <v>0.93375406943609496</v>
      </c>
      <c r="E5593" s="11">
        <v>0.39236231662614002</v>
      </c>
      <c r="F5593" s="11">
        <v>0.172704977501736</v>
      </c>
      <c r="G5593" s="11">
        <v>0.329601703292144</v>
      </c>
      <c r="H5593" s="11">
        <v>3.1902865860936103E-2</v>
      </c>
      <c r="I5593" s="11">
        <v>5.9757779181952402E-2</v>
      </c>
      <c r="J5593" s="11">
        <v>3.33288253893536E-3</v>
      </c>
      <c r="K5593" s="11">
        <v>6.3083345892172597E-3</v>
      </c>
      <c r="L5593" s="11">
        <v>4.0291404089381E-3</v>
      </c>
    </row>
    <row r="5594" spans="1:12" x14ac:dyDescent="0.25">
      <c r="A5594" s="1" t="s">
        <v>156</v>
      </c>
      <c r="B5594" s="1" t="s">
        <v>453</v>
      </c>
      <c r="C5594" s="1" t="s">
        <v>456</v>
      </c>
      <c r="D5594" s="11">
        <v>0.96416944468299404</v>
      </c>
      <c r="E5594" s="11">
        <v>0.32397027248423399</v>
      </c>
      <c r="F5594" s="11">
        <v>0.208372975868998</v>
      </c>
      <c r="G5594" s="11">
        <v>0.39883663496613297</v>
      </c>
      <c r="H5594" s="11">
        <v>1.3565169629566699E-2</v>
      </c>
      <c r="I5594" s="11">
        <v>4.9029044652002599E-2</v>
      </c>
      <c r="J5594" s="11">
        <v>1.19838541856445E-3</v>
      </c>
      <c r="K5594" s="11">
        <v>3.9688082407891003E-3</v>
      </c>
      <c r="L5594" s="11">
        <v>1.0587087397115E-3</v>
      </c>
    </row>
    <row r="5595" spans="1:12" x14ac:dyDescent="0.25">
      <c r="A5595" s="1" t="s">
        <v>156</v>
      </c>
      <c r="B5595" s="1" t="s">
        <v>453</v>
      </c>
      <c r="C5595" s="1" t="s">
        <v>457</v>
      </c>
      <c r="D5595" s="11">
        <v>0.82835957810584804</v>
      </c>
      <c r="E5595" s="11">
        <v>0.34763337499525099</v>
      </c>
      <c r="F5595" s="11">
        <v>0.16258927360903899</v>
      </c>
      <c r="G5595" s="11">
        <v>0.34043621411862901</v>
      </c>
      <c r="H5595" s="11">
        <v>2.3847823489605E-2</v>
      </c>
      <c r="I5595" s="11">
        <v>0.102898587575586</v>
      </c>
      <c r="J5595" s="11">
        <v>8.8721132939739294E-3</v>
      </c>
      <c r="K5595" s="11">
        <v>1.0004947005000301E-2</v>
      </c>
      <c r="L5595" s="11">
        <v>3.7176659129168101E-3</v>
      </c>
    </row>
    <row r="5596" spans="1:12" x14ac:dyDescent="0.25">
      <c r="A5596" s="1" t="s">
        <v>156</v>
      </c>
      <c r="B5596" s="1" t="s">
        <v>453</v>
      </c>
      <c r="C5596" s="1" t="s">
        <v>458</v>
      </c>
      <c r="D5596" s="11">
        <v>0.82323423557057995</v>
      </c>
      <c r="E5596" s="11">
        <v>0.34217468238558602</v>
      </c>
      <c r="F5596" s="11">
        <v>0.18635824859802499</v>
      </c>
      <c r="G5596" s="11">
        <v>0.32588999782948302</v>
      </c>
      <c r="H5596" s="11">
        <v>2.4960706059274401E-2</v>
      </c>
      <c r="I5596" s="11">
        <v>0.10097229906094</v>
      </c>
      <c r="J5596" s="11">
        <v>7.1534590937007703E-3</v>
      </c>
      <c r="K5596" s="11">
        <v>1.07117552510562E-2</v>
      </c>
      <c r="L5596" s="11">
        <v>1.77885172193345E-3</v>
      </c>
    </row>
    <row r="5597" spans="1:12" x14ac:dyDescent="0.25">
      <c r="A5597" s="1" t="s">
        <v>156</v>
      </c>
      <c r="B5597" s="1" t="s">
        <v>453</v>
      </c>
      <c r="C5597" s="1" t="s">
        <v>459</v>
      </c>
      <c r="D5597" s="11">
        <v>1.2761117270023199</v>
      </c>
      <c r="E5597" s="11">
        <v>0.34419957196386203</v>
      </c>
      <c r="F5597" s="11">
        <v>0.17553886501138799</v>
      </c>
      <c r="G5597" s="11">
        <v>0.33068628787013199</v>
      </c>
      <c r="H5597" s="11">
        <v>2.5934835910558701E-2</v>
      </c>
      <c r="I5597" s="11">
        <v>0.109816214870287</v>
      </c>
      <c r="J5597" s="11">
        <v>5.1321205591785997E-3</v>
      </c>
      <c r="K5597" s="11">
        <v>6.4762145980420101E-3</v>
      </c>
      <c r="L5597" s="11">
        <v>2.2158892165513198E-3</v>
      </c>
    </row>
    <row r="5598" spans="1:12" x14ac:dyDescent="0.25">
      <c r="A5598" s="1" t="s">
        <v>156</v>
      </c>
      <c r="B5598" s="1" t="s">
        <v>453</v>
      </c>
      <c r="C5598" s="1" t="s">
        <v>460</v>
      </c>
      <c r="D5598" s="11">
        <v>1.3273583211673099</v>
      </c>
      <c r="E5598" s="11">
        <v>0.43943706602056598</v>
      </c>
      <c r="F5598" s="11">
        <v>0.22235480471224101</v>
      </c>
      <c r="G5598" s="11">
        <v>0.27176739198601302</v>
      </c>
      <c r="H5598" s="11">
        <v>7.8454034251130098E-3</v>
      </c>
      <c r="I5598" s="11">
        <v>3.5646554687152499E-2</v>
      </c>
      <c r="J5598" s="11">
        <v>1.37380946866893E-2</v>
      </c>
      <c r="K5598" s="11">
        <v>4.8123032629629097E-3</v>
      </c>
      <c r="L5598" s="11">
        <v>4.3983812192614196E-3</v>
      </c>
    </row>
    <row r="5599" spans="1:12" x14ac:dyDescent="0.25">
      <c r="A5599" s="1" t="s">
        <v>156</v>
      </c>
      <c r="B5599" s="1" t="s">
        <v>453</v>
      </c>
      <c r="C5599" s="1" t="s">
        <v>461</v>
      </c>
      <c r="D5599" s="11">
        <v>1.0189575217231801</v>
      </c>
      <c r="E5599" s="11">
        <v>0.360207379928905</v>
      </c>
      <c r="F5599" s="11">
        <v>0.21502770226805801</v>
      </c>
      <c r="G5599" s="11">
        <v>0.34108922349050202</v>
      </c>
      <c r="H5599" s="11">
        <v>2.1848637552814701E-2</v>
      </c>
      <c r="I5599" s="11">
        <v>4.2586311200782802E-2</v>
      </c>
      <c r="J5599" s="11">
        <v>5.8897049081938404E-3</v>
      </c>
      <c r="K5599" s="11">
        <v>9.8384154079200897E-3</v>
      </c>
      <c r="L5599" s="11">
        <v>3.5126252428238302E-3</v>
      </c>
    </row>
    <row r="5600" spans="1:12" x14ac:dyDescent="0.25">
      <c r="A5600" s="1" t="s">
        <v>156</v>
      </c>
      <c r="B5600" s="1" t="s">
        <v>453</v>
      </c>
      <c r="C5600" s="1" t="s">
        <v>462</v>
      </c>
      <c r="D5600" s="11">
        <v>0.72809530873064798</v>
      </c>
      <c r="E5600" s="11">
        <v>0.33191940224189398</v>
      </c>
      <c r="F5600" s="11">
        <v>0.19038645253189099</v>
      </c>
      <c r="G5600" s="11">
        <v>0.38306016953099697</v>
      </c>
      <c r="H5600" s="11">
        <v>2.0120622540713201E-2</v>
      </c>
      <c r="I5600" s="11">
        <v>5.6484977805894801E-2</v>
      </c>
      <c r="J5600" s="11">
        <v>6.0314621168890701E-4</v>
      </c>
      <c r="K5600" s="11">
        <v>1.21540663279889E-2</v>
      </c>
      <c r="L5600" s="11">
        <v>5.2711628089323302E-3</v>
      </c>
    </row>
    <row r="5601" spans="1:12" x14ac:dyDescent="0.25">
      <c r="A5601" s="1" t="s">
        <v>156</v>
      </c>
      <c r="B5601" s="1" t="s">
        <v>453</v>
      </c>
      <c r="C5601" s="1" t="s">
        <v>463</v>
      </c>
      <c r="D5601" s="11">
        <v>0.78180503399979695</v>
      </c>
      <c r="E5601" s="11">
        <v>0.35736094340705998</v>
      </c>
      <c r="F5601" s="11">
        <v>0.17042124946013401</v>
      </c>
      <c r="G5601" s="11">
        <v>0.34646501127165402</v>
      </c>
      <c r="H5601" s="11">
        <v>5.3412827133854299E-2</v>
      </c>
      <c r="I5601" s="11">
        <v>6.0776225423092703E-2</v>
      </c>
      <c r="J5601" s="11">
        <v>3.3669333195748999E-3</v>
      </c>
      <c r="K5601" s="11">
        <v>7.56478184419071E-3</v>
      </c>
      <c r="L5601" s="11">
        <v>6.3202814043923205E-4</v>
      </c>
    </row>
    <row r="5602" spans="1:12" x14ac:dyDescent="0.25">
      <c r="A5602" s="1" t="s">
        <v>156</v>
      </c>
      <c r="B5602" s="1" t="s">
        <v>453</v>
      </c>
      <c r="C5602" s="1" t="s">
        <v>464</v>
      </c>
      <c r="D5602" s="11">
        <v>1.6566996385325801</v>
      </c>
      <c r="E5602" s="11">
        <v>0.40271881028223</v>
      </c>
      <c r="F5602" s="11">
        <v>0.169214007496055</v>
      </c>
      <c r="G5602" s="11">
        <v>0.33985623332537701</v>
      </c>
      <c r="H5602" s="11">
        <v>1.25093688907822E-2</v>
      </c>
      <c r="I5602" s="11">
        <v>5.5905623313688001E-2</v>
      </c>
      <c r="J5602" s="11">
        <v>1.11437080049264E-2</v>
      </c>
      <c r="K5602" s="11">
        <v>6.4957250054722996E-3</v>
      </c>
      <c r="L5602" s="11">
        <v>2.15652368146926E-3</v>
      </c>
    </row>
    <row r="5603" spans="1:12" x14ac:dyDescent="0.25">
      <c r="A5603" s="1" t="s">
        <v>156</v>
      </c>
      <c r="B5603" s="1" t="s">
        <v>453</v>
      </c>
      <c r="C5603" s="1" t="s">
        <v>465</v>
      </c>
      <c r="D5603" s="11">
        <v>0.744389643138755</v>
      </c>
      <c r="E5603" s="11">
        <v>0.32061982935254502</v>
      </c>
      <c r="F5603" s="11">
        <v>0.174028011239201</v>
      </c>
      <c r="G5603" s="11">
        <v>0.39894646791803101</v>
      </c>
      <c r="H5603" s="11">
        <v>1.4244934112233701E-2</v>
      </c>
      <c r="I5603" s="11">
        <v>7.3642724409794205E-2</v>
      </c>
      <c r="J5603" s="11">
        <v>8.0784141170772393E-3</v>
      </c>
      <c r="K5603" s="11">
        <v>8.3532444278333305E-3</v>
      </c>
      <c r="L5603" s="11">
        <v>2.0863744232854E-3</v>
      </c>
    </row>
    <row r="5604" spans="1:12" x14ac:dyDescent="0.25">
      <c r="A5604" s="1" t="s">
        <v>156</v>
      </c>
      <c r="B5604" s="1" t="s">
        <v>453</v>
      </c>
      <c r="C5604" s="1" t="s">
        <v>466</v>
      </c>
      <c r="D5604" s="11">
        <v>1.36363680721998</v>
      </c>
      <c r="E5604" s="11">
        <v>0.35603957654916302</v>
      </c>
      <c r="F5604" s="11">
        <v>0.16415457255993801</v>
      </c>
      <c r="G5604" s="11">
        <v>0.34299975831552099</v>
      </c>
      <c r="H5604" s="11">
        <v>5.4083547584647798E-2</v>
      </c>
      <c r="I5604" s="11">
        <v>7.0722665219558695E-2</v>
      </c>
      <c r="J5604" s="11">
        <v>4.4155468142018902E-3</v>
      </c>
      <c r="K5604" s="11">
        <v>6.57639417389096E-3</v>
      </c>
      <c r="L5604" s="11">
        <v>1.0079387830797999E-3</v>
      </c>
    </row>
    <row r="5605" spans="1:12" x14ac:dyDescent="0.25">
      <c r="A5605" s="1" t="s">
        <v>156</v>
      </c>
      <c r="B5605" s="1" t="s">
        <v>453</v>
      </c>
      <c r="C5605" s="1" t="s">
        <v>467</v>
      </c>
      <c r="D5605" s="11">
        <v>0.84966410074245202</v>
      </c>
      <c r="E5605" s="11">
        <v>0.48043899979440902</v>
      </c>
      <c r="F5605" s="11">
        <v>0.134502406792081</v>
      </c>
      <c r="G5605" s="11">
        <v>0.29215389227265298</v>
      </c>
      <c r="H5605" s="11">
        <v>1.35833579315026E-2</v>
      </c>
      <c r="I5605" s="11">
        <v>6.9960064824311594E-2</v>
      </c>
      <c r="J5605" s="11">
        <v>6.4893224802764797E-3</v>
      </c>
      <c r="K5605" s="11">
        <v>2.08864299652793E-3</v>
      </c>
      <c r="L5605" s="11">
        <v>7.8331290823868303E-4</v>
      </c>
    </row>
    <row r="5606" spans="1:12" x14ac:dyDescent="0.25">
      <c r="A5606" s="1" t="s">
        <v>156</v>
      </c>
      <c r="B5606" s="1" t="s">
        <v>453</v>
      </c>
      <c r="C5606" s="1" t="s">
        <v>468</v>
      </c>
      <c r="D5606" s="11">
        <v>0.81227798640008098</v>
      </c>
      <c r="E5606" s="11">
        <v>0.42123979967095598</v>
      </c>
      <c r="F5606" s="11">
        <v>0.149447600566396</v>
      </c>
      <c r="G5606" s="11">
        <v>0.35065464000386398</v>
      </c>
      <c r="H5606" s="11">
        <v>1.8887473619890498E-2</v>
      </c>
      <c r="I5606" s="11">
        <v>4.5915266956015902E-2</v>
      </c>
      <c r="J5606" s="11">
        <v>4.0367604708881101E-3</v>
      </c>
      <c r="K5606" s="11">
        <v>6.8365421974826502E-3</v>
      </c>
      <c r="L5606" s="11">
        <v>2.98191651450723E-3</v>
      </c>
    </row>
    <row r="5607" spans="1:12" x14ac:dyDescent="0.25">
      <c r="A5607" s="1" t="s">
        <v>156</v>
      </c>
      <c r="B5607" s="1" t="s">
        <v>453</v>
      </c>
      <c r="C5607" s="1" t="s">
        <v>469</v>
      </c>
      <c r="D5607" s="11">
        <v>0.98706075463154497</v>
      </c>
      <c r="E5607" s="11">
        <v>0.31317190879523499</v>
      </c>
      <c r="F5607" s="11">
        <v>0.19185853310918899</v>
      </c>
      <c r="G5607" s="11">
        <v>0.35277884609786297</v>
      </c>
      <c r="H5607" s="11">
        <v>3.7235211786080698E-2</v>
      </c>
      <c r="I5607" s="11">
        <v>8.6052880800634807E-2</v>
      </c>
      <c r="J5607" s="11">
        <v>3.3694101456024201E-3</v>
      </c>
      <c r="K5607" s="11">
        <v>9.2483014259903493E-3</v>
      </c>
      <c r="L5607" s="11">
        <v>6.2849078394041904E-3</v>
      </c>
    </row>
    <row r="5608" spans="1:12" x14ac:dyDescent="0.25">
      <c r="A5608" s="1" t="s">
        <v>156</v>
      </c>
      <c r="B5608" s="1" t="s">
        <v>453</v>
      </c>
      <c r="C5608" s="1" t="s">
        <v>470</v>
      </c>
      <c r="D5608" s="11">
        <v>1.1685341832631999</v>
      </c>
      <c r="E5608" s="11">
        <v>0.384553006444738</v>
      </c>
      <c r="F5608" s="11">
        <v>0.171586865328613</v>
      </c>
      <c r="G5608" s="11">
        <v>0.34809768742729102</v>
      </c>
      <c r="H5608" s="11">
        <v>2.9248937916889001E-2</v>
      </c>
      <c r="I5608" s="11">
        <v>4.3432873090359099E-2</v>
      </c>
      <c r="J5608" s="11">
        <v>1.4425289228176499E-2</v>
      </c>
      <c r="K5608" s="11">
        <v>5.6939513667404098E-3</v>
      </c>
      <c r="L5608" s="11">
        <v>2.96138919719294E-3</v>
      </c>
    </row>
    <row r="5609" spans="1:12" x14ac:dyDescent="0.25">
      <c r="A5609" s="1" t="s">
        <v>156</v>
      </c>
      <c r="B5609" s="1" t="s">
        <v>453</v>
      </c>
      <c r="C5609" s="1" t="s">
        <v>471</v>
      </c>
      <c r="D5609" s="11">
        <v>0.93771127887640604</v>
      </c>
      <c r="E5609" s="11">
        <v>0.33542839559835702</v>
      </c>
      <c r="F5609" s="11">
        <v>0.15953925744045999</v>
      </c>
      <c r="G5609" s="11">
        <v>0.39604586195137698</v>
      </c>
      <c r="H5609" s="11">
        <v>1.61021920447533E-2</v>
      </c>
      <c r="I5609" s="11">
        <v>8.0117572331856998E-2</v>
      </c>
      <c r="J5609" s="14" t="s">
        <v>382</v>
      </c>
      <c r="K5609" s="11">
        <v>9.8072919683999202E-3</v>
      </c>
      <c r="L5609" s="11">
        <v>2.9594286647950099E-3</v>
      </c>
    </row>
    <row r="5610" spans="1:12" x14ac:dyDescent="0.25">
      <c r="A5610" s="1" t="s">
        <v>156</v>
      </c>
      <c r="B5610" s="1" t="s">
        <v>453</v>
      </c>
      <c r="C5610" s="1" t="s">
        <v>472</v>
      </c>
      <c r="D5610" s="11">
        <v>0.84367998032617897</v>
      </c>
      <c r="E5610" s="11">
        <v>0.352436606136598</v>
      </c>
      <c r="F5610" s="11">
        <v>0.19867388292738999</v>
      </c>
      <c r="G5610" s="11">
        <v>0.32920237493479099</v>
      </c>
      <c r="H5610" s="11">
        <v>1.2606864547053899E-2</v>
      </c>
      <c r="I5610" s="11">
        <v>8.6707714065500804E-2</v>
      </c>
      <c r="J5610" s="11">
        <v>1.3564997048489199E-2</v>
      </c>
      <c r="K5610" s="11">
        <v>3.6802312781487601E-3</v>
      </c>
      <c r="L5610" s="11">
        <v>3.12732906202877E-3</v>
      </c>
    </row>
    <row r="5611" spans="1:12" x14ac:dyDescent="0.25">
      <c r="A5611" s="1" t="s">
        <v>157</v>
      </c>
      <c r="B5611" s="1" t="s">
        <v>435</v>
      </c>
      <c r="C5611" s="1" t="s">
        <v>436</v>
      </c>
      <c r="D5611" s="11">
        <v>0.80451190188072397</v>
      </c>
      <c r="E5611" s="11">
        <v>0.29439970848847802</v>
      </c>
      <c r="F5611" s="11">
        <v>0.21178035518990501</v>
      </c>
      <c r="G5611" s="11">
        <v>0.43308602404096702</v>
      </c>
      <c r="H5611" s="11">
        <v>1.8221896164061599E-2</v>
      </c>
      <c r="I5611" s="11">
        <v>2.3126354330120301E-2</v>
      </c>
      <c r="J5611" s="11">
        <v>2.0664906340763802E-3</v>
      </c>
      <c r="K5611" s="11">
        <v>8.6453933125083104E-3</v>
      </c>
      <c r="L5611" s="11">
        <v>8.6737778398840899E-3</v>
      </c>
    </row>
    <row r="5612" spans="1:12" x14ac:dyDescent="0.25">
      <c r="A5612" s="1" t="s">
        <v>157</v>
      </c>
      <c r="B5612" s="1" t="s">
        <v>435</v>
      </c>
      <c r="C5612" s="1" t="s">
        <v>437</v>
      </c>
      <c r="D5612" s="11">
        <v>1.45503029143798</v>
      </c>
      <c r="E5612" s="11">
        <v>0.27381489869742898</v>
      </c>
      <c r="F5612" s="11">
        <v>0.20111317747760599</v>
      </c>
      <c r="G5612" s="11">
        <v>0.42804012509385603</v>
      </c>
      <c r="H5612" s="11">
        <v>1.4222121071241101E-2</v>
      </c>
      <c r="I5612" s="11">
        <v>6.5609663754092204E-2</v>
      </c>
      <c r="J5612" s="11">
        <v>2.6014084851837E-3</v>
      </c>
      <c r="K5612" s="11">
        <v>1.1391222571443999E-2</v>
      </c>
      <c r="L5612" s="11">
        <v>3.2073828491481502E-3</v>
      </c>
    </row>
    <row r="5613" spans="1:12" x14ac:dyDescent="0.25">
      <c r="A5613" s="1" t="s">
        <v>157</v>
      </c>
      <c r="B5613" s="1" t="s">
        <v>435</v>
      </c>
      <c r="C5613" s="1" t="s">
        <v>438</v>
      </c>
      <c r="D5613" s="11">
        <v>0.68308656481040497</v>
      </c>
      <c r="E5613" s="11">
        <v>0.200333730018701</v>
      </c>
      <c r="F5613" s="11">
        <v>0.21990179537035301</v>
      </c>
      <c r="G5613" s="11">
        <v>0.47865113641071599</v>
      </c>
      <c r="H5613" s="11">
        <v>4.6889353355229597E-2</v>
      </c>
      <c r="I5613" s="11">
        <v>2.6429817405677701E-2</v>
      </c>
      <c r="J5613" s="11">
        <v>2.1429581680279201E-2</v>
      </c>
      <c r="K5613" s="14" t="s">
        <v>382</v>
      </c>
      <c r="L5613" s="11">
        <v>6.3645857590429299E-3</v>
      </c>
    </row>
    <row r="5614" spans="1:12" x14ac:dyDescent="0.25">
      <c r="A5614" s="1" t="s">
        <v>157</v>
      </c>
      <c r="B5614" s="1" t="s">
        <v>435</v>
      </c>
      <c r="C5614" s="1" t="s">
        <v>439</v>
      </c>
      <c r="D5614" s="11">
        <v>1.6909512136092899</v>
      </c>
      <c r="E5614" s="11">
        <v>0.39294515385476603</v>
      </c>
      <c r="F5614" s="11">
        <v>0.178732445412982</v>
      </c>
      <c r="G5614" s="11">
        <v>0.35425955914858398</v>
      </c>
      <c r="H5614" s="11">
        <v>2.0850526738606798E-2</v>
      </c>
      <c r="I5614" s="11">
        <v>3.8068074919578199E-2</v>
      </c>
      <c r="J5614" s="11">
        <v>5.3396705099097502E-3</v>
      </c>
      <c r="K5614" s="11">
        <v>9.1353972729864494E-3</v>
      </c>
      <c r="L5614" s="11">
        <v>6.6917214258589599E-4</v>
      </c>
    </row>
    <row r="5615" spans="1:12" x14ac:dyDescent="0.25">
      <c r="A5615" s="1" t="s">
        <v>157</v>
      </c>
      <c r="B5615" s="1" t="s">
        <v>435</v>
      </c>
      <c r="C5615" s="1" t="s">
        <v>440</v>
      </c>
      <c r="D5615" s="11">
        <v>1.0135891840829401</v>
      </c>
      <c r="E5615" s="11">
        <v>0.39530047326470802</v>
      </c>
      <c r="F5615" s="11">
        <v>0.20330982013437801</v>
      </c>
      <c r="G5615" s="11">
        <v>0.32948245127145098</v>
      </c>
      <c r="H5615" s="11">
        <v>3.0271418345109199E-2</v>
      </c>
      <c r="I5615" s="11">
        <v>2.97760573598174E-2</v>
      </c>
      <c r="J5615" s="11">
        <v>6.3458197357785899E-3</v>
      </c>
      <c r="K5615" s="11">
        <v>3.6321658250985799E-3</v>
      </c>
      <c r="L5615" s="11">
        <v>1.88179406365942E-3</v>
      </c>
    </row>
    <row r="5616" spans="1:12" x14ac:dyDescent="0.25">
      <c r="A5616" s="1" t="s">
        <v>157</v>
      </c>
      <c r="B5616" s="1" t="s">
        <v>435</v>
      </c>
      <c r="C5616" s="1" t="s">
        <v>441</v>
      </c>
      <c r="D5616" s="11">
        <v>2.3900120228903301</v>
      </c>
      <c r="E5616" s="11">
        <v>0.30919114734793601</v>
      </c>
      <c r="F5616" s="11">
        <v>0.205656505275055</v>
      </c>
      <c r="G5616" s="11">
        <v>0.40152359626536399</v>
      </c>
      <c r="H5616" s="11">
        <v>2.75720537639941E-2</v>
      </c>
      <c r="I5616" s="11">
        <v>5.0746935372308101E-2</v>
      </c>
      <c r="J5616" s="14" t="s">
        <v>382</v>
      </c>
      <c r="K5616" s="11">
        <v>2.8214745654888298E-3</v>
      </c>
      <c r="L5616" s="11">
        <v>2.4882874098536801E-3</v>
      </c>
    </row>
    <row r="5617" spans="1:12" x14ac:dyDescent="0.25">
      <c r="A5617" s="1" t="s">
        <v>157</v>
      </c>
      <c r="B5617" s="1" t="s">
        <v>435</v>
      </c>
      <c r="C5617" s="1" t="s">
        <v>442</v>
      </c>
      <c r="D5617" s="11">
        <v>0.86410132798288697</v>
      </c>
      <c r="E5617" s="11">
        <v>0.38836982116538998</v>
      </c>
      <c r="F5617" s="11">
        <v>0.133020876272651</v>
      </c>
      <c r="G5617" s="11">
        <v>0.400088090303855</v>
      </c>
      <c r="H5617" s="11">
        <v>2.1376580402166102E-2</v>
      </c>
      <c r="I5617" s="11">
        <v>5.30360097351079E-2</v>
      </c>
      <c r="J5617" s="14" t="s">
        <v>382</v>
      </c>
      <c r="K5617" s="11">
        <v>3.0809019091879298E-3</v>
      </c>
      <c r="L5617" s="11">
        <v>1.0277202116425999E-3</v>
      </c>
    </row>
    <row r="5618" spans="1:12" x14ac:dyDescent="0.25">
      <c r="A5618" s="1" t="s">
        <v>157</v>
      </c>
      <c r="B5618" s="1" t="s">
        <v>435</v>
      </c>
      <c r="C5618" s="1" t="s">
        <v>443</v>
      </c>
      <c r="D5618" s="11">
        <v>1.1576550289251999</v>
      </c>
      <c r="E5618" s="11">
        <v>0.32276316466078803</v>
      </c>
      <c r="F5618" s="11">
        <v>0.18858353220716401</v>
      </c>
      <c r="G5618" s="11">
        <v>0.390840816918339</v>
      </c>
      <c r="H5618" s="11">
        <v>3.8577167682602102E-2</v>
      </c>
      <c r="I5618" s="11">
        <v>2.9163010226231498E-2</v>
      </c>
      <c r="J5618" s="11">
        <v>8.8690282003232E-3</v>
      </c>
      <c r="K5618" s="11">
        <v>1.6706525731084401E-2</v>
      </c>
      <c r="L5618" s="11">
        <v>4.4967543734680503E-3</v>
      </c>
    </row>
    <row r="5619" spans="1:12" x14ac:dyDescent="0.25">
      <c r="A5619" s="1" t="s">
        <v>157</v>
      </c>
      <c r="B5619" s="1" t="s">
        <v>435</v>
      </c>
      <c r="C5619" s="1" t="s">
        <v>444</v>
      </c>
      <c r="D5619" s="11">
        <v>1.8301083621544401</v>
      </c>
      <c r="E5619" s="11">
        <v>0.300343754359641</v>
      </c>
      <c r="F5619" s="11">
        <v>0.160476120573291</v>
      </c>
      <c r="G5619" s="11">
        <v>0.44263826721869598</v>
      </c>
      <c r="H5619" s="11">
        <v>2.30383208891413E-2</v>
      </c>
      <c r="I5619" s="11">
        <v>5.6358544704408299E-2</v>
      </c>
      <c r="J5619" s="11">
        <v>3.6646142838882602E-3</v>
      </c>
      <c r="K5619" s="11">
        <v>1.15940915496132E-2</v>
      </c>
      <c r="L5619" s="11">
        <v>1.8862864213217501E-3</v>
      </c>
    </row>
    <row r="5620" spans="1:12" x14ac:dyDescent="0.25">
      <c r="A5620" s="1" t="s">
        <v>157</v>
      </c>
      <c r="B5620" s="1" t="s">
        <v>435</v>
      </c>
      <c r="C5620" s="1" t="s">
        <v>445</v>
      </c>
      <c r="D5620" s="11">
        <v>1.0420342496233099</v>
      </c>
      <c r="E5620" s="11">
        <v>0.29527550021774002</v>
      </c>
      <c r="F5620" s="11">
        <v>0.14749785771480201</v>
      </c>
      <c r="G5620" s="11">
        <v>0.47016440575584001</v>
      </c>
      <c r="H5620" s="11">
        <v>4.1509058471508799E-2</v>
      </c>
      <c r="I5620" s="11">
        <v>3.7644282322752201E-2</v>
      </c>
      <c r="J5620" s="14" t="s">
        <v>382</v>
      </c>
      <c r="K5620" s="11">
        <v>7.6108486258937898E-3</v>
      </c>
      <c r="L5620" s="11">
        <v>2.9804689146223302E-4</v>
      </c>
    </row>
    <row r="5621" spans="1:12" x14ac:dyDescent="0.25">
      <c r="A5621" s="1" t="s">
        <v>157</v>
      </c>
      <c r="B5621" s="1" t="s">
        <v>435</v>
      </c>
      <c r="C5621" s="1" t="s">
        <v>446</v>
      </c>
      <c r="D5621" s="11">
        <v>1.1624427156118</v>
      </c>
      <c r="E5621" s="11">
        <v>0.28113509190408997</v>
      </c>
      <c r="F5621" s="11">
        <v>0.14590368903609599</v>
      </c>
      <c r="G5621" s="11">
        <v>0.46816461583407698</v>
      </c>
      <c r="H5621" s="11">
        <v>3.4543507388258302E-2</v>
      </c>
      <c r="I5621" s="11">
        <v>5.0195074419869798E-2</v>
      </c>
      <c r="J5621" s="11">
        <v>1.5454002061839501E-3</v>
      </c>
      <c r="K5621" s="11">
        <v>1.6826742797273701E-2</v>
      </c>
      <c r="L5621" s="11">
        <v>1.6858784141521399E-3</v>
      </c>
    </row>
    <row r="5622" spans="1:12" x14ac:dyDescent="0.25">
      <c r="A5622" s="1" t="s">
        <v>157</v>
      </c>
      <c r="B5622" s="1" t="s">
        <v>435</v>
      </c>
      <c r="C5622" s="1" t="s">
        <v>447</v>
      </c>
      <c r="D5622" s="11">
        <v>1.24413298565841</v>
      </c>
      <c r="E5622" s="11">
        <v>0.33193446328008602</v>
      </c>
      <c r="F5622" s="11">
        <v>0.151700116703962</v>
      </c>
      <c r="G5622" s="11">
        <v>0.38053479358615799</v>
      </c>
      <c r="H5622" s="11">
        <v>4.8455218400607999E-2</v>
      </c>
      <c r="I5622" s="11">
        <v>6.4157895349215704E-2</v>
      </c>
      <c r="J5622" s="11">
        <v>4.3289103834627902E-3</v>
      </c>
      <c r="K5622" s="11">
        <v>1.7901841339348901E-2</v>
      </c>
      <c r="L5622" s="11">
        <v>9.8676095715812895E-4</v>
      </c>
    </row>
    <row r="5623" spans="1:12" x14ac:dyDescent="0.25">
      <c r="A5623" s="1" t="s">
        <v>157</v>
      </c>
      <c r="B5623" s="1" t="s">
        <v>435</v>
      </c>
      <c r="C5623" s="1" t="s">
        <v>448</v>
      </c>
      <c r="D5623" s="11">
        <v>1.23890517530779</v>
      </c>
      <c r="E5623" s="11">
        <v>0.42835368615406899</v>
      </c>
      <c r="F5623" s="11">
        <v>0.13456177566184399</v>
      </c>
      <c r="G5623" s="11">
        <v>0.36232169456038898</v>
      </c>
      <c r="H5623" s="11">
        <v>3.53046542751164E-2</v>
      </c>
      <c r="I5623" s="11">
        <v>2.8000324531851001E-2</v>
      </c>
      <c r="J5623" s="14" t="s">
        <v>382</v>
      </c>
      <c r="K5623" s="11">
        <v>1.10994619230403E-2</v>
      </c>
      <c r="L5623" s="11">
        <v>3.5840289368982501E-4</v>
      </c>
    </row>
    <row r="5624" spans="1:12" x14ac:dyDescent="0.25">
      <c r="A5624" s="1" t="s">
        <v>157</v>
      </c>
      <c r="B5624" s="1" t="s">
        <v>435</v>
      </c>
      <c r="C5624" s="1" t="s">
        <v>449</v>
      </c>
      <c r="D5624" s="11">
        <v>1.26826366823068</v>
      </c>
      <c r="E5624" s="11">
        <v>0.45258828644088001</v>
      </c>
      <c r="F5624" s="11">
        <v>0.15733242023537899</v>
      </c>
      <c r="G5624" s="11">
        <v>0.32280500613648</v>
      </c>
      <c r="H5624" s="11">
        <v>1.3572585516368399E-2</v>
      </c>
      <c r="I5624" s="11">
        <v>3.5079120194212901E-2</v>
      </c>
      <c r="J5624" s="11">
        <v>1.6928220497766601E-3</v>
      </c>
      <c r="K5624" s="11">
        <v>1.48298906206116E-2</v>
      </c>
      <c r="L5624" s="11">
        <v>2.0998688062911402E-3</v>
      </c>
    </row>
    <row r="5625" spans="1:12" x14ac:dyDescent="0.25">
      <c r="A5625" s="1" t="s">
        <v>157</v>
      </c>
      <c r="B5625" s="1" t="s">
        <v>435</v>
      </c>
      <c r="C5625" s="1" t="s">
        <v>450</v>
      </c>
      <c r="D5625" s="11">
        <v>0.59672083473210003</v>
      </c>
      <c r="E5625" s="11">
        <v>0.17631204954641899</v>
      </c>
      <c r="F5625" s="11">
        <v>0.236854973367328</v>
      </c>
      <c r="G5625" s="11">
        <v>0.56235087093825198</v>
      </c>
      <c r="H5625" s="11">
        <v>2.2323363321323998E-3</v>
      </c>
      <c r="I5625" s="11">
        <v>1.8532480084779701E-2</v>
      </c>
      <c r="J5625" s="14" t="s">
        <v>382</v>
      </c>
      <c r="K5625" s="11">
        <v>3.7172897310893301E-3</v>
      </c>
      <c r="L5625" s="14" t="s">
        <v>382</v>
      </c>
    </row>
    <row r="5626" spans="1:12" x14ac:dyDescent="0.25">
      <c r="A5626" s="1" t="s">
        <v>157</v>
      </c>
      <c r="B5626" s="1" t="s">
        <v>435</v>
      </c>
      <c r="C5626" s="1" t="s">
        <v>451</v>
      </c>
      <c r="D5626" s="11">
        <v>1.34679305014482</v>
      </c>
      <c r="E5626" s="11">
        <v>0.364543725719155</v>
      </c>
      <c r="F5626" s="11">
        <v>0.17463296365522299</v>
      </c>
      <c r="G5626" s="11">
        <v>0.31566846572413298</v>
      </c>
      <c r="H5626" s="11">
        <v>7.5955682102669106E-2</v>
      </c>
      <c r="I5626" s="11">
        <v>4.8686139769990699E-2</v>
      </c>
      <c r="J5626" s="11">
        <v>1.15870556263448E-2</v>
      </c>
      <c r="K5626" s="11">
        <v>7.4108318065437802E-3</v>
      </c>
      <c r="L5626" s="11">
        <v>1.51513559594065E-3</v>
      </c>
    </row>
    <row r="5627" spans="1:12" x14ac:dyDescent="0.25">
      <c r="A5627" s="1" t="s">
        <v>157</v>
      </c>
      <c r="B5627" s="1" t="s">
        <v>435</v>
      </c>
      <c r="C5627" s="1" t="s">
        <v>452</v>
      </c>
      <c r="D5627" s="11">
        <v>1.1589997970161401</v>
      </c>
      <c r="E5627" s="11">
        <v>0.31717172643283098</v>
      </c>
      <c r="F5627" s="11">
        <v>0.15707189079227801</v>
      </c>
      <c r="G5627" s="11">
        <v>0.40958144100423899</v>
      </c>
      <c r="H5627" s="11">
        <v>4.7844709511891403E-2</v>
      </c>
      <c r="I5627" s="11">
        <v>5.1311339155270301E-2</v>
      </c>
      <c r="J5627" s="11">
        <v>3.50414566019208E-3</v>
      </c>
      <c r="K5627" s="11">
        <v>1.2221707871290699E-2</v>
      </c>
      <c r="L5627" s="11">
        <v>1.2930395720067999E-3</v>
      </c>
    </row>
    <row r="5628" spans="1:12" x14ac:dyDescent="0.25">
      <c r="A5628" s="1" t="s">
        <v>157</v>
      </c>
      <c r="B5628" s="1" t="s">
        <v>453</v>
      </c>
      <c r="C5628" s="1" t="s">
        <v>454</v>
      </c>
      <c r="D5628" s="11">
        <v>1.0728868208823601</v>
      </c>
      <c r="E5628" s="11">
        <v>0.33053268225792598</v>
      </c>
      <c r="F5628" s="11">
        <v>0.18923768955281101</v>
      </c>
      <c r="G5628" s="11">
        <v>0.41168822926112097</v>
      </c>
      <c r="H5628" s="11">
        <v>2.1359318675108201E-2</v>
      </c>
      <c r="I5628" s="11">
        <v>3.59312004805852E-2</v>
      </c>
      <c r="J5628" s="11">
        <v>2.0442455301899901E-3</v>
      </c>
      <c r="K5628" s="11">
        <v>7.3960514235840097E-3</v>
      </c>
      <c r="L5628" s="11">
        <v>1.8105828186757099E-3</v>
      </c>
    </row>
    <row r="5629" spans="1:12" x14ac:dyDescent="0.25">
      <c r="A5629" s="1" t="s">
        <v>157</v>
      </c>
      <c r="B5629" s="1" t="s">
        <v>453</v>
      </c>
      <c r="C5629" s="1" t="s">
        <v>455</v>
      </c>
      <c r="D5629" s="11">
        <v>1.04580116169226</v>
      </c>
      <c r="E5629" s="11">
        <v>0.35497992153001401</v>
      </c>
      <c r="F5629" s="11">
        <v>0.197879074552086</v>
      </c>
      <c r="G5629" s="11">
        <v>0.39299809433232302</v>
      </c>
      <c r="H5629" s="11">
        <v>1.51087290628038E-2</v>
      </c>
      <c r="I5629" s="11">
        <v>1.8856423962627902E-2</v>
      </c>
      <c r="J5629" s="11">
        <v>7.2432541585117603E-3</v>
      </c>
      <c r="K5629" s="11">
        <v>5.7427578189576502E-3</v>
      </c>
      <c r="L5629" s="11">
        <v>7.1917445826763203E-3</v>
      </c>
    </row>
    <row r="5630" spans="1:12" x14ac:dyDescent="0.25">
      <c r="A5630" s="1" t="s">
        <v>157</v>
      </c>
      <c r="B5630" s="1" t="s">
        <v>453</v>
      </c>
      <c r="C5630" s="1" t="s">
        <v>456</v>
      </c>
      <c r="D5630" s="11">
        <v>1.08073097611817</v>
      </c>
      <c r="E5630" s="11">
        <v>0.28948257148481399</v>
      </c>
      <c r="F5630" s="11">
        <v>0.22254338391855799</v>
      </c>
      <c r="G5630" s="11">
        <v>0.43160354499905801</v>
      </c>
      <c r="H5630" s="11">
        <v>1.9487772678921999E-2</v>
      </c>
      <c r="I5630" s="11">
        <v>2.5468844907495201E-2</v>
      </c>
      <c r="J5630" s="11">
        <v>3.9949565272879104E-3</v>
      </c>
      <c r="K5630" s="11">
        <v>4.3265025521368504E-3</v>
      </c>
      <c r="L5630" s="11">
        <v>3.0924229317277098E-3</v>
      </c>
    </row>
    <row r="5631" spans="1:12" x14ac:dyDescent="0.25">
      <c r="A5631" s="1" t="s">
        <v>157</v>
      </c>
      <c r="B5631" s="1" t="s">
        <v>453</v>
      </c>
      <c r="C5631" s="1" t="s">
        <v>457</v>
      </c>
      <c r="D5631" s="11">
        <v>0.80404250169803804</v>
      </c>
      <c r="E5631" s="11">
        <v>0.34037288352280198</v>
      </c>
      <c r="F5631" s="11">
        <v>0.16473273653305301</v>
      </c>
      <c r="G5631" s="11">
        <v>0.39607005114217197</v>
      </c>
      <c r="H5631" s="11">
        <v>3.4002505120892701E-2</v>
      </c>
      <c r="I5631" s="11">
        <v>5.4001700019055403E-2</v>
      </c>
      <c r="J5631" s="11">
        <v>2.1966333796839999E-3</v>
      </c>
      <c r="K5631" s="11">
        <v>6.9071871319642802E-3</v>
      </c>
      <c r="L5631" s="11">
        <v>1.7163031503756301E-3</v>
      </c>
    </row>
    <row r="5632" spans="1:12" x14ac:dyDescent="0.25">
      <c r="A5632" s="1" t="s">
        <v>157</v>
      </c>
      <c r="B5632" s="1" t="s">
        <v>453</v>
      </c>
      <c r="C5632" s="1" t="s">
        <v>458</v>
      </c>
      <c r="D5632" s="11">
        <v>0.87737432566418705</v>
      </c>
      <c r="E5632" s="11">
        <v>0.320074945275934</v>
      </c>
      <c r="F5632" s="11">
        <v>0.198563938175153</v>
      </c>
      <c r="G5632" s="11">
        <v>0.37241740225302999</v>
      </c>
      <c r="H5632" s="11">
        <v>2.1104803260308599E-2</v>
      </c>
      <c r="I5632" s="11">
        <v>6.2932453595771598E-2</v>
      </c>
      <c r="J5632" s="11">
        <v>5.3906541972913802E-3</v>
      </c>
      <c r="K5632" s="11">
        <v>1.50176407253831E-2</v>
      </c>
      <c r="L5632" s="11">
        <v>4.49816251712908E-3</v>
      </c>
    </row>
    <row r="5633" spans="1:12" x14ac:dyDescent="0.25">
      <c r="A5633" s="1" t="s">
        <v>157</v>
      </c>
      <c r="B5633" s="1" t="s">
        <v>453</v>
      </c>
      <c r="C5633" s="1" t="s">
        <v>459</v>
      </c>
      <c r="D5633" s="11">
        <v>1.33931875492821</v>
      </c>
      <c r="E5633" s="11">
        <v>0.29373771600772403</v>
      </c>
      <c r="F5633" s="11">
        <v>0.18874755340253199</v>
      </c>
      <c r="G5633" s="11">
        <v>0.413062597191727</v>
      </c>
      <c r="H5633" s="11">
        <v>4.1985368578423998E-2</v>
      </c>
      <c r="I5633" s="11">
        <v>3.8398847230162403E-2</v>
      </c>
      <c r="J5633" s="11">
        <v>9.1504311884397695E-3</v>
      </c>
      <c r="K5633" s="11">
        <v>1.06374436559405E-2</v>
      </c>
      <c r="L5633" s="11">
        <v>4.2800427450506596E-3</v>
      </c>
    </row>
    <row r="5634" spans="1:12" x14ac:dyDescent="0.25">
      <c r="A5634" s="1" t="s">
        <v>157</v>
      </c>
      <c r="B5634" s="1" t="s">
        <v>453</v>
      </c>
      <c r="C5634" s="1" t="s">
        <v>460</v>
      </c>
      <c r="D5634" s="11">
        <v>1.50563963337992</v>
      </c>
      <c r="E5634" s="11">
        <v>0.37246531898496699</v>
      </c>
      <c r="F5634" s="11">
        <v>0.24106440884935401</v>
      </c>
      <c r="G5634" s="11">
        <v>0.34776714735809799</v>
      </c>
      <c r="H5634" s="11">
        <v>7.8520423606488494E-3</v>
      </c>
      <c r="I5634" s="11">
        <v>2.3402514960978001E-2</v>
      </c>
      <c r="J5634" s="11">
        <v>1.67320544422098E-3</v>
      </c>
      <c r="K5634" s="11">
        <v>1.5319082190262501E-3</v>
      </c>
      <c r="L5634" s="11">
        <v>4.2434538227056904E-3</v>
      </c>
    </row>
    <row r="5635" spans="1:12" x14ac:dyDescent="0.25">
      <c r="A5635" s="1" t="s">
        <v>157</v>
      </c>
      <c r="B5635" s="1" t="s">
        <v>453</v>
      </c>
      <c r="C5635" s="1" t="s">
        <v>461</v>
      </c>
      <c r="D5635" s="11">
        <v>1.0368854858731</v>
      </c>
      <c r="E5635" s="11">
        <v>0.30670171578154498</v>
      </c>
      <c r="F5635" s="11">
        <v>0.236166156396479</v>
      </c>
      <c r="G5635" s="11">
        <v>0.39962359534523201</v>
      </c>
      <c r="H5635" s="11">
        <v>1.16366073134439E-2</v>
      </c>
      <c r="I5635" s="11">
        <v>2.5393980976474901E-2</v>
      </c>
      <c r="J5635" s="11">
        <v>5.8807345004450199E-3</v>
      </c>
      <c r="K5635" s="11">
        <v>9.78187792605365E-3</v>
      </c>
      <c r="L5635" s="11">
        <v>4.8153317603270504E-3</v>
      </c>
    </row>
    <row r="5636" spans="1:12" x14ac:dyDescent="0.25">
      <c r="A5636" s="1" t="s">
        <v>157</v>
      </c>
      <c r="B5636" s="1" t="s">
        <v>453</v>
      </c>
      <c r="C5636" s="1" t="s">
        <v>462</v>
      </c>
      <c r="D5636" s="11">
        <v>0.87309312275058704</v>
      </c>
      <c r="E5636" s="11">
        <v>0.29726122021732099</v>
      </c>
      <c r="F5636" s="11">
        <v>0.188187859525623</v>
      </c>
      <c r="G5636" s="11">
        <v>0.36498854044822199</v>
      </c>
      <c r="H5636" s="11">
        <v>0.100230979407457</v>
      </c>
      <c r="I5636" s="11">
        <v>3.8888146838745301E-2</v>
      </c>
      <c r="J5636" s="11">
        <v>2.79433108464196E-4</v>
      </c>
      <c r="K5636" s="11">
        <v>3.4800599328131E-3</v>
      </c>
      <c r="L5636" s="11">
        <v>6.6837605213551201E-3</v>
      </c>
    </row>
    <row r="5637" spans="1:12" x14ac:dyDescent="0.25">
      <c r="A5637" s="1" t="s">
        <v>157</v>
      </c>
      <c r="B5637" s="1" t="s">
        <v>453</v>
      </c>
      <c r="C5637" s="1" t="s">
        <v>463</v>
      </c>
      <c r="D5637" s="11">
        <v>0.91337273302157096</v>
      </c>
      <c r="E5637" s="11">
        <v>0.33285657149593401</v>
      </c>
      <c r="F5637" s="11">
        <v>0.18391206593274301</v>
      </c>
      <c r="G5637" s="11">
        <v>0.41592068753425698</v>
      </c>
      <c r="H5637" s="11">
        <v>2.9461174835664999E-2</v>
      </c>
      <c r="I5637" s="11">
        <v>3.0991537596101799E-2</v>
      </c>
      <c r="J5637" s="14" t="s">
        <v>382</v>
      </c>
      <c r="K5637" s="11">
        <v>5.2449737893769197E-3</v>
      </c>
      <c r="L5637" s="11">
        <v>1.61298881592233E-3</v>
      </c>
    </row>
    <row r="5638" spans="1:12" x14ac:dyDescent="0.25">
      <c r="A5638" s="1" t="s">
        <v>157</v>
      </c>
      <c r="B5638" s="1" t="s">
        <v>453</v>
      </c>
      <c r="C5638" s="1" t="s">
        <v>464</v>
      </c>
      <c r="D5638" s="11">
        <v>1.57077695977016</v>
      </c>
      <c r="E5638" s="11">
        <v>0.32828680130353399</v>
      </c>
      <c r="F5638" s="11">
        <v>0.17942427462133601</v>
      </c>
      <c r="G5638" s="11">
        <v>0.43720160949924097</v>
      </c>
      <c r="H5638" s="11">
        <v>1.3610266142923801E-2</v>
      </c>
      <c r="I5638" s="11">
        <v>2.96031209861768E-2</v>
      </c>
      <c r="J5638" s="11">
        <v>3.6430309311579101E-3</v>
      </c>
      <c r="K5638" s="11">
        <v>4.8458188643619301E-3</v>
      </c>
      <c r="L5638" s="11">
        <v>3.38507765126829E-3</v>
      </c>
    </row>
    <row r="5639" spans="1:12" x14ac:dyDescent="0.25">
      <c r="A5639" s="1" t="s">
        <v>157</v>
      </c>
      <c r="B5639" s="1" t="s">
        <v>453</v>
      </c>
      <c r="C5639" s="1" t="s">
        <v>465</v>
      </c>
      <c r="D5639" s="11">
        <v>0.82226030338280398</v>
      </c>
      <c r="E5639" s="11">
        <v>0.29189850781889698</v>
      </c>
      <c r="F5639" s="11">
        <v>0.190749968252269</v>
      </c>
      <c r="G5639" s="11">
        <v>0.44308718924851898</v>
      </c>
      <c r="H5639" s="11">
        <v>2.2038913169174501E-2</v>
      </c>
      <c r="I5639" s="11">
        <v>3.1612863479147803E-2</v>
      </c>
      <c r="J5639" s="11">
        <v>1.0786891645238101E-2</v>
      </c>
      <c r="K5639" s="11">
        <v>6.1106694061604499E-3</v>
      </c>
      <c r="L5639" s="11">
        <v>3.7149969805939098E-3</v>
      </c>
    </row>
    <row r="5640" spans="1:12" x14ac:dyDescent="0.25">
      <c r="A5640" s="1" t="s">
        <v>157</v>
      </c>
      <c r="B5640" s="1" t="s">
        <v>453</v>
      </c>
      <c r="C5640" s="1" t="s">
        <v>466</v>
      </c>
      <c r="D5640" s="11">
        <v>1.39272010086737</v>
      </c>
      <c r="E5640" s="11">
        <v>0.35563900381543201</v>
      </c>
      <c r="F5640" s="11">
        <v>0.17663791512194801</v>
      </c>
      <c r="G5640" s="11">
        <v>0.39631035411967802</v>
      </c>
      <c r="H5640" s="11">
        <v>1.9204889390904201E-2</v>
      </c>
      <c r="I5640" s="11">
        <v>4.11768580362116E-2</v>
      </c>
      <c r="J5640" s="11">
        <v>5.3335570246755802E-3</v>
      </c>
      <c r="K5640" s="11">
        <v>4.3439630765140496E-3</v>
      </c>
      <c r="L5640" s="11">
        <v>1.3534594146360601E-3</v>
      </c>
    </row>
    <row r="5641" spans="1:12" x14ac:dyDescent="0.25">
      <c r="A5641" s="1" t="s">
        <v>157</v>
      </c>
      <c r="B5641" s="1" t="s">
        <v>453</v>
      </c>
      <c r="C5641" s="1" t="s">
        <v>467</v>
      </c>
      <c r="D5641" s="11">
        <v>0.96702780878920103</v>
      </c>
      <c r="E5641" s="11">
        <v>0.44513835312377498</v>
      </c>
      <c r="F5641" s="11">
        <v>0.148509296116909</v>
      </c>
      <c r="G5641" s="11">
        <v>0.32362102259052</v>
      </c>
      <c r="H5641" s="11">
        <v>3.5057665846388898E-2</v>
      </c>
      <c r="I5641" s="11">
        <v>2.4462509505012699E-2</v>
      </c>
      <c r="J5641" s="11">
        <v>1.4953712417040899E-2</v>
      </c>
      <c r="K5641" s="11">
        <v>7.3396106363300103E-3</v>
      </c>
      <c r="L5641" s="11">
        <v>9.1782976402339403E-4</v>
      </c>
    </row>
    <row r="5642" spans="1:12" x14ac:dyDescent="0.25">
      <c r="A5642" s="1" t="s">
        <v>157</v>
      </c>
      <c r="B5642" s="1" t="s">
        <v>453</v>
      </c>
      <c r="C5642" s="1" t="s">
        <v>468</v>
      </c>
      <c r="D5642" s="11">
        <v>0.80082208464427096</v>
      </c>
      <c r="E5642" s="11">
        <v>0.37872033130379201</v>
      </c>
      <c r="F5642" s="11">
        <v>0.17431298868990999</v>
      </c>
      <c r="G5642" s="11">
        <v>0.39307619529024901</v>
      </c>
      <c r="H5642" s="11">
        <v>1.6118206354181298E-2</v>
      </c>
      <c r="I5642" s="11">
        <v>2.4803183573633501E-2</v>
      </c>
      <c r="J5642" s="11">
        <v>4.7835007123947903E-3</v>
      </c>
      <c r="K5642" s="11">
        <v>5.88024260905636E-3</v>
      </c>
      <c r="L5642" s="11">
        <v>2.3053514667826101E-3</v>
      </c>
    </row>
    <row r="5643" spans="1:12" x14ac:dyDescent="0.25">
      <c r="A5643" s="1" t="s">
        <v>157</v>
      </c>
      <c r="B5643" s="1" t="s">
        <v>453</v>
      </c>
      <c r="C5643" s="1" t="s">
        <v>469</v>
      </c>
      <c r="D5643" s="11">
        <v>1.0484897219901801</v>
      </c>
      <c r="E5643" s="11">
        <v>0.29622633665356901</v>
      </c>
      <c r="F5643" s="11">
        <v>0.20580446173759501</v>
      </c>
      <c r="G5643" s="11">
        <v>0.39613247544157998</v>
      </c>
      <c r="H5643" s="11">
        <v>4.8587655575269097E-2</v>
      </c>
      <c r="I5643" s="11">
        <v>3.7454098392528501E-2</v>
      </c>
      <c r="J5643" s="11">
        <v>3.7248712355717902E-3</v>
      </c>
      <c r="K5643" s="11">
        <v>5.9326160058807004E-3</v>
      </c>
      <c r="L5643" s="11">
        <v>6.1374849580065199E-3</v>
      </c>
    </row>
    <row r="5644" spans="1:12" x14ac:dyDescent="0.25">
      <c r="A5644" s="1" t="s">
        <v>157</v>
      </c>
      <c r="B5644" s="1" t="s">
        <v>453</v>
      </c>
      <c r="C5644" s="1" t="s">
        <v>470</v>
      </c>
      <c r="D5644" s="11">
        <v>1.2848985861393201</v>
      </c>
      <c r="E5644" s="11">
        <v>0.37437787234430397</v>
      </c>
      <c r="F5644" s="11">
        <v>0.19300634716413101</v>
      </c>
      <c r="G5644" s="11">
        <v>0.36533827111360601</v>
      </c>
      <c r="H5644" s="11">
        <v>1.5805251353623699E-2</v>
      </c>
      <c r="I5644" s="11">
        <v>3.6461446503287497E-2</v>
      </c>
      <c r="J5644" s="11">
        <v>2.76155184631311E-3</v>
      </c>
      <c r="K5644" s="11">
        <v>6.3107080008293799E-3</v>
      </c>
      <c r="L5644" s="11">
        <v>5.9385516739059903E-3</v>
      </c>
    </row>
    <row r="5645" spans="1:12" x14ac:dyDescent="0.25">
      <c r="A5645" s="1" t="s">
        <v>157</v>
      </c>
      <c r="B5645" s="1" t="s">
        <v>453</v>
      </c>
      <c r="C5645" s="1" t="s">
        <v>471</v>
      </c>
      <c r="D5645" s="11">
        <v>0.97519888515016895</v>
      </c>
      <c r="E5645" s="11">
        <v>0.33475421921047899</v>
      </c>
      <c r="F5645" s="11">
        <v>0.195583234236022</v>
      </c>
      <c r="G5645" s="11">
        <v>0.42602292608647102</v>
      </c>
      <c r="H5645" s="11">
        <v>2.11164833991851E-2</v>
      </c>
      <c r="I5645" s="11">
        <v>1.7724103078993799E-2</v>
      </c>
      <c r="J5645" s="14" t="s">
        <v>382</v>
      </c>
      <c r="K5645" s="11">
        <v>1.2735602814641599E-3</v>
      </c>
      <c r="L5645" s="11">
        <v>3.5254737073846798E-3</v>
      </c>
    </row>
    <row r="5646" spans="1:12" x14ac:dyDescent="0.25">
      <c r="A5646" s="1" t="s">
        <v>157</v>
      </c>
      <c r="B5646" s="1" t="s">
        <v>453</v>
      </c>
      <c r="C5646" s="1" t="s">
        <v>472</v>
      </c>
      <c r="D5646" s="11">
        <v>0.90866506881933695</v>
      </c>
      <c r="E5646" s="11">
        <v>0.342646725575391</v>
      </c>
      <c r="F5646" s="11">
        <v>0.193323741542894</v>
      </c>
      <c r="G5646" s="11">
        <v>0.39876943939576698</v>
      </c>
      <c r="H5646" s="11">
        <v>1.0911586436554399E-2</v>
      </c>
      <c r="I5646" s="11">
        <v>3.7945328226462703E-2</v>
      </c>
      <c r="J5646" s="11">
        <v>3.5799168098931702E-3</v>
      </c>
      <c r="K5646" s="11">
        <v>1.06097994494804E-2</v>
      </c>
      <c r="L5646" s="11">
        <v>2.21346256355695E-3</v>
      </c>
    </row>
    <row r="5647" spans="1:12" x14ac:dyDescent="0.25">
      <c r="A5647" s="1" t="s">
        <v>158</v>
      </c>
      <c r="B5647" s="1" t="s">
        <v>435</v>
      </c>
      <c r="C5647" s="1" t="s">
        <v>436</v>
      </c>
      <c r="D5647" s="11">
        <v>2.05263039761416</v>
      </c>
      <c r="E5647" s="11">
        <v>0.71701866779502299</v>
      </c>
      <c r="F5647" s="11">
        <v>9.7393735246784296E-2</v>
      </c>
      <c r="G5647" s="11">
        <v>0.16054208633350101</v>
      </c>
      <c r="H5647" s="11">
        <v>6.5922300324956998E-3</v>
      </c>
      <c r="I5647" s="11">
        <v>1.06524100781846E-2</v>
      </c>
      <c r="J5647" s="11">
        <v>7.6068946991829698E-5</v>
      </c>
      <c r="K5647" s="11">
        <v>3.7948895930549099E-3</v>
      </c>
      <c r="L5647" s="11">
        <v>3.9299119739654E-3</v>
      </c>
    </row>
    <row r="5648" spans="1:12" x14ac:dyDescent="0.25">
      <c r="A5648" s="1" t="s">
        <v>158</v>
      </c>
      <c r="B5648" s="1" t="s">
        <v>435</v>
      </c>
      <c r="C5648" s="1" t="s">
        <v>437</v>
      </c>
      <c r="D5648" s="11">
        <v>1.51105774110189</v>
      </c>
      <c r="E5648" s="11">
        <v>0.264302920231685</v>
      </c>
      <c r="F5648" s="11">
        <v>0.19115208581596099</v>
      </c>
      <c r="G5648" s="11">
        <v>0.42713327627797898</v>
      </c>
      <c r="H5648" s="11">
        <v>1.3868735154691499E-2</v>
      </c>
      <c r="I5648" s="11">
        <v>7.8375263565276507E-2</v>
      </c>
      <c r="J5648" s="11">
        <v>7.5385400811354298E-3</v>
      </c>
      <c r="K5648" s="11">
        <v>1.61319332777419E-2</v>
      </c>
      <c r="L5648" s="11">
        <v>1.49724559553078E-3</v>
      </c>
    </row>
    <row r="5649" spans="1:12" x14ac:dyDescent="0.25">
      <c r="A5649" s="1" t="s">
        <v>158</v>
      </c>
      <c r="B5649" s="1" t="s">
        <v>435</v>
      </c>
      <c r="C5649" s="1" t="s">
        <v>438</v>
      </c>
      <c r="D5649" s="11">
        <v>0.55069814738189804</v>
      </c>
      <c r="E5649" s="11">
        <v>0.20810480819837399</v>
      </c>
      <c r="F5649" s="11">
        <v>0.18304043720882399</v>
      </c>
      <c r="G5649" s="11">
        <v>0.47393351491298202</v>
      </c>
      <c r="H5649" s="11">
        <v>4.3774044979062801E-2</v>
      </c>
      <c r="I5649" s="11">
        <v>7.4230870784874198E-2</v>
      </c>
      <c r="J5649" s="14" t="s">
        <v>382</v>
      </c>
      <c r="K5649" s="11">
        <v>1.69163239158827E-2</v>
      </c>
      <c r="L5649" s="14" t="s">
        <v>382</v>
      </c>
    </row>
    <row r="5650" spans="1:12" x14ac:dyDescent="0.25">
      <c r="A5650" s="1" t="s">
        <v>158</v>
      </c>
      <c r="B5650" s="1" t="s">
        <v>435</v>
      </c>
      <c r="C5650" s="1" t="s">
        <v>439</v>
      </c>
      <c r="D5650" s="11">
        <v>1.7196402501385799</v>
      </c>
      <c r="E5650" s="11">
        <v>0.372694044712503</v>
      </c>
      <c r="F5650" s="11">
        <v>0.20926509209066299</v>
      </c>
      <c r="G5650" s="11">
        <v>0.34808910153488498</v>
      </c>
      <c r="H5650" s="11">
        <v>1.7445733111084102E-2</v>
      </c>
      <c r="I5650" s="11">
        <v>3.1575603638936398E-2</v>
      </c>
      <c r="J5650" s="11">
        <v>5.2596685584524296E-3</v>
      </c>
      <c r="K5650" s="11">
        <v>1.4832143323804701E-2</v>
      </c>
      <c r="L5650" s="11">
        <v>8.3861302967152196E-4</v>
      </c>
    </row>
    <row r="5651" spans="1:12" x14ac:dyDescent="0.25">
      <c r="A5651" s="1" t="s">
        <v>158</v>
      </c>
      <c r="B5651" s="1" t="s">
        <v>435</v>
      </c>
      <c r="C5651" s="1" t="s">
        <v>440</v>
      </c>
      <c r="D5651" s="11">
        <v>0.92805295536697097</v>
      </c>
      <c r="E5651" s="11">
        <v>0.39231208855225602</v>
      </c>
      <c r="F5651" s="11">
        <v>0.19867684767344199</v>
      </c>
      <c r="G5651" s="11">
        <v>0.318599159924983</v>
      </c>
      <c r="H5651" s="11">
        <v>4.8066928394882601E-2</v>
      </c>
      <c r="I5651" s="11">
        <v>3.7659840597106302E-2</v>
      </c>
      <c r="J5651" s="14" t="s">
        <v>382</v>
      </c>
      <c r="K5651" s="11">
        <v>3.9679848241799404E-3</v>
      </c>
      <c r="L5651" s="11">
        <v>7.1715003314978701E-4</v>
      </c>
    </row>
    <row r="5652" spans="1:12" x14ac:dyDescent="0.25">
      <c r="A5652" s="1" t="s">
        <v>158</v>
      </c>
      <c r="B5652" s="1" t="s">
        <v>435</v>
      </c>
      <c r="C5652" s="1" t="s">
        <v>441</v>
      </c>
      <c r="D5652" s="11">
        <v>2.4798811763695601</v>
      </c>
      <c r="E5652" s="11">
        <v>0.304856357165456</v>
      </c>
      <c r="F5652" s="11">
        <v>0.22915286065755699</v>
      </c>
      <c r="G5652" s="11">
        <v>0.37051878587922699</v>
      </c>
      <c r="H5652" s="11">
        <v>3.8502827837951399E-2</v>
      </c>
      <c r="I5652" s="11">
        <v>3.86527591292809E-2</v>
      </c>
      <c r="J5652" s="11">
        <v>8.4067773665926302E-3</v>
      </c>
      <c r="K5652" s="11">
        <v>9.1938182659600104E-3</v>
      </c>
      <c r="L5652" s="11">
        <v>7.1581369797462898E-4</v>
      </c>
    </row>
    <row r="5653" spans="1:12" x14ac:dyDescent="0.25">
      <c r="A5653" s="1" t="s">
        <v>158</v>
      </c>
      <c r="B5653" s="1" t="s">
        <v>435</v>
      </c>
      <c r="C5653" s="1" t="s">
        <v>442</v>
      </c>
      <c r="D5653" s="11">
        <v>0.91411245305998201</v>
      </c>
      <c r="E5653" s="11">
        <v>0.357711417291732</v>
      </c>
      <c r="F5653" s="11">
        <v>0.178411063497249</v>
      </c>
      <c r="G5653" s="11">
        <v>0.37680180035913202</v>
      </c>
      <c r="H5653" s="11">
        <v>4.6188649111457002E-2</v>
      </c>
      <c r="I5653" s="11">
        <v>2.6037096109541798E-2</v>
      </c>
      <c r="J5653" s="14" t="s">
        <v>382</v>
      </c>
      <c r="K5653" s="11">
        <v>1.43642268298776E-2</v>
      </c>
      <c r="L5653" s="11">
        <v>4.85746801010353E-4</v>
      </c>
    </row>
    <row r="5654" spans="1:12" x14ac:dyDescent="0.25">
      <c r="A5654" s="1" t="s">
        <v>158</v>
      </c>
      <c r="B5654" s="1" t="s">
        <v>435</v>
      </c>
      <c r="C5654" s="1" t="s">
        <v>443</v>
      </c>
      <c r="D5654" s="11">
        <v>1.3023913060450201</v>
      </c>
      <c r="E5654" s="11">
        <v>0.29235470232875399</v>
      </c>
      <c r="F5654" s="11">
        <v>0.178225349418005</v>
      </c>
      <c r="G5654" s="11">
        <v>0.417609433605521</v>
      </c>
      <c r="H5654" s="11">
        <v>4.0146573356988E-2</v>
      </c>
      <c r="I5654" s="11">
        <v>4.5077226755357303E-2</v>
      </c>
      <c r="J5654" s="11">
        <v>7.5589531659110802E-3</v>
      </c>
      <c r="K5654" s="11">
        <v>1.84597908599708E-2</v>
      </c>
      <c r="L5654" s="11">
        <v>5.6797050949252597E-4</v>
      </c>
    </row>
    <row r="5655" spans="1:12" x14ac:dyDescent="0.25">
      <c r="A5655" s="1" t="s">
        <v>158</v>
      </c>
      <c r="B5655" s="1" t="s">
        <v>435</v>
      </c>
      <c r="C5655" s="1" t="s">
        <v>444</v>
      </c>
      <c r="D5655" s="11">
        <v>1.8830129831601501</v>
      </c>
      <c r="E5655" s="11">
        <v>0.29540967601490697</v>
      </c>
      <c r="F5655" s="11">
        <v>0.16620802396833101</v>
      </c>
      <c r="G5655" s="11">
        <v>0.44150383727986497</v>
      </c>
      <c r="H5655" s="11">
        <v>2.4052699268260501E-2</v>
      </c>
      <c r="I5655" s="11">
        <v>5.3136158577537597E-2</v>
      </c>
      <c r="J5655" s="11">
        <v>4.2649927208700603E-3</v>
      </c>
      <c r="K5655" s="11">
        <v>1.4269461388436201E-2</v>
      </c>
      <c r="L5655" s="11">
        <v>1.15515078179225E-3</v>
      </c>
    </row>
    <row r="5656" spans="1:12" x14ac:dyDescent="0.25">
      <c r="A5656" s="1" t="s">
        <v>158</v>
      </c>
      <c r="B5656" s="1" t="s">
        <v>435</v>
      </c>
      <c r="C5656" s="1" t="s">
        <v>445</v>
      </c>
      <c r="D5656" s="11">
        <v>1.1944595164299801</v>
      </c>
      <c r="E5656" s="11">
        <v>0.25232847512657502</v>
      </c>
      <c r="F5656" s="11">
        <v>0.140929323018325</v>
      </c>
      <c r="G5656" s="11">
        <v>0.50482402855609199</v>
      </c>
      <c r="H5656" s="11">
        <v>3.2299218040861902E-2</v>
      </c>
      <c r="I5656" s="11">
        <v>5.20630698125863E-2</v>
      </c>
      <c r="J5656" s="11">
        <v>3.44430491749436E-3</v>
      </c>
      <c r="K5656" s="11">
        <v>1.32016369588644E-2</v>
      </c>
      <c r="L5656" s="11">
        <v>9.0994356920105497E-4</v>
      </c>
    </row>
    <row r="5657" spans="1:12" x14ac:dyDescent="0.25">
      <c r="A5657" s="1" t="s">
        <v>158</v>
      </c>
      <c r="B5657" s="1" t="s">
        <v>435</v>
      </c>
      <c r="C5657" s="1" t="s">
        <v>446</v>
      </c>
      <c r="D5657" s="11">
        <v>1.22696035569018</v>
      </c>
      <c r="E5657" s="11">
        <v>0.27771950241307702</v>
      </c>
      <c r="F5657" s="11">
        <v>0.17119519937664401</v>
      </c>
      <c r="G5657" s="11">
        <v>0.41836889574024</v>
      </c>
      <c r="H5657" s="11">
        <v>3.5688119085534702E-2</v>
      </c>
      <c r="I5657" s="11">
        <v>6.8340719862846899E-2</v>
      </c>
      <c r="J5657" s="11">
        <v>7.6402957863972902E-3</v>
      </c>
      <c r="K5657" s="11">
        <v>1.89982696790044E-2</v>
      </c>
      <c r="L5657" s="11">
        <v>2.04899805625552E-3</v>
      </c>
    </row>
    <row r="5658" spans="1:12" x14ac:dyDescent="0.25">
      <c r="A5658" s="1" t="s">
        <v>158</v>
      </c>
      <c r="B5658" s="1" t="s">
        <v>435</v>
      </c>
      <c r="C5658" s="1" t="s">
        <v>447</v>
      </c>
      <c r="D5658" s="11">
        <v>1.26316467456222</v>
      </c>
      <c r="E5658" s="11">
        <v>0.31049863132653399</v>
      </c>
      <c r="F5658" s="11">
        <v>0.15851928574804</v>
      </c>
      <c r="G5658" s="11">
        <v>0.41111863223044098</v>
      </c>
      <c r="H5658" s="11">
        <v>3.0365764608765701E-2</v>
      </c>
      <c r="I5658" s="11">
        <v>5.96507027367933E-2</v>
      </c>
      <c r="J5658" s="11">
        <v>4.3638658873831303E-3</v>
      </c>
      <c r="K5658" s="11">
        <v>2.4756900956043399E-2</v>
      </c>
      <c r="L5658" s="11">
        <v>7.2621650599984902E-4</v>
      </c>
    </row>
    <row r="5659" spans="1:12" x14ac:dyDescent="0.25">
      <c r="A5659" s="1" t="s">
        <v>158</v>
      </c>
      <c r="B5659" s="1" t="s">
        <v>435</v>
      </c>
      <c r="C5659" s="1" t="s">
        <v>448</v>
      </c>
      <c r="D5659" s="11">
        <v>1.14746582454387</v>
      </c>
      <c r="E5659" s="11">
        <v>0.38810721350680599</v>
      </c>
      <c r="F5659" s="11">
        <v>0.14873594812820301</v>
      </c>
      <c r="G5659" s="11">
        <v>0.35466082451255398</v>
      </c>
      <c r="H5659" s="11">
        <v>4.9488783166159499E-3</v>
      </c>
      <c r="I5659" s="11">
        <v>5.5726121810954397E-2</v>
      </c>
      <c r="J5659" s="11">
        <v>8.5046886348443904E-3</v>
      </c>
      <c r="K5659" s="11">
        <v>3.6764068030705303E-2</v>
      </c>
      <c r="L5659" s="11">
        <v>2.5522570593167998E-3</v>
      </c>
    </row>
    <row r="5660" spans="1:12" x14ac:dyDescent="0.25">
      <c r="A5660" s="1" t="s">
        <v>158</v>
      </c>
      <c r="B5660" s="1" t="s">
        <v>435</v>
      </c>
      <c r="C5660" s="1" t="s">
        <v>449</v>
      </c>
      <c r="D5660" s="11">
        <v>1.25637642576646</v>
      </c>
      <c r="E5660" s="11">
        <v>0.4375</v>
      </c>
      <c r="F5660" s="11">
        <v>0.13399548245178</v>
      </c>
      <c r="G5660" s="11">
        <v>0.38569111652415999</v>
      </c>
      <c r="H5660" s="11">
        <v>1.16527266852257E-2</v>
      </c>
      <c r="I5660" s="11">
        <v>2.6810903012527299E-2</v>
      </c>
      <c r="J5660" s="11">
        <v>2.5842302147544198E-3</v>
      </c>
      <c r="K5660" s="11">
        <v>1.76554111155299E-3</v>
      </c>
      <c r="L5660" s="14" t="s">
        <v>382</v>
      </c>
    </row>
    <row r="5661" spans="1:12" x14ac:dyDescent="0.25">
      <c r="A5661" s="1" t="s">
        <v>158</v>
      </c>
      <c r="B5661" s="1" t="s">
        <v>435</v>
      </c>
      <c r="C5661" s="1" t="s">
        <v>450</v>
      </c>
      <c r="D5661" s="11">
        <v>0.66519470836683903</v>
      </c>
      <c r="E5661" s="11">
        <v>0.221498959117296</v>
      </c>
      <c r="F5661" s="11">
        <v>0.181175207186272</v>
      </c>
      <c r="G5661" s="11">
        <v>0.56618444236121201</v>
      </c>
      <c r="H5661" s="11">
        <v>8.8698757249135503E-3</v>
      </c>
      <c r="I5661" s="11">
        <v>1.6803763902275899E-2</v>
      </c>
      <c r="J5661" s="14" t="s">
        <v>382</v>
      </c>
      <c r="K5661" s="11">
        <v>5.4677517080305698E-3</v>
      </c>
      <c r="L5661" s="14" t="s">
        <v>382</v>
      </c>
    </row>
    <row r="5662" spans="1:12" x14ac:dyDescent="0.25">
      <c r="A5662" s="1" t="s">
        <v>158</v>
      </c>
      <c r="B5662" s="1" t="s">
        <v>435</v>
      </c>
      <c r="C5662" s="1" t="s">
        <v>451</v>
      </c>
      <c r="D5662" s="11">
        <v>1.2523138208589299</v>
      </c>
      <c r="E5662" s="11">
        <v>0.37343182719649398</v>
      </c>
      <c r="F5662" s="11">
        <v>0.14022634522517199</v>
      </c>
      <c r="G5662" s="11">
        <v>0.31509451311931103</v>
      </c>
      <c r="H5662" s="11">
        <v>0.10409534771180599</v>
      </c>
      <c r="I5662" s="11">
        <v>3.3257848559256502E-2</v>
      </c>
      <c r="J5662" s="11">
        <v>2.2134234578935999E-2</v>
      </c>
      <c r="K5662" s="11">
        <v>9.7053522237487092E-3</v>
      </c>
      <c r="L5662" s="11">
        <v>2.05453138527548E-3</v>
      </c>
    </row>
    <row r="5663" spans="1:12" x14ac:dyDescent="0.25">
      <c r="A5663" s="1" t="s">
        <v>158</v>
      </c>
      <c r="B5663" s="1" t="s">
        <v>435</v>
      </c>
      <c r="C5663" s="1" t="s">
        <v>452</v>
      </c>
      <c r="D5663" s="11">
        <v>1.30333596171412</v>
      </c>
      <c r="E5663" s="11">
        <v>0.32097559920448598</v>
      </c>
      <c r="F5663" s="11">
        <v>0.16490343717644801</v>
      </c>
      <c r="G5663" s="11">
        <v>0.39421192947193001</v>
      </c>
      <c r="H5663" s="11">
        <v>5.1914014223917899E-2</v>
      </c>
      <c r="I5663" s="11">
        <v>4.5048979213212798E-2</v>
      </c>
      <c r="J5663" s="11">
        <v>1.18448622055351E-2</v>
      </c>
      <c r="K5663" s="11">
        <v>9.8302855390999706E-3</v>
      </c>
      <c r="L5663" s="11">
        <v>1.27089296537116E-3</v>
      </c>
    </row>
    <row r="5664" spans="1:12" x14ac:dyDescent="0.25">
      <c r="A5664" s="1" t="s">
        <v>158</v>
      </c>
      <c r="B5664" s="1" t="s">
        <v>453</v>
      </c>
      <c r="C5664" s="1" t="s">
        <v>454</v>
      </c>
      <c r="D5664" s="11">
        <v>1.09254014786594</v>
      </c>
      <c r="E5664" s="11">
        <v>0.33269897824997402</v>
      </c>
      <c r="F5664" s="11">
        <v>0.168315526729755</v>
      </c>
      <c r="G5664" s="11">
        <v>0.40312132475175799</v>
      </c>
      <c r="H5664" s="11">
        <v>2.7567699003061798E-2</v>
      </c>
      <c r="I5664" s="11">
        <v>5.2101807787928597E-2</v>
      </c>
      <c r="J5664" s="11">
        <v>4.1975614960524403E-3</v>
      </c>
      <c r="K5664" s="11">
        <v>9.2616503818536405E-3</v>
      </c>
      <c r="L5664" s="11">
        <v>2.7354515996169098E-3</v>
      </c>
    </row>
    <row r="5665" spans="1:12" x14ac:dyDescent="0.25">
      <c r="A5665" s="1" t="s">
        <v>158</v>
      </c>
      <c r="B5665" s="1" t="s">
        <v>453</v>
      </c>
      <c r="C5665" s="1" t="s">
        <v>455</v>
      </c>
      <c r="D5665" s="11">
        <v>1.04775000195177</v>
      </c>
      <c r="E5665" s="11">
        <v>0.33161507034372001</v>
      </c>
      <c r="F5665" s="11">
        <v>0.189867874070547</v>
      </c>
      <c r="G5665" s="11">
        <v>0.405662071468116</v>
      </c>
      <c r="H5665" s="11">
        <v>2.1482944414266798E-2</v>
      </c>
      <c r="I5665" s="11">
        <v>2.8064837975847499E-2</v>
      </c>
      <c r="J5665" s="11">
        <v>1.0760379806162601E-2</v>
      </c>
      <c r="K5665" s="11">
        <v>5.4358881504679799E-3</v>
      </c>
      <c r="L5665" s="11">
        <v>7.1109337708719399E-3</v>
      </c>
    </row>
    <row r="5666" spans="1:12" x14ac:dyDescent="0.25">
      <c r="A5666" s="1" t="s">
        <v>158</v>
      </c>
      <c r="B5666" s="1" t="s">
        <v>453</v>
      </c>
      <c r="C5666" s="1" t="s">
        <v>456</v>
      </c>
      <c r="D5666" s="11">
        <v>1.10873884564639</v>
      </c>
      <c r="E5666" s="11">
        <v>0.27663972843682499</v>
      </c>
      <c r="F5666" s="11">
        <v>0.22479730314530399</v>
      </c>
      <c r="G5666" s="11">
        <v>0.43565850989389499</v>
      </c>
      <c r="H5666" s="11">
        <v>1.74573812167826E-2</v>
      </c>
      <c r="I5666" s="11">
        <v>2.8375212525470098E-2</v>
      </c>
      <c r="J5666" s="11">
        <v>6.5439507806414401E-3</v>
      </c>
      <c r="K5666" s="11">
        <v>6.9640874130644298E-3</v>
      </c>
      <c r="L5666" s="11">
        <v>3.5638265880181801E-3</v>
      </c>
    </row>
    <row r="5667" spans="1:12" x14ac:dyDescent="0.25">
      <c r="A5667" s="1" t="s">
        <v>158</v>
      </c>
      <c r="B5667" s="1" t="s">
        <v>453</v>
      </c>
      <c r="C5667" s="1" t="s">
        <v>457</v>
      </c>
      <c r="D5667" s="11">
        <v>0.84900147553654104</v>
      </c>
      <c r="E5667" s="11">
        <v>0.32082592138169902</v>
      </c>
      <c r="F5667" s="11">
        <v>0.15308919735209101</v>
      </c>
      <c r="G5667" s="11">
        <v>0.42281319448881299</v>
      </c>
      <c r="H5667" s="11">
        <v>4.1085911460037101E-2</v>
      </c>
      <c r="I5667" s="11">
        <v>4.2308638024372701E-2</v>
      </c>
      <c r="J5667" s="11">
        <v>1.12045432361956E-2</v>
      </c>
      <c r="K5667" s="11">
        <v>7.1858773309751703E-3</v>
      </c>
      <c r="L5667" s="11">
        <v>1.4867167258169999E-3</v>
      </c>
    </row>
    <row r="5668" spans="1:12" x14ac:dyDescent="0.25">
      <c r="A5668" s="1" t="s">
        <v>158</v>
      </c>
      <c r="B5668" s="1" t="s">
        <v>453</v>
      </c>
      <c r="C5668" s="1" t="s">
        <v>458</v>
      </c>
      <c r="D5668" s="11">
        <v>0.84592548930821498</v>
      </c>
      <c r="E5668" s="11">
        <v>0.32620474960762202</v>
      </c>
      <c r="F5668" s="11">
        <v>0.18696514135709499</v>
      </c>
      <c r="G5668" s="11">
        <v>0.39319197143152101</v>
      </c>
      <c r="H5668" s="11">
        <v>2.6554241635754199E-2</v>
      </c>
      <c r="I5668" s="11">
        <v>3.9570296119363697E-2</v>
      </c>
      <c r="J5668" s="11">
        <v>9.1188636288912599E-3</v>
      </c>
      <c r="K5668" s="11">
        <v>1.5929545545000499E-2</v>
      </c>
      <c r="L5668" s="11">
        <v>2.4651906747520701E-3</v>
      </c>
    </row>
    <row r="5669" spans="1:12" x14ac:dyDescent="0.25">
      <c r="A5669" s="1" t="s">
        <v>158</v>
      </c>
      <c r="B5669" s="1" t="s">
        <v>453</v>
      </c>
      <c r="C5669" s="1" t="s">
        <v>459</v>
      </c>
      <c r="D5669" s="11">
        <v>1.3718186183044601</v>
      </c>
      <c r="E5669" s="11">
        <v>0.32892965694291498</v>
      </c>
      <c r="F5669" s="11">
        <v>0.18793537316195499</v>
      </c>
      <c r="G5669" s="11">
        <v>0.39861781803680002</v>
      </c>
      <c r="H5669" s="11">
        <v>3.3387459830176602E-2</v>
      </c>
      <c r="I5669" s="11">
        <v>3.8635733418774798E-2</v>
      </c>
      <c r="J5669" s="11">
        <v>4.6562635473338396E-3</v>
      </c>
      <c r="K5669" s="11">
        <v>5.4504476497941202E-3</v>
      </c>
      <c r="L5669" s="11">
        <v>2.3872474122502698E-3</v>
      </c>
    </row>
    <row r="5670" spans="1:12" x14ac:dyDescent="0.25">
      <c r="A5670" s="1" t="s">
        <v>158</v>
      </c>
      <c r="B5670" s="1" t="s">
        <v>453</v>
      </c>
      <c r="C5670" s="1" t="s">
        <v>460</v>
      </c>
      <c r="D5670" s="11">
        <v>1.4304672922733399</v>
      </c>
      <c r="E5670" s="11">
        <v>0.35001401948537902</v>
      </c>
      <c r="F5670" s="11">
        <v>0.24911431645287199</v>
      </c>
      <c r="G5670" s="11">
        <v>0.34131306977610398</v>
      </c>
      <c r="H5670" s="11">
        <v>1.06520800345473E-2</v>
      </c>
      <c r="I5670" s="11">
        <v>2.57678823482058E-2</v>
      </c>
      <c r="J5670" s="11">
        <v>5.5040977147897702E-3</v>
      </c>
      <c r="K5670" s="11">
        <v>8.4724082201256996E-3</v>
      </c>
      <c r="L5670" s="11">
        <v>9.1621259679755401E-3</v>
      </c>
    </row>
    <row r="5671" spans="1:12" x14ac:dyDescent="0.25">
      <c r="A5671" s="1" t="s">
        <v>158</v>
      </c>
      <c r="B5671" s="1" t="s">
        <v>453</v>
      </c>
      <c r="C5671" s="1" t="s">
        <v>461</v>
      </c>
      <c r="D5671" s="11">
        <v>1.11065548173536</v>
      </c>
      <c r="E5671" s="11">
        <v>0.29222843301931101</v>
      </c>
      <c r="F5671" s="11">
        <v>0.209410992866777</v>
      </c>
      <c r="G5671" s="11">
        <v>0.43048702444567799</v>
      </c>
      <c r="H5671" s="11">
        <v>1.7280822890749399E-2</v>
      </c>
      <c r="I5671" s="11">
        <v>3.1803837091296798E-2</v>
      </c>
      <c r="J5671" s="11">
        <v>3.23755493431313E-3</v>
      </c>
      <c r="K5671" s="11">
        <v>1.1422529621694599E-2</v>
      </c>
      <c r="L5671" s="11">
        <v>4.1288051301802296E-3</v>
      </c>
    </row>
    <row r="5672" spans="1:12" x14ac:dyDescent="0.25">
      <c r="A5672" s="1" t="s">
        <v>158</v>
      </c>
      <c r="B5672" s="1" t="s">
        <v>453</v>
      </c>
      <c r="C5672" s="1" t="s">
        <v>462</v>
      </c>
      <c r="D5672" s="11">
        <v>0.80323056624690603</v>
      </c>
      <c r="E5672" s="11">
        <v>0.28855292836232699</v>
      </c>
      <c r="F5672" s="11">
        <v>0.204108473118332</v>
      </c>
      <c r="G5672" s="11">
        <v>0.441732845976604</v>
      </c>
      <c r="H5672" s="11">
        <v>1.2443816180575501E-2</v>
      </c>
      <c r="I5672" s="11">
        <v>3.0919248991136301E-2</v>
      </c>
      <c r="J5672" s="11">
        <v>8.1510959755406402E-3</v>
      </c>
      <c r="K5672" s="11">
        <v>9.5820027105522603E-3</v>
      </c>
      <c r="L5672" s="11">
        <v>4.5095886849326203E-3</v>
      </c>
    </row>
    <row r="5673" spans="1:12" x14ac:dyDescent="0.25">
      <c r="A5673" s="1" t="s">
        <v>158</v>
      </c>
      <c r="B5673" s="1" t="s">
        <v>453</v>
      </c>
      <c r="C5673" s="1" t="s">
        <v>463</v>
      </c>
      <c r="D5673" s="11">
        <v>0.89513443777373503</v>
      </c>
      <c r="E5673" s="11">
        <v>0.30454054034410599</v>
      </c>
      <c r="F5673" s="11">
        <v>0.177528240965344</v>
      </c>
      <c r="G5673" s="11">
        <v>0.440899568095386</v>
      </c>
      <c r="H5673" s="11">
        <v>2.8539864414294101E-2</v>
      </c>
      <c r="I5673" s="11">
        <v>4.7137019331229199E-2</v>
      </c>
      <c r="J5673" s="14" t="s">
        <v>382</v>
      </c>
      <c r="K5673" s="11">
        <v>9.2522435600423704E-4</v>
      </c>
      <c r="L5673" s="11">
        <v>4.2954249363590298E-4</v>
      </c>
    </row>
    <row r="5674" spans="1:12" x14ac:dyDescent="0.25">
      <c r="A5674" s="1" t="s">
        <v>158</v>
      </c>
      <c r="B5674" s="1" t="s">
        <v>453</v>
      </c>
      <c r="C5674" s="1" t="s">
        <v>464</v>
      </c>
      <c r="D5674" s="11">
        <v>1.5056435369157399</v>
      </c>
      <c r="E5674" s="11">
        <v>0.33069574944158597</v>
      </c>
      <c r="F5674" s="11">
        <v>0.17558593134763301</v>
      </c>
      <c r="G5674" s="11">
        <v>0.44410485676067102</v>
      </c>
      <c r="H5674" s="11">
        <v>9.9292776997188508E-3</v>
      </c>
      <c r="I5674" s="11">
        <v>2.0367483219706099E-2</v>
      </c>
      <c r="J5674" s="11">
        <v>6.3176531453385601E-3</v>
      </c>
      <c r="K5674" s="11">
        <v>9.6188135811394408E-3</v>
      </c>
      <c r="L5674" s="11">
        <v>3.3802348042073298E-3</v>
      </c>
    </row>
    <row r="5675" spans="1:12" x14ac:dyDescent="0.25">
      <c r="A5675" s="1" t="s">
        <v>158</v>
      </c>
      <c r="B5675" s="1" t="s">
        <v>453</v>
      </c>
      <c r="C5675" s="1" t="s">
        <v>465</v>
      </c>
      <c r="D5675" s="11">
        <v>0.86586670205872496</v>
      </c>
      <c r="E5675" s="11">
        <v>0.297702282962795</v>
      </c>
      <c r="F5675" s="11">
        <v>0.16804251680728399</v>
      </c>
      <c r="G5675" s="11">
        <v>0.46117498069909502</v>
      </c>
      <c r="H5675" s="11">
        <v>1.98258077307105E-2</v>
      </c>
      <c r="I5675" s="11">
        <v>3.3023272255211497E-2</v>
      </c>
      <c r="J5675" s="11">
        <v>7.26144363085501E-3</v>
      </c>
      <c r="K5675" s="11">
        <v>7.8894210548156006E-3</v>
      </c>
      <c r="L5675" s="11">
        <v>5.0802748592327501E-3</v>
      </c>
    </row>
    <row r="5676" spans="1:12" x14ac:dyDescent="0.25">
      <c r="A5676" s="1" t="s">
        <v>158</v>
      </c>
      <c r="B5676" s="1" t="s">
        <v>453</v>
      </c>
      <c r="C5676" s="1" t="s">
        <v>466</v>
      </c>
      <c r="D5676" s="11">
        <v>1.5230435478456399</v>
      </c>
      <c r="E5676" s="11">
        <v>0.32511640977338702</v>
      </c>
      <c r="F5676" s="11">
        <v>0.16078782436609601</v>
      </c>
      <c r="G5676" s="11">
        <v>0.382863529392381</v>
      </c>
      <c r="H5676" s="11">
        <v>7.7930244755724798E-2</v>
      </c>
      <c r="I5676" s="11">
        <v>3.5805971201224397E-2</v>
      </c>
      <c r="J5676" s="11">
        <v>5.1303597238202703E-3</v>
      </c>
      <c r="K5676" s="11">
        <v>8.9784041220089799E-3</v>
      </c>
      <c r="L5676" s="11">
        <v>3.3872566653577098E-3</v>
      </c>
    </row>
    <row r="5677" spans="1:12" x14ac:dyDescent="0.25">
      <c r="A5677" s="1" t="s">
        <v>158</v>
      </c>
      <c r="B5677" s="1" t="s">
        <v>453</v>
      </c>
      <c r="C5677" s="1" t="s">
        <v>467</v>
      </c>
      <c r="D5677" s="11">
        <v>0.92005265869824904</v>
      </c>
      <c r="E5677" s="11">
        <v>0.424462419480923</v>
      </c>
      <c r="F5677" s="11">
        <v>0.174615953304504</v>
      </c>
      <c r="G5677" s="11">
        <v>0.34615062331020002</v>
      </c>
      <c r="H5677" s="11">
        <v>2.35959477677402E-2</v>
      </c>
      <c r="I5677" s="11">
        <v>2.4000067883694E-2</v>
      </c>
      <c r="J5677" s="11">
        <v>3.2207630763617301E-3</v>
      </c>
      <c r="K5677" s="11">
        <v>2.7482289250298801E-3</v>
      </c>
      <c r="L5677" s="11">
        <v>1.20599625154727E-3</v>
      </c>
    </row>
    <row r="5678" spans="1:12" x14ac:dyDescent="0.25">
      <c r="A5678" s="1" t="s">
        <v>158</v>
      </c>
      <c r="B5678" s="1" t="s">
        <v>453</v>
      </c>
      <c r="C5678" s="1" t="s">
        <v>468</v>
      </c>
      <c r="D5678" s="11">
        <v>0.82486493766053304</v>
      </c>
      <c r="E5678" s="11">
        <v>0.33286838147537201</v>
      </c>
      <c r="F5678" s="11">
        <v>0.19056353584885299</v>
      </c>
      <c r="G5678" s="11">
        <v>0.39970195757746102</v>
      </c>
      <c r="H5678" s="11">
        <v>2.9788625550252201E-2</v>
      </c>
      <c r="I5678" s="11">
        <v>3.6299607878769E-2</v>
      </c>
      <c r="J5678" s="11">
        <v>5.9677103357023403E-3</v>
      </c>
      <c r="K5678" s="11">
        <v>1.6347849295970599E-3</v>
      </c>
      <c r="L5678" s="11">
        <v>3.17539640399371E-3</v>
      </c>
    </row>
    <row r="5679" spans="1:12" x14ac:dyDescent="0.25">
      <c r="A5679" s="1" t="s">
        <v>158</v>
      </c>
      <c r="B5679" s="1" t="s">
        <v>453</v>
      </c>
      <c r="C5679" s="1" t="s">
        <v>469</v>
      </c>
      <c r="D5679" s="11">
        <v>2.0388518920438101</v>
      </c>
      <c r="E5679" s="11">
        <v>0.60978022692189104</v>
      </c>
      <c r="F5679" s="11">
        <v>0.118659497077134</v>
      </c>
      <c r="G5679" s="11">
        <v>0.225078633218462</v>
      </c>
      <c r="H5679" s="11">
        <v>1.8087528230684199E-2</v>
      </c>
      <c r="I5679" s="11">
        <v>1.87098716904565E-2</v>
      </c>
      <c r="J5679" s="11">
        <v>1.4049262670316101E-3</v>
      </c>
      <c r="K5679" s="11">
        <v>5.3969760979054402E-3</v>
      </c>
      <c r="L5679" s="11">
        <v>2.8823404964345798E-3</v>
      </c>
    </row>
    <row r="5680" spans="1:12" x14ac:dyDescent="0.25">
      <c r="A5680" s="1" t="s">
        <v>158</v>
      </c>
      <c r="B5680" s="1" t="s">
        <v>453</v>
      </c>
      <c r="C5680" s="1" t="s">
        <v>470</v>
      </c>
      <c r="D5680" s="11">
        <v>1.4867152917112301</v>
      </c>
      <c r="E5680" s="11">
        <v>0.372825583952266</v>
      </c>
      <c r="F5680" s="11">
        <v>0.19067711222188999</v>
      </c>
      <c r="G5680" s="11">
        <v>0.36562090773931599</v>
      </c>
      <c r="H5680" s="11">
        <v>1.2361375951373699E-2</v>
      </c>
      <c r="I5680" s="11">
        <v>3.2347525854061997E-2</v>
      </c>
      <c r="J5680" s="11">
        <v>1.1040693686390499E-3</v>
      </c>
      <c r="K5680" s="11">
        <v>1.7304744807033999E-2</v>
      </c>
      <c r="L5680" s="11">
        <v>7.7586801054182796E-3</v>
      </c>
    </row>
    <row r="5681" spans="1:12" x14ac:dyDescent="0.25">
      <c r="A5681" s="1" t="s">
        <v>158</v>
      </c>
      <c r="B5681" s="1" t="s">
        <v>453</v>
      </c>
      <c r="C5681" s="1" t="s">
        <v>471</v>
      </c>
      <c r="D5681" s="11">
        <v>1.0316127848605301</v>
      </c>
      <c r="E5681" s="11">
        <v>0.30676699505789201</v>
      </c>
      <c r="F5681" s="11">
        <v>0.17881581764559201</v>
      </c>
      <c r="G5681" s="11">
        <v>0.446381458314348</v>
      </c>
      <c r="H5681" s="11">
        <v>1.9853253488532702E-2</v>
      </c>
      <c r="I5681" s="11">
        <v>2.3769920339139598E-2</v>
      </c>
      <c r="J5681" s="11">
        <v>1.38169638563639E-2</v>
      </c>
      <c r="K5681" s="11">
        <v>7.9112192750082893E-3</v>
      </c>
      <c r="L5681" s="11">
        <v>2.6843720231235E-3</v>
      </c>
    </row>
    <row r="5682" spans="1:12" x14ac:dyDescent="0.25">
      <c r="A5682" s="1" t="s">
        <v>158</v>
      </c>
      <c r="B5682" s="1" t="s">
        <v>453</v>
      </c>
      <c r="C5682" s="1" t="s">
        <v>472</v>
      </c>
      <c r="D5682" s="11">
        <v>0.98482988390884496</v>
      </c>
      <c r="E5682" s="11">
        <v>0.30733202069957999</v>
      </c>
      <c r="F5682" s="11">
        <v>0.213069128631171</v>
      </c>
      <c r="G5682" s="11">
        <v>0.39287154653293299</v>
      </c>
      <c r="H5682" s="11">
        <v>2.0499415194247701E-2</v>
      </c>
      <c r="I5682" s="11">
        <v>5.02381336950838E-2</v>
      </c>
      <c r="J5682" s="11">
        <v>5.5557372235384901E-4</v>
      </c>
      <c r="K5682" s="11">
        <v>1.2971754592318901E-2</v>
      </c>
      <c r="L5682" s="11">
        <v>2.4624269323114999E-3</v>
      </c>
    </row>
    <row r="5683" spans="1:12" x14ac:dyDescent="0.25">
      <c r="A5683" s="1" t="s">
        <v>159</v>
      </c>
      <c r="B5683" s="1" t="s">
        <v>435</v>
      </c>
      <c r="C5683" s="1" t="s">
        <v>436</v>
      </c>
      <c r="D5683" s="11">
        <v>0.77225503360944303</v>
      </c>
      <c r="E5683" s="11">
        <v>0.32383146852033401</v>
      </c>
      <c r="F5683" s="11">
        <v>0.20749377574274699</v>
      </c>
      <c r="G5683" s="11">
        <v>0.41217384095875897</v>
      </c>
      <c r="H5683" s="11">
        <v>1.52296220812461E-2</v>
      </c>
      <c r="I5683" s="11">
        <v>2.4859371339276199E-2</v>
      </c>
      <c r="J5683" s="11">
        <v>1.08676504670436E-3</v>
      </c>
      <c r="K5683" s="11">
        <v>7.8808157410082194E-3</v>
      </c>
      <c r="L5683" s="11">
        <v>7.4443405699248597E-3</v>
      </c>
    </row>
    <row r="5684" spans="1:12" x14ac:dyDescent="0.25">
      <c r="A5684" s="1" t="s">
        <v>159</v>
      </c>
      <c r="B5684" s="1" t="s">
        <v>435</v>
      </c>
      <c r="C5684" s="1" t="s">
        <v>437</v>
      </c>
      <c r="D5684" s="11">
        <v>1.5403059591377899</v>
      </c>
      <c r="E5684" s="11">
        <v>0.26201859491980201</v>
      </c>
      <c r="F5684" s="11">
        <v>0.182632591150724</v>
      </c>
      <c r="G5684" s="11">
        <v>0.42859348266529401</v>
      </c>
      <c r="H5684" s="11">
        <v>8.5328526124152804E-3</v>
      </c>
      <c r="I5684" s="11">
        <v>9.0716045591755501E-2</v>
      </c>
      <c r="J5684" s="11">
        <v>8.8843755599790093E-3</v>
      </c>
      <c r="K5684" s="11">
        <v>1.5900579300102899E-2</v>
      </c>
      <c r="L5684" s="11">
        <v>2.7214781999279599E-3</v>
      </c>
    </row>
    <row r="5685" spans="1:12" x14ac:dyDescent="0.25">
      <c r="A5685" s="1" t="s">
        <v>159</v>
      </c>
      <c r="B5685" s="1" t="s">
        <v>435</v>
      </c>
      <c r="C5685" s="1" t="s">
        <v>438</v>
      </c>
      <c r="D5685" s="11">
        <v>0.80203803605305701</v>
      </c>
      <c r="E5685" s="11">
        <v>0.180489816975682</v>
      </c>
      <c r="F5685" s="11">
        <v>0.162994093870231</v>
      </c>
      <c r="G5685" s="11">
        <v>0.49363637027321</v>
      </c>
      <c r="H5685" s="11">
        <v>6.5816722596847593E-2</v>
      </c>
      <c r="I5685" s="11">
        <v>8.9043362722027397E-2</v>
      </c>
      <c r="J5685" s="11">
        <v>2.0465822563021799E-3</v>
      </c>
      <c r="K5685" s="11">
        <v>3.2073667227185201E-3</v>
      </c>
      <c r="L5685" s="11">
        <v>2.7656845829814899E-3</v>
      </c>
    </row>
    <row r="5686" spans="1:12" x14ac:dyDescent="0.25">
      <c r="A5686" s="1" t="s">
        <v>159</v>
      </c>
      <c r="B5686" s="1" t="s">
        <v>435</v>
      </c>
      <c r="C5686" s="1" t="s">
        <v>439</v>
      </c>
      <c r="D5686" s="11">
        <v>1.7361805073035199</v>
      </c>
      <c r="E5686" s="11">
        <v>0.409679049859766</v>
      </c>
      <c r="F5686" s="11">
        <v>0.17686046153787799</v>
      </c>
      <c r="G5686" s="11">
        <v>0.33129450409824501</v>
      </c>
      <c r="H5686" s="11">
        <v>3.1348000706543103E-2</v>
      </c>
      <c r="I5686" s="11">
        <v>3.6605900871220398E-2</v>
      </c>
      <c r="J5686" s="11">
        <v>4.0877760320299502E-4</v>
      </c>
      <c r="K5686" s="11">
        <v>1.16124316168749E-2</v>
      </c>
      <c r="L5686" s="11">
        <v>2.1908737062694699E-3</v>
      </c>
    </row>
    <row r="5687" spans="1:12" x14ac:dyDescent="0.25">
      <c r="A5687" s="1" t="s">
        <v>159</v>
      </c>
      <c r="B5687" s="1" t="s">
        <v>435</v>
      </c>
      <c r="C5687" s="1" t="s">
        <v>440</v>
      </c>
      <c r="D5687" s="11">
        <v>3.1825966710646498</v>
      </c>
      <c r="E5687" s="11">
        <v>0.79512026848642203</v>
      </c>
      <c r="F5687" s="11">
        <v>6.1332251946725903E-2</v>
      </c>
      <c r="G5687" s="11">
        <v>0.116953494754304</v>
      </c>
      <c r="H5687" s="11">
        <v>1.5443335290663499E-2</v>
      </c>
      <c r="I5687" s="11">
        <v>1.0077439750770001E-2</v>
      </c>
      <c r="J5687" s="14" t="s">
        <v>382</v>
      </c>
      <c r="K5687" s="11">
        <v>1.07320977111502E-3</v>
      </c>
      <c r="L5687" s="14" t="s">
        <v>382</v>
      </c>
    </row>
    <row r="5688" spans="1:12" x14ac:dyDescent="0.25">
      <c r="A5688" s="1" t="s">
        <v>159</v>
      </c>
      <c r="B5688" s="1" t="s">
        <v>435</v>
      </c>
      <c r="C5688" s="1" t="s">
        <v>441</v>
      </c>
      <c r="D5688" s="11">
        <v>2.148938433433</v>
      </c>
      <c r="E5688" s="11">
        <v>0.291147357249609</v>
      </c>
      <c r="F5688" s="11">
        <v>0.23392731204613201</v>
      </c>
      <c r="G5688" s="11">
        <v>0.34316359853100098</v>
      </c>
      <c r="H5688" s="11">
        <v>3.67299821120659E-2</v>
      </c>
      <c r="I5688" s="11">
        <v>8.9045490937279606E-2</v>
      </c>
      <c r="J5688" s="14" t="s">
        <v>382</v>
      </c>
      <c r="K5688" s="11">
        <v>4.1279847850382604E-3</v>
      </c>
      <c r="L5688" s="11">
        <v>1.85827433887531E-3</v>
      </c>
    </row>
    <row r="5689" spans="1:12" x14ac:dyDescent="0.25">
      <c r="A5689" s="1" t="s">
        <v>159</v>
      </c>
      <c r="B5689" s="1" t="s">
        <v>435</v>
      </c>
      <c r="C5689" s="1" t="s">
        <v>442</v>
      </c>
      <c r="D5689" s="11">
        <v>1.15985174370945</v>
      </c>
      <c r="E5689" s="11">
        <v>0.34210030340408298</v>
      </c>
      <c r="F5689" s="11">
        <v>0.207268908906416</v>
      </c>
      <c r="G5689" s="11">
        <v>0.32798351554966998</v>
      </c>
      <c r="H5689" s="11">
        <v>2.95562357700456E-2</v>
      </c>
      <c r="I5689" s="11">
        <v>4.8871111320522902E-2</v>
      </c>
      <c r="J5689" s="11">
        <v>9.5690921604625594E-3</v>
      </c>
      <c r="K5689" s="11">
        <v>3.1972698680873803E-2</v>
      </c>
      <c r="L5689" s="11">
        <v>2.6781342079268701E-3</v>
      </c>
    </row>
    <row r="5690" spans="1:12" x14ac:dyDescent="0.25">
      <c r="A5690" s="1" t="s">
        <v>159</v>
      </c>
      <c r="B5690" s="1" t="s">
        <v>435</v>
      </c>
      <c r="C5690" s="1" t="s">
        <v>443</v>
      </c>
      <c r="D5690" s="11">
        <v>1.11874263207613</v>
      </c>
      <c r="E5690" s="11">
        <v>0.27830539246701502</v>
      </c>
      <c r="F5690" s="11">
        <v>0.187999248655489</v>
      </c>
      <c r="G5690" s="11">
        <v>0.40468654046560099</v>
      </c>
      <c r="H5690" s="11">
        <v>1.48567909447866E-2</v>
      </c>
      <c r="I5690" s="11">
        <v>7.43118684519046E-2</v>
      </c>
      <c r="J5690" s="11">
        <v>7.9824538958259694E-3</v>
      </c>
      <c r="K5690" s="11">
        <v>3.01128063531645E-2</v>
      </c>
      <c r="L5690" s="11">
        <v>1.74489876621322E-3</v>
      </c>
    </row>
    <row r="5691" spans="1:12" x14ac:dyDescent="0.25">
      <c r="A5691" s="1" t="s">
        <v>159</v>
      </c>
      <c r="B5691" s="1" t="s">
        <v>435</v>
      </c>
      <c r="C5691" s="1" t="s">
        <v>444</v>
      </c>
      <c r="D5691" s="11">
        <v>1.92100414555504</v>
      </c>
      <c r="E5691" s="11">
        <v>0.28943657183923499</v>
      </c>
      <c r="F5691" s="11">
        <v>0.16157109415759599</v>
      </c>
      <c r="G5691" s="11">
        <v>0.43315210461424603</v>
      </c>
      <c r="H5691" s="11">
        <v>2.0609467999699899E-2</v>
      </c>
      <c r="I5691" s="11">
        <v>7.9498373445858E-2</v>
      </c>
      <c r="J5691" s="11">
        <v>4.0965271109008302E-3</v>
      </c>
      <c r="K5691" s="11">
        <v>1.09468126701718E-2</v>
      </c>
      <c r="L5691" s="11">
        <v>6.8904816229269702E-4</v>
      </c>
    </row>
    <row r="5692" spans="1:12" x14ac:dyDescent="0.25">
      <c r="A5692" s="1" t="s">
        <v>159</v>
      </c>
      <c r="B5692" s="1" t="s">
        <v>435</v>
      </c>
      <c r="C5692" s="1" t="s">
        <v>445</v>
      </c>
      <c r="D5692" s="11">
        <v>1.07460925606414</v>
      </c>
      <c r="E5692" s="11">
        <v>0.28119952078015598</v>
      </c>
      <c r="F5692" s="11">
        <v>0.166614941133922</v>
      </c>
      <c r="G5692" s="11">
        <v>0.46253478419101202</v>
      </c>
      <c r="H5692" s="11">
        <v>2.3721473103820299E-2</v>
      </c>
      <c r="I5692" s="11">
        <v>5.0284936927013003E-2</v>
      </c>
      <c r="J5692" s="11">
        <v>7.6373676146098898E-4</v>
      </c>
      <c r="K5692" s="11">
        <v>1.4323015697696499E-2</v>
      </c>
      <c r="L5692" s="11">
        <v>5.5759140491920003E-4</v>
      </c>
    </row>
    <row r="5693" spans="1:12" x14ac:dyDescent="0.25">
      <c r="A5693" s="1" t="s">
        <v>159</v>
      </c>
      <c r="B5693" s="1" t="s">
        <v>435</v>
      </c>
      <c r="C5693" s="1" t="s">
        <v>446</v>
      </c>
      <c r="D5693" s="11">
        <v>1.30353406615713</v>
      </c>
      <c r="E5693" s="11">
        <v>0.26147641232458901</v>
      </c>
      <c r="F5693" s="11">
        <v>0.16516900281265801</v>
      </c>
      <c r="G5693" s="11">
        <v>0.40979616648961198</v>
      </c>
      <c r="H5693" s="11">
        <v>5.7517004841984798E-2</v>
      </c>
      <c r="I5693" s="11">
        <v>9.1061655637881503E-2</v>
      </c>
      <c r="J5693" s="11">
        <v>4.1415028444757897E-3</v>
      </c>
      <c r="K5693" s="11">
        <v>9.8853550360459997E-3</v>
      </c>
      <c r="L5693" s="11">
        <v>9.5290001275191597E-4</v>
      </c>
    </row>
    <row r="5694" spans="1:12" x14ac:dyDescent="0.25">
      <c r="A5694" s="1" t="s">
        <v>159</v>
      </c>
      <c r="B5694" s="1" t="s">
        <v>435</v>
      </c>
      <c r="C5694" s="1" t="s">
        <v>447</v>
      </c>
      <c r="D5694" s="11">
        <v>1.2767099438671601</v>
      </c>
      <c r="E5694" s="11">
        <v>0.30451998756108101</v>
      </c>
      <c r="F5694" s="11">
        <v>0.14510984505240199</v>
      </c>
      <c r="G5694" s="11">
        <v>0.37749136671024902</v>
      </c>
      <c r="H5694" s="11">
        <v>5.5142729710734001E-2</v>
      </c>
      <c r="I5694" s="11">
        <v>9.4511703017125706E-2</v>
      </c>
      <c r="J5694" s="11">
        <v>6.3096554366061696E-3</v>
      </c>
      <c r="K5694" s="11">
        <v>1.51598364086024E-2</v>
      </c>
      <c r="L5694" s="11">
        <v>1.7548761031992001E-3</v>
      </c>
    </row>
    <row r="5695" spans="1:12" x14ac:dyDescent="0.25">
      <c r="A5695" s="1" t="s">
        <v>159</v>
      </c>
      <c r="B5695" s="1" t="s">
        <v>435</v>
      </c>
      <c r="C5695" s="1" t="s">
        <v>448</v>
      </c>
      <c r="D5695" s="11">
        <v>1.15331624885822</v>
      </c>
      <c r="E5695" s="11">
        <v>0.36435167204398</v>
      </c>
      <c r="F5695" s="11">
        <v>0.15936562090408199</v>
      </c>
      <c r="G5695" s="11">
        <v>0.38491830799523102</v>
      </c>
      <c r="H5695" s="11">
        <v>2.7426412041796699E-2</v>
      </c>
      <c r="I5695" s="11">
        <v>5.4544823775592999E-2</v>
      </c>
      <c r="J5695" s="11">
        <v>5.62269793039024E-3</v>
      </c>
      <c r="K5695" s="14" t="s">
        <v>382</v>
      </c>
      <c r="L5695" s="11">
        <v>3.77046530892685E-3</v>
      </c>
    </row>
    <row r="5696" spans="1:12" x14ac:dyDescent="0.25">
      <c r="A5696" s="1" t="s">
        <v>159</v>
      </c>
      <c r="B5696" s="1" t="s">
        <v>435</v>
      </c>
      <c r="C5696" s="1" t="s">
        <v>449</v>
      </c>
      <c r="D5696" s="11">
        <v>1.3803693135241899</v>
      </c>
      <c r="E5696" s="11">
        <v>0.50843666334153703</v>
      </c>
      <c r="F5696" s="11">
        <v>0.12668038665772099</v>
      </c>
      <c r="G5696" s="11">
        <v>0.32419028604838102</v>
      </c>
      <c r="H5696" s="11">
        <v>7.7463041214410099E-3</v>
      </c>
      <c r="I5696" s="11">
        <v>1.9397927579090798E-2</v>
      </c>
      <c r="J5696" s="11">
        <v>6.2856977223448001E-3</v>
      </c>
      <c r="K5696" s="11">
        <v>6.94106177460143E-3</v>
      </c>
      <c r="L5696" s="11">
        <v>3.2167275488324002E-4</v>
      </c>
    </row>
    <row r="5697" spans="1:12" x14ac:dyDescent="0.25">
      <c r="A5697" s="1" t="s">
        <v>159</v>
      </c>
      <c r="B5697" s="1" t="s">
        <v>435</v>
      </c>
      <c r="C5697" s="1" t="s">
        <v>450</v>
      </c>
      <c r="D5697" s="11">
        <v>0.67051230004137796</v>
      </c>
      <c r="E5697" s="11">
        <v>0.22026337467725801</v>
      </c>
      <c r="F5697" s="11">
        <v>0.171601060717644</v>
      </c>
      <c r="G5697" s="11">
        <v>0.53463633161689605</v>
      </c>
      <c r="H5697" s="11">
        <v>6.6222081207192201E-4</v>
      </c>
      <c r="I5697" s="11">
        <v>4.1345865558987102E-2</v>
      </c>
      <c r="J5697" s="11">
        <v>1.2966429043403799E-2</v>
      </c>
      <c r="K5697" s="11">
        <v>1.72002759495955E-2</v>
      </c>
      <c r="L5697" s="11">
        <v>1.3244416241438399E-3</v>
      </c>
    </row>
    <row r="5698" spans="1:12" x14ac:dyDescent="0.25">
      <c r="A5698" s="1" t="s">
        <v>159</v>
      </c>
      <c r="B5698" s="1" t="s">
        <v>435</v>
      </c>
      <c r="C5698" s="1" t="s">
        <v>451</v>
      </c>
      <c r="D5698" s="11">
        <v>1.41192842476715</v>
      </c>
      <c r="E5698" s="11">
        <v>0.379375934593085</v>
      </c>
      <c r="F5698" s="11">
        <v>0.16878401210378999</v>
      </c>
      <c r="G5698" s="11">
        <v>0.34734464112489499</v>
      </c>
      <c r="H5698" s="11">
        <v>5.4300139029091102E-2</v>
      </c>
      <c r="I5698" s="11">
        <v>3.09181622171943E-2</v>
      </c>
      <c r="J5698" s="11">
        <v>9.7579552943542706E-3</v>
      </c>
      <c r="K5698" s="11">
        <v>7.4770902659246699E-3</v>
      </c>
      <c r="L5698" s="11">
        <v>2.0420653716652299E-3</v>
      </c>
    </row>
    <row r="5699" spans="1:12" x14ac:dyDescent="0.25">
      <c r="A5699" s="1" t="s">
        <v>159</v>
      </c>
      <c r="B5699" s="1" t="s">
        <v>435</v>
      </c>
      <c r="C5699" s="1" t="s">
        <v>452</v>
      </c>
      <c r="D5699" s="11">
        <v>1.24708698639227</v>
      </c>
      <c r="E5699" s="11">
        <v>0.32411874674434699</v>
      </c>
      <c r="F5699" s="11">
        <v>0.157268373794653</v>
      </c>
      <c r="G5699" s="11">
        <v>0.391131877345472</v>
      </c>
      <c r="H5699" s="11">
        <v>4.4717445187433001E-2</v>
      </c>
      <c r="I5699" s="11">
        <v>5.2443281971218697E-2</v>
      </c>
      <c r="J5699" s="11">
        <v>8.9034582544752702E-3</v>
      </c>
      <c r="K5699" s="11">
        <v>1.9748809445038901E-2</v>
      </c>
      <c r="L5699" s="11">
        <v>1.6680072573618499E-3</v>
      </c>
    </row>
    <row r="5700" spans="1:12" x14ac:dyDescent="0.25">
      <c r="A5700" s="1" t="s">
        <v>159</v>
      </c>
      <c r="B5700" s="1" t="s">
        <v>453</v>
      </c>
      <c r="C5700" s="1" t="s">
        <v>454</v>
      </c>
      <c r="D5700" s="11">
        <v>1.1185357446775299</v>
      </c>
      <c r="E5700" s="11">
        <v>0.35712974245777501</v>
      </c>
      <c r="F5700" s="11">
        <v>0.17205230141950201</v>
      </c>
      <c r="G5700" s="11">
        <v>0.390285965223511</v>
      </c>
      <c r="H5700" s="11">
        <v>1.9520066229852098E-2</v>
      </c>
      <c r="I5700" s="11">
        <v>4.98060702296233E-2</v>
      </c>
      <c r="J5700" s="11">
        <v>5.1960188413847398E-3</v>
      </c>
      <c r="K5700" s="11">
        <v>4.06249182063265E-3</v>
      </c>
      <c r="L5700" s="11">
        <v>1.94734377771897E-3</v>
      </c>
    </row>
    <row r="5701" spans="1:12" x14ac:dyDescent="0.25">
      <c r="A5701" s="1" t="s">
        <v>159</v>
      </c>
      <c r="B5701" s="1" t="s">
        <v>453</v>
      </c>
      <c r="C5701" s="1" t="s">
        <v>455</v>
      </c>
      <c r="D5701" s="11">
        <v>0.94015586818540198</v>
      </c>
      <c r="E5701" s="11">
        <v>0.36724163022066098</v>
      </c>
      <c r="F5701" s="11">
        <v>0.18005631372428499</v>
      </c>
      <c r="G5701" s="11">
        <v>0.38268856409552698</v>
      </c>
      <c r="H5701" s="11">
        <v>1.60512590661754E-2</v>
      </c>
      <c r="I5701" s="11">
        <v>2.90136295986895E-2</v>
      </c>
      <c r="J5701" s="11">
        <v>5.8339905620639499E-3</v>
      </c>
      <c r="K5701" s="11">
        <v>1.2002633205333801E-2</v>
      </c>
      <c r="L5701" s="11">
        <v>7.1119795272644899E-3</v>
      </c>
    </row>
    <row r="5702" spans="1:12" x14ac:dyDescent="0.25">
      <c r="A5702" s="1" t="s">
        <v>159</v>
      </c>
      <c r="B5702" s="1" t="s">
        <v>453</v>
      </c>
      <c r="C5702" s="1" t="s">
        <v>456</v>
      </c>
      <c r="D5702" s="11">
        <v>1.1055750298620499</v>
      </c>
      <c r="E5702" s="11">
        <v>0.27494798358130401</v>
      </c>
      <c r="F5702" s="11">
        <v>0.200206462114114</v>
      </c>
      <c r="G5702" s="11">
        <v>0.45535120700305798</v>
      </c>
      <c r="H5702" s="11">
        <v>1.4120896411010501E-2</v>
      </c>
      <c r="I5702" s="11">
        <v>3.70877102080465E-2</v>
      </c>
      <c r="J5702" s="11">
        <v>6.06646126378529E-3</v>
      </c>
      <c r="K5702" s="11">
        <v>6.9919658668135499E-3</v>
      </c>
      <c r="L5702" s="11">
        <v>5.2273135518677597E-3</v>
      </c>
    </row>
    <row r="5703" spans="1:12" x14ac:dyDescent="0.25">
      <c r="A5703" s="1" t="s">
        <v>159</v>
      </c>
      <c r="B5703" s="1" t="s">
        <v>453</v>
      </c>
      <c r="C5703" s="1" t="s">
        <v>457</v>
      </c>
      <c r="D5703" s="11">
        <v>0.82349674835466002</v>
      </c>
      <c r="E5703" s="11">
        <v>0.34096738951067201</v>
      </c>
      <c r="F5703" s="11">
        <v>0.16746932375839599</v>
      </c>
      <c r="G5703" s="11">
        <v>0.38452882282413298</v>
      </c>
      <c r="H5703" s="11">
        <v>2.39205210978812E-2</v>
      </c>
      <c r="I5703" s="11">
        <v>6.3251920101195305E-2</v>
      </c>
      <c r="J5703" s="11">
        <v>9.5135776556540402E-3</v>
      </c>
      <c r="K5703" s="11">
        <v>8.97902156187751E-3</v>
      </c>
      <c r="L5703" s="11">
        <v>1.3694234901901099E-3</v>
      </c>
    </row>
    <row r="5704" spans="1:12" x14ac:dyDescent="0.25">
      <c r="A5704" s="1" t="s">
        <v>159</v>
      </c>
      <c r="B5704" s="1" t="s">
        <v>453</v>
      </c>
      <c r="C5704" s="1" t="s">
        <v>458</v>
      </c>
      <c r="D5704" s="11">
        <v>0.83626228637900202</v>
      </c>
      <c r="E5704" s="11">
        <v>0.30826921667594798</v>
      </c>
      <c r="F5704" s="11">
        <v>0.19904820430570799</v>
      </c>
      <c r="G5704" s="11">
        <v>0.36883524349081498</v>
      </c>
      <c r="H5704" s="11">
        <v>2.1399824209186399E-2</v>
      </c>
      <c r="I5704" s="11">
        <v>7.8432530356123395E-2</v>
      </c>
      <c r="J5704" s="11">
        <v>9.1405621665120798E-3</v>
      </c>
      <c r="K5704" s="11">
        <v>1.23487678539004E-2</v>
      </c>
      <c r="L5704" s="11">
        <v>2.5256509418065199E-3</v>
      </c>
    </row>
    <row r="5705" spans="1:12" x14ac:dyDescent="0.25">
      <c r="A5705" s="1" t="s">
        <v>159</v>
      </c>
      <c r="B5705" s="1" t="s">
        <v>453</v>
      </c>
      <c r="C5705" s="1" t="s">
        <v>459</v>
      </c>
      <c r="D5705" s="11">
        <v>1.35173199884455</v>
      </c>
      <c r="E5705" s="11">
        <v>0.31378602932449401</v>
      </c>
      <c r="F5705" s="11">
        <v>0.19875902402623999</v>
      </c>
      <c r="G5705" s="11">
        <v>0.40569212140674199</v>
      </c>
      <c r="H5705" s="11">
        <v>1.3585384708905E-2</v>
      </c>
      <c r="I5705" s="11">
        <v>5.38885867925133E-2</v>
      </c>
      <c r="J5705" s="11">
        <v>6.8520367247798704E-3</v>
      </c>
      <c r="K5705" s="11">
        <v>4.7515925516606501E-3</v>
      </c>
      <c r="L5705" s="11">
        <v>2.6852244646661302E-3</v>
      </c>
    </row>
    <row r="5706" spans="1:12" x14ac:dyDescent="0.25">
      <c r="A5706" s="1" t="s">
        <v>159</v>
      </c>
      <c r="B5706" s="1" t="s">
        <v>453</v>
      </c>
      <c r="C5706" s="1" t="s">
        <v>460</v>
      </c>
      <c r="D5706" s="11">
        <v>1.33110083613737</v>
      </c>
      <c r="E5706" s="11">
        <v>0.35700827349073899</v>
      </c>
      <c r="F5706" s="11">
        <v>0.22524056173226401</v>
      </c>
      <c r="G5706" s="11">
        <v>0.37124952804079198</v>
      </c>
      <c r="H5706" s="11">
        <v>7.6653506794379699E-3</v>
      </c>
      <c r="I5706" s="11">
        <v>1.94106283380804E-2</v>
      </c>
      <c r="J5706" s="11">
        <v>7.3676956293828103E-3</v>
      </c>
      <c r="K5706" s="11">
        <v>2.7994970656050801E-3</v>
      </c>
      <c r="L5706" s="11">
        <v>9.2584650236987708E-3</v>
      </c>
    </row>
    <row r="5707" spans="1:12" x14ac:dyDescent="0.25">
      <c r="A5707" s="1" t="s">
        <v>159</v>
      </c>
      <c r="B5707" s="1" t="s">
        <v>453</v>
      </c>
      <c r="C5707" s="1" t="s">
        <v>461</v>
      </c>
      <c r="D5707" s="11">
        <v>1.15062378502448</v>
      </c>
      <c r="E5707" s="11">
        <v>0.32506147562998</v>
      </c>
      <c r="F5707" s="11">
        <v>0.21100771406778401</v>
      </c>
      <c r="G5707" s="11">
        <v>0.37578586747499598</v>
      </c>
      <c r="H5707" s="11">
        <v>2.5663990518984901E-2</v>
      </c>
      <c r="I5707" s="11">
        <v>4.1803428386616E-2</v>
      </c>
      <c r="J5707" s="11">
        <v>1.1262380646244701E-2</v>
      </c>
      <c r="K5707" s="11">
        <v>3.8547721995016398E-3</v>
      </c>
      <c r="L5707" s="11">
        <v>5.56037107589279E-3</v>
      </c>
    </row>
    <row r="5708" spans="1:12" x14ac:dyDescent="0.25">
      <c r="A5708" s="1" t="s">
        <v>159</v>
      </c>
      <c r="B5708" s="1" t="s">
        <v>453</v>
      </c>
      <c r="C5708" s="1" t="s">
        <v>462</v>
      </c>
      <c r="D5708" s="11">
        <v>0.81699248179000505</v>
      </c>
      <c r="E5708" s="11">
        <v>0.29212900667298503</v>
      </c>
      <c r="F5708" s="11">
        <v>0.21346297069393</v>
      </c>
      <c r="G5708" s="11">
        <v>0.41026557562487898</v>
      </c>
      <c r="H5708" s="11">
        <v>3.3520210372541701E-2</v>
      </c>
      <c r="I5708" s="11">
        <v>3.9082922878730601E-2</v>
      </c>
      <c r="J5708" s="11">
        <v>3.77367392853282E-3</v>
      </c>
      <c r="K5708" s="11">
        <v>2.36149508798271E-3</v>
      </c>
      <c r="L5708" s="11">
        <v>5.4041447404176999E-3</v>
      </c>
    </row>
    <row r="5709" spans="1:12" x14ac:dyDescent="0.25">
      <c r="A5709" s="1" t="s">
        <v>159</v>
      </c>
      <c r="B5709" s="1" t="s">
        <v>453</v>
      </c>
      <c r="C5709" s="1" t="s">
        <v>463</v>
      </c>
      <c r="D5709" s="11">
        <v>0.94259069865484202</v>
      </c>
      <c r="E5709" s="11">
        <v>0.31823927847813399</v>
      </c>
      <c r="F5709" s="11">
        <v>0.187033782167844</v>
      </c>
      <c r="G5709" s="11">
        <v>0.436163681434596</v>
      </c>
      <c r="H5709" s="11">
        <v>3.0799063932085698E-2</v>
      </c>
      <c r="I5709" s="11">
        <v>2.1796950842630201E-2</v>
      </c>
      <c r="J5709" s="11">
        <v>1.38042753911528E-3</v>
      </c>
      <c r="K5709" s="11">
        <v>7.8442794910225596E-4</v>
      </c>
      <c r="L5709" s="11">
        <v>3.80238765649303E-3</v>
      </c>
    </row>
    <row r="5710" spans="1:12" x14ac:dyDescent="0.25">
      <c r="A5710" s="1" t="s">
        <v>159</v>
      </c>
      <c r="B5710" s="1" t="s">
        <v>453</v>
      </c>
      <c r="C5710" s="1" t="s">
        <v>464</v>
      </c>
      <c r="D5710" s="11">
        <v>1.4327284153986699</v>
      </c>
      <c r="E5710" s="11">
        <v>0.34575717826263502</v>
      </c>
      <c r="F5710" s="11">
        <v>0.18100475583356199</v>
      </c>
      <c r="G5710" s="11">
        <v>0.418246075391766</v>
      </c>
      <c r="H5710" s="11">
        <v>1.53342971873545E-2</v>
      </c>
      <c r="I5710" s="11">
        <v>2.9198973554045299E-2</v>
      </c>
      <c r="J5710" s="11">
        <v>1.80814582431111E-3</v>
      </c>
      <c r="K5710" s="11">
        <v>5.1267806789817103E-3</v>
      </c>
      <c r="L5710" s="11">
        <v>3.52379326734389E-3</v>
      </c>
    </row>
    <row r="5711" spans="1:12" x14ac:dyDescent="0.25">
      <c r="A5711" s="1" t="s">
        <v>159</v>
      </c>
      <c r="B5711" s="1" t="s">
        <v>453</v>
      </c>
      <c r="C5711" s="1" t="s">
        <v>465</v>
      </c>
      <c r="D5711" s="11">
        <v>0.83556843288650895</v>
      </c>
      <c r="E5711" s="11">
        <v>0.29306035939923503</v>
      </c>
      <c r="F5711" s="11">
        <v>0.17149247684103799</v>
      </c>
      <c r="G5711" s="11">
        <v>0.44785124496941298</v>
      </c>
      <c r="H5711" s="11">
        <v>2.2399490188550399E-2</v>
      </c>
      <c r="I5711" s="11">
        <v>4.5542950892637199E-2</v>
      </c>
      <c r="J5711" s="11">
        <v>3.48839036505626E-3</v>
      </c>
      <c r="K5711" s="11">
        <v>9.0547380527275199E-3</v>
      </c>
      <c r="L5711" s="11">
        <v>7.1103492913434001E-3</v>
      </c>
    </row>
    <row r="5712" spans="1:12" x14ac:dyDescent="0.25">
      <c r="A5712" s="1" t="s">
        <v>159</v>
      </c>
      <c r="B5712" s="1" t="s">
        <v>453</v>
      </c>
      <c r="C5712" s="1" t="s">
        <v>466</v>
      </c>
      <c r="D5712" s="11">
        <v>1.49156836262286</v>
      </c>
      <c r="E5712" s="11">
        <v>0.33193151994873499</v>
      </c>
      <c r="F5712" s="11">
        <v>0.17861306464277599</v>
      </c>
      <c r="G5712" s="11">
        <v>0.38779113821769701</v>
      </c>
      <c r="H5712" s="11">
        <v>2.9489581221570398E-2</v>
      </c>
      <c r="I5712" s="11">
        <v>5.8721100917945697E-2</v>
      </c>
      <c r="J5712" s="11">
        <v>3.6027669504408799E-3</v>
      </c>
      <c r="K5712" s="11">
        <v>5.34442521211564E-3</v>
      </c>
      <c r="L5712" s="11">
        <v>4.5064028887188403E-3</v>
      </c>
    </row>
    <row r="5713" spans="1:12" x14ac:dyDescent="0.25">
      <c r="A5713" s="1" t="s">
        <v>159</v>
      </c>
      <c r="B5713" s="1" t="s">
        <v>453</v>
      </c>
      <c r="C5713" s="1" t="s">
        <v>467</v>
      </c>
      <c r="D5713" s="11">
        <v>0.87643064587903696</v>
      </c>
      <c r="E5713" s="11">
        <v>0.46220864524562699</v>
      </c>
      <c r="F5713" s="11">
        <v>0.14632625497027599</v>
      </c>
      <c r="G5713" s="11">
        <v>0.320725451486434</v>
      </c>
      <c r="H5713" s="11">
        <v>2.40911535493698E-2</v>
      </c>
      <c r="I5713" s="11">
        <v>4.2700667751191697E-2</v>
      </c>
      <c r="J5713" s="11">
        <v>1.4168974344413499E-3</v>
      </c>
      <c r="K5713" s="11">
        <v>2.02485499766727E-3</v>
      </c>
      <c r="L5713" s="11">
        <v>5.0607456499300195E-4</v>
      </c>
    </row>
    <row r="5714" spans="1:12" x14ac:dyDescent="0.25">
      <c r="A5714" s="1" t="s">
        <v>159</v>
      </c>
      <c r="B5714" s="1" t="s">
        <v>453</v>
      </c>
      <c r="C5714" s="1" t="s">
        <v>468</v>
      </c>
      <c r="D5714" s="11">
        <v>0.85476309441091702</v>
      </c>
      <c r="E5714" s="11">
        <v>0.410099757228791</v>
      </c>
      <c r="F5714" s="11">
        <v>0.15725897787658299</v>
      </c>
      <c r="G5714" s="11">
        <v>0.369328716600692</v>
      </c>
      <c r="H5714" s="11">
        <v>1.1689187090928701E-2</v>
      </c>
      <c r="I5714" s="11">
        <v>3.0059605903231298E-2</v>
      </c>
      <c r="J5714" s="11">
        <v>8.9324369004930293E-3</v>
      </c>
      <c r="K5714" s="11">
        <v>8.2407946966638595E-3</v>
      </c>
      <c r="L5714" s="11">
        <v>4.3905237026171402E-3</v>
      </c>
    </row>
    <row r="5715" spans="1:12" x14ac:dyDescent="0.25">
      <c r="A5715" s="1" t="s">
        <v>159</v>
      </c>
      <c r="B5715" s="1" t="s">
        <v>453</v>
      </c>
      <c r="C5715" s="1" t="s">
        <v>469</v>
      </c>
      <c r="D5715" s="11">
        <v>1.08380598646254</v>
      </c>
      <c r="E5715" s="11">
        <v>0.31357474284408499</v>
      </c>
      <c r="F5715" s="11">
        <v>0.18850723610241499</v>
      </c>
      <c r="G5715" s="11">
        <v>0.38824715381172198</v>
      </c>
      <c r="H5715" s="11">
        <v>4.4065219466192997E-2</v>
      </c>
      <c r="I5715" s="11">
        <v>5.1171560867920102E-2</v>
      </c>
      <c r="J5715" s="11">
        <v>3.4924421462971902E-3</v>
      </c>
      <c r="K5715" s="11">
        <v>3.96536451439467E-3</v>
      </c>
      <c r="L5715" s="11">
        <v>6.9762802469721299E-3</v>
      </c>
    </row>
    <row r="5716" spans="1:12" x14ac:dyDescent="0.25">
      <c r="A5716" s="1" t="s">
        <v>159</v>
      </c>
      <c r="B5716" s="1" t="s">
        <v>453</v>
      </c>
      <c r="C5716" s="1" t="s">
        <v>470</v>
      </c>
      <c r="D5716" s="11">
        <v>1.2562154049137699</v>
      </c>
      <c r="E5716" s="11">
        <v>0.329698219239485</v>
      </c>
      <c r="F5716" s="11">
        <v>0.182235276661495</v>
      </c>
      <c r="G5716" s="11">
        <v>0.40650482925347597</v>
      </c>
      <c r="H5716" s="11">
        <v>3.7086553677231999E-3</v>
      </c>
      <c r="I5716" s="11">
        <v>3.80148827858263E-2</v>
      </c>
      <c r="J5716" s="14" t="s">
        <v>382</v>
      </c>
      <c r="K5716" s="11">
        <v>1.27091750766551E-3</v>
      </c>
      <c r="L5716" s="11">
        <v>3.8567219184328899E-2</v>
      </c>
    </row>
    <row r="5717" spans="1:12" x14ac:dyDescent="0.25">
      <c r="A5717" s="1" t="s">
        <v>159</v>
      </c>
      <c r="B5717" s="1" t="s">
        <v>453</v>
      </c>
      <c r="C5717" s="1" t="s">
        <v>471</v>
      </c>
      <c r="D5717" s="11">
        <v>0.974705087868591</v>
      </c>
      <c r="E5717" s="11">
        <v>0.33640615744023999</v>
      </c>
      <c r="F5717" s="11">
        <v>0.17912210587793601</v>
      </c>
      <c r="G5717" s="11">
        <v>0.43166659713820899</v>
      </c>
      <c r="H5717" s="11">
        <v>1.48025530849777E-2</v>
      </c>
      <c r="I5717" s="11">
        <v>3.1836802803387403E-2</v>
      </c>
      <c r="J5717" s="11">
        <v>7.5858328813983595E-4</v>
      </c>
      <c r="K5717" s="11">
        <v>1.72942305285553E-3</v>
      </c>
      <c r="L5717" s="11">
        <v>3.67777731425472E-3</v>
      </c>
    </row>
    <row r="5718" spans="1:12" x14ac:dyDescent="0.25">
      <c r="A5718" s="1" t="s">
        <v>159</v>
      </c>
      <c r="B5718" s="1" t="s">
        <v>453</v>
      </c>
      <c r="C5718" s="1" t="s">
        <v>472</v>
      </c>
      <c r="D5718" s="11">
        <v>0.92991201430255499</v>
      </c>
      <c r="E5718" s="11">
        <v>0.35468295298839297</v>
      </c>
      <c r="F5718" s="11">
        <v>0.16732670392632701</v>
      </c>
      <c r="G5718" s="11">
        <v>0.404316752119949</v>
      </c>
      <c r="H5718" s="11">
        <v>1.4053354051542E-2</v>
      </c>
      <c r="I5718" s="11">
        <v>4.3560360264555897E-2</v>
      </c>
      <c r="J5718" s="11">
        <v>2.9894947907720998E-3</v>
      </c>
      <c r="K5718" s="11">
        <v>9.4760618286011296E-3</v>
      </c>
      <c r="L5718" s="11">
        <v>3.5943200298599702E-3</v>
      </c>
    </row>
    <row r="5719" spans="1:12" x14ac:dyDescent="0.25">
      <c r="A5719" s="1" t="s">
        <v>160</v>
      </c>
      <c r="B5719" s="1" t="s">
        <v>435</v>
      </c>
      <c r="C5719" s="1" t="s">
        <v>436</v>
      </c>
      <c r="D5719" s="11">
        <v>0.83130479588411199</v>
      </c>
      <c r="E5719" s="11">
        <v>0.319377795245679</v>
      </c>
      <c r="F5719" s="11">
        <v>0.20151454214494999</v>
      </c>
      <c r="G5719" s="11">
        <v>0.41081474375364102</v>
      </c>
      <c r="H5719" s="11">
        <v>1.44671315851815E-2</v>
      </c>
      <c r="I5719" s="11">
        <v>4.0264216089204601E-2</v>
      </c>
      <c r="J5719" s="11">
        <v>5.2356746190225E-3</v>
      </c>
      <c r="K5719" s="11">
        <v>5.3575273153127498E-3</v>
      </c>
      <c r="L5719" s="11">
        <v>2.9683692470090302E-3</v>
      </c>
    </row>
    <row r="5720" spans="1:12" x14ac:dyDescent="0.25">
      <c r="A5720" s="1" t="s">
        <v>160</v>
      </c>
      <c r="B5720" s="1" t="s">
        <v>435</v>
      </c>
      <c r="C5720" s="1" t="s">
        <v>437</v>
      </c>
      <c r="D5720" s="11">
        <v>1.5507869528218701</v>
      </c>
      <c r="E5720" s="11">
        <v>0.27045743944121298</v>
      </c>
      <c r="F5720" s="11">
        <v>0.19725735398458299</v>
      </c>
      <c r="G5720" s="11">
        <v>0.43235527723534201</v>
      </c>
      <c r="H5720" s="11">
        <v>1.2682569416993399E-2</v>
      </c>
      <c r="I5720" s="11">
        <v>7.0881597153794995E-2</v>
      </c>
      <c r="J5720" s="11">
        <v>2.3645308417362702E-3</v>
      </c>
      <c r="K5720" s="11">
        <v>9.4865459820752899E-3</v>
      </c>
      <c r="L5720" s="11">
        <v>4.5146859442616802E-3</v>
      </c>
    </row>
    <row r="5721" spans="1:12" x14ac:dyDescent="0.25">
      <c r="A5721" s="1" t="s">
        <v>160</v>
      </c>
      <c r="B5721" s="1" t="s">
        <v>435</v>
      </c>
      <c r="C5721" s="1" t="s">
        <v>438</v>
      </c>
      <c r="D5721" s="11">
        <v>0.78824879575919904</v>
      </c>
      <c r="E5721" s="11">
        <v>0.22037245211259199</v>
      </c>
      <c r="F5721" s="11">
        <v>0.19966870035457501</v>
      </c>
      <c r="G5721" s="11">
        <v>0.41231082740724601</v>
      </c>
      <c r="H5721" s="11">
        <v>8.2273983321118002E-2</v>
      </c>
      <c r="I5721" s="11">
        <v>5.2486728205534502E-2</v>
      </c>
      <c r="J5721" s="11">
        <v>9.0042687637422493E-3</v>
      </c>
      <c r="K5721" s="11">
        <v>1.9830933185428799E-2</v>
      </c>
      <c r="L5721" s="11">
        <v>4.0521066497632898E-3</v>
      </c>
    </row>
    <row r="5722" spans="1:12" x14ac:dyDescent="0.25">
      <c r="A5722" s="1" t="s">
        <v>160</v>
      </c>
      <c r="B5722" s="1" t="s">
        <v>435</v>
      </c>
      <c r="C5722" s="1" t="s">
        <v>439</v>
      </c>
      <c r="D5722" s="11">
        <v>1.4676523745208401</v>
      </c>
      <c r="E5722" s="11">
        <v>0.39108693061120398</v>
      </c>
      <c r="F5722" s="11">
        <v>0.21171594314394601</v>
      </c>
      <c r="G5722" s="11">
        <v>0.33495481726680099</v>
      </c>
      <c r="H5722" s="11">
        <v>2.1088710957675099E-2</v>
      </c>
      <c r="I5722" s="11">
        <v>3.2962508164077101E-2</v>
      </c>
      <c r="J5722" s="11">
        <v>1.0125201078580799E-3</v>
      </c>
      <c r="K5722" s="11">
        <v>5.5233960965030901E-3</v>
      </c>
      <c r="L5722" s="11">
        <v>1.6551736519361099E-3</v>
      </c>
    </row>
    <row r="5723" spans="1:12" x14ac:dyDescent="0.25">
      <c r="A5723" s="1" t="s">
        <v>160</v>
      </c>
      <c r="B5723" s="1" t="s">
        <v>435</v>
      </c>
      <c r="C5723" s="1" t="s">
        <v>440</v>
      </c>
      <c r="D5723" s="11">
        <v>1.0432014068343101</v>
      </c>
      <c r="E5723" s="11">
        <v>0.42228366186286798</v>
      </c>
      <c r="F5723" s="11">
        <v>0.18236300849267101</v>
      </c>
      <c r="G5723" s="11">
        <v>0.32006290105385499</v>
      </c>
      <c r="H5723" s="11">
        <v>2.56861561085539E-2</v>
      </c>
      <c r="I5723" s="11">
        <v>3.2085711572849097E-2</v>
      </c>
      <c r="J5723" s="11">
        <v>9.1844519146981607E-3</v>
      </c>
      <c r="K5723" s="11">
        <v>8.1212893967663596E-3</v>
      </c>
      <c r="L5723" s="11">
        <v>2.12819597738219E-4</v>
      </c>
    </row>
    <row r="5724" spans="1:12" x14ac:dyDescent="0.25">
      <c r="A5724" s="1" t="s">
        <v>160</v>
      </c>
      <c r="B5724" s="1" t="s">
        <v>435</v>
      </c>
      <c r="C5724" s="1" t="s">
        <v>441</v>
      </c>
      <c r="D5724" s="11">
        <v>2.4960242487645301</v>
      </c>
      <c r="E5724" s="11">
        <v>0.33206318474445501</v>
      </c>
      <c r="F5724" s="11">
        <v>0.21144846202026299</v>
      </c>
      <c r="G5724" s="11">
        <v>0.360094553478781</v>
      </c>
      <c r="H5724" s="11">
        <v>2.3596535332833402E-2</v>
      </c>
      <c r="I5724" s="11">
        <v>5.7940201102081298E-2</v>
      </c>
      <c r="J5724" s="11">
        <v>6.75214430431019E-4</v>
      </c>
      <c r="K5724" s="11">
        <v>1.25823687319809E-2</v>
      </c>
      <c r="L5724" s="11">
        <v>1.5994801591738799E-3</v>
      </c>
    </row>
    <row r="5725" spans="1:12" x14ac:dyDescent="0.25">
      <c r="A5725" s="1" t="s">
        <v>160</v>
      </c>
      <c r="B5725" s="1" t="s">
        <v>435</v>
      </c>
      <c r="C5725" s="1" t="s">
        <v>442</v>
      </c>
      <c r="D5725" s="11">
        <v>1.12377136209979</v>
      </c>
      <c r="E5725" s="11">
        <v>0.33443330768656299</v>
      </c>
      <c r="F5725" s="11">
        <v>0.17657801452313501</v>
      </c>
      <c r="G5725" s="11">
        <v>0.34007443931702003</v>
      </c>
      <c r="H5725" s="11">
        <v>9.1075271244991499E-2</v>
      </c>
      <c r="I5725" s="11">
        <v>3.9159665908842199E-2</v>
      </c>
      <c r="J5725" s="11">
        <v>8.4946966762827602E-3</v>
      </c>
      <c r="K5725" s="11">
        <v>8.9992375440930503E-3</v>
      </c>
      <c r="L5725" s="11">
        <v>1.18536709907237E-3</v>
      </c>
    </row>
    <row r="5726" spans="1:12" x14ac:dyDescent="0.25">
      <c r="A5726" s="1" t="s">
        <v>160</v>
      </c>
      <c r="B5726" s="1" t="s">
        <v>435</v>
      </c>
      <c r="C5726" s="1" t="s">
        <v>443</v>
      </c>
      <c r="D5726" s="11">
        <v>1.1996034007604099</v>
      </c>
      <c r="E5726" s="11">
        <v>0.31145979764322002</v>
      </c>
      <c r="F5726" s="11">
        <v>0.21572891176827899</v>
      </c>
      <c r="G5726" s="11">
        <v>0.39658853759913898</v>
      </c>
      <c r="H5726" s="11">
        <v>1.9376887332743301E-2</v>
      </c>
      <c r="I5726" s="11">
        <v>4.1063587928012402E-2</v>
      </c>
      <c r="J5726" s="11">
        <v>2.1248763471651E-3</v>
      </c>
      <c r="K5726" s="11">
        <v>1.25231035559952E-2</v>
      </c>
      <c r="L5726" s="11">
        <v>1.13429782544558E-3</v>
      </c>
    </row>
    <row r="5727" spans="1:12" x14ac:dyDescent="0.25">
      <c r="A5727" s="1" t="s">
        <v>160</v>
      </c>
      <c r="B5727" s="1" t="s">
        <v>435</v>
      </c>
      <c r="C5727" s="1" t="s">
        <v>444</v>
      </c>
      <c r="D5727" s="11">
        <v>1.8976610013350099</v>
      </c>
      <c r="E5727" s="11">
        <v>0.28785694010859197</v>
      </c>
      <c r="F5727" s="11">
        <v>0.18373665336535999</v>
      </c>
      <c r="G5727" s="11">
        <v>0.42268815448871999</v>
      </c>
      <c r="H5727" s="11">
        <v>1.97299302375098E-2</v>
      </c>
      <c r="I5727" s="11">
        <v>6.8264569107231401E-2</v>
      </c>
      <c r="J5727" s="11">
        <v>4.9052966219863096E-3</v>
      </c>
      <c r="K5727" s="11">
        <v>1.16583156109591E-2</v>
      </c>
      <c r="L5727" s="11">
        <v>1.1601404596408699E-3</v>
      </c>
    </row>
    <row r="5728" spans="1:12" x14ac:dyDescent="0.25">
      <c r="A5728" s="1" t="s">
        <v>160</v>
      </c>
      <c r="B5728" s="1" t="s">
        <v>435</v>
      </c>
      <c r="C5728" s="1" t="s">
        <v>445</v>
      </c>
      <c r="D5728" s="11">
        <v>1.10161586865383</v>
      </c>
      <c r="E5728" s="11">
        <v>0.28210555269617699</v>
      </c>
      <c r="F5728" s="11">
        <v>0.15864662719838701</v>
      </c>
      <c r="G5728" s="11">
        <v>0.481093406588539</v>
      </c>
      <c r="H5728" s="11">
        <v>2.4329200178236199E-2</v>
      </c>
      <c r="I5728" s="11">
        <v>4.2877017891833999E-2</v>
      </c>
      <c r="J5728" s="11">
        <v>3.4227644509092999E-3</v>
      </c>
      <c r="K5728" s="11">
        <v>6.6597185249623698E-3</v>
      </c>
      <c r="L5728" s="11">
        <v>8.6571247095467102E-4</v>
      </c>
    </row>
    <row r="5729" spans="1:12" x14ac:dyDescent="0.25">
      <c r="A5729" s="1" t="s">
        <v>160</v>
      </c>
      <c r="B5729" s="1" t="s">
        <v>435</v>
      </c>
      <c r="C5729" s="1" t="s">
        <v>446</v>
      </c>
      <c r="D5729" s="11">
        <v>2.7140757598232499</v>
      </c>
      <c r="E5729" s="11">
        <v>0.634070113898484</v>
      </c>
      <c r="F5729" s="11">
        <v>8.4135815227738497E-2</v>
      </c>
      <c r="G5729" s="11">
        <v>0.21637505927562101</v>
      </c>
      <c r="H5729" s="11">
        <v>2.2905724060889299E-2</v>
      </c>
      <c r="I5729" s="11">
        <v>3.47682193618375E-2</v>
      </c>
      <c r="J5729" s="11">
        <v>2.7130900527402501E-3</v>
      </c>
      <c r="K5729" s="11">
        <v>4.2689833454156801E-3</v>
      </c>
      <c r="L5729" s="11">
        <v>7.6299477727318301E-4</v>
      </c>
    </row>
    <row r="5730" spans="1:12" x14ac:dyDescent="0.25">
      <c r="A5730" s="1" t="s">
        <v>160</v>
      </c>
      <c r="B5730" s="1" t="s">
        <v>435</v>
      </c>
      <c r="C5730" s="1" t="s">
        <v>447</v>
      </c>
      <c r="D5730" s="11">
        <v>1.2758882495764701</v>
      </c>
      <c r="E5730" s="11">
        <v>0.33913645838126999</v>
      </c>
      <c r="F5730" s="11">
        <v>0.16021907808379099</v>
      </c>
      <c r="G5730" s="11">
        <v>0.38302996401686801</v>
      </c>
      <c r="H5730" s="11">
        <v>3.6506427617075801E-2</v>
      </c>
      <c r="I5730" s="11">
        <v>5.3691951911840501E-2</v>
      </c>
      <c r="J5730" s="11">
        <v>9.2061848612832193E-3</v>
      </c>
      <c r="K5730" s="11">
        <v>1.5737760005119499E-2</v>
      </c>
      <c r="L5730" s="11">
        <v>2.4721751227514701E-3</v>
      </c>
    </row>
    <row r="5731" spans="1:12" x14ac:dyDescent="0.25">
      <c r="A5731" s="1" t="s">
        <v>160</v>
      </c>
      <c r="B5731" s="1" t="s">
        <v>435</v>
      </c>
      <c r="C5731" s="1" t="s">
        <v>448</v>
      </c>
      <c r="D5731" s="11">
        <v>1.10888132470392</v>
      </c>
      <c r="E5731" s="11">
        <v>0.35105132167662301</v>
      </c>
      <c r="F5731" s="11">
        <v>0.17852491102576501</v>
      </c>
      <c r="G5731" s="11">
        <v>0.393833759869892</v>
      </c>
      <c r="H5731" s="11">
        <v>1.10430138944137E-2</v>
      </c>
      <c r="I5731" s="11">
        <v>4.38974763351416E-2</v>
      </c>
      <c r="J5731" s="11">
        <v>1.63691471498323E-2</v>
      </c>
      <c r="K5731" s="11">
        <v>4.8799419863344001E-3</v>
      </c>
      <c r="L5731" s="11">
        <v>4.0042806199858501E-4</v>
      </c>
    </row>
    <row r="5732" spans="1:12" x14ac:dyDescent="0.25">
      <c r="A5732" s="1" t="s">
        <v>160</v>
      </c>
      <c r="B5732" s="1" t="s">
        <v>435</v>
      </c>
      <c r="C5732" s="1" t="s">
        <v>449</v>
      </c>
      <c r="D5732" s="11">
        <v>1.4066293748877701</v>
      </c>
      <c r="E5732" s="11">
        <v>0.45753057812250703</v>
      </c>
      <c r="F5732" s="11">
        <v>0.150646944962848</v>
      </c>
      <c r="G5732" s="11">
        <v>0.32523883196081599</v>
      </c>
      <c r="H5732" s="11">
        <v>1.1071257605505799E-2</v>
      </c>
      <c r="I5732" s="11">
        <v>3.6174803488299503E-2</v>
      </c>
      <c r="J5732" s="11">
        <v>9.1196692081948697E-3</v>
      </c>
      <c r="K5732" s="11">
        <v>1.0217914651829099E-2</v>
      </c>
      <c r="L5732" s="14" t="s">
        <v>382</v>
      </c>
    </row>
    <row r="5733" spans="1:12" x14ac:dyDescent="0.25">
      <c r="A5733" s="1" t="s">
        <v>160</v>
      </c>
      <c r="B5733" s="1" t="s">
        <v>435</v>
      </c>
      <c r="C5733" s="1" t="s">
        <v>450</v>
      </c>
      <c r="D5733" s="11">
        <v>0.63601675397575097</v>
      </c>
      <c r="E5733" s="11">
        <v>0.181874813957842</v>
      </c>
      <c r="F5733" s="11">
        <v>0.25300045724175801</v>
      </c>
      <c r="G5733" s="11">
        <v>0.50218647485016898</v>
      </c>
      <c r="H5733" s="11">
        <v>1.3962751674763E-3</v>
      </c>
      <c r="I5733" s="11">
        <v>4.7872291456330297E-2</v>
      </c>
      <c r="J5733" s="11">
        <v>1.3669687326424601E-2</v>
      </c>
      <c r="K5733" s="14" t="s">
        <v>382</v>
      </c>
      <c r="L5733" s="14" t="s">
        <v>382</v>
      </c>
    </row>
    <row r="5734" spans="1:12" x14ac:dyDescent="0.25">
      <c r="A5734" s="1" t="s">
        <v>160</v>
      </c>
      <c r="B5734" s="1" t="s">
        <v>435</v>
      </c>
      <c r="C5734" s="1" t="s">
        <v>451</v>
      </c>
      <c r="D5734" s="11">
        <v>1.19510067218887</v>
      </c>
      <c r="E5734" s="11">
        <v>0.38749838216903298</v>
      </c>
      <c r="F5734" s="11">
        <v>0.176905172037185</v>
      </c>
      <c r="G5734" s="11">
        <v>0.35076861771297302</v>
      </c>
      <c r="H5734" s="11">
        <v>3.0756957081445199E-2</v>
      </c>
      <c r="I5734" s="11">
        <v>3.1384900053771203E-2</v>
      </c>
      <c r="J5734" s="11">
        <v>8.0248498836590701E-3</v>
      </c>
      <c r="K5734" s="11">
        <v>1.3547318442619799E-2</v>
      </c>
      <c r="L5734" s="11">
        <v>1.1138026193142699E-3</v>
      </c>
    </row>
    <row r="5735" spans="1:12" x14ac:dyDescent="0.25">
      <c r="A5735" s="1" t="s">
        <v>160</v>
      </c>
      <c r="B5735" s="1" t="s">
        <v>435</v>
      </c>
      <c r="C5735" s="1" t="s">
        <v>452</v>
      </c>
      <c r="D5735" s="11">
        <v>1.25091342738252</v>
      </c>
      <c r="E5735" s="11">
        <v>0.33367231722651303</v>
      </c>
      <c r="F5735" s="11">
        <v>0.169453430946363</v>
      </c>
      <c r="G5735" s="11">
        <v>0.38844416274763499</v>
      </c>
      <c r="H5735" s="11">
        <v>3.3679633176202199E-2</v>
      </c>
      <c r="I5735" s="11">
        <v>4.6111373371919499E-2</v>
      </c>
      <c r="J5735" s="11">
        <v>1.16562842014147E-2</v>
      </c>
      <c r="K5735" s="11">
        <v>1.4665965352563801E-2</v>
      </c>
      <c r="L5735" s="11">
        <v>2.31683297738869E-3</v>
      </c>
    </row>
    <row r="5736" spans="1:12" x14ac:dyDescent="0.25">
      <c r="A5736" s="1" t="s">
        <v>160</v>
      </c>
      <c r="B5736" s="1" t="s">
        <v>453</v>
      </c>
      <c r="C5736" s="1" t="s">
        <v>454</v>
      </c>
      <c r="D5736" s="11">
        <v>1.09095726408981</v>
      </c>
      <c r="E5736" s="11">
        <v>0.35636972163316399</v>
      </c>
      <c r="F5736" s="11">
        <v>0.18049565581076599</v>
      </c>
      <c r="G5736" s="11">
        <v>0.38782980971759401</v>
      </c>
      <c r="H5736" s="11">
        <v>1.7640242927920699E-2</v>
      </c>
      <c r="I5736" s="11">
        <v>4.5630386504428501E-2</v>
      </c>
      <c r="J5736" s="11">
        <v>5.7945051790750596E-3</v>
      </c>
      <c r="K5736" s="11">
        <v>5.1232172205935298E-3</v>
      </c>
      <c r="L5736" s="11">
        <v>1.11646100645884E-3</v>
      </c>
    </row>
    <row r="5737" spans="1:12" x14ac:dyDescent="0.25">
      <c r="A5737" s="1" t="s">
        <v>160</v>
      </c>
      <c r="B5737" s="1" t="s">
        <v>453</v>
      </c>
      <c r="C5737" s="1" t="s">
        <v>455</v>
      </c>
      <c r="D5737" s="11">
        <v>1.10448008806377</v>
      </c>
      <c r="E5737" s="11">
        <v>0.35932408437582603</v>
      </c>
      <c r="F5737" s="11">
        <v>0.211318086007247</v>
      </c>
      <c r="G5737" s="11">
        <v>0.363789638641765</v>
      </c>
      <c r="H5737" s="11">
        <v>2.1037408161909299E-2</v>
      </c>
      <c r="I5737" s="11">
        <v>2.1965861747712302E-2</v>
      </c>
      <c r="J5737" s="11">
        <v>6.8515421447949299E-3</v>
      </c>
      <c r="K5737" s="11">
        <v>9.8791773342814596E-3</v>
      </c>
      <c r="L5737" s="11">
        <v>5.8342015864645798E-3</v>
      </c>
    </row>
    <row r="5738" spans="1:12" x14ac:dyDescent="0.25">
      <c r="A5738" s="1" t="s">
        <v>160</v>
      </c>
      <c r="B5738" s="1" t="s">
        <v>453</v>
      </c>
      <c r="C5738" s="1" t="s">
        <v>456</v>
      </c>
      <c r="D5738" s="11">
        <v>1.09290610434932</v>
      </c>
      <c r="E5738" s="11">
        <v>0.28539606395313399</v>
      </c>
      <c r="F5738" s="11">
        <v>0.21921403774665399</v>
      </c>
      <c r="G5738" s="11">
        <v>0.427017227367046</v>
      </c>
      <c r="H5738" s="11">
        <v>1.42720801585479E-2</v>
      </c>
      <c r="I5738" s="11">
        <v>3.8192670477773402E-2</v>
      </c>
      <c r="J5738" s="11">
        <v>3.4080002881174002E-3</v>
      </c>
      <c r="K5738" s="11">
        <v>7.4005693592795801E-3</v>
      </c>
      <c r="L5738" s="11">
        <v>5.0993506494472901E-3</v>
      </c>
    </row>
    <row r="5739" spans="1:12" x14ac:dyDescent="0.25">
      <c r="A5739" s="1" t="s">
        <v>160</v>
      </c>
      <c r="B5739" s="1" t="s">
        <v>453</v>
      </c>
      <c r="C5739" s="1" t="s">
        <v>457</v>
      </c>
      <c r="D5739" s="11">
        <v>0.77598778973994598</v>
      </c>
      <c r="E5739" s="11">
        <v>0.33300855735958701</v>
      </c>
      <c r="F5739" s="11">
        <v>0.17566911291409501</v>
      </c>
      <c r="G5739" s="11">
        <v>0.39790621677177102</v>
      </c>
      <c r="H5739" s="11">
        <v>2.9011538717089801E-2</v>
      </c>
      <c r="I5739" s="11">
        <v>4.6924730993479102E-2</v>
      </c>
      <c r="J5739" s="11">
        <v>9.7260919714415098E-3</v>
      </c>
      <c r="K5739" s="11">
        <v>4.9635494251601504E-3</v>
      </c>
      <c r="L5739" s="11">
        <v>2.79020184737688E-3</v>
      </c>
    </row>
    <row r="5740" spans="1:12" x14ac:dyDescent="0.25">
      <c r="A5740" s="1" t="s">
        <v>160</v>
      </c>
      <c r="B5740" s="1" t="s">
        <v>453</v>
      </c>
      <c r="C5740" s="1" t="s">
        <v>458</v>
      </c>
      <c r="D5740" s="11">
        <v>0.88811392859652305</v>
      </c>
      <c r="E5740" s="11">
        <v>0.32680311245036198</v>
      </c>
      <c r="F5740" s="11">
        <v>0.20908442301291599</v>
      </c>
      <c r="G5740" s="11">
        <v>0.38314592283968602</v>
      </c>
      <c r="H5740" s="11">
        <v>1.88159893879653E-2</v>
      </c>
      <c r="I5740" s="11">
        <v>4.4798310794736798E-2</v>
      </c>
      <c r="J5740" s="11">
        <v>7.1723755690689299E-3</v>
      </c>
      <c r="K5740" s="11">
        <v>5.9535563051755502E-3</v>
      </c>
      <c r="L5740" s="11">
        <v>4.2263096400890002E-3</v>
      </c>
    </row>
    <row r="5741" spans="1:12" x14ac:dyDescent="0.25">
      <c r="A5741" s="1" t="s">
        <v>160</v>
      </c>
      <c r="B5741" s="1" t="s">
        <v>453</v>
      </c>
      <c r="C5741" s="1" t="s">
        <v>459</v>
      </c>
      <c r="D5741" s="11">
        <v>1.31757313274364</v>
      </c>
      <c r="E5741" s="11">
        <v>0.30162569169111503</v>
      </c>
      <c r="F5741" s="11">
        <v>0.19913238177275899</v>
      </c>
      <c r="G5741" s="11">
        <v>0.43938737887304402</v>
      </c>
      <c r="H5741" s="11">
        <v>2.0061727252055898E-2</v>
      </c>
      <c r="I5741" s="11">
        <v>2.2864117831354398E-2</v>
      </c>
      <c r="J5741" s="11">
        <v>4.8817412803035002E-3</v>
      </c>
      <c r="K5741" s="11">
        <v>8.4433163251324099E-3</v>
      </c>
      <c r="L5741" s="11">
        <v>3.60364497423587E-3</v>
      </c>
    </row>
    <row r="5742" spans="1:12" x14ac:dyDescent="0.25">
      <c r="A5742" s="1" t="s">
        <v>160</v>
      </c>
      <c r="B5742" s="1" t="s">
        <v>453</v>
      </c>
      <c r="C5742" s="1" t="s">
        <v>460</v>
      </c>
      <c r="D5742" s="11">
        <v>1.57820246078898</v>
      </c>
      <c r="E5742" s="11">
        <v>0.36290013155433498</v>
      </c>
      <c r="F5742" s="11">
        <v>0.26869115030430601</v>
      </c>
      <c r="G5742" s="11">
        <v>0.31791164062632798</v>
      </c>
      <c r="H5742" s="11">
        <v>1.02021855642692E-2</v>
      </c>
      <c r="I5742" s="11">
        <v>2.9036252417368898E-2</v>
      </c>
      <c r="J5742" s="11">
        <v>2.8669879004020798E-3</v>
      </c>
      <c r="K5742" s="11">
        <v>1.1241634860198399E-3</v>
      </c>
      <c r="L5742" s="11">
        <v>7.2674881469698398E-3</v>
      </c>
    </row>
    <row r="5743" spans="1:12" x14ac:dyDescent="0.25">
      <c r="A5743" s="1" t="s">
        <v>160</v>
      </c>
      <c r="B5743" s="1" t="s">
        <v>453</v>
      </c>
      <c r="C5743" s="1" t="s">
        <v>461</v>
      </c>
      <c r="D5743" s="11">
        <v>1.19377347000913</v>
      </c>
      <c r="E5743" s="11">
        <v>0.290833917603111</v>
      </c>
      <c r="F5743" s="11">
        <v>0.24530910618849999</v>
      </c>
      <c r="G5743" s="11">
        <v>0.39931489883844501</v>
      </c>
      <c r="H5743" s="11">
        <v>1.8363283460809999E-2</v>
      </c>
      <c r="I5743" s="11">
        <v>3.9911189177243699E-2</v>
      </c>
      <c r="J5743" s="11">
        <v>2.0859316648241602E-3</v>
      </c>
      <c r="K5743" s="11">
        <v>2.0063637946571302E-3</v>
      </c>
      <c r="L5743" s="11">
        <v>2.17530927240905E-3</v>
      </c>
    </row>
    <row r="5744" spans="1:12" x14ac:dyDescent="0.25">
      <c r="A5744" s="1" t="s">
        <v>160</v>
      </c>
      <c r="B5744" s="1" t="s">
        <v>453</v>
      </c>
      <c r="C5744" s="1" t="s">
        <v>462</v>
      </c>
      <c r="D5744" s="11">
        <v>1.3008669753062301</v>
      </c>
      <c r="E5744" s="11">
        <v>0.51596785255671496</v>
      </c>
      <c r="F5744" s="11">
        <v>0.15331550281626799</v>
      </c>
      <c r="G5744" s="11">
        <v>0.27181048514672701</v>
      </c>
      <c r="H5744" s="11">
        <v>2.5515668718470198E-2</v>
      </c>
      <c r="I5744" s="11">
        <v>2.7998012774432101E-2</v>
      </c>
      <c r="J5744" s="11">
        <v>1.0877603146403E-3</v>
      </c>
      <c r="K5744" s="11">
        <v>8.6945807218490002E-4</v>
      </c>
      <c r="L5744" s="11">
        <v>3.4352596005631599E-3</v>
      </c>
    </row>
    <row r="5745" spans="1:12" x14ac:dyDescent="0.25">
      <c r="A5745" s="1" t="s">
        <v>160</v>
      </c>
      <c r="B5745" s="1" t="s">
        <v>453</v>
      </c>
      <c r="C5745" s="1" t="s">
        <v>463</v>
      </c>
      <c r="D5745" s="11">
        <v>0.98720908899281001</v>
      </c>
      <c r="E5745" s="11">
        <v>0.29540252041722498</v>
      </c>
      <c r="F5745" s="11">
        <v>0.176826923552177</v>
      </c>
      <c r="G5745" s="11">
        <v>0.433263971609472</v>
      </c>
      <c r="H5745" s="11">
        <v>3.5288147712463497E-2</v>
      </c>
      <c r="I5745" s="11">
        <v>3.6952499575756699E-2</v>
      </c>
      <c r="J5745" s="11">
        <v>1.37342803432829E-2</v>
      </c>
      <c r="K5745" s="11">
        <v>5.8412127263111598E-3</v>
      </c>
      <c r="L5745" s="11">
        <v>2.6904440633119301E-3</v>
      </c>
    </row>
    <row r="5746" spans="1:12" x14ac:dyDescent="0.25">
      <c r="A5746" s="1" t="s">
        <v>160</v>
      </c>
      <c r="B5746" s="1" t="s">
        <v>453</v>
      </c>
      <c r="C5746" s="1" t="s">
        <v>464</v>
      </c>
      <c r="D5746" s="11">
        <v>1.58698053697039</v>
      </c>
      <c r="E5746" s="11">
        <v>0.32501630797324599</v>
      </c>
      <c r="F5746" s="11">
        <v>0.19637960534212801</v>
      </c>
      <c r="G5746" s="11">
        <v>0.40652173806098901</v>
      </c>
      <c r="H5746" s="11">
        <v>1.8692922093638799E-2</v>
      </c>
      <c r="I5746" s="11">
        <v>2.6769058437150099E-2</v>
      </c>
      <c r="J5746" s="11">
        <v>6.9778693669849904E-3</v>
      </c>
      <c r="K5746" s="11">
        <v>1.7027934598878001E-2</v>
      </c>
      <c r="L5746" s="11">
        <v>2.6145641269847502E-3</v>
      </c>
    </row>
    <row r="5747" spans="1:12" x14ac:dyDescent="0.25">
      <c r="A5747" s="1" t="s">
        <v>160</v>
      </c>
      <c r="B5747" s="1" t="s">
        <v>453</v>
      </c>
      <c r="C5747" s="1" t="s">
        <v>465</v>
      </c>
      <c r="D5747" s="11">
        <v>0.85207648588091101</v>
      </c>
      <c r="E5747" s="11">
        <v>0.27276795456779301</v>
      </c>
      <c r="F5747" s="11">
        <v>0.19484835384879401</v>
      </c>
      <c r="G5747" s="11">
        <v>0.45717147776284001</v>
      </c>
      <c r="H5747" s="11">
        <v>2.1428473259934099E-2</v>
      </c>
      <c r="I5747" s="11">
        <v>3.22328242367299E-2</v>
      </c>
      <c r="J5747" s="11">
        <v>3.9384811062855799E-3</v>
      </c>
      <c r="K5747" s="11">
        <v>1.09360605651705E-2</v>
      </c>
      <c r="L5747" s="11">
        <v>6.6763746524532803E-3</v>
      </c>
    </row>
    <row r="5748" spans="1:12" x14ac:dyDescent="0.25">
      <c r="A5748" s="1" t="s">
        <v>160</v>
      </c>
      <c r="B5748" s="1" t="s">
        <v>453</v>
      </c>
      <c r="C5748" s="1" t="s">
        <v>466</v>
      </c>
      <c r="D5748" s="11">
        <v>1.6111200024982599</v>
      </c>
      <c r="E5748" s="11">
        <v>0.32015265814854599</v>
      </c>
      <c r="F5748" s="11">
        <v>0.18491711186912299</v>
      </c>
      <c r="G5748" s="11">
        <v>0.39088697828242702</v>
      </c>
      <c r="H5748" s="11">
        <v>3.4109257615168601E-2</v>
      </c>
      <c r="I5748" s="11">
        <v>5.4298172290322202E-2</v>
      </c>
      <c r="J5748" s="11">
        <v>3.62478734984693E-3</v>
      </c>
      <c r="K5748" s="11">
        <v>7.1736869339785103E-3</v>
      </c>
      <c r="L5748" s="11">
        <v>4.8373475105870801E-3</v>
      </c>
    </row>
    <row r="5749" spans="1:12" x14ac:dyDescent="0.25">
      <c r="A5749" s="1" t="s">
        <v>160</v>
      </c>
      <c r="B5749" s="1" t="s">
        <v>453</v>
      </c>
      <c r="C5749" s="1" t="s">
        <v>467</v>
      </c>
      <c r="D5749" s="11">
        <v>1.00300279493165</v>
      </c>
      <c r="E5749" s="11">
        <v>0.461780804124584</v>
      </c>
      <c r="F5749" s="11">
        <v>0.15642080058299901</v>
      </c>
      <c r="G5749" s="11">
        <v>0.33074654950896998</v>
      </c>
      <c r="H5749" s="11">
        <v>1.0128056501897E-2</v>
      </c>
      <c r="I5749" s="11">
        <v>1.9542444773413999E-2</v>
      </c>
      <c r="J5749" s="11">
        <v>4.1399568101803102E-3</v>
      </c>
      <c r="K5749" s="11">
        <v>1.32230512406006E-2</v>
      </c>
      <c r="L5749" s="11">
        <v>4.0183364573547998E-3</v>
      </c>
    </row>
    <row r="5750" spans="1:12" x14ac:dyDescent="0.25">
      <c r="A5750" s="1" t="s">
        <v>160</v>
      </c>
      <c r="B5750" s="1" t="s">
        <v>453</v>
      </c>
      <c r="C5750" s="1" t="s">
        <v>468</v>
      </c>
      <c r="D5750" s="11">
        <v>0.85254978959941896</v>
      </c>
      <c r="E5750" s="11">
        <v>0.36698625715129501</v>
      </c>
      <c r="F5750" s="11">
        <v>0.20153293544775899</v>
      </c>
      <c r="G5750" s="11">
        <v>0.35200510978482602</v>
      </c>
      <c r="H5750" s="11">
        <v>2.4293226558976599E-2</v>
      </c>
      <c r="I5750" s="11">
        <v>3.4996531664869497E-2</v>
      </c>
      <c r="J5750" s="11">
        <v>1.1737624453708601E-2</v>
      </c>
      <c r="K5750" s="11">
        <v>4.8075932501390802E-3</v>
      </c>
      <c r="L5750" s="11">
        <v>3.64072168842675E-3</v>
      </c>
    </row>
    <row r="5751" spans="1:12" x14ac:dyDescent="0.25">
      <c r="A5751" s="1" t="s">
        <v>160</v>
      </c>
      <c r="B5751" s="1" t="s">
        <v>453</v>
      </c>
      <c r="C5751" s="1" t="s">
        <v>469</v>
      </c>
      <c r="D5751" s="11">
        <v>1.1771619733154299</v>
      </c>
      <c r="E5751" s="11">
        <v>0.30775923109495501</v>
      </c>
      <c r="F5751" s="11">
        <v>0.203479298458798</v>
      </c>
      <c r="G5751" s="11">
        <v>0.39358945508811499</v>
      </c>
      <c r="H5751" s="11">
        <v>4.0626111972722902E-2</v>
      </c>
      <c r="I5751" s="11">
        <v>3.7724838984737802E-2</v>
      </c>
      <c r="J5751" s="11">
        <v>3.9240000408980302E-3</v>
      </c>
      <c r="K5751" s="11">
        <v>6.3060338685417602E-3</v>
      </c>
      <c r="L5751" s="11">
        <v>6.5910304912304603E-3</v>
      </c>
    </row>
    <row r="5752" spans="1:12" x14ac:dyDescent="0.25">
      <c r="A5752" s="1" t="s">
        <v>160</v>
      </c>
      <c r="B5752" s="1" t="s">
        <v>453</v>
      </c>
      <c r="C5752" s="1" t="s">
        <v>470</v>
      </c>
      <c r="D5752" s="11">
        <v>1.6080244985908201</v>
      </c>
      <c r="E5752" s="11">
        <v>0.36791296315851402</v>
      </c>
      <c r="F5752" s="11">
        <v>0.172663891994111</v>
      </c>
      <c r="G5752" s="11">
        <v>0.38400448608476201</v>
      </c>
      <c r="H5752" s="11">
        <v>1.6130363486959901E-2</v>
      </c>
      <c r="I5752" s="11">
        <v>4.4942170046402302E-2</v>
      </c>
      <c r="J5752" s="11">
        <v>5.79270549994477E-3</v>
      </c>
      <c r="K5752" s="14" t="s">
        <v>382</v>
      </c>
      <c r="L5752" s="11">
        <v>8.5534197293055704E-3</v>
      </c>
    </row>
    <row r="5753" spans="1:12" x14ac:dyDescent="0.25">
      <c r="A5753" s="1" t="s">
        <v>160</v>
      </c>
      <c r="B5753" s="1" t="s">
        <v>453</v>
      </c>
      <c r="C5753" s="1" t="s">
        <v>471</v>
      </c>
      <c r="D5753" s="11">
        <v>1.0427759214296299</v>
      </c>
      <c r="E5753" s="11">
        <v>0.35479480514943101</v>
      </c>
      <c r="F5753" s="11">
        <v>0.20766144378213899</v>
      </c>
      <c r="G5753" s="11">
        <v>0.38229168876316599</v>
      </c>
      <c r="H5753" s="11">
        <v>1.90860721554163E-2</v>
      </c>
      <c r="I5753" s="11">
        <v>2.71315894880142E-2</v>
      </c>
      <c r="J5753" s="11">
        <v>3.48791940195331E-3</v>
      </c>
      <c r="K5753" s="11">
        <v>1.7584654028093001E-3</v>
      </c>
      <c r="L5753" s="11">
        <v>3.78801585707173E-3</v>
      </c>
    </row>
    <row r="5754" spans="1:12" x14ac:dyDescent="0.25">
      <c r="A5754" s="1" t="s">
        <v>160</v>
      </c>
      <c r="B5754" s="1" t="s">
        <v>453</v>
      </c>
      <c r="C5754" s="1" t="s">
        <v>472</v>
      </c>
      <c r="D5754" s="11">
        <v>0.97096745231831005</v>
      </c>
      <c r="E5754" s="11">
        <v>0.31071448313754102</v>
      </c>
      <c r="F5754" s="11">
        <v>0.196927854841979</v>
      </c>
      <c r="G5754" s="11">
        <v>0.37699408854947503</v>
      </c>
      <c r="H5754" s="11">
        <v>1.3815607636475101E-2</v>
      </c>
      <c r="I5754" s="11">
        <v>6.2867413652452298E-2</v>
      </c>
      <c r="J5754" s="11">
        <v>1.04466336224009E-2</v>
      </c>
      <c r="K5754" s="11">
        <v>1.5258544299026599E-2</v>
      </c>
      <c r="L5754" s="11">
        <v>1.2975374260649901E-2</v>
      </c>
    </row>
    <row r="5755" spans="1:12" x14ac:dyDescent="0.25">
      <c r="A5755" s="1" t="s">
        <v>161</v>
      </c>
      <c r="B5755" s="1" t="s">
        <v>435</v>
      </c>
      <c r="C5755" s="1" t="s">
        <v>436</v>
      </c>
      <c r="D5755" s="11">
        <v>0.89075467058061197</v>
      </c>
      <c r="E5755" s="11">
        <v>0.26691181126758001</v>
      </c>
      <c r="F5755" s="11">
        <v>0.24594392832171699</v>
      </c>
      <c r="G5755" s="11">
        <v>0.41713102374164501</v>
      </c>
      <c r="H5755" s="11">
        <v>1.29824969647251E-2</v>
      </c>
      <c r="I5755" s="11">
        <v>3.5304284530757797E-2</v>
      </c>
      <c r="J5755" s="11">
        <v>8.5772125516314392E-3</v>
      </c>
      <c r="K5755" s="11">
        <v>7.7684632470441002E-3</v>
      </c>
      <c r="L5755" s="11">
        <v>5.3807793748988E-3</v>
      </c>
    </row>
    <row r="5756" spans="1:12" x14ac:dyDescent="0.25">
      <c r="A5756" s="1" t="s">
        <v>161</v>
      </c>
      <c r="B5756" s="1" t="s">
        <v>435</v>
      </c>
      <c r="C5756" s="1" t="s">
        <v>437</v>
      </c>
      <c r="D5756" s="11">
        <v>1.32166208651797</v>
      </c>
      <c r="E5756" s="11">
        <v>0.208039379663676</v>
      </c>
      <c r="F5756" s="11">
        <v>0.21637904211062101</v>
      </c>
      <c r="G5756" s="11">
        <v>0.44222450856272599</v>
      </c>
      <c r="H5756" s="11">
        <v>2.04930373351003E-2</v>
      </c>
      <c r="I5756" s="11">
        <v>8.8189571264883998E-2</v>
      </c>
      <c r="J5756" s="11">
        <v>2.5305624934192201E-3</v>
      </c>
      <c r="K5756" s="11">
        <v>1.4095746998095101E-2</v>
      </c>
      <c r="L5756" s="11">
        <v>8.0481515714784201E-3</v>
      </c>
    </row>
    <row r="5757" spans="1:12" x14ac:dyDescent="0.25">
      <c r="A5757" s="1" t="s">
        <v>161</v>
      </c>
      <c r="B5757" s="1" t="s">
        <v>435</v>
      </c>
      <c r="C5757" s="1" t="s">
        <v>438</v>
      </c>
      <c r="D5757" s="11">
        <v>0.96362197378385295</v>
      </c>
      <c r="E5757" s="11">
        <v>0.185367138090102</v>
      </c>
      <c r="F5757" s="11">
        <v>0.202591562988956</v>
      </c>
      <c r="G5757" s="11">
        <v>0.45898008476507302</v>
      </c>
      <c r="H5757" s="11">
        <v>3.7977183308268402E-2</v>
      </c>
      <c r="I5757" s="11">
        <v>8.6026928354777807E-2</v>
      </c>
      <c r="J5757" s="14" t="s">
        <v>382</v>
      </c>
      <c r="K5757" s="11">
        <v>2.3844607493151398E-2</v>
      </c>
      <c r="L5757" s="11">
        <v>5.2124949996708598E-3</v>
      </c>
    </row>
    <row r="5758" spans="1:12" x14ac:dyDescent="0.25">
      <c r="A5758" s="1" t="s">
        <v>161</v>
      </c>
      <c r="B5758" s="1" t="s">
        <v>435</v>
      </c>
      <c r="C5758" s="1" t="s">
        <v>439</v>
      </c>
      <c r="D5758" s="11">
        <v>1.20084960457182</v>
      </c>
      <c r="E5758" s="11">
        <v>0.357246500477439</v>
      </c>
      <c r="F5758" s="11">
        <v>0.223370918916723</v>
      </c>
      <c r="G5758" s="11">
        <v>0.34303691513784801</v>
      </c>
      <c r="H5758" s="11">
        <v>2.28099794803031E-2</v>
      </c>
      <c r="I5758" s="11">
        <v>3.1160073952174901E-2</v>
      </c>
      <c r="J5758" s="11">
        <v>5.6788769021352704E-3</v>
      </c>
      <c r="K5758" s="11">
        <v>9.4935088681660298E-3</v>
      </c>
      <c r="L5758" s="11">
        <v>7.203226265212E-3</v>
      </c>
    </row>
    <row r="5759" spans="1:12" x14ac:dyDescent="0.25">
      <c r="A5759" s="1" t="s">
        <v>161</v>
      </c>
      <c r="B5759" s="1" t="s">
        <v>435</v>
      </c>
      <c r="C5759" s="1" t="s">
        <v>440</v>
      </c>
      <c r="D5759" s="11">
        <v>1.0364141339225099</v>
      </c>
      <c r="E5759" s="11">
        <v>0.38403927212670502</v>
      </c>
      <c r="F5759" s="11">
        <v>0.19705600289258601</v>
      </c>
      <c r="G5759" s="11">
        <v>0.31299248464372997</v>
      </c>
      <c r="H5759" s="11">
        <v>4.3421273782974099E-2</v>
      </c>
      <c r="I5759" s="11">
        <v>4.2140231096146001E-2</v>
      </c>
      <c r="J5759" s="11">
        <v>3.1882473631753699E-3</v>
      </c>
      <c r="K5759" s="11">
        <v>1.6306105644356E-2</v>
      </c>
      <c r="L5759" s="11">
        <v>8.5638245032722802E-4</v>
      </c>
    </row>
    <row r="5760" spans="1:12" x14ac:dyDescent="0.25">
      <c r="A5760" s="1" t="s">
        <v>161</v>
      </c>
      <c r="B5760" s="1" t="s">
        <v>435</v>
      </c>
      <c r="C5760" s="1" t="s">
        <v>441</v>
      </c>
      <c r="D5760" s="11">
        <v>2.80226932055055</v>
      </c>
      <c r="E5760" s="11">
        <v>0.32650384691865197</v>
      </c>
      <c r="F5760" s="11">
        <v>0.226608286415657</v>
      </c>
      <c r="G5760" s="11">
        <v>0.35154982432642801</v>
      </c>
      <c r="H5760" s="11">
        <v>1.40782631074355E-2</v>
      </c>
      <c r="I5760" s="11">
        <v>5.2986938272043503E-2</v>
      </c>
      <c r="J5760" s="11">
        <v>1.13974520105909E-2</v>
      </c>
      <c r="K5760" s="11">
        <v>1.4436958278876101E-2</v>
      </c>
      <c r="L5760" s="11">
        <v>2.4384306703176999E-3</v>
      </c>
    </row>
    <row r="5761" spans="1:12" x14ac:dyDescent="0.25">
      <c r="A5761" s="1" t="s">
        <v>161</v>
      </c>
      <c r="B5761" s="1" t="s">
        <v>435</v>
      </c>
      <c r="C5761" s="1" t="s">
        <v>442</v>
      </c>
      <c r="D5761" s="11">
        <v>1.2849376214975501</v>
      </c>
      <c r="E5761" s="11">
        <v>0.29051766891396702</v>
      </c>
      <c r="F5761" s="11">
        <v>0.208060964949255</v>
      </c>
      <c r="G5761" s="11">
        <v>0.36304341717228999</v>
      </c>
      <c r="H5761" s="11">
        <v>8.7899894508278703E-2</v>
      </c>
      <c r="I5761" s="11">
        <v>4.357210613576E-2</v>
      </c>
      <c r="J5761" s="14" t="s">
        <v>382</v>
      </c>
      <c r="K5761" s="11">
        <v>6.2148218526594298E-3</v>
      </c>
      <c r="L5761" s="11">
        <v>6.91126467789329E-4</v>
      </c>
    </row>
    <row r="5762" spans="1:12" x14ac:dyDescent="0.25">
      <c r="A5762" s="1" t="s">
        <v>161</v>
      </c>
      <c r="B5762" s="1" t="s">
        <v>435</v>
      </c>
      <c r="C5762" s="1" t="s">
        <v>443</v>
      </c>
      <c r="D5762" s="11">
        <v>1.3529235531544499</v>
      </c>
      <c r="E5762" s="11">
        <v>0.24549178278231301</v>
      </c>
      <c r="F5762" s="11">
        <v>0.18649905555854801</v>
      </c>
      <c r="G5762" s="11">
        <v>0.42579017627009103</v>
      </c>
      <c r="H5762" s="11">
        <v>1.77926710573897E-2</v>
      </c>
      <c r="I5762" s="11">
        <v>7.3107173908025597E-2</v>
      </c>
      <c r="J5762" s="11">
        <v>4.9813996968554502E-3</v>
      </c>
      <c r="K5762" s="11">
        <v>3.9609316693724E-2</v>
      </c>
      <c r="L5762" s="11">
        <v>6.7284240330535297E-3</v>
      </c>
    </row>
    <row r="5763" spans="1:12" x14ac:dyDescent="0.25">
      <c r="A5763" s="1" t="s">
        <v>161</v>
      </c>
      <c r="B5763" s="1" t="s">
        <v>435</v>
      </c>
      <c r="C5763" s="1" t="s">
        <v>444</v>
      </c>
      <c r="D5763" s="11">
        <v>1.6743162957006501</v>
      </c>
      <c r="E5763" s="11">
        <v>0.23682653835787401</v>
      </c>
      <c r="F5763" s="11">
        <v>0.192340124029897</v>
      </c>
      <c r="G5763" s="11">
        <v>0.454182497311442</v>
      </c>
      <c r="H5763" s="11">
        <v>1.6938101816956399E-2</v>
      </c>
      <c r="I5763" s="11">
        <v>7.6717412343244307E-2</v>
      </c>
      <c r="J5763" s="11">
        <v>5.0104998567980603E-3</v>
      </c>
      <c r="K5763" s="11">
        <v>1.52624767138986E-2</v>
      </c>
      <c r="L5763" s="11">
        <v>2.7223495698904198E-3</v>
      </c>
    </row>
    <row r="5764" spans="1:12" x14ac:dyDescent="0.25">
      <c r="A5764" s="1" t="s">
        <v>161</v>
      </c>
      <c r="B5764" s="1" t="s">
        <v>435</v>
      </c>
      <c r="C5764" s="1" t="s">
        <v>445</v>
      </c>
      <c r="D5764" s="11">
        <v>0.92910495827120199</v>
      </c>
      <c r="E5764" s="11">
        <v>0.23293399949950899</v>
      </c>
      <c r="F5764" s="11">
        <v>0.17538381711958101</v>
      </c>
      <c r="G5764" s="11">
        <v>0.50006551550196598</v>
      </c>
      <c r="H5764" s="11">
        <v>1.5393123209319501E-2</v>
      </c>
      <c r="I5764" s="11">
        <v>6.0387174296706203E-2</v>
      </c>
      <c r="J5764" s="14" t="s">
        <v>382</v>
      </c>
      <c r="K5764" s="11">
        <v>9.7966025945189095E-3</v>
      </c>
      <c r="L5764" s="11">
        <v>6.0397677783995303E-3</v>
      </c>
    </row>
    <row r="5765" spans="1:12" x14ac:dyDescent="0.25">
      <c r="A5765" s="1" t="s">
        <v>161</v>
      </c>
      <c r="B5765" s="1" t="s">
        <v>435</v>
      </c>
      <c r="C5765" s="1" t="s">
        <v>446</v>
      </c>
      <c r="D5765" s="11">
        <v>1.63885267275098</v>
      </c>
      <c r="E5765" s="11">
        <v>0.187656626648912</v>
      </c>
      <c r="F5765" s="11">
        <v>0.170200983296036</v>
      </c>
      <c r="G5765" s="11">
        <v>0.50095785963453598</v>
      </c>
      <c r="H5765" s="11">
        <v>3.6382886214731097E-2</v>
      </c>
      <c r="I5765" s="11">
        <v>6.9172421780585802E-2</v>
      </c>
      <c r="J5765" s="11">
        <v>7.2312621407207602E-3</v>
      </c>
      <c r="K5765" s="11">
        <v>2.4451894188144599E-2</v>
      </c>
      <c r="L5765" s="11">
        <v>3.9460660963341896E-3</v>
      </c>
    </row>
    <row r="5766" spans="1:12" x14ac:dyDescent="0.25">
      <c r="A5766" s="1" t="s">
        <v>161</v>
      </c>
      <c r="B5766" s="1" t="s">
        <v>435</v>
      </c>
      <c r="C5766" s="1" t="s">
        <v>447</v>
      </c>
      <c r="D5766" s="11">
        <v>1.4078833857708299</v>
      </c>
      <c r="E5766" s="11">
        <v>0.27264210897093799</v>
      </c>
      <c r="F5766" s="11">
        <v>0.154676075730145</v>
      </c>
      <c r="G5766" s="11">
        <v>0.42381254454254003</v>
      </c>
      <c r="H5766" s="11">
        <v>4.1225034371909303E-2</v>
      </c>
      <c r="I5766" s="11">
        <v>7.4250024635945405E-2</v>
      </c>
      <c r="J5766" s="11">
        <v>4.90674096074526E-3</v>
      </c>
      <c r="K5766" s="11">
        <v>2.5142065359827499E-2</v>
      </c>
      <c r="L5766" s="11">
        <v>3.3454054279486098E-3</v>
      </c>
    </row>
    <row r="5767" spans="1:12" x14ac:dyDescent="0.25">
      <c r="A5767" s="1" t="s">
        <v>161</v>
      </c>
      <c r="B5767" s="1" t="s">
        <v>435</v>
      </c>
      <c r="C5767" s="1" t="s">
        <v>448</v>
      </c>
      <c r="D5767" s="11">
        <v>1.15792730054884</v>
      </c>
      <c r="E5767" s="11">
        <v>0.378803278771422</v>
      </c>
      <c r="F5767" s="11">
        <v>0.12841517620109499</v>
      </c>
      <c r="G5767" s="11">
        <v>0.415774578565276</v>
      </c>
      <c r="H5767" s="11">
        <v>2.7624812269603598E-2</v>
      </c>
      <c r="I5767" s="11">
        <v>2.5270913292576198E-2</v>
      </c>
      <c r="J5767" s="11">
        <v>8.1750161393359892E-3</v>
      </c>
      <c r="K5767" s="11">
        <v>1.59362247606912E-2</v>
      </c>
      <c r="L5767" s="14" t="s">
        <v>382</v>
      </c>
    </row>
    <row r="5768" spans="1:12" x14ac:dyDescent="0.25">
      <c r="A5768" s="1" t="s">
        <v>161</v>
      </c>
      <c r="B5768" s="1" t="s">
        <v>435</v>
      </c>
      <c r="C5768" s="1" t="s">
        <v>449</v>
      </c>
      <c r="D5768" s="11">
        <v>1.41452134843741</v>
      </c>
      <c r="E5768" s="11">
        <v>0.39060088569877299</v>
      </c>
      <c r="F5768" s="11">
        <v>0.17604487687628001</v>
      </c>
      <c r="G5768" s="11">
        <v>0.32703106016859901</v>
      </c>
      <c r="H5768" s="11">
        <v>1.0477572255372099E-2</v>
      </c>
      <c r="I5768" s="11">
        <v>3.7216182112582701E-2</v>
      </c>
      <c r="J5768" s="11">
        <v>5.0726572411980302E-2</v>
      </c>
      <c r="K5768" s="11">
        <v>6.1463548576486497E-3</v>
      </c>
      <c r="L5768" s="11">
        <v>1.7564956187645601E-3</v>
      </c>
    </row>
    <row r="5769" spans="1:12" x14ac:dyDescent="0.25">
      <c r="A5769" s="1" t="s">
        <v>161</v>
      </c>
      <c r="B5769" s="1" t="s">
        <v>435</v>
      </c>
      <c r="C5769" s="1" t="s">
        <v>450</v>
      </c>
      <c r="D5769" s="11">
        <v>0.44671185659970802</v>
      </c>
      <c r="E5769" s="11">
        <v>0.129887209421716</v>
      </c>
      <c r="F5769" s="11">
        <v>0.22636979493217901</v>
      </c>
      <c r="G5769" s="11">
        <v>0.59577586941372096</v>
      </c>
      <c r="H5769" s="11">
        <v>1.78699773457622E-3</v>
      </c>
      <c r="I5769" s="11">
        <v>3.02937623293013E-2</v>
      </c>
      <c r="J5769" s="14" t="s">
        <v>382</v>
      </c>
      <c r="K5769" s="11">
        <v>1.5886366168506499E-2</v>
      </c>
      <c r="L5769" s="14" t="s">
        <v>382</v>
      </c>
    </row>
    <row r="5770" spans="1:12" x14ac:dyDescent="0.25">
      <c r="A5770" s="1" t="s">
        <v>161</v>
      </c>
      <c r="B5770" s="1" t="s">
        <v>435</v>
      </c>
      <c r="C5770" s="1" t="s">
        <v>451</v>
      </c>
      <c r="D5770" s="11">
        <v>1.30166329661407</v>
      </c>
      <c r="E5770" s="11">
        <v>0.37672117136366701</v>
      </c>
      <c r="F5770" s="11">
        <v>0.153023623700172</v>
      </c>
      <c r="G5770" s="11">
        <v>0.34515867839229902</v>
      </c>
      <c r="H5770" s="11">
        <v>7.0195976998567999E-2</v>
      </c>
      <c r="I5770" s="11">
        <v>3.0746421957820701E-2</v>
      </c>
      <c r="J5770" s="11">
        <v>4.1849411094367402E-3</v>
      </c>
      <c r="K5770" s="11">
        <v>1.7242827046925001E-2</v>
      </c>
      <c r="L5770" s="11">
        <v>2.7263594311119099E-3</v>
      </c>
    </row>
    <row r="5771" spans="1:12" x14ac:dyDescent="0.25">
      <c r="A5771" s="1" t="s">
        <v>161</v>
      </c>
      <c r="B5771" s="1" t="s">
        <v>435</v>
      </c>
      <c r="C5771" s="1" t="s">
        <v>452</v>
      </c>
      <c r="D5771" s="11">
        <v>1.39798401892434</v>
      </c>
      <c r="E5771" s="11">
        <v>0.259644329699802</v>
      </c>
      <c r="F5771" s="11">
        <v>0.17352134135818501</v>
      </c>
      <c r="G5771" s="11">
        <v>0.42154095046818102</v>
      </c>
      <c r="H5771" s="11">
        <v>6.0713113685385102E-2</v>
      </c>
      <c r="I5771" s="11">
        <v>5.79039451761501E-2</v>
      </c>
      <c r="J5771" s="11">
        <v>6.7219777141987102E-3</v>
      </c>
      <c r="K5771" s="11">
        <v>1.55787931899575E-2</v>
      </c>
      <c r="L5771" s="11">
        <v>4.3755487081416E-3</v>
      </c>
    </row>
    <row r="5772" spans="1:12" x14ac:dyDescent="0.25">
      <c r="A5772" s="1" t="s">
        <v>161</v>
      </c>
      <c r="B5772" s="1" t="s">
        <v>453</v>
      </c>
      <c r="C5772" s="1" t="s">
        <v>454</v>
      </c>
      <c r="D5772" s="11">
        <v>1.0528860792105501</v>
      </c>
      <c r="E5772" s="11">
        <v>0.303410836155726</v>
      </c>
      <c r="F5772" s="11">
        <v>0.20438642446077801</v>
      </c>
      <c r="G5772" s="11">
        <v>0.41154747392442598</v>
      </c>
      <c r="H5772" s="11">
        <v>2.8259012922675401E-2</v>
      </c>
      <c r="I5772" s="11">
        <v>3.7920664591791199E-2</v>
      </c>
      <c r="J5772" s="11">
        <v>4.9367975192121296E-3</v>
      </c>
      <c r="K5772" s="11">
        <v>6.7408907862408999E-3</v>
      </c>
      <c r="L5772" s="11">
        <v>2.79789963915045E-3</v>
      </c>
    </row>
    <row r="5773" spans="1:12" x14ac:dyDescent="0.25">
      <c r="A5773" s="1" t="s">
        <v>161</v>
      </c>
      <c r="B5773" s="1" t="s">
        <v>453</v>
      </c>
      <c r="C5773" s="1" t="s">
        <v>455</v>
      </c>
      <c r="D5773" s="11">
        <v>1.0209170967062</v>
      </c>
      <c r="E5773" s="11">
        <v>0.34342153837447897</v>
      </c>
      <c r="F5773" s="11">
        <v>0.19803186133328601</v>
      </c>
      <c r="G5773" s="11">
        <v>0.381936628718483</v>
      </c>
      <c r="H5773" s="11">
        <v>2.6503380312763301E-2</v>
      </c>
      <c r="I5773" s="11">
        <v>2.1595651390083501E-2</v>
      </c>
      <c r="J5773" s="11">
        <v>6.6294774590692799E-3</v>
      </c>
      <c r="K5773" s="11">
        <v>1.52414701660132E-2</v>
      </c>
      <c r="L5773" s="11">
        <v>6.6399922458227102E-3</v>
      </c>
    </row>
    <row r="5774" spans="1:12" x14ac:dyDescent="0.25">
      <c r="A5774" s="1" t="s">
        <v>161</v>
      </c>
      <c r="B5774" s="1" t="s">
        <v>453</v>
      </c>
      <c r="C5774" s="1" t="s">
        <v>456</v>
      </c>
      <c r="D5774" s="11">
        <v>1.2822158811451401</v>
      </c>
      <c r="E5774" s="11">
        <v>0.241073342627112</v>
      </c>
      <c r="F5774" s="11">
        <v>0.22516525209268601</v>
      </c>
      <c r="G5774" s="11">
        <v>0.45039532385097297</v>
      </c>
      <c r="H5774" s="11">
        <v>2.7691570018558001E-2</v>
      </c>
      <c r="I5774" s="11">
        <v>4.0187812126985703E-2</v>
      </c>
      <c r="J5774" s="11">
        <v>5.6886550363357997E-3</v>
      </c>
      <c r="K5774" s="11">
        <v>2.1329602291394198E-3</v>
      </c>
      <c r="L5774" s="11">
        <v>7.6650840182103898E-3</v>
      </c>
    </row>
    <row r="5775" spans="1:12" x14ac:dyDescent="0.25">
      <c r="A5775" s="1" t="s">
        <v>161</v>
      </c>
      <c r="B5775" s="1" t="s">
        <v>453</v>
      </c>
      <c r="C5775" s="1" t="s">
        <v>457</v>
      </c>
      <c r="D5775" s="11">
        <v>0.85893597420543499</v>
      </c>
      <c r="E5775" s="11">
        <v>0.31136853839542999</v>
      </c>
      <c r="F5775" s="11">
        <v>0.183100521144444</v>
      </c>
      <c r="G5775" s="11">
        <v>0.40491833560611501</v>
      </c>
      <c r="H5775" s="11">
        <v>2.6247243997721301E-2</v>
      </c>
      <c r="I5775" s="11">
        <v>5.0992586878157997E-2</v>
      </c>
      <c r="J5775" s="11">
        <v>8.5066702190420007E-3</v>
      </c>
      <c r="K5775" s="11">
        <v>1.1100510161620799E-2</v>
      </c>
      <c r="L5775" s="11">
        <v>3.7655935974683502E-3</v>
      </c>
    </row>
    <row r="5776" spans="1:12" x14ac:dyDescent="0.25">
      <c r="A5776" s="1" t="s">
        <v>161</v>
      </c>
      <c r="B5776" s="1" t="s">
        <v>453</v>
      </c>
      <c r="C5776" s="1" t="s">
        <v>458</v>
      </c>
      <c r="D5776" s="11">
        <v>1.0035688076259499</v>
      </c>
      <c r="E5776" s="11">
        <v>0.28032519838205999</v>
      </c>
      <c r="F5776" s="11">
        <v>0.202578023534738</v>
      </c>
      <c r="G5776" s="11">
        <v>0.42133749241031299</v>
      </c>
      <c r="H5776" s="11">
        <v>2.49129398274472E-2</v>
      </c>
      <c r="I5776" s="11">
        <v>4.1473529156649203E-2</v>
      </c>
      <c r="J5776" s="11">
        <v>6.8386917850126201E-3</v>
      </c>
      <c r="K5776" s="11">
        <v>1.5739580687558499E-2</v>
      </c>
      <c r="L5776" s="11">
        <v>6.7945442162211803E-3</v>
      </c>
    </row>
    <row r="5777" spans="1:12" x14ac:dyDescent="0.25">
      <c r="A5777" s="1" t="s">
        <v>161</v>
      </c>
      <c r="B5777" s="1" t="s">
        <v>453</v>
      </c>
      <c r="C5777" s="1" t="s">
        <v>459</v>
      </c>
      <c r="D5777" s="11">
        <v>1.38645297410394</v>
      </c>
      <c r="E5777" s="11">
        <v>0.30971540659890501</v>
      </c>
      <c r="F5777" s="11">
        <v>0.20969869669812599</v>
      </c>
      <c r="G5777" s="11">
        <v>0.41912583991183</v>
      </c>
      <c r="H5777" s="11">
        <v>1.0438268178563101E-2</v>
      </c>
      <c r="I5777" s="11">
        <v>3.7915285730153001E-2</v>
      </c>
      <c r="J5777" s="11">
        <v>4.2104163637087999E-3</v>
      </c>
      <c r="K5777" s="11">
        <v>6.4884249095490398E-3</v>
      </c>
      <c r="L5777" s="11">
        <v>2.4076616091648498E-3</v>
      </c>
    </row>
    <row r="5778" spans="1:12" x14ac:dyDescent="0.25">
      <c r="A5778" s="1" t="s">
        <v>161</v>
      </c>
      <c r="B5778" s="1" t="s">
        <v>453</v>
      </c>
      <c r="C5778" s="1" t="s">
        <v>460</v>
      </c>
      <c r="D5778" s="11">
        <v>1.6928844397255001</v>
      </c>
      <c r="E5778" s="11">
        <v>0.33364375833888898</v>
      </c>
      <c r="F5778" s="11">
        <v>0.26294208541616398</v>
      </c>
      <c r="G5778" s="11">
        <v>0.34569297554617701</v>
      </c>
      <c r="H5778" s="11">
        <v>8.1647252853993303E-3</v>
      </c>
      <c r="I5778" s="11">
        <v>3.70495270558307E-2</v>
      </c>
      <c r="J5778" s="11">
        <v>4.6696337186696302E-3</v>
      </c>
      <c r="K5778" s="11">
        <v>1.54636040371968E-3</v>
      </c>
      <c r="L5778" s="11">
        <v>6.2909342351511197E-3</v>
      </c>
    </row>
    <row r="5779" spans="1:12" x14ac:dyDescent="0.25">
      <c r="A5779" s="1" t="s">
        <v>161</v>
      </c>
      <c r="B5779" s="1" t="s">
        <v>453</v>
      </c>
      <c r="C5779" s="1" t="s">
        <v>461</v>
      </c>
      <c r="D5779" s="11">
        <v>1.46001998610341</v>
      </c>
      <c r="E5779" s="11">
        <v>0.298986319761674</v>
      </c>
      <c r="F5779" s="11">
        <v>0.226179004562753</v>
      </c>
      <c r="G5779" s="11">
        <v>0.40880542940655201</v>
      </c>
      <c r="H5779" s="11">
        <v>1.59278604210637E-2</v>
      </c>
      <c r="I5779" s="11">
        <v>3.8818046658656201E-2</v>
      </c>
      <c r="J5779" s="11">
        <v>5.58229298003542E-3</v>
      </c>
      <c r="K5779" s="11">
        <v>2.1284232623539601E-3</v>
      </c>
      <c r="L5779" s="11">
        <v>3.5726229469115098E-3</v>
      </c>
    </row>
    <row r="5780" spans="1:12" x14ac:dyDescent="0.25">
      <c r="A5780" s="1" t="s">
        <v>161</v>
      </c>
      <c r="B5780" s="1" t="s">
        <v>453</v>
      </c>
      <c r="C5780" s="1" t="s">
        <v>462</v>
      </c>
      <c r="D5780" s="11">
        <v>0.95312243830461596</v>
      </c>
      <c r="E5780" s="11">
        <v>0.29602096704049402</v>
      </c>
      <c r="F5780" s="11">
        <v>0.20351175914831501</v>
      </c>
      <c r="G5780" s="11">
        <v>0.44110417403114599</v>
      </c>
      <c r="H5780" s="11">
        <v>2.3980579020212198E-2</v>
      </c>
      <c r="I5780" s="11">
        <v>2.6153255059317301E-2</v>
      </c>
      <c r="J5780" s="11">
        <v>1.4334337675528401E-3</v>
      </c>
      <c r="K5780" s="11">
        <v>5.61957230943842E-3</v>
      </c>
      <c r="L5780" s="11">
        <v>2.1762596235239801E-3</v>
      </c>
    </row>
    <row r="5781" spans="1:12" x14ac:dyDescent="0.25">
      <c r="A5781" s="1" t="s">
        <v>161</v>
      </c>
      <c r="B5781" s="1" t="s">
        <v>453</v>
      </c>
      <c r="C5781" s="1" t="s">
        <v>463</v>
      </c>
      <c r="D5781" s="11">
        <v>1.1004545667465599</v>
      </c>
      <c r="E5781" s="11">
        <v>0.29733256161936999</v>
      </c>
      <c r="F5781" s="11">
        <v>0.22898503257220201</v>
      </c>
      <c r="G5781" s="11">
        <v>0.40130850448100602</v>
      </c>
      <c r="H5781" s="11">
        <v>2.3307495892633201E-2</v>
      </c>
      <c r="I5781" s="11">
        <v>3.5089238787731201E-2</v>
      </c>
      <c r="J5781" s="11">
        <v>1.66600353656251E-3</v>
      </c>
      <c r="K5781" s="11">
        <v>5.48190837217029E-3</v>
      </c>
      <c r="L5781" s="11">
        <v>6.8292547383257103E-3</v>
      </c>
    </row>
    <row r="5782" spans="1:12" x14ac:dyDescent="0.25">
      <c r="A5782" s="1" t="s">
        <v>161</v>
      </c>
      <c r="B5782" s="1" t="s">
        <v>453</v>
      </c>
      <c r="C5782" s="1" t="s">
        <v>464</v>
      </c>
      <c r="D5782" s="11">
        <v>1.67297055172575</v>
      </c>
      <c r="E5782" s="11">
        <v>0.287957616151166</v>
      </c>
      <c r="F5782" s="11">
        <v>0.19155820633496801</v>
      </c>
      <c r="G5782" s="11">
        <v>0.45697886979125302</v>
      </c>
      <c r="H5782" s="11">
        <v>1.1797959462954701E-2</v>
      </c>
      <c r="I5782" s="11">
        <v>2.88306677180497E-2</v>
      </c>
      <c r="J5782" s="11">
        <v>8.7710916802026997E-3</v>
      </c>
      <c r="K5782" s="11">
        <v>7.1004519943669601E-3</v>
      </c>
      <c r="L5782" s="11">
        <v>7.0051368670396002E-3</v>
      </c>
    </row>
    <row r="5783" spans="1:12" x14ac:dyDescent="0.25">
      <c r="A5783" s="1" t="s">
        <v>161</v>
      </c>
      <c r="B5783" s="1" t="s">
        <v>453</v>
      </c>
      <c r="C5783" s="1" t="s">
        <v>465</v>
      </c>
      <c r="D5783" s="11">
        <v>0.96045815799951595</v>
      </c>
      <c r="E5783" s="11">
        <v>0.26361770842454801</v>
      </c>
      <c r="F5783" s="11">
        <v>0.20526376753120501</v>
      </c>
      <c r="G5783" s="11">
        <v>0.45272878825330298</v>
      </c>
      <c r="H5783" s="11">
        <v>1.9123649424300001E-2</v>
      </c>
      <c r="I5783" s="11">
        <v>4.1604733143643997E-2</v>
      </c>
      <c r="J5783" s="11">
        <v>6.0907301634453804E-3</v>
      </c>
      <c r="K5783" s="11">
        <v>5.4834029242598701E-3</v>
      </c>
      <c r="L5783" s="11">
        <v>6.0872201352949601E-3</v>
      </c>
    </row>
    <row r="5784" spans="1:12" x14ac:dyDescent="0.25">
      <c r="A5784" s="1" t="s">
        <v>161</v>
      </c>
      <c r="B5784" s="1" t="s">
        <v>453</v>
      </c>
      <c r="C5784" s="1" t="s">
        <v>466</v>
      </c>
      <c r="D5784" s="11">
        <v>1.82718266205529</v>
      </c>
      <c r="E5784" s="11">
        <v>0.30338541189798701</v>
      </c>
      <c r="F5784" s="11">
        <v>0.197081384659896</v>
      </c>
      <c r="G5784" s="11">
        <v>0.40121148890247998</v>
      </c>
      <c r="H5784" s="11">
        <v>1.94381319836366E-2</v>
      </c>
      <c r="I5784" s="11">
        <v>6.3186232141483806E-2</v>
      </c>
      <c r="J5784" s="11">
        <v>1.82773970972243E-3</v>
      </c>
      <c r="K5784" s="11">
        <v>1.0369475808371401E-2</v>
      </c>
      <c r="L5784" s="11">
        <v>3.5001348964227401E-3</v>
      </c>
    </row>
    <row r="5785" spans="1:12" x14ac:dyDescent="0.25">
      <c r="A5785" s="1" t="s">
        <v>161</v>
      </c>
      <c r="B5785" s="1" t="s">
        <v>453</v>
      </c>
      <c r="C5785" s="1" t="s">
        <v>467</v>
      </c>
      <c r="D5785" s="11">
        <v>1.0333088711755101</v>
      </c>
      <c r="E5785" s="11">
        <v>0.401542343131917</v>
      </c>
      <c r="F5785" s="11">
        <v>0.17126374199775499</v>
      </c>
      <c r="G5785" s="11">
        <v>0.30723095528281602</v>
      </c>
      <c r="H5785" s="11">
        <v>2.33580316637917E-2</v>
      </c>
      <c r="I5785" s="11">
        <v>4.82455622573119E-2</v>
      </c>
      <c r="J5785" s="11">
        <v>1.7750970752523899E-2</v>
      </c>
      <c r="K5785" s="11">
        <v>2.5327633403803299E-2</v>
      </c>
      <c r="L5785" s="11">
        <v>5.2807615100815197E-3</v>
      </c>
    </row>
    <row r="5786" spans="1:12" x14ac:dyDescent="0.25">
      <c r="A5786" s="1" t="s">
        <v>161</v>
      </c>
      <c r="B5786" s="1" t="s">
        <v>453</v>
      </c>
      <c r="C5786" s="1" t="s">
        <v>468</v>
      </c>
      <c r="D5786" s="11">
        <v>0.94944628344354298</v>
      </c>
      <c r="E5786" s="11">
        <v>0.35882718733201202</v>
      </c>
      <c r="F5786" s="11">
        <v>0.19879084272013101</v>
      </c>
      <c r="G5786" s="11">
        <v>0.37315884630525598</v>
      </c>
      <c r="H5786" s="11">
        <v>2.3608168903772101E-2</v>
      </c>
      <c r="I5786" s="11">
        <v>2.4984659408022698E-2</v>
      </c>
      <c r="J5786" s="11">
        <v>4.30029941135296E-3</v>
      </c>
      <c r="K5786" s="11">
        <v>9.1942823018391195E-3</v>
      </c>
      <c r="L5786" s="11">
        <v>7.1357136176147997E-3</v>
      </c>
    </row>
    <row r="5787" spans="1:12" x14ac:dyDescent="0.25">
      <c r="A5787" s="1" t="s">
        <v>161</v>
      </c>
      <c r="B5787" s="1" t="s">
        <v>453</v>
      </c>
      <c r="C5787" s="1" t="s">
        <v>469</v>
      </c>
      <c r="D5787" s="11">
        <v>1.33348101710529</v>
      </c>
      <c r="E5787" s="11">
        <v>0.28464654313562898</v>
      </c>
      <c r="F5787" s="11">
        <v>0.211241863250237</v>
      </c>
      <c r="G5787" s="11">
        <v>0.40126149911025499</v>
      </c>
      <c r="H5787" s="11">
        <v>3.8553793051631202E-2</v>
      </c>
      <c r="I5787" s="11">
        <v>4.3193443958110603E-2</v>
      </c>
      <c r="J5787" s="11">
        <v>3.5771124649818498E-3</v>
      </c>
      <c r="K5787" s="11">
        <v>9.3968014722504E-3</v>
      </c>
      <c r="L5787" s="11">
        <v>8.1289435569041509E-3</v>
      </c>
    </row>
    <row r="5788" spans="1:12" x14ac:dyDescent="0.25">
      <c r="A5788" s="1" t="s">
        <v>161</v>
      </c>
      <c r="B5788" s="1" t="s">
        <v>453</v>
      </c>
      <c r="C5788" s="1" t="s">
        <v>470</v>
      </c>
      <c r="D5788" s="11">
        <v>1.7835928534066201</v>
      </c>
      <c r="E5788" s="11">
        <v>0.34193171739521799</v>
      </c>
      <c r="F5788" s="11">
        <v>0.20503110793037499</v>
      </c>
      <c r="G5788" s="11">
        <v>0.36511042207314298</v>
      </c>
      <c r="H5788" s="11">
        <v>4.5637913648477899E-2</v>
      </c>
      <c r="I5788" s="11">
        <v>2.4286673352778902E-2</v>
      </c>
      <c r="J5788" s="11">
        <v>6.4918757171019501E-3</v>
      </c>
      <c r="K5788" s="11">
        <v>4.7743874848235604E-3</v>
      </c>
      <c r="L5788" s="11">
        <v>6.7359023980819296E-3</v>
      </c>
    </row>
    <row r="5789" spans="1:12" x14ac:dyDescent="0.25">
      <c r="A5789" s="1" t="s">
        <v>161</v>
      </c>
      <c r="B5789" s="1" t="s">
        <v>453</v>
      </c>
      <c r="C5789" s="1" t="s">
        <v>471</v>
      </c>
      <c r="D5789" s="11">
        <v>1.0632265456050101</v>
      </c>
      <c r="E5789" s="11">
        <v>0.29627529903588901</v>
      </c>
      <c r="F5789" s="11">
        <v>0.19491363633025999</v>
      </c>
      <c r="G5789" s="11">
        <v>0.43736920621788999</v>
      </c>
      <c r="H5789" s="11">
        <v>2.0039137171011599E-2</v>
      </c>
      <c r="I5789" s="11">
        <v>3.4174656050596899E-2</v>
      </c>
      <c r="J5789" s="11">
        <v>7.0643939857500601E-3</v>
      </c>
      <c r="K5789" s="11">
        <v>4.4222066119545796E-3</v>
      </c>
      <c r="L5789" s="11">
        <v>5.7414645966472697E-3</v>
      </c>
    </row>
    <row r="5790" spans="1:12" x14ac:dyDescent="0.25">
      <c r="A5790" s="1" t="s">
        <v>161</v>
      </c>
      <c r="B5790" s="1" t="s">
        <v>453</v>
      </c>
      <c r="C5790" s="1" t="s">
        <v>472</v>
      </c>
      <c r="D5790" s="11">
        <v>1.0811613409426299</v>
      </c>
      <c r="E5790" s="11">
        <v>0.27423843217535498</v>
      </c>
      <c r="F5790" s="11">
        <v>0.22986535533212599</v>
      </c>
      <c r="G5790" s="11">
        <v>0.40161937058710101</v>
      </c>
      <c r="H5790" s="11">
        <v>1.63236839642837E-2</v>
      </c>
      <c r="I5790" s="11">
        <v>5.22969265295819E-2</v>
      </c>
      <c r="J5790" s="11">
        <v>8.5887839135260595E-3</v>
      </c>
      <c r="K5790" s="11">
        <v>1.26912174825349E-2</v>
      </c>
      <c r="L5790" s="11">
        <v>4.3762300154920704E-3</v>
      </c>
    </row>
    <row r="5791" spans="1:12" x14ac:dyDescent="0.25">
      <c r="A5791" s="1" t="s">
        <v>162</v>
      </c>
      <c r="B5791" s="1" t="s">
        <v>435</v>
      </c>
      <c r="C5791" s="1" t="s">
        <v>436</v>
      </c>
      <c r="D5791" s="11">
        <v>0.79267930891801797</v>
      </c>
      <c r="E5791" s="11">
        <v>0.275484870637555</v>
      </c>
      <c r="F5791" s="11">
        <v>0.24228598386592001</v>
      </c>
      <c r="G5791" s="11">
        <v>0.39474597183541099</v>
      </c>
      <c r="H5791" s="11">
        <v>2.59355222819261E-2</v>
      </c>
      <c r="I5791" s="11">
        <v>3.8585777456263799E-2</v>
      </c>
      <c r="J5791" s="11">
        <v>2.3994537764743199E-3</v>
      </c>
      <c r="K5791" s="11">
        <v>1.5178484150924499E-2</v>
      </c>
      <c r="L5791" s="11">
        <v>5.38393599552463E-3</v>
      </c>
    </row>
    <row r="5792" spans="1:12" x14ac:dyDescent="0.25">
      <c r="A5792" s="1" t="s">
        <v>162</v>
      </c>
      <c r="B5792" s="1" t="s">
        <v>435</v>
      </c>
      <c r="C5792" s="1" t="s">
        <v>437</v>
      </c>
      <c r="D5792" s="11">
        <v>1.3807255111680199</v>
      </c>
      <c r="E5792" s="11">
        <v>0.241043328912947</v>
      </c>
      <c r="F5792" s="11">
        <v>0.21709284666090001</v>
      </c>
      <c r="G5792" s="11">
        <v>0.39898752249581898</v>
      </c>
      <c r="H5792" s="11">
        <v>2.0660548805214701E-2</v>
      </c>
      <c r="I5792" s="11">
        <v>8.9428621661187604E-2</v>
      </c>
      <c r="J5792" s="11">
        <v>6.8864373072339098E-3</v>
      </c>
      <c r="K5792" s="11">
        <v>1.5852959287979199E-2</v>
      </c>
      <c r="L5792" s="11">
        <v>1.00477348687181E-2</v>
      </c>
    </row>
    <row r="5793" spans="1:12" x14ac:dyDescent="0.25">
      <c r="A5793" s="1" t="s">
        <v>162</v>
      </c>
      <c r="B5793" s="1" t="s">
        <v>435</v>
      </c>
      <c r="C5793" s="1" t="s">
        <v>438</v>
      </c>
      <c r="D5793" s="11">
        <v>0.85644063893074396</v>
      </c>
      <c r="E5793" s="11">
        <v>0.18665572780465001</v>
      </c>
      <c r="F5793" s="11">
        <v>0.25811042553312702</v>
      </c>
      <c r="G5793" s="11">
        <v>0.37856096991243199</v>
      </c>
      <c r="H5793" s="11">
        <v>2.9475675275323202E-2</v>
      </c>
      <c r="I5793" s="11">
        <v>0.11912306789501</v>
      </c>
      <c r="J5793" s="14" t="s">
        <v>382</v>
      </c>
      <c r="K5793" s="11">
        <v>1.8646201878977399E-2</v>
      </c>
      <c r="L5793" s="11">
        <v>9.4279317004802802E-3</v>
      </c>
    </row>
    <row r="5794" spans="1:12" x14ac:dyDescent="0.25">
      <c r="A5794" s="1" t="s">
        <v>162</v>
      </c>
      <c r="B5794" s="1" t="s">
        <v>435</v>
      </c>
      <c r="C5794" s="1" t="s">
        <v>439</v>
      </c>
      <c r="D5794" s="11">
        <v>1.228748175097</v>
      </c>
      <c r="E5794" s="11">
        <v>0.38627760449665699</v>
      </c>
      <c r="F5794" s="11">
        <v>0.226604914212443</v>
      </c>
      <c r="G5794" s="11">
        <v>0.30494973347314103</v>
      </c>
      <c r="H5794" s="11">
        <v>3.5034974018421303E-2</v>
      </c>
      <c r="I5794" s="11">
        <v>2.5704796609836301E-2</v>
      </c>
      <c r="J5794" s="11">
        <v>6.2655205955461099E-3</v>
      </c>
      <c r="K5794" s="11">
        <v>1.34292924008226E-2</v>
      </c>
      <c r="L5794" s="11">
        <v>1.7331641931335399E-3</v>
      </c>
    </row>
    <row r="5795" spans="1:12" x14ac:dyDescent="0.25">
      <c r="A5795" s="1" t="s">
        <v>162</v>
      </c>
      <c r="B5795" s="1" t="s">
        <v>435</v>
      </c>
      <c r="C5795" s="1" t="s">
        <v>440</v>
      </c>
      <c r="D5795" s="11">
        <v>1.33626814168274</v>
      </c>
      <c r="E5795" s="11">
        <v>0.34311809153579298</v>
      </c>
      <c r="F5795" s="11">
        <v>0.212305724976347</v>
      </c>
      <c r="G5795" s="11">
        <v>0.31530001508081401</v>
      </c>
      <c r="H5795" s="11">
        <v>3.6678511008811497E-2</v>
      </c>
      <c r="I5795" s="11">
        <v>7.7324042870408297E-2</v>
      </c>
      <c r="J5795" s="11">
        <v>4.6473006621317097E-3</v>
      </c>
      <c r="K5795" s="11">
        <v>6.4398361339950399E-3</v>
      </c>
      <c r="L5795" s="11">
        <v>4.1864777316995396E-3</v>
      </c>
    </row>
    <row r="5796" spans="1:12" x14ac:dyDescent="0.25">
      <c r="A5796" s="1" t="s">
        <v>162</v>
      </c>
      <c r="B5796" s="1" t="s">
        <v>435</v>
      </c>
      <c r="C5796" s="1" t="s">
        <v>441</v>
      </c>
      <c r="D5796" s="11">
        <v>2.2364693689544</v>
      </c>
      <c r="E5796" s="11">
        <v>0.29553958416694398</v>
      </c>
      <c r="F5796" s="11">
        <v>0.243291442255372</v>
      </c>
      <c r="G5796" s="11">
        <v>0.35094908359903398</v>
      </c>
      <c r="H5796" s="11">
        <v>4.3780329069173299E-2</v>
      </c>
      <c r="I5796" s="11">
        <v>5.3824675344509403E-2</v>
      </c>
      <c r="J5796" s="11">
        <v>8.8461285042742699E-3</v>
      </c>
      <c r="K5796" s="11">
        <v>2.3798542328373599E-3</v>
      </c>
      <c r="L5796" s="11">
        <v>1.38890282785503E-3</v>
      </c>
    </row>
    <row r="5797" spans="1:12" x14ac:dyDescent="0.25">
      <c r="A5797" s="1" t="s">
        <v>162</v>
      </c>
      <c r="B5797" s="1" t="s">
        <v>435</v>
      </c>
      <c r="C5797" s="1" t="s">
        <v>442</v>
      </c>
      <c r="D5797" s="11">
        <v>0.96076556144555703</v>
      </c>
      <c r="E5797" s="11">
        <v>0.39376013196439202</v>
      </c>
      <c r="F5797" s="11">
        <v>0.17061517021700201</v>
      </c>
      <c r="G5797" s="11">
        <v>0.32073990257062401</v>
      </c>
      <c r="H5797" s="11">
        <v>4.1933635887163902E-2</v>
      </c>
      <c r="I5797" s="11">
        <v>4.2167255116261099E-2</v>
      </c>
      <c r="J5797" s="11">
        <v>2.3177058997997001E-2</v>
      </c>
      <c r="K5797" s="11">
        <v>7.6068452465596998E-3</v>
      </c>
      <c r="L5797" s="14" t="s">
        <v>382</v>
      </c>
    </row>
    <row r="5798" spans="1:12" x14ac:dyDescent="0.25">
      <c r="A5798" s="1" t="s">
        <v>162</v>
      </c>
      <c r="B5798" s="1" t="s">
        <v>435</v>
      </c>
      <c r="C5798" s="1" t="s">
        <v>443</v>
      </c>
      <c r="D5798" s="11">
        <v>1.14607226225515</v>
      </c>
      <c r="E5798" s="11">
        <v>0.28137056746697497</v>
      </c>
      <c r="F5798" s="11">
        <v>0.180712440994408</v>
      </c>
      <c r="G5798" s="11">
        <v>0.41050209427100398</v>
      </c>
      <c r="H5798" s="11">
        <v>2.7066433960427301E-2</v>
      </c>
      <c r="I5798" s="11">
        <v>7.0739158312242104E-2</v>
      </c>
      <c r="J5798" s="11">
        <v>8.6904370281078204E-3</v>
      </c>
      <c r="K5798" s="11">
        <v>1.13536537840924E-2</v>
      </c>
      <c r="L5798" s="11">
        <v>9.5652141827432691E-3</v>
      </c>
    </row>
    <row r="5799" spans="1:12" x14ac:dyDescent="0.25">
      <c r="A5799" s="1" t="s">
        <v>162</v>
      </c>
      <c r="B5799" s="1" t="s">
        <v>435</v>
      </c>
      <c r="C5799" s="1" t="s">
        <v>444</v>
      </c>
      <c r="D5799" s="11">
        <v>1.32554708054556</v>
      </c>
      <c r="E5799" s="11">
        <v>0.27569939269516403</v>
      </c>
      <c r="F5799" s="11">
        <v>0.18631946204634001</v>
      </c>
      <c r="G5799" s="11">
        <v>0.41584265255102698</v>
      </c>
      <c r="H5799" s="11">
        <v>2.4729082725344902E-2</v>
      </c>
      <c r="I5799" s="11">
        <v>7.2616872788515405E-2</v>
      </c>
      <c r="J5799" s="11">
        <v>6.3228696564589099E-3</v>
      </c>
      <c r="K5799" s="11">
        <v>1.4781981314937799E-2</v>
      </c>
      <c r="L5799" s="11">
        <v>3.6876862222119402E-3</v>
      </c>
    </row>
    <row r="5800" spans="1:12" x14ac:dyDescent="0.25">
      <c r="A5800" s="1" t="s">
        <v>162</v>
      </c>
      <c r="B5800" s="1" t="s">
        <v>435</v>
      </c>
      <c r="C5800" s="1" t="s">
        <v>445</v>
      </c>
      <c r="D5800" s="11">
        <v>0.78174940861432296</v>
      </c>
      <c r="E5800" s="11">
        <v>0.28239474201612202</v>
      </c>
      <c r="F5800" s="11">
        <v>0.186652810156448</v>
      </c>
      <c r="G5800" s="11">
        <v>0.446269821207327</v>
      </c>
      <c r="H5800" s="11">
        <v>2.1327790729245701E-2</v>
      </c>
      <c r="I5800" s="11">
        <v>5.0290081672268602E-2</v>
      </c>
      <c r="J5800" s="11">
        <v>5.9155439460469904E-3</v>
      </c>
      <c r="K5800" s="11">
        <v>3.6142397488351501E-3</v>
      </c>
      <c r="L5800" s="11">
        <v>3.53497052370743E-3</v>
      </c>
    </row>
    <row r="5801" spans="1:12" x14ac:dyDescent="0.25">
      <c r="A5801" s="1" t="s">
        <v>162</v>
      </c>
      <c r="B5801" s="1" t="s">
        <v>435</v>
      </c>
      <c r="C5801" s="1" t="s">
        <v>446</v>
      </c>
      <c r="D5801" s="11">
        <v>1.6562351177696799</v>
      </c>
      <c r="E5801" s="11">
        <v>0.223454168586946</v>
      </c>
      <c r="F5801" s="11">
        <v>0.18475411379946299</v>
      </c>
      <c r="G5801" s="11">
        <v>0.46747107404578803</v>
      </c>
      <c r="H5801" s="11">
        <v>4.0793645634093698E-2</v>
      </c>
      <c r="I5801" s="11">
        <v>6.6781020846249095E-2</v>
      </c>
      <c r="J5801" s="11">
        <v>3.0441963813550499E-3</v>
      </c>
      <c r="K5801" s="11">
        <v>1.0398033660667E-2</v>
      </c>
      <c r="L5801" s="11">
        <v>3.30374704543845E-3</v>
      </c>
    </row>
    <row r="5802" spans="1:12" x14ac:dyDescent="0.25">
      <c r="A5802" s="1" t="s">
        <v>162</v>
      </c>
      <c r="B5802" s="1" t="s">
        <v>435</v>
      </c>
      <c r="C5802" s="1" t="s">
        <v>447</v>
      </c>
      <c r="D5802" s="11">
        <v>1.43780691550406</v>
      </c>
      <c r="E5802" s="11">
        <v>0.29522944842017401</v>
      </c>
      <c r="F5802" s="11">
        <v>0.181547882325233</v>
      </c>
      <c r="G5802" s="11">
        <v>0.40966474532993502</v>
      </c>
      <c r="H5802" s="11">
        <v>2.9009303818789699E-2</v>
      </c>
      <c r="I5802" s="11">
        <v>6.5864512163199496E-2</v>
      </c>
      <c r="J5802" s="11">
        <v>5.36435073833493E-3</v>
      </c>
      <c r="K5802" s="11">
        <v>1.2198493533842499E-2</v>
      </c>
      <c r="L5802" s="11">
        <v>1.12126367049147E-3</v>
      </c>
    </row>
    <row r="5803" spans="1:12" x14ac:dyDescent="0.25">
      <c r="A5803" s="1" t="s">
        <v>162</v>
      </c>
      <c r="B5803" s="1" t="s">
        <v>435</v>
      </c>
      <c r="C5803" s="1" t="s">
        <v>448</v>
      </c>
      <c r="D5803" s="11">
        <v>1.1925887468869301</v>
      </c>
      <c r="E5803" s="11">
        <v>0.33270052206929301</v>
      </c>
      <c r="F5803" s="11">
        <v>0.19789781189139599</v>
      </c>
      <c r="G5803" s="11">
        <v>0.39260019966286402</v>
      </c>
      <c r="H5803" s="11">
        <v>1.5886290362175301E-2</v>
      </c>
      <c r="I5803" s="11">
        <v>5.0054825458651801E-2</v>
      </c>
      <c r="J5803" s="11">
        <v>4.1282752074366198E-3</v>
      </c>
      <c r="K5803" s="11">
        <v>3.4957367068719999E-3</v>
      </c>
      <c r="L5803" s="11">
        <v>3.2363386413105698E-3</v>
      </c>
    </row>
    <row r="5804" spans="1:12" x14ac:dyDescent="0.25">
      <c r="A5804" s="1" t="s">
        <v>162</v>
      </c>
      <c r="B5804" s="1" t="s">
        <v>435</v>
      </c>
      <c r="C5804" s="1" t="s">
        <v>449</v>
      </c>
      <c r="D5804" s="11">
        <v>1.2537835020962</v>
      </c>
      <c r="E5804" s="11">
        <v>0.43237022744201897</v>
      </c>
      <c r="F5804" s="11">
        <v>0.17262585355943899</v>
      </c>
      <c r="G5804" s="11">
        <v>0.33197069974555699</v>
      </c>
      <c r="H5804" s="11">
        <v>1.7161866704235099E-2</v>
      </c>
      <c r="I5804" s="11">
        <v>2.15229687562025E-2</v>
      </c>
      <c r="J5804" s="11">
        <v>1.5927401622239701E-2</v>
      </c>
      <c r="K5804" s="11">
        <v>7.7126825330974397E-3</v>
      </c>
      <c r="L5804" s="11">
        <v>7.0829963721048296E-4</v>
      </c>
    </row>
    <row r="5805" spans="1:12" x14ac:dyDescent="0.25">
      <c r="A5805" s="1" t="s">
        <v>162</v>
      </c>
      <c r="B5805" s="1" t="s">
        <v>435</v>
      </c>
      <c r="C5805" s="1" t="s">
        <v>450</v>
      </c>
      <c r="D5805" s="11">
        <v>0.33223383740992601</v>
      </c>
      <c r="E5805" s="11">
        <v>0.17111771686385999</v>
      </c>
      <c r="F5805" s="11">
        <v>0.25429732936988197</v>
      </c>
      <c r="G5805" s="11">
        <v>0.51973892916309306</v>
      </c>
      <c r="H5805" s="11">
        <v>5.8746812985395504E-3</v>
      </c>
      <c r="I5805" s="11">
        <v>1.8423000552220001E-2</v>
      </c>
      <c r="J5805" s="14" t="s">
        <v>382</v>
      </c>
      <c r="K5805" s="11">
        <v>3.0548342752405699E-2</v>
      </c>
      <c r="L5805" s="14" t="s">
        <v>382</v>
      </c>
    </row>
    <row r="5806" spans="1:12" x14ac:dyDescent="0.25">
      <c r="A5806" s="1" t="s">
        <v>162</v>
      </c>
      <c r="B5806" s="1" t="s">
        <v>435</v>
      </c>
      <c r="C5806" s="1" t="s">
        <v>451</v>
      </c>
      <c r="D5806" s="11">
        <v>1.34558588169164</v>
      </c>
      <c r="E5806" s="11">
        <v>0.35212742618328802</v>
      </c>
      <c r="F5806" s="11">
        <v>0.18705975142103401</v>
      </c>
      <c r="G5806" s="11">
        <v>0.37136936005874499</v>
      </c>
      <c r="H5806" s="11">
        <v>2.4771592011386401E-2</v>
      </c>
      <c r="I5806" s="11">
        <v>4.28386231154868E-2</v>
      </c>
      <c r="J5806" s="11">
        <v>1.27415304559094E-2</v>
      </c>
      <c r="K5806" s="11">
        <v>8.1750024930421494E-3</v>
      </c>
      <c r="L5806" s="11">
        <v>9.1671426110763595E-4</v>
      </c>
    </row>
    <row r="5807" spans="1:12" x14ac:dyDescent="0.25">
      <c r="A5807" s="1" t="s">
        <v>162</v>
      </c>
      <c r="B5807" s="1" t="s">
        <v>435</v>
      </c>
      <c r="C5807" s="1" t="s">
        <v>452</v>
      </c>
      <c r="D5807" s="11">
        <v>1.4958183372498799</v>
      </c>
      <c r="E5807" s="11">
        <v>0.27448890511500401</v>
      </c>
      <c r="F5807" s="11">
        <v>0.15682644945999899</v>
      </c>
      <c r="G5807" s="11">
        <v>0.45035275380486001</v>
      </c>
      <c r="H5807" s="11">
        <v>2.55888815043539E-2</v>
      </c>
      <c r="I5807" s="11">
        <v>5.0010931097939602E-2</v>
      </c>
      <c r="J5807" s="11">
        <v>2.7187672826986801E-2</v>
      </c>
      <c r="K5807" s="11">
        <v>1.39500512433953E-2</v>
      </c>
      <c r="L5807" s="11">
        <v>1.5943549474619E-3</v>
      </c>
    </row>
    <row r="5808" spans="1:12" x14ac:dyDescent="0.25">
      <c r="A5808" s="1" t="s">
        <v>162</v>
      </c>
      <c r="B5808" s="1" t="s">
        <v>453</v>
      </c>
      <c r="C5808" s="1" t="s">
        <v>454</v>
      </c>
      <c r="D5808" s="11">
        <v>0.98332507084917498</v>
      </c>
      <c r="E5808" s="11">
        <v>0.33823628168548198</v>
      </c>
      <c r="F5808" s="11">
        <v>0.196778232642766</v>
      </c>
      <c r="G5808" s="11">
        <v>0.38435319577113403</v>
      </c>
      <c r="H5808" s="11">
        <v>2.7020082978400799E-2</v>
      </c>
      <c r="I5808" s="11">
        <v>4.3100800838054301E-2</v>
      </c>
      <c r="J5808" s="11">
        <v>1.5738879929427E-3</v>
      </c>
      <c r="K5808" s="11">
        <v>5.2828295358998802E-3</v>
      </c>
      <c r="L5808" s="11">
        <v>3.6546885553212301E-3</v>
      </c>
    </row>
    <row r="5809" spans="1:12" x14ac:dyDescent="0.25">
      <c r="A5809" s="1" t="s">
        <v>162</v>
      </c>
      <c r="B5809" s="1" t="s">
        <v>453</v>
      </c>
      <c r="C5809" s="1" t="s">
        <v>455</v>
      </c>
      <c r="D5809" s="11">
        <v>1.1597531794299301</v>
      </c>
      <c r="E5809" s="11">
        <v>0.32574640730897497</v>
      </c>
      <c r="F5809" s="11">
        <v>0.19862778320798999</v>
      </c>
      <c r="G5809" s="11">
        <v>0.39631885486255303</v>
      </c>
      <c r="H5809" s="11">
        <v>1.87471895287563E-2</v>
      </c>
      <c r="I5809" s="11">
        <v>4.3200982015676702E-2</v>
      </c>
      <c r="J5809" s="11">
        <v>6.2358803271051902E-3</v>
      </c>
      <c r="K5809" s="11">
        <v>5.4617385474138302E-3</v>
      </c>
      <c r="L5809" s="11">
        <v>5.6611642015299696E-3</v>
      </c>
    </row>
    <row r="5810" spans="1:12" x14ac:dyDescent="0.25">
      <c r="A5810" s="1" t="s">
        <v>162</v>
      </c>
      <c r="B5810" s="1" t="s">
        <v>453</v>
      </c>
      <c r="C5810" s="1" t="s">
        <v>456</v>
      </c>
      <c r="D5810" s="11">
        <v>1.3490209932156501</v>
      </c>
      <c r="E5810" s="11">
        <v>0.26544962413267198</v>
      </c>
      <c r="F5810" s="11">
        <v>0.23726108160570999</v>
      </c>
      <c r="G5810" s="11">
        <v>0.41149798351850397</v>
      </c>
      <c r="H5810" s="11">
        <v>3.4633446465279702E-2</v>
      </c>
      <c r="I5810" s="11">
        <v>3.61674192051024E-2</v>
      </c>
      <c r="J5810" s="11">
        <v>3.0141726397521101E-3</v>
      </c>
      <c r="K5810" s="11">
        <v>5.4560141786680998E-3</v>
      </c>
      <c r="L5810" s="11">
        <v>6.5202582543117697E-3</v>
      </c>
    </row>
    <row r="5811" spans="1:12" x14ac:dyDescent="0.25">
      <c r="A5811" s="1" t="s">
        <v>162</v>
      </c>
      <c r="B5811" s="1" t="s">
        <v>453</v>
      </c>
      <c r="C5811" s="1" t="s">
        <v>457</v>
      </c>
      <c r="D5811" s="11">
        <v>0.77702320261693003</v>
      </c>
      <c r="E5811" s="11">
        <v>0.325027120174951</v>
      </c>
      <c r="F5811" s="11">
        <v>0.20042596859449699</v>
      </c>
      <c r="G5811" s="11">
        <v>0.39160862800958102</v>
      </c>
      <c r="H5811" s="11">
        <v>2.35445506109823E-2</v>
      </c>
      <c r="I5811" s="11">
        <v>4.4053316196906299E-2</v>
      </c>
      <c r="J5811" s="11">
        <v>4.4301780433598304E-3</v>
      </c>
      <c r="K5811" s="11">
        <v>7.0313076450896697E-3</v>
      </c>
      <c r="L5811" s="11">
        <v>3.8789307246332801E-3</v>
      </c>
    </row>
    <row r="5812" spans="1:12" x14ac:dyDescent="0.25">
      <c r="A5812" s="1" t="s">
        <v>162</v>
      </c>
      <c r="B5812" s="1" t="s">
        <v>453</v>
      </c>
      <c r="C5812" s="1" t="s">
        <v>458</v>
      </c>
      <c r="D5812" s="11">
        <v>0.98556374864352103</v>
      </c>
      <c r="E5812" s="11">
        <v>0.33003722675525998</v>
      </c>
      <c r="F5812" s="11">
        <v>0.20747767048202301</v>
      </c>
      <c r="G5812" s="11">
        <v>0.37550355533534002</v>
      </c>
      <c r="H5812" s="11">
        <v>2.8724586570722299E-2</v>
      </c>
      <c r="I5812" s="11">
        <v>4.2273695667414103E-2</v>
      </c>
      <c r="J5812" s="11">
        <v>4.48273663189555E-3</v>
      </c>
      <c r="K5812" s="11">
        <v>7.4027733714829404E-3</v>
      </c>
      <c r="L5812" s="11">
        <v>4.0977551858624702E-3</v>
      </c>
    </row>
    <row r="5813" spans="1:12" x14ac:dyDescent="0.25">
      <c r="A5813" s="1" t="s">
        <v>162</v>
      </c>
      <c r="B5813" s="1" t="s">
        <v>453</v>
      </c>
      <c r="C5813" s="1" t="s">
        <v>459</v>
      </c>
      <c r="D5813" s="11">
        <v>1.40099852446346</v>
      </c>
      <c r="E5813" s="11">
        <v>0.317341034906029</v>
      </c>
      <c r="F5813" s="11">
        <v>0.210951336572166</v>
      </c>
      <c r="G5813" s="11">
        <v>0.39568125330083798</v>
      </c>
      <c r="H5813" s="11">
        <v>1.93508004415095E-2</v>
      </c>
      <c r="I5813" s="11">
        <v>3.6660810428830702E-2</v>
      </c>
      <c r="J5813" s="11">
        <v>9.2897829105497397E-3</v>
      </c>
      <c r="K5813" s="11">
        <v>7.9252158753408495E-3</v>
      </c>
      <c r="L5813" s="11">
        <v>2.79976556473641E-3</v>
      </c>
    </row>
    <row r="5814" spans="1:12" x14ac:dyDescent="0.25">
      <c r="A5814" s="1" t="s">
        <v>162</v>
      </c>
      <c r="B5814" s="1" t="s">
        <v>453</v>
      </c>
      <c r="C5814" s="1" t="s">
        <v>460</v>
      </c>
      <c r="D5814" s="11">
        <v>1.7183696492282701</v>
      </c>
      <c r="E5814" s="11">
        <v>0.32492680313044903</v>
      </c>
      <c r="F5814" s="11">
        <v>0.284926428307958</v>
      </c>
      <c r="G5814" s="11">
        <v>0.335258557949971</v>
      </c>
      <c r="H5814" s="11">
        <v>8.7228576693934995E-3</v>
      </c>
      <c r="I5814" s="11">
        <v>2.69747253218433E-2</v>
      </c>
      <c r="J5814" s="11">
        <v>8.5805954963941809E-3</v>
      </c>
      <c r="K5814" s="11">
        <v>5.24013201702489E-3</v>
      </c>
      <c r="L5814" s="11">
        <v>5.3699001069663901E-3</v>
      </c>
    </row>
    <row r="5815" spans="1:12" x14ac:dyDescent="0.25">
      <c r="A5815" s="1" t="s">
        <v>162</v>
      </c>
      <c r="B5815" s="1" t="s">
        <v>453</v>
      </c>
      <c r="C5815" s="1" t="s">
        <v>461</v>
      </c>
      <c r="D5815" s="11">
        <v>1.4385251660954499</v>
      </c>
      <c r="E5815" s="11">
        <v>0.31964368130855503</v>
      </c>
      <c r="F5815" s="11">
        <v>0.21458583820211599</v>
      </c>
      <c r="G5815" s="11">
        <v>0.38715568489227498</v>
      </c>
      <c r="H5815" s="11">
        <v>2.5975861450615E-2</v>
      </c>
      <c r="I5815" s="11">
        <v>3.9470890306024999E-2</v>
      </c>
      <c r="J5815" s="11">
        <v>2.77507614386527E-3</v>
      </c>
      <c r="K5815" s="11">
        <v>6.7018360231205099E-3</v>
      </c>
      <c r="L5815" s="11">
        <v>3.6911316734283498E-3</v>
      </c>
    </row>
    <row r="5816" spans="1:12" x14ac:dyDescent="0.25">
      <c r="A5816" s="1" t="s">
        <v>162</v>
      </c>
      <c r="B5816" s="1" t="s">
        <v>453</v>
      </c>
      <c r="C5816" s="1" t="s">
        <v>462</v>
      </c>
      <c r="D5816" s="11">
        <v>0.98567890295029204</v>
      </c>
      <c r="E5816" s="11">
        <v>0.28413329617296001</v>
      </c>
      <c r="F5816" s="11">
        <v>0.22505201544696701</v>
      </c>
      <c r="G5816" s="11">
        <v>0.40374085490969902</v>
      </c>
      <c r="H5816" s="11">
        <v>4.09628760940818E-2</v>
      </c>
      <c r="I5816" s="11">
        <v>4.0585414487496203E-2</v>
      </c>
      <c r="J5816" s="11">
        <v>1.13659258848566E-3</v>
      </c>
      <c r="K5816" s="11">
        <v>6.9725203000089596E-4</v>
      </c>
      <c r="L5816" s="11">
        <v>3.6916982703100302E-3</v>
      </c>
    </row>
    <row r="5817" spans="1:12" x14ac:dyDescent="0.25">
      <c r="A5817" s="1" t="s">
        <v>162</v>
      </c>
      <c r="B5817" s="1" t="s">
        <v>453</v>
      </c>
      <c r="C5817" s="1" t="s">
        <v>463</v>
      </c>
      <c r="D5817" s="11">
        <v>1.1209783822186099</v>
      </c>
      <c r="E5817" s="11">
        <v>0.28790350663370101</v>
      </c>
      <c r="F5817" s="11">
        <v>0.204870808232058</v>
      </c>
      <c r="G5817" s="11">
        <v>0.42606586110434003</v>
      </c>
      <c r="H5817" s="11">
        <v>2.4021485531218401E-2</v>
      </c>
      <c r="I5817" s="11">
        <v>3.8454283757588401E-2</v>
      </c>
      <c r="J5817" s="11">
        <v>3.66681756450883E-3</v>
      </c>
      <c r="K5817" s="11">
        <v>9.1542756323200001E-3</v>
      </c>
      <c r="L5817" s="11">
        <v>5.8629615442653002E-3</v>
      </c>
    </row>
    <row r="5818" spans="1:12" x14ac:dyDescent="0.25">
      <c r="A5818" s="1" t="s">
        <v>162</v>
      </c>
      <c r="B5818" s="1" t="s">
        <v>453</v>
      </c>
      <c r="C5818" s="1" t="s">
        <v>464</v>
      </c>
      <c r="D5818" s="11">
        <v>1.6218215459563301</v>
      </c>
      <c r="E5818" s="11">
        <v>0.31636720817945801</v>
      </c>
      <c r="F5818" s="11">
        <v>0.19574032080634499</v>
      </c>
      <c r="G5818" s="11">
        <v>0.40813952802690001</v>
      </c>
      <c r="H5818" s="11">
        <v>1.46272356492251E-2</v>
      </c>
      <c r="I5818" s="11">
        <v>4.1382278281759201E-2</v>
      </c>
      <c r="J5818" s="11">
        <v>6.3836580279990401E-3</v>
      </c>
      <c r="K5818" s="11">
        <v>1.0262712589531601E-2</v>
      </c>
      <c r="L5818" s="11">
        <v>7.0970584387819299E-3</v>
      </c>
    </row>
    <row r="5819" spans="1:12" x14ac:dyDescent="0.25">
      <c r="A5819" s="1" t="s">
        <v>162</v>
      </c>
      <c r="B5819" s="1" t="s">
        <v>453</v>
      </c>
      <c r="C5819" s="1" t="s">
        <v>465</v>
      </c>
      <c r="D5819" s="11">
        <v>0.92444511238279603</v>
      </c>
      <c r="E5819" s="11">
        <v>0.25190080598377101</v>
      </c>
      <c r="F5819" s="11">
        <v>0.21247511440535799</v>
      </c>
      <c r="G5819" s="11">
        <v>0.445086723508268</v>
      </c>
      <c r="H5819" s="11">
        <v>2.21903929728695E-2</v>
      </c>
      <c r="I5819" s="11">
        <v>4.3323031212977502E-2</v>
      </c>
      <c r="J5819" s="11">
        <v>9.6489649655932194E-3</v>
      </c>
      <c r="K5819" s="11">
        <v>7.8341219469711901E-3</v>
      </c>
      <c r="L5819" s="11">
        <v>7.5408450041913799E-3</v>
      </c>
    </row>
    <row r="5820" spans="1:12" x14ac:dyDescent="0.25">
      <c r="A5820" s="1" t="s">
        <v>162</v>
      </c>
      <c r="B5820" s="1" t="s">
        <v>453</v>
      </c>
      <c r="C5820" s="1" t="s">
        <v>466</v>
      </c>
      <c r="D5820" s="11">
        <v>1.6988275730156399</v>
      </c>
      <c r="E5820" s="11">
        <v>0.32759683697092801</v>
      </c>
      <c r="F5820" s="11">
        <v>0.18190314009227701</v>
      </c>
      <c r="G5820" s="11">
        <v>0.38504993697100198</v>
      </c>
      <c r="H5820" s="11">
        <v>3.6487639037389899E-2</v>
      </c>
      <c r="I5820" s="11">
        <v>5.5716550788668703E-2</v>
      </c>
      <c r="J5820" s="11">
        <v>4.9014165091249501E-3</v>
      </c>
      <c r="K5820" s="11">
        <v>4.0290797520134503E-3</v>
      </c>
      <c r="L5820" s="11">
        <v>4.3153998785950103E-3</v>
      </c>
    </row>
    <row r="5821" spans="1:12" x14ac:dyDescent="0.25">
      <c r="A5821" s="1" t="s">
        <v>162</v>
      </c>
      <c r="B5821" s="1" t="s">
        <v>453</v>
      </c>
      <c r="C5821" s="1" t="s">
        <v>467</v>
      </c>
      <c r="D5821" s="11">
        <v>1.0357017386348599</v>
      </c>
      <c r="E5821" s="11">
        <v>0.44044215751307803</v>
      </c>
      <c r="F5821" s="11">
        <v>0.179539449880147</v>
      </c>
      <c r="G5821" s="11">
        <v>0.31335131763428897</v>
      </c>
      <c r="H5821" s="11">
        <v>2.6277777359002601E-2</v>
      </c>
      <c r="I5821" s="11">
        <v>2.7711401908609899E-2</v>
      </c>
      <c r="J5821" s="14" t="s">
        <v>382</v>
      </c>
      <c r="K5821" s="11">
        <v>7.2807209298819597E-3</v>
      </c>
      <c r="L5821" s="11">
        <v>5.3971747749920898E-3</v>
      </c>
    </row>
    <row r="5822" spans="1:12" x14ac:dyDescent="0.25">
      <c r="A5822" s="1" t="s">
        <v>162</v>
      </c>
      <c r="B5822" s="1" t="s">
        <v>453</v>
      </c>
      <c r="C5822" s="1" t="s">
        <v>468</v>
      </c>
      <c r="D5822" s="11">
        <v>0.94717442559470399</v>
      </c>
      <c r="E5822" s="11">
        <v>0.34184273467428899</v>
      </c>
      <c r="F5822" s="11">
        <v>0.20309146661990399</v>
      </c>
      <c r="G5822" s="11">
        <v>0.38500820230018801</v>
      </c>
      <c r="H5822" s="11">
        <v>1.7721542984442101E-2</v>
      </c>
      <c r="I5822" s="11">
        <v>2.9908259111497498E-2</v>
      </c>
      <c r="J5822" s="11">
        <v>3.4039391234985499E-3</v>
      </c>
      <c r="K5822" s="11">
        <v>5.5259661889255204E-3</v>
      </c>
      <c r="L5822" s="11">
        <v>1.34978889972546E-2</v>
      </c>
    </row>
    <row r="5823" spans="1:12" x14ac:dyDescent="0.25">
      <c r="A5823" s="1" t="s">
        <v>162</v>
      </c>
      <c r="B5823" s="1" t="s">
        <v>453</v>
      </c>
      <c r="C5823" s="1" t="s">
        <v>469</v>
      </c>
      <c r="D5823" s="11">
        <v>1.28916612667754</v>
      </c>
      <c r="E5823" s="11">
        <v>0.29000914946634798</v>
      </c>
      <c r="F5823" s="11">
        <v>0.21564109599134301</v>
      </c>
      <c r="G5823" s="11">
        <v>0.39163366337466399</v>
      </c>
      <c r="H5823" s="11">
        <v>3.99692393561965E-2</v>
      </c>
      <c r="I5823" s="11">
        <v>4.74598918112192E-2</v>
      </c>
      <c r="J5823" s="11">
        <v>4.6061061375104696E-3</v>
      </c>
      <c r="K5823" s="11">
        <v>4.2594895644103804E-3</v>
      </c>
      <c r="L5823" s="11">
        <v>6.4213642983079302E-3</v>
      </c>
    </row>
    <row r="5824" spans="1:12" x14ac:dyDescent="0.25">
      <c r="A5824" s="1" t="s">
        <v>162</v>
      </c>
      <c r="B5824" s="1" t="s">
        <v>453</v>
      </c>
      <c r="C5824" s="1" t="s">
        <v>470</v>
      </c>
      <c r="D5824" s="11">
        <v>1.51570880403469</v>
      </c>
      <c r="E5824" s="11">
        <v>0.36997614548357699</v>
      </c>
      <c r="F5824" s="11">
        <v>0.14628838532931099</v>
      </c>
      <c r="G5824" s="11">
        <v>0.36329301780557799</v>
      </c>
      <c r="H5824" s="11">
        <v>3.9738211973615198E-2</v>
      </c>
      <c r="I5824" s="11">
        <v>4.8708926611145599E-2</v>
      </c>
      <c r="J5824" s="14" t="s">
        <v>382</v>
      </c>
      <c r="K5824" s="11">
        <v>2.3410262270911301E-3</v>
      </c>
      <c r="L5824" s="11">
        <v>2.9654286569681901E-2</v>
      </c>
    </row>
    <row r="5825" spans="1:12" x14ac:dyDescent="0.25">
      <c r="A5825" s="1" t="s">
        <v>162</v>
      </c>
      <c r="B5825" s="1" t="s">
        <v>453</v>
      </c>
      <c r="C5825" s="1" t="s">
        <v>471</v>
      </c>
      <c r="D5825" s="11">
        <v>1.04737916604861</v>
      </c>
      <c r="E5825" s="11">
        <v>0.30322161062206898</v>
      </c>
      <c r="F5825" s="11">
        <v>0.218240523363813</v>
      </c>
      <c r="G5825" s="11">
        <v>0.39807353716255101</v>
      </c>
      <c r="H5825" s="11">
        <v>1.9491351446539799E-2</v>
      </c>
      <c r="I5825" s="11">
        <v>4.60965275032168E-2</v>
      </c>
      <c r="J5825" s="11">
        <v>5.1018902803197904E-3</v>
      </c>
      <c r="K5825" s="11">
        <v>5.13884924686012E-3</v>
      </c>
      <c r="L5825" s="11">
        <v>4.6357103746303696E-3</v>
      </c>
    </row>
    <row r="5826" spans="1:12" x14ac:dyDescent="0.25">
      <c r="A5826" s="1" t="s">
        <v>162</v>
      </c>
      <c r="B5826" s="1" t="s">
        <v>453</v>
      </c>
      <c r="C5826" s="1" t="s">
        <v>472</v>
      </c>
      <c r="D5826" s="11">
        <v>1.00968857591206</v>
      </c>
      <c r="E5826" s="11">
        <v>0.297106239851543</v>
      </c>
      <c r="F5826" s="11">
        <v>0.20047198381401601</v>
      </c>
      <c r="G5826" s="11">
        <v>0.42426576715894698</v>
      </c>
      <c r="H5826" s="11">
        <v>1.6927949173947798E-2</v>
      </c>
      <c r="I5826" s="11">
        <v>4.1546496043712501E-2</v>
      </c>
      <c r="J5826" s="11">
        <v>9.6213819943812996E-3</v>
      </c>
      <c r="K5826" s="11">
        <v>7.8487847624938798E-3</v>
      </c>
      <c r="L5826" s="11">
        <v>2.2113972009587899E-3</v>
      </c>
    </row>
    <row r="5827" spans="1:12" x14ac:dyDescent="0.25">
      <c r="A5827" s="1" t="s">
        <v>163</v>
      </c>
      <c r="B5827" s="1" t="s">
        <v>435</v>
      </c>
      <c r="C5827" s="1" t="s">
        <v>436</v>
      </c>
      <c r="D5827" s="11">
        <v>0.76439721599825095</v>
      </c>
      <c r="E5827" s="11">
        <v>0.33179230601299398</v>
      </c>
      <c r="F5827" s="11">
        <v>0.23227450474730199</v>
      </c>
      <c r="G5827" s="11">
        <v>0.36829667797371801</v>
      </c>
      <c r="H5827" s="11">
        <v>2.30870677031535E-2</v>
      </c>
      <c r="I5827" s="11">
        <v>3.2077131370749197E-2</v>
      </c>
      <c r="J5827" s="11">
        <v>4.15479894342687E-3</v>
      </c>
      <c r="K5827" s="11">
        <v>6.3366301240796799E-3</v>
      </c>
      <c r="L5827" s="11">
        <v>1.9808831245762999E-3</v>
      </c>
    </row>
    <row r="5828" spans="1:12" x14ac:dyDescent="0.25">
      <c r="A5828" s="1" t="s">
        <v>163</v>
      </c>
      <c r="B5828" s="1" t="s">
        <v>435</v>
      </c>
      <c r="C5828" s="1" t="s">
        <v>437</v>
      </c>
      <c r="D5828" s="11">
        <v>1.4484947965867501</v>
      </c>
      <c r="E5828" s="11">
        <v>0.284550525840638</v>
      </c>
      <c r="F5828" s="11">
        <v>0.17921688708630601</v>
      </c>
      <c r="G5828" s="11">
        <v>0.436491858060083</v>
      </c>
      <c r="H5828" s="11">
        <v>1.45464610464712E-2</v>
      </c>
      <c r="I5828" s="11">
        <v>6.3857691780806497E-2</v>
      </c>
      <c r="J5828" s="11">
        <v>6.0349841787431498E-3</v>
      </c>
      <c r="K5828" s="11">
        <v>1.20758072883331E-2</v>
      </c>
      <c r="L5828" s="11">
        <v>3.22578471861968E-3</v>
      </c>
    </row>
    <row r="5829" spans="1:12" x14ac:dyDescent="0.25">
      <c r="A5829" s="1" t="s">
        <v>163</v>
      </c>
      <c r="B5829" s="1" t="s">
        <v>435</v>
      </c>
      <c r="C5829" s="1" t="s">
        <v>438</v>
      </c>
      <c r="D5829" s="11">
        <v>0.59080209854085797</v>
      </c>
      <c r="E5829" s="11">
        <v>0.18398023131737301</v>
      </c>
      <c r="F5829" s="11">
        <v>0.109082890376973</v>
      </c>
      <c r="G5829" s="11">
        <v>0.44360606671269698</v>
      </c>
      <c r="H5829" s="11">
        <v>5.0163362526057097E-2</v>
      </c>
      <c r="I5829" s="11">
        <v>0.13146801629330601</v>
      </c>
      <c r="J5829" s="11">
        <v>8.7082632696951802E-3</v>
      </c>
      <c r="K5829" s="11">
        <v>7.1038747807242106E-2</v>
      </c>
      <c r="L5829" s="11">
        <v>1.9524216966577601E-3</v>
      </c>
    </row>
    <row r="5830" spans="1:12" x14ac:dyDescent="0.25">
      <c r="A5830" s="1" t="s">
        <v>163</v>
      </c>
      <c r="B5830" s="1" t="s">
        <v>435</v>
      </c>
      <c r="C5830" s="1" t="s">
        <v>439</v>
      </c>
      <c r="D5830" s="11">
        <v>2.0793705938839402</v>
      </c>
      <c r="E5830" s="11">
        <v>0.42043216356450103</v>
      </c>
      <c r="F5830" s="11">
        <v>0.17385204756575201</v>
      </c>
      <c r="G5830" s="11">
        <v>0.327165138472582</v>
      </c>
      <c r="H5830" s="11">
        <v>1.9275437834674398E-2</v>
      </c>
      <c r="I5830" s="11">
        <v>4.06647969857643E-2</v>
      </c>
      <c r="J5830" s="11">
        <v>2.2346531271826898E-3</v>
      </c>
      <c r="K5830" s="11">
        <v>1.5303607651886E-2</v>
      </c>
      <c r="L5830" s="11">
        <v>1.0721547976580599E-3</v>
      </c>
    </row>
    <row r="5831" spans="1:12" x14ac:dyDescent="0.25">
      <c r="A5831" s="1" t="s">
        <v>163</v>
      </c>
      <c r="B5831" s="1" t="s">
        <v>435</v>
      </c>
      <c r="C5831" s="1" t="s">
        <v>440</v>
      </c>
      <c r="D5831" s="11">
        <v>1.1032407154400501</v>
      </c>
      <c r="E5831" s="11">
        <v>0.38183650028505001</v>
      </c>
      <c r="F5831" s="11">
        <v>0.228511897574842</v>
      </c>
      <c r="G5831" s="11">
        <v>0.28989781986521901</v>
      </c>
      <c r="H5831" s="11">
        <v>5.2194000283944303E-2</v>
      </c>
      <c r="I5831" s="11">
        <v>2.5003460847312701E-2</v>
      </c>
      <c r="J5831" s="11">
        <v>1.14188058683587E-2</v>
      </c>
      <c r="K5831" s="11">
        <v>9.9309732344924195E-3</v>
      </c>
      <c r="L5831" s="11">
        <v>1.2065420407809399E-3</v>
      </c>
    </row>
    <row r="5832" spans="1:12" x14ac:dyDescent="0.25">
      <c r="A5832" s="1" t="s">
        <v>163</v>
      </c>
      <c r="B5832" s="1" t="s">
        <v>435</v>
      </c>
      <c r="C5832" s="1" t="s">
        <v>441</v>
      </c>
      <c r="D5832" s="11">
        <v>2.2588454121743502</v>
      </c>
      <c r="E5832" s="11">
        <v>0.32212422872241597</v>
      </c>
      <c r="F5832" s="11">
        <v>0.21479124849978401</v>
      </c>
      <c r="G5832" s="11">
        <v>0.34787351609260297</v>
      </c>
      <c r="H5832" s="11">
        <v>5.6980575167216399E-2</v>
      </c>
      <c r="I5832" s="11">
        <v>5.0295809416995803E-2</v>
      </c>
      <c r="J5832" s="11">
        <v>3.5348512485170601E-3</v>
      </c>
      <c r="K5832" s="11">
        <v>3.4562221936123801E-3</v>
      </c>
      <c r="L5832" s="11">
        <v>9.4354865885618098E-4</v>
      </c>
    </row>
    <row r="5833" spans="1:12" x14ac:dyDescent="0.25">
      <c r="A5833" s="1" t="s">
        <v>163</v>
      </c>
      <c r="B5833" s="1" t="s">
        <v>435</v>
      </c>
      <c r="C5833" s="1" t="s">
        <v>442</v>
      </c>
      <c r="D5833" s="11">
        <v>0.98506995136194397</v>
      </c>
      <c r="E5833" s="11">
        <v>0.357972405744725</v>
      </c>
      <c r="F5833" s="11">
        <v>0.17595870074984199</v>
      </c>
      <c r="G5833" s="11">
        <v>0.36237199243520701</v>
      </c>
      <c r="H5833" s="11">
        <v>2.7631900916671399E-2</v>
      </c>
      <c r="I5833" s="11">
        <v>7.0660869237863994E-2</v>
      </c>
      <c r="J5833" s="14" t="s">
        <v>382</v>
      </c>
      <c r="K5833" s="11">
        <v>3.1523271445879899E-3</v>
      </c>
      <c r="L5833" s="11">
        <v>2.2518037711026099E-3</v>
      </c>
    </row>
    <row r="5834" spans="1:12" x14ac:dyDescent="0.25">
      <c r="A5834" s="1" t="s">
        <v>163</v>
      </c>
      <c r="B5834" s="1" t="s">
        <v>435</v>
      </c>
      <c r="C5834" s="1" t="s">
        <v>443</v>
      </c>
      <c r="D5834" s="11">
        <v>1.1934036099899299</v>
      </c>
      <c r="E5834" s="11">
        <v>0.27036635742779802</v>
      </c>
      <c r="F5834" s="11">
        <v>0.188769272913864</v>
      </c>
      <c r="G5834" s="11">
        <v>0.427576093341347</v>
      </c>
      <c r="H5834" s="11">
        <v>2.6329052507915E-2</v>
      </c>
      <c r="I5834" s="11">
        <v>5.1970665238362003E-2</v>
      </c>
      <c r="J5834" s="11">
        <v>5.6246311689338302E-3</v>
      </c>
      <c r="K5834" s="11">
        <v>2.7802605020599998E-2</v>
      </c>
      <c r="L5834" s="11">
        <v>1.5613223811801801E-3</v>
      </c>
    </row>
    <row r="5835" spans="1:12" x14ac:dyDescent="0.25">
      <c r="A5835" s="1" t="s">
        <v>163</v>
      </c>
      <c r="B5835" s="1" t="s">
        <v>435</v>
      </c>
      <c r="C5835" s="1" t="s">
        <v>444</v>
      </c>
      <c r="D5835" s="11">
        <v>1.8099290337187399</v>
      </c>
      <c r="E5835" s="11">
        <v>0.30652334207836701</v>
      </c>
      <c r="F5835" s="11">
        <v>0.16223338297342199</v>
      </c>
      <c r="G5835" s="11">
        <v>0.43452018354079602</v>
      </c>
      <c r="H5835" s="11">
        <v>2.08408168460909E-2</v>
      </c>
      <c r="I5835" s="11">
        <v>5.8882332141640202E-2</v>
      </c>
      <c r="J5835" s="11">
        <v>4.3947283209941502E-3</v>
      </c>
      <c r="K5835" s="11">
        <v>1.06510329780645E-2</v>
      </c>
      <c r="L5835" s="11">
        <v>1.9541811206252799E-3</v>
      </c>
    </row>
    <row r="5836" spans="1:12" x14ac:dyDescent="0.25">
      <c r="A5836" s="1" t="s">
        <v>163</v>
      </c>
      <c r="B5836" s="1" t="s">
        <v>435</v>
      </c>
      <c r="C5836" s="1" t="s">
        <v>445</v>
      </c>
      <c r="D5836" s="11">
        <v>1.0690633075439699</v>
      </c>
      <c r="E5836" s="11">
        <v>0.271579209689986</v>
      </c>
      <c r="F5836" s="11">
        <v>0.158271956212862</v>
      </c>
      <c r="G5836" s="11">
        <v>0.47697040068682101</v>
      </c>
      <c r="H5836" s="11">
        <v>3.23029188534905E-2</v>
      </c>
      <c r="I5836" s="11">
        <v>4.8179499151742897E-2</v>
      </c>
      <c r="J5836" s="11">
        <v>3.6513624374304799E-3</v>
      </c>
      <c r="K5836" s="11">
        <v>8.9408173483532093E-3</v>
      </c>
      <c r="L5836" s="11">
        <v>1.03835619314429E-4</v>
      </c>
    </row>
    <row r="5837" spans="1:12" x14ac:dyDescent="0.25">
      <c r="A5837" s="1" t="s">
        <v>163</v>
      </c>
      <c r="B5837" s="1" t="s">
        <v>435</v>
      </c>
      <c r="C5837" s="1" t="s">
        <v>446</v>
      </c>
      <c r="D5837" s="11">
        <v>1.0173843967866101</v>
      </c>
      <c r="E5837" s="11">
        <v>0.31840564091717699</v>
      </c>
      <c r="F5837" s="11">
        <v>0.17955084392020501</v>
      </c>
      <c r="G5837" s="11">
        <v>0.39518841505555502</v>
      </c>
      <c r="H5837" s="11">
        <v>3.2742444509350897E-2</v>
      </c>
      <c r="I5837" s="11">
        <v>5.04371355904484E-2</v>
      </c>
      <c r="J5837" s="11">
        <v>4.8687857834972198E-3</v>
      </c>
      <c r="K5837" s="11">
        <v>1.7658241133350398E-2</v>
      </c>
      <c r="L5837" s="11">
        <v>1.1484930904168101E-3</v>
      </c>
    </row>
    <row r="5838" spans="1:12" x14ac:dyDescent="0.25">
      <c r="A5838" s="1" t="s">
        <v>163</v>
      </c>
      <c r="B5838" s="1" t="s">
        <v>435</v>
      </c>
      <c r="C5838" s="1" t="s">
        <v>447</v>
      </c>
      <c r="D5838" s="11">
        <v>1.2614617570595399</v>
      </c>
      <c r="E5838" s="11">
        <v>0.33499535574095901</v>
      </c>
      <c r="F5838" s="11">
        <v>0.158951764173758</v>
      </c>
      <c r="G5838" s="11">
        <v>0.37694234981456498</v>
      </c>
      <c r="H5838" s="11">
        <v>4.7265586117868803E-2</v>
      </c>
      <c r="I5838" s="11">
        <v>5.2871446600304399E-2</v>
      </c>
      <c r="J5838" s="11">
        <v>1.2878599945434501E-2</v>
      </c>
      <c r="K5838" s="11">
        <v>1.51673351545912E-2</v>
      </c>
      <c r="L5838" s="11">
        <v>9.2756245251947799E-4</v>
      </c>
    </row>
    <row r="5839" spans="1:12" x14ac:dyDescent="0.25">
      <c r="A5839" s="1" t="s">
        <v>163</v>
      </c>
      <c r="B5839" s="1" t="s">
        <v>435</v>
      </c>
      <c r="C5839" s="1" t="s">
        <v>448</v>
      </c>
      <c r="D5839" s="11">
        <v>1.1238572398878901</v>
      </c>
      <c r="E5839" s="11">
        <v>0.406899785521391</v>
      </c>
      <c r="F5839" s="11">
        <v>0.13373826663077601</v>
      </c>
      <c r="G5839" s="11">
        <v>0.38319165009595102</v>
      </c>
      <c r="H5839" s="11">
        <v>1.2672472929673601E-2</v>
      </c>
      <c r="I5839" s="11">
        <v>4.1661818466000401E-2</v>
      </c>
      <c r="J5839" s="11">
        <v>1.0072679593272099E-2</v>
      </c>
      <c r="K5839" s="11">
        <v>1.13682345892344E-2</v>
      </c>
      <c r="L5839" s="11">
        <v>3.9509217370162301E-4</v>
      </c>
    </row>
    <row r="5840" spans="1:12" x14ac:dyDescent="0.25">
      <c r="A5840" s="1" t="s">
        <v>163</v>
      </c>
      <c r="B5840" s="1" t="s">
        <v>435</v>
      </c>
      <c r="C5840" s="1" t="s">
        <v>449</v>
      </c>
      <c r="D5840" s="11">
        <v>1.2214085518662801</v>
      </c>
      <c r="E5840" s="11">
        <v>0.49331331616053797</v>
      </c>
      <c r="F5840" s="11">
        <v>0.13672666491955801</v>
      </c>
      <c r="G5840" s="11">
        <v>0.29920293514180302</v>
      </c>
      <c r="H5840" s="11">
        <v>7.8108520987670103E-3</v>
      </c>
      <c r="I5840" s="11">
        <v>3.8518942275118401E-2</v>
      </c>
      <c r="J5840" s="11">
        <v>1.14254485487283E-2</v>
      </c>
      <c r="K5840" s="11">
        <v>1.2275565839347E-2</v>
      </c>
      <c r="L5840" s="11">
        <v>7.26275016139445E-4</v>
      </c>
    </row>
    <row r="5841" spans="1:12" x14ac:dyDescent="0.25">
      <c r="A5841" s="1" t="s">
        <v>163</v>
      </c>
      <c r="B5841" s="1" t="s">
        <v>435</v>
      </c>
      <c r="C5841" s="1" t="s">
        <v>450</v>
      </c>
      <c r="D5841" s="11">
        <v>0.60101472413712298</v>
      </c>
      <c r="E5841" s="11">
        <v>0.23762760466139601</v>
      </c>
      <c r="F5841" s="11">
        <v>0.21458691568147001</v>
      </c>
      <c r="G5841" s="11">
        <v>0.51786992970884904</v>
      </c>
      <c r="H5841" s="14" t="s">
        <v>382</v>
      </c>
      <c r="I5841" s="11">
        <v>2.5781540494944501E-2</v>
      </c>
      <c r="J5841" s="14" t="s">
        <v>382</v>
      </c>
      <c r="K5841" s="11">
        <v>3.3952135769573601E-3</v>
      </c>
      <c r="L5841" s="11">
        <v>7.3879587638240099E-4</v>
      </c>
    </row>
    <row r="5842" spans="1:12" x14ac:dyDescent="0.25">
      <c r="A5842" s="1" t="s">
        <v>163</v>
      </c>
      <c r="B5842" s="1" t="s">
        <v>435</v>
      </c>
      <c r="C5842" s="1" t="s">
        <v>451</v>
      </c>
      <c r="D5842" s="11">
        <v>1.21691948567012</v>
      </c>
      <c r="E5842" s="11">
        <v>0.34620444485788399</v>
      </c>
      <c r="F5842" s="11">
        <v>0.146945668835754</v>
      </c>
      <c r="G5842" s="11">
        <v>0.34393057210093297</v>
      </c>
      <c r="H5842" s="11">
        <v>0.118551730304497</v>
      </c>
      <c r="I5842" s="11">
        <v>2.8391131775958402E-2</v>
      </c>
      <c r="J5842" s="11">
        <v>5.6788678992599397E-3</v>
      </c>
      <c r="K5842" s="11">
        <v>1.0297584225714401E-2</v>
      </c>
      <c r="L5842" s="14" t="s">
        <v>382</v>
      </c>
    </row>
    <row r="5843" spans="1:12" x14ac:dyDescent="0.25">
      <c r="A5843" s="1" t="s">
        <v>163</v>
      </c>
      <c r="B5843" s="1" t="s">
        <v>435</v>
      </c>
      <c r="C5843" s="1" t="s">
        <v>452</v>
      </c>
      <c r="D5843" s="11">
        <v>1.16361767989445</v>
      </c>
      <c r="E5843" s="11">
        <v>0.327449422742981</v>
      </c>
      <c r="F5843" s="11">
        <v>0.16857572971912699</v>
      </c>
      <c r="G5843" s="11">
        <v>0.399830310338256</v>
      </c>
      <c r="H5843" s="11">
        <v>2.8519790837224199E-2</v>
      </c>
      <c r="I5843" s="11">
        <v>4.8130641470718299E-2</v>
      </c>
      <c r="J5843" s="11">
        <v>9.8860768281358695E-3</v>
      </c>
      <c r="K5843" s="11">
        <v>1.5892214916010099E-2</v>
      </c>
      <c r="L5843" s="11">
        <v>1.71581314754754E-3</v>
      </c>
    </row>
    <row r="5844" spans="1:12" x14ac:dyDescent="0.25">
      <c r="A5844" s="1" t="s">
        <v>163</v>
      </c>
      <c r="B5844" s="1" t="s">
        <v>453</v>
      </c>
      <c r="C5844" s="1" t="s">
        <v>454</v>
      </c>
      <c r="D5844" s="11">
        <v>1.0632333767927</v>
      </c>
      <c r="E5844" s="11">
        <v>0.33208778314128101</v>
      </c>
      <c r="F5844" s="11">
        <v>0.17313042287278901</v>
      </c>
      <c r="G5844" s="11">
        <v>0.408359205525266</v>
      </c>
      <c r="H5844" s="11">
        <v>3.2808179593380199E-2</v>
      </c>
      <c r="I5844" s="11">
        <v>4.0584063776793099E-2</v>
      </c>
      <c r="J5844" s="11">
        <v>3.2485607929286699E-3</v>
      </c>
      <c r="K5844" s="11">
        <v>7.2406783366968999E-3</v>
      </c>
      <c r="L5844" s="11">
        <v>2.5411059608653201E-3</v>
      </c>
    </row>
    <row r="5845" spans="1:12" x14ac:dyDescent="0.25">
      <c r="A5845" s="1" t="s">
        <v>163</v>
      </c>
      <c r="B5845" s="1" t="s">
        <v>453</v>
      </c>
      <c r="C5845" s="1" t="s">
        <v>455</v>
      </c>
      <c r="D5845" s="11">
        <v>1.0587677318114701</v>
      </c>
      <c r="E5845" s="11">
        <v>0.39816058450136399</v>
      </c>
      <c r="F5845" s="11">
        <v>0.18113344656935099</v>
      </c>
      <c r="G5845" s="11">
        <v>0.36996083439730199</v>
      </c>
      <c r="H5845" s="11">
        <v>1.2546044377359801E-2</v>
      </c>
      <c r="I5845" s="11">
        <v>2.6701775485201099E-2</v>
      </c>
      <c r="J5845" s="11">
        <v>1.94390134825089E-3</v>
      </c>
      <c r="K5845" s="11">
        <v>4.8932117010878802E-3</v>
      </c>
      <c r="L5845" s="11">
        <v>4.6602016200836998E-3</v>
      </c>
    </row>
    <row r="5846" spans="1:12" x14ac:dyDescent="0.25">
      <c r="A5846" s="1" t="s">
        <v>163</v>
      </c>
      <c r="B5846" s="1" t="s">
        <v>453</v>
      </c>
      <c r="C5846" s="1" t="s">
        <v>456</v>
      </c>
      <c r="D5846" s="11">
        <v>1.0818610497388499</v>
      </c>
      <c r="E5846" s="11">
        <v>0.27163615709604999</v>
      </c>
      <c r="F5846" s="11">
        <v>0.19729179890353801</v>
      </c>
      <c r="G5846" s="11">
        <v>0.41803714429096001</v>
      </c>
      <c r="H5846" s="11">
        <v>5.82323822902669E-2</v>
      </c>
      <c r="I5846" s="11">
        <v>4.2547673678440603E-2</v>
      </c>
      <c r="J5846" s="11">
        <v>3.9129084334023796E-3</v>
      </c>
      <c r="K5846" s="11">
        <v>5.9725713041755201E-3</v>
      </c>
      <c r="L5846" s="11">
        <v>2.3693640031667699E-3</v>
      </c>
    </row>
    <row r="5847" spans="1:12" x14ac:dyDescent="0.25">
      <c r="A5847" s="1" t="s">
        <v>163</v>
      </c>
      <c r="B5847" s="1" t="s">
        <v>453</v>
      </c>
      <c r="C5847" s="1" t="s">
        <v>457</v>
      </c>
      <c r="D5847" s="11">
        <v>0.83133407240278201</v>
      </c>
      <c r="E5847" s="11">
        <v>0.35518163007692</v>
      </c>
      <c r="F5847" s="11">
        <v>0.165838887728055</v>
      </c>
      <c r="G5847" s="11">
        <v>0.39443255567894298</v>
      </c>
      <c r="H5847" s="11">
        <v>2.25884261987436E-2</v>
      </c>
      <c r="I5847" s="11">
        <v>4.0226906513217503E-2</v>
      </c>
      <c r="J5847" s="11">
        <v>5.1931340716237099E-3</v>
      </c>
      <c r="K5847" s="11">
        <v>1.4820979842966601E-2</v>
      </c>
      <c r="L5847" s="11">
        <v>1.71747988953035E-3</v>
      </c>
    </row>
    <row r="5848" spans="1:12" x14ac:dyDescent="0.25">
      <c r="A5848" s="1" t="s">
        <v>163</v>
      </c>
      <c r="B5848" s="1" t="s">
        <v>453</v>
      </c>
      <c r="C5848" s="1" t="s">
        <v>458</v>
      </c>
      <c r="D5848" s="11">
        <v>0.85110157780918005</v>
      </c>
      <c r="E5848" s="11">
        <v>0.33997115350547702</v>
      </c>
      <c r="F5848" s="11">
        <v>0.188202795053098</v>
      </c>
      <c r="G5848" s="11">
        <v>0.379414876411725</v>
      </c>
      <c r="H5848" s="11">
        <v>3.6069928269025699E-2</v>
      </c>
      <c r="I5848" s="11">
        <v>4.0163681325466501E-2</v>
      </c>
      <c r="J5848" s="11">
        <v>5.0306506903700704E-3</v>
      </c>
      <c r="K5848" s="11">
        <v>8.9416336050309707E-3</v>
      </c>
      <c r="L5848" s="11">
        <v>2.2052811398068899E-3</v>
      </c>
    </row>
    <row r="5849" spans="1:12" x14ac:dyDescent="0.25">
      <c r="A5849" s="1" t="s">
        <v>163</v>
      </c>
      <c r="B5849" s="1" t="s">
        <v>453</v>
      </c>
      <c r="C5849" s="1" t="s">
        <v>459</v>
      </c>
      <c r="D5849" s="11">
        <v>1.40434775819938</v>
      </c>
      <c r="E5849" s="11">
        <v>0.33361560249386402</v>
      </c>
      <c r="F5849" s="11">
        <v>0.18927015840984199</v>
      </c>
      <c r="G5849" s="11">
        <v>0.40244980723420698</v>
      </c>
      <c r="H5849" s="11">
        <v>3.3375305409394498E-2</v>
      </c>
      <c r="I5849" s="11">
        <v>2.83115551071122E-2</v>
      </c>
      <c r="J5849" s="11">
        <v>2.8301965460594898E-3</v>
      </c>
      <c r="K5849" s="11">
        <v>6.3878164235899697E-3</v>
      </c>
      <c r="L5849" s="11">
        <v>3.75955837593082E-3</v>
      </c>
    </row>
    <row r="5850" spans="1:12" x14ac:dyDescent="0.25">
      <c r="A5850" s="1" t="s">
        <v>163</v>
      </c>
      <c r="B5850" s="1" t="s">
        <v>453</v>
      </c>
      <c r="C5850" s="1" t="s">
        <v>460</v>
      </c>
      <c r="D5850" s="11">
        <v>1.4065649665466999</v>
      </c>
      <c r="E5850" s="11">
        <v>0.36332774587809502</v>
      </c>
      <c r="F5850" s="11">
        <v>0.22804830836092399</v>
      </c>
      <c r="G5850" s="11">
        <v>0.35686077523166199</v>
      </c>
      <c r="H5850" s="11">
        <v>1.9259375407611301E-2</v>
      </c>
      <c r="I5850" s="11">
        <v>2.79617906868962E-2</v>
      </c>
      <c r="J5850" s="14" t="s">
        <v>382</v>
      </c>
      <c r="K5850" s="11">
        <v>1.4191812527925699E-3</v>
      </c>
      <c r="L5850" s="11">
        <v>3.1228231820187502E-3</v>
      </c>
    </row>
    <row r="5851" spans="1:12" x14ac:dyDescent="0.25">
      <c r="A5851" s="1" t="s">
        <v>163</v>
      </c>
      <c r="B5851" s="1" t="s">
        <v>453</v>
      </c>
      <c r="C5851" s="1" t="s">
        <v>461</v>
      </c>
      <c r="D5851" s="11">
        <v>1.0688788654763499</v>
      </c>
      <c r="E5851" s="11">
        <v>0.34762133735863798</v>
      </c>
      <c r="F5851" s="11">
        <v>0.20439760429473999</v>
      </c>
      <c r="G5851" s="11">
        <v>0.38603205229649301</v>
      </c>
      <c r="H5851" s="11">
        <v>1.7926704566204502E-2</v>
      </c>
      <c r="I5851" s="11">
        <v>2.2012368071871201E-2</v>
      </c>
      <c r="J5851" s="11">
        <v>7.5946169671442703E-3</v>
      </c>
      <c r="K5851" s="11">
        <v>1.1785579509902999E-2</v>
      </c>
      <c r="L5851" s="11">
        <v>2.6297369350067601E-3</v>
      </c>
    </row>
    <row r="5852" spans="1:12" x14ac:dyDescent="0.25">
      <c r="A5852" s="1" t="s">
        <v>163</v>
      </c>
      <c r="B5852" s="1" t="s">
        <v>453</v>
      </c>
      <c r="C5852" s="1" t="s">
        <v>462</v>
      </c>
      <c r="D5852" s="11">
        <v>0.78503520989312103</v>
      </c>
      <c r="E5852" s="11">
        <v>0.31983234190218701</v>
      </c>
      <c r="F5852" s="11">
        <v>0.169754600979135</v>
      </c>
      <c r="G5852" s="11">
        <v>0.409818509207863</v>
      </c>
      <c r="H5852" s="11">
        <v>6.13601662533848E-2</v>
      </c>
      <c r="I5852" s="11">
        <v>2.31681314115284E-2</v>
      </c>
      <c r="J5852" s="11">
        <v>7.4813401584155797E-3</v>
      </c>
      <c r="K5852" s="11">
        <v>5.1700899296058499E-3</v>
      </c>
      <c r="L5852" s="11">
        <v>3.4148201578810501E-3</v>
      </c>
    </row>
    <row r="5853" spans="1:12" x14ac:dyDescent="0.25">
      <c r="A5853" s="1" t="s">
        <v>163</v>
      </c>
      <c r="B5853" s="1" t="s">
        <v>453</v>
      </c>
      <c r="C5853" s="1" t="s">
        <v>463</v>
      </c>
      <c r="D5853" s="11">
        <v>3.7864570728165599</v>
      </c>
      <c r="E5853" s="11">
        <v>0.83114075197904502</v>
      </c>
      <c r="F5853" s="11">
        <v>4.0638964406187798E-2</v>
      </c>
      <c r="G5853" s="11">
        <v>0.110812764683419</v>
      </c>
      <c r="H5853" s="11">
        <v>7.4417841450470498E-3</v>
      </c>
      <c r="I5853" s="11">
        <v>7.1033845543224099E-3</v>
      </c>
      <c r="J5853" s="11">
        <v>7.7319023014007203E-4</v>
      </c>
      <c r="K5853" s="11">
        <v>1.27679480003797E-3</v>
      </c>
      <c r="L5853" s="11">
        <v>8.1236520180050199E-4</v>
      </c>
    </row>
    <row r="5854" spans="1:12" x14ac:dyDescent="0.25">
      <c r="A5854" s="1" t="s">
        <v>163</v>
      </c>
      <c r="B5854" s="1" t="s">
        <v>453</v>
      </c>
      <c r="C5854" s="1" t="s">
        <v>464</v>
      </c>
      <c r="D5854" s="11">
        <v>1.5438386590573701</v>
      </c>
      <c r="E5854" s="11">
        <v>0.33426233215915802</v>
      </c>
      <c r="F5854" s="11">
        <v>0.16957922231862699</v>
      </c>
      <c r="G5854" s="11">
        <v>0.43480052779101402</v>
      </c>
      <c r="H5854" s="11">
        <v>1.4983788138204199E-2</v>
      </c>
      <c r="I5854" s="11">
        <v>2.7886273350182199E-2</v>
      </c>
      <c r="J5854" s="11">
        <v>6.9082619875298797E-3</v>
      </c>
      <c r="K5854" s="11">
        <v>8.8149746603928807E-3</v>
      </c>
      <c r="L5854" s="11">
        <v>2.7646195948924598E-3</v>
      </c>
    </row>
    <row r="5855" spans="1:12" x14ac:dyDescent="0.25">
      <c r="A5855" s="1" t="s">
        <v>163</v>
      </c>
      <c r="B5855" s="1" t="s">
        <v>453</v>
      </c>
      <c r="C5855" s="1" t="s">
        <v>465</v>
      </c>
      <c r="D5855" s="11">
        <v>0.81038379564209295</v>
      </c>
      <c r="E5855" s="11">
        <v>0.31058056869832901</v>
      </c>
      <c r="F5855" s="11">
        <v>0.17253954208157199</v>
      </c>
      <c r="G5855" s="11">
        <v>0.44433608856261497</v>
      </c>
      <c r="H5855" s="11">
        <v>1.8608663038155601E-2</v>
      </c>
      <c r="I5855" s="11">
        <v>3.4440274786526601E-2</v>
      </c>
      <c r="J5855" s="11">
        <v>8.8395555798346705E-3</v>
      </c>
      <c r="K5855" s="11">
        <v>6.5691544011834699E-3</v>
      </c>
      <c r="L5855" s="11">
        <v>4.0861528517843696E-3</v>
      </c>
    </row>
    <row r="5856" spans="1:12" x14ac:dyDescent="0.25">
      <c r="A5856" s="1" t="s">
        <v>163</v>
      </c>
      <c r="B5856" s="1" t="s">
        <v>453</v>
      </c>
      <c r="C5856" s="1" t="s">
        <v>466</v>
      </c>
      <c r="D5856" s="11">
        <v>1.47392340482009</v>
      </c>
      <c r="E5856" s="11">
        <v>0.32258196936067501</v>
      </c>
      <c r="F5856" s="11">
        <v>0.17323895196807201</v>
      </c>
      <c r="G5856" s="11">
        <v>0.374188100252487</v>
      </c>
      <c r="H5856" s="11">
        <v>4.6964528292749497E-2</v>
      </c>
      <c r="I5856" s="11">
        <v>5.9234843544896901E-2</v>
      </c>
      <c r="J5856" s="11">
        <v>6.4842260423482699E-3</v>
      </c>
      <c r="K5856" s="11">
        <v>1.5991031765083999E-2</v>
      </c>
      <c r="L5856" s="11">
        <v>1.3163487736873301E-3</v>
      </c>
    </row>
    <row r="5857" spans="1:12" x14ac:dyDescent="0.25">
      <c r="A5857" s="1" t="s">
        <v>163</v>
      </c>
      <c r="B5857" s="1" t="s">
        <v>453</v>
      </c>
      <c r="C5857" s="1" t="s">
        <v>467</v>
      </c>
      <c r="D5857" s="11">
        <v>1.0591502783221001</v>
      </c>
      <c r="E5857" s="11">
        <v>0.39702494233286201</v>
      </c>
      <c r="F5857" s="11">
        <v>0.179440968522289</v>
      </c>
      <c r="G5857" s="11">
        <v>0.34965335220328297</v>
      </c>
      <c r="H5857" s="11">
        <v>2.3528929392941399E-2</v>
      </c>
      <c r="I5857" s="11">
        <v>3.1451452032504601E-2</v>
      </c>
      <c r="J5857" s="11">
        <v>1.26063795725422E-2</v>
      </c>
      <c r="K5857" s="11">
        <v>4.0490231714323003E-3</v>
      </c>
      <c r="L5857" s="11">
        <v>2.2449527721458201E-3</v>
      </c>
    </row>
    <row r="5858" spans="1:12" x14ac:dyDescent="0.25">
      <c r="A5858" s="1" t="s">
        <v>163</v>
      </c>
      <c r="B5858" s="1" t="s">
        <v>453</v>
      </c>
      <c r="C5858" s="1" t="s">
        <v>468</v>
      </c>
      <c r="D5858" s="11">
        <v>0.90096534440896603</v>
      </c>
      <c r="E5858" s="11">
        <v>0.37255164041392103</v>
      </c>
      <c r="F5858" s="11">
        <v>0.16118403380131299</v>
      </c>
      <c r="G5858" s="11">
        <v>0.35353948483498798</v>
      </c>
      <c r="H5858" s="11">
        <v>4.9419299884405903E-2</v>
      </c>
      <c r="I5858" s="11">
        <v>3.4504496385734301E-2</v>
      </c>
      <c r="J5858" s="11">
        <v>5.5674076590198898E-3</v>
      </c>
      <c r="K5858" s="11">
        <v>1.34902403560368E-2</v>
      </c>
      <c r="L5858" s="11">
        <v>9.7433966645812404E-3</v>
      </c>
    </row>
    <row r="5859" spans="1:12" x14ac:dyDescent="0.25">
      <c r="A5859" s="1" t="s">
        <v>163</v>
      </c>
      <c r="B5859" s="1" t="s">
        <v>453</v>
      </c>
      <c r="C5859" s="1" t="s">
        <v>469</v>
      </c>
      <c r="D5859" s="11">
        <v>1.0447647729313201</v>
      </c>
      <c r="E5859" s="11">
        <v>0.296558581864516</v>
      </c>
      <c r="F5859" s="11">
        <v>0.19494235900433399</v>
      </c>
      <c r="G5859" s="11">
        <v>0.41137654753491898</v>
      </c>
      <c r="H5859" s="11">
        <v>4.2146212607196303E-2</v>
      </c>
      <c r="I5859" s="11">
        <v>3.9451521876511103E-2</v>
      </c>
      <c r="J5859" s="11">
        <v>5.4599557063584204E-3</v>
      </c>
      <c r="K5859" s="11">
        <v>4.9251482292662499E-3</v>
      </c>
      <c r="L5859" s="11">
        <v>5.1396731768985999E-3</v>
      </c>
    </row>
    <row r="5860" spans="1:12" x14ac:dyDescent="0.25">
      <c r="A5860" s="1" t="s">
        <v>163</v>
      </c>
      <c r="B5860" s="1" t="s">
        <v>453</v>
      </c>
      <c r="C5860" s="1" t="s">
        <v>470</v>
      </c>
      <c r="D5860" s="11">
        <v>1.36590183388113</v>
      </c>
      <c r="E5860" s="11">
        <v>0.35609106809101698</v>
      </c>
      <c r="F5860" s="11">
        <v>0.17075267065621799</v>
      </c>
      <c r="G5860" s="11">
        <v>0.40897406219813998</v>
      </c>
      <c r="H5860" s="11">
        <v>1.9339752053361699E-2</v>
      </c>
      <c r="I5860" s="11">
        <v>1.4054167595466301E-2</v>
      </c>
      <c r="J5860" s="11">
        <v>5.7807061163600197E-3</v>
      </c>
      <c r="K5860" s="11">
        <v>3.8966717536308899E-3</v>
      </c>
      <c r="L5860" s="11">
        <v>2.1110901535805901E-2</v>
      </c>
    </row>
    <row r="5861" spans="1:12" x14ac:dyDescent="0.25">
      <c r="A5861" s="1" t="s">
        <v>163</v>
      </c>
      <c r="B5861" s="1" t="s">
        <v>453</v>
      </c>
      <c r="C5861" s="1" t="s">
        <v>471</v>
      </c>
      <c r="D5861" s="11">
        <v>0.92137400557424898</v>
      </c>
      <c r="E5861" s="11">
        <v>0.33699556105378098</v>
      </c>
      <c r="F5861" s="11">
        <v>0.17425361765467001</v>
      </c>
      <c r="G5861" s="11">
        <v>0.44474724697424001</v>
      </c>
      <c r="H5861" s="11">
        <v>1.53041788514381E-2</v>
      </c>
      <c r="I5861" s="11">
        <v>2.2365256110567999E-2</v>
      </c>
      <c r="J5861" s="14" t="s">
        <v>382</v>
      </c>
      <c r="K5861" s="11">
        <v>2.7923030021229098E-3</v>
      </c>
      <c r="L5861" s="11">
        <v>3.5418363531795499E-3</v>
      </c>
    </row>
    <row r="5862" spans="1:12" x14ac:dyDescent="0.25">
      <c r="A5862" s="1" t="s">
        <v>163</v>
      </c>
      <c r="B5862" s="1" t="s">
        <v>453</v>
      </c>
      <c r="C5862" s="1" t="s">
        <v>472</v>
      </c>
      <c r="D5862" s="11">
        <v>0.91885720085253197</v>
      </c>
      <c r="E5862" s="11">
        <v>0.34337596572510098</v>
      </c>
      <c r="F5862" s="11">
        <v>0.19474130090689601</v>
      </c>
      <c r="G5862" s="11">
        <v>0.39172957325243701</v>
      </c>
      <c r="H5862" s="11">
        <v>1.46504520317444E-2</v>
      </c>
      <c r="I5862" s="11">
        <v>3.1223592244249001E-2</v>
      </c>
      <c r="J5862" s="11">
        <v>1.5415845485400001E-2</v>
      </c>
      <c r="K5862" s="11">
        <v>1.9308306643098299E-3</v>
      </c>
      <c r="L5862" s="11">
        <v>6.9324396898634202E-3</v>
      </c>
    </row>
    <row r="5863" spans="1:12" x14ac:dyDescent="0.25">
      <c r="A5863" s="1" t="s">
        <v>164</v>
      </c>
      <c r="B5863" s="1" t="s">
        <v>435</v>
      </c>
      <c r="C5863" s="1" t="s">
        <v>436</v>
      </c>
      <c r="D5863" s="11">
        <v>0.79578261989710297</v>
      </c>
      <c r="E5863" s="11">
        <v>0.33556760564312998</v>
      </c>
      <c r="F5863" s="11">
        <v>0.20701989409014601</v>
      </c>
      <c r="G5863" s="11">
        <v>0.38518939645706501</v>
      </c>
      <c r="H5863" s="11">
        <v>1.86974476122456E-2</v>
      </c>
      <c r="I5863" s="11">
        <v>3.3399791672849399E-2</v>
      </c>
      <c r="J5863" s="11">
        <v>6.0894119332165998E-3</v>
      </c>
      <c r="K5863" s="11">
        <v>9.8662306201669197E-3</v>
      </c>
      <c r="L5863" s="11">
        <v>4.1702219711810002E-3</v>
      </c>
    </row>
    <row r="5864" spans="1:12" x14ac:dyDescent="0.25">
      <c r="A5864" s="1" t="s">
        <v>164</v>
      </c>
      <c r="B5864" s="1" t="s">
        <v>435</v>
      </c>
      <c r="C5864" s="1" t="s">
        <v>437</v>
      </c>
      <c r="D5864" s="11">
        <v>1.4729436173285799</v>
      </c>
      <c r="E5864" s="11">
        <v>0.28632088847507098</v>
      </c>
      <c r="F5864" s="11">
        <v>0.184484172801052</v>
      </c>
      <c r="G5864" s="11">
        <v>0.422282724400114</v>
      </c>
      <c r="H5864" s="11">
        <v>1.5100723758775299E-2</v>
      </c>
      <c r="I5864" s="11">
        <v>7.5537187490890098E-2</v>
      </c>
      <c r="J5864" s="11">
        <v>5.9448616483820304E-3</v>
      </c>
      <c r="K5864" s="11">
        <v>9.6567424053031498E-3</v>
      </c>
      <c r="L5864" s="11">
        <v>6.7269902041241798E-4</v>
      </c>
    </row>
    <row r="5865" spans="1:12" x14ac:dyDescent="0.25">
      <c r="A5865" s="1" t="s">
        <v>164</v>
      </c>
      <c r="B5865" s="1" t="s">
        <v>435</v>
      </c>
      <c r="C5865" s="1" t="s">
        <v>438</v>
      </c>
      <c r="D5865" s="11">
        <v>0.54926554973495001</v>
      </c>
      <c r="E5865" s="11">
        <v>0.28451120124938001</v>
      </c>
      <c r="F5865" s="11">
        <v>0.17019609515332099</v>
      </c>
      <c r="G5865" s="11">
        <v>0.37700123836478999</v>
      </c>
      <c r="H5865" s="11">
        <v>1.5668779171308302E-2</v>
      </c>
      <c r="I5865" s="11">
        <v>0.116118463716978</v>
      </c>
      <c r="J5865" s="11">
        <v>2.5035578557989099E-2</v>
      </c>
      <c r="K5865" s="11">
        <v>7.2685084011591197E-3</v>
      </c>
      <c r="L5865" s="11">
        <v>4.2001353850745996E-3</v>
      </c>
    </row>
    <row r="5866" spans="1:12" x14ac:dyDescent="0.25">
      <c r="A5866" s="1" t="s">
        <v>164</v>
      </c>
      <c r="B5866" s="1" t="s">
        <v>435</v>
      </c>
      <c r="C5866" s="1" t="s">
        <v>439</v>
      </c>
      <c r="D5866" s="11">
        <v>1.9692596553958599</v>
      </c>
      <c r="E5866" s="11">
        <v>0.38895402044947902</v>
      </c>
      <c r="F5866" s="11">
        <v>0.17583935571417</v>
      </c>
      <c r="G5866" s="11">
        <v>0.329015323543488</v>
      </c>
      <c r="H5866" s="11">
        <v>6.1636728930731702E-2</v>
      </c>
      <c r="I5866" s="11">
        <v>3.0121546931209098E-2</v>
      </c>
      <c r="J5866" s="11">
        <v>5.9805267715079E-3</v>
      </c>
      <c r="K5866" s="11">
        <v>6.31255112772444E-3</v>
      </c>
      <c r="L5866" s="11">
        <v>2.1399465316896799E-3</v>
      </c>
    </row>
    <row r="5867" spans="1:12" x14ac:dyDescent="0.25">
      <c r="A5867" s="1" t="s">
        <v>164</v>
      </c>
      <c r="B5867" s="1" t="s">
        <v>435</v>
      </c>
      <c r="C5867" s="1" t="s">
        <v>440</v>
      </c>
      <c r="D5867" s="11">
        <v>0.939899210705057</v>
      </c>
      <c r="E5867" s="11">
        <v>0.41992814020602698</v>
      </c>
      <c r="F5867" s="11">
        <v>0.174178235339008</v>
      </c>
      <c r="G5867" s="11">
        <v>0.29588511569883702</v>
      </c>
      <c r="H5867" s="11">
        <v>6.3790232944720096E-2</v>
      </c>
      <c r="I5867" s="11">
        <v>4.3008413752932503E-2</v>
      </c>
      <c r="J5867" s="11">
        <v>1.79312041888622E-3</v>
      </c>
      <c r="K5867" s="11">
        <v>-2.8293301340271901E-4</v>
      </c>
      <c r="L5867" s="11">
        <v>1.6996746529917401E-3</v>
      </c>
    </row>
    <row r="5868" spans="1:12" x14ac:dyDescent="0.25">
      <c r="A5868" s="1" t="s">
        <v>164</v>
      </c>
      <c r="B5868" s="1" t="s">
        <v>435</v>
      </c>
      <c r="C5868" s="1" t="s">
        <v>441</v>
      </c>
      <c r="D5868" s="11">
        <v>2.3532699919587201</v>
      </c>
      <c r="E5868" s="11">
        <v>0.29931691813633798</v>
      </c>
      <c r="F5868" s="11">
        <v>0.23327378345740901</v>
      </c>
      <c r="G5868" s="11">
        <v>0.38072400374218701</v>
      </c>
      <c r="H5868" s="11">
        <v>1.7587533341295401E-2</v>
      </c>
      <c r="I5868" s="11">
        <v>5.9013263532253099E-2</v>
      </c>
      <c r="J5868" s="14" t="s">
        <v>382</v>
      </c>
      <c r="K5868" s="11">
        <v>8.5949215069601997E-3</v>
      </c>
      <c r="L5868" s="11">
        <v>1.4895762835569399E-3</v>
      </c>
    </row>
    <row r="5869" spans="1:12" x14ac:dyDescent="0.25">
      <c r="A5869" s="1" t="s">
        <v>164</v>
      </c>
      <c r="B5869" s="1" t="s">
        <v>435</v>
      </c>
      <c r="C5869" s="1" t="s">
        <v>442</v>
      </c>
      <c r="D5869" s="11">
        <v>1.227735207551</v>
      </c>
      <c r="E5869" s="11">
        <v>0.370611450032788</v>
      </c>
      <c r="F5869" s="11">
        <v>0.20552113347773401</v>
      </c>
      <c r="G5869" s="11">
        <v>0.32644715140194303</v>
      </c>
      <c r="H5869" s="11">
        <v>5.0423066987262302E-2</v>
      </c>
      <c r="I5869" s="11">
        <v>3.2472626830673798E-2</v>
      </c>
      <c r="J5869" s="14" t="s">
        <v>382</v>
      </c>
      <c r="K5869" s="11">
        <v>1.3078711523557799E-2</v>
      </c>
      <c r="L5869" s="11">
        <v>1.4458597460405801E-3</v>
      </c>
    </row>
    <row r="5870" spans="1:12" x14ac:dyDescent="0.25">
      <c r="A5870" s="1" t="s">
        <v>164</v>
      </c>
      <c r="B5870" s="1" t="s">
        <v>435</v>
      </c>
      <c r="C5870" s="1" t="s">
        <v>443</v>
      </c>
      <c r="D5870" s="11">
        <v>1.17048887882644</v>
      </c>
      <c r="E5870" s="11">
        <v>0.34074732626302701</v>
      </c>
      <c r="F5870" s="11">
        <v>0.15224800117612999</v>
      </c>
      <c r="G5870" s="11">
        <v>0.39383465421021002</v>
      </c>
      <c r="H5870" s="11">
        <v>4.4940291659174597E-2</v>
      </c>
      <c r="I5870" s="11">
        <v>4.1001422639561899E-2</v>
      </c>
      <c r="J5870" s="11">
        <v>7.3419206773531797E-3</v>
      </c>
      <c r="K5870" s="11">
        <v>1.7611938722281201E-2</v>
      </c>
      <c r="L5870" s="11">
        <v>2.27444465226204E-3</v>
      </c>
    </row>
    <row r="5871" spans="1:12" x14ac:dyDescent="0.25">
      <c r="A5871" s="1" t="s">
        <v>164</v>
      </c>
      <c r="B5871" s="1" t="s">
        <v>435</v>
      </c>
      <c r="C5871" s="1" t="s">
        <v>444</v>
      </c>
      <c r="D5871" s="11">
        <v>1.8688597381508201</v>
      </c>
      <c r="E5871" s="11">
        <v>0.29477608839034503</v>
      </c>
      <c r="F5871" s="11">
        <v>0.16478217920143601</v>
      </c>
      <c r="G5871" s="11">
        <v>0.42398407102990099</v>
      </c>
      <c r="H5871" s="11">
        <v>4.0440383439555902E-2</v>
      </c>
      <c r="I5871" s="11">
        <v>5.7424682184070798E-2</v>
      </c>
      <c r="J5871" s="11">
        <v>2.9161003717975199E-3</v>
      </c>
      <c r="K5871" s="11">
        <v>1.4794226361902399E-2</v>
      </c>
      <c r="L5871" s="11">
        <v>8.8226902099121395E-4</v>
      </c>
    </row>
    <row r="5872" spans="1:12" x14ac:dyDescent="0.25">
      <c r="A5872" s="1" t="s">
        <v>164</v>
      </c>
      <c r="B5872" s="1" t="s">
        <v>435</v>
      </c>
      <c r="C5872" s="1" t="s">
        <v>445</v>
      </c>
      <c r="D5872" s="11">
        <v>1.0256774586420401</v>
      </c>
      <c r="E5872" s="11">
        <v>0.28185692327526501</v>
      </c>
      <c r="F5872" s="11">
        <v>0.13661231171329699</v>
      </c>
      <c r="G5872" s="11">
        <v>0.48026019399185599</v>
      </c>
      <c r="H5872" s="11">
        <v>4.4478786630365502E-2</v>
      </c>
      <c r="I5872" s="11">
        <v>3.8228212784966298E-2</v>
      </c>
      <c r="J5872" s="11">
        <v>3.4057278452860498E-3</v>
      </c>
      <c r="K5872" s="11">
        <v>1.4682117003092699E-2</v>
      </c>
      <c r="L5872" s="11">
        <v>4.7572675587177602E-4</v>
      </c>
    </row>
    <row r="5873" spans="1:12" x14ac:dyDescent="0.25">
      <c r="A5873" s="1" t="s">
        <v>164</v>
      </c>
      <c r="B5873" s="1" t="s">
        <v>435</v>
      </c>
      <c r="C5873" s="1" t="s">
        <v>446</v>
      </c>
      <c r="D5873" s="11">
        <v>1.14065025099735</v>
      </c>
      <c r="E5873" s="11">
        <v>0.29755758888206502</v>
      </c>
      <c r="F5873" s="11">
        <v>0.17551289179040899</v>
      </c>
      <c r="G5873" s="11">
        <v>0.40879197847321003</v>
      </c>
      <c r="H5873" s="11">
        <v>3.7958776443103297E-2</v>
      </c>
      <c r="I5873" s="11">
        <v>6.4163288074240099E-2</v>
      </c>
      <c r="J5873" s="11">
        <v>2.33993043519426E-3</v>
      </c>
      <c r="K5873" s="11">
        <v>1.2832686133195799E-2</v>
      </c>
      <c r="L5873" s="11">
        <v>8.4285976858216303E-4</v>
      </c>
    </row>
    <row r="5874" spans="1:12" x14ac:dyDescent="0.25">
      <c r="A5874" s="1" t="s">
        <v>164</v>
      </c>
      <c r="B5874" s="1" t="s">
        <v>435</v>
      </c>
      <c r="C5874" s="1" t="s">
        <v>447</v>
      </c>
      <c r="D5874" s="11">
        <v>1.31768731116645</v>
      </c>
      <c r="E5874" s="11">
        <v>0.34679223679757198</v>
      </c>
      <c r="F5874" s="11">
        <v>0.17194033896430599</v>
      </c>
      <c r="G5874" s="11">
        <v>0.37145544122558999</v>
      </c>
      <c r="H5874" s="11">
        <v>3.10027696098822E-2</v>
      </c>
      <c r="I5874" s="11">
        <v>6.0984740854226803E-2</v>
      </c>
      <c r="J5874" s="11">
        <v>4.9743862310964101E-3</v>
      </c>
      <c r="K5874" s="11">
        <v>1.21876165678907E-2</v>
      </c>
      <c r="L5874" s="11">
        <v>6.6246974943658598E-4</v>
      </c>
    </row>
    <row r="5875" spans="1:12" x14ac:dyDescent="0.25">
      <c r="A5875" s="1" t="s">
        <v>164</v>
      </c>
      <c r="B5875" s="1" t="s">
        <v>435</v>
      </c>
      <c r="C5875" s="1" t="s">
        <v>448</v>
      </c>
      <c r="D5875" s="11">
        <v>1.0658467940260301</v>
      </c>
      <c r="E5875" s="11">
        <v>0.37481802550115101</v>
      </c>
      <c r="F5875" s="11">
        <v>0.13876665696136001</v>
      </c>
      <c r="G5875" s="11">
        <v>0.392609866817557</v>
      </c>
      <c r="H5875" s="11">
        <v>6.9099951839704998E-3</v>
      </c>
      <c r="I5875" s="11">
        <v>5.9801169397886399E-2</v>
      </c>
      <c r="J5875" s="11">
        <v>4.6191765871380899E-3</v>
      </c>
      <c r="K5875" s="11">
        <v>2.1641918134823201E-2</v>
      </c>
      <c r="L5875" s="11">
        <v>8.3319141611410503E-4</v>
      </c>
    </row>
    <row r="5876" spans="1:12" x14ac:dyDescent="0.25">
      <c r="A5876" s="1" t="s">
        <v>164</v>
      </c>
      <c r="B5876" s="1" t="s">
        <v>435</v>
      </c>
      <c r="C5876" s="1" t="s">
        <v>449</v>
      </c>
      <c r="D5876" s="11">
        <v>1.2493900725277001</v>
      </c>
      <c r="E5876" s="11">
        <v>0.49227933279438202</v>
      </c>
      <c r="F5876" s="11">
        <v>0.14637985104646301</v>
      </c>
      <c r="G5876" s="11">
        <v>0.29047189449059402</v>
      </c>
      <c r="H5876" s="11">
        <v>1.59162360917466E-2</v>
      </c>
      <c r="I5876" s="11">
        <v>3.8855237001714497E-2</v>
      </c>
      <c r="J5876" s="11">
        <v>7.5765564160544903E-3</v>
      </c>
      <c r="K5876" s="11">
        <v>6.7454784751594396E-3</v>
      </c>
      <c r="L5876" s="11">
        <v>1.7754136838857601E-3</v>
      </c>
    </row>
    <row r="5877" spans="1:12" x14ac:dyDescent="0.25">
      <c r="A5877" s="1" t="s">
        <v>164</v>
      </c>
      <c r="B5877" s="1" t="s">
        <v>435</v>
      </c>
      <c r="C5877" s="1" t="s">
        <v>450</v>
      </c>
      <c r="D5877" s="11">
        <v>0.70205970067687296</v>
      </c>
      <c r="E5877" s="11">
        <v>0.193588070207629</v>
      </c>
      <c r="F5877" s="11">
        <v>0.204416402908499</v>
      </c>
      <c r="G5877" s="11">
        <v>0.53475005177861301</v>
      </c>
      <c r="H5877" s="11">
        <v>9.1630769145228906E-3</v>
      </c>
      <c r="I5877" s="11">
        <v>4.41820994733177E-2</v>
      </c>
      <c r="J5877" s="11">
        <v>1.25102688456775E-2</v>
      </c>
      <c r="K5877" s="11">
        <v>7.5756628009935895E-4</v>
      </c>
      <c r="L5877" s="11">
        <v>6.3246359164258398E-4</v>
      </c>
    </row>
    <row r="5878" spans="1:12" x14ac:dyDescent="0.25">
      <c r="A5878" s="1" t="s">
        <v>164</v>
      </c>
      <c r="B5878" s="1" t="s">
        <v>435</v>
      </c>
      <c r="C5878" s="1" t="s">
        <v>451</v>
      </c>
      <c r="D5878" s="11">
        <v>1.27639668511738</v>
      </c>
      <c r="E5878" s="11">
        <v>0.34490675788396902</v>
      </c>
      <c r="F5878" s="11">
        <v>0.17776020135495599</v>
      </c>
      <c r="G5878" s="11">
        <v>0.36279405996762798</v>
      </c>
      <c r="H5878" s="11">
        <v>6.8054397032277503E-2</v>
      </c>
      <c r="I5878" s="11">
        <v>2.8677560650764301E-2</v>
      </c>
      <c r="J5878" s="11">
        <v>1.2086572844758101E-2</v>
      </c>
      <c r="K5878" s="11">
        <v>4.6221574553553298E-3</v>
      </c>
      <c r="L5878" s="11">
        <v>1.0982928102916099E-3</v>
      </c>
    </row>
    <row r="5879" spans="1:12" x14ac:dyDescent="0.25">
      <c r="A5879" s="1" t="s">
        <v>164</v>
      </c>
      <c r="B5879" s="1" t="s">
        <v>435</v>
      </c>
      <c r="C5879" s="1" t="s">
        <v>452</v>
      </c>
      <c r="D5879" s="11">
        <v>1.20521473350561</v>
      </c>
      <c r="E5879" s="11">
        <v>0.30034705399962303</v>
      </c>
      <c r="F5879" s="11">
        <v>0.144162407776529</v>
      </c>
      <c r="G5879" s="11">
        <v>0.41334072875492001</v>
      </c>
      <c r="H5879" s="11">
        <v>6.6087448611041794E-2</v>
      </c>
      <c r="I5879" s="11">
        <v>5.5359768816602102E-2</v>
      </c>
      <c r="J5879" s="11">
        <v>9.0228641784041996E-3</v>
      </c>
      <c r="K5879" s="11">
        <v>1.0992547448332101E-2</v>
      </c>
      <c r="L5879" s="11">
        <v>6.8718041454846805E-4</v>
      </c>
    </row>
    <row r="5880" spans="1:12" x14ac:dyDescent="0.25">
      <c r="A5880" s="1" t="s">
        <v>164</v>
      </c>
      <c r="B5880" s="1" t="s">
        <v>453</v>
      </c>
      <c r="C5880" s="1" t="s">
        <v>454</v>
      </c>
      <c r="D5880" s="11">
        <v>1.1593774641069901</v>
      </c>
      <c r="E5880" s="11">
        <v>0.36992378873260601</v>
      </c>
      <c r="F5880" s="11">
        <v>0.166554357917711</v>
      </c>
      <c r="G5880" s="11">
        <v>0.37787309706814798</v>
      </c>
      <c r="H5880" s="11">
        <v>4.0859403693385102E-2</v>
      </c>
      <c r="I5880" s="11">
        <v>3.6793187889061003E-2</v>
      </c>
      <c r="J5880" s="11">
        <v>2.0780469893570599E-3</v>
      </c>
      <c r="K5880" s="11">
        <v>4.2170727192992396E-3</v>
      </c>
      <c r="L5880" s="11">
        <v>1.7010449904327899E-3</v>
      </c>
    </row>
    <row r="5881" spans="1:12" x14ac:dyDescent="0.25">
      <c r="A5881" s="1" t="s">
        <v>164</v>
      </c>
      <c r="B5881" s="1" t="s">
        <v>453</v>
      </c>
      <c r="C5881" s="1" t="s">
        <v>455</v>
      </c>
      <c r="D5881" s="11">
        <v>1.0555609771330901</v>
      </c>
      <c r="E5881" s="11">
        <v>0.40069849087437298</v>
      </c>
      <c r="F5881" s="11">
        <v>0.17937122138459</v>
      </c>
      <c r="G5881" s="11">
        <v>0.35610960404612901</v>
      </c>
      <c r="H5881" s="11">
        <v>2.31720871390294E-2</v>
      </c>
      <c r="I5881" s="11">
        <v>2.4921827488507801E-2</v>
      </c>
      <c r="J5881" s="11">
        <v>7.2101210173899704E-3</v>
      </c>
      <c r="K5881" s="11">
        <v>3.9332639452715704E-3</v>
      </c>
      <c r="L5881" s="11">
        <v>4.5833841047100204E-3</v>
      </c>
    </row>
    <row r="5882" spans="1:12" x14ac:dyDescent="0.25">
      <c r="A5882" s="1" t="s">
        <v>164</v>
      </c>
      <c r="B5882" s="1" t="s">
        <v>453</v>
      </c>
      <c r="C5882" s="1" t="s">
        <v>456</v>
      </c>
      <c r="D5882" s="11">
        <v>1.1246886930181399</v>
      </c>
      <c r="E5882" s="11">
        <v>0.286408150291241</v>
      </c>
      <c r="F5882" s="11">
        <v>0.20179861036192301</v>
      </c>
      <c r="G5882" s="11">
        <v>0.44607928914022399</v>
      </c>
      <c r="H5882" s="11">
        <v>2.1310666512024599E-2</v>
      </c>
      <c r="I5882" s="11">
        <v>3.2112856682980202E-2</v>
      </c>
      <c r="J5882" s="11">
        <v>4.6016612836002999E-4</v>
      </c>
      <c r="K5882" s="11">
        <v>6.8230980836437999E-3</v>
      </c>
      <c r="L5882" s="11">
        <v>5.0071627996032897E-3</v>
      </c>
    </row>
    <row r="5883" spans="1:12" x14ac:dyDescent="0.25">
      <c r="A5883" s="1" t="s">
        <v>164</v>
      </c>
      <c r="B5883" s="1" t="s">
        <v>453</v>
      </c>
      <c r="C5883" s="1" t="s">
        <v>457</v>
      </c>
      <c r="D5883" s="11">
        <v>0.80696625002927602</v>
      </c>
      <c r="E5883" s="11">
        <v>0.36006999976821302</v>
      </c>
      <c r="F5883" s="11">
        <v>0.16569225296259499</v>
      </c>
      <c r="G5883" s="11">
        <v>0.40148877998244498</v>
      </c>
      <c r="H5883" s="11">
        <v>2.44809727811152E-2</v>
      </c>
      <c r="I5883" s="11">
        <v>3.5433225602621798E-2</v>
      </c>
      <c r="J5883" s="11">
        <v>3.9889588617832098E-3</v>
      </c>
      <c r="K5883" s="11">
        <v>6.7243514742176902E-3</v>
      </c>
      <c r="L5883" s="11">
        <v>2.1214585670102201E-3</v>
      </c>
    </row>
    <row r="5884" spans="1:12" x14ac:dyDescent="0.25">
      <c r="A5884" s="1" t="s">
        <v>164</v>
      </c>
      <c r="B5884" s="1" t="s">
        <v>453</v>
      </c>
      <c r="C5884" s="1" t="s">
        <v>458</v>
      </c>
      <c r="D5884" s="11">
        <v>0.85329926847738702</v>
      </c>
      <c r="E5884" s="11">
        <v>0.34174910354257598</v>
      </c>
      <c r="F5884" s="11">
        <v>0.207589506787733</v>
      </c>
      <c r="G5884" s="11">
        <v>0.37819993041976202</v>
      </c>
      <c r="H5884" s="11">
        <v>1.2938447564703101E-2</v>
      </c>
      <c r="I5884" s="11">
        <v>4.1158929543947502E-2</v>
      </c>
      <c r="J5884" s="11">
        <v>8.84574802301317E-3</v>
      </c>
      <c r="K5884" s="11">
        <v>6.1550605441851704E-3</v>
      </c>
      <c r="L5884" s="11">
        <v>3.3632735740797399E-3</v>
      </c>
    </row>
    <row r="5885" spans="1:12" x14ac:dyDescent="0.25">
      <c r="A5885" s="1" t="s">
        <v>164</v>
      </c>
      <c r="B5885" s="1" t="s">
        <v>453</v>
      </c>
      <c r="C5885" s="1" t="s">
        <v>459</v>
      </c>
      <c r="D5885" s="11">
        <v>1.31954344245017</v>
      </c>
      <c r="E5885" s="11">
        <v>0.34420651757990001</v>
      </c>
      <c r="F5885" s="11">
        <v>0.19284101301613801</v>
      </c>
      <c r="G5885" s="11">
        <v>0.39913894308643699</v>
      </c>
      <c r="H5885" s="11">
        <v>1.8904972384026001E-2</v>
      </c>
      <c r="I5885" s="11">
        <v>3.1293370672325203E-2</v>
      </c>
      <c r="J5885" s="11">
        <v>3.9735171824591903E-3</v>
      </c>
      <c r="K5885" s="11">
        <v>5.8623578026201504E-3</v>
      </c>
      <c r="L5885" s="11">
        <v>3.7793082760949502E-3</v>
      </c>
    </row>
    <row r="5886" spans="1:12" x14ac:dyDescent="0.25">
      <c r="A5886" s="1" t="s">
        <v>164</v>
      </c>
      <c r="B5886" s="1" t="s">
        <v>453</v>
      </c>
      <c r="C5886" s="1" t="s">
        <v>460</v>
      </c>
      <c r="D5886" s="11">
        <v>1.4777810740969199</v>
      </c>
      <c r="E5886" s="11">
        <v>0.340730813158163</v>
      </c>
      <c r="F5886" s="11">
        <v>0.24077469483414601</v>
      </c>
      <c r="G5886" s="11">
        <v>0.35346871606310398</v>
      </c>
      <c r="H5886" s="11">
        <v>1.11847094976918E-2</v>
      </c>
      <c r="I5886" s="11">
        <v>3.1526128087607498E-2</v>
      </c>
      <c r="J5886" s="11">
        <v>1.5640895344679201E-3</v>
      </c>
      <c r="K5886" s="11">
        <v>1.42518042170654E-2</v>
      </c>
      <c r="L5886" s="11">
        <v>6.4990446077542799E-3</v>
      </c>
    </row>
    <row r="5887" spans="1:12" x14ac:dyDescent="0.25">
      <c r="A5887" s="1" t="s">
        <v>164</v>
      </c>
      <c r="B5887" s="1" t="s">
        <v>453</v>
      </c>
      <c r="C5887" s="1" t="s">
        <v>461</v>
      </c>
      <c r="D5887" s="11">
        <v>1.0915915886610099</v>
      </c>
      <c r="E5887" s="11">
        <v>0.32581965014751002</v>
      </c>
      <c r="F5887" s="11">
        <v>0.22618321065649499</v>
      </c>
      <c r="G5887" s="11">
        <v>0.36846529785141702</v>
      </c>
      <c r="H5887" s="11">
        <v>1.6211818696546199E-2</v>
      </c>
      <c r="I5887" s="11">
        <v>4.1776082486515501E-2</v>
      </c>
      <c r="J5887" s="11">
        <v>4.0423756593259202E-3</v>
      </c>
      <c r="K5887" s="11">
        <v>1.32470125458176E-2</v>
      </c>
      <c r="L5887" s="11">
        <v>4.2545519563727402E-3</v>
      </c>
    </row>
    <row r="5888" spans="1:12" x14ac:dyDescent="0.25">
      <c r="A5888" s="1" t="s">
        <v>164</v>
      </c>
      <c r="B5888" s="1" t="s">
        <v>453</v>
      </c>
      <c r="C5888" s="1" t="s">
        <v>462</v>
      </c>
      <c r="D5888" s="11">
        <v>0.84238595820093798</v>
      </c>
      <c r="E5888" s="11">
        <v>0.32139774769086799</v>
      </c>
      <c r="F5888" s="11">
        <v>0.19621774947492099</v>
      </c>
      <c r="G5888" s="11">
        <v>0.41707947029841203</v>
      </c>
      <c r="H5888" s="11">
        <v>2.75291559459362E-2</v>
      </c>
      <c r="I5888" s="11">
        <v>3.1487089363683898E-2</v>
      </c>
      <c r="J5888" s="11">
        <v>1.8112773009361599E-3</v>
      </c>
      <c r="K5888" s="11">
        <v>9.4763340720548897E-4</v>
      </c>
      <c r="L5888" s="11">
        <v>3.5298765180380499E-3</v>
      </c>
    </row>
    <row r="5889" spans="1:12" x14ac:dyDescent="0.25">
      <c r="A5889" s="1" t="s">
        <v>164</v>
      </c>
      <c r="B5889" s="1" t="s">
        <v>453</v>
      </c>
      <c r="C5889" s="1" t="s">
        <v>463</v>
      </c>
      <c r="D5889" s="11">
        <v>0.86482250622613999</v>
      </c>
      <c r="E5889" s="11">
        <v>0.30458642990887602</v>
      </c>
      <c r="F5889" s="11">
        <v>0.20165637170491599</v>
      </c>
      <c r="G5889" s="11">
        <v>0.42225479597770499</v>
      </c>
      <c r="H5889" s="11">
        <v>2.81477118253264E-2</v>
      </c>
      <c r="I5889" s="11">
        <v>2.9183978526898899E-2</v>
      </c>
      <c r="J5889" s="11">
        <v>5.7790205455389397E-3</v>
      </c>
      <c r="K5889" s="11">
        <v>6.3259286341365399E-3</v>
      </c>
      <c r="L5889" s="11">
        <v>2.0657628766011398E-3</v>
      </c>
    </row>
    <row r="5890" spans="1:12" x14ac:dyDescent="0.25">
      <c r="A5890" s="1" t="s">
        <v>164</v>
      </c>
      <c r="B5890" s="1" t="s">
        <v>453</v>
      </c>
      <c r="C5890" s="1" t="s">
        <v>464</v>
      </c>
      <c r="D5890" s="11">
        <v>1.56901256157828</v>
      </c>
      <c r="E5890" s="11">
        <v>0.32814288173746498</v>
      </c>
      <c r="F5890" s="11">
        <v>0.18677938152947801</v>
      </c>
      <c r="G5890" s="11">
        <v>0.43481817476161</v>
      </c>
      <c r="H5890" s="11">
        <v>1.18043102264382E-2</v>
      </c>
      <c r="I5890" s="11">
        <v>2.24034846437236E-2</v>
      </c>
      <c r="J5890" s="11">
        <v>4.7777514613888796E-3</v>
      </c>
      <c r="K5890" s="11">
        <v>6.69591766464384E-3</v>
      </c>
      <c r="L5890" s="11">
        <v>4.5780979752524202E-3</v>
      </c>
    </row>
    <row r="5891" spans="1:12" x14ac:dyDescent="0.25">
      <c r="A5891" s="1" t="s">
        <v>164</v>
      </c>
      <c r="B5891" s="1" t="s">
        <v>453</v>
      </c>
      <c r="C5891" s="1" t="s">
        <v>465</v>
      </c>
      <c r="D5891" s="11">
        <v>0.84910199158397703</v>
      </c>
      <c r="E5891" s="11">
        <v>0.288742680053165</v>
      </c>
      <c r="F5891" s="11">
        <v>0.16751599138098999</v>
      </c>
      <c r="G5891" s="11">
        <v>0.44320247850341099</v>
      </c>
      <c r="H5891" s="11">
        <v>1.6276880727561002E-2</v>
      </c>
      <c r="I5891" s="11">
        <v>6.4764609776451307E-2</v>
      </c>
      <c r="J5891" s="11">
        <v>1.05651097692943E-2</v>
      </c>
      <c r="K5891" s="11">
        <v>4.4292424033300004E-3</v>
      </c>
      <c r="L5891" s="11">
        <v>4.5030073857972299E-3</v>
      </c>
    </row>
    <row r="5892" spans="1:12" x14ac:dyDescent="0.25">
      <c r="A5892" s="1" t="s">
        <v>164</v>
      </c>
      <c r="B5892" s="1" t="s">
        <v>453</v>
      </c>
      <c r="C5892" s="1" t="s">
        <v>466</v>
      </c>
      <c r="D5892" s="11">
        <v>1.6588865944772799</v>
      </c>
      <c r="E5892" s="11">
        <v>0.37373261064957097</v>
      </c>
      <c r="F5892" s="11">
        <v>0.148532018843339</v>
      </c>
      <c r="G5892" s="11">
        <v>0.32161836565843099</v>
      </c>
      <c r="H5892" s="11">
        <v>6.95895048097913E-2</v>
      </c>
      <c r="I5892" s="11">
        <v>7.2913015325024894E-2</v>
      </c>
      <c r="J5892" s="11">
        <v>7.0479735342774104E-3</v>
      </c>
      <c r="K5892" s="11">
        <v>5.57694594536675E-3</v>
      </c>
      <c r="L5892" s="11">
        <v>9.8956523419920601E-4</v>
      </c>
    </row>
    <row r="5893" spans="1:12" x14ac:dyDescent="0.25">
      <c r="A5893" s="1" t="s">
        <v>164</v>
      </c>
      <c r="B5893" s="1" t="s">
        <v>453</v>
      </c>
      <c r="C5893" s="1" t="s">
        <v>467</v>
      </c>
      <c r="D5893" s="11">
        <v>0.90051253425352695</v>
      </c>
      <c r="E5893" s="11">
        <v>0.43738793875583798</v>
      </c>
      <c r="F5893" s="11">
        <v>0.16087890151940001</v>
      </c>
      <c r="G5893" s="11">
        <v>0.319444105788524</v>
      </c>
      <c r="H5893" s="11">
        <v>2.6280783145880501E-2</v>
      </c>
      <c r="I5893" s="11">
        <v>3.4333750015578202E-2</v>
      </c>
      <c r="J5893" s="11">
        <v>1.541832675799E-2</v>
      </c>
      <c r="K5893" s="11">
        <v>2.0687812884205101E-3</v>
      </c>
      <c r="L5893" s="11">
        <v>4.1874127283692301E-3</v>
      </c>
    </row>
    <row r="5894" spans="1:12" x14ac:dyDescent="0.25">
      <c r="A5894" s="1" t="s">
        <v>164</v>
      </c>
      <c r="B5894" s="1" t="s">
        <v>453</v>
      </c>
      <c r="C5894" s="1" t="s">
        <v>468</v>
      </c>
      <c r="D5894" s="11">
        <v>0.88326573710466905</v>
      </c>
      <c r="E5894" s="11">
        <v>0.42374496322477401</v>
      </c>
      <c r="F5894" s="11">
        <v>0.17251265892013301</v>
      </c>
      <c r="G5894" s="11">
        <v>0.34487417315126701</v>
      </c>
      <c r="H5894" s="11">
        <v>1.8163437348427201E-2</v>
      </c>
      <c r="I5894" s="11">
        <v>2.78375813314212E-2</v>
      </c>
      <c r="J5894" s="11">
        <v>6.5230865778433799E-3</v>
      </c>
      <c r="K5894" s="11">
        <v>1.34174057251575E-3</v>
      </c>
      <c r="L5894" s="11">
        <v>5.0023588736185102E-3</v>
      </c>
    </row>
    <row r="5895" spans="1:12" x14ac:dyDescent="0.25">
      <c r="A5895" s="1" t="s">
        <v>164</v>
      </c>
      <c r="B5895" s="1" t="s">
        <v>453</v>
      </c>
      <c r="C5895" s="1" t="s">
        <v>469</v>
      </c>
      <c r="D5895" s="11">
        <v>1.06006370570463</v>
      </c>
      <c r="E5895" s="11">
        <v>0.305750689342772</v>
      </c>
      <c r="F5895" s="11">
        <v>0.20915023320074499</v>
      </c>
      <c r="G5895" s="11">
        <v>0.40699132732788301</v>
      </c>
      <c r="H5895" s="11">
        <v>2.18070339404078E-2</v>
      </c>
      <c r="I5895" s="11">
        <v>3.99058297986946E-2</v>
      </c>
      <c r="J5895" s="11">
        <v>6.2580673075949399E-3</v>
      </c>
      <c r="K5895" s="11">
        <v>5.44917571921847E-3</v>
      </c>
      <c r="L5895" s="11">
        <v>4.6876433626854902E-3</v>
      </c>
    </row>
    <row r="5896" spans="1:12" x14ac:dyDescent="0.25">
      <c r="A5896" s="1" t="s">
        <v>164</v>
      </c>
      <c r="B5896" s="1" t="s">
        <v>453</v>
      </c>
      <c r="C5896" s="1" t="s">
        <v>470</v>
      </c>
      <c r="D5896" s="11">
        <v>1.3989667340677201</v>
      </c>
      <c r="E5896" s="11">
        <v>0.39982755950661902</v>
      </c>
      <c r="F5896" s="11">
        <v>0.16811064652628699</v>
      </c>
      <c r="G5896" s="11">
        <v>0.37096470410969201</v>
      </c>
      <c r="H5896" s="11">
        <v>1.7174989431741599E-2</v>
      </c>
      <c r="I5896" s="11">
        <v>2.23781999500536E-2</v>
      </c>
      <c r="J5896" s="11">
        <v>1.1733208327927101E-3</v>
      </c>
      <c r="K5896" s="11">
        <v>4.37588679197901E-3</v>
      </c>
      <c r="L5896" s="11">
        <v>1.59946928508348E-2</v>
      </c>
    </row>
    <row r="5897" spans="1:12" x14ac:dyDescent="0.25">
      <c r="A5897" s="1" t="s">
        <v>164</v>
      </c>
      <c r="B5897" s="1" t="s">
        <v>453</v>
      </c>
      <c r="C5897" s="1" t="s">
        <v>471</v>
      </c>
      <c r="D5897" s="11">
        <v>1.0331927409847801</v>
      </c>
      <c r="E5897" s="11">
        <v>0.324680889648993</v>
      </c>
      <c r="F5897" s="11">
        <v>0.191566331063726</v>
      </c>
      <c r="G5897" s="11">
        <v>0.41326545711916302</v>
      </c>
      <c r="H5897" s="11">
        <v>7.4819578524350401E-3</v>
      </c>
      <c r="I5897" s="11">
        <v>4.2926804387920799E-2</v>
      </c>
      <c r="J5897" s="11">
        <v>1.0447160640443501E-2</v>
      </c>
      <c r="K5897" s="11">
        <v>7.1548347162340596E-3</v>
      </c>
      <c r="L5897" s="11">
        <v>2.4765645710845799E-3</v>
      </c>
    </row>
    <row r="5898" spans="1:12" x14ac:dyDescent="0.25">
      <c r="A5898" s="1" t="s">
        <v>164</v>
      </c>
      <c r="B5898" s="1" t="s">
        <v>453</v>
      </c>
      <c r="C5898" s="1" t="s">
        <v>472</v>
      </c>
      <c r="D5898" s="11">
        <v>0.929274762079492</v>
      </c>
      <c r="E5898" s="11">
        <v>0.32942383532431302</v>
      </c>
      <c r="F5898" s="11">
        <v>0.19036565737325101</v>
      </c>
      <c r="G5898" s="11">
        <v>0.38410091580618</v>
      </c>
      <c r="H5898" s="11">
        <v>1.9564759279704899E-2</v>
      </c>
      <c r="I5898" s="11">
        <v>5.4510105652710597E-2</v>
      </c>
      <c r="J5898" s="11">
        <v>3.7074012905719102E-3</v>
      </c>
      <c r="K5898" s="11">
        <v>1.6353381747865901E-2</v>
      </c>
      <c r="L5898" s="11">
        <v>1.9739435254022301E-3</v>
      </c>
    </row>
    <row r="5899" spans="1:12" x14ac:dyDescent="0.25">
      <c r="A5899" s="1" t="s">
        <v>165</v>
      </c>
      <c r="B5899" s="1" t="s">
        <v>435</v>
      </c>
      <c r="C5899" s="1" t="s">
        <v>436</v>
      </c>
      <c r="D5899" s="11">
        <v>0.86747007939791898</v>
      </c>
      <c r="E5899" s="11">
        <v>0.28024095203638799</v>
      </c>
      <c r="F5899" s="11">
        <v>0.19409292668570999</v>
      </c>
      <c r="G5899" s="11">
        <v>0.44575091753109902</v>
      </c>
      <c r="H5899" s="11">
        <v>2.87917568898081E-2</v>
      </c>
      <c r="I5899" s="11">
        <v>3.7466228195699197E-2</v>
      </c>
      <c r="J5899" s="11">
        <v>8.0424593253379008E-3</v>
      </c>
      <c r="K5899" s="11">
        <v>3.47707837218553E-3</v>
      </c>
      <c r="L5899" s="11">
        <v>2.1376809637721501E-3</v>
      </c>
    </row>
    <row r="5900" spans="1:12" x14ac:dyDescent="0.25">
      <c r="A5900" s="1" t="s">
        <v>165</v>
      </c>
      <c r="B5900" s="1" t="s">
        <v>435</v>
      </c>
      <c r="C5900" s="1" t="s">
        <v>437</v>
      </c>
      <c r="D5900" s="11">
        <v>1.45614475091538</v>
      </c>
      <c r="E5900" s="11">
        <v>0.27301513687773299</v>
      </c>
      <c r="F5900" s="11">
        <v>0.197059882353743</v>
      </c>
      <c r="G5900" s="11">
        <v>0.42668655324703397</v>
      </c>
      <c r="H5900" s="11">
        <v>1.6401625820653701E-2</v>
      </c>
      <c r="I5900" s="11">
        <v>6.8998078918806299E-2</v>
      </c>
      <c r="J5900" s="11">
        <v>3.3589600359486501E-3</v>
      </c>
      <c r="K5900" s="11">
        <v>1.05195363536049E-2</v>
      </c>
      <c r="L5900" s="11">
        <v>3.9602263924767003E-3</v>
      </c>
    </row>
    <row r="5901" spans="1:12" x14ac:dyDescent="0.25">
      <c r="A5901" s="1" t="s">
        <v>165</v>
      </c>
      <c r="B5901" s="1" t="s">
        <v>435</v>
      </c>
      <c r="C5901" s="1" t="s">
        <v>438</v>
      </c>
      <c r="D5901" s="11">
        <v>0.67512725526782202</v>
      </c>
      <c r="E5901" s="11">
        <v>0.244842883388671</v>
      </c>
      <c r="F5901" s="11">
        <v>0.213880669720487</v>
      </c>
      <c r="G5901" s="11">
        <v>0.38027293581628502</v>
      </c>
      <c r="H5901" s="11">
        <v>2.6283190062025601E-2</v>
      </c>
      <c r="I5901" s="11">
        <v>0.101867417546122</v>
      </c>
      <c r="J5901" s="11">
        <v>2.2339916537898401E-2</v>
      </c>
      <c r="K5901" s="11">
        <v>1.05129869285108E-2</v>
      </c>
      <c r="L5901" s="14" t="s">
        <v>382</v>
      </c>
    </row>
    <row r="5902" spans="1:12" x14ac:dyDescent="0.25">
      <c r="A5902" s="1" t="s">
        <v>165</v>
      </c>
      <c r="B5902" s="1" t="s">
        <v>435</v>
      </c>
      <c r="C5902" s="1" t="s">
        <v>439</v>
      </c>
      <c r="D5902" s="11">
        <v>1.96672528476294</v>
      </c>
      <c r="E5902" s="11">
        <v>0.410809190122644</v>
      </c>
      <c r="F5902" s="11">
        <v>0.17330514766402</v>
      </c>
      <c r="G5902" s="11">
        <v>0.33295977935091697</v>
      </c>
      <c r="H5902" s="11">
        <v>1.6907307958870701E-2</v>
      </c>
      <c r="I5902" s="11">
        <v>4.3605708106638302E-2</v>
      </c>
      <c r="J5902" s="11">
        <v>6.6783215178382403E-3</v>
      </c>
      <c r="K5902" s="11">
        <v>1.2681814499807501E-2</v>
      </c>
      <c r="L5902" s="11">
        <v>3.0527307792644499E-3</v>
      </c>
    </row>
    <row r="5903" spans="1:12" x14ac:dyDescent="0.25">
      <c r="A5903" s="1" t="s">
        <v>165</v>
      </c>
      <c r="B5903" s="1" t="s">
        <v>435</v>
      </c>
      <c r="C5903" s="1" t="s">
        <v>440</v>
      </c>
      <c r="D5903" s="11">
        <v>1.1003813754498799</v>
      </c>
      <c r="E5903" s="11">
        <v>0.41287508087056002</v>
      </c>
      <c r="F5903" s="11">
        <v>0.19138885403035799</v>
      </c>
      <c r="G5903" s="11">
        <v>0.30677379346002698</v>
      </c>
      <c r="H5903" s="11">
        <v>4.7525948419327002E-2</v>
      </c>
      <c r="I5903" s="11">
        <v>2.48032611621327E-2</v>
      </c>
      <c r="J5903" s="11">
        <v>6.8532117861939803E-3</v>
      </c>
      <c r="K5903" s="11">
        <v>8.9089536070154195E-3</v>
      </c>
      <c r="L5903" s="11">
        <v>8.7089666438595805E-4</v>
      </c>
    </row>
    <row r="5904" spans="1:12" x14ac:dyDescent="0.25">
      <c r="A5904" s="1" t="s">
        <v>165</v>
      </c>
      <c r="B5904" s="1" t="s">
        <v>435</v>
      </c>
      <c r="C5904" s="1" t="s">
        <v>441</v>
      </c>
      <c r="D5904" s="11">
        <v>2.4765563397325301</v>
      </c>
      <c r="E5904" s="11">
        <v>0.30773277346885503</v>
      </c>
      <c r="F5904" s="11">
        <v>0.21662554767852099</v>
      </c>
      <c r="G5904" s="11">
        <v>0.34055073042848499</v>
      </c>
      <c r="H5904" s="11">
        <v>3.3154080552235697E-2</v>
      </c>
      <c r="I5904" s="11">
        <v>7.7512543557164804E-2</v>
      </c>
      <c r="J5904" s="11">
        <v>1.3891794998496699E-2</v>
      </c>
      <c r="K5904" s="11">
        <v>8.6158761457460296E-3</v>
      </c>
      <c r="L5904" s="11">
        <v>1.91665317049662E-3</v>
      </c>
    </row>
    <row r="5905" spans="1:12" x14ac:dyDescent="0.25">
      <c r="A5905" s="1" t="s">
        <v>165</v>
      </c>
      <c r="B5905" s="1" t="s">
        <v>435</v>
      </c>
      <c r="C5905" s="1" t="s">
        <v>442</v>
      </c>
      <c r="D5905" s="11">
        <v>0.995046413040932</v>
      </c>
      <c r="E5905" s="11">
        <v>0.36536764100129798</v>
      </c>
      <c r="F5905" s="11">
        <v>0.20485055451160999</v>
      </c>
      <c r="G5905" s="11">
        <v>0.33901509950609798</v>
      </c>
      <c r="H5905" s="11">
        <v>1.30183712619013E-2</v>
      </c>
      <c r="I5905" s="11">
        <v>6.0254836039527797E-2</v>
      </c>
      <c r="J5905" s="11">
        <v>9.8074214719762708E-3</v>
      </c>
      <c r="K5905" s="11">
        <v>4.9929582713831196E-3</v>
      </c>
      <c r="L5905" s="11">
        <v>2.6931179362046798E-3</v>
      </c>
    </row>
    <row r="5906" spans="1:12" x14ac:dyDescent="0.25">
      <c r="A5906" s="1" t="s">
        <v>165</v>
      </c>
      <c r="B5906" s="1" t="s">
        <v>435</v>
      </c>
      <c r="C5906" s="1" t="s">
        <v>443</v>
      </c>
      <c r="D5906" s="11">
        <v>1.36748471765725</v>
      </c>
      <c r="E5906" s="11">
        <v>0.28292261708654098</v>
      </c>
      <c r="F5906" s="11">
        <v>0.19131174273015</v>
      </c>
      <c r="G5906" s="11">
        <v>0.43227957329438499</v>
      </c>
      <c r="H5906" s="11">
        <v>2.2897425802868101E-2</v>
      </c>
      <c r="I5906" s="11">
        <v>4.9784304093762E-2</v>
      </c>
      <c r="J5906" s="11">
        <v>2.2272520210712401E-3</v>
      </c>
      <c r="K5906" s="11">
        <v>1.4575500703524299E-2</v>
      </c>
      <c r="L5906" s="11">
        <v>4.0015842676984197E-3</v>
      </c>
    </row>
    <row r="5907" spans="1:12" x14ac:dyDescent="0.25">
      <c r="A5907" s="1" t="s">
        <v>165</v>
      </c>
      <c r="B5907" s="1" t="s">
        <v>435</v>
      </c>
      <c r="C5907" s="1" t="s">
        <v>444</v>
      </c>
      <c r="D5907" s="11">
        <v>2.10911456096933</v>
      </c>
      <c r="E5907" s="11">
        <v>0.36847001546897501</v>
      </c>
      <c r="F5907" s="11">
        <v>0.15302478835929201</v>
      </c>
      <c r="G5907" s="11">
        <v>0.39537888346955402</v>
      </c>
      <c r="H5907" s="11">
        <v>1.8833275248604502E-2</v>
      </c>
      <c r="I5907" s="11">
        <v>5.11285708251355E-2</v>
      </c>
      <c r="J5907" s="11">
        <v>2.3225730031730101E-3</v>
      </c>
      <c r="K5907" s="11">
        <v>9.7796535232592494E-3</v>
      </c>
      <c r="L5907" s="11">
        <v>1.0622401020065099E-3</v>
      </c>
    </row>
    <row r="5908" spans="1:12" x14ac:dyDescent="0.25">
      <c r="A5908" s="1" t="s">
        <v>165</v>
      </c>
      <c r="B5908" s="1" t="s">
        <v>435</v>
      </c>
      <c r="C5908" s="1" t="s">
        <v>445</v>
      </c>
      <c r="D5908" s="11">
        <v>1.10719499722849</v>
      </c>
      <c r="E5908" s="11">
        <v>0.269864497593992</v>
      </c>
      <c r="F5908" s="11">
        <v>0.14205298903403099</v>
      </c>
      <c r="G5908" s="11">
        <v>0.51001317255964995</v>
      </c>
      <c r="H5908" s="11">
        <v>1.3023382284956499E-2</v>
      </c>
      <c r="I5908" s="11">
        <v>4.7121758256867999E-2</v>
      </c>
      <c r="J5908" s="11">
        <v>7.4125946240620195E-4</v>
      </c>
      <c r="K5908" s="11">
        <v>1.6982421750192E-2</v>
      </c>
      <c r="L5908" s="11">
        <v>2.0051905790417499E-4</v>
      </c>
    </row>
    <row r="5909" spans="1:12" x14ac:dyDescent="0.25">
      <c r="A5909" s="1" t="s">
        <v>165</v>
      </c>
      <c r="B5909" s="1" t="s">
        <v>435</v>
      </c>
      <c r="C5909" s="1" t="s">
        <v>446</v>
      </c>
      <c r="D5909" s="11">
        <v>1.20166349179086</v>
      </c>
      <c r="E5909" s="11">
        <v>0.297119104837405</v>
      </c>
      <c r="F5909" s="11">
        <v>0.15947811057023001</v>
      </c>
      <c r="G5909" s="11">
        <v>0.42287228678878602</v>
      </c>
      <c r="H5909" s="11">
        <v>4.3188048978398501E-2</v>
      </c>
      <c r="I5909" s="11">
        <v>5.6925714200636003E-2</v>
      </c>
      <c r="J5909" s="11">
        <v>6.1031475381878196E-3</v>
      </c>
      <c r="K5909" s="11">
        <v>1.31196489515989E-2</v>
      </c>
      <c r="L5909" s="11">
        <v>1.1939381347575999E-3</v>
      </c>
    </row>
    <row r="5910" spans="1:12" x14ac:dyDescent="0.25">
      <c r="A5910" s="1" t="s">
        <v>165</v>
      </c>
      <c r="B5910" s="1" t="s">
        <v>435</v>
      </c>
      <c r="C5910" s="1" t="s">
        <v>447</v>
      </c>
      <c r="D5910" s="11">
        <v>1.2582725682923599</v>
      </c>
      <c r="E5910" s="11">
        <v>0.33791680492355203</v>
      </c>
      <c r="F5910" s="11">
        <v>0.15430761059398301</v>
      </c>
      <c r="G5910" s="11">
        <v>0.38427210351124402</v>
      </c>
      <c r="H5910" s="11">
        <v>2.9649816583148102E-2</v>
      </c>
      <c r="I5910" s="11">
        <v>7.0221270046817497E-2</v>
      </c>
      <c r="J5910" s="11">
        <v>3.8817492250397302E-3</v>
      </c>
      <c r="K5910" s="11">
        <v>1.9086236490950401E-2</v>
      </c>
      <c r="L5910" s="11">
        <v>6.6440862526487504E-4</v>
      </c>
    </row>
    <row r="5911" spans="1:12" x14ac:dyDescent="0.25">
      <c r="A5911" s="1" t="s">
        <v>165</v>
      </c>
      <c r="B5911" s="1" t="s">
        <v>435</v>
      </c>
      <c r="C5911" s="1" t="s">
        <v>448</v>
      </c>
      <c r="D5911" s="11">
        <v>1.1850763921960501</v>
      </c>
      <c r="E5911" s="11">
        <v>0.38745777618206101</v>
      </c>
      <c r="F5911" s="11">
        <v>0.161777130707318</v>
      </c>
      <c r="G5911" s="11">
        <v>0.38571529741543298</v>
      </c>
      <c r="H5911" s="11">
        <v>1.0932489653003001E-2</v>
      </c>
      <c r="I5911" s="11">
        <v>3.4292904422239798E-2</v>
      </c>
      <c r="J5911" s="11">
        <v>8.1450177130048505E-3</v>
      </c>
      <c r="K5911" s="11">
        <v>5.8392802146312204E-3</v>
      </c>
      <c r="L5911" s="11">
        <v>5.8401036923092101E-3</v>
      </c>
    </row>
    <row r="5912" spans="1:12" x14ac:dyDescent="0.25">
      <c r="A5912" s="1" t="s">
        <v>165</v>
      </c>
      <c r="B5912" s="1" t="s">
        <v>435</v>
      </c>
      <c r="C5912" s="1" t="s">
        <v>449</v>
      </c>
      <c r="D5912" s="11">
        <v>1.19426238787093</v>
      </c>
      <c r="E5912" s="11">
        <v>0.44708953851811001</v>
      </c>
      <c r="F5912" s="11">
        <v>0.12754060182631599</v>
      </c>
      <c r="G5912" s="11">
        <v>0.371967886253601</v>
      </c>
      <c r="H5912" s="11">
        <v>8.0635737778594896E-3</v>
      </c>
      <c r="I5912" s="11">
        <v>2.80443709015138E-2</v>
      </c>
      <c r="J5912" s="11">
        <v>1.5882004453433001E-2</v>
      </c>
      <c r="K5912" s="11">
        <v>1.04022389736675E-3</v>
      </c>
      <c r="L5912" s="11">
        <v>3.71800371800372E-4</v>
      </c>
    </row>
    <row r="5913" spans="1:12" x14ac:dyDescent="0.25">
      <c r="A5913" s="1" t="s">
        <v>165</v>
      </c>
      <c r="B5913" s="1" t="s">
        <v>435</v>
      </c>
      <c r="C5913" s="1" t="s">
        <v>450</v>
      </c>
      <c r="D5913" s="11">
        <v>0.65074869817080305</v>
      </c>
      <c r="E5913" s="11">
        <v>0.189952461646897</v>
      </c>
      <c r="F5913" s="11">
        <v>0.23113687146649101</v>
      </c>
      <c r="G5913" s="11">
        <v>0.55846017725657204</v>
      </c>
      <c r="H5913" s="11">
        <v>2.0469984853710801E-3</v>
      </c>
      <c r="I5913" s="11">
        <v>1.7721158316212501E-2</v>
      </c>
      <c r="J5913" s="14" t="s">
        <v>382</v>
      </c>
      <c r="K5913" s="14" t="s">
        <v>382</v>
      </c>
      <c r="L5913" s="11">
        <v>6.8233282845702803E-4</v>
      </c>
    </row>
    <row r="5914" spans="1:12" x14ac:dyDescent="0.25">
      <c r="A5914" s="1" t="s">
        <v>165</v>
      </c>
      <c r="B5914" s="1" t="s">
        <v>435</v>
      </c>
      <c r="C5914" s="1" t="s">
        <v>451</v>
      </c>
      <c r="D5914" s="11">
        <v>1.2223639422589001</v>
      </c>
      <c r="E5914" s="11">
        <v>0.39758943804383101</v>
      </c>
      <c r="F5914" s="11">
        <v>0.142820247315322</v>
      </c>
      <c r="G5914" s="11">
        <v>0.36516652549037099</v>
      </c>
      <c r="H5914" s="11">
        <v>3.6969960185889703E-2</v>
      </c>
      <c r="I5914" s="11">
        <v>3.96871714258114E-2</v>
      </c>
      <c r="J5914" s="11">
        <v>6.38686349915494E-4</v>
      </c>
      <c r="K5914" s="11">
        <v>1.4296993942858299E-2</v>
      </c>
      <c r="L5914" s="11">
        <v>2.8309772460004298E-3</v>
      </c>
    </row>
    <row r="5915" spans="1:12" x14ac:dyDescent="0.25">
      <c r="A5915" s="1" t="s">
        <v>165</v>
      </c>
      <c r="B5915" s="1" t="s">
        <v>435</v>
      </c>
      <c r="C5915" s="1" t="s">
        <v>452</v>
      </c>
      <c r="D5915" s="11">
        <v>1.30438308519857</v>
      </c>
      <c r="E5915" s="11">
        <v>0.328740950310972</v>
      </c>
      <c r="F5915" s="11">
        <v>0.14825167709833401</v>
      </c>
      <c r="G5915" s="11">
        <v>0.39801515550406402</v>
      </c>
      <c r="H5915" s="11">
        <v>5.8440223526103202E-2</v>
      </c>
      <c r="I5915" s="11">
        <v>5.1508380566300201E-2</v>
      </c>
      <c r="J5915" s="11">
        <v>4.7051607968606E-3</v>
      </c>
      <c r="K5915" s="11">
        <v>9.7412564735343092E-3</v>
      </c>
      <c r="L5915" s="11">
        <v>5.9719572383255695E-4</v>
      </c>
    </row>
    <row r="5916" spans="1:12" x14ac:dyDescent="0.25">
      <c r="A5916" s="1" t="s">
        <v>165</v>
      </c>
      <c r="B5916" s="1" t="s">
        <v>453</v>
      </c>
      <c r="C5916" s="1" t="s">
        <v>454</v>
      </c>
      <c r="D5916" s="11">
        <v>1.10945124093404</v>
      </c>
      <c r="E5916" s="11">
        <v>0.352106283401946</v>
      </c>
      <c r="F5916" s="11">
        <v>0.17246795143070401</v>
      </c>
      <c r="G5916" s="11">
        <v>0.40931930545258199</v>
      </c>
      <c r="H5916" s="11">
        <v>2.1079742067242401E-2</v>
      </c>
      <c r="I5916" s="11">
        <v>3.9420087190795303E-2</v>
      </c>
      <c r="J5916" s="11">
        <v>6.3976925303763305E-4</v>
      </c>
      <c r="K5916" s="11">
        <v>2.7986239781137498E-3</v>
      </c>
      <c r="L5916" s="11">
        <v>2.16823722557896E-3</v>
      </c>
    </row>
    <row r="5917" spans="1:12" x14ac:dyDescent="0.25">
      <c r="A5917" s="1" t="s">
        <v>165</v>
      </c>
      <c r="B5917" s="1" t="s">
        <v>453</v>
      </c>
      <c r="C5917" s="1" t="s">
        <v>455</v>
      </c>
      <c r="D5917" s="11">
        <v>1.0551696476668599</v>
      </c>
      <c r="E5917" s="11">
        <v>0.37017962999683302</v>
      </c>
      <c r="F5917" s="11">
        <v>0.17972803198683601</v>
      </c>
      <c r="G5917" s="11">
        <v>0.39795465374723699</v>
      </c>
      <c r="H5917" s="11">
        <v>1.3800760012903601E-2</v>
      </c>
      <c r="I5917" s="11">
        <v>2.2719184406713399E-2</v>
      </c>
      <c r="J5917" s="11">
        <v>4.0338691108618499E-3</v>
      </c>
      <c r="K5917" s="11">
        <v>5.90190121607984E-3</v>
      </c>
      <c r="L5917" s="11">
        <v>5.6819695225355099E-3</v>
      </c>
    </row>
    <row r="5918" spans="1:12" x14ac:dyDescent="0.25">
      <c r="A5918" s="1" t="s">
        <v>165</v>
      </c>
      <c r="B5918" s="1" t="s">
        <v>453</v>
      </c>
      <c r="C5918" s="1" t="s">
        <v>456</v>
      </c>
      <c r="D5918" s="11">
        <v>1.15601749564756</v>
      </c>
      <c r="E5918" s="11">
        <v>0.27491242709996599</v>
      </c>
      <c r="F5918" s="11">
        <v>0.21523031915410001</v>
      </c>
      <c r="G5918" s="11">
        <v>0.41224440580923799</v>
      </c>
      <c r="H5918" s="11">
        <v>3.35835054400931E-2</v>
      </c>
      <c r="I5918" s="11">
        <v>5.0019507543221597E-2</v>
      </c>
      <c r="J5918" s="11">
        <v>1.3647541958101499E-3</v>
      </c>
      <c r="K5918" s="11">
        <v>7.7509596543485597E-3</v>
      </c>
      <c r="L5918" s="11">
        <v>4.8941211032222697E-3</v>
      </c>
    </row>
    <row r="5919" spans="1:12" x14ac:dyDescent="0.25">
      <c r="A5919" s="1" t="s">
        <v>165</v>
      </c>
      <c r="B5919" s="1" t="s">
        <v>453</v>
      </c>
      <c r="C5919" s="1" t="s">
        <v>457</v>
      </c>
      <c r="D5919" s="11">
        <v>0.865904761532997</v>
      </c>
      <c r="E5919" s="11">
        <v>0.33281447021395699</v>
      </c>
      <c r="F5919" s="11">
        <v>0.16226810115069701</v>
      </c>
      <c r="G5919" s="11">
        <v>0.400872475191211</v>
      </c>
      <c r="H5919" s="11">
        <v>2.1398266920794998E-2</v>
      </c>
      <c r="I5919" s="11">
        <v>3.8122539477769599E-2</v>
      </c>
      <c r="J5919" s="11">
        <v>9.36263986435301E-3</v>
      </c>
      <c r="K5919" s="11">
        <v>9.5008864876886309E-3</v>
      </c>
      <c r="L5919" s="11">
        <v>2.5660620693528501E-2</v>
      </c>
    </row>
    <row r="5920" spans="1:12" x14ac:dyDescent="0.25">
      <c r="A5920" s="1" t="s">
        <v>165</v>
      </c>
      <c r="B5920" s="1" t="s">
        <v>453</v>
      </c>
      <c r="C5920" s="1" t="s">
        <v>458</v>
      </c>
      <c r="D5920" s="11">
        <v>0.90349288385419502</v>
      </c>
      <c r="E5920" s="11">
        <v>0.329738394072282</v>
      </c>
      <c r="F5920" s="11">
        <v>0.202726231880927</v>
      </c>
      <c r="G5920" s="11">
        <v>0.37101790844872701</v>
      </c>
      <c r="H5920" s="11">
        <v>2.6506340325333201E-2</v>
      </c>
      <c r="I5920" s="11">
        <v>4.8350651314510398E-2</v>
      </c>
      <c r="J5920" s="11">
        <v>5.4685576029897803E-3</v>
      </c>
      <c r="K5920" s="11">
        <v>1.1429543539781E-2</v>
      </c>
      <c r="L5920" s="11">
        <v>4.7623728154500902E-3</v>
      </c>
    </row>
    <row r="5921" spans="1:12" x14ac:dyDescent="0.25">
      <c r="A5921" s="1" t="s">
        <v>165</v>
      </c>
      <c r="B5921" s="1" t="s">
        <v>453</v>
      </c>
      <c r="C5921" s="1" t="s">
        <v>459</v>
      </c>
      <c r="D5921" s="11">
        <v>1.33438956506804</v>
      </c>
      <c r="E5921" s="11">
        <v>0.35405942876399898</v>
      </c>
      <c r="F5921" s="11">
        <v>0.188125217206118</v>
      </c>
      <c r="G5921" s="11">
        <v>0.38769668489345299</v>
      </c>
      <c r="H5921" s="11">
        <v>1.8459887222488099E-2</v>
      </c>
      <c r="I5921" s="11">
        <v>3.1331799677745097E-2</v>
      </c>
      <c r="J5921" s="11">
        <v>6.5287624780161098E-3</v>
      </c>
      <c r="K5921" s="11">
        <v>8.7888762384405392E-3</v>
      </c>
      <c r="L5921" s="11">
        <v>5.0093435197395703E-3</v>
      </c>
    </row>
    <row r="5922" spans="1:12" x14ac:dyDescent="0.25">
      <c r="A5922" s="1" t="s">
        <v>165</v>
      </c>
      <c r="B5922" s="1" t="s">
        <v>453</v>
      </c>
      <c r="C5922" s="1" t="s">
        <v>460</v>
      </c>
      <c r="D5922" s="11">
        <v>1.4399987508685399</v>
      </c>
      <c r="E5922" s="11">
        <v>0.31890875711201699</v>
      </c>
      <c r="F5922" s="11">
        <v>0.20719328997647399</v>
      </c>
      <c r="G5922" s="11">
        <v>0.42167793283131699</v>
      </c>
      <c r="H5922" s="11">
        <v>1.48480245272463E-2</v>
      </c>
      <c r="I5922" s="11">
        <v>2.0058844518117701E-2</v>
      </c>
      <c r="J5922" s="11">
        <v>4.0045175349277097E-3</v>
      </c>
      <c r="K5922" s="11">
        <v>6.5302980143109503E-3</v>
      </c>
      <c r="L5922" s="11">
        <v>6.7783354855892597E-3</v>
      </c>
    </row>
    <row r="5923" spans="1:12" x14ac:dyDescent="0.25">
      <c r="A5923" s="1" t="s">
        <v>165</v>
      </c>
      <c r="B5923" s="1" t="s">
        <v>453</v>
      </c>
      <c r="C5923" s="1" t="s">
        <v>461</v>
      </c>
      <c r="D5923" s="11">
        <v>1.1926014333783499</v>
      </c>
      <c r="E5923" s="11">
        <v>0.31010714032436698</v>
      </c>
      <c r="F5923" s="11">
        <v>0.207034766053319</v>
      </c>
      <c r="G5923" s="11">
        <v>0.39915580625276198</v>
      </c>
      <c r="H5923" s="11">
        <v>3.3296146985178202E-2</v>
      </c>
      <c r="I5923" s="11">
        <v>3.3968228856969901E-2</v>
      </c>
      <c r="J5923" s="11">
        <v>8.45557549737877E-4</v>
      </c>
      <c r="K5923" s="11">
        <v>4.26461041617797E-3</v>
      </c>
      <c r="L5923" s="11">
        <v>1.13277435614884E-2</v>
      </c>
    </row>
    <row r="5924" spans="1:12" x14ac:dyDescent="0.25">
      <c r="A5924" s="1" t="s">
        <v>165</v>
      </c>
      <c r="B5924" s="1" t="s">
        <v>453</v>
      </c>
      <c r="C5924" s="1" t="s">
        <v>462</v>
      </c>
      <c r="D5924" s="11">
        <v>0.87380844569010596</v>
      </c>
      <c r="E5924" s="11">
        <v>0.28975393175355901</v>
      </c>
      <c r="F5924" s="11">
        <v>0.185802019651508</v>
      </c>
      <c r="G5924" s="11">
        <v>0.43455872334437501</v>
      </c>
      <c r="H5924" s="11">
        <v>3.3801298187853102E-2</v>
      </c>
      <c r="I5924" s="11">
        <v>2.5834206311801899E-2</v>
      </c>
      <c r="J5924" s="11">
        <v>5.3300081974353396E-3</v>
      </c>
      <c r="K5924" s="11">
        <v>9.2863317258616801E-4</v>
      </c>
      <c r="L5924" s="11">
        <v>2.3991179380881401E-2</v>
      </c>
    </row>
    <row r="5925" spans="1:12" x14ac:dyDescent="0.25">
      <c r="A5925" s="1" t="s">
        <v>165</v>
      </c>
      <c r="B5925" s="1" t="s">
        <v>453</v>
      </c>
      <c r="C5925" s="1" t="s">
        <v>463</v>
      </c>
      <c r="D5925" s="11">
        <v>0.97339935513588205</v>
      </c>
      <c r="E5925" s="11">
        <v>0.32333431694905801</v>
      </c>
      <c r="F5925" s="11">
        <v>0.167930941487341</v>
      </c>
      <c r="G5925" s="11">
        <v>0.44026238812763602</v>
      </c>
      <c r="H5925" s="11">
        <v>2.9761115052629E-2</v>
      </c>
      <c r="I5925" s="11">
        <v>2.01048603427193E-2</v>
      </c>
      <c r="J5925" s="11">
        <v>1.5746763174630299E-3</v>
      </c>
      <c r="K5925" s="11">
        <v>8.7492785796900799E-3</v>
      </c>
      <c r="L5925" s="11">
        <v>8.2824231434643104E-3</v>
      </c>
    </row>
    <row r="5926" spans="1:12" x14ac:dyDescent="0.25">
      <c r="A5926" s="1" t="s">
        <v>165</v>
      </c>
      <c r="B5926" s="1" t="s">
        <v>453</v>
      </c>
      <c r="C5926" s="1" t="s">
        <v>464</v>
      </c>
      <c r="D5926" s="11">
        <v>1.4982492641834999</v>
      </c>
      <c r="E5926" s="11">
        <v>0.34591463046065501</v>
      </c>
      <c r="F5926" s="11">
        <v>0.169310147715691</v>
      </c>
      <c r="G5926" s="11">
        <v>0.42989327765422403</v>
      </c>
      <c r="H5926" s="11">
        <v>1.2654161447184399E-2</v>
      </c>
      <c r="I5926" s="11">
        <v>2.0275604296198398E-2</v>
      </c>
      <c r="J5926" s="11">
        <v>5.0944665498058499E-3</v>
      </c>
      <c r="K5926" s="11">
        <v>1.31477542504476E-2</v>
      </c>
      <c r="L5926" s="11">
        <v>3.7099576257938601E-3</v>
      </c>
    </row>
    <row r="5927" spans="1:12" x14ac:dyDescent="0.25">
      <c r="A5927" s="1" t="s">
        <v>165</v>
      </c>
      <c r="B5927" s="1" t="s">
        <v>453</v>
      </c>
      <c r="C5927" s="1" t="s">
        <v>465</v>
      </c>
      <c r="D5927" s="11">
        <v>0.84109486372756403</v>
      </c>
      <c r="E5927" s="11">
        <v>0.28672739859088198</v>
      </c>
      <c r="F5927" s="11">
        <v>0.17920864545489901</v>
      </c>
      <c r="G5927" s="11">
        <v>0.45179781916509998</v>
      </c>
      <c r="H5927" s="11">
        <v>1.2174652854578701E-2</v>
      </c>
      <c r="I5927" s="11">
        <v>5.0318431766663202E-2</v>
      </c>
      <c r="J5927" s="11">
        <v>9.1974405636050804E-3</v>
      </c>
      <c r="K5927" s="11">
        <v>7.9491125162844296E-3</v>
      </c>
      <c r="L5927" s="11">
        <v>2.6264990879874598E-3</v>
      </c>
    </row>
    <row r="5928" spans="1:12" x14ac:dyDescent="0.25">
      <c r="A5928" s="1" t="s">
        <v>165</v>
      </c>
      <c r="B5928" s="1" t="s">
        <v>453</v>
      </c>
      <c r="C5928" s="1" t="s">
        <v>466</v>
      </c>
      <c r="D5928" s="11">
        <v>1.4841038262458099</v>
      </c>
      <c r="E5928" s="11">
        <v>0.36886499804188699</v>
      </c>
      <c r="F5928" s="11">
        <v>0.17438882121784799</v>
      </c>
      <c r="G5928" s="11">
        <v>0.37925657085705999</v>
      </c>
      <c r="H5928" s="11">
        <v>2.0320788603359601E-2</v>
      </c>
      <c r="I5928" s="11">
        <v>4.3259690310971301E-2</v>
      </c>
      <c r="J5928" s="11">
        <v>4.5944498557271398E-3</v>
      </c>
      <c r="K5928" s="11">
        <v>7.3098815052774196E-3</v>
      </c>
      <c r="L5928" s="11">
        <v>2.0047996078701399E-3</v>
      </c>
    </row>
    <row r="5929" spans="1:12" x14ac:dyDescent="0.25">
      <c r="A5929" s="1" t="s">
        <v>165</v>
      </c>
      <c r="B5929" s="1" t="s">
        <v>453</v>
      </c>
      <c r="C5929" s="1" t="s">
        <v>467</v>
      </c>
      <c r="D5929" s="11">
        <v>1.0271461639953501</v>
      </c>
      <c r="E5929" s="11">
        <v>0.44104268910533101</v>
      </c>
      <c r="F5929" s="11">
        <v>0.17576721200423601</v>
      </c>
      <c r="G5929" s="11">
        <v>0.32992883328099898</v>
      </c>
      <c r="H5929" s="11">
        <v>1.1651465969805101E-2</v>
      </c>
      <c r="I5929" s="11">
        <v>1.2078532790323501E-2</v>
      </c>
      <c r="J5929" s="11">
        <v>8.5855157366285101E-3</v>
      </c>
      <c r="K5929" s="11">
        <v>1.0105189550686801E-2</v>
      </c>
      <c r="L5929" s="11">
        <v>1.0840561561990999E-2</v>
      </c>
    </row>
    <row r="5930" spans="1:12" x14ac:dyDescent="0.25">
      <c r="A5930" s="1" t="s">
        <v>165</v>
      </c>
      <c r="B5930" s="1" t="s">
        <v>453</v>
      </c>
      <c r="C5930" s="1" t="s">
        <v>468</v>
      </c>
      <c r="D5930" s="11">
        <v>0.80915906127770498</v>
      </c>
      <c r="E5930" s="11">
        <v>0.359609414215395</v>
      </c>
      <c r="F5930" s="11">
        <v>0.16513952886470101</v>
      </c>
      <c r="G5930" s="11">
        <v>0.41579073432143998</v>
      </c>
      <c r="H5930" s="11">
        <v>2.04290008160119E-2</v>
      </c>
      <c r="I5930" s="11">
        <v>2.7876345376362899E-2</v>
      </c>
      <c r="J5930" s="11">
        <v>4.9052372139043801E-3</v>
      </c>
      <c r="K5930" s="11">
        <v>2.2367360682796701E-3</v>
      </c>
      <c r="L5930" s="11">
        <v>4.0130031239047599E-3</v>
      </c>
    </row>
    <row r="5931" spans="1:12" x14ac:dyDescent="0.25">
      <c r="A5931" s="1" t="s">
        <v>165</v>
      </c>
      <c r="B5931" s="1" t="s">
        <v>453</v>
      </c>
      <c r="C5931" s="1" t="s">
        <v>469</v>
      </c>
      <c r="D5931" s="11">
        <v>1.16156539593564</v>
      </c>
      <c r="E5931" s="11">
        <v>0.29800475764935902</v>
      </c>
      <c r="F5931" s="11">
        <v>0.18523308383819101</v>
      </c>
      <c r="G5931" s="11">
        <v>0.38697184850537703</v>
      </c>
      <c r="H5931" s="11">
        <v>6.0892796248993998E-2</v>
      </c>
      <c r="I5931" s="11">
        <v>4.8255050930073498E-2</v>
      </c>
      <c r="J5931" s="11">
        <v>5.2613631282454696E-3</v>
      </c>
      <c r="K5931" s="11">
        <v>5.9097685838501897E-3</v>
      </c>
      <c r="L5931" s="11">
        <v>9.4713311159098992E-3</v>
      </c>
    </row>
    <row r="5932" spans="1:12" x14ac:dyDescent="0.25">
      <c r="A5932" s="1" t="s">
        <v>165</v>
      </c>
      <c r="B5932" s="1" t="s">
        <v>453</v>
      </c>
      <c r="C5932" s="1" t="s">
        <v>470</v>
      </c>
      <c r="D5932" s="11">
        <v>1.4298934725074</v>
      </c>
      <c r="E5932" s="11">
        <v>0.37448821993012699</v>
      </c>
      <c r="F5932" s="11">
        <v>0.182684754396753</v>
      </c>
      <c r="G5932" s="11">
        <v>0.36509651392376202</v>
      </c>
      <c r="H5932" s="11">
        <v>1.8397124272042101E-2</v>
      </c>
      <c r="I5932" s="11">
        <v>4.0762911462986301E-2</v>
      </c>
      <c r="J5932" s="14" t="s">
        <v>382</v>
      </c>
      <c r="K5932" s="11">
        <v>6.7006590778642804E-3</v>
      </c>
      <c r="L5932" s="11">
        <v>1.1869816936465201E-2</v>
      </c>
    </row>
    <row r="5933" spans="1:12" x14ac:dyDescent="0.25">
      <c r="A5933" s="1" t="s">
        <v>165</v>
      </c>
      <c r="B5933" s="1" t="s">
        <v>453</v>
      </c>
      <c r="C5933" s="1" t="s">
        <v>471</v>
      </c>
      <c r="D5933" s="11">
        <v>1.0054366495171301</v>
      </c>
      <c r="E5933" s="11">
        <v>0.33331165644132099</v>
      </c>
      <c r="F5933" s="11">
        <v>0.18373948387643699</v>
      </c>
      <c r="G5933" s="11">
        <v>0.40681896786287502</v>
      </c>
      <c r="H5933" s="11">
        <v>1.09529776446536E-2</v>
      </c>
      <c r="I5933" s="11">
        <v>2.0674578408715501E-2</v>
      </c>
      <c r="J5933" s="11">
        <v>3.94131191785817E-3</v>
      </c>
      <c r="K5933" s="11">
        <v>6.2642982559160901E-3</v>
      </c>
      <c r="L5933" s="11">
        <v>3.4296725592223999E-2</v>
      </c>
    </row>
    <row r="5934" spans="1:12" x14ac:dyDescent="0.25">
      <c r="A5934" s="1" t="s">
        <v>165</v>
      </c>
      <c r="B5934" s="1" t="s">
        <v>453</v>
      </c>
      <c r="C5934" s="1" t="s">
        <v>472</v>
      </c>
      <c r="D5934" s="11">
        <v>0.89715256579409597</v>
      </c>
      <c r="E5934" s="11">
        <v>0.31379032904285697</v>
      </c>
      <c r="F5934" s="11">
        <v>0.20354253437946501</v>
      </c>
      <c r="G5934" s="11">
        <v>0.41229433688341</v>
      </c>
      <c r="H5934" s="11">
        <v>1.5533169517133801E-2</v>
      </c>
      <c r="I5934" s="11">
        <v>3.4787555625172002E-2</v>
      </c>
      <c r="J5934" s="11">
        <v>2.5747207455921401E-3</v>
      </c>
      <c r="K5934" s="11">
        <v>1.22949170204596E-2</v>
      </c>
      <c r="L5934" s="11">
        <v>5.1824367859102096E-3</v>
      </c>
    </row>
    <row r="5935" spans="1:12" x14ac:dyDescent="0.25">
      <c r="A5935" s="1" t="s">
        <v>166</v>
      </c>
      <c r="B5935" s="1" t="s">
        <v>435</v>
      </c>
      <c r="C5935" s="1" t="s">
        <v>436</v>
      </c>
      <c r="D5935" s="11">
        <v>0.74611890950823301</v>
      </c>
      <c r="E5935" s="11">
        <v>0.299288712659115</v>
      </c>
      <c r="F5935" s="11">
        <v>0.20393367456779601</v>
      </c>
      <c r="G5935" s="11">
        <v>0.41148251262756702</v>
      </c>
      <c r="H5935" s="11">
        <v>2.0710021248895101E-2</v>
      </c>
      <c r="I5935" s="11">
        <v>4.6223605971245599E-2</v>
      </c>
      <c r="J5935" s="11">
        <v>7.8712206565524096E-3</v>
      </c>
      <c r="K5935" s="11">
        <v>7.8740981383477494E-3</v>
      </c>
      <c r="L5935" s="11">
        <v>2.6161541304812398E-3</v>
      </c>
    </row>
    <row r="5936" spans="1:12" x14ac:dyDescent="0.25">
      <c r="A5936" s="1" t="s">
        <v>166</v>
      </c>
      <c r="B5936" s="1" t="s">
        <v>435</v>
      </c>
      <c r="C5936" s="1" t="s">
        <v>437</v>
      </c>
      <c r="D5936" s="11">
        <v>1.65885146265487</v>
      </c>
      <c r="E5936" s="11">
        <v>0.26869788494399699</v>
      </c>
      <c r="F5936" s="11">
        <v>0.17893919326746299</v>
      </c>
      <c r="G5936" s="11">
        <v>0.40047502379629202</v>
      </c>
      <c r="H5936" s="11">
        <v>9.8984534665324305E-3</v>
      </c>
      <c r="I5936" s="11">
        <v>0.125296546704071</v>
      </c>
      <c r="J5936" s="11">
        <v>5.8201396441321903E-4</v>
      </c>
      <c r="K5936" s="11">
        <v>1.50366680563361E-2</v>
      </c>
      <c r="L5936" s="11">
        <v>1.0742158008947499E-3</v>
      </c>
    </row>
    <row r="5937" spans="1:12" x14ac:dyDescent="0.25">
      <c r="A5937" s="1" t="s">
        <v>166</v>
      </c>
      <c r="B5937" s="1" t="s">
        <v>435</v>
      </c>
      <c r="C5937" s="1" t="s">
        <v>438</v>
      </c>
      <c r="D5937" s="11">
        <v>0.46439389799280201</v>
      </c>
      <c r="E5937" s="11">
        <v>0.194307268791897</v>
      </c>
      <c r="F5937" s="11">
        <v>0.159623426566079</v>
      </c>
      <c r="G5937" s="11">
        <v>0.48950553722655299</v>
      </c>
      <c r="H5937" s="11">
        <v>7.8088553596570506E-2</v>
      </c>
      <c r="I5937" s="11">
        <v>7.3946666106289499E-2</v>
      </c>
      <c r="J5937" s="14" t="s">
        <v>382</v>
      </c>
      <c r="K5937" s="11">
        <v>2.2926429487044801E-3</v>
      </c>
      <c r="L5937" s="11">
        <v>2.2359047639061102E-3</v>
      </c>
    </row>
    <row r="5938" spans="1:12" x14ac:dyDescent="0.25">
      <c r="A5938" s="1" t="s">
        <v>166</v>
      </c>
      <c r="B5938" s="1" t="s">
        <v>435</v>
      </c>
      <c r="C5938" s="1" t="s">
        <v>439</v>
      </c>
      <c r="D5938" s="11">
        <v>1.7880594742717999</v>
      </c>
      <c r="E5938" s="11">
        <v>0.40622882977656499</v>
      </c>
      <c r="F5938" s="11">
        <v>0.18707051522141199</v>
      </c>
      <c r="G5938" s="11">
        <v>0.33439350742292401</v>
      </c>
      <c r="H5938" s="11">
        <v>2.2776960247564999E-2</v>
      </c>
      <c r="I5938" s="11">
        <v>2.88595214753475E-2</v>
      </c>
      <c r="J5938" s="11">
        <v>9.3031981918369304E-3</v>
      </c>
      <c r="K5938" s="11">
        <v>9.5137321197955801E-3</v>
      </c>
      <c r="L5938" s="11">
        <v>1.85373554455358E-3</v>
      </c>
    </row>
    <row r="5939" spans="1:12" x14ac:dyDescent="0.25">
      <c r="A5939" s="1" t="s">
        <v>166</v>
      </c>
      <c r="B5939" s="1" t="s">
        <v>435</v>
      </c>
      <c r="C5939" s="1" t="s">
        <v>440</v>
      </c>
      <c r="D5939" s="11">
        <v>1.0367459344674399</v>
      </c>
      <c r="E5939" s="11">
        <v>0.40272702627907903</v>
      </c>
      <c r="F5939" s="11">
        <v>0.18638397689685099</v>
      </c>
      <c r="G5939" s="11">
        <v>0.34095123526167098</v>
      </c>
      <c r="H5939" s="11">
        <v>2.5230005478338001E-2</v>
      </c>
      <c r="I5939" s="11">
        <v>3.2243595898212102E-2</v>
      </c>
      <c r="J5939" s="11">
        <v>6.8455692294369401E-3</v>
      </c>
      <c r="K5939" s="11">
        <v>3.8418962956269301E-3</v>
      </c>
      <c r="L5939" s="11">
        <v>1.7766946607854499E-3</v>
      </c>
    </row>
    <row r="5940" spans="1:12" x14ac:dyDescent="0.25">
      <c r="A5940" s="1" t="s">
        <v>166</v>
      </c>
      <c r="B5940" s="1" t="s">
        <v>435</v>
      </c>
      <c r="C5940" s="1" t="s">
        <v>441</v>
      </c>
      <c r="D5940" s="11">
        <v>2.14204869270585</v>
      </c>
      <c r="E5940" s="11">
        <v>0.32903216106912903</v>
      </c>
      <c r="F5940" s="11">
        <v>0.20751641356675701</v>
      </c>
      <c r="G5940" s="11">
        <v>0.35421549961890397</v>
      </c>
      <c r="H5940" s="11">
        <v>4.6014479383211598E-2</v>
      </c>
      <c r="I5940" s="11">
        <v>5.3778093042178503E-2</v>
      </c>
      <c r="J5940" s="11">
        <v>6.7923077308571396E-3</v>
      </c>
      <c r="K5940" s="11">
        <v>2.4437546896718598E-3</v>
      </c>
      <c r="L5940" s="11">
        <v>2.0729089929170301E-4</v>
      </c>
    </row>
    <row r="5941" spans="1:12" x14ac:dyDescent="0.25">
      <c r="A5941" s="1" t="s">
        <v>166</v>
      </c>
      <c r="B5941" s="1" t="s">
        <v>435</v>
      </c>
      <c r="C5941" s="1" t="s">
        <v>442</v>
      </c>
      <c r="D5941" s="11">
        <v>1.1009532434479199</v>
      </c>
      <c r="E5941" s="11">
        <v>0.32449918451283499</v>
      </c>
      <c r="F5941" s="11">
        <v>0.191713941284924</v>
      </c>
      <c r="G5941" s="11">
        <v>0.39098532123103102</v>
      </c>
      <c r="H5941" s="11">
        <v>2.9214827684016498E-2</v>
      </c>
      <c r="I5941" s="11">
        <v>4.05323712948518E-2</v>
      </c>
      <c r="J5941" s="11">
        <v>1.3222415260246799E-2</v>
      </c>
      <c r="K5941" s="11">
        <v>8.6220039710679305E-3</v>
      </c>
      <c r="L5941" s="11">
        <v>1.2099347610267999E-3</v>
      </c>
    </row>
    <row r="5942" spans="1:12" x14ac:dyDescent="0.25">
      <c r="A5942" s="1" t="s">
        <v>166</v>
      </c>
      <c r="B5942" s="1" t="s">
        <v>435</v>
      </c>
      <c r="C5942" s="1" t="s">
        <v>443</v>
      </c>
      <c r="D5942" s="11">
        <v>1.32943402634106</v>
      </c>
      <c r="E5942" s="11">
        <v>0.251472401074467</v>
      </c>
      <c r="F5942" s="11">
        <v>0.172165588170092</v>
      </c>
      <c r="G5942" s="11">
        <v>0.41152527293556801</v>
      </c>
      <c r="H5942" s="11">
        <v>7.6096525891992395E-2</v>
      </c>
      <c r="I5942" s="11">
        <v>6.7432665942720793E-2</v>
      </c>
      <c r="J5942" s="11">
        <v>6.5825564944448798E-3</v>
      </c>
      <c r="K5942" s="11">
        <v>1.31455380680826E-2</v>
      </c>
      <c r="L5942" s="11">
        <v>1.5794514226318401E-3</v>
      </c>
    </row>
    <row r="5943" spans="1:12" x14ac:dyDescent="0.25">
      <c r="A5943" s="1" t="s">
        <v>166</v>
      </c>
      <c r="B5943" s="1" t="s">
        <v>435</v>
      </c>
      <c r="C5943" s="1" t="s">
        <v>444</v>
      </c>
      <c r="D5943" s="11">
        <v>1.9529253097455701</v>
      </c>
      <c r="E5943" s="11">
        <v>0.29515522295278901</v>
      </c>
      <c r="F5943" s="11">
        <v>0.16086514863352699</v>
      </c>
      <c r="G5943" s="11">
        <v>0.43556481423182702</v>
      </c>
      <c r="H5943" s="11">
        <v>3.3907059780216998E-2</v>
      </c>
      <c r="I5943" s="11">
        <v>5.8771794159396797E-2</v>
      </c>
      <c r="J5943" s="11">
        <v>2.8055030033856598E-3</v>
      </c>
      <c r="K5943" s="11">
        <v>1.2289524811786599E-2</v>
      </c>
      <c r="L5943" s="11">
        <v>6.4093242707074702E-4</v>
      </c>
    </row>
    <row r="5944" spans="1:12" x14ac:dyDescent="0.25">
      <c r="A5944" s="1" t="s">
        <v>166</v>
      </c>
      <c r="B5944" s="1" t="s">
        <v>435</v>
      </c>
      <c r="C5944" s="1" t="s">
        <v>445</v>
      </c>
      <c r="D5944" s="11">
        <v>1.10352762532302</v>
      </c>
      <c r="E5944" s="11">
        <v>0.292044137846871</v>
      </c>
      <c r="F5944" s="11">
        <v>0.154774735457894</v>
      </c>
      <c r="G5944" s="11">
        <v>0.47689077162968702</v>
      </c>
      <c r="H5944" s="11">
        <v>2.2540935131443601E-2</v>
      </c>
      <c r="I5944" s="11">
        <v>4.3549103476238998E-2</v>
      </c>
      <c r="J5944" s="11">
        <v>2.3817245914556401E-3</v>
      </c>
      <c r="K5944" s="11">
        <v>7.0142927794591102E-3</v>
      </c>
      <c r="L5944" s="11">
        <v>8.0429908695030304E-4</v>
      </c>
    </row>
    <row r="5945" spans="1:12" x14ac:dyDescent="0.25">
      <c r="A5945" s="1" t="s">
        <v>166</v>
      </c>
      <c r="B5945" s="1" t="s">
        <v>435</v>
      </c>
      <c r="C5945" s="1" t="s">
        <v>446</v>
      </c>
      <c r="D5945" s="11">
        <v>1.22508665849527</v>
      </c>
      <c r="E5945" s="11">
        <v>0.276562751421769</v>
      </c>
      <c r="F5945" s="11">
        <v>0.187759586753555</v>
      </c>
      <c r="G5945" s="11">
        <v>0.43301885089066</v>
      </c>
      <c r="H5945" s="11">
        <v>2.7626987410258201E-2</v>
      </c>
      <c r="I5945" s="11">
        <v>5.80640570226564E-2</v>
      </c>
      <c r="J5945" s="11">
        <v>4.8639408276293502E-3</v>
      </c>
      <c r="K5945" s="11">
        <v>9.3416712647255203E-3</v>
      </c>
      <c r="L5945" s="11">
        <v>2.7621544087462801E-3</v>
      </c>
    </row>
    <row r="5946" spans="1:12" x14ac:dyDescent="0.25">
      <c r="A5946" s="1" t="s">
        <v>166</v>
      </c>
      <c r="B5946" s="1" t="s">
        <v>435</v>
      </c>
      <c r="C5946" s="1" t="s">
        <v>447</v>
      </c>
      <c r="D5946" s="11">
        <v>1.2803119315475999</v>
      </c>
      <c r="E5946" s="11">
        <v>0.33466341349638801</v>
      </c>
      <c r="F5946" s="11">
        <v>0.15997307318134099</v>
      </c>
      <c r="G5946" s="11">
        <v>0.38786179260251802</v>
      </c>
      <c r="H5946" s="11">
        <v>3.2774089885978998E-2</v>
      </c>
      <c r="I5946" s="11">
        <v>4.7194597968978999E-2</v>
      </c>
      <c r="J5946" s="11">
        <v>6.8118651789078498E-3</v>
      </c>
      <c r="K5946" s="11">
        <v>2.9853757241441702E-2</v>
      </c>
      <c r="L5946" s="11">
        <v>8.6741044444495305E-4</v>
      </c>
    </row>
    <row r="5947" spans="1:12" x14ac:dyDescent="0.25">
      <c r="A5947" s="1" t="s">
        <v>166</v>
      </c>
      <c r="B5947" s="1" t="s">
        <v>435</v>
      </c>
      <c r="C5947" s="1" t="s">
        <v>448</v>
      </c>
      <c r="D5947" s="11">
        <v>1.1523520755100001</v>
      </c>
      <c r="E5947" s="11">
        <v>0.36749182142376202</v>
      </c>
      <c r="F5947" s="11">
        <v>0.19281538647848201</v>
      </c>
      <c r="G5947" s="11">
        <v>0.37686997863365501</v>
      </c>
      <c r="H5947" s="11">
        <v>6.9290303676484899E-3</v>
      </c>
      <c r="I5947" s="11">
        <v>3.65082497127018E-2</v>
      </c>
      <c r="J5947" s="11">
        <v>6.7749013616704898E-4</v>
      </c>
      <c r="K5947" s="11">
        <v>1.8708043247582799E-2</v>
      </c>
      <c r="L5947" s="14" t="s">
        <v>382</v>
      </c>
    </row>
    <row r="5948" spans="1:12" x14ac:dyDescent="0.25">
      <c r="A5948" s="1" t="s">
        <v>166</v>
      </c>
      <c r="B5948" s="1" t="s">
        <v>435</v>
      </c>
      <c r="C5948" s="1" t="s">
        <v>449</v>
      </c>
      <c r="D5948" s="11">
        <v>1.2887201477098</v>
      </c>
      <c r="E5948" s="11">
        <v>0.45340599908978502</v>
      </c>
      <c r="F5948" s="11">
        <v>0.12847587437820299</v>
      </c>
      <c r="G5948" s="11">
        <v>0.34937417033743801</v>
      </c>
      <c r="H5948" s="11">
        <v>5.8520317409112904E-3</v>
      </c>
      <c r="I5948" s="11">
        <v>4.41946527514318E-2</v>
      </c>
      <c r="J5948" s="11">
        <v>1.4222678591847299E-2</v>
      </c>
      <c r="K5948" s="11">
        <v>4.4745931103836499E-3</v>
      </c>
      <c r="L5948" s="14" t="s">
        <v>382</v>
      </c>
    </row>
    <row r="5949" spans="1:12" x14ac:dyDescent="0.25">
      <c r="A5949" s="1" t="s">
        <v>166</v>
      </c>
      <c r="B5949" s="1" t="s">
        <v>435</v>
      </c>
      <c r="C5949" s="1" t="s">
        <v>450</v>
      </c>
      <c r="D5949" s="11">
        <v>0.651317638516969</v>
      </c>
      <c r="E5949" s="11">
        <v>0.220488662941837</v>
      </c>
      <c r="F5949" s="11">
        <v>0.1987105435465</v>
      </c>
      <c r="G5949" s="11">
        <v>0.518010587147688</v>
      </c>
      <c r="H5949" s="11">
        <v>8.5149674938905899E-3</v>
      </c>
      <c r="I5949" s="11">
        <v>3.4522851667558203E-2</v>
      </c>
      <c r="J5949" s="14" t="s">
        <v>382</v>
      </c>
      <c r="K5949" s="11">
        <v>1.7707176815555E-2</v>
      </c>
      <c r="L5949" s="11">
        <v>2.0452103869717801E-3</v>
      </c>
    </row>
    <row r="5950" spans="1:12" x14ac:dyDescent="0.25">
      <c r="A5950" s="1" t="s">
        <v>166</v>
      </c>
      <c r="B5950" s="1" t="s">
        <v>435</v>
      </c>
      <c r="C5950" s="1" t="s">
        <v>451</v>
      </c>
      <c r="D5950" s="11">
        <v>1.2353002599754901</v>
      </c>
      <c r="E5950" s="11">
        <v>0.44833693703799998</v>
      </c>
      <c r="F5950" s="11">
        <v>0.126380224153854</v>
      </c>
      <c r="G5950" s="11">
        <v>0.37056446102034502</v>
      </c>
      <c r="H5950" s="11">
        <v>3.1574614856532499E-2</v>
      </c>
      <c r="I5950" s="11">
        <v>1.52224593092105E-2</v>
      </c>
      <c r="J5950" s="11">
        <v>4.1869860573364301E-3</v>
      </c>
      <c r="K5950" s="11">
        <v>1.79526902175416E-3</v>
      </c>
      <c r="L5950" s="11">
        <v>1.93904854296835E-3</v>
      </c>
    </row>
    <row r="5951" spans="1:12" x14ac:dyDescent="0.25">
      <c r="A5951" s="1" t="s">
        <v>166</v>
      </c>
      <c r="B5951" s="1" t="s">
        <v>435</v>
      </c>
      <c r="C5951" s="1" t="s">
        <v>452</v>
      </c>
      <c r="D5951" s="11">
        <v>1.2734924544652499</v>
      </c>
      <c r="E5951" s="11">
        <v>0.31375684693683997</v>
      </c>
      <c r="F5951" s="11">
        <v>0.15840737260516899</v>
      </c>
      <c r="G5951" s="11">
        <v>0.39559415387476299</v>
      </c>
      <c r="H5951" s="11">
        <v>5.1428529099332598E-2</v>
      </c>
      <c r="I5951" s="11">
        <v>5.2020031558150499E-2</v>
      </c>
      <c r="J5951" s="11">
        <v>1.0947946761883799E-2</v>
      </c>
      <c r="K5951" s="11">
        <v>1.57053396485963E-2</v>
      </c>
      <c r="L5951" s="11">
        <v>2.1397795152659901E-3</v>
      </c>
    </row>
    <row r="5952" spans="1:12" x14ac:dyDescent="0.25">
      <c r="A5952" s="1" t="s">
        <v>166</v>
      </c>
      <c r="B5952" s="1" t="s">
        <v>453</v>
      </c>
      <c r="C5952" s="1" t="s">
        <v>454</v>
      </c>
      <c r="D5952" s="11">
        <v>1.1355483296770199</v>
      </c>
      <c r="E5952" s="11">
        <v>0.35579265294118201</v>
      </c>
      <c r="F5952" s="11">
        <v>0.16889106602154799</v>
      </c>
      <c r="G5952" s="11">
        <v>0.41126379686206399</v>
      </c>
      <c r="H5952" s="11">
        <v>2.03949586010586E-2</v>
      </c>
      <c r="I5952" s="11">
        <v>3.4493133915620797E-2</v>
      </c>
      <c r="J5952" s="11">
        <v>2.7657223831199702E-3</v>
      </c>
      <c r="K5952" s="11">
        <v>5.2173838313524304E-3</v>
      </c>
      <c r="L5952" s="11">
        <v>1.1812854440539E-3</v>
      </c>
    </row>
    <row r="5953" spans="1:12" x14ac:dyDescent="0.25">
      <c r="A5953" s="1" t="s">
        <v>166</v>
      </c>
      <c r="B5953" s="1" t="s">
        <v>453</v>
      </c>
      <c r="C5953" s="1" t="s">
        <v>455</v>
      </c>
      <c r="D5953" s="11">
        <v>1.12194353145079</v>
      </c>
      <c r="E5953" s="11">
        <v>0.39579847911060301</v>
      </c>
      <c r="F5953" s="11">
        <v>0.18072708554302699</v>
      </c>
      <c r="G5953" s="11">
        <v>0.36705908672527898</v>
      </c>
      <c r="H5953" s="11">
        <v>1.23341544969362E-2</v>
      </c>
      <c r="I5953" s="11">
        <v>3.2829263786615499E-2</v>
      </c>
      <c r="J5953" s="11">
        <v>1.8085199101585199E-3</v>
      </c>
      <c r="K5953" s="11">
        <v>3.95348436689713E-3</v>
      </c>
      <c r="L5953" s="11">
        <v>5.4899260604831298E-3</v>
      </c>
    </row>
    <row r="5954" spans="1:12" x14ac:dyDescent="0.25">
      <c r="A5954" s="1" t="s">
        <v>166</v>
      </c>
      <c r="B5954" s="1" t="s">
        <v>453</v>
      </c>
      <c r="C5954" s="1" t="s">
        <v>456</v>
      </c>
      <c r="D5954" s="11">
        <v>1.0950393866764501</v>
      </c>
      <c r="E5954" s="11">
        <v>0.291960993363929</v>
      </c>
      <c r="F5954" s="11">
        <v>0.21432706957997499</v>
      </c>
      <c r="G5954" s="11">
        <v>0.41545403423760002</v>
      </c>
      <c r="H5954" s="11">
        <v>2.31851062546732E-2</v>
      </c>
      <c r="I5954" s="11">
        <v>3.8687145734826303E-2</v>
      </c>
      <c r="J5954" s="11">
        <v>3.20693438105171E-3</v>
      </c>
      <c r="K5954" s="11">
        <v>6.2380079725538303E-3</v>
      </c>
      <c r="L5954" s="11">
        <v>6.94070847539093E-3</v>
      </c>
    </row>
    <row r="5955" spans="1:12" x14ac:dyDescent="0.25">
      <c r="A5955" s="1" t="s">
        <v>166</v>
      </c>
      <c r="B5955" s="1" t="s">
        <v>453</v>
      </c>
      <c r="C5955" s="1" t="s">
        <v>457</v>
      </c>
      <c r="D5955" s="11">
        <v>0.81512073636299798</v>
      </c>
      <c r="E5955" s="11">
        <v>0.33886625021799499</v>
      </c>
      <c r="F5955" s="11">
        <v>0.17080674325991299</v>
      </c>
      <c r="G5955" s="11">
        <v>0.40614001726401</v>
      </c>
      <c r="H5955" s="11">
        <v>2.3955409688996399E-2</v>
      </c>
      <c r="I5955" s="11">
        <v>3.9055930841798099E-2</v>
      </c>
      <c r="J5955" s="11">
        <v>7.8264707631243002E-3</v>
      </c>
      <c r="K5955" s="11">
        <v>1.1826904159205599E-2</v>
      </c>
      <c r="L5955" s="11">
        <v>1.5222738049581899E-3</v>
      </c>
    </row>
    <row r="5956" spans="1:12" x14ac:dyDescent="0.25">
      <c r="A5956" s="1" t="s">
        <v>166</v>
      </c>
      <c r="B5956" s="1" t="s">
        <v>453</v>
      </c>
      <c r="C5956" s="1" t="s">
        <v>458</v>
      </c>
      <c r="D5956" s="11">
        <v>0.88421429630959703</v>
      </c>
      <c r="E5956" s="11">
        <v>0.34801660012621599</v>
      </c>
      <c r="F5956" s="11">
        <v>0.18876562332034799</v>
      </c>
      <c r="G5956" s="11">
        <v>0.389692178953087</v>
      </c>
      <c r="H5956" s="11">
        <v>1.6748901348622301E-2</v>
      </c>
      <c r="I5956" s="11">
        <v>4.0668697866622E-2</v>
      </c>
      <c r="J5956" s="11">
        <v>4.4859896426902501E-3</v>
      </c>
      <c r="K5956" s="11">
        <v>8.6789540799152003E-3</v>
      </c>
      <c r="L5956" s="11">
        <v>2.94305466250008E-3</v>
      </c>
    </row>
    <row r="5957" spans="1:12" x14ac:dyDescent="0.25">
      <c r="A5957" s="1" t="s">
        <v>166</v>
      </c>
      <c r="B5957" s="1" t="s">
        <v>453</v>
      </c>
      <c r="C5957" s="1" t="s">
        <v>459</v>
      </c>
      <c r="D5957" s="11">
        <v>1.3942698045890001</v>
      </c>
      <c r="E5957" s="11">
        <v>0.32973511347530099</v>
      </c>
      <c r="F5957" s="11">
        <v>0.180566169136818</v>
      </c>
      <c r="G5957" s="11">
        <v>0.416585417067665</v>
      </c>
      <c r="H5957" s="11">
        <v>2.96483927977742E-2</v>
      </c>
      <c r="I5957" s="11">
        <v>3.0071147351659701E-2</v>
      </c>
      <c r="J5957" s="11">
        <v>2.96516124516614E-3</v>
      </c>
      <c r="K5957" s="11">
        <v>7.8580552590596497E-3</v>
      </c>
      <c r="L5957" s="11">
        <v>2.5705436665558498E-3</v>
      </c>
    </row>
    <row r="5958" spans="1:12" x14ac:dyDescent="0.25">
      <c r="A5958" s="1" t="s">
        <v>166</v>
      </c>
      <c r="B5958" s="1" t="s">
        <v>453</v>
      </c>
      <c r="C5958" s="1" t="s">
        <v>460</v>
      </c>
      <c r="D5958" s="11">
        <v>1.7398810592634799</v>
      </c>
      <c r="E5958" s="11">
        <v>0.38115444868041898</v>
      </c>
      <c r="F5958" s="11">
        <v>0.255188383719124</v>
      </c>
      <c r="G5958" s="11">
        <v>0.305167153987628</v>
      </c>
      <c r="H5958" s="11">
        <v>1.4325721852937699E-2</v>
      </c>
      <c r="I5958" s="11">
        <v>2.5922427626807701E-2</v>
      </c>
      <c r="J5958" s="11">
        <v>3.9136182697965096E-3</v>
      </c>
      <c r="K5958" s="11">
        <v>4.3084856667061199E-3</v>
      </c>
      <c r="L5958" s="11">
        <v>1.0019760196581099E-2</v>
      </c>
    </row>
    <row r="5959" spans="1:12" x14ac:dyDescent="0.25">
      <c r="A5959" s="1" t="s">
        <v>166</v>
      </c>
      <c r="B5959" s="1" t="s">
        <v>453</v>
      </c>
      <c r="C5959" s="1" t="s">
        <v>461</v>
      </c>
      <c r="D5959" s="11">
        <v>1.23527293522473</v>
      </c>
      <c r="E5959" s="11">
        <v>0.31701505004612401</v>
      </c>
      <c r="F5959" s="11">
        <v>0.22909719473628901</v>
      </c>
      <c r="G5959" s="11">
        <v>0.37154872140047501</v>
      </c>
      <c r="H5959" s="11">
        <v>3.5057698734159197E-2</v>
      </c>
      <c r="I5959" s="11">
        <v>3.22747397756937E-2</v>
      </c>
      <c r="J5959" s="11">
        <v>1.6856283396231701E-3</v>
      </c>
      <c r="K5959" s="11">
        <v>1.0179604608103901E-2</v>
      </c>
      <c r="L5959" s="11">
        <v>3.1413623595320699E-3</v>
      </c>
    </row>
    <row r="5960" spans="1:12" x14ac:dyDescent="0.25">
      <c r="A5960" s="1" t="s">
        <v>166</v>
      </c>
      <c r="B5960" s="1" t="s">
        <v>453</v>
      </c>
      <c r="C5960" s="1" t="s">
        <v>462</v>
      </c>
      <c r="D5960" s="11">
        <v>0.854318091327124</v>
      </c>
      <c r="E5960" s="11">
        <v>0.31140305661305201</v>
      </c>
      <c r="F5960" s="11">
        <v>0.18728287449678299</v>
      </c>
      <c r="G5960" s="11">
        <v>0.43846465121844402</v>
      </c>
      <c r="H5960" s="11">
        <v>2.2159402282136299E-2</v>
      </c>
      <c r="I5960" s="11">
        <v>3.1194107808193601E-2</v>
      </c>
      <c r="J5960" s="11">
        <v>2.09525664395116E-3</v>
      </c>
      <c r="K5960" s="11">
        <v>1.8430947771651599E-3</v>
      </c>
      <c r="L5960" s="11">
        <v>5.55755616027443E-3</v>
      </c>
    </row>
    <row r="5961" spans="1:12" x14ac:dyDescent="0.25">
      <c r="A5961" s="1" t="s">
        <v>166</v>
      </c>
      <c r="B5961" s="1" t="s">
        <v>453</v>
      </c>
      <c r="C5961" s="1" t="s">
        <v>463</v>
      </c>
      <c r="D5961" s="11">
        <v>0.93117383225725903</v>
      </c>
      <c r="E5961" s="11">
        <v>0.33920466156982099</v>
      </c>
      <c r="F5961" s="11">
        <v>0.174662495567771</v>
      </c>
      <c r="G5961" s="11">
        <v>0.39933940133901402</v>
      </c>
      <c r="H5961" s="11">
        <v>4.3142926511455702E-2</v>
      </c>
      <c r="I5961" s="11">
        <v>3.0791024102593701E-2</v>
      </c>
      <c r="J5961" s="11">
        <v>1.8259911163278999E-3</v>
      </c>
      <c r="K5961" s="11">
        <v>7.6850925135062897E-3</v>
      </c>
      <c r="L5961" s="11">
        <v>3.3484072795107898E-3</v>
      </c>
    </row>
    <row r="5962" spans="1:12" x14ac:dyDescent="0.25">
      <c r="A5962" s="1" t="s">
        <v>166</v>
      </c>
      <c r="B5962" s="1" t="s">
        <v>453</v>
      </c>
      <c r="C5962" s="1" t="s">
        <v>464</v>
      </c>
      <c r="D5962" s="11">
        <v>1.5492226108409</v>
      </c>
      <c r="E5962" s="11">
        <v>0.339655235622839</v>
      </c>
      <c r="F5962" s="11">
        <v>0.18635755650650801</v>
      </c>
      <c r="G5962" s="11">
        <v>0.41995256211089199</v>
      </c>
      <c r="H5962" s="11">
        <v>8.5678970693301992E-3</v>
      </c>
      <c r="I5962" s="11">
        <v>2.48754745962129E-2</v>
      </c>
      <c r="J5962" s="11">
        <v>9.5819395865493293E-3</v>
      </c>
      <c r="K5962" s="11">
        <v>6.9336369707631001E-3</v>
      </c>
      <c r="L5962" s="11">
        <v>4.0756975369059699E-3</v>
      </c>
    </row>
    <row r="5963" spans="1:12" x14ac:dyDescent="0.25">
      <c r="A5963" s="1" t="s">
        <v>166</v>
      </c>
      <c r="B5963" s="1" t="s">
        <v>453</v>
      </c>
      <c r="C5963" s="1" t="s">
        <v>465</v>
      </c>
      <c r="D5963" s="11">
        <v>0.91154490237256902</v>
      </c>
      <c r="E5963" s="11">
        <v>0.29870063385304901</v>
      </c>
      <c r="F5963" s="11">
        <v>0.17348470463452301</v>
      </c>
      <c r="G5963" s="11">
        <v>0.44147752472340301</v>
      </c>
      <c r="H5963" s="11">
        <v>1.9335501036080699E-2</v>
      </c>
      <c r="I5963" s="11">
        <v>5.4207881259538501E-2</v>
      </c>
      <c r="J5963" s="11">
        <v>3.6106859330015798E-3</v>
      </c>
      <c r="K5963" s="11">
        <v>5.0731991413148596E-3</v>
      </c>
      <c r="L5963" s="11">
        <v>4.1098694190892099E-3</v>
      </c>
    </row>
    <row r="5964" spans="1:12" x14ac:dyDescent="0.25">
      <c r="A5964" s="1" t="s">
        <v>166</v>
      </c>
      <c r="B5964" s="1" t="s">
        <v>453</v>
      </c>
      <c r="C5964" s="1" t="s">
        <v>466</v>
      </c>
      <c r="D5964" s="11">
        <v>1.4484372194333599</v>
      </c>
      <c r="E5964" s="11">
        <v>0.33886314951389901</v>
      </c>
      <c r="F5964" s="11">
        <v>0.18864094688388899</v>
      </c>
      <c r="G5964" s="11">
        <v>0.38043995081242699</v>
      </c>
      <c r="H5964" s="11">
        <v>2.5038172729386701E-2</v>
      </c>
      <c r="I5964" s="11">
        <v>5.0020135489126802E-2</v>
      </c>
      <c r="J5964" s="11">
        <v>2.1306850994300499E-3</v>
      </c>
      <c r="K5964" s="11">
        <v>1.33195490574435E-2</v>
      </c>
      <c r="L5964" s="11">
        <v>1.5474104143983799E-3</v>
      </c>
    </row>
    <row r="5965" spans="1:12" x14ac:dyDescent="0.25">
      <c r="A5965" s="1" t="s">
        <v>166</v>
      </c>
      <c r="B5965" s="1" t="s">
        <v>453</v>
      </c>
      <c r="C5965" s="1" t="s">
        <v>467</v>
      </c>
      <c r="D5965" s="11">
        <v>0.928542849112726</v>
      </c>
      <c r="E5965" s="11">
        <v>0.42670855890083897</v>
      </c>
      <c r="F5965" s="11">
        <v>0.156522040717234</v>
      </c>
      <c r="G5965" s="11">
        <v>0.34399346708159501</v>
      </c>
      <c r="H5965" s="11">
        <v>1.53102137807163E-2</v>
      </c>
      <c r="I5965" s="11">
        <v>3.01968808887964E-2</v>
      </c>
      <c r="J5965" s="11">
        <v>5.0305363488174796E-3</v>
      </c>
      <c r="K5965" s="11">
        <v>1.9705955612729101E-2</v>
      </c>
      <c r="L5965" s="11">
        <v>2.53234666927311E-3</v>
      </c>
    </row>
    <row r="5966" spans="1:12" x14ac:dyDescent="0.25">
      <c r="A5966" s="1" t="s">
        <v>166</v>
      </c>
      <c r="B5966" s="1" t="s">
        <v>453</v>
      </c>
      <c r="C5966" s="1" t="s">
        <v>468</v>
      </c>
      <c r="D5966" s="11">
        <v>0.86640343823435295</v>
      </c>
      <c r="E5966" s="11">
        <v>0.35414609179576301</v>
      </c>
      <c r="F5966" s="11">
        <v>0.176355778865493</v>
      </c>
      <c r="G5966" s="11">
        <v>0.39772366837032602</v>
      </c>
      <c r="H5966" s="11">
        <v>2.8998177997563501E-2</v>
      </c>
      <c r="I5966" s="11">
        <v>2.7774949358784901E-2</v>
      </c>
      <c r="J5966" s="11">
        <v>5.6583898616647801E-3</v>
      </c>
      <c r="K5966" s="11">
        <v>6.6966699346169703E-3</v>
      </c>
      <c r="L5966" s="11">
        <v>2.6462738157885298E-3</v>
      </c>
    </row>
    <row r="5967" spans="1:12" x14ac:dyDescent="0.25">
      <c r="A5967" s="1" t="s">
        <v>166</v>
      </c>
      <c r="B5967" s="1" t="s">
        <v>453</v>
      </c>
      <c r="C5967" s="1" t="s">
        <v>469</v>
      </c>
      <c r="D5967" s="11">
        <v>1.12925290227888</v>
      </c>
      <c r="E5967" s="11">
        <v>0.35269758908529703</v>
      </c>
      <c r="F5967" s="11">
        <v>0.17882737498138401</v>
      </c>
      <c r="G5967" s="11">
        <v>0.38020874692217899</v>
      </c>
      <c r="H5967" s="11">
        <v>3.4298855943038303E-2</v>
      </c>
      <c r="I5967" s="11">
        <v>4.0768053630208599E-2</v>
      </c>
      <c r="J5967" s="11">
        <v>4.4832030637493398E-3</v>
      </c>
      <c r="K5967" s="11">
        <v>5.7106347357113903E-3</v>
      </c>
      <c r="L5967" s="11">
        <v>3.0055416384325998E-3</v>
      </c>
    </row>
    <row r="5968" spans="1:12" x14ac:dyDescent="0.25">
      <c r="A5968" s="1" t="s">
        <v>166</v>
      </c>
      <c r="B5968" s="1" t="s">
        <v>453</v>
      </c>
      <c r="C5968" s="1" t="s">
        <v>470</v>
      </c>
      <c r="D5968" s="11">
        <v>1.4503636143618901</v>
      </c>
      <c r="E5968" s="11">
        <v>0.387859010028899</v>
      </c>
      <c r="F5968" s="11">
        <v>0.18241628846626101</v>
      </c>
      <c r="G5968" s="11">
        <v>0.372910197449208</v>
      </c>
      <c r="H5968" s="11">
        <v>6.1485461292352002E-3</v>
      </c>
      <c r="I5968" s="11">
        <v>2.7127482413260601E-2</v>
      </c>
      <c r="J5968" s="11">
        <v>5.8720028529038702E-3</v>
      </c>
      <c r="K5968" s="11">
        <v>8.5654401647148302E-4</v>
      </c>
      <c r="L5968" s="11">
        <v>1.6809928643760401E-2</v>
      </c>
    </row>
    <row r="5969" spans="1:12" x14ac:dyDescent="0.25">
      <c r="A5969" s="1" t="s">
        <v>166</v>
      </c>
      <c r="B5969" s="1" t="s">
        <v>453</v>
      </c>
      <c r="C5969" s="1" t="s">
        <v>471</v>
      </c>
      <c r="D5969" s="11">
        <v>1.0457826198971001</v>
      </c>
      <c r="E5969" s="11">
        <v>0.336198554408147</v>
      </c>
      <c r="F5969" s="11">
        <v>0.19176876751427799</v>
      </c>
      <c r="G5969" s="11">
        <v>0.394359410951026</v>
      </c>
      <c r="H5969" s="11">
        <v>1.6684930714301001E-2</v>
      </c>
      <c r="I5969" s="11">
        <v>4.1759295923296601E-2</v>
      </c>
      <c r="J5969" s="11">
        <v>7.0410158771237602E-3</v>
      </c>
      <c r="K5969" s="11">
        <v>8.3135373452856796E-3</v>
      </c>
      <c r="L5969" s="11">
        <v>3.87448726654239E-3</v>
      </c>
    </row>
    <row r="5970" spans="1:12" x14ac:dyDescent="0.25">
      <c r="A5970" s="1" t="s">
        <v>166</v>
      </c>
      <c r="B5970" s="1" t="s">
        <v>453</v>
      </c>
      <c r="C5970" s="1" t="s">
        <v>472</v>
      </c>
      <c r="D5970" s="11">
        <v>0.92056304600707295</v>
      </c>
      <c r="E5970" s="11">
        <v>0.33891355178578197</v>
      </c>
      <c r="F5970" s="11">
        <v>0.18008881469799501</v>
      </c>
      <c r="G5970" s="11">
        <v>0.42273273221276703</v>
      </c>
      <c r="H5970" s="11">
        <v>1.9164030860050901E-2</v>
      </c>
      <c r="I5970" s="11">
        <v>2.4451781082052398E-2</v>
      </c>
      <c r="J5970" s="11">
        <v>4.3368456612284997E-3</v>
      </c>
      <c r="K5970" s="11">
        <v>7.0990979657850999E-3</v>
      </c>
      <c r="L5970" s="11">
        <v>3.21314573433967E-3</v>
      </c>
    </row>
    <row r="5971" spans="1:12" x14ac:dyDescent="0.25">
      <c r="A5971" s="1" t="s">
        <v>167</v>
      </c>
      <c r="B5971" s="1" t="s">
        <v>435</v>
      </c>
      <c r="C5971" s="1" t="s">
        <v>436</v>
      </c>
      <c r="D5971" s="11">
        <v>0.79566453793846503</v>
      </c>
      <c r="E5971" s="11">
        <v>0.298034040329831</v>
      </c>
      <c r="F5971" s="11">
        <v>0.22714321983694899</v>
      </c>
      <c r="G5971" s="11">
        <v>0.38466087839603003</v>
      </c>
      <c r="H5971" s="11">
        <v>2.5123662039893201E-2</v>
      </c>
      <c r="I5971" s="11">
        <v>4.5563559160925603E-2</v>
      </c>
      <c r="J5971" s="11">
        <v>7.8160051120593297E-3</v>
      </c>
      <c r="K5971" s="11">
        <v>8.3846113277249498E-3</v>
      </c>
      <c r="L5971" s="11">
        <v>3.27402379658714E-3</v>
      </c>
    </row>
    <row r="5972" spans="1:12" x14ac:dyDescent="0.25">
      <c r="A5972" s="1" t="s">
        <v>167</v>
      </c>
      <c r="B5972" s="1" t="s">
        <v>435</v>
      </c>
      <c r="C5972" s="1" t="s">
        <v>437</v>
      </c>
      <c r="D5972" s="11">
        <v>1.4903387488387001</v>
      </c>
      <c r="E5972" s="11">
        <v>0.26225271632931901</v>
      </c>
      <c r="F5972" s="11">
        <v>0.17974030146647199</v>
      </c>
      <c r="G5972" s="11">
        <v>0.418691501885461</v>
      </c>
      <c r="H5972" s="11">
        <v>1.4078890460546299E-2</v>
      </c>
      <c r="I5972" s="11">
        <v>0.10989905171980099</v>
      </c>
      <c r="J5972" s="11">
        <v>5.0043604671784099E-3</v>
      </c>
      <c r="K5972" s="11">
        <v>8.0560872525608108E-3</v>
      </c>
      <c r="L5972" s="11">
        <v>2.2770904186605102E-3</v>
      </c>
    </row>
    <row r="5973" spans="1:12" x14ac:dyDescent="0.25">
      <c r="A5973" s="1" t="s">
        <v>167</v>
      </c>
      <c r="B5973" s="1" t="s">
        <v>435</v>
      </c>
      <c r="C5973" s="1" t="s">
        <v>438</v>
      </c>
      <c r="D5973" s="11">
        <v>0.76304171318380198</v>
      </c>
      <c r="E5973" s="11">
        <v>0.218373752075079</v>
      </c>
      <c r="F5973" s="11">
        <v>0.207813551128152</v>
      </c>
      <c r="G5973" s="11">
        <v>0.36617819715615102</v>
      </c>
      <c r="H5973" s="11">
        <v>3.94731793661066E-2</v>
      </c>
      <c r="I5973" s="11">
        <v>7.7534409859086495E-2</v>
      </c>
      <c r="J5973" s="11">
        <v>3.8773599625526602E-2</v>
      </c>
      <c r="K5973" s="11">
        <v>5.0457988126328499E-2</v>
      </c>
      <c r="L5973" s="11">
        <v>1.39532266356993E-3</v>
      </c>
    </row>
    <row r="5974" spans="1:12" x14ac:dyDescent="0.25">
      <c r="A5974" s="1" t="s">
        <v>167</v>
      </c>
      <c r="B5974" s="1" t="s">
        <v>435</v>
      </c>
      <c r="C5974" s="1" t="s">
        <v>439</v>
      </c>
      <c r="D5974" s="11">
        <v>1.6045767005753799</v>
      </c>
      <c r="E5974" s="11">
        <v>0.40129020957542999</v>
      </c>
      <c r="F5974" s="11">
        <v>0.17824798127268199</v>
      </c>
      <c r="G5974" s="11">
        <v>0.333361563383203</v>
      </c>
      <c r="H5974" s="11">
        <v>3.6125442380593002E-2</v>
      </c>
      <c r="I5974" s="11">
        <v>4.0140850210037701E-2</v>
      </c>
      <c r="J5974" s="11">
        <v>6.3722875584848598E-3</v>
      </c>
      <c r="K5974" s="11">
        <v>3.7427876530580599E-3</v>
      </c>
      <c r="L5974" s="11">
        <v>7.1887796651196403E-4</v>
      </c>
    </row>
    <row r="5975" spans="1:12" x14ac:dyDescent="0.25">
      <c r="A5975" s="1" t="s">
        <v>167</v>
      </c>
      <c r="B5975" s="1" t="s">
        <v>435</v>
      </c>
      <c r="C5975" s="1" t="s">
        <v>440</v>
      </c>
      <c r="D5975" s="11">
        <v>1.0199051050441501</v>
      </c>
      <c r="E5975" s="11">
        <v>0.394489663034986</v>
      </c>
      <c r="F5975" s="11">
        <v>0.18244469354138801</v>
      </c>
      <c r="G5975" s="11">
        <v>0.33898585649241197</v>
      </c>
      <c r="H5975" s="11">
        <v>4.0922066943288697E-2</v>
      </c>
      <c r="I5975" s="11">
        <v>3.3829023493732999E-2</v>
      </c>
      <c r="J5975" s="11">
        <v>1.2175769310076401E-3</v>
      </c>
      <c r="K5975" s="11">
        <v>6.8279991981693797E-3</v>
      </c>
      <c r="L5975" s="11">
        <v>1.28312036501473E-3</v>
      </c>
    </row>
    <row r="5976" spans="1:12" x14ac:dyDescent="0.25">
      <c r="A5976" s="1" t="s">
        <v>167</v>
      </c>
      <c r="B5976" s="1" t="s">
        <v>435</v>
      </c>
      <c r="C5976" s="1" t="s">
        <v>441</v>
      </c>
      <c r="D5976" s="11">
        <v>2.2066892941626501</v>
      </c>
      <c r="E5976" s="11">
        <v>0.27388211943901097</v>
      </c>
      <c r="F5976" s="11">
        <v>0.18075853709124401</v>
      </c>
      <c r="G5976" s="11">
        <v>0.42460953617536701</v>
      </c>
      <c r="H5976" s="11">
        <v>2.05163493528496E-2</v>
      </c>
      <c r="I5976" s="11">
        <v>8.12574268503609E-2</v>
      </c>
      <c r="J5976" s="11">
        <v>2.2916822371630199E-3</v>
      </c>
      <c r="K5976" s="11">
        <v>1.6684348854004102E-2</v>
      </c>
      <c r="L5976" s="14" t="s">
        <v>382</v>
      </c>
    </row>
    <row r="5977" spans="1:12" x14ac:dyDescent="0.25">
      <c r="A5977" s="1" t="s">
        <v>167</v>
      </c>
      <c r="B5977" s="1" t="s">
        <v>435</v>
      </c>
      <c r="C5977" s="1" t="s">
        <v>442</v>
      </c>
      <c r="D5977" s="11">
        <v>1.1400481305966901</v>
      </c>
      <c r="E5977" s="11">
        <v>0.37075947102474599</v>
      </c>
      <c r="F5977" s="11">
        <v>0.21901421049613001</v>
      </c>
      <c r="G5977" s="11">
        <v>0.31251278653610898</v>
      </c>
      <c r="H5977" s="11">
        <v>3.4793074255641702E-2</v>
      </c>
      <c r="I5977" s="11">
        <v>4.2532192110910499E-2</v>
      </c>
      <c r="J5977" s="11">
        <v>5.8362244814979397E-3</v>
      </c>
      <c r="K5977" s="11">
        <v>1.4552041094964101E-2</v>
      </c>
      <c r="L5977" s="14" t="s">
        <v>382</v>
      </c>
    </row>
    <row r="5978" spans="1:12" x14ac:dyDescent="0.25">
      <c r="A5978" s="1" t="s">
        <v>167</v>
      </c>
      <c r="B5978" s="1" t="s">
        <v>435</v>
      </c>
      <c r="C5978" s="1" t="s">
        <v>443</v>
      </c>
      <c r="D5978" s="11">
        <v>1.2549008892254601</v>
      </c>
      <c r="E5978" s="11">
        <v>0.28723679193267998</v>
      </c>
      <c r="F5978" s="11">
        <v>0.174307890869699</v>
      </c>
      <c r="G5978" s="11">
        <v>0.39423034799935802</v>
      </c>
      <c r="H5978" s="11">
        <v>1.9525177584682401E-2</v>
      </c>
      <c r="I5978" s="11">
        <v>8.2684226529698604E-2</v>
      </c>
      <c r="J5978" s="11">
        <v>1.0731680257104101E-2</v>
      </c>
      <c r="K5978" s="11">
        <v>2.6934962129352001E-2</v>
      </c>
      <c r="L5978" s="11">
        <v>4.3489226974259797E-3</v>
      </c>
    </row>
    <row r="5979" spans="1:12" x14ac:dyDescent="0.25">
      <c r="A5979" s="1" t="s">
        <v>167</v>
      </c>
      <c r="B5979" s="1" t="s">
        <v>435</v>
      </c>
      <c r="C5979" s="1" t="s">
        <v>444</v>
      </c>
      <c r="D5979" s="11">
        <v>2.02141870105942</v>
      </c>
      <c r="E5979" s="11">
        <v>0.26385793086437498</v>
      </c>
      <c r="F5979" s="11">
        <v>0.16938937587717401</v>
      </c>
      <c r="G5979" s="11">
        <v>0.422499035110046</v>
      </c>
      <c r="H5979" s="11">
        <v>1.9347926896191601E-2</v>
      </c>
      <c r="I5979" s="11">
        <v>0.10820874483683</v>
      </c>
      <c r="J5979" s="11">
        <v>4.3897036591471397E-3</v>
      </c>
      <c r="K5979" s="11">
        <v>1.13534261503795E-2</v>
      </c>
      <c r="L5979" s="11">
        <v>9.5385660585679095E-4</v>
      </c>
    </row>
    <row r="5980" spans="1:12" x14ac:dyDescent="0.25">
      <c r="A5980" s="1" t="s">
        <v>167</v>
      </c>
      <c r="B5980" s="1" t="s">
        <v>435</v>
      </c>
      <c r="C5980" s="1" t="s">
        <v>445</v>
      </c>
      <c r="D5980" s="11">
        <v>1.1345080373802601</v>
      </c>
      <c r="E5980" s="11">
        <v>0.26758056736335001</v>
      </c>
      <c r="F5980" s="11">
        <v>0.14006929198609</v>
      </c>
      <c r="G5980" s="11">
        <v>0.48581161534281397</v>
      </c>
      <c r="H5980" s="11">
        <v>2.7200470003614901E-2</v>
      </c>
      <c r="I5980" s="11">
        <v>6.4347658164409696E-2</v>
      </c>
      <c r="J5980" s="11">
        <v>1.91584105293196E-3</v>
      </c>
      <c r="K5980" s="11">
        <v>1.2178891255107099E-2</v>
      </c>
      <c r="L5980" s="11">
        <v>8.95664831682751E-4</v>
      </c>
    </row>
    <row r="5981" spans="1:12" x14ac:dyDescent="0.25">
      <c r="A5981" s="1" t="s">
        <v>167</v>
      </c>
      <c r="B5981" s="1" t="s">
        <v>435</v>
      </c>
      <c r="C5981" s="1" t="s">
        <v>446</v>
      </c>
      <c r="D5981" s="11">
        <v>1.5245659268165099</v>
      </c>
      <c r="E5981" s="11">
        <v>0.24210933288469</v>
      </c>
      <c r="F5981" s="11">
        <v>0.153969078824471</v>
      </c>
      <c r="G5981" s="11">
        <v>0.39426147072683099</v>
      </c>
      <c r="H5981" s="11">
        <v>3.19993274619252E-2</v>
      </c>
      <c r="I5981" s="11">
        <v>0.156085802800187</v>
      </c>
      <c r="J5981" s="11">
        <v>2.4198141836189002E-3</v>
      </c>
      <c r="K5981" s="11">
        <v>1.7990926923681299E-2</v>
      </c>
      <c r="L5981" s="11">
        <v>1.1642461945962899E-3</v>
      </c>
    </row>
    <row r="5982" spans="1:12" x14ac:dyDescent="0.25">
      <c r="A5982" s="1" t="s">
        <v>167</v>
      </c>
      <c r="B5982" s="1" t="s">
        <v>435</v>
      </c>
      <c r="C5982" s="1" t="s">
        <v>447</v>
      </c>
      <c r="D5982" s="11">
        <v>1.38562932804534</v>
      </c>
      <c r="E5982" s="11">
        <v>0.29363883377171401</v>
      </c>
      <c r="F5982" s="11">
        <v>0.155462164159553</v>
      </c>
      <c r="G5982" s="11">
        <v>0.35143400384823797</v>
      </c>
      <c r="H5982" s="11">
        <v>1.9867771994256801E-2</v>
      </c>
      <c r="I5982" s="11">
        <v>0.15224661307180101</v>
      </c>
      <c r="J5982" s="11">
        <v>7.0559243424049003E-3</v>
      </c>
      <c r="K5982" s="11">
        <v>1.894961325116E-2</v>
      </c>
      <c r="L5982" s="11">
        <v>1.3450755608726799E-3</v>
      </c>
    </row>
    <row r="5983" spans="1:12" x14ac:dyDescent="0.25">
      <c r="A5983" s="1" t="s">
        <v>167</v>
      </c>
      <c r="B5983" s="1" t="s">
        <v>435</v>
      </c>
      <c r="C5983" s="1" t="s">
        <v>448</v>
      </c>
      <c r="D5983" s="11">
        <v>1.29326386340747</v>
      </c>
      <c r="E5983" s="11">
        <v>0.35516513069875799</v>
      </c>
      <c r="F5983" s="11">
        <v>0.15185519720077301</v>
      </c>
      <c r="G5983" s="11">
        <v>0.400251882136063</v>
      </c>
      <c r="H5983" s="11">
        <v>1.9484267930755798E-2</v>
      </c>
      <c r="I5983" s="11">
        <v>4.89170501870251E-2</v>
      </c>
      <c r="J5983" s="11">
        <v>1.2073439715429E-3</v>
      </c>
      <c r="K5983" s="11">
        <v>2.0785935650075499E-2</v>
      </c>
      <c r="L5983" s="11">
        <v>2.33319222500666E-3</v>
      </c>
    </row>
    <row r="5984" spans="1:12" x14ac:dyDescent="0.25">
      <c r="A5984" s="1" t="s">
        <v>167</v>
      </c>
      <c r="B5984" s="1" t="s">
        <v>435</v>
      </c>
      <c r="C5984" s="1" t="s">
        <v>449</v>
      </c>
      <c r="D5984" s="11">
        <v>1.52870074713676</v>
      </c>
      <c r="E5984" s="11">
        <v>0.41380536464604001</v>
      </c>
      <c r="F5984" s="11">
        <v>0.17850873105144199</v>
      </c>
      <c r="G5984" s="11">
        <v>0.30790218566746502</v>
      </c>
      <c r="H5984" s="11">
        <v>1.15220258439633E-2</v>
      </c>
      <c r="I5984" s="11">
        <v>7.9563198461772205E-2</v>
      </c>
      <c r="J5984" s="11">
        <v>1.85128677198148E-3</v>
      </c>
      <c r="K5984" s="11">
        <v>6.3250170126870602E-3</v>
      </c>
      <c r="L5984" s="11">
        <v>5.2219054464856796E-4</v>
      </c>
    </row>
    <row r="5985" spans="1:12" x14ac:dyDescent="0.25">
      <c r="A5985" s="1" t="s">
        <v>167</v>
      </c>
      <c r="B5985" s="1" t="s">
        <v>435</v>
      </c>
      <c r="C5985" s="1" t="s">
        <v>450</v>
      </c>
      <c r="D5985" s="11">
        <v>0.64019353730609196</v>
      </c>
      <c r="E5985" s="11">
        <v>0.15426347608435201</v>
      </c>
      <c r="F5985" s="11">
        <v>0.26369406750465701</v>
      </c>
      <c r="G5985" s="11">
        <v>0.53592606255354303</v>
      </c>
      <c r="H5985" s="14" t="s">
        <v>382</v>
      </c>
      <c r="I5985" s="11">
        <v>2.9625892130350901E-2</v>
      </c>
      <c r="J5985" s="11">
        <v>1.64905017270973E-2</v>
      </c>
      <c r="K5985" s="14" t="s">
        <v>382</v>
      </c>
      <c r="L5985" s="14" t="s">
        <v>382</v>
      </c>
    </row>
    <row r="5986" spans="1:12" x14ac:dyDescent="0.25">
      <c r="A5986" s="1" t="s">
        <v>167</v>
      </c>
      <c r="B5986" s="1" t="s">
        <v>435</v>
      </c>
      <c r="C5986" s="1" t="s">
        <v>451</v>
      </c>
      <c r="D5986" s="11">
        <v>2.2490709584741899</v>
      </c>
      <c r="E5986" s="11">
        <v>0.24240735955727799</v>
      </c>
      <c r="F5986" s="11">
        <v>9.8137699463627798E-2</v>
      </c>
      <c r="G5986" s="11">
        <v>0.204701625995623</v>
      </c>
      <c r="H5986" s="11">
        <v>3.5264147541741203E-2</v>
      </c>
      <c r="I5986" s="11">
        <v>0.41341839615958997</v>
      </c>
      <c r="J5986" s="11">
        <v>1.73562183750718E-4</v>
      </c>
      <c r="K5986" s="11">
        <v>4.7334746563414496E-3</v>
      </c>
      <c r="L5986" s="11">
        <v>1.1637344420485599E-3</v>
      </c>
    </row>
    <row r="5987" spans="1:12" x14ac:dyDescent="0.25">
      <c r="A5987" s="1" t="s">
        <v>167</v>
      </c>
      <c r="B5987" s="1" t="s">
        <v>435</v>
      </c>
      <c r="C5987" s="1" t="s">
        <v>452</v>
      </c>
      <c r="D5987" s="11">
        <v>1.18980650172927</v>
      </c>
      <c r="E5987" s="11">
        <v>0.318833414219103</v>
      </c>
      <c r="F5987" s="11">
        <v>0.157247267921475</v>
      </c>
      <c r="G5987" s="11">
        <v>0.38769280839521297</v>
      </c>
      <c r="H5987" s="11">
        <v>3.5689694245228297E-2</v>
      </c>
      <c r="I5987" s="11">
        <v>5.92432421969291E-2</v>
      </c>
      <c r="J5987" s="11">
        <v>1.89011876633795E-2</v>
      </c>
      <c r="K5987" s="11">
        <v>2.0952189415252901E-2</v>
      </c>
      <c r="L5987" s="11">
        <v>1.4401959434193899E-3</v>
      </c>
    </row>
    <row r="5988" spans="1:12" x14ac:dyDescent="0.25">
      <c r="A5988" s="1" t="s">
        <v>167</v>
      </c>
      <c r="B5988" s="1" t="s">
        <v>453</v>
      </c>
      <c r="C5988" s="1" t="s">
        <v>454</v>
      </c>
      <c r="D5988" s="11">
        <v>1.16511078234665</v>
      </c>
      <c r="E5988" s="11">
        <v>0.32135246051535699</v>
      </c>
      <c r="F5988" s="11">
        <v>0.18466771030254001</v>
      </c>
      <c r="G5988" s="11">
        <v>0.37709279750718599</v>
      </c>
      <c r="H5988" s="11">
        <v>5.5457231915453403E-2</v>
      </c>
      <c r="I5988" s="11">
        <v>4.6184284280679E-2</v>
      </c>
      <c r="J5988" s="11">
        <v>8.4401980544296998E-3</v>
      </c>
      <c r="K5988" s="11">
        <v>4.3910137125415102E-3</v>
      </c>
      <c r="L5988" s="11">
        <v>2.4143037118128101E-3</v>
      </c>
    </row>
    <row r="5989" spans="1:12" x14ac:dyDescent="0.25">
      <c r="A5989" s="1" t="s">
        <v>167</v>
      </c>
      <c r="B5989" s="1" t="s">
        <v>453</v>
      </c>
      <c r="C5989" s="1" t="s">
        <v>455</v>
      </c>
      <c r="D5989" s="11">
        <v>1.0286968436009301</v>
      </c>
      <c r="E5989" s="11">
        <v>0.34764919063125599</v>
      </c>
      <c r="F5989" s="11">
        <v>0.191665106120018</v>
      </c>
      <c r="G5989" s="11">
        <v>0.39129934054808702</v>
      </c>
      <c r="H5989" s="11">
        <v>1.2957375352166499E-2</v>
      </c>
      <c r="I5989" s="11">
        <v>3.0187897405773802E-2</v>
      </c>
      <c r="J5989" s="11">
        <v>1.19495183555386E-2</v>
      </c>
      <c r="K5989" s="11">
        <v>7.7615613738806002E-3</v>
      </c>
      <c r="L5989" s="11">
        <v>6.5300102132797699E-3</v>
      </c>
    </row>
    <row r="5990" spans="1:12" x14ac:dyDescent="0.25">
      <c r="A5990" s="1" t="s">
        <v>167</v>
      </c>
      <c r="B5990" s="1" t="s">
        <v>453</v>
      </c>
      <c r="C5990" s="1" t="s">
        <v>456</v>
      </c>
      <c r="D5990" s="11">
        <v>1.1001413079967799</v>
      </c>
      <c r="E5990" s="11">
        <v>0.27441599368891201</v>
      </c>
      <c r="F5990" s="11">
        <v>0.21508114763405101</v>
      </c>
      <c r="G5990" s="11">
        <v>0.44860265453650899</v>
      </c>
      <c r="H5990" s="11">
        <v>1.27206397191708E-2</v>
      </c>
      <c r="I5990" s="11">
        <v>3.12502956844267E-2</v>
      </c>
      <c r="J5990" s="11">
        <v>4.6987212239915999E-3</v>
      </c>
      <c r="K5990" s="11">
        <v>6.4916037450206696E-3</v>
      </c>
      <c r="L5990" s="11">
        <v>6.7389437679184804E-3</v>
      </c>
    </row>
    <row r="5991" spans="1:12" x14ac:dyDescent="0.25">
      <c r="A5991" s="1" t="s">
        <v>167</v>
      </c>
      <c r="B5991" s="1" t="s">
        <v>453</v>
      </c>
      <c r="C5991" s="1" t="s">
        <v>457</v>
      </c>
      <c r="D5991" s="11">
        <v>0.83161903051784303</v>
      </c>
      <c r="E5991" s="11">
        <v>0.330629776777629</v>
      </c>
      <c r="F5991" s="11">
        <v>0.173349184376038</v>
      </c>
      <c r="G5991" s="11">
        <v>0.39449577529357399</v>
      </c>
      <c r="H5991" s="11">
        <v>2.74203024515071E-2</v>
      </c>
      <c r="I5991" s="11">
        <v>6.0382635069933299E-2</v>
      </c>
      <c r="J5991" s="11">
        <v>4.2743835441220804E-3</v>
      </c>
      <c r="K5991" s="11">
        <v>6.0407571418680701E-3</v>
      </c>
      <c r="L5991" s="11">
        <v>3.4071853453283402E-3</v>
      </c>
    </row>
    <row r="5992" spans="1:12" x14ac:dyDescent="0.25">
      <c r="A5992" s="1" t="s">
        <v>167</v>
      </c>
      <c r="B5992" s="1" t="s">
        <v>453</v>
      </c>
      <c r="C5992" s="1" t="s">
        <v>458</v>
      </c>
      <c r="D5992" s="11">
        <v>0.88972608889131799</v>
      </c>
      <c r="E5992" s="11">
        <v>0.33290644442119099</v>
      </c>
      <c r="F5992" s="11">
        <v>0.20417322300909299</v>
      </c>
      <c r="G5992" s="11">
        <v>0.36363301329827002</v>
      </c>
      <c r="H5992" s="11">
        <v>1.5765713888346002E-2</v>
      </c>
      <c r="I5992" s="11">
        <v>6.7253101470792401E-2</v>
      </c>
      <c r="J5992" s="11">
        <v>8.0401433521923495E-3</v>
      </c>
      <c r="K5992" s="11">
        <v>4.6626535599047303E-3</v>
      </c>
      <c r="L5992" s="11">
        <v>3.5657070002103699E-3</v>
      </c>
    </row>
    <row r="5993" spans="1:12" x14ac:dyDescent="0.25">
      <c r="A5993" s="1" t="s">
        <v>167</v>
      </c>
      <c r="B5993" s="1" t="s">
        <v>453</v>
      </c>
      <c r="C5993" s="1" t="s">
        <v>459</v>
      </c>
      <c r="D5993" s="11">
        <v>1.4171718492610601</v>
      </c>
      <c r="E5993" s="11">
        <v>0.30935386945230298</v>
      </c>
      <c r="F5993" s="11">
        <v>0.19918873020011299</v>
      </c>
      <c r="G5993" s="11">
        <v>0.402120352355466</v>
      </c>
      <c r="H5993" s="11">
        <v>2.4389740038614698E-2</v>
      </c>
      <c r="I5993" s="11">
        <v>4.7455413283334497E-2</v>
      </c>
      <c r="J5993" s="11">
        <v>7.7499361999227899E-3</v>
      </c>
      <c r="K5993" s="11">
        <v>6.9483896282077203E-3</v>
      </c>
      <c r="L5993" s="11">
        <v>2.7935688420392701E-3</v>
      </c>
    </row>
    <row r="5994" spans="1:12" x14ac:dyDescent="0.25">
      <c r="A5994" s="1" t="s">
        <v>167</v>
      </c>
      <c r="B5994" s="1" t="s">
        <v>453</v>
      </c>
      <c r="C5994" s="1" t="s">
        <v>460</v>
      </c>
      <c r="D5994" s="11">
        <v>1.5433136334892099</v>
      </c>
      <c r="E5994" s="11">
        <v>0.347632222676446</v>
      </c>
      <c r="F5994" s="11">
        <v>0.22511060250662099</v>
      </c>
      <c r="G5994" s="11">
        <v>0.36818422822324898</v>
      </c>
      <c r="H5994" s="11">
        <v>1.0445783509642899E-2</v>
      </c>
      <c r="I5994" s="11">
        <v>2.6655891755137599E-2</v>
      </c>
      <c r="J5994" s="11">
        <v>5.6770631283981797E-3</v>
      </c>
      <c r="K5994" s="11">
        <v>6.3059157995044397E-3</v>
      </c>
      <c r="L5994" s="11">
        <v>9.9882924009999704E-3</v>
      </c>
    </row>
    <row r="5995" spans="1:12" x14ac:dyDescent="0.25">
      <c r="A5995" s="1" t="s">
        <v>167</v>
      </c>
      <c r="B5995" s="1" t="s">
        <v>453</v>
      </c>
      <c r="C5995" s="1" t="s">
        <v>461</v>
      </c>
      <c r="D5995" s="11">
        <v>1.23731350857607</v>
      </c>
      <c r="E5995" s="11">
        <v>0.30163481627870398</v>
      </c>
      <c r="F5995" s="11">
        <v>0.21954775770446899</v>
      </c>
      <c r="G5995" s="11">
        <v>0.38721455520971998</v>
      </c>
      <c r="H5995" s="11">
        <v>2.4932505956748601E-2</v>
      </c>
      <c r="I5995" s="11">
        <v>5.32898630243588E-2</v>
      </c>
      <c r="J5995" s="11">
        <v>2.1989295072731099E-3</v>
      </c>
      <c r="K5995" s="11">
        <v>6.2686842624844596E-3</v>
      </c>
      <c r="L5995" s="11">
        <v>4.9128880562425399E-3</v>
      </c>
    </row>
    <row r="5996" spans="1:12" x14ac:dyDescent="0.25">
      <c r="A5996" s="1" t="s">
        <v>167</v>
      </c>
      <c r="B5996" s="1" t="s">
        <v>453</v>
      </c>
      <c r="C5996" s="1" t="s">
        <v>462</v>
      </c>
      <c r="D5996" s="11">
        <v>0.92540733396310404</v>
      </c>
      <c r="E5996" s="11">
        <v>0.27569919630487399</v>
      </c>
      <c r="F5996" s="11">
        <v>0.202048717343707</v>
      </c>
      <c r="G5996" s="11">
        <v>0.43065272382388597</v>
      </c>
      <c r="H5996" s="11">
        <v>2.7583206897778999E-2</v>
      </c>
      <c r="I5996" s="11">
        <v>5.5415550057274998E-2</v>
      </c>
      <c r="J5996" s="11">
        <v>1.5290902835539699E-3</v>
      </c>
      <c r="K5996" s="11">
        <v>2.18132638036648E-3</v>
      </c>
      <c r="L5996" s="11">
        <v>4.8901889085590797E-3</v>
      </c>
    </row>
    <row r="5997" spans="1:12" x14ac:dyDescent="0.25">
      <c r="A5997" s="1" t="s">
        <v>167</v>
      </c>
      <c r="B5997" s="1" t="s">
        <v>453</v>
      </c>
      <c r="C5997" s="1" t="s">
        <v>463</v>
      </c>
      <c r="D5997" s="11">
        <v>1.1185503829368599</v>
      </c>
      <c r="E5997" s="11">
        <v>0.28456788059006999</v>
      </c>
      <c r="F5997" s="11">
        <v>0.17194419199813901</v>
      </c>
      <c r="G5997" s="11">
        <v>0.41061544389754501</v>
      </c>
      <c r="H5997" s="11">
        <v>8.4607722675817704E-2</v>
      </c>
      <c r="I5997" s="11">
        <v>3.6453763550307897E-2</v>
      </c>
      <c r="J5997" s="11">
        <v>2.4454897741070102E-3</v>
      </c>
      <c r="K5997" s="11">
        <v>4.49430359960158E-3</v>
      </c>
      <c r="L5997" s="11">
        <v>4.8712039144122197E-3</v>
      </c>
    </row>
    <row r="5998" spans="1:12" x14ac:dyDescent="0.25">
      <c r="A5998" s="1" t="s">
        <v>167</v>
      </c>
      <c r="B5998" s="1" t="s">
        <v>453</v>
      </c>
      <c r="C5998" s="1" t="s">
        <v>464</v>
      </c>
      <c r="D5998" s="11">
        <v>1.61119612144681</v>
      </c>
      <c r="E5998" s="11">
        <v>0.31299038093233</v>
      </c>
      <c r="F5998" s="11">
        <v>0.18174073071770999</v>
      </c>
      <c r="G5998" s="11">
        <v>0.43455700272148201</v>
      </c>
      <c r="H5998" s="11">
        <v>1.4621574011194601E-2</v>
      </c>
      <c r="I5998" s="11">
        <v>3.8343988209900801E-2</v>
      </c>
      <c r="J5998" s="11">
        <v>3.7826487553939601E-3</v>
      </c>
      <c r="K5998" s="11">
        <v>8.7989648048676095E-3</v>
      </c>
      <c r="L5998" s="11">
        <v>5.1647098471216801E-3</v>
      </c>
    </row>
    <row r="5999" spans="1:12" x14ac:dyDescent="0.25">
      <c r="A5999" s="1" t="s">
        <v>167</v>
      </c>
      <c r="B5999" s="1" t="s">
        <v>453</v>
      </c>
      <c r="C5999" s="1" t="s">
        <v>465</v>
      </c>
      <c r="D5999" s="11">
        <v>0.91723332995026896</v>
      </c>
      <c r="E5999" s="11">
        <v>0.27873962558478199</v>
      </c>
      <c r="F5999" s="11">
        <v>0.184417078960848</v>
      </c>
      <c r="G5999" s="11">
        <v>0.429606894198375</v>
      </c>
      <c r="H5999" s="11">
        <v>1.79712611481922E-2</v>
      </c>
      <c r="I5999" s="11">
        <v>6.9361661051624807E-2</v>
      </c>
      <c r="J5999" s="11">
        <v>8.9134275071535707E-3</v>
      </c>
      <c r="K5999" s="11">
        <v>5.4601574481453301E-3</v>
      </c>
      <c r="L5999" s="11">
        <v>5.5298941008788604E-3</v>
      </c>
    </row>
    <row r="6000" spans="1:12" x14ac:dyDescent="0.25">
      <c r="A6000" s="1" t="s">
        <v>167</v>
      </c>
      <c r="B6000" s="1" t="s">
        <v>453</v>
      </c>
      <c r="C6000" s="1" t="s">
        <v>466</v>
      </c>
      <c r="D6000" s="11">
        <v>2.0818024967015099</v>
      </c>
      <c r="E6000" s="11">
        <v>0.41126957578303103</v>
      </c>
      <c r="F6000" s="11">
        <v>0.155149732775025</v>
      </c>
      <c r="G6000" s="11">
        <v>0.29353187520357998</v>
      </c>
      <c r="H6000" s="11">
        <v>1.9193468631602401E-2</v>
      </c>
      <c r="I6000" s="11">
        <v>0.11051410806432301</v>
      </c>
      <c r="J6000" s="11">
        <v>5.8809718460166999E-3</v>
      </c>
      <c r="K6000" s="11">
        <v>3.04083591915105E-3</v>
      </c>
      <c r="L6000" s="11">
        <v>1.41943177727109E-3</v>
      </c>
    </row>
    <row r="6001" spans="1:12" x14ac:dyDescent="0.25">
      <c r="A6001" s="1" t="s">
        <v>167</v>
      </c>
      <c r="B6001" s="1" t="s">
        <v>453</v>
      </c>
      <c r="C6001" s="1" t="s">
        <v>467</v>
      </c>
      <c r="D6001" s="11">
        <v>0.97186916909336496</v>
      </c>
      <c r="E6001" s="11">
        <v>0.439180287703613</v>
      </c>
      <c r="F6001" s="11">
        <v>0.18052216819997499</v>
      </c>
      <c r="G6001" s="11">
        <v>0.31225310929162597</v>
      </c>
      <c r="H6001" s="11">
        <v>2.08246727035022E-2</v>
      </c>
      <c r="I6001" s="11">
        <v>3.18204091632978E-2</v>
      </c>
      <c r="J6001" s="11">
        <v>7.1609601902225799E-3</v>
      </c>
      <c r="K6001" s="11">
        <v>5.8420341284042597E-3</v>
      </c>
      <c r="L6001" s="11">
        <v>2.3963586193600501E-3</v>
      </c>
    </row>
    <row r="6002" spans="1:12" x14ac:dyDescent="0.25">
      <c r="A6002" s="1" t="s">
        <v>167</v>
      </c>
      <c r="B6002" s="1" t="s">
        <v>453</v>
      </c>
      <c r="C6002" s="1" t="s">
        <v>468</v>
      </c>
      <c r="D6002" s="11">
        <v>0.89456549742756997</v>
      </c>
      <c r="E6002" s="11">
        <v>0.374373030783755</v>
      </c>
      <c r="F6002" s="11">
        <v>0.16563812697194299</v>
      </c>
      <c r="G6002" s="11">
        <v>0.37626400201249799</v>
      </c>
      <c r="H6002" s="11">
        <v>3.3833919620959198E-2</v>
      </c>
      <c r="I6002" s="11">
        <v>3.4427370843086898E-2</v>
      </c>
      <c r="J6002" s="11">
        <v>7.7157386100455997E-3</v>
      </c>
      <c r="K6002" s="11">
        <v>2.47918611655775E-3</v>
      </c>
      <c r="L6002" s="11">
        <v>5.2686250411543203E-3</v>
      </c>
    </row>
    <row r="6003" spans="1:12" x14ac:dyDescent="0.25">
      <c r="A6003" s="1" t="s">
        <v>167</v>
      </c>
      <c r="B6003" s="1" t="s">
        <v>453</v>
      </c>
      <c r="C6003" s="1" t="s">
        <v>469</v>
      </c>
      <c r="D6003" s="11">
        <v>1.2062921093926899</v>
      </c>
      <c r="E6003" s="11">
        <v>0.282578403288618</v>
      </c>
      <c r="F6003" s="11">
        <v>0.21859329095159</v>
      </c>
      <c r="G6003" s="11">
        <v>0.396241823309048</v>
      </c>
      <c r="H6003" s="11">
        <v>3.5663460290396798E-2</v>
      </c>
      <c r="I6003" s="11">
        <v>5.1140520971124599E-2</v>
      </c>
      <c r="J6003" s="11">
        <v>5.3099726775465098E-3</v>
      </c>
      <c r="K6003" s="11">
        <v>5.5729858993991497E-3</v>
      </c>
      <c r="L6003" s="11">
        <v>4.8995426122768002E-3</v>
      </c>
    </row>
    <row r="6004" spans="1:12" x14ac:dyDescent="0.25">
      <c r="A6004" s="1" t="s">
        <v>167</v>
      </c>
      <c r="B6004" s="1" t="s">
        <v>453</v>
      </c>
      <c r="C6004" s="1" t="s">
        <v>470</v>
      </c>
      <c r="D6004" s="11">
        <v>1.5702041158881701</v>
      </c>
      <c r="E6004" s="11">
        <v>0.39809087219632999</v>
      </c>
      <c r="F6004" s="11">
        <v>0.17905453487772299</v>
      </c>
      <c r="G6004" s="11">
        <v>0.33992083315983102</v>
      </c>
      <c r="H6004" s="11">
        <v>1.3889933356411701E-2</v>
      </c>
      <c r="I6004" s="11">
        <v>3.4971880172056401E-2</v>
      </c>
      <c r="J6004" s="11">
        <v>2.2597788573946501E-3</v>
      </c>
      <c r="K6004" s="11">
        <v>1.3164641297396499E-2</v>
      </c>
      <c r="L6004" s="11">
        <v>1.8647526082857298E-2</v>
      </c>
    </row>
    <row r="6005" spans="1:12" x14ac:dyDescent="0.25">
      <c r="A6005" s="1" t="s">
        <v>167</v>
      </c>
      <c r="B6005" s="1" t="s">
        <v>453</v>
      </c>
      <c r="C6005" s="1" t="s">
        <v>471</v>
      </c>
      <c r="D6005" s="11">
        <v>0.97633578995854398</v>
      </c>
      <c r="E6005" s="11">
        <v>0.29681823982162903</v>
      </c>
      <c r="F6005" s="11">
        <v>0.20051516148023499</v>
      </c>
      <c r="G6005" s="11">
        <v>0.440735939260123</v>
      </c>
      <c r="H6005" s="11">
        <v>1.31798977073615E-2</v>
      </c>
      <c r="I6005" s="11">
        <v>3.2223080713629601E-2</v>
      </c>
      <c r="J6005" s="11">
        <v>5.6916980771236298E-3</v>
      </c>
      <c r="K6005" s="11">
        <v>3.9981488570791698E-3</v>
      </c>
      <c r="L6005" s="11">
        <v>6.8378340828196497E-3</v>
      </c>
    </row>
    <row r="6006" spans="1:12" x14ac:dyDescent="0.25">
      <c r="A6006" s="1" t="s">
        <v>167</v>
      </c>
      <c r="B6006" s="1" t="s">
        <v>453</v>
      </c>
      <c r="C6006" s="1" t="s">
        <v>472</v>
      </c>
      <c r="D6006" s="11">
        <v>1.0043153588520499</v>
      </c>
      <c r="E6006" s="11">
        <v>0.295485426091395</v>
      </c>
      <c r="F6006" s="11">
        <v>0.208548549410977</v>
      </c>
      <c r="G6006" s="11">
        <v>0.40524149600262499</v>
      </c>
      <c r="H6006" s="11">
        <v>2.3036528134829301E-2</v>
      </c>
      <c r="I6006" s="11">
        <v>5.7013973889365202E-2</v>
      </c>
      <c r="J6006" s="11">
        <v>3.4303933956100902E-3</v>
      </c>
      <c r="K6006" s="11">
        <v>6.1799552439090405E-4</v>
      </c>
      <c r="L6006" s="11">
        <v>6.6256375508073001E-3</v>
      </c>
    </row>
    <row r="6007" spans="1:12" x14ac:dyDescent="0.25">
      <c r="A6007" s="1" t="s">
        <v>168</v>
      </c>
      <c r="B6007" s="1" t="s">
        <v>435</v>
      </c>
      <c r="C6007" s="1" t="s">
        <v>436</v>
      </c>
      <c r="D6007" s="11">
        <v>0.81302941704595999</v>
      </c>
      <c r="E6007" s="11">
        <v>0.27717691772355602</v>
      </c>
      <c r="F6007" s="11">
        <v>0.252852468178076</v>
      </c>
      <c r="G6007" s="11">
        <v>0.36413047522771602</v>
      </c>
      <c r="H6007" s="11">
        <v>2.3734859034814398E-2</v>
      </c>
      <c r="I6007" s="11">
        <v>6.0595788892988597E-2</v>
      </c>
      <c r="J6007" s="11">
        <v>7.0621228187131603E-3</v>
      </c>
      <c r="K6007" s="11">
        <v>1.01481106096764E-2</v>
      </c>
      <c r="L6007" s="11">
        <v>4.2992575144582901E-3</v>
      </c>
    </row>
    <row r="6008" spans="1:12" x14ac:dyDescent="0.25">
      <c r="A6008" s="1" t="s">
        <v>168</v>
      </c>
      <c r="B6008" s="1" t="s">
        <v>435</v>
      </c>
      <c r="C6008" s="1" t="s">
        <v>437</v>
      </c>
      <c r="D6008" s="11">
        <v>1.2898209448118101</v>
      </c>
      <c r="E6008" s="11">
        <v>0.23104089824051699</v>
      </c>
      <c r="F6008" s="11">
        <v>0.219686538876216</v>
      </c>
      <c r="G6008" s="11">
        <v>0.38947049054433902</v>
      </c>
      <c r="H6008" s="11">
        <v>1.5132084179784301E-2</v>
      </c>
      <c r="I6008" s="11">
        <v>0.118515088579438</v>
      </c>
      <c r="J6008" s="11">
        <v>7.4835722311123202E-3</v>
      </c>
      <c r="K6008" s="11">
        <v>1.2008822005076801E-2</v>
      </c>
      <c r="L6008" s="11">
        <v>6.6625053435172303E-3</v>
      </c>
    </row>
    <row r="6009" spans="1:12" x14ac:dyDescent="0.25">
      <c r="A6009" s="1" t="s">
        <v>168</v>
      </c>
      <c r="B6009" s="1" t="s">
        <v>435</v>
      </c>
      <c r="C6009" s="1" t="s">
        <v>438</v>
      </c>
      <c r="D6009" s="11">
        <v>0.97746488769527395</v>
      </c>
      <c r="E6009" s="11">
        <v>0.17265230326870501</v>
      </c>
      <c r="F6009" s="11">
        <v>0.17233781274335599</v>
      </c>
      <c r="G6009" s="11">
        <v>0.33231465026656798</v>
      </c>
      <c r="H6009" s="11">
        <v>2.2865957149417901E-2</v>
      </c>
      <c r="I6009" s="11">
        <v>0.27666679978434899</v>
      </c>
      <c r="J6009" s="11">
        <v>9.2030909925920005E-3</v>
      </c>
      <c r="K6009" s="11">
        <v>6.5334158662966003E-3</v>
      </c>
      <c r="L6009" s="11">
        <v>7.4259699287154797E-3</v>
      </c>
    </row>
    <row r="6010" spans="1:12" x14ac:dyDescent="0.25">
      <c r="A6010" s="1" t="s">
        <v>168</v>
      </c>
      <c r="B6010" s="1" t="s">
        <v>435</v>
      </c>
      <c r="C6010" s="1" t="s">
        <v>439</v>
      </c>
      <c r="D6010" s="11">
        <v>1.23046963439483</v>
      </c>
      <c r="E6010" s="11">
        <v>0.34503061957297199</v>
      </c>
      <c r="F6010" s="11">
        <v>0.22851563971570599</v>
      </c>
      <c r="G6010" s="11">
        <v>0.335945669540197</v>
      </c>
      <c r="H6010" s="11">
        <v>2.8067181837396399E-2</v>
      </c>
      <c r="I6010" s="11">
        <v>5.15324062269382E-2</v>
      </c>
      <c r="J6010" s="11">
        <v>1.67621491874898E-3</v>
      </c>
      <c r="K6010" s="11">
        <v>6.4704988950147002E-3</v>
      </c>
      <c r="L6010" s="11">
        <v>2.7617692930275101E-3</v>
      </c>
    </row>
    <row r="6011" spans="1:12" x14ac:dyDescent="0.25">
      <c r="A6011" s="1" t="s">
        <v>168</v>
      </c>
      <c r="B6011" s="1" t="s">
        <v>435</v>
      </c>
      <c r="C6011" s="1" t="s">
        <v>440</v>
      </c>
      <c r="D6011" s="11">
        <v>1.03774523963806</v>
      </c>
      <c r="E6011" s="11">
        <v>0.37397914875029298</v>
      </c>
      <c r="F6011" s="11">
        <v>0.23584678991093999</v>
      </c>
      <c r="G6011" s="11">
        <v>0.31129233455850402</v>
      </c>
      <c r="H6011" s="11">
        <v>3.4637355362263797E-2</v>
      </c>
      <c r="I6011" s="11">
        <v>2.5607738274639701E-2</v>
      </c>
      <c r="J6011" s="11">
        <v>8.7625465551427802E-3</v>
      </c>
      <c r="K6011" s="11">
        <v>7.1380242140814797E-3</v>
      </c>
      <c r="L6011" s="11">
        <v>2.7360623741347801E-3</v>
      </c>
    </row>
    <row r="6012" spans="1:12" x14ac:dyDescent="0.25">
      <c r="A6012" s="1" t="s">
        <v>168</v>
      </c>
      <c r="B6012" s="1" t="s">
        <v>435</v>
      </c>
      <c r="C6012" s="1" t="s">
        <v>441</v>
      </c>
      <c r="D6012" s="11">
        <v>2.4026214194817701</v>
      </c>
      <c r="E6012" s="11">
        <v>0.317961246874994</v>
      </c>
      <c r="F6012" s="11">
        <v>0.26062766171336699</v>
      </c>
      <c r="G6012" s="11">
        <v>0.33054981833837999</v>
      </c>
      <c r="H6012" s="11">
        <v>2.32953356932082E-2</v>
      </c>
      <c r="I6012" s="11">
        <v>6.4538311410055699E-2</v>
      </c>
      <c r="J6012" s="14" t="s">
        <v>382</v>
      </c>
      <c r="K6012" s="11">
        <v>1.4394830208834699E-3</v>
      </c>
      <c r="L6012" s="11">
        <v>1.58814294911241E-3</v>
      </c>
    </row>
    <row r="6013" spans="1:12" x14ac:dyDescent="0.25">
      <c r="A6013" s="1" t="s">
        <v>168</v>
      </c>
      <c r="B6013" s="1" t="s">
        <v>435</v>
      </c>
      <c r="C6013" s="1" t="s">
        <v>442</v>
      </c>
      <c r="D6013" s="11">
        <v>1.29164292015708</v>
      </c>
      <c r="E6013" s="11">
        <v>0.32371131839687101</v>
      </c>
      <c r="F6013" s="11">
        <v>0.18998732208993599</v>
      </c>
      <c r="G6013" s="11">
        <v>0.38996813145134102</v>
      </c>
      <c r="H6013" s="11">
        <v>2.6244331584013399E-2</v>
      </c>
      <c r="I6013" s="11">
        <v>5.8171812125159199E-2</v>
      </c>
      <c r="J6013" s="11">
        <v>6.7998325730113099E-3</v>
      </c>
      <c r="K6013" s="11">
        <v>3.50266931205338E-3</v>
      </c>
      <c r="L6013" s="11">
        <v>1.6145824676139101E-3</v>
      </c>
    </row>
    <row r="6014" spans="1:12" x14ac:dyDescent="0.25">
      <c r="A6014" s="1" t="s">
        <v>168</v>
      </c>
      <c r="B6014" s="1" t="s">
        <v>435</v>
      </c>
      <c r="C6014" s="1" t="s">
        <v>443</v>
      </c>
      <c r="D6014" s="11">
        <v>1.3938433433003601</v>
      </c>
      <c r="E6014" s="11">
        <v>0.25571190690955298</v>
      </c>
      <c r="F6014" s="11">
        <v>0.15812890254418799</v>
      </c>
      <c r="G6014" s="11">
        <v>0.39862772806144398</v>
      </c>
      <c r="H6014" s="11">
        <v>2.1472321765096499E-2</v>
      </c>
      <c r="I6014" s="11">
        <v>0.116507987999622</v>
      </c>
      <c r="J6014" s="11">
        <v>6.1397500271303798E-3</v>
      </c>
      <c r="K6014" s="11">
        <v>4.1690228280237503E-2</v>
      </c>
      <c r="L6014" s="11">
        <v>1.72117441272946E-3</v>
      </c>
    </row>
    <row r="6015" spans="1:12" x14ac:dyDescent="0.25">
      <c r="A6015" s="1" t="s">
        <v>168</v>
      </c>
      <c r="B6015" s="1" t="s">
        <v>435</v>
      </c>
      <c r="C6015" s="1" t="s">
        <v>444</v>
      </c>
      <c r="D6015" s="11">
        <v>1.67533316678247</v>
      </c>
      <c r="E6015" s="11">
        <v>0.23592303822833</v>
      </c>
      <c r="F6015" s="11">
        <v>0.19259407504367701</v>
      </c>
      <c r="G6015" s="11">
        <v>0.42270410820327298</v>
      </c>
      <c r="H6015" s="11">
        <v>2.18496061387899E-2</v>
      </c>
      <c r="I6015" s="11">
        <v>0.10567502154215599</v>
      </c>
      <c r="J6015" s="11">
        <v>4.4849847044796196E-3</v>
      </c>
      <c r="K6015" s="11">
        <v>1.4917754245639001E-2</v>
      </c>
      <c r="L6015" s="11">
        <v>1.85141189365574E-3</v>
      </c>
    </row>
    <row r="6016" spans="1:12" x14ac:dyDescent="0.25">
      <c r="A6016" s="1" t="s">
        <v>168</v>
      </c>
      <c r="B6016" s="1" t="s">
        <v>435</v>
      </c>
      <c r="C6016" s="1" t="s">
        <v>445</v>
      </c>
      <c r="D6016" s="11">
        <v>0.94262290282537897</v>
      </c>
      <c r="E6016" s="11">
        <v>0.253876627080795</v>
      </c>
      <c r="F6016" s="11">
        <v>0.179893303461892</v>
      </c>
      <c r="G6016" s="11">
        <v>0.45897188888900398</v>
      </c>
      <c r="H6016" s="11">
        <v>1.5709165487303799E-2</v>
      </c>
      <c r="I6016" s="11">
        <v>6.3890323909818303E-2</v>
      </c>
      <c r="J6016" s="11">
        <v>1.38000987662501E-2</v>
      </c>
      <c r="K6016" s="11">
        <v>1.2023289785768301E-2</v>
      </c>
      <c r="L6016" s="11">
        <v>1.83530261916914E-3</v>
      </c>
    </row>
    <row r="6017" spans="1:12" x14ac:dyDescent="0.25">
      <c r="A6017" s="1" t="s">
        <v>168</v>
      </c>
      <c r="B6017" s="1" t="s">
        <v>435</v>
      </c>
      <c r="C6017" s="1" t="s">
        <v>446</v>
      </c>
      <c r="D6017" s="11">
        <v>1.7260254588606401</v>
      </c>
      <c r="E6017" s="11">
        <v>0.180015080938011</v>
      </c>
      <c r="F6017" s="11">
        <v>0.15840761351788801</v>
      </c>
      <c r="G6017" s="11">
        <v>0.45466615756093598</v>
      </c>
      <c r="H6017" s="11">
        <v>4.0534308474348801E-2</v>
      </c>
      <c r="I6017" s="11">
        <v>0.137295619554786</v>
      </c>
      <c r="J6017" s="11">
        <v>2.9382574863796602E-3</v>
      </c>
      <c r="K6017" s="11">
        <v>2.42364544831584E-2</v>
      </c>
      <c r="L6017" s="11">
        <v>1.9065079844916199E-3</v>
      </c>
    </row>
    <row r="6018" spans="1:12" x14ac:dyDescent="0.25">
      <c r="A6018" s="1" t="s">
        <v>168</v>
      </c>
      <c r="B6018" s="1" t="s">
        <v>435</v>
      </c>
      <c r="C6018" s="1" t="s">
        <v>447</v>
      </c>
      <c r="D6018" s="11">
        <v>1.3321811396763199</v>
      </c>
      <c r="E6018" s="11">
        <v>0.285248229374857</v>
      </c>
      <c r="F6018" s="11">
        <v>0.16762499984738599</v>
      </c>
      <c r="G6018" s="11">
        <v>0.38974349895795302</v>
      </c>
      <c r="H6018" s="11">
        <v>3.3869516434062899E-2</v>
      </c>
      <c r="I6018" s="11">
        <v>0.10150867884077</v>
      </c>
      <c r="J6018" s="11">
        <v>6.1001561544256197E-3</v>
      </c>
      <c r="K6018" s="11">
        <v>1.4988993493769099E-2</v>
      </c>
      <c r="L6018" s="11">
        <v>9.1592689677569804E-4</v>
      </c>
    </row>
    <row r="6019" spans="1:12" x14ac:dyDescent="0.25">
      <c r="A6019" s="1" t="s">
        <v>168</v>
      </c>
      <c r="B6019" s="1" t="s">
        <v>435</v>
      </c>
      <c r="C6019" s="1" t="s">
        <v>448</v>
      </c>
      <c r="D6019" s="11">
        <v>1.15565641858395</v>
      </c>
      <c r="E6019" s="11">
        <v>0.33907525238238001</v>
      </c>
      <c r="F6019" s="11">
        <v>0.157395405395135</v>
      </c>
      <c r="G6019" s="11">
        <v>0.42428275270960097</v>
      </c>
      <c r="H6019" s="11">
        <v>1.6354293772668001E-2</v>
      </c>
      <c r="I6019" s="11">
        <v>5.2851044784941903E-2</v>
      </c>
      <c r="J6019" s="11">
        <v>6.7555300346643099E-4</v>
      </c>
      <c r="K6019" s="11">
        <v>7.5231271348530498E-3</v>
      </c>
      <c r="L6019" s="11">
        <v>1.8425708169546901E-3</v>
      </c>
    </row>
    <row r="6020" spans="1:12" x14ac:dyDescent="0.25">
      <c r="A6020" s="1" t="s">
        <v>168</v>
      </c>
      <c r="B6020" s="1" t="s">
        <v>435</v>
      </c>
      <c r="C6020" s="1" t="s">
        <v>449</v>
      </c>
      <c r="D6020" s="11">
        <v>1.5366639602151599</v>
      </c>
      <c r="E6020" s="11">
        <v>0.37766458068457598</v>
      </c>
      <c r="F6020" s="11">
        <v>0.14890724090235299</v>
      </c>
      <c r="G6020" s="11">
        <v>0.33926845408278</v>
      </c>
      <c r="H6020" s="11">
        <v>2.7576496947234901E-2</v>
      </c>
      <c r="I6020" s="11">
        <v>6.6297777647941897E-2</v>
      </c>
      <c r="J6020" s="11">
        <v>2.5448388772530601E-2</v>
      </c>
      <c r="K6020" s="11">
        <v>1.4259785423697401E-2</v>
      </c>
      <c r="L6020" s="11">
        <v>5.7727553888576298E-4</v>
      </c>
    </row>
    <row r="6021" spans="1:12" x14ac:dyDescent="0.25">
      <c r="A6021" s="1" t="s">
        <v>168</v>
      </c>
      <c r="B6021" s="1" t="s">
        <v>435</v>
      </c>
      <c r="C6021" s="1" t="s">
        <v>450</v>
      </c>
      <c r="D6021" s="11">
        <v>0.43568046436462099</v>
      </c>
      <c r="E6021" s="11">
        <v>0.150248517741188</v>
      </c>
      <c r="F6021" s="11">
        <v>0.25822774035887802</v>
      </c>
      <c r="G6021" s="11">
        <v>0.46986764386366098</v>
      </c>
      <c r="H6021" s="11">
        <v>3.0574737874820498E-3</v>
      </c>
      <c r="I6021" s="11">
        <v>8.6599305180682096E-2</v>
      </c>
      <c r="J6021" s="11">
        <v>3.0980161138948199E-2</v>
      </c>
      <c r="K6021" s="14" t="s">
        <v>382</v>
      </c>
      <c r="L6021" s="11">
        <v>1.01915792916068E-3</v>
      </c>
    </row>
    <row r="6022" spans="1:12" x14ac:dyDescent="0.25">
      <c r="A6022" s="1" t="s">
        <v>168</v>
      </c>
      <c r="B6022" s="1" t="s">
        <v>435</v>
      </c>
      <c r="C6022" s="1" t="s">
        <v>451</v>
      </c>
      <c r="D6022" s="11">
        <v>1.4032254916503399</v>
      </c>
      <c r="E6022" s="11">
        <v>0.32716531695668999</v>
      </c>
      <c r="F6022" s="11">
        <v>0.21007836767678501</v>
      </c>
      <c r="G6022" s="11">
        <v>0.336874952839259</v>
      </c>
      <c r="H6022" s="11">
        <v>5.0238489910470203E-2</v>
      </c>
      <c r="I6022" s="11">
        <v>4.7925744565952499E-2</v>
      </c>
      <c r="J6022" s="11">
        <v>2.6806425892176898E-3</v>
      </c>
      <c r="K6022" s="11">
        <v>2.4277740860552701E-2</v>
      </c>
      <c r="L6022" s="11">
        <v>7.5874460107316097E-4</v>
      </c>
    </row>
    <row r="6023" spans="1:12" x14ac:dyDescent="0.25">
      <c r="A6023" s="1" t="s">
        <v>168</v>
      </c>
      <c r="B6023" s="1" t="s">
        <v>435</v>
      </c>
      <c r="C6023" s="1" t="s">
        <v>452</v>
      </c>
      <c r="D6023" s="11">
        <v>1.28239641967694</v>
      </c>
      <c r="E6023" s="11">
        <v>0.27418619138190697</v>
      </c>
      <c r="F6023" s="11">
        <v>0.17618747501116</v>
      </c>
      <c r="G6023" s="11">
        <v>0.42356378947932299</v>
      </c>
      <c r="H6023" s="11">
        <v>3.3223228971363102E-2</v>
      </c>
      <c r="I6023" s="11">
        <v>5.7529389615570199E-2</v>
      </c>
      <c r="J6023" s="11">
        <v>1.63783726278009E-2</v>
      </c>
      <c r="K6023" s="11">
        <v>1.62014436491476E-2</v>
      </c>
      <c r="L6023" s="11">
        <v>2.7301092637273699E-3</v>
      </c>
    </row>
    <row r="6024" spans="1:12" x14ac:dyDescent="0.25">
      <c r="A6024" s="1" t="s">
        <v>168</v>
      </c>
      <c r="B6024" s="1" t="s">
        <v>453</v>
      </c>
      <c r="C6024" s="1" t="s">
        <v>454</v>
      </c>
      <c r="D6024" s="11">
        <v>0.996475107152058</v>
      </c>
      <c r="E6024" s="11">
        <v>0.330870628909116</v>
      </c>
      <c r="F6024" s="11">
        <v>0.20058483789317799</v>
      </c>
      <c r="G6024" s="11">
        <v>0.37942971504468398</v>
      </c>
      <c r="H6024" s="11">
        <v>2.96106691946602E-2</v>
      </c>
      <c r="I6024" s="11">
        <v>4.6281367462551501E-2</v>
      </c>
      <c r="J6024" s="11">
        <v>4.9234501757745497E-3</v>
      </c>
      <c r="K6024" s="11">
        <v>5.8956047059069297E-3</v>
      </c>
      <c r="L6024" s="11">
        <v>2.4037266141285398E-3</v>
      </c>
    </row>
    <row r="6025" spans="1:12" x14ac:dyDescent="0.25">
      <c r="A6025" s="1" t="s">
        <v>168</v>
      </c>
      <c r="B6025" s="1" t="s">
        <v>453</v>
      </c>
      <c r="C6025" s="1" t="s">
        <v>455</v>
      </c>
      <c r="D6025" s="11">
        <v>1.03872405124562</v>
      </c>
      <c r="E6025" s="11">
        <v>0.344107052228661</v>
      </c>
      <c r="F6025" s="11">
        <v>0.19389650021993801</v>
      </c>
      <c r="G6025" s="11">
        <v>0.395859572868132</v>
      </c>
      <c r="H6025" s="11">
        <v>1.56679029899306E-2</v>
      </c>
      <c r="I6025" s="11">
        <v>3.4649245024815097E-2</v>
      </c>
      <c r="J6025" s="11">
        <v>2.89179011578998E-3</v>
      </c>
      <c r="K6025" s="11">
        <v>7.0034308769151496E-3</v>
      </c>
      <c r="L6025" s="11">
        <v>5.92450567581924E-3</v>
      </c>
    </row>
    <row r="6026" spans="1:12" x14ac:dyDescent="0.25">
      <c r="A6026" s="1" t="s">
        <v>168</v>
      </c>
      <c r="B6026" s="1" t="s">
        <v>453</v>
      </c>
      <c r="C6026" s="1" t="s">
        <v>456</v>
      </c>
      <c r="D6026" s="11">
        <v>1.2423861533777301</v>
      </c>
      <c r="E6026" s="11">
        <v>0.26629027657026599</v>
      </c>
      <c r="F6026" s="11">
        <v>0.24077790370370999</v>
      </c>
      <c r="G6026" s="11">
        <v>0.42850370797832898</v>
      </c>
      <c r="H6026" s="11">
        <v>1.7077764580065099E-2</v>
      </c>
      <c r="I6026" s="11">
        <v>3.8616728430303802E-2</v>
      </c>
      <c r="J6026" s="11">
        <v>7.3103080449128395E-4</v>
      </c>
      <c r="K6026" s="11">
        <v>2.8536908087931599E-3</v>
      </c>
      <c r="L6026" s="11">
        <v>5.14889712404051E-3</v>
      </c>
    </row>
    <row r="6027" spans="1:12" x14ac:dyDescent="0.25">
      <c r="A6027" s="1" t="s">
        <v>168</v>
      </c>
      <c r="B6027" s="1" t="s">
        <v>453</v>
      </c>
      <c r="C6027" s="1" t="s">
        <v>457</v>
      </c>
      <c r="D6027" s="11">
        <v>0.83455741710841702</v>
      </c>
      <c r="E6027" s="11">
        <v>0.30839530040917301</v>
      </c>
      <c r="F6027" s="11">
        <v>0.18660945979261701</v>
      </c>
      <c r="G6027" s="11">
        <v>0.40165140511217401</v>
      </c>
      <c r="H6027" s="11">
        <v>2.7101090704987299E-2</v>
      </c>
      <c r="I6027" s="11">
        <v>5.6048866857594498E-2</v>
      </c>
      <c r="J6027" s="11">
        <v>8.7135566844049606E-3</v>
      </c>
      <c r="K6027" s="11">
        <v>8.0355324458667096E-3</v>
      </c>
      <c r="L6027" s="11">
        <v>3.44478799318273E-3</v>
      </c>
    </row>
    <row r="6028" spans="1:12" x14ac:dyDescent="0.25">
      <c r="A6028" s="1" t="s">
        <v>168</v>
      </c>
      <c r="B6028" s="1" t="s">
        <v>453</v>
      </c>
      <c r="C6028" s="1" t="s">
        <v>458</v>
      </c>
      <c r="D6028" s="11">
        <v>0.988026879747675</v>
      </c>
      <c r="E6028" s="11">
        <v>0.30771721317304501</v>
      </c>
      <c r="F6028" s="11">
        <v>0.21303150636005999</v>
      </c>
      <c r="G6028" s="11">
        <v>0.38724789696844197</v>
      </c>
      <c r="H6028" s="11">
        <v>2.4025841647215398E-2</v>
      </c>
      <c r="I6028" s="11">
        <v>4.4016691504274001E-2</v>
      </c>
      <c r="J6028" s="11">
        <v>7.01649238199239E-3</v>
      </c>
      <c r="K6028" s="11">
        <v>1.22855287091661E-2</v>
      </c>
      <c r="L6028" s="11">
        <v>4.6588292558041797E-3</v>
      </c>
    </row>
    <row r="6029" spans="1:12" x14ac:dyDescent="0.25">
      <c r="A6029" s="1" t="s">
        <v>168</v>
      </c>
      <c r="B6029" s="1" t="s">
        <v>453</v>
      </c>
      <c r="C6029" s="1" t="s">
        <v>459</v>
      </c>
      <c r="D6029" s="11">
        <v>1.44434045858739</v>
      </c>
      <c r="E6029" s="11">
        <v>0.29276001474020802</v>
      </c>
      <c r="F6029" s="11">
        <v>0.21011728519099601</v>
      </c>
      <c r="G6029" s="11">
        <v>0.40211579008960202</v>
      </c>
      <c r="H6029" s="11">
        <v>2.5133892248647899E-2</v>
      </c>
      <c r="I6029" s="11">
        <v>5.1175466715818699E-2</v>
      </c>
      <c r="J6029" s="11">
        <v>9.2872228424034208E-3</v>
      </c>
      <c r="K6029" s="11">
        <v>7.5915854331395499E-3</v>
      </c>
      <c r="L6029" s="11">
        <v>1.8187427391841301E-3</v>
      </c>
    </row>
    <row r="6030" spans="1:12" x14ac:dyDescent="0.25">
      <c r="A6030" s="1" t="s">
        <v>168</v>
      </c>
      <c r="B6030" s="1" t="s">
        <v>453</v>
      </c>
      <c r="C6030" s="1" t="s">
        <v>460</v>
      </c>
      <c r="D6030" s="11">
        <v>1.7843169593017401</v>
      </c>
      <c r="E6030" s="11">
        <v>0.34860269381446501</v>
      </c>
      <c r="F6030" s="11">
        <v>0.26119893175002801</v>
      </c>
      <c r="G6030" s="11">
        <v>0.335148935332373</v>
      </c>
      <c r="H6030" s="11">
        <v>1.44138817804093E-2</v>
      </c>
      <c r="I6030" s="11">
        <v>3.2261619515524698E-2</v>
      </c>
      <c r="J6030" s="11">
        <v>2.7097299239613E-3</v>
      </c>
      <c r="K6030" s="11">
        <v>2.1628069400151302E-3</v>
      </c>
      <c r="L6030" s="11">
        <v>3.50140094322338E-3</v>
      </c>
    </row>
    <row r="6031" spans="1:12" x14ac:dyDescent="0.25">
      <c r="A6031" s="1" t="s">
        <v>168</v>
      </c>
      <c r="B6031" s="1" t="s">
        <v>453</v>
      </c>
      <c r="C6031" s="1" t="s">
        <v>461</v>
      </c>
      <c r="D6031" s="11">
        <v>1.5568101085963699</v>
      </c>
      <c r="E6031" s="11">
        <v>0.32303184786308498</v>
      </c>
      <c r="F6031" s="11">
        <v>0.22575711258634101</v>
      </c>
      <c r="G6031" s="11">
        <v>0.38401185829801898</v>
      </c>
      <c r="H6031" s="11">
        <v>1.2518787165573799E-2</v>
      </c>
      <c r="I6031" s="11">
        <v>3.3578800158049399E-2</v>
      </c>
      <c r="J6031" s="11">
        <v>6.7850058725237097E-3</v>
      </c>
      <c r="K6031" s="11">
        <v>1.0895667997744199E-2</v>
      </c>
      <c r="L6031" s="11">
        <v>3.42092005866464E-3</v>
      </c>
    </row>
    <row r="6032" spans="1:12" x14ac:dyDescent="0.25">
      <c r="A6032" s="1" t="s">
        <v>168</v>
      </c>
      <c r="B6032" s="1" t="s">
        <v>453</v>
      </c>
      <c r="C6032" s="1" t="s">
        <v>462</v>
      </c>
      <c r="D6032" s="11">
        <v>1.0042275292960401</v>
      </c>
      <c r="E6032" s="11">
        <v>0.27901017837915598</v>
      </c>
      <c r="F6032" s="11">
        <v>0.20079656457838499</v>
      </c>
      <c r="G6032" s="11">
        <v>0.456496029324305</v>
      </c>
      <c r="H6032" s="11">
        <v>1.6089205126311401E-2</v>
      </c>
      <c r="I6032" s="11">
        <v>3.5062883608475398E-2</v>
      </c>
      <c r="J6032" s="11">
        <v>3.3725477239068499E-3</v>
      </c>
      <c r="K6032" s="11">
        <v>6.4839307162764702E-3</v>
      </c>
      <c r="L6032" s="11">
        <v>2.6886605431837699E-3</v>
      </c>
    </row>
    <row r="6033" spans="1:12" x14ac:dyDescent="0.25">
      <c r="A6033" s="1" t="s">
        <v>168</v>
      </c>
      <c r="B6033" s="1" t="s">
        <v>453</v>
      </c>
      <c r="C6033" s="1" t="s">
        <v>463</v>
      </c>
      <c r="D6033" s="11">
        <v>1.07198705587521</v>
      </c>
      <c r="E6033" s="11">
        <v>0.28612103898909802</v>
      </c>
      <c r="F6033" s="11">
        <v>0.19863665908648101</v>
      </c>
      <c r="G6033" s="11">
        <v>0.44470197248678001</v>
      </c>
      <c r="H6033" s="11">
        <v>2.4038411936030301E-2</v>
      </c>
      <c r="I6033" s="11">
        <v>3.3480263904541903E-2</v>
      </c>
      <c r="J6033" s="14" t="s">
        <v>382</v>
      </c>
      <c r="K6033" s="11">
        <v>9.2139608925561906E-3</v>
      </c>
      <c r="L6033" s="11">
        <v>3.8076927045117598E-3</v>
      </c>
    </row>
    <row r="6034" spans="1:12" x14ac:dyDescent="0.25">
      <c r="A6034" s="1" t="s">
        <v>168</v>
      </c>
      <c r="B6034" s="1" t="s">
        <v>453</v>
      </c>
      <c r="C6034" s="1" t="s">
        <v>464</v>
      </c>
      <c r="D6034" s="11">
        <v>1.59748104833358</v>
      </c>
      <c r="E6034" s="11">
        <v>0.29608533585899399</v>
      </c>
      <c r="F6034" s="11">
        <v>0.18569592936360399</v>
      </c>
      <c r="G6034" s="11">
        <v>0.442816546645246</v>
      </c>
      <c r="H6034" s="11">
        <v>1.4623590174407701E-2</v>
      </c>
      <c r="I6034" s="11">
        <v>4.68611958109122E-2</v>
      </c>
      <c r="J6034" s="11">
        <v>2.2156954809708601E-3</v>
      </c>
      <c r="K6034" s="11">
        <v>7.1416624179315999E-3</v>
      </c>
      <c r="L6034" s="11">
        <v>4.56004424793358E-3</v>
      </c>
    </row>
    <row r="6035" spans="1:12" x14ac:dyDescent="0.25">
      <c r="A6035" s="1" t="s">
        <v>168</v>
      </c>
      <c r="B6035" s="1" t="s">
        <v>453</v>
      </c>
      <c r="C6035" s="1" t="s">
        <v>465</v>
      </c>
      <c r="D6035" s="11">
        <v>0.96335360569603901</v>
      </c>
      <c r="E6035" s="11">
        <v>0.25075264139348502</v>
      </c>
      <c r="F6035" s="11">
        <v>0.19887819572719101</v>
      </c>
      <c r="G6035" s="11">
        <v>0.45724395527038703</v>
      </c>
      <c r="H6035" s="11">
        <v>1.39680812453948E-2</v>
      </c>
      <c r="I6035" s="11">
        <v>6.0418609606974399E-2</v>
      </c>
      <c r="J6035" s="11">
        <v>8.8022966164543505E-3</v>
      </c>
      <c r="K6035" s="11">
        <v>4.4788735948322602E-3</v>
      </c>
      <c r="L6035" s="11">
        <v>5.45734654528138E-3</v>
      </c>
    </row>
    <row r="6036" spans="1:12" x14ac:dyDescent="0.25">
      <c r="A6036" s="1" t="s">
        <v>168</v>
      </c>
      <c r="B6036" s="1" t="s">
        <v>453</v>
      </c>
      <c r="C6036" s="1" t="s">
        <v>466</v>
      </c>
      <c r="D6036" s="11">
        <v>1.8229229285887201</v>
      </c>
      <c r="E6036" s="11">
        <v>0.31831834036579199</v>
      </c>
      <c r="F6036" s="11">
        <v>0.18928131111243199</v>
      </c>
      <c r="G6036" s="11">
        <v>0.38012665690664998</v>
      </c>
      <c r="H6036" s="11">
        <v>2.09360851961835E-2</v>
      </c>
      <c r="I6036" s="11">
        <v>7.8513072663945499E-2</v>
      </c>
      <c r="J6036" s="11">
        <v>5.8893542015068003E-3</v>
      </c>
      <c r="K6036" s="11">
        <v>5.0890970546575501E-3</v>
      </c>
      <c r="L6036" s="11">
        <v>1.84608249883353E-3</v>
      </c>
    </row>
    <row r="6037" spans="1:12" x14ac:dyDescent="0.25">
      <c r="A6037" s="1" t="s">
        <v>168</v>
      </c>
      <c r="B6037" s="1" t="s">
        <v>453</v>
      </c>
      <c r="C6037" s="1" t="s">
        <v>467</v>
      </c>
      <c r="D6037" s="11">
        <v>1.03268723309574</v>
      </c>
      <c r="E6037" s="11">
        <v>0.40136495098073999</v>
      </c>
      <c r="F6037" s="11">
        <v>0.20342721387555299</v>
      </c>
      <c r="G6037" s="11">
        <v>0.315567897192089</v>
      </c>
      <c r="H6037" s="11">
        <v>1.9056772000550001E-2</v>
      </c>
      <c r="I6037" s="11">
        <v>2.25759339032599E-2</v>
      </c>
      <c r="J6037" s="11">
        <v>3.2809758775815497E-2</v>
      </c>
      <c r="K6037" s="11">
        <v>2.8349854210874699E-3</v>
      </c>
      <c r="L6037" s="11">
        <v>2.3624878509062299E-3</v>
      </c>
    </row>
    <row r="6038" spans="1:12" x14ac:dyDescent="0.25">
      <c r="A6038" s="1" t="s">
        <v>168</v>
      </c>
      <c r="B6038" s="1" t="s">
        <v>453</v>
      </c>
      <c r="C6038" s="1" t="s">
        <v>468</v>
      </c>
      <c r="D6038" s="11">
        <v>0.91137314679636805</v>
      </c>
      <c r="E6038" s="11">
        <v>0.355243638634477</v>
      </c>
      <c r="F6038" s="11">
        <v>0.19938464200594599</v>
      </c>
      <c r="G6038" s="11">
        <v>0.379193644170429</v>
      </c>
      <c r="H6038" s="11">
        <v>1.5102333730308601E-2</v>
      </c>
      <c r="I6038" s="11">
        <v>2.6007195238353199E-2</v>
      </c>
      <c r="J6038" s="11">
        <v>3.65051589289336E-3</v>
      </c>
      <c r="K6038" s="11">
        <v>1.2422804523932801E-2</v>
      </c>
      <c r="L6038" s="11">
        <v>8.9952258036606701E-3</v>
      </c>
    </row>
    <row r="6039" spans="1:12" x14ac:dyDescent="0.25">
      <c r="A6039" s="1" t="s">
        <v>168</v>
      </c>
      <c r="B6039" s="1" t="s">
        <v>453</v>
      </c>
      <c r="C6039" s="1" t="s">
        <v>469</v>
      </c>
      <c r="D6039" s="11">
        <v>1.28497080155205</v>
      </c>
      <c r="E6039" s="11">
        <v>0.27307094768238499</v>
      </c>
      <c r="F6039" s="11">
        <v>0.23418126511062301</v>
      </c>
      <c r="G6039" s="11">
        <v>0.400793349085665</v>
      </c>
      <c r="H6039" s="11">
        <v>2.1628753706271601E-2</v>
      </c>
      <c r="I6039" s="11">
        <v>4.9503561910906699E-2</v>
      </c>
      <c r="J6039" s="11">
        <v>5.0182603785943296E-3</v>
      </c>
      <c r="K6039" s="11">
        <v>9.8957674519120301E-3</v>
      </c>
      <c r="L6039" s="11">
        <v>5.9080946736434596E-3</v>
      </c>
    </row>
    <row r="6040" spans="1:12" x14ac:dyDescent="0.25">
      <c r="A6040" s="1" t="s">
        <v>168</v>
      </c>
      <c r="B6040" s="1" t="s">
        <v>453</v>
      </c>
      <c r="C6040" s="1" t="s">
        <v>470</v>
      </c>
      <c r="D6040" s="11">
        <v>1.6207431941852899</v>
      </c>
      <c r="E6040" s="11">
        <v>0.38178823996941202</v>
      </c>
      <c r="F6040" s="11">
        <v>0.18803103333042301</v>
      </c>
      <c r="G6040" s="11">
        <v>0.35592532491969198</v>
      </c>
      <c r="H6040" s="11">
        <v>1.27149949271283E-2</v>
      </c>
      <c r="I6040" s="11">
        <v>4.7237618128667301E-2</v>
      </c>
      <c r="J6040" s="11">
        <v>7.9094650453547903E-3</v>
      </c>
      <c r="K6040" s="11">
        <v>1.86055473432904E-3</v>
      </c>
      <c r="L6040" s="11">
        <v>4.5327689449932099E-3</v>
      </c>
    </row>
    <row r="6041" spans="1:12" x14ac:dyDescent="0.25">
      <c r="A6041" s="1" t="s">
        <v>168</v>
      </c>
      <c r="B6041" s="1" t="s">
        <v>453</v>
      </c>
      <c r="C6041" s="1" t="s">
        <v>471</v>
      </c>
      <c r="D6041" s="11">
        <v>1.0854698686069799</v>
      </c>
      <c r="E6041" s="11">
        <v>0.29617580238803698</v>
      </c>
      <c r="F6041" s="11">
        <v>0.212317003622842</v>
      </c>
      <c r="G6041" s="11">
        <v>0.41568343870612201</v>
      </c>
      <c r="H6041" s="11">
        <v>1.4148233546096799E-2</v>
      </c>
      <c r="I6041" s="11">
        <v>3.9170986816139501E-2</v>
      </c>
      <c r="J6041" s="11">
        <v>5.5578814120842701E-3</v>
      </c>
      <c r="K6041" s="11">
        <v>9.2901069650928696E-3</v>
      </c>
      <c r="L6041" s="11">
        <v>7.65654654358574E-3</v>
      </c>
    </row>
    <row r="6042" spans="1:12" x14ac:dyDescent="0.25">
      <c r="A6042" s="1" t="s">
        <v>168</v>
      </c>
      <c r="B6042" s="1" t="s">
        <v>453</v>
      </c>
      <c r="C6042" s="1" t="s">
        <v>472</v>
      </c>
      <c r="D6042" s="11">
        <v>1.0618525009954001</v>
      </c>
      <c r="E6042" s="11">
        <v>0.28944125180476299</v>
      </c>
      <c r="F6042" s="11">
        <v>0.192038119290661</v>
      </c>
      <c r="G6042" s="11">
        <v>0.42553378556183502</v>
      </c>
      <c r="H6042" s="11">
        <v>1.7891852994183399E-2</v>
      </c>
      <c r="I6042" s="11">
        <v>5.6797228423183202E-2</v>
      </c>
      <c r="J6042" s="11">
        <v>2.21396516658043E-3</v>
      </c>
      <c r="K6042" s="11">
        <v>1.32844036922089E-2</v>
      </c>
      <c r="L6042" s="11">
        <v>2.7993930665853001E-3</v>
      </c>
    </row>
    <row r="6043" spans="1:12" x14ac:dyDescent="0.25">
      <c r="A6043" s="1" t="s">
        <v>169</v>
      </c>
      <c r="B6043" s="1" t="s">
        <v>435</v>
      </c>
      <c r="C6043" s="1" t="s">
        <v>436</v>
      </c>
      <c r="D6043" s="11">
        <v>0.79345416077883302</v>
      </c>
      <c r="E6043" s="11">
        <v>0.30423303720160899</v>
      </c>
      <c r="F6043" s="11">
        <v>0.23388781366627101</v>
      </c>
      <c r="G6043" s="11">
        <v>0.32917259897651102</v>
      </c>
      <c r="H6043" s="11">
        <v>2.2658799776056299E-2</v>
      </c>
      <c r="I6043" s="11">
        <v>9.3083722069766894E-2</v>
      </c>
      <c r="J6043" s="11">
        <v>9.6829071745609396E-3</v>
      </c>
      <c r="K6043" s="11">
        <v>2.5267458209808501E-3</v>
      </c>
      <c r="L6043" s="11">
        <v>4.7543753142443301E-3</v>
      </c>
    </row>
    <row r="6044" spans="1:12" x14ac:dyDescent="0.25">
      <c r="A6044" s="1" t="s">
        <v>169</v>
      </c>
      <c r="B6044" s="1" t="s">
        <v>435</v>
      </c>
      <c r="C6044" s="1" t="s">
        <v>437</v>
      </c>
      <c r="D6044" s="11">
        <v>1.3358621739571701</v>
      </c>
      <c r="E6044" s="11">
        <v>0.231001355858903</v>
      </c>
      <c r="F6044" s="11">
        <v>0.20125062642726799</v>
      </c>
      <c r="G6044" s="11">
        <v>0.31914624720755902</v>
      </c>
      <c r="H6044" s="11">
        <v>1.29535296893651E-2</v>
      </c>
      <c r="I6044" s="11">
        <v>0.21506398689726</v>
      </c>
      <c r="J6044" s="11">
        <v>6.3471875424619103E-3</v>
      </c>
      <c r="K6044" s="11">
        <v>8.9071382756922904E-3</v>
      </c>
      <c r="L6044" s="11">
        <v>5.3299281014907102E-3</v>
      </c>
    </row>
    <row r="6045" spans="1:12" x14ac:dyDescent="0.25">
      <c r="A6045" s="1" t="s">
        <v>169</v>
      </c>
      <c r="B6045" s="1" t="s">
        <v>435</v>
      </c>
      <c r="C6045" s="1" t="s">
        <v>438</v>
      </c>
      <c r="D6045" s="11">
        <v>0.91967889514322099</v>
      </c>
      <c r="E6045" s="11">
        <v>0.173541976600319</v>
      </c>
      <c r="F6045" s="11">
        <v>0.120431109309576</v>
      </c>
      <c r="G6045" s="11">
        <v>0.27703558763420399</v>
      </c>
      <c r="H6045" s="11">
        <v>7.8283669671033507E-2</v>
      </c>
      <c r="I6045" s="11">
        <v>0.33647918200860299</v>
      </c>
      <c r="J6045" s="14" t="s">
        <v>382</v>
      </c>
      <c r="K6045" s="11">
        <v>1.28299268043709E-2</v>
      </c>
      <c r="L6045" s="11">
        <v>1.39854797189322E-3</v>
      </c>
    </row>
    <row r="6046" spans="1:12" x14ac:dyDescent="0.25">
      <c r="A6046" s="1" t="s">
        <v>169</v>
      </c>
      <c r="B6046" s="1" t="s">
        <v>435</v>
      </c>
      <c r="C6046" s="1" t="s">
        <v>439</v>
      </c>
      <c r="D6046" s="11">
        <v>1.1012001420887001</v>
      </c>
      <c r="E6046" s="11">
        <v>0.40283517773863697</v>
      </c>
      <c r="F6046" s="11">
        <v>0.19812790092275701</v>
      </c>
      <c r="G6046" s="11">
        <v>0.27709237535032599</v>
      </c>
      <c r="H6046" s="11">
        <v>2.98432532429409E-2</v>
      </c>
      <c r="I6046" s="11">
        <v>7.1658413922213698E-2</v>
      </c>
      <c r="J6046" s="11">
        <v>4.0282254937799803E-3</v>
      </c>
      <c r="K6046" s="11">
        <v>1.3433695567888501E-2</v>
      </c>
      <c r="L6046" s="11">
        <v>2.9809577614569099E-3</v>
      </c>
    </row>
    <row r="6047" spans="1:12" x14ac:dyDescent="0.25">
      <c r="A6047" s="1" t="s">
        <v>169</v>
      </c>
      <c r="B6047" s="1" t="s">
        <v>435</v>
      </c>
      <c r="C6047" s="1" t="s">
        <v>440</v>
      </c>
      <c r="D6047" s="11">
        <v>1.1669025052892901</v>
      </c>
      <c r="E6047" s="11">
        <v>0.44441740397252399</v>
      </c>
      <c r="F6047" s="11">
        <v>0.18427022296262899</v>
      </c>
      <c r="G6047" s="11">
        <v>0.27695311307614501</v>
      </c>
      <c r="H6047" s="11">
        <v>2.4777574695470601E-2</v>
      </c>
      <c r="I6047" s="11">
        <v>4.3466025389330497E-2</v>
      </c>
      <c r="J6047" s="11">
        <v>1.0853125495248301E-2</v>
      </c>
      <c r="K6047" s="11">
        <v>1.3475772503770699E-2</v>
      </c>
      <c r="L6047" s="11">
        <v>1.7867619048813801E-3</v>
      </c>
    </row>
    <row r="6048" spans="1:12" x14ac:dyDescent="0.25">
      <c r="A6048" s="1" t="s">
        <v>169</v>
      </c>
      <c r="B6048" s="1" t="s">
        <v>435</v>
      </c>
      <c r="C6048" s="1" t="s">
        <v>441</v>
      </c>
      <c r="D6048" s="11">
        <v>2.2503591252956898</v>
      </c>
      <c r="E6048" s="11">
        <v>0.313874855266981</v>
      </c>
      <c r="F6048" s="11">
        <v>0.21684367099311799</v>
      </c>
      <c r="G6048" s="11">
        <v>0.34503180873992301</v>
      </c>
      <c r="H6048" s="11">
        <v>1.6379224361114799E-2</v>
      </c>
      <c r="I6048" s="11">
        <v>7.8854451705789794E-2</v>
      </c>
      <c r="J6048" s="11">
        <v>6.6627059328612298E-3</v>
      </c>
      <c r="K6048" s="11">
        <v>2.1958655142954999E-2</v>
      </c>
      <c r="L6048" s="11">
        <v>3.9462785725746699E-4</v>
      </c>
    </row>
    <row r="6049" spans="1:12" x14ac:dyDescent="0.25">
      <c r="A6049" s="1" t="s">
        <v>169</v>
      </c>
      <c r="B6049" s="1" t="s">
        <v>435</v>
      </c>
      <c r="C6049" s="1" t="s">
        <v>442</v>
      </c>
      <c r="D6049" s="11">
        <v>1.12613885657629</v>
      </c>
      <c r="E6049" s="11">
        <v>0.29917294067079803</v>
      </c>
      <c r="F6049" s="11">
        <v>0.24389064514787201</v>
      </c>
      <c r="G6049" s="11">
        <v>0.31468463596910801</v>
      </c>
      <c r="H6049" s="11">
        <v>4.5752568528763402E-2</v>
      </c>
      <c r="I6049" s="11">
        <v>8.6492866353313103E-2</v>
      </c>
      <c r="J6049" s="14" t="s">
        <v>382</v>
      </c>
      <c r="K6049" s="11">
        <v>8.8234682417536701E-3</v>
      </c>
      <c r="L6049" s="11">
        <v>1.1828750883906699E-3</v>
      </c>
    </row>
    <row r="6050" spans="1:12" x14ac:dyDescent="0.25">
      <c r="A6050" s="1" t="s">
        <v>169</v>
      </c>
      <c r="B6050" s="1" t="s">
        <v>435</v>
      </c>
      <c r="C6050" s="1" t="s">
        <v>443</v>
      </c>
      <c r="D6050" s="11">
        <v>1.14229363957873</v>
      </c>
      <c r="E6050" s="11">
        <v>0.21789914183562001</v>
      </c>
      <c r="F6050" s="11">
        <v>0.16250902375436599</v>
      </c>
      <c r="G6050" s="11">
        <v>0.32701402366181498</v>
      </c>
      <c r="H6050" s="11">
        <v>1.56189619158409E-2</v>
      </c>
      <c r="I6050" s="11">
        <v>0.25243360154233202</v>
      </c>
      <c r="J6050" s="11">
        <v>5.8586413749994702E-3</v>
      </c>
      <c r="K6050" s="11">
        <v>1.57661897188291E-2</v>
      </c>
      <c r="L6050" s="11">
        <v>2.9004161961974201E-3</v>
      </c>
    </row>
    <row r="6051" spans="1:12" x14ac:dyDescent="0.25">
      <c r="A6051" s="1" t="s">
        <v>169</v>
      </c>
      <c r="B6051" s="1" t="s">
        <v>435</v>
      </c>
      <c r="C6051" s="1" t="s">
        <v>444</v>
      </c>
      <c r="D6051" s="11">
        <v>1.4943349936372401</v>
      </c>
      <c r="E6051" s="11">
        <v>0.257968079811768</v>
      </c>
      <c r="F6051" s="11">
        <v>0.16693230796618899</v>
      </c>
      <c r="G6051" s="11">
        <v>0.34496016327438001</v>
      </c>
      <c r="H6051" s="11">
        <v>1.7730854708228098E-2</v>
      </c>
      <c r="I6051" s="11">
        <v>0.192250396715025</v>
      </c>
      <c r="J6051" s="11">
        <v>4.4413340125983598E-3</v>
      </c>
      <c r="K6051" s="11">
        <v>1.2962927528643199E-2</v>
      </c>
      <c r="L6051" s="11">
        <v>2.7539359831678799E-3</v>
      </c>
    </row>
    <row r="6052" spans="1:12" x14ac:dyDescent="0.25">
      <c r="A6052" s="1" t="s">
        <v>169</v>
      </c>
      <c r="B6052" s="1" t="s">
        <v>435</v>
      </c>
      <c r="C6052" s="1" t="s">
        <v>445</v>
      </c>
      <c r="D6052" s="11">
        <v>0.82395638969778795</v>
      </c>
      <c r="E6052" s="11">
        <v>0.25476479241233801</v>
      </c>
      <c r="F6052" s="11">
        <v>0.157622187374899</v>
      </c>
      <c r="G6052" s="11">
        <v>0.41601831300528902</v>
      </c>
      <c r="H6052" s="11">
        <v>2.56248238223039E-2</v>
      </c>
      <c r="I6052" s="11">
        <v>0.13086893800676999</v>
      </c>
      <c r="J6052" s="14" t="s">
        <v>382</v>
      </c>
      <c r="K6052" s="11">
        <v>1.36471092645188E-2</v>
      </c>
      <c r="L6052" s="11">
        <v>1.4538361138812599E-3</v>
      </c>
    </row>
    <row r="6053" spans="1:12" x14ac:dyDescent="0.25">
      <c r="A6053" s="1" t="s">
        <v>169</v>
      </c>
      <c r="B6053" s="1" t="s">
        <v>435</v>
      </c>
      <c r="C6053" s="1" t="s">
        <v>446</v>
      </c>
      <c r="D6053" s="11">
        <v>1.51773766677857</v>
      </c>
      <c r="E6053" s="11">
        <v>0.21093121079393301</v>
      </c>
      <c r="F6053" s="11">
        <v>0.16731672543557999</v>
      </c>
      <c r="G6053" s="11">
        <v>0.35092725000064301</v>
      </c>
      <c r="H6053" s="11">
        <v>2.7086103531021501E-2</v>
      </c>
      <c r="I6053" s="11">
        <v>0.22867408586691201</v>
      </c>
      <c r="J6053" s="11">
        <v>4.9198067955896303E-3</v>
      </c>
      <c r="K6053" s="11">
        <v>8.6314430404489592E-3</v>
      </c>
      <c r="L6053" s="11">
        <v>1.51337453587133E-3</v>
      </c>
    </row>
    <row r="6054" spans="1:12" x14ac:dyDescent="0.25">
      <c r="A6054" s="1" t="s">
        <v>169</v>
      </c>
      <c r="B6054" s="1" t="s">
        <v>435</v>
      </c>
      <c r="C6054" s="1" t="s">
        <v>447</v>
      </c>
      <c r="D6054" s="11">
        <v>1.19846747183599</v>
      </c>
      <c r="E6054" s="11">
        <v>0.30633531582530199</v>
      </c>
      <c r="F6054" s="11">
        <v>0.16511506270472301</v>
      </c>
      <c r="G6054" s="11">
        <v>0.343503783128841</v>
      </c>
      <c r="H6054" s="11">
        <v>3.0019119213343701E-2</v>
      </c>
      <c r="I6054" s="11">
        <v>0.14331810093337799</v>
      </c>
      <c r="J6054" s="11">
        <v>1.36974886625562E-3</v>
      </c>
      <c r="K6054" s="11">
        <v>9.36404458761236E-3</v>
      </c>
      <c r="L6054" s="11">
        <v>9.7482474054434904E-4</v>
      </c>
    </row>
    <row r="6055" spans="1:12" x14ac:dyDescent="0.25">
      <c r="A6055" s="1" t="s">
        <v>169</v>
      </c>
      <c r="B6055" s="1" t="s">
        <v>435</v>
      </c>
      <c r="C6055" s="1" t="s">
        <v>448</v>
      </c>
      <c r="D6055" s="11">
        <v>1.1178379876492099</v>
      </c>
      <c r="E6055" s="11">
        <v>0.35919218620958199</v>
      </c>
      <c r="F6055" s="11">
        <v>0.143480970996855</v>
      </c>
      <c r="G6055" s="11">
        <v>0.375161288632884</v>
      </c>
      <c r="H6055" s="11">
        <v>1.5795373395189001E-2</v>
      </c>
      <c r="I6055" s="11">
        <v>0.100735772989414</v>
      </c>
      <c r="J6055" s="14" t="s">
        <v>382</v>
      </c>
      <c r="K6055" s="11">
        <v>5.6344077760763804E-3</v>
      </c>
      <c r="L6055" s="14" t="s">
        <v>382</v>
      </c>
    </row>
    <row r="6056" spans="1:12" x14ac:dyDescent="0.25">
      <c r="A6056" s="1" t="s">
        <v>169</v>
      </c>
      <c r="B6056" s="1" t="s">
        <v>435</v>
      </c>
      <c r="C6056" s="1" t="s">
        <v>449</v>
      </c>
      <c r="D6056" s="11">
        <v>1.31575115739837</v>
      </c>
      <c r="E6056" s="11">
        <v>0.42398310125746702</v>
      </c>
      <c r="F6056" s="11">
        <v>0.172305019929302</v>
      </c>
      <c r="G6056" s="11">
        <v>0.26570350361130501</v>
      </c>
      <c r="H6056" s="11">
        <v>5.5968184319711402E-3</v>
      </c>
      <c r="I6056" s="11">
        <v>0.10296484521600301</v>
      </c>
      <c r="J6056" s="11">
        <v>9.2845180402086804E-3</v>
      </c>
      <c r="K6056" s="11">
        <v>1.7463912907393599E-2</v>
      </c>
      <c r="L6056" s="11">
        <v>2.69828060634919E-3</v>
      </c>
    </row>
    <row r="6057" spans="1:12" x14ac:dyDescent="0.25">
      <c r="A6057" s="1" t="s">
        <v>169</v>
      </c>
      <c r="B6057" s="1" t="s">
        <v>435</v>
      </c>
      <c r="C6057" s="1" t="s">
        <v>450</v>
      </c>
      <c r="D6057" s="11">
        <v>0.34472807969458702</v>
      </c>
      <c r="E6057" s="11">
        <v>0.166775655561123</v>
      </c>
      <c r="F6057" s="11">
        <v>0.235045166696391</v>
      </c>
      <c r="G6057" s="11">
        <v>0.46460974898583701</v>
      </c>
      <c r="H6057" s="11">
        <v>7.7226416643311896E-3</v>
      </c>
      <c r="I6057" s="11">
        <v>0.11786653531381699</v>
      </c>
      <c r="J6057" s="14" t="s">
        <v>382</v>
      </c>
      <c r="K6057" s="11">
        <v>4.1161000659595097E-3</v>
      </c>
      <c r="L6057" s="11">
        <v>3.8641517125410801E-3</v>
      </c>
    </row>
    <row r="6058" spans="1:12" x14ac:dyDescent="0.25">
      <c r="A6058" s="1" t="s">
        <v>169</v>
      </c>
      <c r="B6058" s="1" t="s">
        <v>435</v>
      </c>
      <c r="C6058" s="1" t="s">
        <v>451</v>
      </c>
      <c r="D6058" s="11">
        <v>1.07268676467144</v>
      </c>
      <c r="E6058" s="11">
        <v>0.378926396135354</v>
      </c>
      <c r="F6058" s="11">
        <v>0.17185895132346901</v>
      </c>
      <c r="G6058" s="11">
        <v>0.33715901182228802</v>
      </c>
      <c r="H6058" s="11">
        <v>5.0090748229386001E-2</v>
      </c>
      <c r="I6058" s="11">
        <v>5.4364330259872001E-2</v>
      </c>
      <c r="J6058" s="11">
        <v>4.4578077593147702E-3</v>
      </c>
      <c r="K6058" s="11">
        <v>2.3157856431297499E-3</v>
      </c>
      <c r="L6058" s="11">
        <v>8.26968827187169E-4</v>
      </c>
    </row>
    <row r="6059" spans="1:12" x14ac:dyDescent="0.25">
      <c r="A6059" s="1" t="s">
        <v>169</v>
      </c>
      <c r="B6059" s="1" t="s">
        <v>435</v>
      </c>
      <c r="C6059" s="1" t="s">
        <v>452</v>
      </c>
      <c r="D6059" s="11">
        <v>1.32284485787226</v>
      </c>
      <c r="E6059" s="11">
        <v>0.31124003603596201</v>
      </c>
      <c r="F6059" s="11">
        <v>0.164907975804089</v>
      </c>
      <c r="G6059" s="11">
        <v>0.38261105506107301</v>
      </c>
      <c r="H6059" s="11">
        <v>3.09606215937798E-2</v>
      </c>
      <c r="I6059" s="11">
        <v>8.90925854504067E-2</v>
      </c>
      <c r="J6059" s="11">
        <v>1.51646420291091E-2</v>
      </c>
      <c r="K6059" s="11">
        <v>4.8624351067932704E-3</v>
      </c>
      <c r="L6059" s="11">
        <v>1.1606489187883601E-3</v>
      </c>
    </row>
    <row r="6060" spans="1:12" x14ac:dyDescent="0.25">
      <c r="A6060" s="1" t="s">
        <v>169</v>
      </c>
      <c r="B6060" s="1" t="s">
        <v>453</v>
      </c>
      <c r="C6060" s="1" t="s">
        <v>454</v>
      </c>
      <c r="D6060" s="11">
        <v>0.93128703479611796</v>
      </c>
      <c r="E6060" s="11">
        <v>0.36020105000646802</v>
      </c>
      <c r="F6060" s="11">
        <v>0.18474569344473099</v>
      </c>
      <c r="G6060" s="11">
        <v>0.35533570877765203</v>
      </c>
      <c r="H6060" s="11">
        <v>2.5977478105265898E-2</v>
      </c>
      <c r="I6060" s="11">
        <v>5.6001780942863497E-2</v>
      </c>
      <c r="J6060" s="11">
        <v>3.9702125197162898E-3</v>
      </c>
      <c r="K6060" s="11">
        <v>1.1126701347082499E-2</v>
      </c>
      <c r="L6060" s="11">
        <v>2.6413748562211202E-3</v>
      </c>
    </row>
    <row r="6061" spans="1:12" x14ac:dyDescent="0.25">
      <c r="A6061" s="1" t="s">
        <v>169</v>
      </c>
      <c r="B6061" s="1" t="s">
        <v>453</v>
      </c>
      <c r="C6061" s="1" t="s">
        <v>455</v>
      </c>
      <c r="D6061" s="11">
        <v>0.95472191210798696</v>
      </c>
      <c r="E6061" s="11">
        <v>0.35351797877697</v>
      </c>
      <c r="F6061" s="11">
        <v>0.22067155084877599</v>
      </c>
      <c r="G6061" s="11">
        <v>0.35358871266972802</v>
      </c>
      <c r="H6061" s="11">
        <v>1.46830068773378E-2</v>
      </c>
      <c r="I6061" s="11">
        <v>4.1858109855459603E-2</v>
      </c>
      <c r="J6061" s="11">
        <v>8.9901551096140207E-3</v>
      </c>
      <c r="K6061" s="11">
        <v>2.4341863036696E-3</v>
      </c>
      <c r="L6061" s="11">
        <v>4.2562995584447001E-3</v>
      </c>
    </row>
    <row r="6062" spans="1:12" x14ac:dyDescent="0.25">
      <c r="A6062" s="1" t="s">
        <v>169</v>
      </c>
      <c r="B6062" s="1" t="s">
        <v>453</v>
      </c>
      <c r="C6062" s="1" t="s">
        <v>456</v>
      </c>
      <c r="D6062" s="11">
        <v>1.1396538734785999</v>
      </c>
      <c r="E6062" s="11">
        <v>0.28590089768656601</v>
      </c>
      <c r="F6062" s="11">
        <v>0.22094678103012699</v>
      </c>
      <c r="G6062" s="11">
        <v>0.41741055245543701</v>
      </c>
      <c r="H6062" s="11">
        <v>1.55950563016455E-2</v>
      </c>
      <c r="I6062" s="11">
        <v>4.8948179651486401E-2</v>
      </c>
      <c r="J6062" s="11">
        <v>2.2159585551385099E-3</v>
      </c>
      <c r="K6062" s="11">
        <v>4.5667841698896804E-3</v>
      </c>
      <c r="L6062" s="11">
        <v>4.4157901497095704E-3</v>
      </c>
    </row>
    <row r="6063" spans="1:12" x14ac:dyDescent="0.25">
      <c r="A6063" s="1" t="s">
        <v>169</v>
      </c>
      <c r="B6063" s="1" t="s">
        <v>453</v>
      </c>
      <c r="C6063" s="1" t="s">
        <v>457</v>
      </c>
      <c r="D6063" s="11">
        <v>0.78142053572125603</v>
      </c>
      <c r="E6063" s="11">
        <v>0.33609310498351203</v>
      </c>
      <c r="F6063" s="11">
        <v>0.183229667576461</v>
      </c>
      <c r="G6063" s="11">
        <v>0.35934624695824602</v>
      </c>
      <c r="H6063" s="11">
        <v>3.16406914269741E-2</v>
      </c>
      <c r="I6063" s="11">
        <v>6.6829289005476897E-2</v>
      </c>
      <c r="J6063" s="11">
        <v>9.5301519466703608E-3</v>
      </c>
      <c r="K6063" s="11">
        <v>9.3942343897228803E-3</v>
      </c>
      <c r="L6063" s="11">
        <v>3.9366137129367099E-3</v>
      </c>
    </row>
    <row r="6064" spans="1:12" x14ac:dyDescent="0.25">
      <c r="A6064" s="1" t="s">
        <v>169</v>
      </c>
      <c r="B6064" s="1" t="s">
        <v>453</v>
      </c>
      <c r="C6064" s="1" t="s">
        <v>458</v>
      </c>
      <c r="D6064" s="11">
        <v>0.96111395201773797</v>
      </c>
      <c r="E6064" s="11">
        <v>0.33933432500901101</v>
      </c>
      <c r="F6064" s="11">
        <v>0.203302787691714</v>
      </c>
      <c r="G6064" s="11">
        <v>0.34504911840709102</v>
      </c>
      <c r="H6064" s="11">
        <v>2.3538149898717099E-2</v>
      </c>
      <c r="I6064" s="11">
        <v>6.9556030521949697E-2</v>
      </c>
      <c r="J6064" s="11">
        <v>3.7476202322145702E-3</v>
      </c>
      <c r="K6064" s="11">
        <v>1.1254943570946301E-2</v>
      </c>
      <c r="L6064" s="11">
        <v>4.2170246683555599E-3</v>
      </c>
    </row>
    <row r="6065" spans="1:12" x14ac:dyDescent="0.25">
      <c r="A6065" s="1" t="s">
        <v>169</v>
      </c>
      <c r="B6065" s="1" t="s">
        <v>453</v>
      </c>
      <c r="C6065" s="1" t="s">
        <v>459</v>
      </c>
      <c r="D6065" s="11">
        <v>1.36100875172731</v>
      </c>
      <c r="E6065" s="11">
        <v>0.34935713949734498</v>
      </c>
      <c r="F6065" s="11">
        <v>0.19413833632956301</v>
      </c>
      <c r="G6065" s="11">
        <v>0.35532555460843801</v>
      </c>
      <c r="H6065" s="11">
        <v>2.91973220933608E-2</v>
      </c>
      <c r="I6065" s="11">
        <v>5.6294176224199799E-2</v>
      </c>
      <c r="J6065" s="11">
        <v>2.75081425937675E-3</v>
      </c>
      <c r="K6065" s="11">
        <v>1.0389766087574E-2</v>
      </c>
      <c r="L6065" s="11">
        <v>2.5468909001423699E-3</v>
      </c>
    </row>
    <row r="6066" spans="1:12" x14ac:dyDescent="0.25">
      <c r="A6066" s="1" t="s">
        <v>169</v>
      </c>
      <c r="B6066" s="1" t="s">
        <v>453</v>
      </c>
      <c r="C6066" s="1" t="s">
        <v>460</v>
      </c>
      <c r="D6066" s="11">
        <v>1.5036820101648101</v>
      </c>
      <c r="E6066" s="11">
        <v>0.34951432367129398</v>
      </c>
      <c r="F6066" s="11">
        <v>0.26327408214085701</v>
      </c>
      <c r="G6066" s="11">
        <v>0.30781631589502101</v>
      </c>
      <c r="H6066" s="11">
        <v>6.90888936626167E-3</v>
      </c>
      <c r="I6066" s="11">
        <v>5.4768142851858201E-2</v>
      </c>
      <c r="J6066" s="11">
        <v>3.6609877333222602E-3</v>
      </c>
      <c r="K6066" s="11">
        <v>8.9090957470627993E-3</v>
      </c>
      <c r="L6066" s="11">
        <v>5.1481625943234901E-3</v>
      </c>
    </row>
    <row r="6067" spans="1:12" x14ac:dyDescent="0.25">
      <c r="A6067" s="1" t="s">
        <v>169</v>
      </c>
      <c r="B6067" s="1" t="s">
        <v>453</v>
      </c>
      <c r="C6067" s="1" t="s">
        <v>461</v>
      </c>
      <c r="D6067" s="11">
        <v>1.39434202000172</v>
      </c>
      <c r="E6067" s="11">
        <v>0.32530755441167802</v>
      </c>
      <c r="F6067" s="11">
        <v>0.236935411473882</v>
      </c>
      <c r="G6067" s="11">
        <v>0.348457538687513</v>
      </c>
      <c r="H6067" s="11">
        <v>1.59973553540084E-2</v>
      </c>
      <c r="I6067" s="11">
        <v>6.09785003532105E-2</v>
      </c>
      <c r="J6067" s="11">
        <v>2.4178820622266402E-3</v>
      </c>
      <c r="K6067" s="11">
        <v>6.0232419029879703E-3</v>
      </c>
      <c r="L6067" s="11">
        <v>3.8825157544939899E-3</v>
      </c>
    </row>
    <row r="6068" spans="1:12" x14ac:dyDescent="0.25">
      <c r="A6068" s="1" t="s">
        <v>169</v>
      </c>
      <c r="B6068" s="1" t="s">
        <v>453</v>
      </c>
      <c r="C6068" s="1" t="s">
        <v>462</v>
      </c>
      <c r="D6068" s="11">
        <v>0.89434592353754006</v>
      </c>
      <c r="E6068" s="11">
        <v>0.29487158153401599</v>
      </c>
      <c r="F6068" s="11">
        <v>0.24635842379362299</v>
      </c>
      <c r="G6068" s="11">
        <v>0.38696989924952002</v>
      </c>
      <c r="H6068" s="11">
        <v>1.7294503311565401E-2</v>
      </c>
      <c r="I6068" s="11">
        <v>4.6990429618289503E-2</v>
      </c>
      <c r="J6068" s="11">
        <v>3.9691318840227798E-4</v>
      </c>
      <c r="K6068" s="11">
        <v>3.6947025592580498E-3</v>
      </c>
      <c r="L6068" s="11">
        <v>3.4235467453254901E-3</v>
      </c>
    </row>
    <row r="6069" spans="1:12" x14ac:dyDescent="0.25">
      <c r="A6069" s="1" t="s">
        <v>169</v>
      </c>
      <c r="B6069" s="1" t="s">
        <v>453</v>
      </c>
      <c r="C6069" s="1" t="s">
        <v>463</v>
      </c>
      <c r="D6069" s="11">
        <v>0.97864473139770003</v>
      </c>
      <c r="E6069" s="11">
        <v>0.27536789244298099</v>
      </c>
      <c r="F6069" s="11">
        <v>0.222853140846831</v>
      </c>
      <c r="G6069" s="11">
        <v>0.43282705465336702</v>
      </c>
      <c r="H6069" s="11">
        <v>2.48769481546877E-2</v>
      </c>
      <c r="I6069" s="11">
        <v>3.2798202951117003E-2</v>
      </c>
      <c r="J6069" s="11">
        <v>1.6971980609528799E-3</v>
      </c>
      <c r="K6069" s="11">
        <v>4.1093732133882501E-3</v>
      </c>
      <c r="L6069" s="11">
        <v>5.4701896766747903E-3</v>
      </c>
    </row>
    <row r="6070" spans="1:12" x14ac:dyDescent="0.25">
      <c r="A6070" s="1" t="s">
        <v>169</v>
      </c>
      <c r="B6070" s="1" t="s">
        <v>453</v>
      </c>
      <c r="C6070" s="1" t="s">
        <v>464</v>
      </c>
      <c r="D6070" s="11">
        <v>1.4824526305927901</v>
      </c>
      <c r="E6070" s="11">
        <v>0.33966643644062999</v>
      </c>
      <c r="F6070" s="11">
        <v>0.19484758869605101</v>
      </c>
      <c r="G6070" s="11">
        <v>0.36819225866487698</v>
      </c>
      <c r="H6070" s="11">
        <v>1.92215481037687E-2</v>
      </c>
      <c r="I6070" s="11">
        <v>5.7141830210097298E-2</v>
      </c>
      <c r="J6070" s="11">
        <v>6.4573005308189097E-3</v>
      </c>
      <c r="K6070" s="11">
        <v>9.1561588185744194E-3</v>
      </c>
      <c r="L6070" s="11">
        <v>5.3168785351831102E-3</v>
      </c>
    </row>
    <row r="6071" spans="1:12" x14ac:dyDescent="0.25">
      <c r="A6071" s="1" t="s">
        <v>169</v>
      </c>
      <c r="B6071" s="1" t="s">
        <v>453</v>
      </c>
      <c r="C6071" s="1" t="s">
        <v>465</v>
      </c>
      <c r="D6071" s="11">
        <v>0.86017729859706904</v>
      </c>
      <c r="E6071" s="11">
        <v>0.283555952612767</v>
      </c>
      <c r="F6071" s="11">
        <v>0.20277572419164799</v>
      </c>
      <c r="G6071" s="11">
        <v>0.41662152673494102</v>
      </c>
      <c r="H6071" s="11">
        <v>1.8904933447307402E-2</v>
      </c>
      <c r="I6071" s="11">
        <v>5.8155633958540301E-2</v>
      </c>
      <c r="J6071" s="11">
        <v>4.70266639823362E-3</v>
      </c>
      <c r="K6071" s="11">
        <v>1.0416597908202501E-2</v>
      </c>
      <c r="L6071" s="11">
        <v>4.8669647483605199E-3</v>
      </c>
    </row>
    <row r="6072" spans="1:12" x14ac:dyDescent="0.25">
      <c r="A6072" s="1" t="s">
        <v>169</v>
      </c>
      <c r="B6072" s="1" t="s">
        <v>453</v>
      </c>
      <c r="C6072" s="1" t="s">
        <v>466</v>
      </c>
      <c r="D6072" s="11">
        <v>1.6269185878568799</v>
      </c>
      <c r="E6072" s="11">
        <v>0.32773243972680399</v>
      </c>
      <c r="F6072" s="11">
        <v>0.18816166152407601</v>
      </c>
      <c r="G6072" s="11">
        <v>0.35809757508742202</v>
      </c>
      <c r="H6072" s="11">
        <v>1.88484630155073E-2</v>
      </c>
      <c r="I6072" s="11">
        <v>9.1631659117878295E-2</v>
      </c>
      <c r="J6072" s="11">
        <v>6.7424093374181598E-3</v>
      </c>
      <c r="K6072" s="11">
        <v>5.2505324826407603E-3</v>
      </c>
      <c r="L6072" s="11">
        <v>3.5352597082536699E-3</v>
      </c>
    </row>
    <row r="6073" spans="1:12" x14ac:dyDescent="0.25">
      <c r="A6073" s="1" t="s">
        <v>169</v>
      </c>
      <c r="B6073" s="1" t="s">
        <v>453</v>
      </c>
      <c r="C6073" s="1" t="s">
        <v>467</v>
      </c>
      <c r="D6073" s="11">
        <v>1.02777756091468</v>
      </c>
      <c r="E6073" s="11">
        <v>0.39553189378218501</v>
      </c>
      <c r="F6073" s="11">
        <v>0.21676254337477499</v>
      </c>
      <c r="G6073" s="11">
        <v>0.290665231008507</v>
      </c>
      <c r="H6073" s="11">
        <v>1.63752385048836E-2</v>
      </c>
      <c r="I6073" s="11">
        <v>5.55149640302115E-2</v>
      </c>
      <c r="J6073" s="11">
        <v>1.9322040818458099E-2</v>
      </c>
      <c r="K6073" s="11">
        <v>1.2077759119918799E-3</v>
      </c>
      <c r="L6073" s="11">
        <v>4.6203125689877897E-3</v>
      </c>
    </row>
    <row r="6074" spans="1:12" x14ac:dyDescent="0.25">
      <c r="A6074" s="1" t="s">
        <v>169</v>
      </c>
      <c r="B6074" s="1" t="s">
        <v>453</v>
      </c>
      <c r="C6074" s="1" t="s">
        <v>468</v>
      </c>
      <c r="D6074" s="11">
        <v>0.88839791082762798</v>
      </c>
      <c r="E6074" s="11">
        <v>0.36035305895893899</v>
      </c>
      <c r="F6074" s="11">
        <v>0.19823316733897101</v>
      </c>
      <c r="G6074" s="11">
        <v>0.35999034219942599</v>
      </c>
      <c r="H6074" s="11">
        <v>2.53587567537048E-2</v>
      </c>
      <c r="I6074" s="11">
        <v>3.8893738049954697E-2</v>
      </c>
      <c r="J6074" s="11">
        <v>4.3640252640681299E-3</v>
      </c>
      <c r="K6074" s="11">
        <v>3.8945366419721999E-3</v>
      </c>
      <c r="L6074" s="11">
        <v>8.9123747929647397E-3</v>
      </c>
    </row>
    <row r="6075" spans="1:12" x14ac:dyDescent="0.25">
      <c r="A6075" s="1" t="s">
        <v>169</v>
      </c>
      <c r="B6075" s="1" t="s">
        <v>453</v>
      </c>
      <c r="C6075" s="1" t="s">
        <v>469</v>
      </c>
      <c r="D6075" s="11">
        <v>1.1631970739095501</v>
      </c>
      <c r="E6075" s="11">
        <v>0.29716440288470503</v>
      </c>
      <c r="F6075" s="11">
        <v>0.22301079955806899</v>
      </c>
      <c r="G6075" s="11">
        <v>0.36217279814934999</v>
      </c>
      <c r="H6075" s="11">
        <v>3.4876050992796399E-2</v>
      </c>
      <c r="I6075" s="11">
        <v>7.0651008680886307E-2</v>
      </c>
      <c r="J6075" s="11">
        <v>3.40341008453433E-3</v>
      </c>
      <c r="K6075" s="11">
        <v>5.1030643182049503E-3</v>
      </c>
      <c r="L6075" s="11">
        <v>3.6184653314535499E-3</v>
      </c>
    </row>
    <row r="6076" spans="1:12" x14ac:dyDescent="0.25">
      <c r="A6076" s="1" t="s">
        <v>169</v>
      </c>
      <c r="B6076" s="1" t="s">
        <v>453</v>
      </c>
      <c r="C6076" s="1" t="s">
        <v>470</v>
      </c>
      <c r="D6076" s="11">
        <v>1.2647719554372401</v>
      </c>
      <c r="E6076" s="11">
        <v>0.38923957602735099</v>
      </c>
      <c r="F6076" s="11">
        <v>0.208465564374816</v>
      </c>
      <c r="G6076" s="11">
        <v>0.34215182245431602</v>
      </c>
      <c r="H6076" s="11">
        <v>1.6724188616440899E-2</v>
      </c>
      <c r="I6076" s="11">
        <v>3.6474548755542902E-2</v>
      </c>
      <c r="J6076" s="11">
        <v>2.9459262808567998E-3</v>
      </c>
      <c r="K6076" s="14" t="s">
        <v>382</v>
      </c>
      <c r="L6076" s="11">
        <v>3.9983734906757296E-3</v>
      </c>
    </row>
    <row r="6077" spans="1:12" x14ac:dyDescent="0.25">
      <c r="A6077" s="1" t="s">
        <v>169</v>
      </c>
      <c r="B6077" s="1" t="s">
        <v>453</v>
      </c>
      <c r="C6077" s="1" t="s">
        <v>471</v>
      </c>
      <c r="D6077" s="11">
        <v>0.98396525072410601</v>
      </c>
      <c r="E6077" s="11">
        <v>0.31667484339688301</v>
      </c>
      <c r="F6077" s="11">
        <v>0.209968183483181</v>
      </c>
      <c r="G6077" s="11">
        <v>0.36742060086404499</v>
      </c>
      <c r="H6077" s="11">
        <v>2.5877698155673499E-2</v>
      </c>
      <c r="I6077" s="11">
        <v>6.18312878283971E-2</v>
      </c>
      <c r="J6077" s="11">
        <v>6.1308946841556102E-3</v>
      </c>
      <c r="K6077" s="11">
        <v>6.7451412370356997E-3</v>
      </c>
      <c r="L6077" s="11">
        <v>5.3513503506296498E-3</v>
      </c>
    </row>
    <row r="6078" spans="1:12" x14ac:dyDescent="0.25">
      <c r="A6078" s="1" t="s">
        <v>169</v>
      </c>
      <c r="B6078" s="1" t="s">
        <v>453</v>
      </c>
      <c r="C6078" s="1" t="s">
        <v>472</v>
      </c>
      <c r="D6078" s="11">
        <v>0.88175018932148697</v>
      </c>
      <c r="E6078" s="11">
        <v>0.322087685506521</v>
      </c>
      <c r="F6078" s="11">
        <v>0.21959965601952899</v>
      </c>
      <c r="G6078" s="11">
        <v>0.35341078919612101</v>
      </c>
      <c r="H6078" s="11">
        <v>9.2536059106794397E-3</v>
      </c>
      <c r="I6078" s="11">
        <v>7.8485762846050994E-2</v>
      </c>
      <c r="J6078" s="11">
        <v>3.60544953016267E-3</v>
      </c>
      <c r="K6078" s="11">
        <v>1.08997243802984E-2</v>
      </c>
      <c r="L6078" s="11">
        <v>2.6573266106376401E-3</v>
      </c>
    </row>
    <row r="6079" spans="1:12" x14ac:dyDescent="0.25">
      <c r="A6079" s="1" t="s">
        <v>170</v>
      </c>
      <c r="B6079" s="1" t="s">
        <v>435</v>
      </c>
      <c r="C6079" s="1" t="s">
        <v>436</v>
      </c>
      <c r="D6079" s="11">
        <v>0.718693642701559</v>
      </c>
      <c r="E6079" s="11">
        <v>0.32496412537056002</v>
      </c>
      <c r="F6079" s="11">
        <v>0.19828187410584999</v>
      </c>
      <c r="G6079" s="11">
        <v>0.39734288758993103</v>
      </c>
      <c r="H6079" s="11">
        <v>1.7900652532623899E-2</v>
      </c>
      <c r="I6079" s="11">
        <v>2.7302466849235301E-2</v>
      </c>
      <c r="J6079" s="11">
        <v>1.6272036690431001E-2</v>
      </c>
      <c r="K6079" s="11">
        <v>1.45904643551203E-2</v>
      </c>
      <c r="L6079" s="11">
        <v>3.3454925062488699E-3</v>
      </c>
    </row>
    <row r="6080" spans="1:12" x14ac:dyDescent="0.25">
      <c r="A6080" s="1" t="s">
        <v>170</v>
      </c>
      <c r="B6080" s="1" t="s">
        <v>435</v>
      </c>
      <c r="C6080" s="1" t="s">
        <v>437</v>
      </c>
      <c r="D6080" s="11">
        <v>1.45350791246711</v>
      </c>
      <c r="E6080" s="11">
        <v>0.28607276489549299</v>
      </c>
      <c r="F6080" s="11">
        <v>0.18281437537164699</v>
      </c>
      <c r="G6080" s="11">
        <v>0.426034866652299</v>
      </c>
      <c r="H6080" s="11">
        <v>1.7275211652982399E-2</v>
      </c>
      <c r="I6080" s="11">
        <v>6.7794191994639597E-2</v>
      </c>
      <c r="J6080" s="11">
        <v>2.7762354247640201E-3</v>
      </c>
      <c r="K6080" s="11">
        <v>1.22374801405731E-2</v>
      </c>
      <c r="L6080" s="11">
        <v>4.9948738676014303E-3</v>
      </c>
    </row>
    <row r="6081" spans="1:12" x14ac:dyDescent="0.25">
      <c r="A6081" s="1" t="s">
        <v>170</v>
      </c>
      <c r="B6081" s="1" t="s">
        <v>435</v>
      </c>
      <c r="C6081" s="1" t="s">
        <v>438</v>
      </c>
      <c r="D6081" s="11">
        <v>0.69623952876515505</v>
      </c>
      <c r="E6081" s="11">
        <v>0.20797398538079301</v>
      </c>
      <c r="F6081" s="11">
        <v>0.23692365914681601</v>
      </c>
      <c r="G6081" s="11">
        <v>0.37899207367070997</v>
      </c>
      <c r="H6081" s="11">
        <v>4.0562341876388498E-2</v>
      </c>
      <c r="I6081" s="11">
        <v>4.6355360259024897E-2</v>
      </c>
      <c r="J6081" s="11">
        <v>1.63095963949569E-2</v>
      </c>
      <c r="K6081" s="11">
        <v>6.9952133661319402E-2</v>
      </c>
      <c r="L6081" s="11">
        <v>2.9308496099909602E-3</v>
      </c>
    </row>
    <row r="6082" spans="1:12" x14ac:dyDescent="0.25">
      <c r="A6082" s="1" t="s">
        <v>170</v>
      </c>
      <c r="B6082" s="1" t="s">
        <v>435</v>
      </c>
      <c r="C6082" s="1" t="s">
        <v>439</v>
      </c>
      <c r="D6082" s="11">
        <v>2.0622604204888799</v>
      </c>
      <c r="E6082" s="11">
        <v>0.40224727874135402</v>
      </c>
      <c r="F6082" s="11">
        <v>0.19266582198514401</v>
      </c>
      <c r="G6082" s="11">
        <v>0.33246298011685899</v>
      </c>
      <c r="H6082" s="11">
        <v>2.4795543299392299E-2</v>
      </c>
      <c r="I6082" s="11">
        <v>2.8877105936549501E-2</v>
      </c>
      <c r="J6082" s="11">
        <v>1.35515782176273E-3</v>
      </c>
      <c r="K6082" s="11">
        <v>1.60794710448143E-2</v>
      </c>
      <c r="L6082" s="11">
        <v>1.51664105412468E-3</v>
      </c>
    </row>
    <row r="6083" spans="1:12" x14ac:dyDescent="0.25">
      <c r="A6083" s="1" t="s">
        <v>170</v>
      </c>
      <c r="B6083" s="1" t="s">
        <v>435</v>
      </c>
      <c r="C6083" s="1" t="s">
        <v>440</v>
      </c>
      <c r="D6083" s="11">
        <v>1.12300334142666</v>
      </c>
      <c r="E6083" s="11">
        <v>0.37072834791071901</v>
      </c>
      <c r="F6083" s="11">
        <v>0.24303565919765699</v>
      </c>
      <c r="G6083" s="11">
        <v>0.26852110136388702</v>
      </c>
      <c r="H6083" s="11">
        <v>4.3440176232125899E-2</v>
      </c>
      <c r="I6083" s="11">
        <v>4.9247667835464498E-2</v>
      </c>
      <c r="J6083" s="11">
        <v>1.11231322045092E-2</v>
      </c>
      <c r="K6083" s="11">
        <v>1.28372242571182E-2</v>
      </c>
      <c r="L6083" s="11">
        <v>1.0666909985183599E-3</v>
      </c>
    </row>
    <row r="6084" spans="1:12" x14ac:dyDescent="0.25">
      <c r="A6084" s="1" t="s">
        <v>170</v>
      </c>
      <c r="B6084" s="1" t="s">
        <v>435</v>
      </c>
      <c r="C6084" s="1" t="s">
        <v>441</v>
      </c>
      <c r="D6084" s="11">
        <v>2.0423923990350499</v>
      </c>
      <c r="E6084" s="11">
        <v>0.341091919971866</v>
      </c>
      <c r="F6084" s="11">
        <v>0.18734662166294599</v>
      </c>
      <c r="G6084" s="11">
        <v>0.35454573254640498</v>
      </c>
      <c r="H6084" s="11">
        <v>4.86190215895538E-2</v>
      </c>
      <c r="I6084" s="11">
        <v>5.5495722607871299E-2</v>
      </c>
      <c r="J6084" s="11">
        <v>5.5163641784654899E-3</v>
      </c>
      <c r="K6084" s="11">
        <v>6.7328789639460604E-3</v>
      </c>
      <c r="L6084" s="11">
        <v>6.5173847894559804E-4</v>
      </c>
    </row>
    <row r="6085" spans="1:12" x14ac:dyDescent="0.25">
      <c r="A6085" s="1" t="s">
        <v>170</v>
      </c>
      <c r="B6085" s="1" t="s">
        <v>435</v>
      </c>
      <c r="C6085" s="1" t="s">
        <v>442</v>
      </c>
      <c r="D6085" s="11">
        <v>1.03318493391314</v>
      </c>
      <c r="E6085" s="11">
        <v>0.395042301200415</v>
      </c>
      <c r="F6085" s="11">
        <v>0.185701183602417</v>
      </c>
      <c r="G6085" s="11">
        <v>0.37409336017084799</v>
      </c>
      <c r="H6085" s="11">
        <v>1.1341085483656199E-2</v>
      </c>
      <c r="I6085" s="11">
        <v>1.7249179903600299E-2</v>
      </c>
      <c r="J6085" s="11">
        <v>1.1162567522765799E-2</v>
      </c>
      <c r="K6085" s="11">
        <v>2.3178998731483501E-3</v>
      </c>
      <c r="L6085" s="11">
        <v>3.0924222431490201E-3</v>
      </c>
    </row>
    <row r="6086" spans="1:12" x14ac:dyDescent="0.25">
      <c r="A6086" s="1" t="s">
        <v>170</v>
      </c>
      <c r="B6086" s="1" t="s">
        <v>435</v>
      </c>
      <c r="C6086" s="1" t="s">
        <v>443</v>
      </c>
      <c r="D6086" s="11">
        <v>1.19551347110212</v>
      </c>
      <c r="E6086" s="11">
        <v>0.31489283083698699</v>
      </c>
      <c r="F6086" s="11">
        <v>0.16311730801097399</v>
      </c>
      <c r="G6086" s="11">
        <v>0.41456601611190302</v>
      </c>
      <c r="H6086" s="11">
        <v>4.0871567608690901E-2</v>
      </c>
      <c r="I6086" s="11">
        <v>4.2609990120187603E-2</v>
      </c>
      <c r="J6086" s="11">
        <v>3.6830939295069498E-3</v>
      </c>
      <c r="K6086" s="11">
        <v>1.6375292469384399E-2</v>
      </c>
      <c r="L6086" s="11">
        <v>3.8839009123657099E-3</v>
      </c>
    </row>
    <row r="6087" spans="1:12" x14ac:dyDescent="0.25">
      <c r="A6087" s="1" t="s">
        <v>170</v>
      </c>
      <c r="B6087" s="1" t="s">
        <v>435</v>
      </c>
      <c r="C6087" s="1" t="s">
        <v>444</v>
      </c>
      <c r="D6087" s="11">
        <v>1.7789876570197301</v>
      </c>
      <c r="E6087" s="11">
        <v>0.298719899920454</v>
      </c>
      <c r="F6087" s="11">
        <v>0.167456854158409</v>
      </c>
      <c r="G6087" s="11">
        <v>0.43917386375443901</v>
      </c>
      <c r="H6087" s="11">
        <v>2.1233669840719199E-2</v>
      </c>
      <c r="I6087" s="11">
        <v>5.7449946398691998E-2</v>
      </c>
      <c r="J6087" s="11">
        <v>3.7536686759404901E-3</v>
      </c>
      <c r="K6087" s="11">
        <v>1.09855367666665E-2</v>
      </c>
      <c r="L6087" s="11">
        <v>1.22656048467962E-3</v>
      </c>
    </row>
    <row r="6088" spans="1:12" x14ac:dyDescent="0.25">
      <c r="A6088" s="1" t="s">
        <v>170</v>
      </c>
      <c r="B6088" s="1" t="s">
        <v>435</v>
      </c>
      <c r="C6088" s="1" t="s">
        <v>445</v>
      </c>
      <c r="D6088" s="11">
        <v>1.0166554114717099</v>
      </c>
      <c r="E6088" s="11">
        <v>0.28327289185134302</v>
      </c>
      <c r="F6088" s="11">
        <v>0.15456709148485401</v>
      </c>
      <c r="G6088" s="11">
        <v>0.48530494471476199</v>
      </c>
      <c r="H6088" s="11">
        <v>2.5545485174878702E-2</v>
      </c>
      <c r="I6088" s="11">
        <v>3.2592325243645699E-2</v>
      </c>
      <c r="J6088" s="11">
        <v>4.8539565493257199E-3</v>
      </c>
      <c r="K6088" s="11">
        <v>1.1278063773602701E-2</v>
      </c>
      <c r="L6088" s="11">
        <v>2.58524120758817E-3</v>
      </c>
    </row>
    <row r="6089" spans="1:12" x14ac:dyDescent="0.25">
      <c r="A6089" s="1" t="s">
        <v>170</v>
      </c>
      <c r="B6089" s="1" t="s">
        <v>435</v>
      </c>
      <c r="C6089" s="1" t="s">
        <v>446</v>
      </c>
      <c r="D6089" s="11">
        <v>1.0164319340458601</v>
      </c>
      <c r="E6089" s="11">
        <v>0.29841540703265701</v>
      </c>
      <c r="F6089" s="11">
        <v>0.16813461727405701</v>
      </c>
      <c r="G6089" s="11">
        <v>0.40452181699652201</v>
      </c>
      <c r="H6089" s="11">
        <v>4.6424544693151298E-2</v>
      </c>
      <c r="I6089" s="11">
        <v>4.4457284989587599E-2</v>
      </c>
      <c r="J6089" s="11">
        <v>4.1603046228202798E-3</v>
      </c>
      <c r="K6089" s="11">
        <v>3.07493540878645E-2</v>
      </c>
      <c r="L6089" s="11">
        <v>3.1366703033394801E-3</v>
      </c>
    </row>
    <row r="6090" spans="1:12" x14ac:dyDescent="0.25">
      <c r="A6090" s="1" t="s">
        <v>170</v>
      </c>
      <c r="B6090" s="1" t="s">
        <v>435</v>
      </c>
      <c r="C6090" s="1" t="s">
        <v>447</v>
      </c>
      <c r="D6090" s="11">
        <v>1.1775806275324201</v>
      </c>
      <c r="E6090" s="11">
        <v>0.36173926134845102</v>
      </c>
      <c r="F6090" s="11">
        <v>0.16533700916494801</v>
      </c>
      <c r="G6090" s="11">
        <v>0.35456351686478799</v>
      </c>
      <c r="H6090" s="11">
        <v>5.3736661931455203E-2</v>
      </c>
      <c r="I6090" s="11">
        <v>4.6236473743056901E-2</v>
      </c>
      <c r="J6090" s="11">
        <v>3.9553403033251696E-3</v>
      </c>
      <c r="K6090" s="11">
        <v>1.3012830650468901E-2</v>
      </c>
      <c r="L6090" s="11">
        <v>1.4189059935069801E-3</v>
      </c>
    </row>
    <row r="6091" spans="1:12" x14ac:dyDescent="0.25">
      <c r="A6091" s="1" t="s">
        <v>170</v>
      </c>
      <c r="B6091" s="1" t="s">
        <v>435</v>
      </c>
      <c r="C6091" s="1" t="s">
        <v>448</v>
      </c>
      <c r="D6091" s="11">
        <v>1.11599649462483</v>
      </c>
      <c r="E6091" s="11">
        <v>0.37447041077323301</v>
      </c>
      <c r="F6091" s="11">
        <v>0.10204227969306801</v>
      </c>
      <c r="G6091" s="11">
        <v>0.44998797630238502</v>
      </c>
      <c r="H6091" s="11">
        <v>9.7002820103622399E-3</v>
      </c>
      <c r="I6091" s="11">
        <v>2.4527468683733001E-2</v>
      </c>
      <c r="J6091" s="11">
        <v>7.8700566206851303E-3</v>
      </c>
      <c r="K6091" s="11">
        <v>3.0367925147017E-2</v>
      </c>
      <c r="L6091" s="11">
        <v>1.03360076951665E-3</v>
      </c>
    </row>
    <row r="6092" spans="1:12" x14ac:dyDescent="0.25">
      <c r="A6092" s="1" t="s">
        <v>170</v>
      </c>
      <c r="B6092" s="1" t="s">
        <v>435</v>
      </c>
      <c r="C6092" s="1" t="s">
        <v>449</v>
      </c>
      <c r="D6092" s="11">
        <v>1.2128451701551299</v>
      </c>
      <c r="E6092" s="11">
        <v>0.45960587922437501</v>
      </c>
      <c r="F6092" s="11">
        <v>0.127020309506548</v>
      </c>
      <c r="G6092" s="11">
        <v>0.34493976184747999</v>
      </c>
      <c r="H6092" s="11">
        <v>3.9523115631665802E-3</v>
      </c>
      <c r="I6092" s="11">
        <v>4.1030980425919503E-2</v>
      </c>
      <c r="J6092" s="11">
        <v>2.6769830151985399E-3</v>
      </c>
      <c r="K6092" s="11">
        <v>2.0041566859803201E-2</v>
      </c>
      <c r="L6092" s="11">
        <v>7.3220755750846704E-4</v>
      </c>
    </row>
    <row r="6093" spans="1:12" x14ac:dyDescent="0.25">
      <c r="A6093" s="1" t="s">
        <v>170</v>
      </c>
      <c r="B6093" s="1" t="s">
        <v>435</v>
      </c>
      <c r="C6093" s="1" t="s">
        <v>450</v>
      </c>
      <c r="D6093" s="11">
        <v>0.55268504711567701</v>
      </c>
      <c r="E6093" s="11">
        <v>0.199216729084671</v>
      </c>
      <c r="F6093" s="11">
        <v>0.203599232267372</v>
      </c>
      <c r="G6093" s="11">
        <v>0.54863748647021304</v>
      </c>
      <c r="H6093" s="11">
        <v>8.4277549117760808E-3</v>
      </c>
      <c r="I6093" s="11">
        <v>2.1976081632508901E-2</v>
      </c>
      <c r="J6093" s="14" t="s">
        <v>382</v>
      </c>
      <c r="K6093" s="11">
        <v>1.4929115394734301E-2</v>
      </c>
      <c r="L6093" s="11">
        <v>3.2136002387245901E-3</v>
      </c>
    </row>
    <row r="6094" spans="1:12" x14ac:dyDescent="0.25">
      <c r="A6094" s="1" t="s">
        <v>170</v>
      </c>
      <c r="B6094" s="1" t="s">
        <v>435</v>
      </c>
      <c r="C6094" s="1" t="s">
        <v>451</v>
      </c>
      <c r="D6094" s="11">
        <v>1.18237807305858</v>
      </c>
      <c r="E6094" s="11">
        <v>0.43124711898722101</v>
      </c>
      <c r="F6094" s="11">
        <v>0.152725350395119</v>
      </c>
      <c r="G6094" s="11">
        <v>0.31926099159249799</v>
      </c>
      <c r="H6094" s="11">
        <v>6.3618952349235106E-2</v>
      </c>
      <c r="I6094" s="11">
        <v>2.8465747466256301E-2</v>
      </c>
      <c r="J6094" s="11">
        <v>3.3014291474100501E-4</v>
      </c>
      <c r="K6094" s="11">
        <v>2.2883030777985898E-3</v>
      </c>
      <c r="L6094" s="11">
        <v>2.0633932171312801E-3</v>
      </c>
    </row>
    <row r="6095" spans="1:12" x14ac:dyDescent="0.25">
      <c r="A6095" s="1" t="s">
        <v>170</v>
      </c>
      <c r="B6095" s="1" t="s">
        <v>435</v>
      </c>
      <c r="C6095" s="1" t="s">
        <v>452</v>
      </c>
      <c r="D6095" s="11">
        <v>1.1772088157453</v>
      </c>
      <c r="E6095" s="11">
        <v>0.31422954882134002</v>
      </c>
      <c r="F6095" s="11">
        <v>0.15582382008082199</v>
      </c>
      <c r="G6095" s="11">
        <v>0.408005399800694</v>
      </c>
      <c r="H6095" s="11">
        <v>5.2186222015775101E-2</v>
      </c>
      <c r="I6095" s="11">
        <v>4.0628194744681601E-2</v>
      </c>
      <c r="J6095" s="11">
        <v>1.30671418756552E-2</v>
      </c>
      <c r="K6095" s="11">
        <v>1.42844550234754E-2</v>
      </c>
      <c r="L6095" s="11">
        <v>1.77521763755588E-3</v>
      </c>
    </row>
    <row r="6096" spans="1:12" x14ac:dyDescent="0.25">
      <c r="A6096" s="1" t="s">
        <v>170</v>
      </c>
      <c r="B6096" s="1" t="s">
        <v>453</v>
      </c>
      <c r="C6096" s="1" t="s">
        <v>454</v>
      </c>
      <c r="D6096" s="11">
        <v>1.10296356439663</v>
      </c>
      <c r="E6096" s="11">
        <v>0.34676753071379601</v>
      </c>
      <c r="F6096" s="11">
        <v>0.16186314242188499</v>
      </c>
      <c r="G6096" s="11">
        <v>0.39813051072869199</v>
      </c>
      <c r="H6096" s="11">
        <v>1.3731550290720301E-2</v>
      </c>
      <c r="I6096" s="11">
        <v>4.0934721041418098E-2</v>
      </c>
      <c r="J6096" s="11">
        <v>5.4186128634200496E-3</v>
      </c>
      <c r="K6096" s="11">
        <v>8.0219418527924195E-3</v>
      </c>
      <c r="L6096" s="11">
        <v>2.51319900872751E-2</v>
      </c>
    </row>
    <row r="6097" spans="1:12" x14ac:dyDescent="0.25">
      <c r="A6097" s="1" t="s">
        <v>170</v>
      </c>
      <c r="B6097" s="1" t="s">
        <v>453</v>
      </c>
      <c r="C6097" s="1" t="s">
        <v>455</v>
      </c>
      <c r="D6097" s="11">
        <v>1.1317023710076599</v>
      </c>
      <c r="E6097" s="11">
        <v>0.36440391794487598</v>
      </c>
      <c r="F6097" s="11">
        <v>0.183393678128211</v>
      </c>
      <c r="G6097" s="11">
        <v>0.39700631869846997</v>
      </c>
      <c r="H6097" s="11">
        <v>2.2109925830573099E-2</v>
      </c>
      <c r="I6097" s="11">
        <v>2.1575463071710502E-2</v>
      </c>
      <c r="J6097" s="11">
        <v>2.9332502751646802E-3</v>
      </c>
      <c r="K6097" s="11">
        <v>3.3554396374414399E-3</v>
      </c>
      <c r="L6097" s="11">
        <v>5.2220064135531097E-3</v>
      </c>
    </row>
    <row r="6098" spans="1:12" x14ac:dyDescent="0.25">
      <c r="A6098" s="1" t="s">
        <v>170</v>
      </c>
      <c r="B6098" s="1" t="s">
        <v>453</v>
      </c>
      <c r="C6098" s="1" t="s">
        <v>456</v>
      </c>
      <c r="D6098" s="11">
        <v>1.1155397809335701</v>
      </c>
      <c r="E6098" s="11">
        <v>0.25844995868716297</v>
      </c>
      <c r="F6098" s="11">
        <v>0.22295795246960701</v>
      </c>
      <c r="G6098" s="11">
        <v>0.42156137883251799</v>
      </c>
      <c r="H6098" s="11">
        <v>4.5337831404842002E-2</v>
      </c>
      <c r="I6098" s="11">
        <v>3.5591734399938901E-2</v>
      </c>
      <c r="J6098" s="11">
        <v>4.2904988639881096E-3</v>
      </c>
      <c r="K6098" s="11">
        <v>7.8043134771703399E-3</v>
      </c>
      <c r="L6098" s="11">
        <v>4.0063318647726703E-3</v>
      </c>
    </row>
    <row r="6099" spans="1:12" x14ac:dyDescent="0.25">
      <c r="A6099" s="1" t="s">
        <v>170</v>
      </c>
      <c r="B6099" s="1" t="s">
        <v>453</v>
      </c>
      <c r="C6099" s="1" t="s">
        <v>457</v>
      </c>
      <c r="D6099" s="11">
        <v>0.81487286183825303</v>
      </c>
      <c r="E6099" s="11">
        <v>0.34499496662865298</v>
      </c>
      <c r="F6099" s="11">
        <v>0.168973275078559</v>
      </c>
      <c r="G6099" s="11">
        <v>0.39718215035883297</v>
      </c>
      <c r="H6099" s="11">
        <v>3.5254058258566298E-2</v>
      </c>
      <c r="I6099" s="11">
        <v>3.98302495887526E-2</v>
      </c>
      <c r="J6099" s="11">
        <v>4.96181533899334E-3</v>
      </c>
      <c r="K6099" s="11">
        <v>5.93805086025391E-3</v>
      </c>
      <c r="L6099" s="11">
        <v>2.8654338873884098E-3</v>
      </c>
    </row>
    <row r="6100" spans="1:12" x14ac:dyDescent="0.25">
      <c r="A6100" s="1" t="s">
        <v>170</v>
      </c>
      <c r="B6100" s="1" t="s">
        <v>453</v>
      </c>
      <c r="C6100" s="1" t="s">
        <v>458</v>
      </c>
      <c r="D6100" s="11">
        <v>0.88871116957740304</v>
      </c>
      <c r="E6100" s="11">
        <v>0.33641109275961001</v>
      </c>
      <c r="F6100" s="11">
        <v>0.20737568566026901</v>
      </c>
      <c r="G6100" s="11">
        <v>0.36838370027978201</v>
      </c>
      <c r="H6100" s="11">
        <v>2.5706254921495999E-2</v>
      </c>
      <c r="I6100" s="11">
        <v>4.1879343558222301E-2</v>
      </c>
      <c r="J6100" s="11">
        <v>8.5242424478679697E-3</v>
      </c>
      <c r="K6100" s="11">
        <v>7.5516653447509699E-3</v>
      </c>
      <c r="L6100" s="11">
        <v>4.1680150280018098E-3</v>
      </c>
    </row>
    <row r="6101" spans="1:12" x14ac:dyDescent="0.25">
      <c r="A6101" s="1" t="s">
        <v>170</v>
      </c>
      <c r="B6101" s="1" t="s">
        <v>453</v>
      </c>
      <c r="C6101" s="1" t="s">
        <v>459</v>
      </c>
      <c r="D6101" s="11">
        <v>1.45908996869364</v>
      </c>
      <c r="E6101" s="11">
        <v>0.332888025829708</v>
      </c>
      <c r="F6101" s="11">
        <v>0.199563307036246</v>
      </c>
      <c r="G6101" s="11">
        <v>0.39250666121970901</v>
      </c>
      <c r="H6101" s="11">
        <v>2.7711797625731199E-2</v>
      </c>
      <c r="I6101" s="11">
        <v>3.2022277949199103E-2</v>
      </c>
      <c r="J6101" s="11">
        <v>7.47257827426421E-3</v>
      </c>
      <c r="K6101" s="11">
        <v>4.7473605598273797E-3</v>
      </c>
      <c r="L6101" s="11">
        <v>3.0879915053146001E-3</v>
      </c>
    </row>
    <row r="6102" spans="1:12" x14ac:dyDescent="0.25">
      <c r="A6102" s="1" t="s">
        <v>170</v>
      </c>
      <c r="B6102" s="1" t="s">
        <v>453</v>
      </c>
      <c r="C6102" s="1" t="s">
        <v>460</v>
      </c>
      <c r="D6102" s="11">
        <v>1.4520089547111801</v>
      </c>
      <c r="E6102" s="11">
        <v>0.35863761479759398</v>
      </c>
      <c r="F6102" s="11">
        <v>0.25055775273785302</v>
      </c>
      <c r="G6102" s="11">
        <v>0.342124302830081</v>
      </c>
      <c r="H6102" s="11">
        <v>8.0536840580674503E-3</v>
      </c>
      <c r="I6102" s="11">
        <v>2.3979251161291799E-2</v>
      </c>
      <c r="J6102" s="11">
        <v>5.8381312334476196E-3</v>
      </c>
      <c r="K6102" s="11">
        <v>5.8955951395616799E-3</v>
      </c>
      <c r="L6102" s="11">
        <v>4.9136680421038997E-3</v>
      </c>
    </row>
    <row r="6103" spans="1:12" x14ac:dyDescent="0.25">
      <c r="A6103" s="1" t="s">
        <v>170</v>
      </c>
      <c r="B6103" s="1" t="s">
        <v>453</v>
      </c>
      <c r="C6103" s="1" t="s">
        <v>461</v>
      </c>
      <c r="D6103" s="11">
        <v>1.05531798202812</v>
      </c>
      <c r="E6103" s="11">
        <v>0.313443532318679</v>
      </c>
      <c r="F6103" s="11">
        <v>0.20706357700160799</v>
      </c>
      <c r="G6103" s="11">
        <v>0.39118307424468102</v>
      </c>
      <c r="H6103" s="11">
        <v>2.3267426835403102E-2</v>
      </c>
      <c r="I6103" s="11">
        <v>4.3088078634063602E-2</v>
      </c>
      <c r="J6103" s="11">
        <v>8.5383355855633697E-3</v>
      </c>
      <c r="K6103" s="11">
        <v>8.4067157554176802E-3</v>
      </c>
      <c r="L6103" s="11">
        <v>5.0092596245844903E-3</v>
      </c>
    </row>
    <row r="6104" spans="1:12" x14ac:dyDescent="0.25">
      <c r="A6104" s="1" t="s">
        <v>170</v>
      </c>
      <c r="B6104" s="1" t="s">
        <v>453</v>
      </c>
      <c r="C6104" s="1" t="s">
        <v>462</v>
      </c>
      <c r="D6104" s="11">
        <v>0.77414922436743205</v>
      </c>
      <c r="E6104" s="11">
        <v>0.31037118041549</v>
      </c>
      <c r="F6104" s="11">
        <v>0.18957114764017699</v>
      </c>
      <c r="G6104" s="11">
        <v>0.43461829366680099</v>
      </c>
      <c r="H6104" s="11">
        <v>2.4661531867688598E-2</v>
      </c>
      <c r="I6104" s="11">
        <v>2.9120865268253301E-2</v>
      </c>
      <c r="J6104" s="11">
        <v>1.26058894715611E-3</v>
      </c>
      <c r="K6104" s="11">
        <v>6.2172246873739402E-3</v>
      </c>
      <c r="L6104" s="11">
        <v>4.1791675070593001E-3</v>
      </c>
    </row>
    <row r="6105" spans="1:12" x14ac:dyDescent="0.25">
      <c r="A6105" s="1" t="s">
        <v>170</v>
      </c>
      <c r="B6105" s="1" t="s">
        <v>453</v>
      </c>
      <c r="C6105" s="1" t="s">
        <v>463</v>
      </c>
      <c r="D6105" s="11">
        <v>1.14565068038629</v>
      </c>
      <c r="E6105" s="11">
        <v>0.477829356819228</v>
      </c>
      <c r="F6105" s="11">
        <v>0.131292400920302</v>
      </c>
      <c r="G6105" s="11">
        <v>0.33009207847951999</v>
      </c>
      <c r="H6105" s="11">
        <v>1.97362947760675E-2</v>
      </c>
      <c r="I6105" s="11">
        <v>2.52307924700594E-2</v>
      </c>
      <c r="J6105" s="11">
        <v>2.9427406387541699E-3</v>
      </c>
      <c r="K6105" s="11">
        <v>7.4851918871900198E-3</v>
      </c>
      <c r="L6105" s="11">
        <v>5.3911440088793301E-3</v>
      </c>
    </row>
    <row r="6106" spans="1:12" x14ac:dyDescent="0.25">
      <c r="A6106" s="1" t="s">
        <v>170</v>
      </c>
      <c r="B6106" s="1" t="s">
        <v>453</v>
      </c>
      <c r="C6106" s="1" t="s">
        <v>464</v>
      </c>
      <c r="D6106" s="11">
        <v>1.5663044836012501</v>
      </c>
      <c r="E6106" s="11">
        <v>0.307655135658227</v>
      </c>
      <c r="F6106" s="11">
        <v>0.17805343937120899</v>
      </c>
      <c r="G6106" s="11">
        <v>0.44560194401111403</v>
      </c>
      <c r="H6106" s="11">
        <v>1.6802123648467501E-2</v>
      </c>
      <c r="I6106" s="11">
        <v>3.97599668139429E-2</v>
      </c>
      <c r="J6106" s="11">
        <v>4.6105591524147399E-3</v>
      </c>
      <c r="K6106" s="11">
        <v>4.7124898925951604E-3</v>
      </c>
      <c r="L6106" s="11">
        <v>2.8043414520295602E-3</v>
      </c>
    </row>
    <row r="6107" spans="1:12" x14ac:dyDescent="0.25">
      <c r="A6107" s="1" t="s">
        <v>170</v>
      </c>
      <c r="B6107" s="1" t="s">
        <v>453</v>
      </c>
      <c r="C6107" s="1" t="s">
        <v>465</v>
      </c>
      <c r="D6107" s="11">
        <v>0.84385563943820296</v>
      </c>
      <c r="E6107" s="11">
        <v>0.29191135847650201</v>
      </c>
      <c r="F6107" s="11">
        <v>0.17051681622659001</v>
      </c>
      <c r="G6107" s="11">
        <v>0.45792849824875298</v>
      </c>
      <c r="H6107" s="11">
        <v>2.0167697054026101E-2</v>
      </c>
      <c r="I6107" s="11">
        <v>3.43570272488E-2</v>
      </c>
      <c r="J6107" s="11">
        <v>1.19344456014874E-2</v>
      </c>
      <c r="K6107" s="11">
        <v>9.7102597354127192E-3</v>
      </c>
      <c r="L6107" s="11">
        <v>3.4738974084281699E-3</v>
      </c>
    </row>
    <row r="6108" spans="1:12" x14ac:dyDescent="0.25">
      <c r="A6108" s="1" t="s">
        <v>170</v>
      </c>
      <c r="B6108" s="1" t="s">
        <v>453</v>
      </c>
      <c r="C6108" s="1" t="s">
        <v>466</v>
      </c>
      <c r="D6108" s="11">
        <v>1.5962885181397299</v>
      </c>
      <c r="E6108" s="11">
        <v>0.33537152990505398</v>
      </c>
      <c r="F6108" s="11">
        <v>0.14039844875462401</v>
      </c>
      <c r="G6108" s="11">
        <v>0.33401364435677899</v>
      </c>
      <c r="H6108" s="11">
        <v>0.128006040092907</v>
      </c>
      <c r="I6108" s="11">
        <v>4.5493969295612197E-2</v>
      </c>
      <c r="J6108" s="11">
        <v>8.3557820832993093E-3</v>
      </c>
      <c r="K6108" s="11">
        <v>7.1455801253345504E-3</v>
      </c>
      <c r="L6108" s="11">
        <v>1.2150053863899701E-3</v>
      </c>
    </row>
    <row r="6109" spans="1:12" x14ac:dyDescent="0.25">
      <c r="A6109" s="1" t="s">
        <v>170</v>
      </c>
      <c r="B6109" s="1" t="s">
        <v>453</v>
      </c>
      <c r="C6109" s="1" t="s">
        <v>467</v>
      </c>
      <c r="D6109" s="11">
        <v>0.89958544449562405</v>
      </c>
      <c r="E6109" s="11">
        <v>0.442062190285263</v>
      </c>
      <c r="F6109" s="11">
        <v>0.17826171383443101</v>
      </c>
      <c r="G6109" s="11">
        <v>0.31947861612295703</v>
      </c>
      <c r="H6109" s="11">
        <v>1.95472849245403E-2</v>
      </c>
      <c r="I6109" s="11">
        <v>2.66701814678851E-2</v>
      </c>
      <c r="J6109" s="11">
        <v>5.3503085214402901E-3</v>
      </c>
      <c r="K6109" s="11">
        <v>7.8898608832999196E-3</v>
      </c>
      <c r="L6109" s="11">
        <v>7.3984396018294304E-4</v>
      </c>
    </row>
    <row r="6110" spans="1:12" x14ac:dyDescent="0.25">
      <c r="A6110" s="1" t="s">
        <v>170</v>
      </c>
      <c r="B6110" s="1" t="s">
        <v>453</v>
      </c>
      <c r="C6110" s="1" t="s">
        <v>468</v>
      </c>
      <c r="D6110" s="11">
        <v>0.93692178875625498</v>
      </c>
      <c r="E6110" s="11">
        <v>0.43030013280212498</v>
      </c>
      <c r="F6110" s="11">
        <v>0.14367940004687099</v>
      </c>
      <c r="G6110" s="11">
        <v>0.34110480952008998</v>
      </c>
      <c r="H6110" s="11">
        <v>2.7191833971304299E-2</v>
      </c>
      <c r="I6110" s="11">
        <v>3.3836939822409699E-2</v>
      </c>
      <c r="J6110" s="11">
        <v>1.2485691222039901E-2</v>
      </c>
      <c r="K6110" s="11">
        <v>5.9653672890138797E-3</v>
      </c>
      <c r="L6110" s="11">
        <v>5.4358253261463903E-3</v>
      </c>
    </row>
    <row r="6111" spans="1:12" x14ac:dyDescent="0.25">
      <c r="A6111" s="1" t="s">
        <v>170</v>
      </c>
      <c r="B6111" s="1" t="s">
        <v>453</v>
      </c>
      <c r="C6111" s="1" t="s">
        <v>469</v>
      </c>
      <c r="D6111" s="11">
        <v>1.0431604197081701</v>
      </c>
      <c r="E6111" s="11">
        <v>0.29277289523878802</v>
      </c>
      <c r="F6111" s="11">
        <v>0.20028480996211201</v>
      </c>
      <c r="G6111" s="11">
        <v>0.395148147955657</v>
      </c>
      <c r="H6111" s="11">
        <v>6.1174789121090999E-2</v>
      </c>
      <c r="I6111" s="11">
        <v>3.39528816219615E-2</v>
      </c>
      <c r="J6111" s="11">
        <v>6.5474068260840202E-3</v>
      </c>
      <c r="K6111" s="11">
        <v>7.5314564287533303E-3</v>
      </c>
      <c r="L6111" s="11">
        <v>2.5876128455529601E-3</v>
      </c>
    </row>
    <row r="6112" spans="1:12" x14ac:dyDescent="0.25">
      <c r="A6112" s="1" t="s">
        <v>170</v>
      </c>
      <c r="B6112" s="1" t="s">
        <v>453</v>
      </c>
      <c r="C6112" s="1" t="s">
        <v>470</v>
      </c>
      <c r="D6112" s="11">
        <v>1.3345974283505999</v>
      </c>
      <c r="E6112" s="11">
        <v>0.364327299795697</v>
      </c>
      <c r="F6112" s="11">
        <v>0.17349357769721399</v>
      </c>
      <c r="G6112" s="11">
        <v>0.37410809474852602</v>
      </c>
      <c r="H6112" s="11">
        <v>2.0605771663481001E-2</v>
      </c>
      <c r="I6112" s="11">
        <v>4.7128573287958699E-2</v>
      </c>
      <c r="J6112" s="14" t="s">
        <v>382</v>
      </c>
      <c r="K6112" s="11">
        <v>1.1766056488185701E-2</v>
      </c>
      <c r="L6112" s="11">
        <v>8.5706263189375704E-3</v>
      </c>
    </row>
    <row r="6113" spans="1:12" x14ac:dyDescent="0.25">
      <c r="A6113" s="1" t="s">
        <v>170</v>
      </c>
      <c r="B6113" s="1" t="s">
        <v>453</v>
      </c>
      <c r="C6113" s="1" t="s">
        <v>471</v>
      </c>
      <c r="D6113" s="11">
        <v>0.98432242425188698</v>
      </c>
      <c r="E6113" s="11">
        <v>0.31745364499836598</v>
      </c>
      <c r="F6113" s="11">
        <v>0.179536877949702</v>
      </c>
      <c r="G6113" s="11">
        <v>0.45510570100342301</v>
      </c>
      <c r="H6113" s="11">
        <v>1.4158901313674E-2</v>
      </c>
      <c r="I6113" s="11">
        <v>1.9758812217422601E-2</v>
      </c>
      <c r="J6113" s="11">
        <v>5.9634341846057102E-3</v>
      </c>
      <c r="K6113" s="11">
        <v>2.94453857494247E-3</v>
      </c>
      <c r="L6113" s="11">
        <v>5.0780897578637501E-3</v>
      </c>
    </row>
    <row r="6114" spans="1:12" x14ac:dyDescent="0.25">
      <c r="A6114" s="1" t="s">
        <v>170</v>
      </c>
      <c r="B6114" s="1" t="s">
        <v>453</v>
      </c>
      <c r="C6114" s="1" t="s">
        <v>472</v>
      </c>
      <c r="D6114" s="11">
        <v>0.87146730008041295</v>
      </c>
      <c r="E6114" s="11">
        <v>0.31599569691467899</v>
      </c>
      <c r="F6114" s="11">
        <v>0.18938092010176899</v>
      </c>
      <c r="G6114" s="11">
        <v>0.41178264491931299</v>
      </c>
      <c r="H6114" s="11">
        <v>1.13176220451749E-2</v>
      </c>
      <c r="I6114" s="11">
        <v>5.3402602754452397E-2</v>
      </c>
      <c r="J6114" s="11">
        <v>5.9044243242274697E-3</v>
      </c>
      <c r="K6114" s="11">
        <v>9.2970980303156998E-3</v>
      </c>
      <c r="L6114" s="11">
        <v>2.9189909100681998E-3</v>
      </c>
    </row>
    <row r="6115" spans="1:12" x14ac:dyDescent="0.25">
      <c r="A6115" s="1" t="s">
        <v>171</v>
      </c>
      <c r="B6115" s="1" t="s">
        <v>435</v>
      </c>
      <c r="C6115" s="1" t="s">
        <v>436</v>
      </c>
      <c r="D6115" s="11">
        <v>0.92056109423916199</v>
      </c>
      <c r="E6115" s="11">
        <v>0.34549115540335401</v>
      </c>
      <c r="F6115" s="11">
        <v>0.289650363231445</v>
      </c>
      <c r="G6115" s="11">
        <v>0.31302676192269302</v>
      </c>
      <c r="H6115" s="11">
        <v>1.00804570796633E-2</v>
      </c>
      <c r="I6115" s="11">
        <v>2.9708566766570198E-2</v>
      </c>
      <c r="J6115" s="11">
        <v>2.0777890289347001E-3</v>
      </c>
      <c r="K6115" s="11">
        <v>6.2638978643721104E-3</v>
      </c>
      <c r="L6115" s="11">
        <v>3.7010087029677599E-3</v>
      </c>
    </row>
    <row r="6116" spans="1:12" x14ac:dyDescent="0.25">
      <c r="A6116" s="1" t="s">
        <v>171</v>
      </c>
      <c r="B6116" s="1" t="s">
        <v>435</v>
      </c>
      <c r="C6116" s="1" t="s">
        <v>437</v>
      </c>
      <c r="D6116" s="11">
        <v>1.5285816892941599</v>
      </c>
      <c r="E6116" s="11">
        <v>0.26873230300856399</v>
      </c>
      <c r="F6116" s="11">
        <v>0.19461144267209601</v>
      </c>
      <c r="G6116" s="11">
        <v>0.414704105717974</v>
      </c>
      <c r="H6116" s="11">
        <v>1.20915453775573E-2</v>
      </c>
      <c r="I6116" s="11">
        <v>8.1248549579560306E-2</v>
      </c>
      <c r="J6116" s="11">
        <v>2.6804248544153001E-3</v>
      </c>
      <c r="K6116" s="11">
        <v>2.2555427740625598E-2</v>
      </c>
      <c r="L6116" s="11">
        <v>3.3762010492079399E-3</v>
      </c>
    </row>
    <row r="6117" spans="1:12" x14ac:dyDescent="0.25">
      <c r="A6117" s="1" t="s">
        <v>171</v>
      </c>
      <c r="B6117" s="1" t="s">
        <v>435</v>
      </c>
      <c r="C6117" s="1" t="s">
        <v>438</v>
      </c>
      <c r="D6117" s="11">
        <v>0.67435923459469604</v>
      </c>
      <c r="E6117" s="11">
        <v>0.21929050221121099</v>
      </c>
      <c r="F6117" s="11">
        <v>0.15088766815624299</v>
      </c>
      <c r="G6117" s="11">
        <v>0.34941044015837402</v>
      </c>
      <c r="H6117" s="11">
        <v>0.14022233670610601</v>
      </c>
      <c r="I6117" s="11">
        <v>4.3232941258190702E-2</v>
      </c>
      <c r="J6117" s="11">
        <v>2.23653592349904E-2</v>
      </c>
      <c r="K6117" s="11">
        <v>6.9854303179050198E-2</v>
      </c>
      <c r="L6117" s="11">
        <v>4.7364490958345896E-3</v>
      </c>
    </row>
    <row r="6118" spans="1:12" x14ac:dyDescent="0.25">
      <c r="A6118" s="1" t="s">
        <v>171</v>
      </c>
      <c r="B6118" s="1" t="s">
        <v>435</v>
      </c>
      <c r="C6118" s="1" t="s">
        <v>439</v>
      </c>
      <c r="D6118" s="11">
        <v>1.9506739454598001</v>
      </c>
      <c r="E6118" s="11">
        <v>0.40239596823969398</v>
      </c>
      <c r="F6118" s="11">
        <v>0.19088313885972299</v>
      </c>
      <c r="G6118" s="11">
        <v>0.33573171959529802</v>
      </c>
      <c r="H6118" s="11">
        <v>1.7846380126858599E-2</v>
      </c>
      <c r="I6118" s="11">
        <v>2.9533307110298699E-2</v>
      </c>
      <c r="J6118" s="11">
        <v>6.4468642732832104E-3</v>
      </c>
      <c r="K6118" s="11">
        <v>1.35043208598821E-2</v>
      </c>
      <c r="L6118" s="11">
        <v>3.6583009349616599E-3</v>
      </c>
    </row>
    <row r="6119" spans="1:12" x14ac:dyDescent="0.25">
      <c r="A6119" s="1" t="s">
        <v>171</v>
      </c>
      <c r="B6119" s="1" t="s">
        <v>435</v>
      </c>
      <c r="C6119" s="1" t="s">
        <v>440</v>
      </c>
      <c r="D6119" s="11">
        <v>1.14028917393375</v>
      </c>
      <c r="E6119" s="11">
        <v>0.40259724699349902</v>
      </c>
      <c r="F6119" s="11">
        <v>0.165915112780153</v>
      </c>
      <c r="G6119" s="11">
        <v>0.32940439960700701</v>
      </c>
      <c r="H6119" s="11">
        <v>6.1475367746485099E-2</v>
      </c>
      <c r="I6119" s="11">
        <v>3.5783607253258097E-2</v>
      </c>
      <c r="J6119" s="11">
        <v>1.71164293759008E-3</v>
      </c>
      <c r="K6119" s="11">
        <v>3.11262268200755E-3</v>
      </c>
      <c r="L6119" s="14" t="s">
        <v>382</v>
      </c>
    </row>
    <row r="6120" spans="1:12" x14ac:dyDescent="0.25">
      <c r="A6120" s="1" t="s">
        <v>171</v>
      </c>
      <c r="B6120" s="1" t="s">
        <v>435</v>
      </c>
      <c r="C6120" s="1" t="s">
        <v>441</v>
      </c>
      <c r="D6120" s="11">
        <v>2.0487639453817299</v>
      </c>
      <c r="E6120" s="11">
        <v>0.30796377810157499</v>
      </c>
      <c r="F6120" s="11">
        <v>0.239461120428619</v>
      </c>
      <c r="G6120" s="11">
        <v>0.33348305915090698</v>
      </c>
      <c r="H6120" s="11">
        <v>2.2831361255372402E-2</v>
      </c>
      <c r="I6120" s="11">
        <v>7.6033882174514206E-2</v>
      </c>
      <c r="J6120" s="11">
        <v>6.3218273091317301E-3</v>
      </c>
      <c r="K6120" s="11">
        <v>1.22154356044819E-2</v>
      </c>
      <c r="L6120" s="11">
        <v>1.6895359753986E-3</v>
      </c>
    </row>
    <row r="6121" spans="1:12" x14ac:dyDescent="0.25">
      <c r="A6121" s="1" t="s">
        <v>171</v>
      </c>
      <c r="B6121" s="1" t="s">
        <v>435</v>
      </c>
      <c r="C6121" s="1" t="s">
        <v>442</v>
      </c>
      <c r="D6121" s="11">
        <v>1.0304114717110799</v>
      </c>
      <c r="E6121" s="11">
        <v>0.375041553214159</v>
      </c>
      <c r="F6121" s="11">
        <v>0.16520894992304999</v>
      </c>
      <c r="G6121" s="11">
        <v>0.353126080265183</v>
      </c>
      <c r="H6121" s="11">
        <v>4.4134959157097198E-2</v>
      </c>
      <c r="I6121" s="11">
        <v>5.7020007103113501E-2</v>
      </c>
      <c r="J6121" s="14" t="s">
        <v>382</v>
      </c>
      <c r="K6121" s="11">
        <v>2.5826920800284098E-3</v>
      </c>
      <c r="L6121" s="11">
        <v>2.8857582573694799E-3</v>
      </c>
    </row>
    <row r="6122" spans="1:12" x14ac:dyDescent="0.25">
      <c r="A6122" s="1" t="s">
        <v>171</v>
      </c>
      <c r="B6122" s="1" t="s">
        <v>435</v>
      </c>
      <c r="C6122" s="1" t="s">
        <v>443</v>
      </c>
      <c r="D6122" s="11">
        <v>1.17138278852985</v>
      </c>
      <c r="E6122" s="11">
        <v>0.31199281308751198</v>
      </c>
      <c r="F6122" s="11">
        <v>0.174999097470418</v>
      </c>
      <c r="G6122" s="11">
        <v>0.42069292055795798</v>
      </c>
      <c r="H6122" s="11">
        <v>1.9720410220522702E-2</v>
      </c>
      <c r="I6122" s="11">
        <v>5.8736902907256097E-2</v>
      </c>
      <c r="J6122" s="11">
        <v>5.2868794414869203E-3</v>
      </c>
      <c r="K6122" s="11">
        <v>7.4976603656216802E-3</v>
      </c>
      <c r="L6122" s="11">
        <v>1.0733159492250701E-3</v>
      </c>
    </row>
    <row r="6123" spans="1:12" x14ac:dyDescent="0.25">
      <c r="A6123" s="1" t="s">
        <v>171</v>
      </c>
      <c r="B6123" s="1" t="s">
        <v>435</v>
      </c>
      <c r="C6123" s="1" t="s">
        <v>444</v>
      </c>
      <c r="D6123" s="11">
        <v>1.81050187760073</v>
      </c>
      <c r="E6123" s="11">
        <v>0.30141488229392499</v>
      </c>
      <c r="F6123" s="11">
        <v>0.16271422624317999</v>
      </c>
      <c r="G6123" s="11">
        <v>0.44079206709346902</v>
      </c>
      <c r="H6123" s="11">
        <v>1.9980741962237501E-2</v>
      </c>
      <c r="I6123" s="11">
        <v>5.7481631333762599E-2</v>
      </c>
      <c r="J6123" s="11">
        <v>3.3623409192831601E-3</v>
      </c>
      <c r="K6123" s="11">
        <v>1.27215837712515E-2</v>
      </c>
      <c r="L6123" s="11">
        <v>1.5325263828918701E-3</v>
      </c>
    </row>
    <row r="6124" spans="1:12" x14ac:dyDescent="0.25">
      <c r="A6124" s="1" t="s">
        <v>171</v>
      </c>
      <c r="B6124" s="1" t="s">
        <v>435</v>
      </c>
      <c r="C6124" s="1" t="s">
        <v>445</v>
      </c>
      <c r="D6124" s="11">
        <v>1.0763990272388699</v>
      </c>
      <c r="E6124" s="11">
        <v>0.28343170910930499</v>
      </c>
      <c r="F6124" s="11">
        <v>0.146594261007608</v>
      </c>
      <c r="G6124" s="11">
        <v>0.48237123622561601</v>
      </c>
      <c r="H6124" s="11">
        <v>2.74562930049316E-2</v>
      </c>
      <c r="I6124" s="11">
        <v>3.8913470870540597E-2</v>
      </c>
      <c r="J6124" s="11">
        <v>4.8937056578046102E-3</v>
      </c>
      <c r="K6124" s="11">
        <v>1.5752061312866699E-2</v>
      </c>
      <c r="L6124" s="11">
        <v>5.8726281132748595E-4</v>
      </c>
    </row>
    <row r="6125" spans="1:12" x14ac:dyDescent="0.25">
      <c r="A6125" s="1" t="s">
        <v>171</v>
      </c>
      <c r="B6125" s="1" t="s">
        <v>435</v>
      </c>
      <c r="C6125" s="1" t="s">
        <v>446</v>
      </c>
      <c r="D6125" s="11">
        <v>1.1893897992801901</v>
      </c>
      <c r="E6125" s="11">
        <v>0.292338113607988</v>
      </c>
      <c r="F6125" s="11">
        <v>0.17087050045879101</v>
      </c>
      <c r="G6125" s="11">
        <v>0.42611159504915402</v>
      </c>
      <c r="H6125" s="11">
        <v>2.1430007288699499E-2</v>
      </c>
      <c r="I6125" s="11">
        <v>6.6536527597915396E-2</v>
      </c>
      <c r="J6125" s="11">
        <v>1.5664550254420699E-3</v>
      </c>
      <c r="K6125" s="11">
        <v>1.92442179280128E-2</v>
      </c>
      <c r="L6125" s="11">
        <v>1.9025830439961199E-3</v>
      </c>
    </row>
    <row r="6126" spans="1:12" x14ac:dyDescent="0.25">
      <c r="A6126" s="1" t="s">
        <v>171</v>
      </c>
      <c r="B6126" s="1" t="s">
        <v>435</v>
      </c>
      <c r="C6126" s="1" t="s">
        <v>447</v>
      </c>
      <c r="D6126" s="11">
        <v>1.2206014958349301</v>
      </c>
      <c r="E6126" s="11">
        <v>0.36091956534861502</v>
      </c>
      <c r="F6126" s="11">
        <v>0.15751055787332299</v>
      </c>
      <c r="G6126" s="11">
        <v>0.36835075178667298</v>
      </c>
      <c r="H6126" s="11">
        <v>3.9831628354330899E-2</v>
      </c>
      <c r="I6126" s="11">
        <v>5.6090613356707501E-2</v>
      </c>
      <c r="J6126" s="11">
        <v>3.51678153193999E-3</v>
      </c>
      <c r="K6126" s="11">
        <v>1.28890469551364E-2</v>
      </c>
      <c r="L6126" s="11">
        <v>8.9105479327382202E-4</v>
      </c>
    </row>
    <row r="6127" spans="1:12" x14ac:dyDescent="0.25">
      <c r="A6127" s="1" t="s">
        <v>171</v>
      </c>
      <c r="B6127" s="1" t="s">
        <v>435</v>
      </c>
      <c r="C6127" s="1" t="s">
        <v>448</v>
      </c>
      <c r="D6127" s="11">
        <v>1.1362002201594199</v>
      </c>
      <c r="E6127" s="11">
        <v>0.356395981028586</v>
      </c>
      <c r="F6127" s="11">
        <v>0.18137163117399799</v>
      </c>
      <c r="G6127" s="11">
        <v>0.378502385169178</v>
      </c>
      <c r="H6127" s="11">
        <v>2.1943212875275502E-2</v>
      </c>
      <c r="I6127" s="11">
        <v>5.1260094238661201E-2</v>
      </c>
      <c r="J6127" s="11">
        <v>6.8712111712151199E-4</v>
      </c>
      <c r="K6127" s="11">
        <v>9.4487742618171895E-3</v>
      </c>
      <c r="L6127" s="11">
        <v>3.9080013536285998E-4</v>
      </c>
    </row>
    <row r="6128" spans="1:12" x14ac:dyDescent="0.25">
      <c r="A6128" s="1" t="s">
        <v>171</v>
      </c>
      <c r="B6128" s="1" t="s">
        <v>435</v>
      </c>
      <c r="C6128" s="1" t="s">
        <v>449</v>
      </c>
      <c r="D6128" s="11">
        <v>1.30123000413775</v>
      </c>
      <c r="E6128" s="11">
        <v>0.424525231253366</v>
      </c>
      <c r="F6128" s="11">
        <v>0.121642195133292</v>
      </c>
      <c r="G6128" s="11">
        <v>0.33230737385873299</v>
      </c>
      <c r="H6128" s="11">
        <v>1.7388063171504702E-2</v>
      </c>
      <c r="I6128" s="11">
        <v>4.5058220200302097E-2</v>
      </c>
      <c r="J6128" s="11">
        <v>1.33157240289009E-2</v>
      </c>
      <c r="K6128" s="11">
        <v>4.446724354388E-2</v>
      </c>
      <c r="L6128" s="11">
        <v>1.2959488100220001E-3</v>
      </c>
    </row>
    <row r="6129" spans="1:12" x14ac:dyDescent="0.25">
      <c r="A6129" s="1" t="s">
        <v>171</v>
      </c>
      <c r="B6129" s="1" t="s">
        <v>435</v>
      </c>
      <c r="C6129" s="1" t="s">
        <v>450</v>
      </c>
      <c r="D6129" s="11">
        <v>0.74256766779348704</v>
      </c>
      <c r="E6129" s="11">
        <v>0.20187983462081299</v>
      </c>
      <c r="F6129" s="11">
        <v>0.192552942629823</v>
      </c>
      <c r="G6129" s="11">
        <v>0.56812297777158605</v>
      </c>
      <c r="H6129" s="11">
        <v>6.8706483484422803E-3</v>
      </c>
      <c r="I6129" s="11">
        <v>1.6894067429079101E-2</v>
      </c>
      <c r="J6129" s="11">
        <v>1.12903098625607E-2</v>
      </c>
      <c r="K6129" s="11">
        <v>2.38921933769473E-3</v>
      </c>
      <c r="L6129" s="14" t="s">
        <v>382</v>
      </c>
    </row>
    <row r="6130" spans="1:12" x14ac:dyDescent="0.25">
      <c r="A6130" s="1" t="s">
        <v>171</v>
      </c>
      <c r="B6130" s="1" t="s">
        <v>435</v>
      </c>
      <c r="C6130" s="1" t="s">
        <v>451</v>
      </c>
      <c r="D6130" s="11">
        <v>1.22350182295123</v>
      </c>
      <c r="E6130" s="11">
        <v>0.40383469579345599</v>
      </c>
      <c r="F6130" s="11">
        <v>0.15388873424011601</v>
      </c>
      <c r="G6130" s="11">
        <v>0.35700071067536499</v>
      </c>
      <c r="H6130" s="11">
        <v>4.9442187635843897E-2</v>
      </c>
      <c r="I6130" s="11">
        <v>2.19990316948451E-2</v>
      </c>
      <c r="J6130" s="11">
        <v>9.8106700209055001E-3</v>
      </c>
      <c r="K6130" s="11">
        <v>2.5376135505293402E-3</v>
      </c>
      <c r="L6130" s="11">
        <v>1.4863563889396299E-3</v>
      </c>
    </row>
    <row r="6131" spans="1:12" x14ac:dyDescent="0.25">
      <c r="A6131" s="1" t="s">
        <v>171</v>
      </c>
      <c r="B6131" s="1" t="s">
        <v>435</v>
      </c>
      <c r="C6131" s="1" t="s">
        <v>452</v>
      </c>
      <c r="D6131" s="11">
        <v>1.2055114022281399</v>
      </c>
      <c r="E6131" s="11">
        <v>0.32705395774079199</v>
      </c>
      <c r="F6131" s="11">
        <v>0.16960826227034501</v>
      </c>
      <c r="G6131" s="11">
        <v>0.392885896828297</v>
      </c>
      <c r="H6131" s="11">
        <v>3.9188614139285198E-2</v>
      </c>
      <c r="I6131" s="11">
        <v>4.6385054344330899E-2</v>
      </c>
      <c r="J6131" s="11">
        <v>1.2629748961994799E-2</v>
      </c>
      <c r="K6131" s="11">
        <v>1.11613722203269E-2</v>
      </c>
      <c r="L6131" s="11">
        <v>1.08709349462781E-3</v>
      </c>
    </row>
    <row r="6132" spans="1:12" x14ac:dyDescent="0.25">
      <c r="A6132" s="1" t="s">
        <v>171</v>
      </c>
      <c r="B6132" s="1" t="s">
        <v>453</v>
      </c>
      <c r="C6132" s="1" t="s">
        <v>454</v>
      </c>
      <c r="D6132" s="11">
        <v>1.17040104927043</v>
      </c>
      <c r="E6132" s="11">
        <v>0.36280628353739902</v>
      </c>
      <c r="F6132" s="11">
        <v>0.16837830927040401</v>
      </c>
      <c r="G6132" s="11">
        <v>0.383565006966885</v>
      </c>
      <c r="H6132" s="11">
        <v>2.5463964898757799E-2</v>
      </c>
      <c r="I6132" s="11">
        <v>4.2601483057128499E-2</v>
      </c>
      <c r="J6132" s="11">
        <v>6.4540037354362499E-3</v>
      </c>
      <c r="K6132" s="11">
        <v>5.4578874032788797E-3</v>
      </c>
      <c r="L6132" s="11">
        <v>5.2730611307106202E-3</v>
      </c>
    </row>
    <row r="6133" spans="1:12" x14ac:dyDescent="0.25">
      <c r="A6133" s="1" t="s">
        <v>171</v>
      </c>
      <c r="B6133" s="1" t="s">
        <v>453</v>
      </c>
      <c r="C6133" s="1" t="s">
        <v>455</v>
      </c>
      <c r="D6133" s="11">
        <v>1.04945096768653</v>
      </c>
      <c r="E6133" s="11">
        <v>0.39160315295569598</v>
      </c>
      <c r="F6133" s="11">
        <v>0.20312398001608001</v>
      </c>
      <c r="G6133" s="11">
        <v>0.350182251075569</v>
      </c>
      <c r="H6133" s="11">
        <v>2.0153533907775901E-2</v>
      </c>
      <c r="I6133" s="11">
        <v>2.22218171991676E-2</v>
      </c>
      <c r="J6133" s="11">
        <v>3.0297997572217399E-3</v>
      </c>
      <c r="K6133" s="11">
        <v>4.1421459820049503E-3</v>
      </c>
      <c r="L6133" s="11">
        <v>5.54331910648525E-3</v>
      </c>
    </row>
    <row r="6134" spans="1:12" x14ac:dyDescent="0.25">
      <c r="A6134" s="1" t="s">
        <v>171</v>
      </c>
      <c r="B6134" s="1" t="s">
        <v>453</v>
      </c>
      <c r="C6134" s="1" t="s">
        <v>456</v>
      </c>
      <c r="D6134" s="11">
        <v>1.11254869660939</v>
      </c>
      <c r="E6134" s="11">
        <v>0.28784572378995998</v>
      </c>
      <c r="F6134" s="11">
        <v>0.19780049006973599</v>
      </c>
      <c r="G6134" s="11">
        <v>0.44527254920908599</v>
      </c>
      <c r="H6134" s="11">
        <v>1.7884723820807202E-2</v>
      </c>
      <c r="I6134" s="11">
        <v>3.1771933515305197E-2</v>
      </c>
      <c r="J6134" s="11">
        <v>3.0811734832537599E-3</v>
      </c>
      <c r="K6134" s="11">
        <v>1.18016137127132E-2</v>
      </c>
      <c r="L6134" s="11">
        <v>4.5417923991385696E-3</v>
      </c>
    </row>
    <row r="6135" spans="1:12" x14ac:dyDescent="0.25">
      <c r="A6135" s="1" t="s">
        <v>171</v>
      </c>
      <c r="B6135" s="1" t="s">
        <v>453</v>
      </c>
      <c r="C6135" s="1" t="s">
        <v>457</v>
      </c>
      <c r="D6135" s="11">
        <v>0.81896376738049304</v>
      </c>
      <c r="E6135" s="11">
        <v>0.33756393971097898</v>
      </c>
      <c r="F6135" s="11">
        <v>0.15144963111781601</v>
      </c>
      <c r="G6135" s="11">
        <v>0.41445355230325998</v>
      </c>
      <c r="H6135" s="11">
        <v>2.7831896651024798E-2</v>
      </c>
      <c r="I6135" s="11">
        <v>4.3296687408593701E-2</v>
      </c>
      <c r="J6135" s="11">
        <v>1.4616266405466099E-2</v>
      </c>
      <c r="K6135" s="11">
        <v>6.1385697364877596E-3</v>
      </c>
      <c r="L6135" s="11">
        <v>4.6494566663727397E-3</v>
      </c>
    </row>
    <row r="6136" spans="1:12" x14ac:dyDescent="0.25">
      <c r="A6136" s="1" t="s">
        <v>171</v>
      </c>
      <c r="B6136" s="1" t="s">
        <v>453</v>
      </c>
      <c r="C6136" s="1" t="s">
        <v>458</v>
      </c>
      <c r="D6136" s="11">
        <v>0.88936208417584695</v>
      </c>
      <c r="E6136" s="11">
        <v>0.33807181158653798</v>
      </c>
      <c r="F6136" s="11">
        <v>0.20487284443880699</v>
      </c>
      <c r="G6136" s="11">
        <v>0.39021412855174598</v>
      </c>
      <c r="H6136" s="11">
        <v>1.39803963480605E-2</v>
      </c>
      <c r="I6136" s="11">
        <v>3.2937089149125798E-2</v>
      </c>
      <c r="J6136" s="11">
        <v>7.3996500100291804E-3</v>
      </c>
      <c r="K6136" s="11">
        <v>9.7753814052356294E-3</v>
      </c>
      <c r="L6136" s="11">
        <v>2.7486985104577802E-3</v>
      </c>
    </row>
    <row r="6137" spans="1:12" x14ac:dyDescent="0.25">
      <c r="A6137" s="1" t="s">
        <v>171</v>
      </c>
      <c r="B6137" s="1" t="s">
        <v>453</v>
      </c>
      <c r="C6137" s="1" t="s">
        <v>459</v>
      </c>
      <c r="D6137" s="11">
        <v>1.42591967303984</v>
      </c>
      <c r="E6137" s="11">
        <v>0.328418688535002</v>
      </c>
      <c r="F6137" s="11">
        <v>0.18017696663356</v>
      </c>
      <c r="G6137" s="11">
        <v>0.41489195410102497</v>
      </c>
      <c r="H6137" s="11">
        <v>2.6900466808216599E-2</v>
      </c>
      <c r="I6137" s="11">
        <v>3.5126825539873598E-2</v>
      </c>
      <c r="J6137" s="11">
        <v>5.2013582662723103E-3</v>
      </c>
      <c r="K6137" s="11">
        <v>6.6324161787427597E-3</v>
      </c>
      <c r="L6137" s="11">
        <v>2.6513239373077602E-3</v>
      </c>
    </row>
    <row r="6138" spans="1:12" x14ac:dyDescent="0.25">
      <c r="A6138" s="1" t="s">
        <v>171</v>
      </c>
      <c r="B6138" s="1" t="s">
        <v>453</v>
      </c>
      <c r="C6138" s="1" t="s">
        <v>460</v>
      </c>
      <c r="D6138" s="11">
        <v>1.51274016504149</v>
      </c>
      <c r="E6138" s="11">
        <v>0.36457763821891498</v>
      </c>
      <c r="F6138" s="11">
        <v>0.25063374023665902</v>
      </c>
      <c r="G6138" s="11">
        <v>0.32253515447972703</v>
      </c>
      <c r="H6138" s="11">
        <v>9.7963225487018007E-3</v>
      </c>
      <c r="I6138" s="11">
        <v>2.7409446672762999E-2</v>
      </c>
      <c r="J6138" s="11">
        <v>6.39207546500357E-3</v>
      </c>
      <c r="K6138" s="11">
        <v>1.4872695545029501E-2</v>
      </c>
      <c r="L6138" s="11">
        <v>3.7829268332018901E-3</v>
      </c>
    </row>
    <row r="6139" spans="1:12" x14ac:dyDescent="0.25">
      <c r="A6139" s="1" t="s">
        <v>171</v>
      </c>
      <c r="B6139" s="1" t="s">
        <v>453</v>
      </c>
      <c r="C6139" s="1" t="s">
        <v>461</v>
      </c>
      <c r="D6139" s="11">
        <v>1.07233837409926</v>
      </c>
      <c r="E6139" s="11">
        <v>0.32199074537526601</v>
      </c>
      <c r="F6139" s="11">
        <v>0.205697291138457</v>
      </c>
      <c r="G6139" s="11">
        <v>0.40831769560208098</v>
      </c>
      <c r="H6139" s="11">
        <v>1.27634828791869E-2</v>
      </c>
      <c r="I6139" s="11">
        <v>3.4252850131987901E-2</v>
      </c>
      <c r="J6139" s="11">
        <v>2.5951656810800699E-3</v>
      </c>
      <c r="K6139" s="11">
        <v>1.0451950150977701E-2</v>
      </c>
      <c r="L6139" s="11">
        <v>3.9308190409626702E-3</v>
      </c>
    </row>
    <row r="6140" spans="1:12" x14ac:dyDescent="0.25">
      <c r="A6140" s="1" t="s">
        <v>171</v>
      </c>
      <c r="B6140" s="1" t="s">
        <v>453</v>
      </c>
      <c r="C6140" s="1" t="s">
        <v>462</v>
      </c>
      <c r="D6140" s="11">
        <v>1.26636850158874</v>
      </c>
      <c r="E6140" s="11">
        <v>0.224879071068529</v>
      </c>
      <c r="F6140" s="11">
        <v>0.45975534480061497</v>
      </c>
      <c r="G6140" s="11">
        <v>0.277642192156207</v>
      </c>
      <c r="H6140" s="11">
        <v>1.0767240801348299E-2</v>
      </c>
      <c r="I6140" s="11">
        <v>1.8215438060575E-2</v>
      </c>
      <c r="J6140" s="11">
        <v>2.7776857319658501E-3</v>
      </c>
      <c r="K6140" s="11">
        <v>2.8724715122493299E-3</v>
      </c>
      <c r="L6140" s="11">
        <v>3.0905558685113202E-3</v>
      </c>
    </row>
    <row r="6141" spans="1:12" x14ac:dyDescent="0.25">
      <c r="A6141" s="1" t="s">
        <v>171</v>
      </c>
      <c r="B6141" s="1" t="s">
        <v>453</v>
      </c>
      <c r="C6141" s="1" t="s">
        <v>463</v>
      </c>
      <c r="D6141" s="11">
        <v>0.941939784056398</v>
      </c>
      <c r="E6141" s="11">
        <v>0.30059171475025298</v>
      </c>
      <c r="F6141" s="11">
        <v>0.17147916945820799</v>
      </c>
      <c r="G6141" s="11">
        <v>0.47198454786694</v>
      </c>
      <c r="H6141" s="11">
        <v>2.4099581027001899E-2</v>
      </c>
      <c r="I6141" s="11">
        <v>2.5126638145744E-2</v>
      </c>
      <c r="J6141" s="14" t="s">
        <v>382</v>
      </c>
      <c r="K6141" s="11">
        <v>4.8344897798492398E-3</v>
      </c>
      <c r="L6141" s="11">
        <v>1.8838589720035399E-3</v>
      </c>
    </row>
    <row r="6142" spans="1:12" x14ac:dyDescent="0.25">
      <c r="A6142" s="1" t="s">
        <v>171</v>
      </c>
      <c r="B6142" s="1" t="s">
        <v>453</v>
      </c>
      <c r="C6142" s="1" t="s">
        <v>464</v>
      </c>
      <c r="D6142" s="11">
        <v>1.48346950167462</v>
      </c>
      <c r="E6142" s="11">
        <v>0.32343983347733402</v>
      </c>
      <c r="F6142" s="11">
        <v>0.18347095977487199</v>
      </c>
      <c r="G6142" s="11">
        <v>0.43067136258268501</v>
      </c>
      <c r="H6142" s="11">
        <v>1.4895179318287001E-2</v>
      </c>
      <c r="I6142" s="11">
        <v>3.3116522843384302E-2</v>
      </c>
      <c r="J6142" s="11">
        <v>4.8081433067474399E-3</v>
      </c>
      <c r="K6142" s="11">
        <v>5.9001556051741398E-3</v>
      </c>
      <c r="L6142" s="11">
        <v>3.69784309151576E-3</v>
      </c>
    </row>
    <row r="6143" spans="1:12" x14ac:dyDescent="0.25">
      <c r="A6143" s="1" t="s">
        <v>171</v>
      </c>
      <c r="B6143" s="1" t="s">
        <v>453</v>
      </c>
      <c r="C6143" s="1" t="s">
        <v>465</v>
      </c>
      <c r="D6143" s="11">
        <v>0.85430735660361201</v>
      </c>
      <c r="E6143" s="11">
        <v>0.306496636988423</v>
      </c>
      <c r="F6143" s="11">
        <v>0.17954200236291901</v>
      </c>
      <c r="G6143" s="11">
        <v>0.442333560029879</v>
      </c>
      <c r="H6143" s="11">
        <v>2.18691031508743E-2</v>
      </c>
      <c r="I6143" s="11">
        <v>3.6072269986343199E-2</v>
      </c>
      <c r="J6143" s="11">
        <v>4.1076417089658699E-3</v>
      </c>
      <c r="K6143" s="11">
        <v>5.9190332986382701E-3</v>
      </c>
      <c r="L6143" s="11">
        <v>3.65975247395716E-3</v>
      </c>
    </row>
    <row r="6144" spans="1:12" x14ac:dyDescent="0.25">
      <c r="A6144" s="1" t="s">
        <v>171</v>
      </c>
      <c r="B6144" s="1" t="s">
        <v>453</v>
      </c>
      <c r="C6144" s="1" t="s">
        <v>466</v>
      </c>
      <c r="D6144" s="11">
        <v>1.46192686335283</v>
      </c>
      <c r="E6144" s="11">
        <v>0.32393034086698003</v>
      </c>
      <c r="F6144" s="11">
        <v>0.17643174793050601</v>
      </c>
      <c r="G6144" s="11">
        <v>0.402931403006834</v>
      </c>
      <c r="H6144" s="11">
        <v>3.7410629294500002E-2</v>
      </c>
      <c r="I6144" s="11">
        <v>4.5309924933089399E-2</v>
      </c>
      <c r="J6144" s="11">
        <v>7.3081477703740997E-3</v>
      </c>
      <c r="K6144" s="11">
        <v>4.89358670839445E-3</v>
      </c>
      <c r="L6144" s="11">
        <v>1.7842194893222399E-3</v>
      </c>
    </row>
    <row r="6145" spans="1:12" x14ac:dyDescent="0.25">
      <c r="A6145" s="1" t="s">
        <v>171</v>
      </c>
      <c r="B6145" s="1" t="s">
        <v>453</v>
      </c>
      <c r="C6145" s="1" t="s">
        <v>467</v>
      </c>
      <c r="D6145" s="11">
        <v>0.96424556363153702</v>
      </c>
      <c r="E6145" s="11">
        <v>0.39696723119928301</v>
      </c>
      <c r="F6145" s="11">
        <v>0.17896230444278499</v>
      </c>
      <c r="G6145" s="11">
        <v>0.32299099055333902</v>
      </c>
      <c r="H6145" s="11">
        <v>5.3887158249280899E-2</v>
      </c>
      <c r="I6145" s="11">
        <v>3.6060052182326399E-2</v>
      </c>
      <c r="J6145" s="11">
        <v>4.7845606705570597E-3</v>
      </c>
      <c r="K6145" s="11">
        <v>1.5636480668451999E-3</v>
      </c>
      <c r="L6145" s="11">
        <v>4.7840546355839703E-3</v>
      </c>
    </row>
    <row r="6146" spans="1:12" x14ac:dyDescent="0.25">
      <c r="A6146" s="1" t="s">
        <v>171</v>
      </c>
      <c r="B6146" s="1" t="s">
        <v>453</v>
      </c>
      <c r="C6146" s="1" t="s">
        <v>468</v>
      </c>
      <c r="D6146" s="11">
        <v>0.81268883354542498</v>
      </c>
      <c r="E6146" s="11">
        <v>0.36645678118706299</v>
      </c>
      <c r="F6146" s="11">
        <v>0.167074861822858</v>
      </c>
      <c r="G6146" s="11">
        <v>0.40005975227781498</v>
      </c>
      <c r="H6146" s="11">
        <v>2.5894254799275099E-2</v>
      </c>
      <c r="I6146" s="11">
        <v>2.7453145616397098E-2</v>
      </c>
      <c r="J6146" s="11">
        <v>7.50385820073595E-3</v>
      </c>
      <c r="K6146" s="11">
        <v>1.3535524026035499E-3</v>
      </c>
      <c r="L6146" s="11">
        <v>4.2037936932527503E-3</v>
      </c>
    </row>
    <row r="6147" spans="1:12" x14ac:dyDescent="0.25">
      <c r="A6147" s="1" t="s">
        <v>171</v>
      </c>
      <c r="B6147" s="1" t="s">
        <v>453</v>
      </c>
      <c r="C6147" s="1" t="s">
        <v>469</v>
      </c>
      <c r="D6147" s="11">
        <v>1.1648472936786101</v>
      </c>
      <c r="E6147" s="11">
        <v>0.35601867129244602</v>
      </c>
      <c r="F6147" s="11">
        <v>0.17736545624724501</v>
      </c>
      <c r="G6147" s="11">
        <v>0.34846395620465798</v>
      </c>
      <c r="H6147" s="11">
        <v>5.8012910168258498E-2</v>
      </c>
      <c r="I6147" s="11">
        <v>4.0324704368875801E-2</v>
      </c>
      <c r="J6147" s="11">
        <v>7.2480881194151E-3</v>
      </c>
      <c r="K6147" s="11">
        <v>6.1434304892766696E-3</v>
      </c>
      <c r="L6147" s="11">
        <v>6.4227831098248598E-3</v>
      </c>
    </row>
    <row r="6148" spans="1:12" x14ac:dyDescent="0.25">
      <c r="A6148" s="1" t="s">
        <v>171</v>
      </c>
      <c r="B6148" s="1" t="s">
        <v>453</v>
      </c>
      <c r="C6148" s="1" t="s">
        <v>470</v>
      </c>
      <c r="D6148" s="11">
        <v>1.5343442840524899</v>
      </c>
      <c r="E6148" s="11">
        <v>0.37294825731859998</v>
      </c>
      <c r="F6148" s="11">
        <v>0.194939644244817</v>
      </c>
      <c r="G6148" s="11">
        <v>0.36601747419798603</v>
      </c>
      <c r="H6148" s="11">
        <v>9.1651449727494297E-3</v>
      </c>
      <c r="I6148" s="11">
        <v>2.77352169900545E-2</v>
      </c>
      <c r="J6148" s="11">
        <v>5.6663620098698596E-3</v>
      </c>
      <c r="K6148" s="11">
        <v>5.4927267164930002E-3</v>
      </c>
      <c r="L6148" s="11">
        <v>1.8035173549429798E-2</v>
      </c>
    </row>
    <row r="6149" spans="1:12" x14ac:dyDescent="0.25">
      <c r="A6149" s="1" t="s">
        <v>171</v>
      </c>
      <c r="B6149" s="1" t="s">
        <v>453</v>
      </c>
      <c r="C6149" s="1" t="s">
        <v>471</v>
      </c>
      <c r="D6149" s="11">
        <v>1.0202203155618399</v>
      </c>
      <c r="E6149" s="11">
        <v>0.32375717207724403</v>
      </c>
      <c r="F6149" s="11">
        <v>0.19479417593051701</v>
      </c>
      <c r="G6149" s="11">
        <v>0.434434260807737</v>
      </c>
      <c r="H6149" s="11">
        <v>1.05060270159535E-2</v>
      </c>
      <c r="I6149" s="11">
        <v>2.5272495093733201E-2</v>
      </c>
      <c r="J6149" s="11">
        <v>4.2317447816611602E-3</v>
      </c>
      <c r="K6149" s="11">
        <v>2.71913196940977E-3</v>
      </c>
      <c r="L6149" s="11">
        <v>4.2849923237450599E-3</v>
      </c>
    </row>
    <row r="6150" spans="1:12" x14ac:dyDescent="0.25">
      <c r="A6150" s="1" t="s">
        <v>171</v>
      </c>
      <c r="B6150" s="1" t="s">
        <v>453</v>
      </c>
      <c r="C6150" s="1" t="s">
        <v>472</v>
      </c>
      <c r="D6150" s="11">
        <v>1.046467690434</v>
      </c>
      <c r="E6150" s="11">
        <v>0.39366829500292999</v>
      </c>
      <c r="F6150" s="11">
        <v>0.17447765532012099</v>
      </c>
      <c r="G6150" s="11">
        <v>0.36435420121635598</v>
      </c>
      <c r="H6150" s="11">
        <v>1.167863698463E-2</v>
      </c>
      <c r="I6150" s="11">
        <v>4.1168361058568803E-2</v>
      </c>
      <c r="J6150" s="11">
        <v>1.04560636745275E-2</v>
      </c>
      <c r="K6150" s="11">
        <v>1.7802383287456999E-3</v>
      </c>
      <c r="L6150" s="11">
        <v>2.4165484141206802E-3</v>
      </c>
    </row>
    <row r="6151" spans="1:12" x14ac:dyDescent="0.25">
      <c r="A6151" s="1" t="s">
        <v>172</v>
      </c>
      <c r="B6151" s="1" t="s">
        <v>435</v>
      </c>
      <c r="C6151" s="1" t="s">
        <v>436</v>
      </c>
      <c r="D6151" s="11">
        <v>0.76246008634621198</v>
      </c>
      <c r="E6151" s="11">
        <v>0.291900549646334</v>
      </c>
      <c r="F6151" s="11">
        <v>0.20311495267389401</v>
      </c>
      <c r="G6151" s="11">
        <v>0.39017210237674899</v>
      </c>
      <c r="H6151" s="11">
        <v>2.1433698398980999E-2</v>
      </c>
      <c r="I6151" s="11">
        <v>7.0413965194526501E-2</v>
      </c>
      <c r="J6151" s="11">
        <v>6.7090540103294204E-3</v>
      </c>
      <c r="K6151" s="11">
        <v>1.2624561245428099E-2</v>
      </c>
      <c r="L6151" s="11">
        <v>3.63111645375721E-3</v>
      </c>
    </row>
    <row r="6152" spans="1:12" x14ac:dyDescent="0.25">
      <c r="A6152" s="1" t="s">
        <v>172</v>
      </c>
      <c r="B6152" s="1" t="s">
        <v>435</v>
      </c>
      <c r="C6152" s="1" t="s">
        <v>437</v>
      </c>
      <c r="D6152" s="11">
        <v>1.4615862798522901</v>
      </c>
      <c r="E6152" s="11">
        <v>0.26604412906812702</v>
      </c>
      <c r="F6152" s="11">
        <v>0.163578033994452</v>
      </c>
      <c r="G6152" s="11">
        <v>0.42605370371627399</v>
      </c>
      <c r="H6152" s="11">
        <v>1.2401639797597E-2</v>
      </c>
      <c r="I6152" s="11">
        <v>0.118187925505142</v>
      </c>
      <c r="J6152" s="11">
        <v>6.8794136273594595E-4</v>
      </c>
      <c r="K6152" s="11">
        <v>1.0510413097548899E-2</v>
      </c>
      <c r="L6152" s="11">
        <v>2.53621345812277E-3</v>
      </c>
    </row>
    <row r="6153" spans="1:12" x14ac:dyDescent="0.25">
      <c r="A6153" s="1" t="s">
        <v>172</v>
      </c>
      <c r="B6153" s="1" t="s">
        <v>435</v>
      </c>
      <c r="C6153" s="1" t="s">
        <v>438</v>
      </c>
      <c r="D6153" s="11">
        <v>0.64822994168117498</v>
      </c>
      <c r="E6153" s="11">
        <v>0.179667564422378</v>
      </c>
      <c r="F6153" s="11">
        <v>0.114003935271261</v>
      </c>
      <c r="G6153" s="11">
        <v>0.35387783797943201</v>
      </c>
      <c r="H6153" s="11">
        <v>4.24389046878505E-3</v>
      </c>
      <c r="I6153" s="11">
        <v>0.32042652679943801</v>
      </c>
      <c r="J6153" s="11">
        <v>2.59992864121737E-3</v>
      </c>
      <c r="K6153" s="11">
        <v>2.3537860049469402E-2</v>
      </c>
      <c r="L6153" s="11">
        <v>1.64245636801862E-3</v>
      </c>
    </row>
    <row r="6154" spans="1:12" x14ac:dyDescent="0.25">
      <c r="A6154" s="1" t="s">
        <v>172</v>
      </c>
      <c r="B6154" s="1" t="s">
        <v>435</v>
      </c>
      <c r="C6154" s="1" t="s">
        <v>439</v>
      </c>
      <c r="D6154" s="11">
        <v>2.2721496381422299</v>
      </c>
      <c r="E6154" s="11">
        <v>0.48190926959008201</v>
      </c>
      <c r="F6154" s="11">
        <v>0.163388933658106</v>
      </c>
      <c r="G6154" s="11">
        <v>0.27360223854434501</v>
      </c>
      <c r="H6154" s="11">
        <v>1.3244541749635901E-2</v>
      </c>
      <c r="I6154" s="11">
        <v>5.6609788584905597E-2</v>
      </c>
      <c r="J6154" s="11">
        <v>4.5097305489684297E-3</v>
      </c>
      <c r="K6154" s="11">
        <v>5.41747488375364E-3</v>
      </c>
      <c r="L6154" s="11">
        <v>1.31802244020446E-3</v>
      </c>
    </row>
    <row r="6155" spans="1:12" x14ac:dyDescent="0.25">
      <c r="A6155" s="1" t="s">
        <v>172</v>
      </c>
      <c r="B6155" s="1" t="s">
        <v>435</v>
      </c>
      <c r="C6155" s="1" t="s">
        <v>440</v>
      </c>
      <c r="D6155" s="11">
        <v>1.03683473990741</v>
      </c>
      <c r="E6155" s="11">
        <v>0.42397809981956902</v>
      </c>
      <c r="F6155" s="11">
        <v>0.15248428877592199</v>
      </c>
      <c r="G6155" s="11">
        <v>0.29051481612902902</v>
      </c>
      <c r="H6155" s="11">
        <v>4.32671628122362E-2</v>
      </c>
      <c r="I6155" s="11">
        <v>6.9976949655374293E-2</v>
      </c>
      <c r="J6155" s="11">
        <v>1.6107475408416502E-2</v>
      </c>
      <c r="K6155" s="11">
        <v>2.0532595672107198E-3</v>
      </c>
      <c r="L6155" s="11">
        <v>1.6179478322416801E-3</v>
      </c>
    </row>
    <row r="6156" spans="1:12" x14ac:dyDescent="0.25">
      <c r="A6156" s="1" t="s">
        <v>172</v>
      </c>
      <c r="B6156" s="1" t="s">
        <v>435</v>
      </c>
      <c r="C6156" s="1" t="s">
        <v>441</v>
      </c>
      <c r="D6156" s="11">
        <v>2.22913169749159</v>
      </c>
      <c r="E6156" s="11">
        <v>0.32024482777037899</v>
      </c>
      <c r="F6156" s="11">
        <v>0.196558296975157</v>
      </c>
      <c r="G6156" s="11">
        <v>0.36227890682938302</v>
      </c>
      <c r="H6156" s="11">
        <v>3.8609274596382699E-2</v>
      </c>
      <c r="I6156" s="11">
        <v>5.0164651535011102E-2</v>
      </c>
      <c r="J6156" s="11">
        <v>9.5520655208916096E-3</v>
      </c>
      <c r="K6156" s="11">
        <v>1.9368116353167701E-2</v>
      </c>
      <c r="L6156" s="11">
        <v>3.2238604196272E-3</v>
      </c>
    </row>
    <row r="6157" spans="1:12" x14ac:dyDescent="0.25">
      <c r="A6157" s="1" t="s">
        <v>172</v>
      </c>
      <c r="B6157" s="1" t="s">
        <v>435</v>
      </c>
      <c r="C6157" s="1" t="s">
        <v>442</v>
      </c>
      <c r="D6157" s="11">
        <v>0.97955425524439999</v>
      </c>
      <c r="E6157" s="11">
        <v>0.33170944079317699</v>
      </c>
      <c r="F6157" s="11">
        <v>0.17203597270665</v>
      </c>
      <c r="G6157" s="11">
        <v>0.33444216302486401</v>
      </c>
      <c r="H6157" s="11">
        <v>8.4251131494449405E-2</v>
      </c>
      <c r="I6157" s="11">
        <v>5.7816551948123102E-2</v>
      </c>
      <c r="J6157" s="11">
        <v>8.0606837683472495E-3</v>
      </c>
      <c r="K6157" s="11">
        <v>7.8793657055813097E-3</v>
      </c>
      <c r="L6157" s="11">
        <v>3.8046905588083198E-3</v>
      </c>
    </row>
    <row r="6158" spans="1:12" x14ac:dyDescent="0.25">
      <c r="A6158" s="1" t="s">
        <v>172</v>
      </c>
      <c r="B6158" s="1" t="s">
        <v>435</v>
      </c>
      <c r="C6158" s="1" t="s">
        <v>443</v>
      </c>
      <c r="D6158" s="11">
        <v>1.38099778279165</v>
      </c>
      <c r="E6158" s="11">
        <v>0.25891817356107</v>
      </c>
      <c r="F6158" s="11">
        <v>0.19900263251123099</v>
      </c>
      <c r="G6158" s="11">
        <v>0.38040329054481897</v>
      </c>
      <c r="H6158" s="11">
        <v>4.4914514050110099E-2</v>
      </c>
      <c r="I6158" s="11">
        <v>8.5322006814001899E-2</v>
      </c>
      <c r="J6158" s="11">
        <v>9.8931166520939504E-4</v>
      </c>
      <c r="K6158" s="11">
        <v>2.8436821614858099E-2</v>
      </c>
      <c r="L6158" s="11">
        <v>2.01324923870112E-3</v>
      </c>
    </row>
    <row r="6159" spans="1:12" x14ac:dyDescent="0.25">
      <c r="A6159" s="1" t="s">
        <v>172</v>
      </c>
      <c r="B6159" s="1" t="s">
        <v>435</v>
      </c>
      <c r="C6159" s="1" t="s">
        <v>444</v>
      </c>
      <c r="D6159" s="11">
        <v>1.9090563982855699</v>
      </c>
      <c r="E6159" s="11">
        <v>0.282908750195422</v>
      </c>
      <c r="F6159" s="11">
        <v>0.149447684090039</v>
      </c>
      <c r="G6159" s="11">
        <v>0.42273896805892602</v>
      </c>
      <c r="H6159" s="11">
        <v>2.5440078484195199E-2</v>
      </c>
      <c r="I6159" s="11">
        <v>0.103948405928232</v>
      </c>
      <c r="J6159" s="11">
        <v>2.6647309730992298E-3</v>
      </c>
      <c r="K6159" s="11">
        <v>1.12226776043577E-2</v>
      </c>
      <c r="L6159" s="11">
        <v>1.6287046657286401E-3</v>
      </c>
    </row>
    <row r="6160" spans="1:12" x14ac:dyDescent="0.25">
      <c r="A6160" s="1" t="s">
        <v>172</v>
      </c>
      <c r="B6160" s="1" t="s">
        <v>435</v>
      </c>
      <c r="C6160" s="1" t="s">
        <v>445</v>
      </c>
      <c r="D6160" s="11">
        <v>1.1148810592634799</v>
      </c>
      <c r="E6160" s="11">
        <v>0.28113073688412099</v>
      </c>
      <c r="F6160" s="11">
        <v>0.13326132321223499</v>
      </c>
      <c r="G6160" s="11">
        <v>0.48783997647124699</v>
      </c>
      <c r="H6160" s="11">
        <v>1.7472374723397101E-2</v>
      </c>
      <c r="I6160" s="11">
        <v>6.4420683244166804E-2</v>
      </c>
      <c r="J6160" s="14" t="s">
        <v>382</v>
      </c>
      <c r="K6160" s="11">
        <v>1.5118842959581E-2</v>
      </c>
      <c r="L6160" s="11">
        <v>7.5606250525195404E-4</v>
      </c>
    </row>
    <row r="6161" spans="1:12" x14ac:dyDescent="0.25">
      <c r="A6161" s="1" t="s">
        <v>172</v>
      </c>
      <c r="B6161" s="1" t="s">
        <v>435</v>
      </c>
      <c r="C6161" s="1" t="s">
        <v>446</v>
      </c>
      <c r="D6161" s="11">
        <v>2.12224898312892</v>
      </c>
      <c r="E6161" s="11">
        <v>0.37929227120264097</v>
      </c>
      <c r="F6161" s="11">
        <v>9.3112654487275695E-2</v>
      </c>
      <c r="G6161" s="11">
        <v>0.28733456865419099</v>
      </c>
      <c r="H6161" s="11">
        <v>8.7238877015781993E-2</v>
      </c>
      <c r="I6161" s="11">
        <v>0.140597350032901</v>
      </c>
      <c r="J6161" s="11">
        <v>3.9706741838429002E-4</v>
      </c>
      <c r="K6161" s="11">
        <v>1.0495347927164E-2</v>
      </c>
      <c r="L6161" s="11">
        <v>1.53186326166091E-3</v>
      </c>
    </row>
    <row r="6162" spans="1:12" x14ac:dyDescent="0.25">
      <c r="A6162" s="1" t="s">
        <v>172</v>
      </c>
      <c r="B6162" s="1" t="s">
        <v>435</v>
      </c>
      <c r="C6162" s="1" t="s">
        <v>447</v>
      </c>
      <c r="D6162" s="11">
        <v>1.2711415500159999</v>
      </c>
      <c r="E6162" s="11">
        <v>0.347686244653933</v>
      </c>
      <c r="F6162" s="11">
        <v>0.147237766823517</v>
      </c>
      <c r="G6162" s="11">
        <v>0.35170411979028399</v>
      </c>
      <c r="H6162" s="11">
        <v>2.9238323422250499E-2</v>
      </c>
      <c r="I6162" s="11">
        <v>0.10135163924724799</v>
      </c>
      <c r="J6162" s="11">
        <v>7.7414566892611602E-3</v>
      </c>
      <c r="K6162" s="11">
        <v>1.43656213913049E-2</v>
      </c>
      <c r="L6162" s="11">
        <v>6.7482798220163602E-4</v>
      </c>
    </row>
    <row r="6163" spans="1:12" x14ac:dyDescent="0.25">
      <c r="A6163" s="1" t="s">
        <v>172</v>
      </c>
      <c r="B6163" s="1" t="s">
        <v>435</v>
      </c>
      <c r="C6163" s="1" t="s">
        <v>448</v>
      </c>
      <c r="D6163" s="11">
        <v>1.1973656988500201</v>
      </c>
      <c r="E6163" s="11">
        <v>0.39916459853865899</v>
      </c>
      <c r="F6163" s="11">
        <v>0.13444910367535901</v>
      </c>
      <c r="G6163" s="11">
        <v>0.39921676019087898</v>
      </c>
      <c r="H6163" s="11">
        <v>7.7068841155543601E-3</v>
      </c>
      <c r="I6163" s="11">
        <v>4.3458806557697703E-2</v>
      </c>
      <c r="J6163" s="11">
        <v>8.2244255086779908E-3</v>
      </c>
      <c r="K6163" s="11">
        <v>6.0010350827862501E-3</v>
      </c>
      <c r="L6163" s="11">
        <v>1.7783863303870099E-3</v>
      </c>
    </row>
    <row r="6164" spans="1:12" x14ac:dyDescent="0.25">
      <c r="A6164" s="1" t="s">
        <v>172</v>
      </c>
      <c r="B6164" s="1" t="s">
        <v>435</v>
      </c>
      <c r="C6164" s="1" t="s">
        <v>449</v>
      </c>
      <c r="D6164" s="11">
        <v>1.4857969849089301</v>
      </c>
      <c r="E6164" s="11">
        <v>0.56699577146745495</v>
      </c>
      <c r="F6164" s="11">
        <v>8.2844558408001506E-2</v>
      </c>
      <c r="G6164" s="11">
        <v>0.27637381331140498</v>
      </c>
      <c r="H6164" s="11">
        <v>9.9742925188208396E-3</v>
      </c>
      <c r="I6164" s="11">
        <v>5.6300303314123903E-2</v>
      </c>
      <c r="J6164" s="11">
        <v>5.2544672824026599E-4</v>
      </c>
      <c r="K6164" s="11">
        <v>6.9858142519543297E-3</v>
      </c>
      <c r="L6164" s="14" t="s">
        <v>382</v>
      </c>
    </row>
    <row r="6165" spans="1:12" x14ac:dyDescent="0.25">
      <c r="A6165" s="1" t="s">
        <v>172</v>
      </c>
      <c r="B6165" s="1" t="s">
        <v>435</v>
      </c>
      <c r="C6165" s="1" t="s">
        <v>450</v>
      </c>
      <c r="D6165" s="11">
        <v>0.63694872315343198</v>
      </c>
      <c r="E6165" s="11">
        <v>0.17745970898850799</v>
      </c>
      <c r="F6165" s="11">
        <v>0.25385903546712102</v>
      </c>
      <c r="G6165" s="11">
        <v>0.50743616025396499</v>
      </c>
      <c r="H6165" s="11">
        <v>3.4825161753913401E-3</v>
      </c>
      <c r="I6165" s="11">
        <v>5.4280062939623598E-2</v>
      </c>
      <c r="J6165" s="14" t="s">
        <v>382</v>
      </c>
      <c r="K6165" s="11">
        <v>3.4825161753913401E-3</v>
      </c>
      <c r="L6165" s="14" t="s">
        <v>382</v>
      </c>
    </row>
    <row r="6166" spans="1:12" x14ac:dyDescent="0.25">
      <c r="A6166" s="1" t="s">
        <v>172</v>
      </c>
      <c r="B6166" s="1" t="s">
        <v>435</v>
      </c>
      <c r="C6166" s="1" t="s">
        <v>451</v>
      </c>
      <c r="D6166" s="11">
        <v>1.3291519958778699</v>
      </c>
      <c r="E6166" s="11">
        <v>0.41317256456050799</v>
      </c>
      <c r="F6166" s="11">
        <v>0.15085453534239199</v>
      </c>
      <c r="G6166" s="11">
        <v>0.35311224873760799</v>
      </c>
      <c r="H6166" s="11">
        <v>4.27093294958324E-2</v>
      </c>
      <c r="I6166" s="11">
        <v>3.20419090343411E-2</v>
      </c>
      <c r="J6166" s="11">
        <v>4.3384807975051396E-3</v>
      </c>
      <c r="K6166" s="11">
        <v>2.9364958452566901E-3</v>
      </c>
      <c r="L6166" s="11">
        <v>8.3443618655687697E-4</v>
      </c>
    </row>
    <row r="6167" spans="1:12" x14ac:dyDescent="0.25">
      <c r="A6167" s="1" t="s">
        <v>172</v>
      </c>
      <c r="B6167" s="1" t="s">
        <v>435</v>
      </c>
      <c r="C6167" s="1" t="s">
        <v>452</v>
      </c>
      <c r="D6167" s="11">
        <v>1.24425594703683</v>
      </c>
      <c r="E6167" s="11">
        <v>0.31906421200458202</v>
      </c>
      <c r="F6167" s="11">
        <v>0.14338239491208499</v>
      </c>
      <c r="G6167" s="11">
        <v>0.404694364766643</v>
      </c>
      <c r="H6167" s="11">
        <v>4.9374489925303099E-2</v>
      </c>
      <c r="I6167" s="11">
        <v>5.8391368740923197E-2</v>
      </c>
      <c r="J6167" s="11">
        <v>9.2397975256720295E-3</v>
      </c>
      <c r="K6167" s="11">
        <v>1.51481019447871E-2</v>
      </c>
      <c r="L6167" s="11">
        <v>7.05270180003808E-4</v>
      </c>
    </row>
    <row r="6168" spans="1:12" x14ac:dyDescent="0.25">
      <c r="A6168" s="1" t="s">
        <v>172</v>
      </c>
      <c r="B6168" s="1" t="s">
        <v>453</v>
      </c>
      <c r="C6168" s="1" t="s">
        <v>454</v>
      </c>
      <c r="D6168" s="11">
        <v>1.1437584413962201</v>
      </c>
      <c r="E6168" s="11">
        <v>0.34397441309704802</v>
      </c>
      <c r="F6168" s="11">
        <v>0.15966729517778799</v>
      </c>
      <c r="G6168" s="11">
        <v>0.40028103349108801</v>
      </c>
      <c r="H6168" s="11">
        <v>3.7590362496609603E-2</v>
      </c>
      <c r="I6168" s="11">
        <v>4.66320870206497E-2</v>
      </c>
      <c r="J6168" s="11">
        <v>1.52973836601076E-3</v>
      </c>
      <c r="K6168" s="11">
        <v>8.9888245483190597E-3</v>
      </c>
      <c r="L6168" s="11">
        <v>1.3362458024864701E-3</v>
      </c>
    </row>
    <row r="6169" spans="1:12" x14ac:dyDescent="0.25">
      <c r="A6169" s="1" t="s">
        <v>172</v>
      </c>
      <c r="B6169" s="1" t="s">
        <v>453</v>
      </c>
      <c r="C6169" s="1" t="s">
        <v>455</v>
      </c>
      <c r="D6169" s="11">
        <v>0.994645324735145</v>
      </c>
      <c r="E6169" s="11">
        <v>0.37348882670218098</v>
      </c>
      <c r="F6169" s="11">
        <v>0.19588852152901301</v>
      </c>
      <c r="G6169" s="11">
        <v>0.37771596172227401</v>
      </c>
      <c r="H6169" s="11">
        <v>1.23360444793032E-2</v>
      </c>
      <c r="I6169" s="11">
        <v>2.7612167131758798E-2</v>
      </c>
      <c r="J6169" s="11">
        <v>4.1714063808899401E-3</v>
      </c>
      <c r="K6169" s="11">
        <v>2.77053752431015E-3</v>
      </c>
      <c r="L6169" s="11">
        <v>6.0165345302693801E-3</v>
      </c>
    </row>
    <row r="6170" spans="1:12" x14ac:dyDescent="0.25">
      <c r="A6170" s="1" t="s">
        <v>172</v>
      </c>
      <c r="B6170" s="1" t="s">
        <v>453</v>
      </c>
      <c r="C6170" s="1" t="s">
        <v>456</v>
      </c>
      <c r="D6170" s="11">
        <v>1.0713185753655701</v>
      </c>
      <c r="E6170" s="11">
        <v>0.29234674969791702</v>
      </c>
      <c r="F6170" s="11">
        <v>0.20554333490669199</v>
      </c>
      <c r="G6170" s="11">
        <v>0.43893148024133899</v>
      </c>
      <c r="H6170" s="11">
        <v>1.20113737306538E-2</v>
      </c>
      <c r="I6170" s="11">
        <v>3.9056549376271198E-2</v>
      </c>
      <c r="J6170" s="11">
        <v>4.0894175995865598E-3</v>
      </c>
      <c r="K6170" s="11">
        <v>2.70497302390235E-3</v>
      </c>
      <c r="L6170" s="11">
        <v>5.3161214236383701E-3</v>
      </c>
    </row>
    <row r="6171" spans="1:12" x14ac:dyDescent="0.25">
      <c r="A6171" s="1" t="s">
        <v>172</v>
      </c>
      <c r="B6171" s="1" t="s">
        <v>453</v>
      </c>
      <c r="C6171" s="1" t="s">
        <v>457</v>
      </c>
      <c r="D6171" s="11">
        <v>0.82995514837339701</v>
      </c>
      <c r="E6171" s="11">
        <v>0.35516825109400901</v>
      </c>
      <c r="F6171" s="11">
        <v>0.150927139858783</v>
      </c>
      <c r="G6171" s="11">
        <v>0.39151111450794601</v>
      </c>
      <c r="H6171" s="11">
        <v>2.7289874754790999E-2</v>
      </c>
      <c r="I6171" s="11">
        <v>5.8645172542863798E-2</v>
      </c>
      <c r="J6171" s="11">
        <v>5.89785195941828E-3</v>
      </c>
      <c r="K6171" s="11">
        <v>8.5648243411937403E-3</v>
      </c>
      <c r="L6171" s="11">
        <v>1.9957709409950202E-3</v>
      </c>
    </row>
    <row r="6172" spans="1:12" x14ac:dyDescent="0.25">
      <c r="A6172" s="1" t="s">
        <v>172</v>
      </c>
      <c r="B6172" s="1" t="s">
        <v>453</v>
      </c>
      <c r="C6172" s="1" t="s">
        <v>458</v>
      </c>
      <c r="D6172" s="11">
        <v>0.97385997236296595</v>
      </c>
      <c r="E6172" s="11">
        <v>0.418713143574516</v>
      </c>
      <c r="F6172" s="11">
        <v>0.17187840706488999</v>
      </c>
      <c r="G6172" s="11">
        <v>0.32415536857227101</v>
      </c>
      <c r="H6172" s="11">
        <v>2.1929773578492399E-2</v>
      </c>
      <c r="I6172" s="11">
        <v>4.7867558168618499E-2</v>
      </c>
      <c r="J6172" s="11">
        <v>5.0395500109026098E-3</v>
      </c>
      <c r="K6172" s="11">
        <v>6.5275354976078396E-3</v>
      </c>
      <c r="L6172" s="11">
        <v>3.88866353270141E-3</v>
      </c>
    </row>
    <row r="6173" spans="1:12" x14ac:dyDescent="0.25">
      <c r="A6173" s="1" t="s">
        <v>172</v>
      </c>
      <c r="B6173" s="1" t="s">
        <v>453</v>
      </c>
      <c r="C6173" s="1" t="s">
        <v>459</v>
      </c>
      <c r="D6173" s="11">
        <v>1.33687416561922</v>
      </c>
      <c r="E6173" s="11">
        <v>0.33656162138439999</v>
      </c>
      <c r="F6173" s="11">
        <v>0.16837767831306999</v>
      </c>
      <c r="G6173" s="11">
        <v>0.397275209451594</v>
      </c>
      <c r="H6173" s="11">
        <v>2.36381814056798E-2</v>
      </c>
      <c r="I6173" s="11">
        <v>5.8991432142881099E-2</v>
      </c>
      <c r="J6173" s="11">
        <v>6.4218779792085696E-3</v>
      </c>
      <c r="K6173" s="11">
        <v>7.4326007211564403E-3</v>
      </c>
      <c r="L6173" s="11">
        <v>1.3013986020111699E-3</v>
      </c>
    </row>
    <row r="6174" spans="1:12" x14ac:dyDescent="0.25">
      <c r="A6174" s="1" t="s">
        <v>172</v>
      </c>
      <c r="B6174" s="1" t="s">
        <v>453</v>
      </c>
      <c r="C6174" s="1" t="s">
        <v>460</v>
      </c>
      <c r="D6174" s="11">
        <v>1.41903676350038</v>
      </c>
      <c r="E6174" s="11">
        <v>0.363633206428151</v>
      </c>
      <c r="F6174" s="11">
        <v>0.219640067010338</v>
      </c>
      <c r="G6174" s="11">
        <v>0.35460049625061202</v>
      </c>
      <c r="H6174" s="11">
        <v>1.1676606350027201E-2</v>
      </c>
      <c r="I6174" s="11">
        <v>3.37719998019399E-2</v>
      </c>
      <c r="J6174" s="11">
        <v>1.34412669245116E-3</v>
      </c>
      <c r="K6174" s="11">
        <v>6.72097731661559E-3</v>
      </c>
      <c r="L6174" s="11">
        <v>8.6125201498654796E-3</v>
      </c>
    </row>
    <row r="6175" spans="1:12" x14ac:dyDescent="0.25">
      <c r="A6175" s="1" t="s">
        <v>172</v>
      </c>
      <c r="B6175" s="1" t="s">
        <v>453</v>
      </c>
      <c r="C6175" s="1" t="s">
        <v>461</v>
      </c>
      <c r="D6175" s="11">
        <v>1.2627538274168699</v>
      </c>
      <c r="E6175" s="11">
        <v>0.28334282616373502</v>
      </c>
      <c r="F6175" s="11">
        <v>0.24013074087612801</v>
      </c>
      <c r="G6175" s="11">
        <v>0.32634985601037803</v>
      </c>
      <c r="H6175" s="11">
        <v>2.4037855913518098E-2</v>
      </c>
      <c r="I6175" s="11">
        <v>0.108514515014257</v>
      </c>
      <c r="J6175" s="11">
        <v>4.5411021523865903E-3</v>
      </c>
      <c r="K6175" s="11">
        <v>6.8850713198795304E-3</v>
      </c>
      <c r="L6175" s="11">
        <v>6.1980325497175701E-3</v>
      </c>
    </row>
    <row r="6176" spans="1:12" x14ac:dyDescent="0.25">
      <c r="A6176" s="1" t="s">
        <v>172</v>
      </c>
      <c r="B6176" s="1" t="s">
        <v>453</v>
      </c>
      <c r="C6176" s="1" t="s">
        <v>462</v>
      </c>
      <c r="D6176" s="11">
        <v>0.82008115450975505</v>
      </c>
      <c r="E6176" s="11">
        <v>0.30363397717489199</v>
      </c>
      <c r="F6176" s="11">
        <v>0.20549916016785899</v>
      </c>
      <c r="G6176" s="11">
        <v>0.39969881471511998</v>
      </c>
      <c r="H6176" s="11">
        <v>2.8891653621452601E-2</v>
      </c>
      <c r="I6176" s="11">
        <v>5.0570211216444602E-2</v>
      </c>
      <c r="J6176" s="11">
        <v>4.9437940183007798E-3</v>
      </c>
      <c r="K6176" s="11">
        <v>4.1786334565563103E-3</v>
      </c>
      <c r="L6176" s="11">
        <v>2.5837556293743101E-3</v>
      </c>
    </row>
    <row r="6177" spans="1:12" x14ac:dyDescent="0.25">
      <c r="A6177" s="1" t="s">
        <v>172</v>
      </c>
      <c r="B6177" s="1" t="s">
        <v>453</v>
      </c>
      <c r="C6177" s="1" t="s">
        <v>463</v>
      </c>
      <c r="D6177" s="11">
        <v>0.89910726135733698</v>
      </c>
      <c r="E6177" s="11">
        <v>0.34393640472666398</v>
      </c>
      <c r="F6177" s="11">
        <v>0.184850897926504</v>
      </c>
      <c r="G6177" s="11">
        <v>0.38973957472180498</v>
      </c>
      <c r="H6177" s="11">
        <v>2.38847690232089E-2</v>
      </c>
      <c r="I6177" s="11">
        <v>3.27111747231075E-2</v>
      </c>
      <c r="J6177" s="11">
        <v>1.12323574093725E-2</v>
      </c>
      <c r="K6177" s="11">
        <v>1.24668096248199E-2</v>
      </c>
      <c r="L6177" s="11">
        <v>1.1780118445183601E-3</v>
      </c>
    </row>
    <row r="6178" spans="1:12" x14ac:dyDescent="0.25">
      <c r="A6178" s="1" t="s">
        <v>172</v>
      </c>
      <c r="B6178" s="1" t="s">
        <v>453</v>
      </c>
      <c r="C6178" s="1" t="s">
        <v>464</v>
      </c>
      <c r="D6178" s="11">
        <v>1.53024947497443</v>
      </c>
      <c r="E6178" s="11">
        <v>0.32947907133951698</v>
      </c>
      <c r="F6178" s="11">
        <v>0.173182361700567</v>
      </c>
      <c r="G6178" s="11">
        <v>0.427099004186689</v>
      </c>
      <c r="H6178" s="11">
        <v>1.6732597181877001E-2</v>
      </c>
      <c r="I6178" s="11">
        <v>4.1302752118056299E-2</v>
      </c>
      <c r="J6178" s="11">
        <v>3.5249814261526101E-3</v>
      </c>
      <c r="K6178" s="11">
        <v>6.1047214241756603E-3</v>
      </c>
      <c r="L6178" s="11">
        <v>2.57451062296525E-3</v>
      </c>
    </row>
    <row r="6179" spans="1:12" x14ac:dyDescent="0.25">
      <c r="A6179" s="1" t="s">
        <v>172</v>
      </c>
      <c r="B6179" s="1" t="s">
        <v>453</v>
      </c>
      <c r="C6179" s="1" t="s">
        <v>465</v>
      </c>
      <c r="D6179" s="11">
        <v>0.85497095769347897</v>
      </c>
      <c r="E6179" s="11">
        <v>0.28760486827455201</v>
      </c>
      <c r="F6179" s="11">
        <v>0.18203295808174499</v>
      </c>
      <c r="G6179" s="11">
        <v>0.43118192317390402</v>
      </c>
      <c r="H6179" s="11">
        <v>1.9055337243919099E-2</v>
      </c>
      <c r="I6179" s="11">
        <v>6.1470215594126403E-2</v>
      </c>
      <c r="J6179" s="11">
        <v>6.1498854944801798E-3</v>
      </c>
      <c r="K6179" s="11">
        <v>7.9803135593835908E-3</v>
      </c>
      <c r="L6179" s="11">
        <v>4.5244985778902097E-3</v>
      </c>
    </row>
    <row r="6180" spans="1:12" x14ac:dyDescent="0.25">
      <c r="A6180" s="1" t="s">
        <v>172</v>
      </c>
      <c r="B6180" s="1" t="s">
        <v>453</v>
      </c>
      <c r="C6180" s="1" t="s">
        <v>466</v>
      </c>
      <c r="D6180" s="11">
        <v>1.4489066196160501</v>
      </c>
      <c r="E6180" s="11">
        <v>0.34983838132308898</v>
      </c>
      <c r="F6180" s="11">
        <v>0.160687567822209</v>
      </c>
      <c r="G6180" s="11">
        <v>0.365083091647806</v>
      </c>
      <c r="H6180" s="11">
        <v>2.7505099113998299E-2</v>
      </c>
      <c r="I6180" s="11">
        <v>8.46695395027144E-2</v>
      </c>
      <c r="J6180" s="11">
        <v>4.7594617213808296E-3</v>
      </c>
      <c r="K6180" s="11">
        <v>5.5211295468422803E-3</v>
      </c>
      <c r="L6180" s="11">
        <v>1.93572932195976E-3</v>
      </c>
    </row>
    <row r="6181" spans="1:12" x14ac:dyDescent="0.25">
      <c r="A6181" s="1" t="s">
        <v>172</v>
      </c>
      <c r="B6181" s="1" t="s">
        <v>453</v>
      </c>
      <c r="C6181" s="1" t="s">
        <v>467</v>
      </c>
      <c r="D6181" s="11">
        <v>0.98747355354480104</v>
      </c>
      <c r="E6181" s="11">
        <v>0.463422889761196</v>
      </c>
      <c r="F6181" s="11">
        <v>0.156765749953552</v>
      </c>
      <c r="G6181" s="11">
        <v>0.30471569638967599</v>
      </c>
      <c r="H6181" s="11">
        <v>2.4775268906466801E-2</v>
      </c>
      <c r="I6181" s="11">
        <v>3.06223292182046E-2</v>
      </c>
      <c r="J6181" s="11">
        <v>1.2263360332689001E-2</v>
      </c>
      <c r="K6181" s="11">
        <v>1.88610066846135E-3</v>
      </c>
      <c r="L6181" s="11">
        <v>5.5486047697544004E-3</v>
      </c>
    </row>
    <row r="6182" spans="1:12" x14ac:dyDescent="0.25">
      <c r="A6182" s="1" t="s">
        <v>172</v>
      </c>
      <c r="B6182" s="1" t="s">
        <v>453</v>
      </c>
      <c r="C6182" s="1" t="s">
        <v>468</v>
      </c>
      <c r="D6182" s="11">
        <v>0.76756591120236695</v>
      </c>
      <c r="E6182" s="11">
        <v>0.39091192728809498</v>
      </c>
      <c r="F6182" s="11">
        <v>0.16908559093806699</v>
      </c>
      <c r="G6182" s="11">
        <v>0.36285237183583402</v>
      </c>
      <c r="H6182" s="11">
        <v>1.8643308835140301E-2</v>
      </c>
      <c r="I6182" s="11">
        <v>3.5045647093286003E-2</v>
      </c>
      <c r="J6182" s="11">
        <v>6.2852956680078302E-3</v>
      </c>
      <c r="K6182" s="11">
        <v>1.1303513566225099E-2</v>
      </c>
      <c r="L6182" s="11">
        <v>5.8723447753448003E-3</v>
      </c>
    </row>
    <row r="6183" spans="1:12" x14ac:dyDescent="0.25">
      <c r="A6183" s="1" t="s">
        <v>172</v>
      </c>
      <c r="B6183" s="1" t="s">
        <v>453</v>
      </c>
      <c r="C6183" s="1" t="s">
        <v>469</v>
      </c>
      <c r="D6183" s="11">
        <v>1.0698508458962099</v>
      </c>
      <c r="E6183" s="11">
        <v>0.30859718646747603</v>
      </c>
      <c r="F6183" s="11">
        <v>0.18335677943769901</v>
      </c>
      <c r="G6183" s="11">
        <v>0.396427138021203</v>
      </c>
      <c r="H6183" s="11">
        <v>3.7429813714957502E-2</v>
      </c>
      <c r="I6183" s="11">
        <v>5.8820262299069601E-2</v>
      </c>
      <c r="J6183" s="11">
        <v>6.2947722619747402E-3</v>
      </c>
      <c r="K6183" s="11">
        <v>6.0625747471266698E-3</v>
      </c>
      <c r="L6183" s="11">
        <v>3.01147305049358E-3</v>
      </c>
    </row>
    <row r="6184" spans="1:12" x14ac:dyDescent="0.25">
      <c r="A6184" s="1" t="s">
        <v>172</v>
      </c>
      <c r="B6184" s="1" t="s">
        <v>453</v>
      </c>
      <c r="C6184" s="1" t="s">
        <v>470</v>
      </c>
      <c r="D6184" s="11">
        <v>1.26704869270585</v>
      </c>
      <c r="E6184" s="11">
        <v>0.40261637758402902</v>
      </c>
      <c r="F6184" s="11">
        <v>0.17696555654826099</v>
      </c>
      <c r="G6184" s="11">
        <v>0.36140361687051398</v>
      </c>
      <c r="H6184" s="11">
        <v>2.2954342401182999E-2</v>
      </c>
      <c r="I6184" s="11">
        <v>2.2839582242213299E-2</v>
      </c>
      <c r="J6184" s="11">
        <v>1.12064450537601E-3</v>
      </c>
      <c r="K6184" s="11">
        <v>2.0163899072676299E-3</v>
      </c>
      <c r="L6184" s="11">
        <v>1.0083489941156499E-2</v>
      </c>
    </row>
    <row r="6185" spans="1:12" x14ac:dyDescent="0.25">
      <c r="A6185" s="1" t="s">
        <v>172</v>
      </c>
      <c r="B6185" s="1" t="s">
        <v>453</v>
      </c>
      <c r="C6185" s="1" t="s">
        <v>471</v>
      </c>
      <c r="D6185" s="11">
        <v>1.04495799795455</v>
      </c>
      <c r="E6185" s="11">
        <v>0.34861418865114602</v>
      </c>
      <c r="F6185" s="11">
        <v>0.17758227486363501</v>
      </c>
      <c r="G6185" s="11">
        <v>0.39984721427544101</v>
      </c>
      <c r="H6185" s="11">
        <v>4.06167836425885E-2</v>
      </c>
      <c r="I6185" s="11">
        <v>2.43473453324708E-2</v>
      </c>
      <c r="J6185" s="11">
        <v>3.3389969063069899E-3</v>
      </c>
      <c r="K6185" s="11">
        <v>3.7642318283669699E-3</v>
      </c>
      <c r="L6185" s="11">
        <v>1.8889645000438899E-3</v>
      </c>
    </row>
    <row r="6186" spans="1:12" x14ac:dyDescent="0.25">
      <c r="A6186" s="1" t="s">
        <v>172</v>
      </c>
      <c r="B6186" s="1" t="s">
        <v>453</v>
      </c>
      <c r="C6186" s="1" t="s">
        <v>472</v>
      </c>
      <c r="D6186" s="11">
        <v>0.96892297543114603</v>
      </c>
      <c r="E6186" s="11">
        <v>0.34061762552285502</v>
      </c>
      <c r="F6186" s="11">
        <v>0.16751790521791901</v>
      </c>
      <c r="G6186" s="11">
        <v>0.40125582446255798</v>
      </c>
      <c r="H6186" s="11">
        <v>1.4731412498686499E-2</v>
      </c>
      <c r="I6186" s="11">
        <v>6.6704469648670606E-2</v>
      </c>
      <c r="J6186" s="11">
        <v>2.4571938302579001E-3</v>
      </c>
      <c r="K6186" s="11">
        <v>1.40435056592004E-3</v>
      </c>
      <c r="L6186" s="11">
        <v>5.3112182531329299E-3</v>
      </c>
    </row>
    <row r="6187" spans="1:12" x14ac:dyDescent="0.25">
      <c r="A6187" s="1" t="s">
        <v>173</v>
      </c>
      <c r="B6187" s="1" t="s">
        <v>435</v>
      </c>
      <c r="C6187" s="1" t="s">
        <v>436</v>
      </c>
      <c r="D6187" s="11">
        <v>0.73086193974502101</v>
      </c>
      <c r="E6187" s="11">
        <v>0.31847030509937502</v>
      </c>
      <c r="F6187" s="11">
        <v>0.23066797770452299</v>
      </c>
      <c r="G6187" s="11">
        <v>0.36285109073934402</v>
      </c>
      <c r="H6187" s="11">
        <v>2.83719345321389E-2</v>
      </c>
      <c r="I6187" s="11">
        <v>4.2309545224396797E-2</v>
      </c>
      <c r="J6187" s="11">
        <v>5.5885570109191398E-3</v>
      </c>
      <c r="K6187" s="11">
        <v>7.2976775188697603E-3</v>
      </c>
      <c r="L6187" s="11">
        <v>4.4429121704335E-3</v>
      </c>
    </row>
    <row r="6188" spans="1:12" x14ac:dyDescent="0.25">
      <c r="A6188" s="1" t="s">
        <v>173</v>
      </c>
      <c r="B6188" s="1" t="s">
        <v>435</v>
      </c>
      <c r="C6188" s="1" t="s">
        <v>437</v>
      </c>
      <c r="D6188" s="11">
        <v>1.5229342488426001</v>
      </c>
      <c r="E6188" s="11">
        <v>0.29950670765029802</v>
      </c>
      <c r="F6188" s="11">
        <v>0.169450712042713</v>
      </c>
      <c r="G6188" s="11">
        <v>0.36934246091676198</v>
      </c>
      <c r="H6188" s="11">
        <v>1.4391547184771199E-2</v>
      </c>
      <c r="I6188" s="11">
        <v>0.13136449284037799</v>
      </c>
      <c r="J6188" s="11">
        <v>2.7776196564222901E-3</v>
      </c>
      <c r="K6188" s="11">
        <v>1.13205515980124E-2</v>
      </c>
      <c r="L6188" s="11">
        <v>1.84590811064299E-3</v>
      </c>
    </row>
    <row r="6189" spans="1:12" x14ac:dyDescent="0.25">
      <c r="A6189" s="1" t="s">
        <v>173</v>
      </c>
      <c r="B6189" s="1" t="s">
        <v>435</v>
      </c>
      <c r="C6189" s="1" t="s">
        <v>438</v>
      </c>
      <c r="D6189" s="11">
        <v>0.66131556964298299</v>
      </c>
      <c r="E6189" s="11">
        <v>0.157551449256114</v>
      </c>
      <c r="F6189" s="11">
        <v>0.15979299292563501</v>
      </c>
      <c r="G6189" s="11">
        <v>0.34829073072257699</v>
      </c>
      <c r="H6189" s="11">
        <v>0.106090387776725</v>
      </c>
      <c r="I6189" s="11">
        <v>0.224785953976785</v>
      </c>
      <c r="J6189" s="14" t="s">
        <v>382</v>
      </c>
      <c r="K6189" s="14" t="s">
        <v>382</v>
      </c>
      <c r="L6189" s="11">
        <v>3.48848534216375E-3</v>
      </c>
    </row>
    <row r="6190" spans="1:12" x14ac:dyDescent="0.25">
      <c r="A6190" s="1" t="s">
        <v>173</v>
      </c>
      <c r="B6190" s="1" t="s">
        <v>435</v>
      </c>
      <c r="C6190" s="1" t="s">
        <v>439</v>
      </c>
      <c r="D6190" s="11">
        <v>4.07501132025389</v>
      </c>
      <c r="E6190" s="11">
        <v>0.77514030389183297</v>
      </c>
      <c r="F6190" s="11">
        <v>6.9388872594265502E-2</v>
      </c>
      <c r="G6190" s="11">
        <v>0.116094791242525</v>
      </c>
      <c r="H6190" s="11">
        <v>7.2454097806416403E-3</v>
      </c>
      <c r="I6190" s="11">
        <v>2.3843414516479901E-2</v>
      </c>
      <c r="J6190" s="11">
        <v>2.0824588568741898E-3</v>
      </c>
      <c r="K6190" s="11">
        <v>5.55150734446473E-3</v>
      </c>
      <c r="L6190" s="11">
        <v>6.5324177291649203E-4</v>
      </c>
    </row>
    <row r="6191" spans="1:12" x14ac:dyDescent="0.25">
      <c r="A6191" s="1" t="s">
        <v>173</v>
      </c>
      <c r="B6191" s="1" t="s">
        <v>435</v>
      </c>
      <c r="C6191" s="1" t="s">
        <v>440</v>
      </c>
      <c r="D6191" s="11">
        <v>0.83542107440919999</v>
      </c>
      <c r="E6191" s="11">
        <v>0.50124669198793803</v>
      </c>
      <c r="F6191" s="11">
        <v>0.14610681075221499</v>
      </c>
      <c r="G6191" s="11">
        <v>0.27753717443349801</v>
      </c>
      <c r="H6191" s="11">
        <v>2.40127653783501E-2</v>
      </c>
      <c r="I6191" s="11">
        <v>3.27521667442503E-2</v>
      </c>
      <c r="J6191" s="11">
        <v>1.6884222060111101E-2</v>
      </c>
      <c r="K6191" s="14" t="s">
        <v>382</v>
      </c>
      <c r="L6191" s="11">
        <v>1.46016864363767E-3</v>
      </c>
    </row>
    <row r="6192" spans="1:12" x14ac:dyDescent="0.25">
      <c r="A6192" s="1" t="s">
        <v>173</v>
      </c>
      <c r="B6192" s="1" t="s">
        <v>435</v>
      </c>
      <c r="C6192" s="1" t="s">
        <v>441</v>
      </c>
      <c r="D6192" s="11">
        <v>2.1710617227084299</v>
      </c>
      <c r="E6192" s="11">
        <v>0.31213823985386002</v>
      </c>
      <c r="F6192" s="11">
        <v>0.21195093479473501</v>
      </c>
      <c r="G6192" s="11">
        <v>0.34953901919034103</v>
      </c>
      <c r="H6192" s="11">
        <v>4.59349138518092E-2</v>
      </c>
      <c r="I6192" s="11">
        <v>6.0045498003562701E-2</v>
      </c>
      <c r="J6192" s="11">
        <v>1.1360117012846199E-2</v>
      </c>
      <c r="K6192" s="11">
        <v>8.2545478899975003E-3</v>
      </c>
      <c r="L6192" s="11">
        <v>7.76729402848817E-4</v>
      </c>
    </row>
    <row r="6193" spans="1:12" x14ac:dyDescent="0.25">
      <c r="A6193" s="1" t="s">
        <v>173</v>
      </c>
      <c r="B6193" s="1" t="s">
        <v>435</v>
      </c>
      <c r="C6193" s="1" t="s">
        <v>442</v>
      </c>
      <c r="D6193" s="11">
        <v>1.03511328060958</v>
      </c>
      <c r="E6193" s="11">
        <v>0.37955185902047101</v>
      </c>
      <c r="F6193" s="11">
        <v>0.16684846605002601</v>
      </c>
      <c r="G6193" s="11">
        <v>0.31019154458453102</v>
      </c>
      <c r="H6193" s="11">
        <v>5.8870945693051603E-2</v>
      </c>
      <c r="I6193" s="11">
        <v>6.6282138187015505E-2</v>
      </c>
      <c r="J6193" s="11">
        <v>1.0276300494110901E-3</v>
      </c>
      <c r="K6193" s="11">
        <v>1.6369486741215401E-2</v>
      </c>
      <c r="L6193" s="11">
        <v>8.5792967427898595E-4</v>
      </c>
    </row>
    <row r="6194" spans="1:12" x14ac:dyDescent="0.25">
      <c r="A6194" s="1" t="s">
        <v>173</v>
      </c>
      <c r="B6194" s="1" t="s">
        <v>435</v>
      </c>
      <c r="C6194" s="1" t="s">
        <v>443</v>
      </c>
      <c r="D6194" s="11">
        <v>1.03581201352185</v>
      </c>
      <c r="E6194" s="11">
        <v>0.31861443338856399</v>
      </c>
      <c r="F6194" s="11">
        <v>0.16044705341451701</v>
      </c>
      <c r="G6194" s="11">
        <v>0.37771478675522002</v>
      </c>
      <c r="H6194" s="11">
        <v>4.8098942663653499E-2</v>
      </c>
      <c r="I6194" s="11">
        <v>7.5542643303180598E-2</v>
      </c>
      <c r="J6194" s="11">
        <v>7.4912977337049996E-3</v>
      </c>
      <c r="K6194" s="11">
        <v>9.2213874132128695E-3</v>
      </c>
      <c r="L6194" s="11">
        <v>2.8694553279476199E-3</v>
      </c>
    </row>
    <row r="6195" spans="1:12" x14ac:dyDescent="0.25">
      <c r="A6195" s="1" t="s">
        <v>173</v>
      </c>
      <c r="B6195" s="1" t="s">
        <v>435</v>
      </c>
      <c r="C6195" s="1" t="s">
        <v>444</v>
      </c>
      <c r="D6195" s="11">
        <v>1.7057583008689301</v>
      </c>
      <c r="E6195" s="11">
        <v>0.31861938708211701</v>
      </c>
      <c r="F6195" s="11">
        <v>0.164167027871678</v>
      </c>
      <c r="G6195" s="11">
        <v>0.38071639855970002</v>
      </c>
      <c r="H6195" s="11">
        <v>2.0468053517507499E-2</v>
      </c>
      <c r="I6195" s="11">
        <v>0.100293133271645</v>
      </c>
      <c r="J6195" s="11">
        <v>4.4297643799105797E-3</v>
      </c>
      <c r="K6195" s="11">
        <v>1.0513836982678E-2</v>
      </c>
      <c r="L6195" s="11">
        <v>7.92398334764447E-4</v>
      </c>
    </row>
    <row r="6196" spans="1:12" x14ac:dyDescent="0.25">
      <c r="A6196" s="1" t="s">
        <v>173</v>
      </c>
      <c r="B6196" s="1" t="s">
        <v>435</v>
      </c>
      <c r="C6196" s="1" t="s">
        <v>445</v>
      </c>
      <c r="D6196" s="11">
        <v>0.984452216817994</v>
      </c>
      <c r="E6196" s="11">
        <v>0.29809579345739201</v>
      </c>
      <c r="F6196" s="11">
        <v>0.14063947060793</v>
      </c>
      <c r="G6196" s="11">
        <v>0.46405620255561197</v>
      </c>
      <c r="H6196" s="11">
        <v>2.76108337821016E-2</v>
      </c>
      <c r="I6196" s="11">
        <v>5.8265443968319099E-2</v>
      </c>
      <c r="J6196" s="11">
        <v>8.3368049368556395E-4</v>
      </c>
      <c r="K6196" s="11">
        <v>9.7548548134515998E-3</v>
      </c>
      <c r="L6196" s="11">
        <v>7.4372032150724695E-4</v>
      </c>
    </row>
    <row r="6197" spans="1:12" x14ac:dyDescent="0.25">
      <c r="A6197" s="1" t="s">
        <v>173</v>
      </c>
      <c r="B6197" s="1" t="s">
        <v>435</v>
      </c>
      <c r="C6197" s="1" t="s">
        <v>446</v>
      </c>
      <c r="D6197" s="11">
        <v>1.1589734481493299</v>
      </c>
      <c r="E6197" s="11">
        <v>0.32401988693575101</v>
      </c>
      <c r="F6197" s="11">
        <v>0.159887831103348</v>
      </c>
      <c r="G6197" s="11">
        <v>0.35619841634830002</v>
      </c>
      <c r="H6197" s="11">
        <v>3.4269136025276502E-2</v>
      </c>
      <c r="I6197" s="11">
        <v>0.103094117434076</v>
      </c>
      <c r="J6197" s="11">
        <v>1.6968197995897399E-3</v>
      </c>
      <c r="K6197" s="11">
        <v>2.0170136673214299E-2</v>
      </c>
      <c r="L6197" s="11">
        <v>6.6365568044494797E-4</v>
      </c>
    </row>
    <row r="6198" spans="1:12" x14ac:dyDescent="0.25">
      <c r="A6198" s="1" t="s">
        <v>173</v>
      </c>
      <c r="B6198" s="1" t="s">
        <v>435</v>
      </c>
      <c r="C6198" s="1" t="s">
        <v>447</v>
      </c>
      <c r="D6198" s="11">
        <v>1.11871628320933</v>
      </c>
      <c r="E6198" s="11">
        <v>0.35723197965971198</v>
      </c>
      <c r="F6198" s="11">
        <v>0.15266599904742101</v>
      </c>
      <c r="G6198" s="11">
        <v>0.34491344502580001</v>
      </c>
      <c r="H6198" s="11">
        <v>3.7998032035255903E-2</v>
      </c>
      <c r="I6198" s="11">
        <v>8.7138850264285306E-2</v>
      </c>
      <c r="J6198" s="11">
        <v>5.89357172225411E-3</v>
      </c>
      <c r="K6198" s="11">
        <v>1.35630513456192E-2</v>
      </c>
      <c r="L6198" s="11">
        <v>5.9507089965182597E-4</v>
      </c>
    </row>
    <row r="6199" spans="1:12" x14ac:dyDescent="0.25">
      <c r="A6199" s="1" t="s">
        <v>173</v>
      </c>
      <c r="B6199" s="1" t="s">
        <v>435</v>
      </c>
      <c r="C6199" s="1" t="s">
        <v>448</v>
      </c>
      <c r="D6199" s="11">
        <v>1.0858280180187201</v>
      </c>
      <c r="E6199" s="11">
        <v>0.34611440501644303</v>
      </c>
      <c r="F6199" s="11">
        <v>0.18083495332360899</v>
      </c>
      <c r="G6199" s="11">
        <v>0.331465738441448</v>
      </c>
      <c r="H6199" s="11">
        <v>1.4953341583824701E-2</v>
      </c>
      <c r="I6199" s="11">
        <v>0.101499019018371</v>
      </c>
      <c r="J6199" s="11">
        <v>9.4449252737356694E-3</v>
      </c>
      <c r="K6199" s="11">
        <v>1.5687617342568801E-2</v>
      </c>
      <c r="L6199" s="14" t="s">
        <v>382</v>
      </c>
    </row>
    <row r="6200" spans="1:12" x14ac:dyDescent="0.25">
      <c r="A6200" s="1" t="s">
        <v>173</v>
      </c>
      <c r="B6200" s="1" t="s">
        <v>435</v>
      </c>
      <c r="C6200" s="1" t="s">
        <v>449</v>
      </c>
      <c r="D6200" s="11">
        <v>1.0219817861018501</v>
      </c>
      <c r="E6200" s="11">
        <v>0.42075480526375603</v>
      </c>
      <c r="F6200" s="11">
        <v>0.14198982656265999</v>
      </c>
      <c r="G6200" s="11">
        <v>0.31385923148246297</v>
      </c>
      <c r="H6200" s="11">
        <v>1.4716821502678E-2</v>
      </c>
      <c r="I6200" s="11">
        <v>7.9894044996500296E-2</v>
      </c>
      <c r="J6200" s="11">
        <v>1.9150392891007499E-2</v>
      </c>
      <c r="K6200" s="11">
        <v>8.7668789395332694E-3</v>
      </c>
      <c r="L6200" s="11">
        <v>8.6799836140243297E-4</v>
      </c>
    </row>
    <row r="6201" spans="1:12" x14ac:dyDescent="0.25">
      <c r="A6201" s="1" t="s">
        <v>173</v>
      </c>
      <c r="B6201" s="1" t="s">
        <v>435</v>
      </c>
      <c r="C6201" s="1" t="s">
        <v>450</v>
      </c>
      <c r="D6201" s="11">
        <v>0.57278532895096401</v>
      </c>
      <c r="E6201" s="11">
        <v>0.192469417657682</v>
      </c>
      <c r="F6201" s="11">
        <v>0.19189184584454999</v>
      </c>
      <c r="G6201" s="11">
        <v>0.56692336525028098</v>
      </c>
      <c r="H6201" s="11">
        <v>4.1827103281425696E-3</v>
      </c>
      <c r="I6201" s="11">
        <v>3.6785702116059603E-2</v>
      </c>
      <c r="J6201" s="14" t="s">
        <v>382</v>
      </c>
      <c r="K6201" s="11">
        <v>3.8726275258118398E-3</v>
      </c>
      <c r="L6201" s="11">
        <v>3.8743312774729998E-3</v>
      </c>
    </row>
    <row r="6202" spans="1:12" x14ac:dyDescent="0.25">
      <c r="A6202" s="1" t="s">
        <v>173</v>
      </c>
      <c r="B6202" s="1" t="s">
        <v>435</v>
      </c>
      <c r="C6202" s="1" t="s">
        <v>451</v>
      </c>
      <c r="D6202" s="11">
        <v>1.1900514486021401</v>
      </c>
      <c r="E6202" s="11">
        <v>0.41178923457923999</v>
      </c>
      <c r="F6202" s="11">
        <v>0.138236186508783</v>
      </c>
      <c r="G6202" s="11">
        <v>0.28497818706640599</v>
      </c>
      <c r="H6202" s="11">
        <v>0.114582274121332</v>
      </c>
      <c r="I6202" s="11">
        <v>4.1956275728601201E-2</v>
      </c>
      <c r="J6202" s="11">
        <v>4.6110573532547197E-3</v>
      </c>
      <c r="K6202" s="11">
        <v>2.9074344381939498E-3</v>
      </c>
      <c r="L6202" s="11">
        <v>9.3935020418873898E-4</v>
      </c>
    </row>
    <row r="6203" spans="1:12" x14ac:dyDescent="0.25">
      <c r="A6203" s="1" t="s">
        <v>173</v>
      </c>
      <c r="B6203" s="1" t="s">
        <v>435</v>
      </c>
      <c r="C6203" s="1" t="s">
        <v>452</v>
      </c>
      <c r="D6203" s="11">
        <v>1.13290563592502</v>
      </c>
      <c r="E6203" s="11">
        <v>0.33920816958379402</v>
      </c>
      <c r="F6203" s="11">
        <v>0.14584718151713599</v>
      </c>
      <c r="G6203" s="11">
        <v>0.34711801289437599</v>
      </c>
      <c r="H6203" s="11">
        <v>6.4296919991642498E-2</v>
      </c>
      <c r="I6203" s="11">
        <v>8.7319719976443597E-2</v>
      </c>
      <c r="J6203" s="11">
        <v>6.8999009486969002E-3</v>
      </c>
      <c r="K6203" s="11">
        <v>7.7090416544754797E-3</v>
      </c>
      <c r="L6203" s="11">
        <v>1.6010534334355399E-3</v>
      </c>
    </row>
    <row r="6204" spans="1:12" x14ac:dyDescent="0.25">
      <c r="A6204" s="1" t="s">
        <v>173</v>
      </c>
      <c r="B6204" s="1" t="s">
        <v>453</v>
      </c>
      <c r="C6204" s="1" t="s">
        <v>454</v>
      </c>
      <c r="D6204" s="11">
        <v>1.0740022562437099</v>
      </c>
      <c r="E6204" s="11">
        <v>0.37880932061489297</v>
      </c>
      <c r="F6204" s="11">
        <v>0.17218779868475001</v>
      </c>
      <c r="G6204" s="11">
        <v>0.33944318171148502</v>
      </c>
      <c r="H6204" s="11">
        <v>2.2447614979399601E-2</v>
      </c>
      <c r="I6204" s="11">
        <v>7.7002524916245901E-2</v>
      </c>
      <c r="J6204" s="11">
        <v>5.8363132608431597E-3</v>
      </c>
      <c r="K6204" s="11">
        <v>3.0931208374697602E-3</v>
      </c>
      <c r="L6204" s="11">
        <v>1.1801249949141199E-3</v>
      </c>
    </row>
    <row r="6205" spans="1:12" x14ac:dyDescent="0.25">
      <c r="A6205" s="1" t="s">
        <v>173</v>
      </c>
      <c r="B6205" s="1" t="s">
        <v>453</v>
      </c>
      <c r="C6205" s="1" t="s">
        <v>455</v>
      </c>
      <c r="D6205" s="11">
        <v>0.92835450350927895</v>
      </c>
      <c r="E6205" s="11">
        <v>0.42410753330193801</v>
      </c>
      <c r="F6205" s="11">
        <v>0.171216529870829</v>
      </c>
      <c r="G6205" s="11">
        <v>0.33152162944025798</v>
      </c>
      <c r="H6205" s="11">
        <v>6.3034008342303599E-3</v>
      </c>
      <c r="I6205" s="11">
        <v>4.9916534916577E-2</v>
      </c>
      <c r="J6205" s="11">
        <v>2.32587964208827E-3</v>
      </c>
      <c r="K6205" s="11">
        <v>1.0129549582884799E-2</v>
      </c>
      <c r="L6205" s="11">
        <v>4.4789424111948296E-3</v>
      </c>
    </row>
    <row r="6206" spans="1:12" x14ac:dyDescent="0.25">
      <c r="A6206" s="1" t="s">
        <v>173</v>
      </c>
      <c r="B6206" s="1" t="s">
        <v>453</v>
      </c>
      <c r="C6206" s="1" t="s">
        <v>456</v>
      </c>
      <c r="D6206" s="11">
        <v>1.0002264050777201</v>
      </c>
      <c r="E6206" s="11">
        <v>0.30693307909717998</v>
      </c>
      <c r="F6206" s="11">
        <v>0.207375916371352</v>
      </c>
      <c r="G6206" s="11">
        <v>0.39767837684764201</v>
      </c>
      <c r="H6206" s="11">
        <v>2.4263768600003E-2</v>
      </c>
      <c r="I6206" s="11">
        <v>4.9656542155236801E-2</v>
      </c>
      <c r="J6206" s="11">
        <v>5.7422658770082203E-3</v>
      </c>
      <c r="K6206" s="11">
        <v>5.0409266328902899E-3</v>
      </c>
      <c r="L6206" s="11">
        <v>3.3091244186876602E-3</v>
      </c>
    </row>
    <row r="6207" spans="1:12" x14ac:dyDescent="0.25">
      <c r="A6207" s="1" t="s">
        <v>173</v>
      </c>
      <c r="B6207" s="1" t="s">
        <v>453</v>
      </c>
      <c r="C6207" s="1" t="s">
        <v>457</v>
      </c>
      <c r="D6207" s="11">
        <v>0.81145043680565898</v>
      </c>
      <c r="E6207" s="11">
        <v>0.351706564150783</v>
      </c>
      <c r="F6207" s="11">
        <v>0.15619604709586499</v>
      </c>
      <c r="G6207" s="11">
        <v>0.3519865793161</v>
      </c>
      <c r="H6207" s="11">
        <v>2.76251897794264E-2</v>
      </c>
      <c r="I6207" s="11">
        <v>7.9560887313338699E-2</v>
      </c>
      <c r="J6207" s="11">
        <v>2.0592740190925399E-2</v>
      </c>
      <c r="K6207" s="11">
        <v>1.05869584891047E-2</v>
      </c>
      <c r="L6207" s="11">
        <v>1.74503366445745E-3</v>
      </c>
    </row>
    <row r="6208" spans="1:12" x14ac:dyDescent="0.25">
      <c r="A6208" s="1" t="s">
        <v>173</v>
      </c>
      <c r="B6208" s="1" t="s">
        <v>453</v>
      </c>
      <c r="C6208" s="1" t="s">
        <v>458</v>
      </c>
      <c r="D6208" s="11">
        <v>0.86641222118995398</v>
      </c>
      <c r="E6208" s="11">
        <v>0.37332832632818203</v>
      </c>
      <c r="F6208" s="11">
        <v>0.19039035717487801</v>
      </c>
      <c r="G6208" s="11">
        <v>0.32041979548171101</v>
      </c>
      <c r="H6208" s="11">
        <v>1.9120820055533599E-2</v>
      </c>
      <c r="I6208" s="11">
        <v>7.9811196558592507E-2</v>
      </c>
      <c r="J6208" s="11">
        <v>5.0922323688916303E-3</v>
      </c>
      <c r="K6208" s="11">
        <v>9.3024193566554007E-3</v>
      </c>
      <c r="L6208" s="11">
        <v>2.53485267555643E-3</v>
      </c>
    </row>
    <row r="6209" spans="1:12" x14ac:dyDescent="0.25">
      <c r="A6209" s="1" t="s">
        <v>173</v>
      </c>
      <c r="B6209" s="1" t="s">
        <v>453</v>
      </c>
      <c r="C6209" s="1" t="s">
        <v>459</v>
      </c>
      <c r="D6209" s="11">
        <v>1.19088192584843</v>
      </c>
      <c r="E6209" s="11">
        <v>0.37136205442710901</v>
      </c>
      <c r="F6209" s="11">
        <v>0.18618827495613799</v>
      </c>
      <c r="G6209" s="11">
        <v>0.35428657121012602</v>
      </c>
      <c r="H6209" s="11">
        <v>1.7785302271306199E-2</v>
      </c>
      <c r="I6209" s="11">
        <v>5.6072919116520299E-2</v>
      </c>
      <c r="J6209" s="11">
        <v>7.67312594904086E-3</v>
      </c>
      <c r="K6209" s="11">
        <v>2.69652572172176E-3</v>
      </c>
      <c r="L6209" s="11">
        <v>3.9352263480375103E-3</v>
      </c>
    </row>
    <row r="6210" spans="1:12" x14ac:dyDescent="0.25">
      <c r="A6210" s="1" t="s">
        <v>173</v>
      </c>
      <c r="B6210" s="1" t="s">
        <v>453</v>
      </c>
      <c r="C6210" s="1" t="s">
        <v>460</v>
      </c>
      <c r="D6210" s="11">
        <v>1.27522074495078</v>
      </c>
      <c r="E6210" s="11">
        <v>0.37394464900455998</v>
      </c>
      <c r="F6210" s="11">
        <v>0.234359186475284</v>
      </c>
      <c r="G6210" s="11">
        <v>0.33784624026245602</v>
      </c>
      <c r="H6210" s="11">
        <v>1.2216339444883E-2</v>
      </c>
      <c r="I6210" s="11">
        <v>2.06051960862716E-2</v>
      </c>
      <c r="J6210" s="11">
        <v>7.9660466346045296E-3</v>
      </c>
      <c r="K6210" s="11">
        <v>9.9480881143706804E-3</v>
      </c>
      <c r="L6210" s="11">
        <v>3.1142539775707899E-3</v>
      </c>
    </row>
    <row r="6211" spans="1:12" x14ac:dyDescent="0.25">
      <c r="A6211" s="1" t="s">
        <v>173</v>
      </c>
      <c r="B6211" s="1" t="s">
        <v>453</v>
      </c>
      <c r="C6211" s="1" t="s">
        <v>461</v>
      </c>
      <c r="D6211" s="11">
        <v>0.98891493414735099</v>
      </c>
      <c r="E6211" s="11">
        <v>0.33394812403311902</v>
      </c>
      <c r="F6211" s="11">
        <v>0.218300697453569</v>
      </c>
      <c r="G6211" s="11">
        <v>0.34942874463949503</v>
      </c>
      <c r="H6211" s="11">
        <v>9.5843534615611108E-3</v>
      </c>
      <c r="I6211" s="11">
        <v>6.7114486922786695E-2</v>
      </c>
      <c r="J6211" s="11">
        <v>1.28612635478456E-2</v>
      </c>
      <c r="K6211" s="11">
        <v>4.5749112106047898E-3</v>
      </c>
      <c r="L6211" s="11">
        <v>4.18741873101805E-3</v>
      </c>
    </row>
    <row r="6212" spans="1:12" x14ac:dyDescent="0.25">
      <c r="A6212" s="1" t="s">
        <v>173</v>
      </c>
      <c r="B6212" s="1" t="s">
        <v>453</v>
      </c>
      <c r="C6212" s="1" t="s">
        <v>462</v>
      </c>
      <c r="D6212" s="11">
        <v>0.74249057296098797</v>
      </c>
      <c r="E6212" s="11">
        <v>0.33319335628168401</v>
      </c>
      <c r="F6212" s="11">
        <v>0.189563100734847</v>
      </c>
      <c r="G6212" s="11">
        <v>0.38818067948672502</v>
      </c>
      <c r="H6212" s="11">
        <v>2.48728706073164E-2</v>
      </c>
      <c r="I6212" s="11">
        <v>4.3428701735846897E-2</v>
      </c>
      <c r="J6212" s="11">
        <v>1.04608202260925E-2</v>
      </c>
      <c r="K6212" s="11">
        <v>7.31823684117139E-3</v>
      </c>
      <c r="L6212" s="11">
        <v>2.9822340863178698E-3</v>
      </c>
    </row>
    <row r="6213" spans="1:12" x14ac:dyDescent="0.25">
      <c r="A6213" s="1" t="s">
        <v>173</v>
      </c>
      <c r="B6213" s="1" t="s">
        <v>453</v>
      </c>
      <c r="C6213" s="1" t="s">
        <v>463</v>
      </c>
      <c r="D6213" s="11">
        <v>0.85506952197300301</v>
      </c>
      <c r="E6213" s="11">
        <v>0.34117844435119699</v>
      </c>
      <c r="F6213" s="11">
        <v>0.19471498336948101</v>
      </c>
      <c r="G6213" s="11">
        <v>0.380144038596957</v>
      </c>
      <c r="H6213" s="11">
        <v>3.8836247874820103E-2</v>
      </c>
      <c r="I6213" s="11">
        <v>3.71368648189664E-2</v>
      </c>
      <c r="J6213" s="11">
        <v>1.9021525138277001E-3</v>
      </c>
      <c r="K6213" s="11">
        <v>4.91097736020035E-3</v>
      </c>
      <c r="L6213" s="11">
        <v>1.17629111455105E-3</v>
      </c>
    </row>
    <row r="6214" spans="1:12" x14ac:dyDescent="0.25">
      <c r="A6214" s="1" t="s">
        <v>173</v>
      </c>
      <c r="B6214" s="1" t="s">
        <v>453</v>
      </c>
      <c r="C6214" s="1" t="s">
        <v>464</v>
      </c>
      <c r="D6214" s="11">
        <v>1.39077711591159</v>
      </c>
      <c r="E6214" s="11">
        <v>0.361901626387296</v>
      </c>
      <c r="F6214" s="11">
        <v>0.182625728837402</v>
      </c>
      <c r="G6214" s="11">
        <v>0.38003604401625002</v>
      </c>
      <c r="H6214" s="11">
        <v>1.7759017599876099E-2</v>
      </c>
      <c r="I6214" s="11">
        <v>3.7560772703772699E-2</v>
      </c>
      <c r="J6214" s="11">
        <v>2.2452430150333999E-3</v>
      </c>
      <c r="K6214" s="11">
        <v>1.1826434112312999E-2</v>
      </c>
      <c r="L6214" s="11">
        <v>6.0451333280566802E-3</v>
      </c>
    </row>
    <row r="6215" spans="1:12" x14ac:dyDescent="0.25">
      <c r="A6215" s="1" t="s">
        <v>173</v>
      </c>
      <c r="B6215" s="1" t="s">
        <v>453</v>
      </c>
      <c r="C6215" s="1" t="s">
        <v>465</v>
      </c>
      <c r="D6215" s="11">
        <v>0.77196422019064903</v>
      </c>
      <c r="E6215" s="11">
        <v>0.30379899727103099</v>
      </c>
      <c r="F6215" s="11">
        <v>0.19455150828815501</v>
      </c>
      <c r="G6215" s="11">
        <v>0.41726394232504099</v>
      </c>
      <c r="H6215" s="11">
        <v>2.0320282104576998E-2</v>
      </c>
      <c r="I6215" s="11">
        <v>4.0276946818313397E-2</v>
      </c>
      <c r="J6215" s="11">
        <v>9.7309024445799506E-3</v>
      </c>
      <c r="K6215" s="11">
        <v>7.9190213497652203E-3</v>
      </c>
      <c r="L6215" s="11">
        <v>6.1383993985372996E-3</v>
      </c>
    </row>
    <row r="6216" spans="1:12" x14ac:dyDescent="0.25">
      <c r="A6216" s="1" t="s">
        <v>173</v>
      </c>
      <c r="B6216" s="1" t="s">
        <v>453</v>
      </c>
      <c r="C6216" s="1" t="s">
        <v>466</v>
      </c>
      <c r="D6216" s="11">
        <v>1.3636885290696299</v>
      </c>
      <c r="E6216" s="11">
        <v>0.37454017530869099</v>
      </c>
      <c r="F6216" s="11">
        <v>0.16793309395477299</v>
      </c>
      <c r="G6216" s="11">
        <v>0.36598768907340101</v>
      </c>
      <c r="H6216" s="11">
        <v>1.92749391543427E-2</v>
      </c>
      <c r="I6216" s="11">
        <v>6.2644523451250905E-2</v>
      </c>
      <c r="J6216" s="11">
        <v>5.90152015234135E-3</v>
      </c>
      <c r="K6216" s="11">
        <v>2.39773855653358E-3</v>
      </c>
      <c r="L6216" s="11">
        <v>1.3203203486667999E-3</v>
      </c>
    </row>
    <row r="6217" spans="1:12" x14ac:dyDescent="0.25">
      <c r="A6217" s="1" t="s">
        <v>173</v>
      </c>
      <c r="B6217" s="1" t="s">
        <v>453</v>
      </c>
      <c r="C6217" s="1" t="s">
        <v>467</v>
      </c>
      <c r="D6217" s="11">
        <v>0.88626170084862899</v>
      </c>
      <c r="E6217" s="11">
        <v>0.51276065682077798</v>
      </c>
      <c r="F6217" s="11">
        <v>0.13557265357246101</v>
      </c>
      <c r="G6217" s="11">
        <v>0.28282603608935603</v>
      </c>
      <c r="H6217" s="11">
        <v>1.26987185663359E-2</v>
      </c>
      <c r="I6217" s="11">
        <v>3.6892076032648297E-2</v>
      </c>
      <c r="J6217" s="11">
        <v>1.1441784922852499E-2</v>
      </c>
      <c r="K6217" s="11">
        <v>5.2551167880197699E-3</v>
      </c>
      <c r="L6217" s="11">
        <v>2.5529572075482102E-3</v>
      </c>
    </row>
    <row r="6218" spans="1:12" x14ac:dyDescent="0.25">
      <c r="A6218" s="1" t="s">
        <v>173</v>
      </c>
      <c r="B6218" s="1" t="s">
        <v>453</v>
      </c>
      <c r="C6218" s="1" t="s">
        <v>468</v>
      </c>
      <c r="D6218" s="11">
        <v>0.78020458431246997</v>
      </c>
      <c r="E6218" s="11">
        <v>0.366527702208297</v>
      </c>
      <c r="F6218" s="11">
        <v>0.20243406693058699</v>
      </c>
      <c r="G6218" s="11">
        <v>0.34725879785111702</v>
      </c>
      <c r="H6218" s="11">
        <v>2.0219266152585701E-2</v>
      </c>
      <c r="I6218" s="11">
        <v>4.2367273932594103E-2</v>
      </c>
      <c r="J6218" s="11">
        <v>5.2191098019349997E-3</v>
      </c>
      <c r="K6218" s="11">
        <v>1.1689274970762401E-2</v>
      </c>
      <c r="L6218" s="11">
        <v>4.2845081521229299E-3</v>
      </c>
    </row>
    <row r="6219" spans="1:12" x14ac:dyDescent="0.25">
      <c r="A6219" s="1" t="s">
        <v>173</v>
      </c>
      <c r="B6219" s="1" t="s">
        <v>453</v>
      </c>
      <c r="C6219" s="1" t="s">
        <v>469</v>
      </c>
      <c r="D6219" s="11">
        <v>1.0260463427772899</v>
      </c>
      <c r="E6219" s="11">
        <v>0.31907585799485699</v>
      </c>
      <c r="F6219" s="11">
        <v>0.206085421418921</v>
      </c>
      <c r="G6219" s="11">
        <v>0.371903643971566</v>
      </c>
      <c r="H6219" s="11">
        <v>2.56610883989257E-2</v>
      </c>
      <c r="I6219" s="11">
        <v>6.3949130340820198E-2</v>
      </c>
      <c r="J6219" s="11">
        <v>4.3789163989024198E-3</v>
      </c>
      <c r="K6219" s="11">
        <v>5.8409858162886304E-3</v>
      </c>
      <c r="L6219" s="11">
        <v>3.1049556597198599E-3</v>
      </c>
    </row>
    <row r="6220" spans="1:12" x14ac:dyDescent="0.25">
      <c r="A6220" s="1" t="s">
        <v>173</v>
      </c>
      <c r="B6220" s="1" t="s">
        <v>453</v>
      </c>
      <c r="C6220" s="1" t="s">
        <v>470</v>
      </c>
      <c r="D6220" s="11">
        <v>1.3226740781800199</v>
      </c>
      <c r="E6220" s="11">
        <v>0.423147355684099</v>
      </c>
      <c r="F6220" s="11">
        <v>0.217487604769213</v>
      </c>
      <c r="G6220" s="11">
        <v>0.28384045567229399</v>
      </c>
      <c r="H6220" s="11">
        <v>4.5279482941801398E-3</v>
      </c>
      <c r="I6220" s="11">
        <v>4.5373922795419699E-2</v>
      </c>
      <c r="J6220" s="11">
        <v>2.4819974029040301E-3</v>
      </c>
      <c r="K6220" s="11">
        <v>2.0523698500767299E-2</v>
      </c>
      <c r="L6220" s="11">
        <v>2.6170168811238299E-3</v>
      </c>
    </row>
    <row r="6221" spans="1:12" x14ac:dyDescent="0.25">
      <c r="A6221" s="1" t="s">
        <v>173</v>
      </c>
      <c r="B6221" s="1" t="s">
        <v>453</v>
      </c>
      <c r="C6221" s="1" t="s">
        <v>471</v>
      </c>
      <c r="D6221" s="11">
        <v>1.08489604884104</v>
      </c>
      <c r="E6221" s="11">
        <v>0.41132187826637601</v>
      </c>
      <c r="F6221" s="11">
        <v>0.17691278089710799</v>
      </c>
      <c r="G6221" s="11">
        <v>0.33305748102465899</v>
      </c>
      <c r="H6221" s="11">
        <v>1.41185409331844E-2</v>
      </c>
      <c r="I6221" s="11">
        <v>3.8145277018684198E-2</v>
      </c>
      <c r="J6221" s="11">
        <v>2.0228369730846098E-2</v>
      </c>
      <c r="K6221" s="11">
        <v>3.2163779512449E-3</v>
      </c>
      <c r="L6221" s="11">
        <v>2.9992941778971501E-3</v>
      </c>
    </row>
    <row r="6222" spans="1:12" x14ac:dyDescent="0.25">
      <c r="A6222" s="1" t="s">
        <v>173</v>
      </c>
      <c r="B6222" s="1" t="s">
        <v>453</v>
      </c>
      <c r="C6222" s="1" t="s">
        <v>472</v>
      </c>
      <c r="D6222" s="11">
        <v>0.85408778271358199</v>
      </c>
      <c r="E6222" s="11">
        <v>0.337626224443276</v>
      </c>
      <c r="F6222" s="11">
        <v>0.17179283366233999</v>
      </c>
      <c r="G6222" s="11">
        <v>0.38669802988367102</v>
      </c>
      <c r="H6222" s="11">
        <v>2.2232793427435699E-2</v>
      </c>
      <c r="I6222" s="11">
        <v>4.9857155425789598E-2</v>
      </c>
      <c r="J6222" s="11">
        <v>9.72965602660897E-3</v>
      </c>
      <c r="K6222" s="11">
        <v>1.8288523568688202E-2</v>
      </c>
      <c r="L6222" s="11">
        <v>3.7747835621906199E-3</v>
      </c>
    </row>
    <row r="6223" spans="1:12" x14ac:dyDescent="0.25">
      <c r="A6223" s="1" t="s">
        <v>174</v>
      </c>
      <c r="B6223" s="1" t="s">
        <v>435</v>
      </c>
      <c r="C6223" s="1" t="s">
        <v>436</v>
      </c>
      <c r="D6223" s="11">
        <v>0.68583562991357605</v>
      </c>
      <c r="E6223" s="11">
        <v>0.31943195048036099</v>
      </c>
      <c r="F6223" s="11">
        <v>0.22551259718849501</v>
      </c>
      <c r="G6223" s="11">
        <v>0.358597053603114</v>
      </c>
      <c r="H6223" s="11">
        <v>3.3910001909548897E-2</v>
      </c>
      <c r="I6223" s="11">
        <v>3.3481136019356199E-2</v>
      </c>
      <c r="J6223" s="11">
        <v>5.2906740309039604E-3</v>
      </c>
      <c r="K6223" s="11">
        <v>1.9403406851438501E-2</v>
      </c>
      <c r="L6223" s="11">
        <v>4.3731799167823701E-3</v>
      </c>
    </row>
    <row r="6224" spans="1:12" x14ac:dyDescent="0.25">
      <c r="A6224" s="1" t="s">
        <v>174</v>
      </c>
      <c r="B6224" s="1" t="s">
        <v>435</v>
      </c>
      <c r="C6224" s="1" t="s">
        <v>437</v>
      </c>
      <c r="D6224" s="11">
        <v>1.3978903340646001</v>
      </c>
      <c r="E6224" s="11">
        <v>0.26738592357466801</v>
      </c>
      <c r="F6224" s="11">
        <v>0.214798435903615</v>
      </c>
      <c r="G6224" s="11">
        <v>0.379629281651025</v>
      </c>
      <c r="H6224" s="11">
        <v>1.41578251767299E-2</v>
      </c>
      <c r="I6224" s="11">
        <v>9.1504083198180805E-2</v>
      </c>
      <c r="J6224" s="11">
        <v>4.2213661560715201E-3</v>
      </c>
      <c r="K6224" s="11">
        <v>1.7355526620111101E-2</v>
      </c>
      <c r="L6224" s="11">
        <v>1.09475577195989E-2</v>
      </c>
    </row>
    <row r="6225" spans="1:12" x14ac:dyDescent="0.25">
      <c r="A6225" s="1" t="s">
        <v>174</v>
      </c>
      <c r="B6225" s="1" t="s">
        <v>435</v>
      </c>
      <c r="C6225" s="1" t="s">
        <v>438</v>
      </c>
      <c r="D6225" s="11">
        <v>0.58495167422651395</v>
      </c>
      <c r="E6225" s="11">
        <v>0.27332013139653</v>
      </c>
      <c r="F6225" s="11">
        <v>0.12672858341661</v>
      </c>
      <c r="G6225" s="11">
        <v>0.31345479782518398</v>
      </c>
      <c r="H6225" s="11">
        <v>4.1529378202123102E-2</v>
      </c>
      <c r="I6225" s="11">
        <v>0.230559536341751</v>
      </c>
      <c r="J6225" s="14" t="s">
        <v>382</v>
      </c>
      <c r="K6225" s="11">
        <v>1.4407572817801599E-2</v>
      </c>
      <c r="L6225" s="14" t="s">
        <v>382</v>
      </c>
    </row>
    <row r="6226" spans="1:12" x14ac:dyDescent="0.25">
      <c r="A6226" s="1" t="s">
        <v>174</v>
      </c>
      <c r="B6226" s="1" t="s">
        <v>435</v>
      </c>
      <c r="C6226" s="1" t="s">
        <v>439</v>
      </c>
      <c r="D6226" s="11">
        <v>1.51477585897306</v>
      </c>
      <c r="E6226" s="11">
        <v>0.36818813323081301</v>
      </c>
      <c r="F6226" s="11">
        <v>0.21426873387177001</v>
      </c>
      <c r="G6226" s="11">
        <v>0.30122370802633802</v>
      </c>
      <c r="H6226" s="11">
        <v>5.8721653695363703E-2</v>
      </c>
      <c r="I6226" s="11">
        <v>3.8350195866083701E-2</v>
      </c>
      <c r="J6226" s="11">
        <v>4.1658385455304496E-3</v>
      </c>
      <c r="K6226" s="11">
        <v>9.8833371934247197E-3</v>
      </c>
      <c r="L6226" s="11">
        <v>5.1983995706762296E-3</v>
      </c>
    </row>
    <row r="6227" spans="1:12" x14ac:dyDescent="0.25">
      <c r="A6227" s="1" t="s">
        <v>174</v>
      </c>
      <c r="B6227" s="1" t="s">
        <v>435</v>
      </c>
      <c r="C6227" s="1" t="s">
        <v>440</v>
      </c>
      <c r="D6227" s="11">
        <v>0.95641604665505997</v>
      </c>
      <c r="E6227" s="11">
        <v>0.388467028756667</v>
      </c>
      <c r="F6227" s="11">
        <v>0.21766826420257701</v>
      </c>
      <c r="G6227" s="11">
        <v>0.32013333999965299</v>
      </c>
      <c r="H6227" s="11">
        <v>3.1148889190460501E-2</v>
      </c>
      <c r="I6227" s="11">
        <v>2.5536936343108701E-2</v>
      </c>
      <c r="J6227" s="11">
        <v>8.2786508049070891E-3</v>
      </c>
      <c r="K6227" s="11">
        <v>6.1695768893659598E-3</v>
      </c>
      <c r="L6227" s="11">
        <v>2.59731381326074E-3</v>
      </c>
    </row>
    <row r="6228" spans="1:12" x14ac:dyDescent="0.25">
      <c r="A6228" s="1" t="s">
        <v>174</v>
      </c>
      <c r="B6228" s="1" t="s">
        <v>435</v>
      </c>
      <c r="C6228" s="1" t="s">
        <v>441</v>
      </c>
      <c r="D6228" s="11">
        <v>2.1050002342121501</v>
      </c>
      <c r="E6228" s="11">
        <v>0.354517507727099</v>
      </c>
      <c r="F6228" s="11">
        <v>0.17171893247115599</v>
      </c>
      <c r="G6228" s="11">
        <v>0.32274680936978301</v>
      </c>
      <c r="H6228" s="11">
        <v>4.5440489861239101E-2</v>
      </c>
      <c r="I6228" s="11">
        <v>8.1410038576387095E-2</v>
      </c>
      <c r="J6228" s="11">
        <v>8.0064199712659E-4</v>
      </c>
      <c r="K6228" s="11">
        <v>2.21008716195824E-2</v>
      </c>
      <c r="L6228" s="11">
        <v>1.2647083776267201E-3</v>
      </c>
    </row>
    <row r="6229" spans="1:12" x14ac:dyDescent="0.25">
      <c r="A6229" s="1" t="s">
        <v>174</v>
      </c>
      <c r="B6229" s="1" t="s">
        <v>435</v>
      </c>
      <c r="C6229" s="1" t="s">
        <v>442</v>
      </c>
      <c r="D6229" s="11">
        <v>1.08452814058975</v>
      </c>
      <c r="E6229" s="11">
        <v>0.31923219856586099</v>
      </c>
      <c r="F6229" s="11">
        <v>0.236099300927088</v>
      </c>
      <c r="G6229" s="11">
        <v>0.31986207504708303</v>
      </c>
      <c r="H6229" s="11">
        <v>6.7172727428151294E-2</v>
      </c>
      <c r="I6229" s="11">
        <v>4.9453402187831001E-2</v>
      </c>
      <c r="J6229" s="14" t="s">
        <v>382</v>
      </c>
      <c r="K6229" s="11">
        <v>6.95293652914663E-3</v>
      </c>
      <c r="L6229" s="11">
        <v>1.2273593148383599E-3</v>
      </c>
    </row>
    <row r="6230" spans="1:12" x14ac:dyDescent="0.25">
      <c r="A6230" s="1" t="s">
        <v>174</v>
      </c>
      <c r="B6230" s="1" t="s">
        <v>435</v>
      </c>
      <c r="C6230" s="1" t="s">
        <v>443</v>
      </c>
      <c r="D6230" s="11">
        <v>1.0886893097768</v>
      </c>
      <c r="E6230" s="11">
        <v>0.31549967431381798</v>
      </c>
      <c r="F6230" s="11">
        <v>0.16978229820902499</v>
      </c>
      <c r="G6230" s="11">
        <v>0.35602399918727901</v>
      </c>
      <c r="H6230" s="11">
        <v>2.3073521414613499E-2</v>
      </c>
      <c r="I6230" s="11">
        <v>0.102942529834647</v>
      </c>
      <c r="J6230" s="11">
        <v>4.35164546220546E-3</v>
      </c>
      <c r="K6230" s="11">
        <v>2.6131087194258398E-2</v>
      </c>
      <c r="L6230" s="11">
        <v>2.1952443841543202E-3</v>
      </c>
    </row>
    <row r="6231" spans="1:12" x14ac:dyDescent="0.25">
      <c r="A6231" s="1" t="s">
        <v>174</v>
      </c>
      <c r="B6231" s="1" t="s">
        <v>435</v>
      </c>
      <c r="C6231" s="1" t="s">
        <v>444</v>
      </c>
      <c r="D6231" s="11">
        <v>1.5936565591112399</v>
      </c>
      <c r="E6231" s="11">
        <v>0.302753983875307</v>
      </c>
      <c r="F6231" s="11">
        <v>0.16903586516660399</v>
      </c>
      <c r="G6231" s="11">
        <v>0.400308463789044</v>
      </c>
      <c r="H6231" s="11">
        <v>2.54004988807803E-2</v>
      </c>
      <c r="I6231" s="11">
        <v>8.3105394694772905E-2</v>
      </c>
      <c r="J6231" s="11">
        <v>3.9182065765890296E-3</v>
      </c>
      <c r="K6231" s="11">
        <v>1.4491057073532E-2</v>
      </c>
      <c r="L6231" s="11">
        <v>9.8652994337167601E-4</v>
      </c>
    </row>
    <row r="6232" spans="1:12" x14ac:dyDescent="0.25">
      <c r="A6232" s="1" t="s">
        <v>174</v>
      </c>
      <c r="B6232" s="1" t="s">
        <v>435</v>
      </c>
      <c r="C6232" s="1" t="s">
        <v>445</v>
      </c>
      <c r="D6232" s="11">
        <v>1.2956616102866001</v>
      </c>
      <c r="E6232" s="11">
        <v>0.24974532633817101</v>
      </c>
      <c r="F6232" s="11">
        <v>0.31463881155052897</v>
      </c>
      <c r="G6232" s="11">
        <v>0.31347776327042798</v>
      </c>
      <c r="H6232" s="11">
        <v>3.0832554091556E-2</v>
      </c>
      <c r="I6232" s="11">
        <v>8.2190393088090896E-2</v>
      </c>
      <c r="J6232" s="11">
        <v>1.00137118935707E-3</v>
      </c>
      <c r="K6232" s="11">
        <v>6.3160951118097402E-3</v>
      </c>
      <c r="L6232" s="11">
        <v>1.79768536005866E-3</v>
      </c>
    </row>
    <row r="6233" spans="1:12" x14ac:dyDescent="0.25">
      <c r="A6233" s="1" t="s">
        <v>174</v>
      </c>
      <c r="B6233" s="1" t="s">
        <v>435</v>
      </c>
      <c r="C6233" s="1" t="s">
        <v>446</v>
      </c>
      <c r="D6233" s="11">
        <v>2.7434342527461402</v>
      </c>
      <c r="E6233" s="11">
        <v>0.71987979164517502</v>
      </c>
      <c r="F6233" s="11">
        <v>6.8908449326451404E-2</v>
      </c>
      <c r="G6233" s="11">
        <v>0.163340423942545</v>
      </c>
      <c r="H6233" s="11">
        <v>1.2126779618411399E-2</v>
      </c>
      <c r="I6233" s="11">
        <v>2.7104031568625401E-2</v>
      </c>
      <c r="J6233" s="11">
        <v>7.7611342129008803E-4</v>
      </c>
      <c r="K6233" s="11">
        <v>7.52476081051118E-3</v>
      </c>
      <c r="L6233" s="11">
        <v>3.3964966699036802E-4</v>
      </c>
    </row>
    <row r="6234" spans="1:12" x14ac:dyDescent="0.25">
      <c r="A6234" s="1" t="s">
        <v>174</v>
      </c>
      <c r="B6234" s="1" t="s">
        <v>435</v>
      </c>
      <c r="C6234" s="1" t="s">
        <v>447</v>
      </c>
      <c r="D6234" s="11">
        <v>1.1060327194372701</v>
      </c>
      <c r="E6234" s="11">
        <v>0.35349723367982899</v>
      </c>
      <c r="F6234" s="11">
        <v>0.17015659417701501</v>
      </c>
      <c r="G6234" s="11">
        <v>0.368881659024477</v>
      </c>
      <c r="H6234" s="11">
        <v>2.2735397501451801E-2</v>
      </c>
      <c r="I6234" s="11">
        <v>6.6425947867037205E-2</v>
      </c>
      <c r="J6234" s="11">
        <v>6.0440967155471698E-3</v>
      </c>
      <c r="K6234" s="11">
        <v>1.12560106785267E-2</v>
      </c>
      <c r="L6234" s="11">
        <v>1.0030603561165701E-3</v>
      </c>
    </row>
    <row r="6235" spans="1:12" x14ac:dyDescent="0.25">
      <c r="A6235" s="1" t="s">
        <v>174</v>
      </c>
      <c r="B6235" s="1" t="s">
        <v>435</v>
      </c>
      <c r="C6235" s="1" t="s">
        <v>448</v>
      </c>
      <c r="D6235" s="11">
        <v>1.0061744177876299</v>
      </c>
      <c r="E6235" s="11">
        <v>0.343231439353895</v>
      </c>
      <c r="F6235" s="11">
        <v>9.4054638088374901E-2</v>
      </c>
      <c r="G6235" s="11">
        <v>0.46373318565059102</v>
      </c>
      <c r="H6235" s="11">
        <v>1.8564768161049201E-2</v>
      </c>
      <c r="I6235" s="11">
        <v>7.0716044688901206E-2</v>
      </c>
      <c r="J6235" s="14" t="s">
        <v>382</v>
      </c>
      <c r="K6235" s="11">
        <v>9.2586216428282506E-3</v>
      </c>
      <c r="L6235" s="11">
        <v>4.4130241436065898E-4</v>
      </c>
    </row>
    <row r="6236" spans="1:12" x14ac:dyDescent="0.25">
      <c r="A6236" s="1" t="s">
        <v>174</v>
      </c>
      <c r="B6236" s="1" t="s">
        <v>435</v>
      </c>
      <c r="C6236" s="1" t="s">
        <v>449</v>
      </c>
      <c r="D6236" s="11">
        <v>1.2413956311627099</v>
      </c>
      <c r="E6236" s="11">
        <v>0.38358647656227302</v>
      </c>
      <c r="F6236" s="11">
        <v>0.12737004873148</v>
      </c>
      <c r="G6236" s="11">
        <v>0.35870975958140799</v>
      </c>
      <c r="H6236" s="11">
        <v>1.89776844567883E-2</v>
      </c>
      <c r="I6236" s="11">
        <v>0.10183692288099799</v>
      </c>
      <c r="J6236" s="11">
        <v>2.5155789015253098E-3</v>
      </c>
      <c r="K6236" s="11">
        <v>7.0035288855277997E-3</v>
      </c>
      <c r="L6236" s="14" t="s">
        <v>382</v>
      </c>
    </row>
    <row r="6237" spans="1:12" x14ac:dyDescent="0.25">
      <c r="A6237" s="1" t="s">
        <v>174</v>
      </c>
      <c r="B6237" s="1" t="s">
        <v>435</v>
      </c>
      <c r="C6237" s="1" t="s">
        <v>450</v>
      </c>
      <c r="D6237" s="11">
        <v>0.47820168008181801</v>
      </c>
      <c r="E6237" s="11">
        <v>0.144110738563199</v>
      </c>
      <c r="F6237" s="11">
        <v>0.27279758539975002</v>
      </c>
      <c r="G6237" s="11">
        <v>0.560086445627619</v>
      </c>
      <c r="H6237" s="11">
        <v>5.1018429897616204E-3</v>
      </c>
      <c r="I6237" s="11">
        <v>1.6140190482409899E-2</v>
      </c>
      <c r="J6237" s="14" t="s">
        <v>382</v>
      </c>
      <c r="K6237" s="14" t="s">
        <v>382</v>
      </c>
      <c r="L6237" s="11">
        <v>1.76319693726162E-3</v>
      </c>
    </row>
    <row r="6238" spans="1:12" x14ac:dyDescent="0.25">
      <c r="A6238" s="1" t="s">
        <v>174</v>
      </c>
      <c r="B6238" s="1" t="s">
        <v>435</v>
      </c>
      <c r="C6238" s="1" t="s">
        <v>451</v>
      </c>
      <c r="D6238" s="11">
        <v>1.15041689762587</v>
      </c>
      <c r="E6238" s="11">
        <v>0.42560266565777</v>
      </c>
      <c r="F6238" s="11">
        <v>0.17420002273409799</v>
      </c>
      <c r="G6238" s="11">
        <v>0.311809600236163</v>
      </c>
      <c r="H6238" s="11">
        <v>2.7020492922739701E-2</v>
      </c>
      <c r="I6238" s="11">
        <v>3.1484604435184901E-2</v>
      </c>
      <c r="J6238" s="11">
        <v>1.73898880769838E-2</v>
      </c>
      <c r="K6238" s="11">
        <v>9.9864613359166507E-3</v>
      </c>
      <c r="L6238" s="11">
        <v>2.5062646011438298E-3</v>
      </c>
    </row>
    <row r="6239" spans="1:12" x14ac:dyDescent="0.25">
      <c r="A6239" s="1" t="s">
        <v>174</v>
      </c>
      <c r="B6239" s="1" t="s">
        <v>435</v>
      </c>
      <c r="C6239" s="1" t="s">
        <v>452</v>
      </c>
      <c r="D6239" s="11">
        <v>1.3325900350537501</v>
      </c>
      <c r="E6239" s="11">
        <v>0.40249086937541501</v>
      </c>
      <c r="F6239" s="11">
        <v>0.14941806889273401</v>
      </c>
      <c r="G6239" s="11">
        <v>0.288575744618353</v>
      </c>
      <c r="H6239" s="11">
        <v>7.2125851883103595E-2</v>
      </c>
      <c r="I6239" s="11">
        <v>6.7364704628312302E-2</v>
      </c>
      <c r="J6239" s="11">
        <v>6.6360529175483298E-3</v>
      </c>
      <c r="K6239" s="11">
        <v>1.15836980361987E-2</v>
      </c>
      <c r="L6239" s="11">
        <v>1.8050096483351701E-3</v>
      </c>
    </row>
    <row r="6240" spans="1:12" x14ac:dyDescent="0.25">
      <c r="A6240" s="1" t="s">
        <v>174</v>
      </c>
      <c r="B6240" s="1" t="s">
        <v>453</v>
      </c>
      <c r="C6240" s="1" t="s">
        <v>454</v>
      </c>
      <c r="D6240" s="11">
        <v>1.0296044156797199</v>
      </c>
      <c r="E6240" s="11">
        <v>0.35900827271384</v>
      </c>
      <c r="F6240" s="11">
        <v>0.19194827660834399</v>
      </c>
      <c r="G6240" s="11">
        <v>0.36330486455962602</v>
      </c>
      <c r="H6240" s="11">
        <v>2.89902524718989E-2</v>
      </c>
      <c r="I6240" s="11">
        <v>4.8278261770684901E-2</v>
      </c>
      <c r="J6240" s="11">
        <v>2.38672633464951E-3</v>
      </c>
      <c r="K6240" s="11">
        <v>3.9919190625640798E-3</v>
      </c>
      <c r="L6240" s="11">
        <v>2.0914264783923001E-3</v>
      </c>
    </row>
    <row r="6241" spans="1:12" x14ac:dyDescent="0.25">
      <c r="A6241" s="1" t="s">
        <v>174</v>
      </c>
      <c r="B6241" s="1" t="s">
        <v>453</v>
      </c>
      <c r="C6241" s="1" t="s">
        <v>455</v>
      </c>
      <c r="D6241" s="11">
        <v>1.03538555223321</v>
      </c>
      <c r="E6241" s="11">
        <v>0.39632212656359</v>
      </c>
      <c r="F6241" s="11">
        <v>0.199113303482713</v>
      </c>
      <c r="G6241" s="11">
        <v>0.34218308158614602</v>
      </c>
      <c r="H6241" s="11">
        <v>1.9615412963850699E-2</v>
      </c>
      <c r="I6241" s="11">
        <v>2.7867847194430601E-2</v>
      </c>
      <c r="J6241" s="11">
        <v>5.9805548083370396E-3</v>
      </c>
      <c r="K6241" s="11">
        <v>2.21080334086165E-3</v>
      </c>
      <c r="L6241" s="11">
        <v>6.7068700600713396E-3</v>
      </c>
    </row>
    <row r="6242" spans="1:12" x14ac:dyDescent="0.25">
      <c r="A6242" s="1" t="s">
        <v>174</v>
      </c>
      <c r="B6242" s="1" t="s">
        <v>453</v>
      </c>
      <c r="C6242" s="1" t="s">
        <v>456</v>
      </c>
      <c r="D6242" s="11">
        <v>1.13613288416648</v>
      </c>
      <c r="E6242" s="11">
        <v>0.28391234617052402</v>
      </c>
      <c r="F6242" s="11">
        <v>0.22659758396655999</v>
      </c>
      <c r="G6242" s="11">
        <v>0.391718207405861</v>
      </c>
      <c r="H6242" s="11">
        <v>2.6372853316223001E-2</v>
      </c>
      <c r="I6242" s="11">
        <v>4.9166737172364999E-2</v>
      </c>
      <c r="J6242" s="11">
        <v>4.6258896065438397E-3</v>
      </c>
      <c r="K6242" s="11">
        <v>1.14705971195595E-2</v>
      </c>
      <c r="L6242" s="11">
        <v>6.1357852423628003E-3</v>
      </c>
    </row>
    <row r="6243" spans="1:12" x14ac:dyDescent="0.25">
      <c r="A6243" s="1" t="s">
        <v>174</v>
      </c>
      <c r="B6243" s="1" t="s">
        <v>453</v>
      </c>
      <c r="C6243" s="1" t="s">
        <v>457</v>
      </c>
      <c r="D6243" s="11">
        <v>0.77816010742530595</v>
      </c>
      <c r="E6243" s="11">
        <v>0.34157908669353998</v>
      </c>
      <c r="F6243" s="11">
        <v>0.17470303907026699</v>
      </c>
      <c r="G6243" s="11">
        <v>0.37252326156065602</v>
      </c>
      <c r="H6243" s="11">
        <v>2.5660062100500099E-2</v>
      </c>
      <c r="I6243" s="11">
        <v>6.4652784505453906E-2</v>
      </c>
      <c r="J6243" s="11">
        <v>8.4917642271146402E-3</v>
      </c>
      <c r="K6243" s="11">
        <v>7.4955978790393601E-3</v>
      </c>
      <c r="L6243" s="11">
        <v>4.8944039634294502E-3</v>
      </c>
    </row>
    <row r="6244" spans="1:12" x14ac:dyDescent="0.25">
      <c r="A6244" s="1" t="s">
        <v>174</v>
      </c>
      <c r="B6244" s="1" t="s">
        <v>453</v>
      </c>
      <c r="C6244" s="1" t="s">
        <v>458</v>
      </c>
      <c r="D6244" s="11">
        <v>0.85896134718828299</v>
      </c>
      <c r="E6244" s="11">
        <v>0.346221261821338</v>
      </c>
      <c r="F6244" s="11">
        <v>0.213818070684899</v>
      </c>
      <c r="G6244" s="11">
        <v>0.33230889310011003</v>
      </c>
      <c r="H6244" s="11">
        <v>2.6981849332188099E-2</v>
      </c>
      <c r="I6244" s="11">
        <v>5.9443550695987703E-2</v>
      </c>
      <c r="J6244" s="11">
        <v>5.1804841692911097E-3</v>
      </c>
      <c r="K6244" s="11">
        <v>1.20117520347926E-2</v>
      </c>
      <c r="L6244" s="11">
        <v>4.0341381613927902E-3</v>
      </c>
    </row>
    <row r="6245" spans="1:12" x14ac:dyDescent="0.25">
      <c r="A6245" s="1" t="s">
        <v>174</v>
      </c>
      <c r="B6245" s="1" t="s">
        <v>453</v>
      </c>
      <c r="C6245" s="1" t="s">
        <v>459</v>
      </c>
      <c r="D6245" s="11">
        <v>1.45092474763641</v>
      </c>
      <c r="E6245" s="11">
        <v>0.31603456006060898</v>
      </c>
      <c r="F6245" s="11">
        <v>0.19308387159954701</v>
      </c>
      <c r="G6245" s="11">
        <v>0.36009905434550599</v>
      </c>
      <c r="H6245" s="11">
        <v>6.3790078396276303E-2</v>
      </c>
      <c r="I6245" s="11">
        <v>4.2212303395566697E-2</v>
      </c>
      <c r="J6245" s="11">
        <v>9.4899056336385495E-3</v>
      </c>
      <c r="K6245" s="11">
        <v>1.28070074667412E-2</v>
      </c>
      <c r="L6245" s="11">
        <v>2.4832191021158601E-3</v>
      </c>
    </row>
    <row r="6246" spans="1:12" x14ac:dyDescent="0.25">
      <c r="A6246" s="1" t="s">
        <v>174</v>
      </c>
      <c r="B6246" s="1" t="s">
        <v>453</v>
      </c>
      <c r="C6246" s="1" t="s">
        <v>460</v>
      </c>
      <c r="D6246" s="11">
        <v>1.42825105980998</v>
      </c>
      <c r="E6246" s="11">
        <v>0.32541694125669501</v>
      </c>
      <c r="F6246" s="11">
        <v>0.29004632927367102</v>
      </c>
      <c r="G6246" s="11">
        <v>0.32795803068643897</v>
      </c>
      <c r="H6246" s="11">
        <v>1.76468719284778E-2</v>
      </c>
      <c r="I6246" s="11">
        <v>2.6457667356430001E-2</v>
      </c>
      <c r="J6246" s="11">
        <v>2.9503694965411099E-3</v>
      </c>
      <c r="K6246" s="11">
        <v>2.0187278085990498E-3</v>
      </c>
      <c r="L6246" s="11">
        <v>7.5050621931467103E-3</v>
      </c>
    </row>
    <row r="6247" spans="1:12" x14ac:dyDescent="0.25">
      <c r="A6247" s="1" t="s">
        <v>174</v>
      </c>
      <c r="B6247" s="1" t="s">
        <v>453</v>
      </c>
      <c r="C6247" s="1" t="s">
        <v>461</v>
      </c>
      <c r="D6247" s="11">
        <v>1.08127844701731</v>
      </c>
      <c r="E6247" s="11">
        <v>0.31579992400715201</v>
      </c>
      <c r="F6247" s="11">
        <v>0.21358773789506999</v>
      </c>
      <c r="G6247" s="11">
        <v>0.384279829374094</v>
      </c>
      <c r="H6247" s="11">
        <v>1.8567706288543599E-2</v>
      </c>
      <c r="I6247" s="11">
        <v>5.5863768830116303E-2</v>
      </c>
      <c r="J6247" s="11">
        <v>4.12455245898236E-3</v>
      </c>
      <c r="K6247" s="11">
        <v>3.5550573601600701E-3</v>
      </c>
      <c r="L6247" s="11">
        <v>4.2214237858818797E-3</v>
      </c>
    </row>
    <row r="6248" spans="1:12" x14ac:dyDescent="0.25">
      <c r="A6248" s="1" t="s">
        <v>174</v>
      </c>
      <c r="B6248" s="1" t="s">
        <v>453</v>
      </c>
      <c r="C6248" s="1" t="s">
        <v>462</v>
      </c>
      <c r="D6248" s="11">
        <v>0.75243580635339502</v>
      </c>
      <c r="E6248" s="11">
        <v>0.31393255971474499</v>
      </c>
      <c r="F6248" s="11">
        <v>0.221843436103836</v>
      </c>
      <c r="G6248" s="11">
        <v>0.390492785464643</v>
      </c>
      <c r="H6248" s="11">
        <v>1.4191401699220001E-2</v>
      </c>
      <c r="I6248" s="11">
        <v>4.0691334743351501E-2</v>
      </c>
      <c r="J6248" s="11">
        <v>1.4532503750663501E-3</v>
      </c>
      <c r="K6248" s="11">
        <v>1.26749242328689E-2</v>
      </c>
      <c r="L6248" s="11">
        <v>4.7203076662686097E-3</v>
      </c>
    </row>
    <row r="6249" spans="1:12" x14ac:dyDescent="0.25">
      <c r="A6249" s="1" t="s">
        <v>174</v>
      </c>
      <c r="B6249" s="1" t="s">
        <v>453</v>
      </c>
      <c r="C6249" s="1" t="s">
        <v>463</v>
      </c>
      <c r="D6249" s="11">
        <v>0.92145597982652705</v>
      </c>
      <c r="E6249" s="11">
        <v>0.31494569457496502</v>
      </c>
      <c r="F6249" s="11">
        <v>0.22943309556102701</v>
      </c>
      <c r="G6249" s="11">
        <v>0.38236272197161603</v>
      </c>
      <c r="H6249" s="11">
        <v>2.4461270273189901E-2</v>
      </c>
      <c r="I6249" s="11">
        <v>3.1466645391187598E-2</v>
      </c>
      <c r="J6249" s="11">
        <v>7.6379911334911602E-3</v>
      </c>
      <c r="K6249" s="11">
        <v>7.6697631431978603E-3</v>
      </c>
      <c r="L6249" s="11">
        <v>2.0228179513266898E-3</v>
      </c>
    </row>
    <row r="6250" spans="1:12" x14ac:dyDescent="0.25">
      <c r="A6250" s="1" t="s">
        <v>174</v>
      </c>
      <c r="B6250" s="1" t="s">
        <v>453</v>
      </c>
      <c r="C6250" s="1" t="s">
        <v>464</v>
      </c>
      <c r="D6250" s="11">
        <v>1.48971711075893</v>
      </c>
      <c r="E6250" s="11">
        <v>0.34057947849346298</v>
      </c>
      <c r="F6250" s="11">
        <v>0.19800158686569899</v>
      </c>
      <c r="G6250" s="11">
        <v>0.38981738466924198</v>
      </c>
      <c r="H6250" s="11">
        <v>1.3397171312319101E-2</v>
      </c>
      <c r="I6250" s="11">
        <v>3.5944368513398203E-2</v>
      </c>
      <c r="J6250" s="11">
        <v>9.2019082217251798E-3</v>
      </c>
      <c r="K6250" s="11">
        <v>9.4566033108265304E-3</v>
      </c>
      <c r="L6250" s="11">
        <v>3.6014986133267399E-3</v>
      </c>
    </row>
    <row r="6251" spans="1:12" x14ac:dyDescent="0.25">
      <c r="A6251" s="1" t="s">
        <v>174</v>
      </c>
      <c r="B6251" s="1" t="s">
        <v>453</v>
      </c>
      <c r="C6251" s="1" t="s">
        <v>465</v>
      </c>
      <c r="D6251" s="11">
        <v>0.84501889311338196</v>
      </c>
      <c r="E6251" s="11">
        <v>0.28903652287628601</v>
      </c>
      <c r="F6251" s="11">
        <v>0.18846861181951699</v>
      </c>
      <c r="G6251" s="11">
        <v>0.41299489853286803</v>
      </c>
      <c r="H6251" s="11">
        <v>2.4933891742985E-2</v>
      </c>
      <c r="I6251" s="11">
        <v>6.1675247852813697E-2</v>
      </c>
      <c r="J6251" s="11">
        <v>9.6053431282846092E-3</v>
      </c>
      <c r="K6251" s="11">
        <v>1.05692370539681E-2</v>
      </c>
      <c r="L6251" s="11">
        <v>2.7162469932777299E-3</v>
      </c>
    </row>
    <row r="6252" spans="1:12" x14ac:dyDescent="0.25">
      <c r="A6252" s="1" t="s">
        <v>174</v>
      </c>
      <c r="B6252" s="1" t="s">
        <v>453</v>
      </c>
      <c r="C6252" s="1" t="s">
        <v>466</v>
      </c>
      <c r="D6252" s="11">
        <v>1.58817501893215</v>
      </c>
      <c r="E6252" s="11">
        <v>0.34509315479093</v>
      </c>
      <c r="F6252" s="11">
        <v>0.19225843013923999</v>
      </c>
      <c r="G6252" s="11">
        <v>0.34567891914582199</v>
      </c>
      <c r="H6252" s="11">
        <v>1.9245778138305199E-2</v>
      </c>
      <c r="I6252" s="11">
        <v>8.3878155045056801E-2</v>
      </c>
      <c r="J6252" s="11">
        <v>6.5157396629006497E-3</v>
      </c>
      <c r="K6252" s="11">
        <v>3.80224532176353E-3</v>
      </c>
      <c r="L6252" s="11">
        <v>3.5275777559826702E-3</v>
      </c>
    </row>
    <row r="6253" spans="1:12" x14ac:dyDescent="0.25">
      <c r="A6253" s="1" t="s">
        <v>174</v>
      </c>
      <c r="B6253" s="1" t="s">
        <v>453</v>
      </c>
      <c r="C6253" s="1" t="s">
        <v>467</v>
      </c>
      <c r="D6253" s="11">
        <v>0.98570622770105198</v>
      </c>
      <c r="E6253" s="11">
        <v>0.44143891729740198</v>
      </c>
      <c r="F6253" s="11">
        <v>0.18710281021518399</v>
      </c>
      <c r="G6253" s="11">
        <v>0.28768099082732301</v>
      </c>
      <c r="H6253" s="11">
        <v>1.1317588472028999E-2</v>
      </c>
      <c r="I6253" s="11">
        <v>3.4083450074995199E-2</v>
      </c>
      <c r="J6253" s="11">
        <v>1.3311024538024799E-2</v>
      </c>
      <c r="K6253" s="11">
        <v>1.5930162910307799E-2</v>
      </c>
      <c r="L6253" s="11">
        <v>9.1350556647344493E-3</v>
      </c>
    </row>
    <row r="6254" spans="1:12" x14ac:dyDescent="0.25">
      <c r="A6254" s="1" t="s">
        <v>174</v>
      </c>
      <c r="B6254" s="1" t="s">
        <v>453</v>
      </c>
      <c r="C6254" s="1" t="s">
        <v>468</v>
      </c>
      <c r="D6254" s="11">
        <v>0.86725733669557903</v>
      </c>
      <c r="E6254" s="11">
        <v>0.36353948953547999</v>
      </c>
      <c r="F6254" s="11">
        <v>0.19485295524214</v>
      </c>
      <c r="G6254" s="11">
        <v>0.331092803485946</v>
      </c>
      <c r="H6254" s="11">
        <v>3.9021317478360802E-2</v>
      </c>
      <c r="I6254" s="11">
        <v>5.1580947476990303E-2</v>
      </c>
      <c r="J6254" s="11">
        <v>5.0519383280037602E-3</v>
      </c>
      <c r="K6254" s="11">
        <v>6.9151331523775597E-3</v>
      </c>
      <c r="L6254" s="11">
        <v>7.9454153007026303E-3</v>
      </c>
    </row>
    <row r="6255" spans="1:12" x14ac:dyDescent="0.25">
      <c r="A6255" s="1" t="s">
        <v>174</v>
      </c>
      <c r="B6255" s="1" t="s">
        <v>453</v>
      </c>
      <c r="C6255" s="1" t="s">
        <v>469</v>
      </c>
      <c r="D6255" s="11">
        <v>1.1864192085190799</v>
      </c>
      <c r="E6255" s="11">
        <v>0.33855107643826698</v>
      </c>
      <c r="F6255" s="11">
        <v>0.21282202667972999</v>
      </c>
      <c r="G6255" s="11">
        <v>0.33896417721657801</v>
      </c>
      <c r="H6255" s="11">
        <v>2.6931703108492001E-2</v>
      </c>
      <c r="I6255" s="11">
        <v>6.3280915840769794E-2</v>
      </c>
      <c r="J6255" s="11">
        <v>7.1560570444649998E-3</v>
      </c>
      <c r="K6255" s="11">
        <v>5.4371191155987604E-3</v>
      </c>
      <c r="L6255" s="11">
        <v>6.8569245560994498E-3</v>
      </c>
    </row>
    <row r="6256" spans="1:12" x14ac:dyDescent="0.25">
      <c r="A6256" s="1" t="s">
        <v>174</v>
      </c>
      <c r="B6256" s="1" t="s">
        <v>453</v>
      </c>
      <c r="C6256" s="1" t="s">
        <v>470</v>
      </c>
      <c r="D6256" s="11">
        <v>1.29384061082529</v>
      </c>
      <c r="E6256" s="11">
        <v>0.42554083755338201</v>
      </c>
      <c r="F6256" s="11">
        <v>0.18177134952564999</v>
      </c>
      <c r="G6256" s="11">
        <v>0.31429370937401502</v>
      </c>
      <c r="H6256" s="11">
        <v>2.9222047738219702E-2</v>
      </c>
      <c r="I6256" s="11">
        <v>3.2199086749725103E-2</v>
      </c>
      <c r="J6256" s="11">
        <v>1.2686545774897499E-3</v>
      </c>
      <c r="K6256" s="11">
        <v>3.1535343570063398E-3</v>
      </c>
      <c r="L6256" s="11">
        <v>1.25507801245122E-2</v>
      </c>
    </row>
    <row r="6257" spans="1:12" x14ac:dyDescent="0.25">
      <c r="A6257" s="1" t="s">
        <v>174</v>
      </c>
      <c r="B6257" s="1" t="s">
        <v>453</v>
      </c>
      <c r="C6257" s="1" t="s">
        <v>471</v>
      </c>
      <c r="D6257" s="11">
        <v>1.06129624714066</v>
      </c>
      <c r="E6257" s="11">
        <v>0.33576423977546499</v>
      </c>
      <c r="F6257" s="11">
        <v>0.21794512238668401</v>
      </c>
      <c r="G6257" s="11">
        <v>0.372948127687108</v>
      </c>
      <c r="H6257" s="11">
        <v>2.3121656584121301E-2</v>
      </c>
      <c r="I6257" s="11">
        <v>3.5982380755778601E-2</v>
      </c>
      <c r="J6257" s="11">
        <v>8.4706254488410796E-3</v>
      </c>
      <c r="K6257" s="11">
        <v>3.53831597124842E-3</v>
      </c>
      <c r="L6257" s="11">
        <v>2.22953139075373E-3</v>
      </c>
    </row>
    <row r="6258" spans="1:12" x14ac:dyDescent="0.25">
      <c r="A6258" s="1" t="s">
        <v>174</v>
      </c>
      <c r="B6258" s="1" t="s">
        <v>453</v>
      </c>
      <c r="C6258" s="1" t="s">
        <v>472</v>
      </c>
      <c r="D6258" s="11">
        <v>0.92805295536697097</v>
      </c>
      <c r="E6258" s="11">
        <v>0.29690111322976798</v>
      </c>
      <c r="F6258" s="11">
        <v>0.21737493690763299</v>
      </c>
      <c r="G6258" s="11">
        <v>0.39942796253715401</v>
      </c>
      <c r="H6258" s="11">
        <v>1.8147117379844101E-2</v>
      </c>
      <c r="I6258" s="11">
        <v>5.5131512534350301E-2</v>
      </c>
      <c r="J6258" s="11">
        <v>8.4599854186529107E-3</v>
      </c>
      <c r="K6258" s="11">
        <v>9.8774606023217999E-4</v>
      </c>
      <c r="L6258" s="11">
        <v>3.5696259323649798E-3</v>
      </c>
    </row>
    <row r="6259" spans="1:12" x14ac:dyDescent="0.25">
      <c r="A6259" s="1" t="s">
        <v>175</v>
      </c>
      <c r="B6259" s="1" t="s">
        <v>435</v>
      </c>
      <c r="C6259" s="1" t="s">
        <v>436</v>
      </c>
      <c r="D6259" s="11">
        <v>0.69282783845607399</v>
      </c>
      <c r="E6259" s="11">
        <v>0.27278051600340802</v>
      </c>
      <c r="F6259" s="11">
        <v>0.24664201136757999</v>
      </c>
      <c r="G6259" s="11">
        <v>0.39389037632009499</v>
      </c>
      <c r="H6259" s="11">
        <v>3.30894284207537E-2</v>
      </c>
      <c r="I6259" s="11">
        <v>3.9019996934990198E-2</v>
      </c>
      <c r="J6259" s="11">
        <v>3.4627849219549399E-3</v>
      </c>
      <c r="K6259" s="11">
        <v>7.1706579404035896E-3</v>
      </c>
      <c r="L6259" s="11">
        <v>3.9442280908144403E-3</v>
      </c>
    </row>
    <row r="6260" spans="1:12" x14ac:dyDescent="0.25">
      <c r="A6260" s="1" t="s">
        <v>175</v>
      </c>
      <c r="B6260" s="1" t="s">
        <v>435</v>
      </c>
      <c r="C6260" s="1" t="s">
        <v>437</v>
      </c>
      <c r="D6260" s="11">
        <v>1.1580229371764901</v>
      </c>
      <c r="E6260" s="11">
        <v>0.23666967684565601</v>
      </c>
      <c r="F6260" s="11">
        <v>0.225907191428844</v>
      </c>
      <c r="G6260" s="11">
        <v>0.40540082741157302</v>
      </c>
      <c r="H6260" s="11">
        <v>1.799921863439E-2</v>
      </c>
      <c r="I6260" s="11">
        <v>8.1964510899848006E-2</v>
      </c>
      <c r="J6260" s="11">
        <v>9.8226893336852503E-3</v>
      </c>
      <c r="K6260" s="11">
        <v>1.20661659589544E-2</v>
      </c>
      <c r="L6260" s="11">
        <v>1.0169719487049299E-2</v>
      </c>
    </row>
    <row r="6261" spans="1:12" x14ac:dyDescent="0.25">
      <c r="A6261" s="1" t="s">
        <v>175</v>
      </c>
      <c r="B6261" s="1" t="s">
        <v>435</v>
      </c>
      <c r="C6261" s="1" t="s">
        <v>438</v>
      </c>
      <c r="D6261" s="11">
        <v>0.64544184121977699</v>
      </c>
      <c r="E6261" s="11">
        <v>0.17976631105305199</v>
      </c>
      <c r="F6261" s="11">
        <v>0.30001270048624701</v>
      </c>
      <c r="G6261" s="11">
        <v>0.40156518373370098</v>
      </c>
      <c r="H6261" s="11">
        <v>1.62535984711034E-2</v>
      </c>
      <c r="I6261" s="11">
        <v>5.96817016232431E-2</v>
      </c>
      <c r="J6261" s="11">
        <v>1.3607663836272601E-2</v>
      </c>
      <c r="K6261" s="11">
        <v>1.64924885695624E-2</v>
      </c>
      <c r="L6261" s="11">
        <v>1.26203522268186E-2</v>
      </c>
    </row>
    <row r="6262" spans="1:12" x14ac:dyDescent="0.25">
      <c r="A6262" s="1" t="s">
        <v>175</v>
      </c>
      <c r="B6262" s="1" t="s">
        <v>435</v>
      </c>
      <c r="C6262" s="1" t="s">
        <v>439</v>
      </c>
      <c r="D6262" s="11">
        <v>0.89676904339951102</v>
      </c>
      <c r="E6262" s="11">
        <v>0.356668800488394</v>
      </c>
      <c r="F6262" s="11">
        <v>0.21645712501030401</v>
      </c>
      <c r="G6262" s="11">
        <v>0.337001094479151</v>
      </c>
      <c r="H6262" s="11">
        <v>2.9855911262035399E-2</v>
      </c>
      <c r="I6262" s="11">
        <v>4.2482277626620699E-2</v>
      </c>
      <c r="J6262" s="11">
        <v>6.9670685016626696E-3</v>
      </c>
      <c r="K6262" s="11">
        <v>9.0338738984814104E-3</v>
      </c>
      <c r="L6262" s="11">
        <v>1.53384873335055E-3</v>
      </c>
    </row>
    <row r="6263" spans="1:12" x14ac:dyDescent="0.25">
      <c r="A6263" s="1" t="s">
        <v>175</v>
      </c>
      <c r="B6263" s="1" t="s">
        <v>435</v>
      </c>
      <c r="C6263" s="1" t="s">
        <v>440</v>
      </c>
      <c r="D6263" s="11">
        <v>0.88058303211048605</v>
      </c>
      <c r="E6263" s="11">
        <v>0.36324692315066298</v>
      </c>
      <c r="F6263" s="11">
        <v>0.18797276203574401</v>
      </c>
      <c r="G6263" s="11">
        <v>0.330577546134039</v>
      </c>
      <c r="H6263" s="11">
        <v>6.4574632609422006E-2</v>
      </c>
      <c r="I6263" s="11">
        <v>3.2063177714473499E-2</v>
      </c>
      <c r="J6263" s="11">
        <v>7.2588764699917504E-3</v>
      </c>
      <c r="K6263" s="11">
        <v>7.1524868301262199E-3</v>
      </c>
      <c r="L6263" s="11">
        <v>7.1535950555414902E-3</v>
      </c>
    </row>
    <row r="6264" spans="1:12" x14ac:dyDescent="0.25">
      <c r="A6264" s="1" t="s">
        <v>175</v>
      </c>
      <c r="B6264" s="1" t="s">
        <v>435</v>
      </c>
      <c r="C6264" s="1" t="s">
        <v>441</v>
      </c>
      <c r="D6264" s="11">
        <v>2.2988878826441002</v>
      </c>
      <c r="E6264" s="11">
        <v>0.29398929743965502</v>
      </c>
      <c r="F6264" s="11">
        <v>0.198911320551276</v>
      </c>
      <c r="G6264" s="11">
        <v>0.37058867477919499</v>
      </c>
      <c r="H6264" s="11">
        <v>3.1685725419811898E-2</v>
      </c>
      <c r="I6264" s="11">
        <v>7.5361952168741503E-2</v>
      </c>
      <c r="J6264" s="11">
        <v>5.7885178830223601E-3</v>
      </c>
      <c r="K6264" s="11">
        <v>1.8812683119822701E-2</v>
      </c>
      <c r="L6264" s="11">
        <v>4.8618286384757301E-3</v>
      </c>
    </row>
    <row r="6265" spans="1:12" x14ac:dyDescent="0.25">
      <c r="A6265" s="1" t="s">
        <v>175</v>
      </c>
      <c r="B6265" s="1" t="s">
        <v>435</v>
      </c>
      <c r="C6265" s="1" t="s">
        <v>442</v>
      </c>
      <c r="D6265" s="11">
        <v>0.95357232080818799</v>
      </c>
      <c r="E6265" s="11">
        <v>0.33187567352377401</v>
      </c>
      <c r="F6265" s="11">
        <v>0.19149413030107301</v>
      </c>
      <c r="G6265" s="11">
        <v>0.42419947254069801</v>
      </c>
      <c r="H6265" s="11">
        <v>5.3032481627448402E-3</v>
      </c>
      <c r="I6265" s="11">
        <v>3.8103152372697E-2</v>
      </c>
      <c r="J6265" s="14" t="s">
        <v>382</v>
      </c>
      <c r="K6265" s="11">
        <v>5.7668474328574203E-3</v>
      </c>
      <c r="L6265" s="11">
        <v>3.2574756661553099E-3</v>
      </c>
    </row>
    <row r="6266" spans="1:12" x14ac:dyDescent="0.25">
      <c r="A6266" s="1" t="s">
        <v>175</v>
      </c>
      <c r="B6266" s="1" t="s">
        <v>435</v>
      </c>
      <c r="C6266" s="1" t="s">
        <v>443</v>
      </c>
      <c r="D6266" s="11">
        <v>1.14677489870325</v>
      </c>
      <c r="E6266" s="11">
        <v>0.24209424220401901</v>
      </c>
      <c r="F6266" s="11">
        <v>0.201879987813948</v>
      </c>
      <c r="G6266" s="11">
        <v>0.40153465961600299</v>
      </c>
      <c r="H6266" s="11">
        <v>2.37585459793688E-2</v>
      </c>
      <c r="I6266" s="11">
        <v>8.19075142213153E-2</v>
      </c>
      <c r="J6266" s="11">
        <v>7.3649592011214796E-3</v>
      </c>
      <c r="K6266" s="11">
        <v>3.8525907557337702E-2</v>
      </c>
      <c r="L6266" s="11">
        <v>2.9341834068864802E-3</v>
      </c>
    </row>
    <row r="6267" spans="1:12" x14ac:dyDescent="0.25">
      <c r="A6267" s="1" t="s">
        <v>175</v>
      </c>
      <c r="B6267" s="1" t="s">
        <v>435</v>
      </c>
      <c r="C6267" s="1" t="s">
        <v>444</v>
      </c>
      <c r="D6267" s="11">
        <v>1.3775948754381699</v>
      </c>
      <c r="E6267" s="11">
        <v>0.24823735668371499</v>
      </c>
      <c r="F6267" s="11">
        <v>0.17739533789824299</v>
      </c>
      <c r="G6267" s="11">
        <v>0.43674821799383501</v>
      </c>
      <c r="H6267" s="11">
        <v>3.3932245815887399E-2</v>
      </c>
      <c r="I6267" s="11">
        <v>8.0283026830229406E-2</v>
      </c>
      <c r="J6267" s="11">
        <v>5.1237336646202097E-3</v>
      </c>
      <c r="K6267" s="11">
        <v>1.5809158951380999E-2</v>
      </c>
      <c r="L6267" s="11">
        <v>2.4709221620894399E-3</v>
      </c>
    </row>
    <row r="6268" spans="1:12" x14ac:dyDescent="0.25">
      <c r="A6268" s="1" t="s">
        <v>175</v>
      </c>
      <c r="B6268" s="1" t="s">
        <v>435</v>
      </c>
      <c r="C6268" s="1" t="s">
        <v>445</v>
      </c>
      <c r="D6268" s="11">
        <v>0.83576458556160205</v>
      </c>
      <c r="E6268" s="11">
        <v>0.22317379573228099</v>
      </c>
      <c r="F6268" s="11">
        <v>0.17767964290791499</v>
      </c>
      <c r="G6268" s="11">
        <v>0.49959000732995101</v>
      </c>
      <c r="H6268" s="11">
        <v>2.0508390910860999E-2</v>
      </c>
      <c r="I6268" s="11">
        <v>5.0748305952322902E-2</v>
      </c>
      <c r="J6268" s="11">
        <v>1.11324175614062E-2</v>
      </c>
      <c r="K6268" s="11">
        <v>1.2312624300465499E-2</v>
      </c>
      <c r="L6268" s="11">
        <v>4.8548153047972198E-3</v>
      </c>
    </row>
    <row r="6269" spans="1:12" x14ac:dyDescent="0.25">
      <c r="A6269" s="1" t="s">
        <v>175</v>
      </c>
      <c r="B6269" s="1" t="s">
        <v>435</v>
      </c>
      <c r="C6269" s="1" t="s">
        <v>446</v>
      </c>
      <c r="D6269" s="11">
        <v>1.25405967725566</v>
      </c>
      <c r="E6269" s="11">
        <v>0.21178955423265</v>
      </c>
      <c r="F6269" s="11">
        <v>0.18378830914491001</v>
      </c>
      <c r="G6269" s="11">
        <v>0.47935839072409597</v>
      </c>
      <c r="H6269" s="11">
        <v>1.9667457816168001E-2</v>
      </c>
      <c r="I6269" s="11">
        <v>8.2709881586968098E-2</v>
      </c>
      <c r="J6269" s="11">
        <v>4.3563804261831599E-3</v>
      </c>
      <c r="K6269" s="11">
        <v>1.3554206710504099E-2</v>
      </c>
      <c r="L6269" s="11">
        <v>4.7758193585204197E-3</v>
      </c>
    </row>
    <row r="6270" spans="1:12" x14ac:dyDescent="0.25">
      <c r="A6270" s="1" t="s">
        <v>175</v>
      </c>
      <c r="B6270" s="1" t="s">
        <v>435</v>
      </c>
      <c r="C6270" s="1" t="s">
        <v>447</v>
      </c>
      <c r="D6270" s="11">
        <v>1.10409461390127</v>
      </c>
      <c r="E6270" s="11">
        <v>0.29362378512950599</v>
      </c>
      <c r="F6270" s="11">
        <v>0.18451697964505001</v>
      </c>
      <c r="G6270" s="11">
        <v>0.38365078020557503</v>
      </c>
      <c r="H6270" s="11">
        <v>2.9661585601643999E-2</v>
      </c>
      <c r="I6270" s="11">
        <v>8.6176974268131507E-2</v>
      </c>
      <c r="J6270" s="11">
        <v>7.6268271394426398E-3</v>
      </c>
      <c r="K6270" s="11">
        <v>1.32631633220516E-2</v>
      </c>
      <c r="L6270" s="11">
        <v>1.4799046885990901E-3</v>
      </c>
    </row>
    <row r="6271" spans="1:12" x14ac:dyDescent="0.25">
      <c r="A6271" s="1" t="s">
        <v>175</v>
      </c>
      <c r="B6271" s="1" t="s">
        <v>435</v>
      </c>
      <c r="C6271" s="1" t="s">
        <v>448</v>
      </c>
      <c r="D6271" s="11">
        <v>1.1010410730039299</v>
      </c>
      <c r="E6271" s="11">
        <v>0.37010857522712198</v>
      </c>
      <c r="F6271" s="11">
        <v>0.138819410591624</v>
      </c>
      <c r="G6271" s="11">
        <v>0.38817992466208701</v>
      </c>
      <c r="H6271" s="11">
        <v>1.5271438067804099E-2</v>
      </c>
      <c r="I6271" s="11">
        <v>5.1241302902725501E-2</v>
      </c>
      <c r="J6271" s="11">
        <v>9.5643695989364105E-3</v>
      </c>
      <c r="K6271" s="11">
        <v>2.4397075116330599E-2</v>
      </c>
      <c r="L6271" s="11">
        <v>2.4179038333702598E-3</v>
      </c>
    </row>
    <row r="6272" spans="1:12" x14ac:dyDescent="0.25">
      <c r="A6272" s="1" t="s">
        <v>175</v>
      </c>
      <c r="B6272" s="1" t="s">
        <v>435</v>
      </c>
      <c r="C6272" s="1" t="s">
        <v>449</v>
      </c>
      <c r="D6272" s="11">
        <v>1.18166762953884</v>
      </c>
      <c r="E6272" s="11">
        <v>0.36343155205063499</v>
      </c>
      <c r="F6272" s="11">
        <v>0.124137293134105</v>
      </c>
      <c r="G6272" s="11">
        <v>0.35223628650167799</v>
      </c>
      <c r="H6272" s="11">
        <v>1.3819001064524701E-2</v>
      </c>
      <c r="I6272" s="11">
        <v>9.6899829791662007E-2</v>
      </c>
      <c r="J6272" s="11">
        <v>4.2044184796208299E-2</v>
      </c>
      <c r="K6272" s="11">
        <v>7.4318526611879604E-3</v>
      </c>
      <c r="L6272" s="14" t="s">
        <v>382</v>
      </c>
    </row>
    <row r="6273" spans="1:12" x14ac:dyDescent="0.25">
      <c r="A6273" s="1" t="s">
        <v>175</v>
      </c>
      <c r="B6273" s="1" t="s">
        <v>435</v>
      </c>
      <c r="C6273" s="1" t="s">
        <v>450</v>
      </c>
      <c r="D6273" s="11">
        <v>0.27295279063776001</v>
      </c>
      <c r="E6273" s="11">
        <v>0.164534605181303</v>
      </c>
      <c r="F6273" s="11">
        <v>0.13674391665296101</v>
      </c>
      <c r="G6273" s="11">
        <v>0.61717280781414197</v>
      </c>
      <c r="H6273" s="11">
        <v>1.62675457100158E-3</v>
      </c>
      <c r="I6273" s="11">
        <v>6.5295425780663399E-2</v>
      </c>
      <c r="J6273" s="14" t="s">
        <v>382</v>
      </c>
      <c r="K6273" s="11">
        <v>1.2999735428926899E-2</v>
      </c>
      <c r="L6273" s="11">
        <v>1.62675457100158E-3</v>
      </c>
    </row>
    <row r="6274" spans="1:12" x14ac:dyDescent="0.25">
      <c r="A6274" s="1" t="s">
        <v>175</v>
      </c>
      <c r="B6274" s="1" t="s">
        <v>435</v>
      </c>
      <c r="C6274" s="1" t="s">
        <v>451</v>
      </c>
      <c r="D6274" s="11">
        <v>1.2212914457916</v>
      </c>
      <c r="E6274" s="11">
        <v>0.36857636447319603</v>
      </c>
      <c r="F6274" s="11">
        <v>0.19399195507370501</v>
      </c>
      <c r="G6274" s="11">
        <v>0.32915119155682299</v>
      </c>
      <c r="H6274" s="11">
        <v>4.55987029673856E-2</v>
      </c>
      <c r="I6274" s="11">
        <v>3.7279299896441999E-2</v>
      </c>
      <c r="J6274" s="11">
        <v>8.5862887863252194E-3</v>
      </c>
      <c r="K6274" s="11">
        <v>1.42372342329673E-2</v>
      </c>
      <c r="L6274" s="11">
        <v>2.5789630131557101E-3</v>
      </c>
    </row>
    <row r="6275" spans="1:12" x14ac:dyDescent="0.25">
      <c r="A6275" s="1" t="s">
        <v>175</v>
      </c>
      <c r="B6275" s="1" t="s">
        <v>435</v>
      </c>
      <c r="C6275" s="1" t="s">
        <v>452</v>
      </c>
      <c r="D6275" s="11">
        <v>1.3773489526813401</v>
      </c>
      <c r="E6275" s="11">
        <v>0.276427353949109</v>
      </c>
      <c r="F6275" s="11">
        <v>0.17405256441009601</v>
      </c>
      <c r="G6275" s="11">
        <v>0.43819026421075602</v>
      </c>
      <c r="H6275" s="11">
        <v>3.1091426055383099E-2</v>
      </c>
      <c r="I6275" s="11">
        <v>5.92246879800492E-2</v>
      </c>
      <c r="J6275" s="11">
        <v>8.0054490176834098E-3</v>
      </c>
      <c r="K6275" s="11">
        <v>1.09496001290457E-2</v>
      </c>
      <c r="L6275" s="11">
        <v>2.0586542478775601E-3</v>
      </c>
    </row>
    <row r="6276" spans="1:12" x14ac:dyDescent="0.25">
      <c r="A6276" s="1" t="s">
        <v>175</v>
      </c>
      <c r="B6276" s="1" t="s">
        <v>453</v>
      </c>
      <c r="C6276" s="1" t="s">
        <v>454</v>
      </c>
      <c r="D6276" s="11">
        <v>0.87904211134445598</v>
      </c>
      <c r="E6276" s="11">
        <v>0.30114637126343802</v>
      </c>
      <c r="F6276" s="11">
        <v>0.191471323449142</v>
      </c>
      <c r="G6276" s="11">
        <v>0.40204677875657502</v>
      </c>
      <c r="H6276" s="11">
        <v>2.9940969928647101E-2</v>
      </c>
      <c r="I6276" s="11">
        <v>6.2110786078746601E-2</v>
      </c>
      <c r="J6276" s="11">
        <v>5.11873549458269E-3</v>
      </c>
      <c r="K6276" s="11">
        <v>6.1783286675461697E-3</v>
      </c>
      <c r="L6276" s="11">
        <v>1.9867063613212702E-3</v>
      </c>
    </row>
    <row r="6277" spans="1:12" x14ac:dyDescent="0.25">
      <c r="A6277" s="1" t="s">
        <v>175</v>
      </c>
      <c r="B6277" s="1" t="s">
        <v>453</v>
      </c>
      <c r="C6277" s="1" t="s">
        <v>455</v>
      </c>
      <c r="D6277" s="11">
        <v>1.0164026575271901</v>
      </c>
      <c r="E6277" s="11">
        <v>0.34713432181209097</v>
      </c>
      <c r="F6277" s="11">
        <v>0.20037203332515299</v>
      </c>
      <c r="G6277" s="11">
        <v>0.35616881333774197</v>
      </c>
      <c r="H6277" s="11">
        <v>2.5400770182337402E-2</v>
      </c>
      <c r="I6277" s="11">
        <v>4.73515812856522E-2</v>
      </c>
      <c r="J6277" s="11">
        <v>7.0506594403024203E-3</v>
      </c>
      <c r="K6277" s="11">
        <v>1.3005228130128299E-2</v>
      </c>
      <c r="L6277" s="11">
        <v>3.5165924865936302E-3</v>
      </c>
    </row>
    <row r="6278" spans="1:12" x14ac:dyDescent="0.25">
      <c r="A6278" s="1" t="s">
        <v>175</v>
      </c>
      <c r="B6278" s="1" t="s">
        <v>453</v>
      </c>
      <c r="C6278" s="1" t="s">
        <v>456</v>
      </c>
      <c r="D6278" s="11">
        <v>1.2114760049652999</v>
      </c>
      <c r="E6278" s="11">
        <v>0.27004659336764503</v>
      </c>
      <c r="F6278" s="11">
        <v>0.224934869305637</v>
      </c>
      <c r="G6278" s="11">
        <v>0.42431554873239302</v>
      </c>
      <c r="H6278" s="11">
        <v>1.7174364988316398E-2</v>
      </c>
      <c r="I6278" s="11">
        <v>3.8012562286156203E-2</v>
      </c>
      <c r="J6278" s="11">
        <v>6.22569556090937E-3</v>
      </c>
      <c r="K6278" s="11">
        <v>1.06471315979021E-2</v>
      </c>
      <c r="L6278" s="11">
        <v>8.6432341610408001E-3</v>
      </c>
    </row>
    <row r="6279" spans="1:12" x14ac:dyDescent="0.25">
      <c r="A6279" s="1" t="s">
        <v>175</v>
      </c>
      <c r="B6279" s="1" t="s">
        <v>453</v>
      </c>
      <c r="C6279" s="1" t="s">
        <v>457</v>
      </c>
      <c r="D6279" s="11">
        <v>0.75967784118854897</v>
      </c>
      <c r="E6279" s="11">
        <v>0.30126867411608099</v>
      </c>
      <c r="F6279" s="11">
        <v>0.17290705489088001</v>
      </c>
      <c r="G6279" s="11">
        <v>0.41571076131366103</v>
      </c>
      <c r="H6279" s="11">
        <v>2.62794487253846E-2</v>
      </c>
      <c r="I6279" s="11">
        <v>5.9330254995875402E-2</v>
      </c>
      <c r="J6279" s="11">
        <v>1.02943818093336E-2</v>
      </c>
      <c r="K6279" s="11">
        <v>1.0519722619914001E-2</v>
      </c>
      <c r="L6279" s="11">
        <v>3.68970152887049E-3</v>
      </c>
    </row>
    <row r="6280" spans="1:12" x14ac:dyDescent="0.25">
      <c r="A6280" s="1" t="s">
        <v>175</v>
      </c>
      <c r="B6280" s="1" t="s">
        <v>453</v>
      </c>
      <c r="C6280" s="1" t="s">
        <v>458</v>
      </c>
      <c r="D6280" s="11">
        <v>0.86267848917549494</v>
      </c>
      <c r="E6280" s="11">
        <v>0.28839123494465502</v>
      </c>
      <c r="F6280" s="11">
        <v>0.236492624915908</v>
      </c>
      <c r="G6280" s="11">
        <v>0.37829009995173102</v>
      </c>
      <c r="H6280" s="11">
        <v>3.2613130795624001E-2</v>
      </c>
      <c r="I6280" s="11">
        <v>4.4643266202238102E-2</v>
      </c>
      <c r="J6280" s="11">
        <v>6.3203855851498101E-3</v>
      </c>
      <c r="K6280" s="11">
        <v>8.5866836380724103E-3</v>
      </c>
      <c r="L6280" s="11">
        <v>4.6625739666222698E-3</v>
      </c>
    </row>
    <row r="6281" spans="1:12" x14ac:dyDescent="0.25">
      <c r="A6281" s="1" t="s">
        <v>175</v>
      </c>
      <c r="B6281" s="1" t="s">
        <v>453</v>
      </c>
      <c r="C6281" s="1" t="s">
        <v>459</v>
      </c>
      <c r="D6281" s="11">
        <v>1.38052057553732</v>
      </c>
      <c r="E6281" s="11">
        <v>0.307588992163213</v>
      </c>
      <c r="F6281" s="11">
        <v>0.214952428038369</v>
      </c>
      <c r="G6281" s="11">
        <v>0.39173927310478102</v>
      </c>
      <c r="H6281" s="11">
        <v>1.5178606394663599E-2</v>
      </c>
      <c r="I6281" s="11">
        <v>4.4229334504329698E-2</v>
      </c>
      <c r="J6281" s="11">
        <v>1.07769080918212E-2</v>
      </c>
      <c r="K6281" s="11">
        <v>1.2595326655807801E-2</v>
      </c>
      <c r="L6281" s="11">
        <v>2.9391310470157799E-3</v>
      </c>
    </row>
    <row r="6282" spans="1:12" x14ac:dyDescent="0.25">
      <c r="A6282" s="1" t="s">
        <v>175</v>
      </c>
      <c r="B6282" s="1" t="s">
        <v>453</v>
      </c>
      <c r="C6282" s="1" t="s">
        <v>460</v>
      </c>
      <c r="D6282" s="11">
        <v>1.92755525454957</v>
      </c>
      <c r="E6282" s="11">
        <v>0.32727349129627598</v>
      </c>
      <c r="F6282" s="11">
        <v>0.27371507232978698</v>
      </c>
      <c r="G6282" s="11">
        <v>0.31817664031138299</v>
      </c>
      <c r="H6282" s="11">
        <v>1.6839654331813302E-2</v>
      </c>
      <c r="I6282" s="11">
        <v>3.6124391134215499E-2</v>
      </c>
      <c r="J6282" s="11">
        <v>3.0860337922092502E-3</v>
      </c>
      <c r="K6282" s="11">
        <v>4.90155625613549E-3</v>
      </c>
      <c r="L6282" s="11">
        <v>1.9883160548180501E-2</v>
      </c>
    </row>
    <row r="6283" spans="1:12" x14ac:dyDescent="0.25">
      <c r="A6283" s="1" t="s">
        <v>175</v>
      </c>
      <c r="B6283" s="1" t="s">
        <v>453</v>
      </c>
      <c r="C6283" s="1" t="s">
        <v>461</v>
      </c>
      <c r="D6283" s="11">
        <v>1.32879872588591</v>
      </c>
      <c r="E6283" s="11">
        <v>0.28992396158641498</v>
      </c>
      <c r="F6283" s="11">
        <v>0.19401949957759199</v>
      </c>
      <c r="G6283" s="11">
        <v>0.42239741448340701</v>
      </c>
      <c r="H6283" s="11">
        <v>1.8322807191053701E-2</v>
      </c>
      <c r="I6283" s="11">
        <v>4.2596052935328498E-2</v>
      </c>
      <c r="J6283" s="11">
        <v>1.7550452164295498E-2</v>
      </c>
      <c r="K6283" s="11">
        <v>1.0325566616049499E-2</v>
      </c>
      <c r="L6283" s="11">
        <v>4.8642454458593803E-3</v>
      </c>
    </row>
    <row r="6284" spans="1:12" x14ac:dyDescent="0.25">
      <c r="A6284" s="1" t="s">
        <v>175</v>
      </c>
      <c r="B6284" s="1" t="s">
        <v>453</v>
      </c>
      <c r="C6284" s="1" t="s">
        <v>462</v>
      </c>
      <c r="D6284" s="11">
        <v>0.86124589152854703</v>
      </c>
      <c r="E6284" s="11">
        <v>0.28651247905521499</v>
      </c>
      <c r="F6284" s="11">
        <v>0.21579240336363001</v>
      </c>
      <c r="G6284" s="11">
        <v>0.43109700392196898</v>
      </c>
      <c r="H6284" s="11">
        <v>2.4551891368978101E-2</v>
      </c>
      <c r="I6284" s="11">
        <v>2.9057410310995499E-2</v>
      </c>
      <c r="J6284" s="11">
        <v>4.8363863500197604E-3</v>
      </c>
      <c r="K6284" s="11">
        <v>4.4290341816059803E-3</v>
      </c>
      <c r="L6284" s="11">
        <v>3.7233914475873998E-3</v>
      </c>
    </row>
    <row r="6285" spans="1:12" x14ac:dyDescent="0.25">
      <c r="A6285" s="1" t="s">
        <v>175</v>
      </c>
      <c r="B6285" s="1" t="s">
        <v>453</v>
      </c>
      <c r="C6285" s="1" t="s">
        <v>463</v>
      </c>
      <c r="D6285" s="11">
        <v>1.0898896470422901</v>
      </c>
      <c r="E6285" s="11">
        <v>0.284819314794232</v>
      </c>
      <c r="F6285" s="11">
        <v>0.23088655077439901</v>
      </c>
      <c r="G6285" s="11">
        <v>0.416097392961222</v>
      </c>
      <c r="H6285" s="11">
        <v>2.8986099852319099E-2</v>
      </c>
      <c r="I6285" s="11">
        <v>3.0580802443121401E-2</v>
      </c>
      <c r="J6285" s="11">
        <v>1.03119922351146E-3</v>
      </c>
      <c r="K6285" s="11">
        <v>9.2225921871213199E-4</v>
      </c>
      <c r="L6285" s="11">
        <v>6.6763807324827498E-3</v>
      </c>
    </row>
    <row r="6286" spans="1:12" x14ac:dyDescent="0.25">
      <c r="A6286" s="1" t="s">
        <v>175</v>
      </c>
      <c r="B6286" s="1" t="s">
        <v>453</v>
      </c>
      <c r="C6286" s="1" t="s">
        <v>464</v>
      </c>
      <c r="D6286" s="11">
        <v>1.52472206824942</v>
      </c>
      <c r="E6286" s="11">
        <v>0.282066035808481</v>
      </c>
      <c r="F6286" s="11">
        <v>0.20729789692888001</v>
      </c>
      <c r="G6286" s="11">
        <v>0.42598877317523098</v>
      </c>
      <c r="H6286" s="11">
        <v>1.8972724540335599E-2</v>
      </c>
      <c r="I6286" s="11">
        <v>3.3399752483485701E-2</v>
      </c>
      <c r="J6286" s="11">
        <v>1.0467480559405801E-2</v>
      </c>
      <c r="K6286" s="11">
        <v>1.6164994283157E-2</v>
      </c>
      <c r="L6286" s="11">
        <v>5.6423422210229298E-3</v>
      </c>
    </row>
    <row r="6287" spans="1:12" x14ac:dyDescent="0.25">
      <c r="A6287" s="1" t="s">
        <v>175</v>
      </c>
      <c r="B6287" s="1" t="s">
        <v>453</v>
      </c>
      <c r="C6287" s="1" t="s">
        <v>465</v>
      </c>
      <c r="D6287" s="11">
        <v>0.93730335938292897</v>
      </c>
      <c r="E6287" s="11">
        <v>0.25096546438692702</v>
      </c>
      <c r="F6287" s="11">
        <v>0.20932155735432501</v>
      </c>
      <c r="G6287" s="11">
        <v>0.444271306637888</v>
      </c>
      <c r="H6287" s="11">
        <v>2.5040219598011299E-2</v>
      </c>
      <c r="I6287" s="11">
        <v>5.0019105314722798E-2</v>
      </c>
      <c r="J6287" s="11">
        <v>8.8214779894185795E-3</v>
      </c>
      <c r="K6287" s="11">
        <v>6.2093929242470697E-3</v>
      </c>
      <c r="L6287" s="11">
        <v>5.3514757944607E-3</v>
      </c>
    </row>
    <row r="6288" spans="1:12" x14ac:dyDescent="0.25">
      <c r="A6288" s="1" t="s">
        <v>175</v>
      </c>
      <c r="B6288" s="1" t="s">
        <v>453</v>
      </c>
      <c r="C6288" s="1" t="s">
        <v>466</v>
      </c>
      <c r="D6288" s="11">
        <v>1.72813336820492</v>
      </c>
      <c r="E6288" s="11">
        <v>0.296407280068132</v>
      </c>
      <c r="F6288" s="11">
        <v>0.19187829691382</v>
      </c>
      <c r="G6288" s="11">
        <v>0.400893345712722</v>
      </c>
      <c r="H6288" s="11">
        <v>3.0405603542404801E-2</v>
      </c>
      <c r="I6288" s="11">
        <v>6.1503856969170302E-2</v>
      </c>
      <c r="J6288" s="11">
        <v>7.6315722176243696E-3</v>
      </c>
      <c r="K6288" s="11">
        <v>7.8232489151833003E-3</v>
      </c>
      <c r="L6288" s="11">
        <v>3.45679566094296E-3</v>
      </c>
    </row>
    <row r="6289" spans="1:12" x14ac:dyDescent="0.25">
      <c r="A6289" s="1" t="s">
        <v>175</v>
      </c>
      <c r="B6289" s="1" t="s">
        <v>453</v>
      </c>
      <c r="C6289" s="1" t="s">
        <v>467</v>
      </c>
      <c r="D6289" s="11">
        <v>1.0840597162910199</v>
      </c>
      <c r="E6289" s="11">
        <v>0.37065765493674402</v>
      </c>
      <c r="F6289" s="11">
        <v>0.19396209294066699</v>
      </c>
      <c r="G6289" s="11">
        <v>0.34557502665755102</v>
      </c>
      <c r="H6289" s="11">
        <v>1.25935264799835E-2</v>
      </c>
      <c r="I6289" s="11">
        <v>3.6261020292146E-2</v>
      </c>
      <c r="J6289" s="11">
        <v>2.3274550940114699E-2</v>
      </c>
      <c r="K6289" s="11">
        <v>8.6330404191030507E-3</v>
      </c>
      <c r="L6289" s="11">
        <v>9.0430873336913194E-3</v>
      </c>
    </row>
    <row r="6290" spans="1:12" x14ac:dyDescent="0.25">
      <c r="A6290" s="1" t="s">
        <v>175</v>
      </c>
      <c r="B6290" s="1" t="s">
        <v>453</v>
      </c>
      <c r="C6290" s="1" t="s">
        <v>468</v>
      </c>
      <c r="D6290" s="11">
        <v>0.91995116676685695</v>
      </c>
      <c r="E6290" s="11">
        <v>0.32941707369543899</v>
      </c>
      <c r="F6290" s="11">
        <v>0.19348813368449999</v>
      </c>
      <c r="G6290" s="11">
        <v>0.38870621921294601</v>
      </c>
      <c r="H6290" s="11">
        <v>2.3531291251840999E-2</v>
      </c>
      <c r="I6290" s="11">
        <v>4.2154899642001399E-2</v>
      </c>
      <c r="J6290" s="11">
        <v>5.7724466237509603E-3</v>
      </c>
      <c r="K6290" s="11">
        <v>5.4385069374166496E-3</v>
      </c>
      <c r="L6290" s="11">
        <v>1.14914289521041E-2</v>
      </c>
    </row>
    <row r="6291" spans="1:12" x14ac:dyDescent="0.25">
      <c r="A6291" s="1" t="s">
        <v>175</v>
      </c>
      <c r="B6291" s="1" t="s">
        <v>453</v>
      </c>
      <c r="C6291" s="1" t="s">
        <v>469</v>
      </c>
      <c r="D6291" s="11">
        <v>1.24025775047038</v>
      </c>
      <c r="E6291" s="11">
        <v>0.30041091388538499</v>
      </c>
      <c r="F6291" s="11">
        <v>0.224870025020626</v>
      </c>
      <c r="G6291" s="11">
        <v>0.37021958858253701</v>
      </c>
      <c r="H6291" s="11">
        <v>3.9048577992812299E-2</v>
      </c>
      <c r="I6291" s="11">
        <v>5.0440179948476001E-2</v>
      </c>
      <c r="J6291" s="11">
        <v>6.9523401616151097E-3</v>
      </c>
      <c r="K6291" s="11">
        <v>8.5433299035867904E-4</v>
      </c>
      <c r="L6291" s="11">
        <v>7.2040414181892701E-3</v>
      </c>
    </row>
    <row r="6292" spans="1:12" x14ac:dyDescent="0.25">
      <c r="A6292" s="1" t="s">
        <v>175</v>
      </c>
      <c r="B6292" s="1" t="s">
        <v>453</v>
      </c>
      <c r="C6292" s="1" t="s">
        <v>470</v>
      </c>
      <c r="D6292" s="11">
        <v>1.7250808031915299</v>
      </c>
      <c r="E6292" s="11">
        <v>0.34329932890613901</v>
      </c>
      <c r="F6292" s="11">
        <v>0.23412650597297899</v>
      </c>
      <c r="G6292" s="11">
        <v>0.34784588657308801</v>
      </c>
      <c r="H6292" s="11">
        <v>1.82659948373914E-2</v>
      </c>
      <c r="I6292" s="11">
        <v>3.6394523765479803E-2</v>
      </c>
      <c r="J6292" s="11">
        <v>7.4316446523215599E-3</v>
      </c>
      <c r="K6292" s="11">
        <v>2.6735139397786201E-3</v>
      </c>
      <c r="L6292" s="11">
        <v>9.9626013528229408E-3</v>
      </c>
    </row>
    <row r="6293" spans="1:12" x14ac:dyDescent="0.25">
      <c r="A6293" s="1" t="s">
        <v>175</v>
      </c>
      <c r="B6293" s="1" t="s">
        <v>453</v>
      </c>
      <c r="C6293" s="1" t="s">
        <v>471</v>
      </c>
      <c r="D6293" s="11">
        <v>1.0671261778919301</v>
      </c>
      <c r="E6293" s="11">
        <v>0.27443688324800097</v>
      </c>
      <c r="F6293" s="11">
        <v>0.207672202828112</v>
      </c>
      <c r="G6293" s="11">
        <v>0.44584348933025902</v>
      </c>
      <c r="H6293" s="11">
        <v>1.54845675587686E-2</v>
      </c>
      <c r="I6293" s="11">
        <v>3.2527742789801001E-2</v>
      </c>
      <c r="J6293" s="11">
        <v>1.6030827083254599E-2</v>
      </c>
      <c r="K6293" s="11">
        <v>3.1583677082583999E-3</v>
      </c>
      <c r="L6293" s="11">
        <v>4.8459194535453798E-3</v>
      </c>
    </row>
    <row r="6294" spans="1:12" x14ac:dyDescent="0.25">
      <c r="A6294" s="1" t="s">
        <v>175</v>
      </c>
      <c r="B6294" s="1" t="s">
        <v>453</v>
      </c>
      <c r="C6294" s="1" t="s">
        <v>472</v>
      </c>
      <c r="D6294" s="11">
        <v>1.0054181077219699</v>
      </c>
      <c r="E6294" s="11">
        <v>0.29856910461784603</v>
      </c>
      <c r="F6294" s="11">
        <v>0.21062433188645499</v>
      </c>
      <c r="G6294" s="11">
        <v>0.40658510828292599</v>
      </c>
      <c r="H6294" s="11">
        <v>1.02045042176892E-2</v>
      </c>
      <c r="I6294" s="11">
        <v>4.9515140455908997E-2</v>
      </c>
      <c r="J6294" s="11">
        <v>8.4272898338031196E-3</v>
      </c>
      <c r="K6294" s="11">
        <v>1.33528881917644E-2</v>
      </c>
      <c r="L6294" s="11">
        <v>2.7216325136081602E-3</v>
      </c>
    </row>
    <row r="6295" spans="1:12" x14ac:dyDescent="0.25">
      <c r="A6295" s="1" t="s">
        <v>176</v>
      </c>
      <c r="B6295" s="1" t="s">
        <v>435</v>
      </c>
      <c r="C6295" s="1" t="s">
        <v>436</v>
      </c>
      <c r="D6295" s="11">
        <v>0.634541217434752</v>
      </c>
      <c r="E6295" s="11">
        <v>0.29025330410025901</v>
      </c>
      <c r="F6295" s="11">
        <v>0.22338633673647701</v>
      </c>
      <c r="G6295" s="11">
        <v>0.37634784652143599</v>
      </c>
      <c r="H6295" s="11">
        <v>2.7389705430019E-2</v>
      </c>
      <c r="I6295" s="11">
        <v>6.6707022089672705E-2</v>
      </c>
      <c r="J6295" s="11">
        <v>8.7945293794861601E-3</v>
      </c>
      <c r="K6295" s="11">
        <v>2.3758024946541399E-3</v>
      </c>
      <c r="L6295" s="11">
        <v>4.7454532479963797E-3</v>
      </c>
    </row>
    <row r="6296" spans="1:12" x14ac:dyDescent="0.25">
      <c r="A6296" s="1" t="s">
        <v>176</v>
      </c>
      <c r="B6296" s="1" t="s">
        <v>435</v>
      </c>
      <c r="C6296" s="1" t="s">
        <v>437</v>
      </c>
      <c r="D6296" s="11">
        <v>1.1545097549360199</v>
      </c>
      <c r="E6296" s="11">
        <v>0.23979007472274799</v>
      </c>
      <c r="F6296" s="11">
        <v>0.24250638186367299</v>
      </c>
      <c r="G6296" s="11">
        <v>0.37059524614552303</v>
      </c>
      <c r="H6296" s="11">
        <v>1.28309271030565E-2</v>
      </c>
      <c r="I6296" s="11">
        <v>0.11082106268596199</v>
      </c>
      <c r="J6296" s="11">
        <v>8.3796828509602392E-3</v>
      </c>
      <c r="K6296" s="11">
        <v>1.01619556397079E-2</v>
      </c>
      <c r="L6296" s="11">
        <v>4.9146689883689497E-3</v>
      </c>
    </row>
    <row r="6297" spans="1:12" x14ac:dyDescent="0.25">
      <c r="A6297" s="1" t="s">
        <v>176</v>
      </c>
      <c r="B6297" s="1" t="s">
        <v>435</v>
      </c>
      <c r="C6297" s="1" t="s">
        <v>438</v>
      </c>
      <c r="D6297" s="11">
        <v>0.811013240793511</v>
      </c>
      <c r="E6297" s="11">
        <v>0.21799640216351501</v>
      </c>
      <c r="F6297" s="11">
        <v>0.24706186714477399</v>
      </c>
      <c r="G6297" s="11">
        <v>0.37944059057463098</v>
      </c>
      <c r="H6297" s="11">
        <v>5.83078135622793E-2</v>
      </c>
      <c r="I6297" s="11">
        <v>6.4922297561533199E-2</v>
      </c>
      <c r="J6297" s="11">
        <v>4.0478668680171597E-3</v>
      </c>
      <c r="K6297" s="11">
        <v>1.30171889947115E-2</v>
      </c>
      <c r="L6297" s="11">
        <v>1.52059731305389E-2</v>
      </c>
    </row>
    <row r="6298" spans="1:12" x14ac:dyDescent="0.25">
      <c r="A6298" s="1" t="s">
        <v>176</v>
      </c>
      <c r="B6298" s="1" t="s">
        <v>435</v>
      </c>
      <c r="C6298" s="1" t="s">
        <v>439</v>
      </c>
      <c r="D6298" s="11">
        <v>1.1358020595055001</v>
      </c>
      <c r="E6298" s="11">
        <v>0.37758305858537899</v>
      </c>
      <c r="F6298" s="11">
        <v>0.22174044819018601</v>
      </c>
      <c r="G6298" s="11">
        <v>0.29787267862232902</v>
      </c>
      <c r="H6298" s="11">
        <v>4.0286939324610901E-2</v>
      </c>
      <c r="I6298" s="11">
        <v>3.7971388121394202E-2</v>
      </c>
      <c r="J6298" s="11">
        <v>1.3698268212572799E-2</v>
      </c>
      <c r="K6298" s="11">
        <v>6.3265240805511101E-3</v>
      </c>
      <c r="L6298" s="11">
        <v>4.5206948629775796E-3</v>
      </c>
    </row>
    <row r="6299" spans="1:12" x14ac:dyDescent="0.25">
      <c r="A6299" s="1" t="s">
        <v>176</v>
      </c>
      <c r="B6299" s="1" t="s">
        <v>435</v>
      </c>
      <c r="C6299" s="1" t="s">
        <v>440</v>
      </c>
      <c r="D6299" s="11">
        <v>0.92281050675702003</v>
      </c>
      <c r="E6299" s="11">
        <v>0.40519873309962301</v>
      </c>
      <c r="F6299" s="11">
        <v>0.225838739867705</v>
      </c>
      <c r="G6299" s="11">
        <v>0.28102980599927002</v>
      </c>
      <c r="H6299" s="11">
        <v>4.2381941910819898E-2</v>
      </c>
      <c r="I6299" s="11">
        <v>2.3245718394907001E-2</v>
      </c>
      <c r="J6299" s="11">
        <v>5.1918592661918403E-3</v>
      </c>
      <c r="K6299" s="11">
        <v>9.3732650180041593E-3</v>
      </c>
      <c r="L6299" s="11">
        <v>7.7399364434785796E-3</v>
      </c>
    </row>
    <row r="6300" spans="1:12" x14ac:dyDescent="0.25">
      <c r="A6300" s="1" t="s">
        <v>176</v>
      </c>
      <c r="B6300" s="1" t="s">
        <v>435</v>
      </c>
      <c r="C6300" s="1" t="s">
        <v>441</v>
      </c>
      <c r="D6300" s="11">
        <v>2.1369204225187199</v>
      </c>
      <c r="E6300" s="11">
        <v>0.32831748966081598</v>
      </c>
      <c r="F6300" s="11">
        <v>0.22294869499773501</v>
      </c>
      <c r="G6300" s="11">
        <v>0.339914363793129</v>
      </c>
      <c r="H6300" s="11">
        <v>2.4307585234330499E-2</v>
      </c>
      <c r="I6300" s="11">
        <v>5.7464671411243798E-2</v>
      </c>
      <c r="J6300" s="11">
        <v>1.88767737362814E-2</v>
      </c>
      <c r="K6300" s="11">
        <v>6.5177044820178597E-3</v>
      </c>
      <c r="L6300" s="11">
        <v>1.65271668444665E-3</v>
      </c>
    </row>
    <row r="6301" spans="1:12" x14ac:dyDescent="0.25">
      <c r="A6301" s="1" t="s">
        <v>176</v>
      </c>
      <c r="B6301" s="1" t="s">
        <v>435</v>
      </c>
      <c r="C6301" s="1" t="s">
        <v>442</v>
      </c>
      <c r="D6301" s="11">
        <v>1.0058104130721599</v>
      </c>
      <c r="E6301" s="11">
        <v>0.29811985648114903</v>
      </c>
      <c r="F6301" s="11">
        <v>0.21005446963419799</v>
      </c>
      <c r="G6301" s="11">
        <v>0.32721463597324402</v>
      </c>
      <c r="H6301" s="11">
        <v>8.6624570908519299E-2</v>
      </c>
      <c r="I6301" s="11">
        <v>6.2375202053817601E-2</v>
      </c>
      <c r="J6301" s="11">
        <v>1.1466372229218799E-2</v>
      </c>
      <c r="K6301" s="11">
        <v>2.99806144764647E-3</v>
      </c>
      <c r="L6301" s="11">
        <v>1.14683127220652E-3</v>
      </c>
    </row>
    <row r="6302" spans="1:12" x14ac:dyDescent="0.25">
      <c r="A6302" s="1" t="s">
        <v>176</v>
      </c>
      <c r="B6302" s="1" t="s">
        <v>435</v>
      </c>
      <c r="C6302" s="1" t="s">
        <v>443</v>
      </c>
      <c r="D6302" s="11">
        <v>1.09374926808703</v>
      </c>
      <c r="E6302" s="11">
        <v>0.27092489919204898</v>
      </c>
      <c r="F6302" s="11">
        <v>0.20889804522691699</v>
      </c>
      <c r="G6302" s="11">
        <v>0.365491352138128</v>
      </c>
      <c r="H6302" s="11">
        <v>3.7374930628545501E-2</v>
      </c>
      <c r="I6302" s="11">
        <v>7.1878641443711394E-2</v>
      </c>
      <c r="J6302" s="11">
        <v>1.35727146678468E-2</v>
      </c>
      <c r="K6302" s="11">
        <v>2.9379591676496099E-2</v>
      </c>
      <c r="L6302" s="11">
        <v>2.4798250263061302E-3</v>
      </c>
    </row>
    <row r="6303" spans="1:12" x14ac:dyDescent="0.25">
      <c r="A6303" s="1" t="s">
        <v>176</v>
      </c>
      <c r="B6303" s="1" t="s">
        <v>435</v>
      </c>
      <c r="C6303" s="1" t="s">
        <v>444</v>
      </c>
      <c r="D6303" s="11">
        <v>1.3539335930485801</v>
      </c>
      <c r="E6303" s="11">
        <v>0.29558580779618399</v>
      </c>
      <c r="F6303" s="11">
        <v>0.200008745423018</v>
      </c>
      <c r="G6303" s="11">
        <v>0.38574675441294498</v>
      </c>
      <c r="H6303" s="11">
        <v>1.8555633323793699E-2</v>
      </c>
      <c r="I6303" s="11">
        <v>7.5531824029755598E-2</v>
      </c>
      <c r="J6303" s="11">
        <v>1.0326726841637299E-2</v>
      </c>
      <c r="K6303" s="11">
        <v>1.09788294691764E-2</v>
      </c>
      <c r="L6303" s="11">
        <v>3.26567870348944E-3</v>
      </c>
    </row>
    <row r="6304" spans="1:12" x14ac:dyDescent="0.25">
      <c r="A6304" s="1" t="s">
        <v>176</v>
      </c>
      <c r="B6304" s="1" t="s">
        <v>435</v>
      </c>
      <c r="C6304" s="1" t="s">
        <v>445</v>
      </c>
      <c r="D6304" s="11">
        <v>0.79595730312517099</v>
      </c>
      <c r="E6304" s="11">
        <v>0.21992259326953201</v>
      </c>
      <c r="F6304" s="11">
        <v>0.18655776064235299</v>
      </c>
      <c r="G6304" s="11">
        <v>0.46661631683855398</v>
      </c>
      <c r="H6304" s="11">
        <v>3.7309345236653899E-2</v>
      </c>
      <c r="I6304" s="11">
        <v>5.6343480642340397E-2</v>
      </c>
      <c r="J6304" s="11">
        <v>1.6593374359043501E-2</v>
      </c>
      <c r="K6304" s="11">
        <v>1.3541426884294799E-2</v>
      </c>
      <c r="L6304" s="11">
        <v>3.1157021272291501E-3</v>
      </c>
    </row>
    <row r="6305" spans="1:12" x14ac:dyDescent="0.25">
      <c r="A6305" s="1" t="s">
        <v>176</v>
      </c>
      <c r="B6305" s="1" t="s">
        <v>435</v>
      </c>
      <c r="C6305" s="1" t="s">
        <v>446</v>
      </c>
      <c r="D6305" s="11">
        <v>1.3165182021875399</v>
      </c>
      <c r="E6305" s="11">
        <v>0.22864945161491201</v>
      </c>
      <c r="F6305" s="11">
        <v>0.19037279511835001</v>
      </c>
      <c r="G6305" s="11">
        <v>0.410751549977317</v>
      </c>
      <c r="H6305" s="11">
        <v>7.4532338264203302E-2</v>
      </c>
      <c r="I6305" s="11">
        <v>7.6315664629680702E-2</v>
      </c>
      <c r="J6305" s="11">
        <v>2.8451090098824999E-3</v>
      </c>
      <c r="K6305" s="11">
        <v>1.0137489140522401E-2</v>
      </c>
      <c r="L6305" s="11">
        <v>6.3956022451321396E-3</v>
      </c>
    </row>
    <row r="6306" spans="1:12" x14ac:dyDescent="0.25">
      <c r="A6306" s="1" t="s">
        <v>176</v>
      </c>
      <c r="B6306" s="1" t="s">
        <v>435</v>
      </c>
      <c r="C6306" s="1" t="s">
        <v>447</v>
      </c>
      <c r="D6306" s="11">
        <v>1.01226295778716</v>
      </c>
      <c r="E6306" s="11">
        <v>0.300996196777785</v>
      </c>
      <c r="F6306" s="11">
        <v>0.209879701205237</v>
      </c>
      <c r="G6306" s="11">
        <v>0.36114238062108101</v>
      </c>
      <c r="H6306" s="11">
        <v>3.67776569130433E-2</v>
      </c>
      <c r="I6306" s="11">
        <v>6.2768912876164706E-2</v>
      </c>
      <c r="J6306" s="11">
        <v>1.0410577681657301E-2</v>
      </c>
      <c r="K6306" s="11">
        <v>1.4737927942837599E-2</v>
      </c>
      <c r="L6306" s="11">
        <v>3.2866459821937902E-3</v>
      </c>
    </row>
    <row r="6307" spans="1:12" x14ac:dyDescent="0.25">
      <c r="A6307" s="1" t="s">
        <v>176</v>
      </c>
      <c r="B6307" s="1" t="s">
        <v>435</v>
      </c>
      <c r="C6307" s="1" t="s">
        <v>448</v>
      </c>
      <c r="D6307" s="11">
        <v>1.2571864094496801</v>
      </c>
      <c r="E6307" s="11">
        <v>0.282101976784081</v>
      </c>
      <c r="F6307" s="11">
        <v>0.218379294766405</v>
      </c>
      <c r="G6307" s="11">
        <v>0.44698716246951298</v>
      </c>
      <c r="H6307" s="11">
        <v>7.5544108537602102E-3</v>
      </c>
      <c r="I6307" s="11">
        <v>3.26007138343836E-2</v>
      </c>
      <c r="J6307" s="11">
        <v>5.2217963227748597E-3</v>
      </c>
      <c r="K6307" s="11">
        <v>6.8014537505802402E-3</v>
      </c>
      <c r="L6307" s="11">
        <v>3.5319121850194097E-4</v>
      </c>
    </row>
    <row r="6308" spans="1:12" x14ac:dyDescent="0.25">
      <c r="A6308" s="1" t="s">
        <v>176</v>
      </c>
      <c r="B6308" s="1" t="s">
        <v>435</v>
      </c>
      <c r="C6308" s="1" t="s">
        <v>449</v>
      </c>
      <c r="D6308" s="11">
        <v>1.49084913614752</v>
      </c>
      <c r="E6308" s="11">
        <v>0.37736230690630501</v>
      </c>
      <c r="F6308" s="11">
        <v>0.12871320181895399</v>
      </c>
      <c r="G6308" s="11">
        <v>0.32617852694033</v>
      </c>
      <c r="H6308" s="11">
        <v>1.7741153152044501E-2</v>
      </c>
      <c r="I6308" s="11">
        <v>9.6702801810051905E-2</v>
      </c>
      <c r="J6308" s="11">
        <v>2.6284765701964599E-2</v>
      </c>
      <c r="K6308" s="11">
        <v>2.5825903274942399E-2</v>
      </c>
      <c r="L6308" s="11">
        <v>1.19134039540719E-3</v>
      </c>
    </row>
    <row r="6309" spans="1:12" x14ac:dyDescent="0.25">
      <c r="A6309" s="1" t="s">
        <v>176</v>
      </c>
      <c r="B6309" s="1" t="s">
        <v>435</v>
      </c>
      <c r="C6309" s="1" t="s">
        <v>450</v>
      </c>
      <c r="D6309" s="11">
        <v>0.278220612230558</v>
      </c>
      <c r="E6309" s="11">
        <v>0.153334315458653</v>
      </c>
      <c r="F6309" s="11">
        <v>0.22018548138171001</v>
      </c>
      <c r="G6309" s="11">
        <v>0.50737997025563297</v>
      </c>
      <c r="H6309" s="11">
        <v>3.19190728736987E-3</v>
      </c>
      <c r="I6309" s="11">
        <v>9.3270337009288107E-2</v>
      </c>
      <c r="J6309" s="14" t="s">
        <v>382</v>
      </c>
      <c r="K6309" s="11">
        <v>2.26379886073463E-2</v>
      </c>
      <c r="L6309" s="14" t="s">
        <v>382</v>
      </c>
    </row>
    <row r="6310" spans="1:12" x14ac:dyDescent="0.25">
      <c r="A6310" s="1" t="s">
        <v>176</v>
      </c>
      <c r="B6310" s="1" t="s">
        <v>435</v>
      </c>
      <c r="C6310" s="1" t="s">
        <v>451</v>
      </c>
      <c r="D6310" s="11">
        <v>1.3351224539187601</v>
      </c>
      <c r="E6310" s="11">
        <v>0.29006834583775998</v>
      </c>
      <c r="F6310" s="11">
        <v>0.183881039283599</v>
      </c>
      <c r="G6310" s="11">
        <v>0.40642950101800601</v>
      </c>
      <c r="H6310" s="11">
        <v>4.99617905067226E-2</v>
      </c>
      <c r="I6310" s="11">
        <v>3.2715074129340702E-2</v>
      </c>
      <c r="J6310" s="11">
        <v>1.32561907236633E-2</v>
      </c>
      <c r="K6310" s="11">
        <v>1.9534900379390499E-2</v>
      </c>
      <c r="L6310" s="11">
        <v>4.15315812151825E-3</v>
      </c>
    </row>
    <row r="6311" spans="1:12" x14ac:dyDescent="0.25">
      <c r="A6311" s="1" t="s">
        <v>176</v>
      </c>
      <c r="B6311" s="1" t="s">
        <v>435</v>
      </c>
      <c r="C6311" s="1" t="s">
        <v>452</v>
      </c>
      <c r="D6311" s="11">
        <v>1.4929629007955401</v>
      </c>
      <c r="E6311" s="11">
        <v>0.27467010905954398</v>
      </c>
      <c r="F6311" s="11">
        <v>0.171735536433787</v>
      </c>
      <c r="G6311" s="11">
        <v>0.42055145733622101</v>
      </c>
      <c r="H6311" s="11">
        <v>3.1745877266560099E-2</v>
      </c>
      <c r="I6311" s="11">
        <v>7.2792911641658395E-2</v>
      </c>
      <c r="J6311" s="11">
        <v>1.20041685801226E-2</v>
      </c>
      <c r="K6311" s="11">
        <v>1.16744356064548E-2</v>
      </c>
      <c r="L6311" s="11">
        <v>4.8255040756520701E-3</v>
      </c>
    </row>
    <row r="6312" spans="1:12" x14ac:dyDescent="0.25">
      <c r="A6312" s="1" t="s">
        <v>176</v>
      </c>
      <c r="B6312" s="1" t="s">
        <v>453</v>
      </c>
      <c r="C6312" s="1" t="s">
        <v>454</v>
      </c>
      <c r="D6312" s="11">
        <v>0.85408095152589203</v>
      </c>
      <c r="E6312" s="11">
        <v>0.30552580528852302</v>
      </c>
      <c r="F6312" s="11">
        <v>0.20528534864943099</v>
      </c>
      <c r="G6312" s="11">
        <v>0.381194741947115</v>
      </c>
      <c r="H6312" s="11">
        <v>2.39547626665042E-2</v>
      </c>
      <c r="I6312" s="11">
        <v>5.89540263156558E-2</v>
      </c>
      <c r="J6312" s="11">
        <v>1.44728489668236E-2</v>
      </c>
      <c r="K6312" s="11">
        <v>8.4986314030784504E-3</v>
      </c>
      <c r="L6312" s="11">
        <v>2.1138347628696401E-3</v>
      </c>
    </row>
    <row r="6313" spans="1:12" x14ac:dyDescent="0.25">
      <c r="A6313" s="1" t="s">
        <v>176</v>
      </c>
      <c r="B6313" s="1" t="s">
        <v>453</v>
      </c>
      <c r="C6313" s="1" t="s">
        <v>455</v>
      </c>
      <c r="D6313" s="11">
        <v>1.1491970426812601</v>
      </c>
      <c r="E6313" s="11">
        <v>0.28527440650274</v>
      </c>
      <c r="F6313" s="11">
        <v>0.22433534081297801</v>
      </c>
      <c r="G6313" s="11">
        <v>0.37549329311580498</v>
      </c>
      <c r="H6313" s="11">
        <v>2.4796619553734901E-2</v>
      </c>
      <c r="I6313" s="11">
        <v>6.0107880801225498E-2</v>
      </c>
      <c r="J6313" s="11">
        <v>1.20863182279831E-2</v>
      </c>
      <c r="K6313" s="11">
        <v>5.4439722961015496E-3</v>
      </c>
      <c r="L6313" s="11">
        <v>1.24621686894317E-2</v>
      </c>
    </row>
    <row r="6314" spans="1:12" x14ac:dyDescent="0.25">
      <c r="A6314" s="1" t="s">
        <v>176</v>
      </c>
      <c r="B6314" s="1" t="s">
        <v>453</v>
      </c>
      <c r="C6314" s="1" t="s">
        <v>456</v>
      </c>
      <c r="D6314" s="11">
        <v>1.5452839431957499</v>
      </c>
      <c r="E6314" s="11">
        <v>0.233685309821548</v>
      </c>
      <c r="F6314" s="11">
        <v>0.262683952465597</v>
      </c>
      <c r="G6314" s="11">
        <v>0.39460650991956098</v>
      </c>
      <c r="H6314" s="11">
        <v>2.4864369658884299E-2</v>
      </c>
      <c r="I6314" s="11">
        <v>4.4750855294235503E-2</v>
      </c>
      <c r="J6314" s="11">
        <v>1.3703232477519801E-2</v>
      </c>
      <c r="K6314" s="11">
        <v>6.4803852802662199E-3</v>
      </c>
      <c r="L6314" s="11">
        <v>1.92253850823886E-2</v>
      </c>
    </row>
    <row r="6315" spans="1:12" x14ac:dyDescent="0.25">
      <c r="A6315" s="1" t="s">
        <v>176</v>
      </c>
      <c r="B6315" s="1" t="s">
        <v>453</v>
      </c>
      <c r="C6315" s="1" t="s">
        <v>457</v>
      </c>
      <c r="D6315" s="11">
        <v>0.68310510660556301</v>
      </c>
      <c r="E6315" s="11">
        <v>0.282997411972357</v>
      </c>
      <c r="F6315" s="11">
        <v>0.20815663835221501</v>
      </c>
      <c r="G6315" s="11">
        <v>0.38611065243797099</v>
      </c>
      <c r="H6315" s="11">
        <v>2.7240541567909698E-2</v>
      </c>
      <c r="I6315" s="11">
        <v>6.26270784192971E-2</v>
      </c>
      <c r="J6315" s="11">
        <v>1.47617220485217E-2</v>
      </c>
      <c r="K6315" s="11">
        <v>1.3787178864151199E-2</v>
      </c>
      <c r="L6315" s="11">
        <v>4.31877633757719E-3</v>
      </c>
    </row>
    <row r="6316" spans="1:12" x14ac:dyDescent="0.25">
      <c r="A6316" s="1" t="s">
        <v>176</v>
      </c>
      <c r="B6316" s="1" t="s">
        <v>453</v>
      </c>
      <c r="C6316" s="1" t="s">
        <v>458</v>
      </c>
      <c r="D6316" s="11">
        <v>0.85386040175190703</v>
      </c>
      <c r="E6316" s="11">
        <v>0.30961340540515803</v>
      </c>
      <c r="F6316" s="11">
        <v>0.234379037682273</v>
      </c>
      <c r="G6316" s="11">
        <v>0.34807879898578298</v>
      </c>
      <c r="H6316" s="11">
        <v>2.5174165005163101E-2</v>
      </c>
      <c r="I6316" s="11">
        <v>4.6266545746922301E-2</v>
      </c>
      <c r="J6316" s="11">
        <v>9.98467930838021E-3</v>
      </c>
      <c r="K6316" s="11">
        <v>1.5328806271826E-2</v>
      </c>
      <c r="L6316" s="11">
        <v>1.11745615944948E-2</v>
      </c>
    </row>
    <row r="6317" spans="1:12" x14ac:dyDescent="0.25">
      <c r="A6317" s="1" t="s">
        <v>176</v>
      </c>
      <c r="B6317" s="1" t="s">
        <v>453</v>
      </c>
      <c r="C6317" s="1" t="s">
        <v>459</v>
      </c>
      <c r="D6317" s="11">
        <v>1.3576595179913999</v>
      </c>
      <c r="E6317" s="11">
        <v>0.34831975786261499</v>
      </c>
      <c r="F6317" s="11">
        <v>0.193136738071644</v>
      </c>
      <c r="G6317" s="11">
        <v>0.36458746492801702</v>
      </c>
      <c r="H6317" s="11">
        <v>2.4108650152219999E-2</v>
      </c>
      <c r="I6317" s="11">
        <v>4.1996673112373699E-2</v>
      </c>
      <c r="J6317" s="11">
        <v>1.22910254683297E-2</v>
      </c>
      <c r="K6317" s="11">
        <v>1.1630593277708901E-2</v>
      </c>
      <c r="L6317" s="11">
        <v>3.9290971270912198E-3</v>
      </c>
    </row>
    <row r="6318" spans="1:12" x14ac:dyDescent="0.25">
      <c r="A6318" s="1" t="s">
        <v>176</v>
      </c>
      <c r="B6318" s="1" t="s">
        <v>453</v>
      </c>
      <c r="C6318" s="1" t="s">
        <v>460</v>
      </c>
      <c r="D6318" s="11">
        <v>1.78019384958896</v>
      </c>
      <c r="E6318" s="11">
        <v>0.28500884367297102</v>
      </c>
      <c r="F6318" s="11">
        <v>0.32088677385057601</v>
      </c>
      <c r="G6318" s="11">
        <v>0.30121772155298898</v>
      </c>
      <c r="H6318" s="11">
        <v>2.5742995983687001E-2</v>
      </c>
      <c r="I6318" s="11">
        <v>3.5797072172758702E-2</v>
      </c>
      <c r="J6318" s="11">
        <v>1.32190503652178E-2</v>
      </c>
      <c r="K6318" s="11">
        <v>5.0828164131334203E-3</v>
      </c>
      <c r="L6318" s="11">
        <v>1.3044725988667299E-2</v>
      </c>
    </row>
    <row r="6319" spans="1:12" x14ac:dyDescent="0.25">
      <c r="A6319" s="1" t="s">
        <v>176</v>
      </c>
      <c r="B6319" s="1" t="s">
        <v>453</v>
      </c>
      <c r="C6319" s="1" t="s">
        <v>461</v>
      </c>
      <c r="D6319" s="11">
        <v>1.27773852555645</v>
      </c>
      <c r="E6319" s="11">
        <v>0.33906033720974899</v>
      </c>
      <c r="F6319" s="11">
        <v>0.21714099066152001</v>
      </c>
      <c r="G6319" s="11">
        <v>0.35724212761851598</v>
      </c>
      <c r="H6319" s="11">
        <v>1.03272936126077E-2</v>
      </c>
      <c r="I6319" s="11">
        <v>5.3872754198701099E-2</v>
      </c>
      <c r="J6319" s="11">
        <v>5.75823313028378E-3</v>
      </c>
      <c r="K6319" s="11">
        <v>1.23802776060027E-2</v>
      </c>
      <c r="L6319" s="11">
        <v>4.21798596262011E-3</v>
      </c>
    </row>
    <row r="6320" spans="1:12" x14ac:dyDescent="0.25">
      <c r="A6320" s="1" t="s">
        <v>176</v>
      </c>
      <c r="B6320" s="1" t="s">
        <v>453</v>
      </c>
      <c r="C6320" s="1" t="s">
        <v>462</v>
      </c>
      <c r="D6320" s="11">
        <v>0.84684965141425095</v>
      </c>
      <c r="E6320" s="11">
        <v>0.28749617917281101</v>
      </c>
      <c r="F6320" s="11">
        <v>0.213096859301658</v>
      </c>
      <c r="G6320" s="11">
        <v>0.38662276904745402</v>
      </c>
      <c r="H6320" s="11">
        <v>3.9317716221366802E-2</v>
      </c>
      <c r="I6320" s="11">
        <v>4.4604790344982201E-2</v>
      </c>
      <c r="J6320" s="11">
        <v>1.5098641442052901E-2</v>
      </c>
      <c r="K6320" s="11">
        <v>7.5413981764318998E-3</v>
      </c>
      <c r="L6320" s="11">
        <v>6.2216462932430496E-3</v>
      </c>
    </row>
    <row r="6321" spans="1:12" x14ac:dyDescent="0.25">
      <c r="A6321" s="1" t="s">
        <v>176</v>
      </c>
      <c r="B6321" s="1" t="s">
        <v>453</v>
      </c>
      <c r="C6321" s="1" t="s">
        <v>463</v>
      </c>
      <c r="D6321" s="11">
        <v>1.0155721802808999</v>
      </c>
      <c r="E6321" s="11">
        <v>0.25369522031668101</v>
      </c>
      <c r="F6321" s="11">
        <v>0.24225866318002001</v>
      </c>
      <c r="G6321" s="11">
        <v>0.38351399709033202</v>
      </c>
      <c r="H6321" s="11">
        <v>3.5867323765553301E-2</v>
      </c>
      <c r="I6321" s="11">
        <v>5.52436478341169E-2</v>
      </c>
      <c r="J6321" s="11">
        <v>8.9685926292262103E-3</v>
      </c>
      <c r="K6321" s="11">
        <v>1.8629048118421301E-3</v>
      </c>
      <c r="L6321" s="11">
        <v>1.8589650372228601E-2</v>
      </c>
    </row>
    <row r="6322" spans="1:12" x14ac:dyDescent="0.25">
      <c r="A6322" s="1" t="s">
        <v>176</v>
      </c>
      <c r="B6322" s="1" t="s">
        <v>453</v>
      </c>
      <c r="C6322" s="1" t="s">
        <v>464</v>
      </c>
      <c r="D6322" s="11">
        <v>1.5744111516211401</v>
      </c>
      <c r="E6322" s="11">
        <v>0.28262754959097902</v>
      </c>
      <c r="F6322" s="11">
        <v>0.216794015016014</v>
      </c>
      <c r="G6322" s="11">
        <v>0.40531337413042501</v>
      </c>
      <c r="H6322" s="11">
        <v>1.5817468302583401E-2</v>
      </c>
      <c r="I6322" s="11">
        <v>5.4356687114799997E-2</v>
      </c>
      <c r="J6322" s="11">
        <v>9.3764550761734709E-3</v>
      </c>
      <c r="K6322" s="11">
        <v>8.2080552521090703E-3</v>
      </c>
      <c r="L6322" s="11">
        <v>7.5063955169149604E-3</v>
      </c>
    </row>
    <row r="6323" spans="1:12" x14ac:dyDescent="0.25">
      <c r="A6323" s="1" t="s">
        <v>176</v>
      </c>
      <c r="B6323" s="1" t="s">
        <v>453</v>
      </c>
      <c r="C6323" s="1" t="s">
        <v>465</v>
      </c>
      <c r="D6323" s="11">
        <v>0.89169347094598295</v>
      </c>
      <c r="E6323" s="11">
        <v>0.232879104234375</v>
      </c>
      <c r="F6323" s="11">
        <v>0.21530895067188199</v>
      </c>
      <c r="G6323" s="11">
        <v>0.44594121871387798</v>
      </c>
      <c r="H6323" s="11">
        <v>2.2919261344766701E-2</v>
      </c>
      <c r="I6323" s="11">
        <v>5.0038294613224399E-2</v>
      </c>
      <c r="J6323" s="11">
        <v>1.3174978624064301E-2</v>
      </c>
      <c r="K6323" s="11">
        <v>1.2227313799532E-2</v>
      </c>
      <c r="L6323" s="11">
        <v>7.5108779982771901E-3</v>
      </c>
    </row>
    <row r="6324" spans="1:12" x14ac:dyDescent="0.25">
      <c r="A6324" s="1" t="s">
        <v>176</v>
      </c>
      <c r="B6324" s="1" t="s">
        <v>453</v>
      </c>
      <c r="C6324" s="1" t="s">
        <v>466</v>
      </c>
      <c r="D6324" s="11">
        <v>1.7007373779169199</v>
      </c>
      <c r="E6324" s="11">
        <v>0.28751763514209699</v>
      </c>
      <c r="F6324" s="11">
        <v>0.21004014717817601</v>
      </c>
      <c r="G6324" s="11">
        <v>0.38872980499063797</v>
      </c>
      <c r="H6324" s="11">
        <v>2.23300183788285E-2</v>
      </c>
      <c r="I6324" s="11">
        <v>6.6270427398545301E-2</v>
      </c>
      <c r="J6324" s="11">
        <v>1.1505682714745001E-2</v>
      </c>
      <c r="K6324" s="11">
        <v>8.5585616232585308E-3</v>
      </c>
      <c r="L6324" s="11">
        <v>5.0477225737114301E-3</v>
      </c>
    </row>
    <row r="6325" spans="1:12" x14ac:dyDescent="0.25">
      <c r="A6325" s="1" t="s">
        <v>176</v>
      </c>
      <c r="B6325" s="1" t="s">
        <v>453</v>
      </c>
      <c r="C6325" s="1" t="s">
        <v>467</v>
      </c>
      <c r="D6325" s="11">
        <v>1.32550316576755</v>
      </c>
      <c r="E6325" s="11">
        <v>0.34178398294580897</v>
      </c>
      <c r="F6325" s="11">
        <v>0.206976801544036</v>
      </c>
      <c r="G6325" s="11">
        <v>0.35866442212583199</v>
      </c>
      <c r="H6325" s="11">
        <v>1.6660304352963701E-2</v>
      </c>
      <c r="I6325" s="11">
        <v>5.0520574691783601E-2</v>
      </c>
      <c r="J6325" s="11">
        <v>9.3306980961282392E-3</v>
      </c>
      <c r="K6325" s="11">
        <v>1.16450587277753E-2</v>
      </c>
      <c r="L6325" s="11">
        <v>4.4181575156717204E-3</v>
      </c>
    </row>
    <row r="6326" spans="1:12" x14ac:dyDescent="0.25">
      <c r="A6326" s="1" t="s">
        <v>176</v>
      </c>
      <c r="B6326" s="1" t="s">
        <v>453</v>
      </c>
      <c r="C6326" s="1" t="s">
        <v>468</v>
      </c>
      <c r="D6326" s="11">
        <v>1.0631592096120701</v>
      </c>
      <c r="E6326" s="11">
        <v>0.27052083480581302</v>
      </c>
      <c r="F6326" s="11">
        <v>0.23028738467153201</v>
      </c>
      <c r="G6326" s="11">
        <v>0.385461669101269</v>
      </c>
      <c r="H6326" s="11">
        <v>3.7848904355463099E-2</v>
      </c>
      <c r="I6326" s="11">
        <v>5.2197117800306503E-2</v>
      </c>
      <c r="J6326" s="11">
        <v>9.2005759332525507E-3</v>
      </c>
      <c r="K6326" s="11">
        <v>6.3816752916520296E-3</v>
      </c>
      <c r="L6326" s="11">
        <v>8.1018380407107595E-3</v>
      </c>
    </row>
    <row r="6327" spans="1:12" x14ac:dyDescent="0.25">
      <c r="A6327" s="1" t="s">
        <v>176</v>
      </c>
      <c r="B6327" s="1" t="s">
        <v>453</v>
      </c>
      <c r="C6327" s="1" t="s">
        <v>469</v>
      </c>
      <c r="D6327" s="11">
        <v>1.15600285738822</v>
      </c>
      <c r="E6327" s="11">
        <v>0.28387214597481097</v>
      </c>
      <c r="F6327" s="11">
        <v>0.23675086133013901</v>
      </c>
      <c r="G6327" s="11">
        <v>0.38308116956115401</v>
      </c>
      <c r="H6327" s="11">
        <v>2.1013163054900301E-2</v>
      </c>
      <c r="I6327" s="11">
        <v>4.6267997745454099E-2</v>
      </c>
      <c r="J6327" s="11">
        <v>9.8732526120362298E-3</v>
      </c>
      <c r="K6327" s="11">
        <v>6.7818346034148203E-3</v>
      </c>
      <c r="L6327" s="11">
        <v>1.23595751180902E-2</v>
      </c>
    </row>
    <row r="6328" spans="1:12" x14ac:dyDescent="0.25">
      <c r="A6328" s="1" t="s">
        <v>176</v>
      </c>
      <c r="B6328" s="1" t="s">
        <v>453</v>
      </c>
      <c r="C6328" s="1" t="s">
        <v>470</v>
      </c>
      <c r="D6328" s="11">
        <v>1.5393583758168099</v>
      </c>
      <c r="E6328" s="11">
        <v>0.40350856061148799</v>
      </c>
      <c r="F6328" s="11">
        <v>0.19061505681187799</v>
      </c>
      <c r="G6328" s="11">
        <v>0.27867521153493802</v>
      </c>
      <c r="H6328" s="11">
        <v>3.5208593386961702E-2</v>
      </c>
      <c r="I6328" s="11">
        <v>6.8259203917334796E-2</v>
      </c>
      <c r="J6328" s="11">
        <v>4.6107547931753499E-3</v>
      </c>
      <c r="K6328" s="11">
        <v>1.03442439103867E-2</v>
      </c>
      <c r="L6328" s="11">
        <v>8.7783750338373493E-3</v>
      </c>
    </row>
    <row r="6329" spans="1:12" x14ac:dyDescent="0.25">
      <c r="A6329" s="1" t="s">
        <v>176</v>
      </c>
      <c r="B6329" s="1" t="s">
        <v>453</v>
      </c>
      <c r="C6329" s="1" t="s">
        <v>471</v>
      </c>
      <c r="D6329" s="11">
        <v>1.2517975782463799</v>
      </c>
      <c r="E6329" s="11">
        <v>0.29243910653199601</v>
      </c>
      <c r="F6329" s="11">
        <v>0.24719245069637799</v>
      </c>
      <c r="G6329" s="11">
        <v>0.36235758261793299</v>
      </c>
      <c r="H6329" s="11">
        <v>2.8261294383134301E-2</v>
      </c>
      <c r="I6329" s="11">
        <v>4.2657650493893799E-2</v>
      </c>
      <c r="J6329" s="11">
        <v>1.4536941465559399E-2</v>
      </c>
      <c r="K6329" s="11">
        <v>7.01601477679411E-3</v>
      </c>
      <c r="L6329" s="11">
        <v>5.5389590343111403E-3</v>
      </c>
    </row>
    <row r="6330" spans="1:12" x14ac:dyDescent="0.25">
      <c r="A6330" s="1" t="s">
        <v>176</v>
      </c>
      <c r="B6330" s="1" t="s">
        <v>453</v>
      </c>
      <c r="C6330" s="1" t="s">
        <v>472</v>
      </c>
      <c r="D6330" s="11">
        <v>0.81567308668191696</v>
      </c>
      <c r="E6330" s="11">
        <v>0.29333584846366301</v>
      </c>
      <c r="F6330" s="11">
        <v>0.23411011245902799</v>
      </c>
      <c r="G6330" s="11">
        <v>0.37033632423805302</v>
      </c>
      <c r="H6330" s="11">
        <v>2.6978362035995299E-2</v>
      </c>
      <c r="I6330" s="11">
        <v>5.1799587715369702E-2</v>
      </c>
      <c r="J6330" s="11">
        <v>1.0821973039983E-2</v>
      </c>
      <c r="K6330" s="11">
        <v>6.0538602132570001E-3</v>
      </c>
      <c r="L6330" s="11">
        <v>6.5639318346506501E-3</v>
      </c>
    </row>
    <row r="6331" spans="1:12" x14ac:dyDescent="0.25">
      <c r="A6331" s="1" t="s">
        <v>177</v>
      </c>
      <c r="B6331" s="1" t="s">
        <v>435</v>
      </c>
      <c r="C6331" s="1" t="s">
        <v>436</v>
      </c>
      <c r="D6331" s="11">
        <v>0.69973807274629396</v>
      </c>
      <c r="E6331" s="11">
        <v>0.256525246349388</v>
      </c>
      <c r="F6331" s="11">
        <v>0.26004727275161599</v>
      </c>
      <c r="G6331" s="11">
        <v>0.36366547359777202</v>
      </c>
      <c r="H6331" s="11">
        <v>3.75744180442001E-2</v>
      </c>
      <c r="I6331" s="11">
        <v>4.7073039023171101E-2</v>
      </c>
      <c r="J6331" s="11">
        <v>1.55209597807847E-2</v>
      </c>
      <c r="K6331" s="11">
        <v>9.6350168695776405E-3</v>
      </c>
      <c r="L6331" s="11">
        <v>9.9585735834910195E-3</v>
      </c>
    </row>
    <row r="6332" spans="1:12" x14ac:dyDescent="0.25">
      <c r="A6332" s="1" t="s">
        <v>177</v>
      </c>
      <c r="B6332" s="1" t="s">
        <v>435</v>
      </c>
      <c r="C6332" s="1" t="s">
        <v>437</v>
      </c>
      <c r="D6332" s="11">
        <v>1.2596778411885501</v>
      </c>
      <c r="E6332" s="11">
        <v>0.28645767462867699</v>
      </c>
      <c r="F6332" s="11">
        <v>0.21876531866602</v>
      </c>
      <c r="G6332" s="11">
        <v>0.37569217855422599</v>
      </c>
      <c r="H6332" s="11">
        <v>1.9555599627907101E-2</v>
      </c>
      <c r="I6332" s="11">
        <v>7.7335550034890996E-2</v>
      </c>
      <c r="J6332" s="11">
        <v>4.6412834454111701E-3</v>
      </c>
      <c r="K6332" s="11">
        <v>7.2129309828911298E-3</v>
      </c>
      <c r="L6332" s="11">
        <v>1.03394640599764E-2</v>
      </c>
    </row>
    <row r="6333" spans="1:12" x14ac:dyDescent="0.25">
      <c r="A6333" s="1" t="s">
        <v>177</v>
      </c>
      <c r="B6333" s="1" t="s">
        <v>435</v>
      </c>
      <c r="C6333" s="1" t="s">
        <v>438</v>
      </c>
      <c r="D6333" s="11">
        <v>2.7634515844451899</v>
      </c>
      <c r="E6333" s="11">
        <v>0.21817228020283599</v>
      </c>
      <c r="F6333" s="11">
        <v>0.18837259686309599</v>
      </c>
      <c r="G6333" s="11">
        <v>0.500287190762292</v>
      </c>
      <c r="H6333" s="11">
        <v>5.4266959042695096E-3</v>
      </c>
      <c r="I6333" s="11">
        <v>5.2627331979278498E-2</v>
      </c>
      <c r="J6333" s="11">
        <v>2.1509731732222001E-3</v>
      </c>
      <c r="K6333" s="11">
        <v>1.7159052123931502E-2</v>
      </c>
      <c r="L6333" s="11">
        <v>1.58038789910732E-2</v>
      </c>
    </row>
    <row r="6334" spans="1:12" x14ac:dyDescent="0.25">
      <c r="A6334" s="1" t="s">
        <v>177</v>
      </c>
      <c r="B6334" s="1" t="s">
        <v>435</v>
      </c>
      <c r="C6334" s="1" t="s">
        <v>439</v>
      </c>
      <c r="D6334" s="11">
        <v>0.95414418880622098</v>
      </c>
      <c r="E6334" s="11">
        <v>0.353929908079817</v>
      </c>
      <c r="F6334" s="11">
        <v>0.25165710235488398</v>
      </c>
      <c r="G6334" s="11">
        <v>0.29582220735775699</v>
      </c>
      <c r="H6334" s="11">
        <v>2.5874908876310301E-2</v>
      </c>
      <c r="I6334" s="11">
        <v>5.8954821827137703E-2</v>
      </c>
      <c r="J6334" s="11">
        <v>2.4173507175982599E-3</v>
      </c>
      <c r="K6334" s="11">
        <v>6.31083489116169E-3</v>
      </c>
      <c r="L6334" s="11">
        <v>5.03286589533388E-3</v>
      </c>
    </row>
    <row r="6335" spans="1:12" x14ac:dyDescent="0.25">
      <c r="A6335" s="1" t="s">
        <v>177</v>
      </c>
      <c r="B6335" s="1" t="s">
        <v>435</v>
      </c>
      <c r="C6335" s="1" t="s">
        <v>440</v>
      </c>
      <c r="D6335" s="11">
        <v>1.1218478948231301</v>
      </c>
      <c r="E6335" s="11">
        <v>0.28955857861696999</v>
      </c>
      <c r="F6335" s="11">
        <v>0.308145520435676</v>
      </c>
      <c r="G6335" s="11">
        <v>0.28779400654418302</v>
      </c>
      <c r="H6335" s="11">
        <v>2.0739049932126798E-2</v>
      </c>
      <c r="I6335" s="11">
        <v>7.3333475415383403E-2</v>
      </c>
      <c r="J6335" s="11">
        <v>3.79576546197036E-3</v>
      </c>
      <c r="K6335" s="11">
        <v>5.93047577334317E-3</v>
      </c>
      <c r="L6335" s="11">
        <v>1.0703127820346801E-2</v>
      </c>
    </row>
    <row r="6336" spans="1:12" x14ac:dyDescent="0.25">
      <c r="A6336" s="1" t="s">
        <v>177</v>
      </c>
      <c r="B6336" s="1" t="s">
        <v>435</v>
      </c>
      <c r="C6336" s="1" t="s">
        <v>441</v>
      </c>
      <c r="D6336" s="11">
        <v>1.9421866826971901</v>
      </c>
      <c r="E6336" s="11">
        <v>0.31592186041276599</v>
      </c>
      <c r="F6336" s="11">
        <v>0.25898736899439301</v>
      </c>
      <c r="G6336" s="11">
        <v>0.31251011214049801</v>
      </c>
      <c r="H6336" s="11">
        <v>3.8855240375000898E-2</v>
      </c>
      <c r="I6336" s="11">
        <v>6.4088610991356598E-2</v>
      </c>
      <c r="J6336" s="14" t="s">
        <v>382</v>
      </c>
      <c r="K6336" s="11">
        <v>6.8501272747919497E-3</v>
      </c>
      <c r="L6336" s="11">
        <v>2.7866798111931498E-3</v>
      </c>
    </row>
    <row r="6337" spans="1:12" x14ac:dyDescent="0.25">
      <c r="A6337" s="1" t="s">
        <v>177</v>
      </c>
      <c r="B6337" s="1" t="s">
        <v>435</v>
      </c>
      <c r="C6337" s="1" t="s">
        <v>442</v>
      </c>
      <c r="D6337" s="11">
        <v>0.98387644528413798</v>
      </c>
      <c r="E6337" s="11">
        <v>0.38471419077753199</v>
      </c>
      <c r="F6337" s="11">
        <v>0.20946646961386201</v>
      </c>
      <c r="G6337" s="11">
        <v>0.30214741269006801</v>
      </c>
      <c r="H6337" s="11">
        <v>2.8548190321268801E-2</v>
      </c>
      <c r="I6337" s="11">
        <v>5.9037483014114399E-2</v>
      </c>
      <c r="J6337" s="14" t="s">
        <v>382</v>
      </c>
      <c r="K6337" s="11">
        <v>1.2388537874805299E-2</v>
      </c>
      <c r="L6337" s="11">
        <v>3.6977157083486201E-3</v>
      </c>
    </row>
    <row r="6338" spans="1:12" x14ac:dyDescent="0.25">
      <c r="A6338" s="1" t="s">
        <v>177</v>
      </c>
      <c r="B6338" s="1" t="s">
        <v>435</v>
      </c>
      <c r="C6338" s="1" t="s">
        <v>443</v>
      </c>
      <c r="D6338" s="11">
        <v>1.15845818142073</v>
      </c>
      <c r="E6338" s="11">
        <v>0.24159103328093601</v>
      </c>
      <c r="F6338" s="11">
        <v>0.18242430062635201</v>
      </c>
      <c r="G6338" s="11">
        <v>0.40662934277718699</v>
      </c>
      <c r="H6338" s="11">
        <v>1.47178328556931E-2</v>
      </c>
      <c r="I6338" s="11">
        <v>8.1839619595098098E-2</v>
      </c>
      <c r="J6338" s="11">
        <v>5.1130808270560598E-3</v>
      </c>
      <c r="K6338" s="11">
        <v>5.9706710381556199E-2</v>
      </c>
      <c r="L6338" s="11">
        <v>7.9780796561215207E-3</v>
      </c>
    </row>
    <row r="6339" spans="1:12" x14ac:dyDescent="0.25">
      <c r="A6339" s="1" t="s">
        <v>177</v>
      </c>
      <c r="B6339" s="1" t="s">
        <v>435</v>
      </c>
      <c r="C6339" s="1" t="s">
        <v>444</v>
      </c>
      <c r="D6339" s="11">
        <v>1.4415494304741201</v>
      </c>
      <c r="E6339" s="11">
        <v>0.28994013452047102</v>
      </c>
      <c r="F6339" s="11">
        <v>0.19826573379864201</v>
      </c>
      <c r="G6339" s="11">
        <v>0.39422503488551902</v>
      </c>
      <c r="H6339" s="11">
        <v>1.75491374984942E-2</v>
      </c>
      <c r="I6339" s="11">
        <v>7.9586897088293196E-2</v>
      </c>
      <c r="J6339" s="11">
        <v>6.0869273826471802E-3</v>
      </c>
      <c r="K6339" s="11">
        <v>9.9274090113498706E-3</v>
      </c>
      <c r="L6339" s="11">
        <v>4.4187258145843402E-3</v>
      </c>
    </row>
    <row r="6340" spans="1:12" x14ac:dyDescent="0.25">
      <c r="A6340" s="1" t="s">
        <v>177</v>
      </c>
      <c r="B6340" s="1" t="s">
        <v>435</v>
      </c>
      <c r="C6340" s="1" t="s">
        <v>445</v>
      </c>
      <c r="D6340" s="11">
        <v>0.75768020673125702</v>
      </c>
      <c r="E6340" s="11">
        <v>0.22361174839765999</v>
      </c>
      <c r="F6340" s="11">
        <v>0.152425526023026</v>
      </c>
      <c r="G6340" s="11">
        <v>0.49049093335780503</v>
      </c>
      <c r="H6340" s="11">
        <v>2.02526713710489E-2</v>
      </c>
      <c r="I6340" s="11">
        <v>4.2004884700775902E-2</v>
      </c>
      <c r="J6340" s="11">
        <v>4.1391479626418599E-2</v>
      </c>
      <c r="K6340" s="11">
        <v>2.2802890892786101E-2</v>
      </c>
      <c r="L6340" s="11">
        <v>7.0198656304789903E-3</v>
      </c>
    </row>
    <row r="6341" spans="1:12" x14ac:dyDescent="0.25">
      <c r="A6341" s="1" t="s">
        <v>177</v>
      </c>
      <c r="B6341" s="1" t="s">
        <v>435</v>
      </c>
      <c r="C6341" s="1" t="s">
        <v>446</v>
      </c>
      <c r="D6341" s="11">
        <v>1.0039659923959099</v>
      </c>
      <c r="E6341" s="11">
        <v>0.25281023164994798</v>
      </c>
      <c r="F6341" s="11">
        <v>0.19582486534488899</v>
      </c>
      <c r="G6341" s="11">
        <v>0.41755273546321597</v>
      </c>
      <c r="H6341" s="11">
        <v>2.3051073100043899E-2</v>
      </c>
      <c r="I6341" s="11">
        <v>8.3172592217317598E-2</v>
      </c>
      <c r="J6341" s="11">
        <v>4.4005675091302598E-3</v>
      </c>
      <c r="K6341" s="11">
        <v>1.84706803149839E-2</v>
      </c>
      <c r="L6341" s="11">
        <v>4.7172544004703103E-3</v>
      </c>
    </row>
    <row r="6342" spans="1:12" x14ac:dyDescent="0.25">
      <c r="A6342" s="1" t="s">
        <v>177</v>
      </c>
      <c r="B6342" s="1" t="s">
        <v>435</v>
      </c>
      <c r="C6342" s="1" t="s">
        <v>447</v>
      </c>
      <c r="D6342" s="11">
        <v>0.89591124140246203</v>
      </c>
      <c r="E6342" s="11">
        <v>0.32198410290791901</v>
      </c>
      <c r="F6342" s="11">
        <v>0.18760859742102101</v>
      </c>
      <c r="G6342" s="11">
        <v>0.33360583105177799</v>
      </c>
      <c r="H6342" s="11">
        <v>4.8285288590696598E-2</v>
      </c>
      <c r="I6342" s="11">
        <v>7.4912727204730703E-2</v>
      </c>
      <c r="J6342" s="11">
        <v>1.5761660170110499E-2</v>
      </c>
      <c r="K6342" s="11">
        <v>1.45061010623417E-2</v>
      </c>
      <c r="L6342" s="11">
        <v>3.3356915914030099E-3</v>
      </c>
    </row>
    <row r="6343" spans="1:12" x14ac:dyDescent="0.25">
      <c r="A6343" s="1" t="s">
        <v>177</v>
      </c>
      <c r="B6343" s="1" t="s">
        <v>435</v>
      </c>
      <c r="C6343" s="1" t="s">
        <v>448</v>
      </c>
      <c r="D6343" s="11">
        <v>1.5383093005644499</v>
      </c>
      <c r="E6343" s="11">
        <v>0.27833173890646801</v>
      </c>
      <c r="F6343" s="11">
        <v>0.217353792748191</v>
      </c>
      <c r="G6343" s="11">
        <v>0.37989524996130197</v>
      </c>
      <c r="H6343" s="11">
        <v>2.5896325882242499E-2</v>
      </c>
      <c r="I6343" s="11">
        <v>6.5799924381028302E-2</v>
      </c>
      <c r="J6343" s="11">
        <v>1.86858792989259E-2</v>
      </c>
      <c r="K6343" s="11">
        <v>1.21910216427587E-2</v>
      </c>
      <c r="L6343" s="11">
        <v>1.8460671790824701E-3</v>
      </c>
    </row>
    <row r="6344" spans="1:12" x14ac:dyDescent="0.25">
      <c r="A6344" s="1" t="s">
        <v>177</v>
      </c>
      <c r="B6344" s="1" t="s">
        <v>435</v>
      </c>
      <c r="C6344" s="1" t="s">
        <v>449</v>
      </c>
      <c r="D6344" s="11">
        <v>1.3373816252761801</v>
      </c>
      <c r="E6344" s="11">
        <v>0.34449235313561899</v>
      </c>
      <c r="F6344" s="11">
        <v>0.14011723319160199</v>
      </c>
      <c r="G6344" s="11">
        <v>0.38696366325630399</v>
      </c>
      <c r="H6344" s="11">
        <v>2.37866773299787E-2</v>
      </c>
      <c r="I6344" s="11">
        <v>7.4026346455969005E-2</v>
      </c>
      <c r="J6344" s="11">
        <v>8.6564007965377297E-3</v>
      </c>
      <c r="K6344" s="11">
        <v>2.1426106093630399E-2</v>
      </c>
      <c r="L6344" s="11">
        <v>5.3121974035905497E-4</v>
      </c>
    </row>
    <row r="6345" spans="1:12" x14ac:dyDescent="0.25">
      <c r="A6345" s="1" t="s">
        <v>177</v>
      </c>
      <c r="B6345" s="1" t="s">
        <v>435</v>
      </c>
      <c r="C6345" s="1" t="s">
        <v>450</v>
      </c>
      <c r="D6345" s="11">
        <v>0.18419516898406599</v>
      </c>
      <c r="E6345" s="11">
        <v>0.20845894239378601</v>
      </c>
      <c r="F6345" s="11">
        <v>0.14465395476484399</v>
      </c>
      <c r="G6345" s="11">
        <v>0.51491679337949703</v>
      </c>
      <c r="H6345" s="11">
        <v>2.4106343412080701E-3</v>
      </c>
      <c r="I6345" s="11">
        <v>0.121374114555463</v>
      </c>
      <c r="J6345" s="14" t="s">
        <v>382</v>
      </c>
      <c r="K6345" s="11">
        <v>5.7749262239929601E-3</v>
      </c>
      <c r="L6345" s="11">
        <v>2.4106343412080701E-3</v>
      </c>
    </row>
    <row r="6346" spans="1:12" x14ac:dyDescent="0.25">
      <c r="A6346" s="1" t="s">
        <v>177</v>
      </c>
      <c r="B6346" s="1" t="s">
        <v>435</v>
      </c>
      <c r="C6346" s="1" t="s">
        <v>451</v>
      </c>
      <c r="D6346" s="11">
        <v>1.3284630218051501</v>
      </c>
      <c r="E6346" s="11">
        <v>0.29577500483915498</v>
      </c>
      <c r="F6346" s="11">
        <v>0.201873735346177</v>
      </c>
      <c r="G6346" s="11">
        <v>0.359169950007034</v>
      </c>
      <c r="H6346" s="11">
        <v>3.61370066587502E-2</v>
      </c>
      <c r="I6346" s="11">
        <v>8.9896249260353098E-2</v>
      </c>
      <c r="J6346" s="11">
        <v>5.7801727256799901E-3</v>
      </c>
      <c r="K6346" s="11">
        <v>7.1435838687011598E-3</v>
      </c>
      <c r="L6346" s="11">
        <v>4.2242972941504402E-3</v>
      </c>
    </row>
    <row r="6347" spans="1:12" x14ac:dyDescent="0.25">
      <c r="A6347" s="1" t="s">
        <v>177</v>
      </c>
      <c r="B6347" s="1" t="s">
        <v>435</v>
      </c>
      <c r="C6347" s="1" t="s">
        <v>452</v>
      </c>
      <c r="D6347" s="11">
        <v>1.2468537501268599</v>
      </c>
      <c r="E6347" s="11">
        <v>0.30944964567328997</v>
      </c>
      <c r="F6347" s="11">
        <v>0.184185535566944</v>
      </c>
      <c r="G6347" s="11">
        <v>0.36243011561361199</v>
      </c>
      <c r="H6347" s="11">
        <v>2.70646331434964E-2</v>
      </c>
      <c r="I6347" s="11">
        <v>7.4108147914182396E-2</v>
      </c>
      <c r="J6347" s="11">
        <v>1.8982446461394201E-2</v>
      </c>
      <c r="K6347" s="11">
        <v>1.6995837548195499E-2</v>
      </c>
      <c r="L6347" s="11">
        <v>6.7836380788855203E-3</v>
      </c>
    </row>
    <row r="6348" spans="1:12" x14ac:dyDescent="0.25">
      <c r="A6348" s="1" t="s">
        <v>177</v>
      </c>
      <c r="B6348" s="1" t="s">
        <v>453</v>
      </c>
      <c r="C6348" s="1" t="s">
        <v>454</v>
      </c>
      <c r="D6348" s="11">
        <v>1.0227654209182699</v>
      </c>
      <c r="E6348" s="11">
        <v>0.27024582596685198</v>
      </c>
      <c r="F6348" s="11">
        <v>0.234357897977644</v>
      </c>
      <c r="G6348" s="11">
        <v>0.38897883923902898</v>
      </c>
      <c r="H6348" s="11">
        <v>3.0805320914248001E-2</v>
      </c>
      <c r="I6348" s="11">
        <v>5.4423790260850799E-2</v>
      </c>
      <c r="J6348" s="11">
        <v>4.1972510814892198E-3</v>
      </c>
      <c r="K6348" s="11">
        <v>1.3039255058434999E-2</v>
      </c>
      <c r="L6348" s="11">
        <v>3.9518195014526603E-3</v>
      </c>
    </row>
    <row r="6349" spans="1:12" x14ac:dyDescent="0.25">
      <c r="A6349" s="1" t="s">
        <v>177</v>
      </c>
      <c r="B6349" s="1" t="s">
        <v>453</v>
      </c>
      <c r="C6349" s="1" t="s">
        <v>455</v>
      </c>
      <c r="D6349" s="11">
        <v>1.2798600972761101</v>
      </c>
      <c r="E6349" s="11">
        <v>0.27247187926995903</v>
      </c>
      <c r="F6349" s="11">
        <v>0.25679136980285</v>
      </c>
      <c r="G6349" s="11">
        <v>0.34883003123169998</v>
      </c>
      <c r="H6349" s="11">
        <v>2.4858786355650999E-2</v>
      </c>
      <c r="I6349" s="11">
        <v>5.6874176507905501E-2</v>
      </c>
      <c r="J6349" s="11">
        <v>1.3953768543822E-2</v>
      </c>
      <c r="K6349" s="11">
        <v>7.6845537282842101E-3</v>
      </c>
      <c r="L6349" s="11">
        <v>1.8535434559828201E-2</v>
      </c>
    </row>
    <row r="6350" spans="1:12" x14ac:dyDescent="0.25">
      <c r="A6350" s="1" t="s">
        <v>177</v>
      </c>
      <c r="B6350" s="1" t="s">
        <v>453</v>
      </c>
      <c r="C6350" s="1" t="s">
        <v>456</v>
      </c>
      <c r="D6350" s="11">
        <v>1.5656506413509399</v>
      </c>
      <c r="E6350" s="11">
        <v>0.19242345195524699</v>
      </c>
      <c r="F6350" s="11">
        <v>0.28666484660472202</v>
      </c>
      <c r="G6350" s="11">
        <v>0.40167447776584497</v>
      </c>
      <c r="H6350" s="11">
        <v>3.3778043445875899E-2</v>
      </c>
      <c r="I6350" s="11">
        <v>5.5068197263964898E-2</v>
      </c>
      <c r="J6350" s="11">
        <v>9.7720289306741301E-3</v>
      </c>
      <c r="K6350" s="11">
        <v>1.03113988858977E-2</v>
      </c>
      <c r="L6350" s="11">
        <v>1.0307555147773E-2</v>
      </c>
    </row>
    <row r="6351" spans="1:12" x14ac:dyDescent="0.25">
      <c r="A6351" s="1" t="s">
        <v>177</v>
      </c>
      <c r="B6351" s="1" t="s">
        <v>453</v>
      </c>
      <c r="C6351" s="1" t="s">
        <v>457</v>
      </c>
      <c r="D6351" s="11">
        <v>0.70309706532176797</v>
      </c>
      <c r="E6351" s="11">
        <v>0.274217446240129</v>
      </c>
      <c r="F6351" s="11">
        <v>0.22598924686906799</v>
      </c>
      <c r="G6351" s="11">
        <v>0.37573961896293001</v>
      </c>
      <c r="H6351" s="11">
        <v>2.54919573594545E-2</v>
      </c>
      <c r="I6351" s="11">
        <v>6.1811186827900398E-2</v>
      </c>
      <c r="J6351" s="11">
        <v>1.1290972542549601E-2</v>
      </c>
      <c r="K6351" s="11">
        <v>1.0851446065243299E-2</v>
      </c>
      <c r="L6351" s="11">
        <v>1.46081251327254E-2</v>
      </c>
    </row>
    <row r="6352" spans="1:12" x14ac:dyDescent="0.25">
      <c r="A6352" s="1" t="s">
        <v>177</v>
      </c>
      <c r="B6352" s="1" t="s">
        <v>453</v>
      </c>
      <c r="C6352" s="1" t="s">
        <v>458</v>
      </c>
      <c r="D6352" s="11">
        <v>0.91147268695984796</v>
      </c>
      <c r="E6352" s="11">
        <v>0.28631032636410803</v>
      </c>
      <c r="F6352" s="11">
        <v>0.26515297109722102</v>
      </c>
      <c r="G6352" s="11">
        <v>0.35223197255407901</v>
      </c>
      <c r="H6352" s="11">
        <v>2.4009292538185598E-2</v>
      </c>
      <c r="I6352" s="11">
        <v>4.4187308156442097E-2</v>
      </c>
      <c r="J6352" s="11">
        <v>9.0840792049907693E-3</v>
      </c>
      <c r="K6352" s="11">
        <v>9.2895403163630007E-3</v>
      </c>
      <c r="L6352" s="11">
        <v>9.73450976861053E-3</v>
      </c>
    </row>
    <row r="6353" spans="1:12" x14ac:dyDescent="0.25">
      <c r="A6353" s="1" t="s">
        <v>177</v>
      </c>
      <c r="B6353" s="1" t="s">
        <v>453</v>
      </c>
      <c r="C6353" s="1" t="s">
        <v>459</v>
      </c>
      <c r="D6353" s="11">
        <v>1.22858617836036</v>
      </c>
      <c r="E6353" s="11">
        <v>0.338632206121465</v>
      </c>
      <c r="F6353" s="11">
        <v>0.21820934479370499</v>
      </c>
      <c r="G6353" s="11">
        <v>0.35661421807272298</v>
      </c>
      <c r="H6353" s="11">
        <v>2.0247079503743999E-2</v>
      </c>
      <c r="I6353" s="11">
        <v>4.7524319927685597E-2</v>
      </c>
      <c r="J6353" s="11">
        <v>2.2745993278509699E-3</v>
      </c>
      <c r="K6353" s="11">
        <v>1.51925378907929E-2</v>
      </c>
      <c r="L6353" s="11">
        <v>1.3056943620342999E-3</v>
      </c>
    </row>
    <row r="6354" spans="1:12" x14ac:dyDescent="0.25">
      <c r="A6354" s="1" t="s">
        <v>177</v>
      </c>
      <c r="B6354" s="1" t="s">
        <v>453</v>
      </c>
      <c r="C6354" s="1" t="s">
        <v>460</v>
      </c>
      <c r="D6354" s="11">
        <v>2.07540167383616</v>
      </c>
      <c r="E6354" s="11">
        <v>0.27976240996271901</v>
      </c>
      <c r="F6354" s="11">
        <v>0.29030955873415398</v>
      </c>
      <c r="G6354" s="11">
        <v>0.30425729955280201</v>
      </c>
      <c r="H6354" s="11">
        <v>1.7981241728631199E-2</v>
      </c>
      <c r="I6354" s="11">
        <v>6.7355656458385899E-2</v>
      </c>
      <c r="J6354" s="11">
        <v>6.2110647610122503E-3</v>
      </c>
      <c r="K6354" s="11">
        <v>1.4136061769271799E-2</v>
      </c>
      <c r="L6354" s="11">
        <v>1.9986707033023399E-2</v>
      </c>
    </row>
    <row r="6355" spans="1:12" x14ac:dyDescent="0.25">
      <c r="A6355" s="1" t="s">
        <v>177</v>
      </c>
      <c r="B6355" s="1" t="s">
        <v>453</v>
      </c>
      <c r="C6355" s="1" t="s">
        <v>461</v>
      </c>
      <c r="D6355" s="11">
        <v>1.2959738931524201</v>
      </c>
      <c r="E6355" s="11">
        <v>0.245730483366085</v>
      </c>
      <c r="F6355" s="11">
        <v>0.27405729770514498</v>
      </c>
      <c r="G6355" s="11">
        <v>0.38975662393489602</v>
      </c>
      <c r="H6355" s="11">
        <v>1.8818026811753701E-2</v>
      </c>
      <c r="I6355" s="11">
        <v>5.4331087934509997E-2</v>
      </c>
      <c r="J6355" s="11">
        <v>2.3501511923070301E-3</v>
      </c>
      <c r="K6355" s="11">
        <v>1.08830348601995E-2</v>
      </c>
      <c r="L6355" s="11">
        <v>4.0732941951039702E-3</v>
      </c>
    </row>
    <row r="6356" spans="1:12" x14ac:dyDescent="0.25">
      <c r="A6356" s="1" t="s">
        <v>177</v>
      </c>
      <c r="B6356" s="1" t="s">
        <v>453</v>
      </c>
      <c r="C6356" s="1" t="s">
        <v>462</v>
      </c>
      <c r="D6356" s="11">
        <v>0.82005578152690695</v>
      </c>
      <c r="E6356" s="11">
        <v>0.24646028124966499</v>
      </c>
      <c r="F6356" s="11">
        <v>0.25293697289488198</v>
      </c>
      <c r="G6356" s="11">
        <v>0.39742967270840501</v>
      </c>
      <c r="H6356" s="11">
        <v>3.0161688212004701E-2</v>
      </c>
      <c r="I6356" s="11">
        <v>5.3529841572446703E-2</v>
      </c>
      <c r="J6356" s="11">
        <v>1.1372737322999199E-2</v>
      </c>
      <c r="K6356" s="11">
        <v>2.94768308777241E-3</v>
      </c>
      <c r="L6356" s="11">
        <v>5.1611229518243604E-3</v>
      </c>
    </row>
    <row r="6357" spans="1:12" x14ac:dyDescent="0.25">
      <c r="A6357" s="1" t="s">
        <v>177</v>
      </c>
      <c r="B6357" s="1" t="s">
        <v>453</v>
      </c>
      <c r="C6357" s="1" t="s">
        <v>463</v>
      </c>
      <c r="D6357" s="11">
        <v>1.1724016113795901</v>
      </c>
      <c r="E6357" s="11">
        <v>0.23322406955147501</v>
      </c>
      <c r="F6357" s="11">
        <v>0.23865673803494999</v>
      </c>
      <c r="G6357" s="11">
        <v>0.40028500700031799</v>
      </c>
      <c r="H6357" s="11">
        <v>2.9210720391818001E-2</v>
      </c>
      <c r="I6357" s="11">
        <v>6.5770526080970601E-2</v>
      </c>
      <c r="J6357" s="11">
        <v>5.1454972944867004E-3</v>
      </c>
      <c r="K6357" s="11">
        <v>9.7346871165848396E-3</v>
      </c>
      <c r="L6357" s="11">
        <v>1.79727545293972E-2</v>
      </c>
    </row>
    <row r="6358" spans="1:12" x14ac:dyDescent="0.25">
      <c r="A6358" s="1" t="s">
        <v>177</v>
      </c>
      <c r="B6358" s="1" t="s">
        <v>453</v>
      </c>
      <c r="C6358" s="1" t="s">
        <v>464</v>
      </c>
      <c r="D6358" s="11">
        <v>1.63564103865281</v>
      </c>
      <c r="E6358" s="11">
        <v>0.28847681695632599</v>
      </c>
      <c r="F6358" s="11">
        <v>0.23780277235700001</v>
      </c>
      <c r="G6358" s="11">
        <v>0.38051892138544802</v>
      </c>
      <c r="H6358" s="11">
        <v>1.6855351105317599E-2</v>
      </c>
      <c r="I6358" s="11">
        <v>4.6967258713464598E-2</v>
      </c>
      <c r="J6358" s="11">
        <v>1.7835028935697599E-2</v>
      </c>
      <c r="K6358" s="11">
        <v>6.8375784846042599E-3</v>
      </c>
      <c r="L6358" s="11">
        <v>4.7062720621418802E-3</v>
      </c>
    </row>
    <row r="6359" spans="1:12" x14ac:dyDescent="0.25">
      <c r="A6359" s="1" t="s">
        <v>177</v>
      </c>
      <c r="B6359" s="1" t="s">
        <v>453</v>
      </c>
      <c r="C6359" s="1" t="s">
        <v>465</v>
      </c>
      <c r="D6359" s="11">
        <v>0.95146929088368204</v>
      </c>
      <c r="E6359" s="11">
        <v>0.235000394879195</v>
      </c>
      <c r="F6359" s="11">
        <v>0.24233097515394</v>
      </c>
      <c r="G6359" s="11">
        <v>0.41576219750132398</v>
      </c>
      <c r="H6359" s="11">
        <v>1.6056244970185499E-2</v>
      </c>
      <c r="I6359" s="11">
        <v>6.0327377697241703E-2</v>
      </c>
      <c r="J6359" s="11">
        <v>1.06355373186947E-2</v>
      </c>
      <c r="K6359" s="11">
        <v>9.9160832757798096E-3</v>
      </c>
      <c r="L6359" s="11">
        <v>9.9711892036391508E-3</v>
      </c>
    </row>
    <row r="6360" spans="1:12" x14ac:dyDescent="0.25">
      <c r="A6360" s="1" t="s">
        <v>177</v>
      </c>
      <c r="B6360" s="1" t="s">
        <v>453</v>
      </c>
      <c r="C6360" s="1" t="s">
        <v>466</v>
      </c>
      <c r="D6360" s="11">
        <v>1.65052131720913</v>
      </c>
      <c r="E6360" s="11">
        <v>0.29179808780449601</v>
      </c>
      <c r="F6360" s="11">
        <v>0.220013048216403</v>
      </c>
      <c r="G6360" s="11">
        <v>0.35021841910148099</v>
      </c>
      <c r="H6360" s="11">
        <v>2.48675455686659E-2</v>
      </c>
      <c r="I6360" s="11">
        <v>7.30804011025777E-2</v>
      </c>
      <c r="J6360" s="11">
        <v>8.3619910388958094E-3</v>
      </c>
      <c r="K6360" s="11">
        <v>1.6676850379494599E-2</v>
      </c>
      <c r="L6360" s="11">
        <v>1.4983656787986599E-2</v>
      </c>
    </row>
    <row r="6361" spans="1:12" x14ac:dyDescent="0.25">
      <c r="A6361" s="1" t="s">
        <v>177</v>
      </c>
      <c r="B6361" s="1" t="s">
        <v>453</v>
      </c>
      <c r="C6361" s="1" t="s">
        <v>467</v>
      </c>
      <c r="D6361" s="11">
        <v>1.36968338420942</v>
      </c>
      <c r="E6361" s="11">
        <v>0.24058935662602299</v>
      </c>
      <c r="F6361" s="11">
        <v>0.29367584103088601</v>
      </c>
      <c r="G6361" s="11">
        <v>0.36173528113567899</v>
      </c>
      <c r="H6361" s="11">
        <v>1.3342424692587699E-2</v>
      </c>
      <c r="I6361" s="11">
        <v>6.6284273836585694E-2</v>
      </c>
      <c r="J6361" s="11">
        <v>1.19698146923063E-2</v>
      </c>
      <c r="K6361" s="11">
        <v>9.0984841440923392E-3</v>
      </c>
      <c r="L6361" s="11">
        <v>3.30452384184027E-3</v>
      </c>
    </row>
    <row r="6362" spans="1:12" x14ac:dyDescent="0.25">
      <c r="A6362" s="1" t="s">
        <v>177</v>
      </c>
      <c r="B6362" s="1" t="s">
        <v>453</v>
      </c>
      <c r="C6362" s="1" t="s">
        <v>468</v>
      </c>
      <c r="D6362" s="11">
        <v>1.19410527055407</v>
      </c>
      <c r="E6362" s="11">
        <v>0.265393868555585</v>
      </c>
      <c r="F6362" s="11">
        <v>0.24843067314212999</v>
      </c>
      <c r="G6362" s="11">
        <v>0.37140019179254102</v>
      </c>
      <c r="H6362" s="11">
        <v>2.8235542946638902E-2</v>
      </c>
      <c r="I6362" s="11">
        <v>5.2903130056231797E-2</v>
      </c>
      <c r="J6362" s="11">
        <v>1.28607572095052E-2</v>
      </c>
      <c r="K6362" s="11">
        <v>8.2308650000514905E-3</v>
      </c>
      <c r="L6362" s="11">
        <v>1.25449712973162E-2</v>
      </c>
    </row>
    <row r="6363" spans="1:12" x14ac:dyDescent="0.25">
      <c r="A6363" s="1" t="s">
        <v>177</v>
      </c>
      <c r="B6363" s="1" t="s">
        <v>453</v>
      </c>
      <c r="C6363" s="1" t="s">
        <v>469</v>
      </c>
      <c r="D6363" s="11">
        <v>1.1051680862525299</v>
      </c>
      <c r="E6363" s="11">
        <v>0.28045623398180197</v>
      </c>
      <c r="F6363" s="11">
        <v>0.25985796748412598</v>
      </c>
      <c r="G6363" s="11">
        <v>0.34857560314566399</v>
      </c>
      <c r="H6363" s="11">
        <v>2.48813959224569E-2</v>
      </c>
      <c r="I6363" s="11">
        <v>5.2197469583452803E-2</v>
      </c>
      <c r="J6363" s="11">
        <v>1.06317368165855E-2</v>
      </c>
      <c r="K6363" s="11">
        <v>7.7145386219459097E-3</v>
      </c>
      <c r="L6363" s="11">
        <v>1.5685054443966302E-2</v>
      </c>
    </row>
    <row r="6364" spans="1:12" x14ac:dyDescent="0.25">
      <c r="A6364" s="1" t="s">
        <v>177</v>
      </c>
      <c r="B6364" s="1" t="s">
        <v>453</v>
      </c>
      <c r="C6364" s="1" t="s">
        <v>470</v>
      </c>
      <c r="D6364" s="11">
        <v>1.9724507959309501</v>
      </c>
      <c r="E6364" s="11">
        <v>0.33270631122000199</v>
      </c>
      <c r="F6364" s="11">
        <v>0.21451874486071101</v>
      </c>
      <c r="G6364" s="11">
        <v>0.33988672042367002</v>
      </c>
      <c r="H6364" s="11">
        <v>3.0565101618152402E-2</v>
      </c>
      <c r="I6364" s="11">
        <v>5.1341434815262703E-2</v>
      </c>
      <c r="J6364" s="11">
        <v>8.2668957062013802E-3</v>
      </c>
      <c r="K6364" s="11">
        <v>7.7810442738302198E-3</v>
      </c>
      <c r="L6364" s="11">
        <v>1.49337470821702E-2</v>
      </c>
    </row>
    <row r="6365" spans="1:12" x14ac:dyDescent="0.25">
      <c r="A6365" s="1" t="s">
        <v>177</v>
      </c>
      <c r="B6365" s="1" t="s">
        <v>453</v>
      </c>
      <c r="C6365" s="1" t="s">
        <v>471</v>
      </c>
      <c r="D6365" s="11">
        <v>1.3039644309815801</v>
      </c>
      <c r="E6365" s="11">
        <v>0.26500306219307901</v>
      </c>
      <c r="F6365" s="11">
        <v>0.23756805739709799</v>
      </c>
      <c r="G6365" s="11">
        <v>0.391982916579873</v>
      </c>
      <c r="H6365" s="11">
        <v>2.2455167871794499E-2</v>
      </c>
      <c r="I6365" s="11">
        <v>4.3892764617762203E-2</v>
      </c>
      <c r="J6365" s="11">
        <v>2.0195256906149699E-2</v>
      </c>
      <c r="K6365" s="11">
        <v>1.07941370540331E-2</v>
      </c>
      <c r="L6365" s="11">
        <v>8.1086373802096295E-3</v>
      </c>
    </row>
    <row r="6366" spans="1:12" x14ac:dyDescent="0.25">
      <c r="A6366" s="1" t="s">
        <v>177</v>
      </c>
      <c r="B6366" s="1" t="s">
        <v>453</v>
      </c>
      <c r="C6366" s="1" t="s">
        <v>472</v>
      </c>
      <c r="D6366" s="11">
        <v>0.99762762610372502</v>
      </c>
      <c r="E6366" s="11">
        <v>0.27913231945684902</v>
      </c>
      <c r="F6366" s="11">
        <v>0.22129108011071999</v>
      </c>
      <c r="G6366" s="11">
        <v>0.35256222767190898</v>
      </c>
      <c r="H6366" s="11">
        <v>2.4813138461929701E-2</v>
      </c>
      <c r="I6366" s="11">
        <v>7.3410344122604193E-2</v>
      </c>
      <c r="J6366" s="11">
        <v>2.1816897702295199E-2</v>
      </c>
      <c r="K6366" s="11">
        <v>2.0541971010579901E-2</v>
      </c>
      <c r="L6366" s="11">
        <v>6.4320214631136997E-3</v>
      </c>
    </row>
    <row r="6367" spans="1:12" x14ac:dyDescent="0.25">
      <c r="A6367" s="1" t="s">
        <v>178</v>
      </c>
      <c r="B6367" s="1" t="s">
        <v>435</v>
      </c>
      <c r="C6367" s="1" t="s">
        <v>436</v>
      </c>
      <c r="D6367" s="11">
        <v>0.65606824161325294</v>
      </c>
      <c r="E6367" s="11">
        <v>0.28328906611642002</v>
      </c>
      <c r="F6367" s="11">
        <v>0.27177810224537102</v>
      </c>
      <c r="G6367" s="11">
        <v>0.35212280344760699</v>
      </c>
      <c r="H6367" s="11">
        <v>1.0452180100933999E-2</v>
      </c>
      <c r="I6367" s="11">
        <v>5.1940201177841198E-2</v>
      </c>
      <c r="J6367" s="11">
        <v>5.6223530405747103E-3</v>
      </c>
      <c r="K6367" s="11">
        <v>1.52534476665108E-2</v>
      </c>
      <c r="L6367" s="11">
        <v>9.5418462047406408E-3</v>
      </c>
    </row>
    <row r="6368" spans="1:12" x14ac:dyDescent="0.25">
      <c r="A6368" s="1" t="s">
        <v>178</v>
      </c>
      <c r="B6368" s="1" t="s">
        <v>435</v>
      </c>
      <c r="C6368" s="1" t="s">
        <v>437</v>
      </c>
      <c r="D6368" s="11">
        <v>1.11077453957795</v>
      </c>
      <c r="E6368" s="11">
        <v>0.29070536438903199</v>
      </c>
      <c r="F6368" s="11">
        <v>0.22811859267564899</v>
      </c>
      <c r="G6368" s="11">
        <v>0.364559911880243</v>
      </c>
      <c r="H6368" s="11">
        <v>1.5862434780507799E-2</v>
      </c>
      <c r="I6368" s="11">
        <v>7.7109179983285397E-2</v>
      </c>
      <c r="J6368" s="11">
        <v>4.8158369564859299E-3</v>
      </c>
      <c r="K6368" s="11">
        <v>1.0442366889638399E-2</v>
      </c>
      <c r="L6368" s="11">
        <v>8.3863124451585194E-3</v>
      </c>
    </row>
    <row r="6369" spans="1:12" x14ac:dyDescent="0.25">
      <c r="A6369" s="1" t="s">
        <v>178</v>
      </c>
      <c r="B6369" s="1" t="s">
        <v>435</v>
      </c>
      <c r="C6369" s="1" t="s">
        <v>438</v>
      </c>
      <c r="D6369" s="11">
        <v>1.4505158522589801</v>
      </c>
      <c r="E6369" s="11">
        <v>0.22780072532874801</v>
      </c>
      <c r="F6369" s="11">
        <v>0.22025040358647899</v>
      </c>
      <c r="G6369" s="11">
        <v>0.47960033921784101</v>
      </c>
      <c r="H6369" s="11">
        <v>1.1800300129073699E-2</v>
      </c>
      <c r="I6369" s="11">
        <v>4.54405240182311E-2</v>
      </c>
      <c r="J6369" s="11">
        <v>1.1316231829357701E-3</v>
      </c>
      <c r="K6369" s="11">
        <v>8.5621893208276192E-3</v>
      </c>
      <c r="L6369" s="11">
        <v>5.41389521586452E-3</v>
      </c>
    </row>
    <row r="6370" spans="1:12" x14ac:dyDescent="0.25">
      <c r="A6370" s="1" t="s">
        <v>178</v>
      </c>
      <c r="B6370" s="1" t="s">
        <v>435</v>
      </c>
      <c r="C6370" s="1" t="s">
        <v>439</v>
      </c>
      <c r="D6370" s="11">
        <v>0.94872900873611299</v>
      </c>
      <c r="E6370" s="11">
        <v>0.39102835269929898</v>
      </c>
      <c r="F6370" s="11">
        <v>0.224757405762087</v>
      </c>
      <c r="G6370" s="11">
        <v>0.30503060795459702</v>
      </c>
      <c r="H6370" s="11">
        <v>2.8655114376416799E-2</v>
      </c>
      <c r="I6370" s="11">
        <v>3.6134230120901702E-2</v>
      </c>
      <c r="J6370" s="11">
        <v>6.5222394659390902E-3</v>
      </c>
      <c r="K6370" s="11">
        <v>5.2598622417031901E-3</v>
      </c>
      <c r="L6370" s="11">
        <v>2.61218737905647E-3</v>
      </c>
    </row>
    <row r="6371" spans="1:12" x14ac:dyDescent="0.25">
      <c r="A6371" s="1" t="s">
        <v>178</v>
      </c>
      <c r="B6371" s="1" t="s">
        <v>435</v>
      </c>
      <c r="C6371" s="1" t="s">
        <v>440</v>
      </c>
      <c r="D6371" s="11">
        <v>0.89120552896813898</v>
      </c>
      <c r="E6371" s="11">
        <v>0.31553695732395698</v>
      </c>
      <c r="F6371" s="11">
        <v>0.26877212615893697</v>
      </c>
      <c r="G6371" s="11">
        <v>0.30193960112961798</v>
      </c>
      <c r="H6371" s="11">
        <v>6.3530614993610596E-2</v>
      </c>
      <c r="I6371" s="11">
        <v>2.82207420044699E-2</v>
      </c>
      <c r="J6371" s="11">
        <v>1.8789372654613501E-2</v>
      </c>
      <c r="K6371" s="11">
        <v>1.76680766817523E-3</v>
      </c>
      <c r="L6371" s="11">
        <v>1.44377806661856E-3</v>
      </c>
    </row>
    <row r="6372" spans="1:12" x14ac:dyDescent="0.25">
      <c r="A6372" s="1" t="s">
        <v>178</v>
      </c>
      <c r="B6372" s="1" t="s">
        <v>435</v>
      </c>
      <c r="C6372" s="1" t="s">
        <v>441</v>
      </c>
      <c r="D6372" s="11">
        <v>2.12513857552171</v>
      </c>
      <c r="E6372" s="11">
        <v>0.29390514108065802</v>
      </c>
      <c r="F6372" s="11">
        <v>0.22711219178428199</v>
      </c>
      <c r="G6372" s="11">
        <v>0.33874879170483801</v>
      </c>
      <c r="H6372" s="11">
        <v>5.2911044219584799E-2</v>
      </c>
      <c r="I6372" s="11">
        <v>7.0150689617960602E-2</v>
      </c>
      <c r="J6372" s="11">
        <v>4.8506306095318103E-3</v>
      </c>
      <c r="K6372" s="11">
        <v>9.1001559016464992E-3</v>
      </c>
      <c r="L6372" s="11">
        <v>3.22135508149822E-3</v>
      </c>
    </row>
    <row r="6373" spans="1:12" x14ac:dyDescent="0.25">
      <c r="A6373" s="1" t="s">
        <v>178</v>
      </c>
      <c r="B6373" s="1" t="s">
        <v>435</v>
      </c>
      <c r="C6373" s="1" t="s">
        <v>442</v>
      </c>
      <c r="D6373" s="11">
        <v>0.88297102015005202</v>
      </c>
      <c r="E6373" s="11">
        <v>0.30004829844682401</v>
      </c>
      <c r="F6373" s="11">
        <v>0.195031780820101</v>
      </c>
      <c r="G6373" s="11">
        <v>0.34265371781991599</v>
      </c>
      <c r="H6373" s="11">
        <v>7.2302885417737398E-2</v>
      </c>
      <c r="I6373" s="11">
        <v>6.9164038988009394E-2</v>
      </c>
      <c r="J6373" s="14" t="s">
        <v>382</v>
      </c>
      <c r="K6373" s="11">
        <v>1.60755356761948E-2</v>
      </c>
      <c r="L6373" s="11">
        <v>4.7237428312173696E-3</v>
      </c>
    </row>
    <row r="6374" spans="1:12" x14ac:dyDescent="0.25">
      <c r="A6374" s="1" t="s">
        <v>178</v>
      </c>
      <c r="B6374" s="1" t="s">
        <v>435</v>
      </c>
      <c r="C6374" s="1" t="s">
        <v>443</v>
      </c>
      <c r="D6374" s="11">
        <v>1.1203216123164399</v>
      </c>
      <c r="E6374" s="11">
        <v>0.273215312338488</v>
      </c>
      <c r="F6374" s="11">
        <v>0.194977090725373</v>
      </c>
      <c r="G6374" s="11">
        <v>0.42241479433917301</v>
      </c>
      <c r="H6374" s="11">
        <v>2.2974895616169499E-2</v>
      </c>
      <c r="I6374" s="11">
        <v>5.41265730164169E-2</v>
      </c>
      <c r="J6374" s="11">
        <v>1.0136410357663401E-2</v>
      </c>
      <c r="K6374" s="11">
        <v>1.3514729879617399E-2</v>
      </c>
      <c r="L6374" s="11">
        <v>8.6401937270979903E-3</v>
      </c>
    </row>
    <row r="6375" spans="1:12" x14ac:dyDescent="0.25">
      <c r="A6375" s="1" t="s">
        <v>178</v>
      </c>
      <c r="B6375" s="1" t="s">
        <v>435</v>
      </c>
      <c r="C6375" s="1" t="s">
        <v>444</v>
      </c>
      <c r="D6375" s="11">
        <v>1.5875533808523801</v>
      </c>
      <c r="E6375" s="11">
        <v>0.247201125546613</v>
      </c>
      <c r="F6375" s="11">
        <v>0.18984586775933801</v>
      </c>
      <c r="G6375" s="11">
        <v>0.44237030860598697</v>
      </c>
      <c r="H6375" s="11">
        <v>1.5305274261488099E-2</v>
      </c>
      <c r="I6375" s="11">
        <v>8.5692166908088105E-2</v>
      </c>
      <c r="J6375" s="11">
        <v>2.8459680252746699E-3</v>
      </c>
      <c r="K6375" s="11">
        <v>1.24801039050167E-2</v>
      </c>
      <c r="L6375" s="11">
        <v>4.2591849881948498E-3</v>
      </c>
    </row>
    <row r="6376" spans="1:12" x14ac:dyDescent="0.25">
      <c r="A6376" s="1" t="s">
        <v>178</v>
      </c>
      <c r="B6376" s="1" t="s">
        <v>435</v>
      </c>
      <c r="C6376" s="1" t="s">
        <v>445</v>
      </c>
      <c r="D6376" s="11">
        <v>0.73190613557760598</v>
      </c>
      <c r="E6376" s="11">
        <v>0.21849411210975</v>
      </c>
      <c r="F6376" s="11">
        <v>0.18575546230280199</v>
      </c>
      <c r="G6376" s="11">
        <v>0.49698047081121799</v>
      </c>
      <c r="H6376" s="11">
        <v>2.93856173943015E-2</v>
      </c>
      <c r="I6376" s="11">
        <v>5.2808510482267999E-2</v>
      </c>
      <c r="J6376" s="11">
        <v>2.6363588181352402E-3</v>
      </c>
      <c r="K6376" s="11">
        <v>1.0696770068777299E-2</v>
      </c>
      <c r="L6376" s="11">
        <v>3.2426980127474598E-3</v>
      </c>
    </row>
    <row r="6377" spans="1:12" x14ac:dyDescent="0.25">
      <c r="A6377" s="1" t="s">
        <v>178</v>
      </c>
      <c r="B6377" s="1" t="s">
        <v>435</v>
      </c>
      <c r="C6377" s="1" t="s">
        <v>446</v>
      </c>
      <c r="D6377" s="11">
        <v>1.4284608748604499</v>
      </c>
      <c r="E6377" s="11">
        <v>0.187220505866875</v>
      </c>
      <c r="F6377" s="11">
        <v>0.16070906676952501</v>
      </c>
      <c r="G6377" s="11">
        <v>0.45742384376242901</v>
      </c>
      <c r="H6377" s="11">
        <v>6.3815353412299797E-2</v>
      </c>
      <c r="I6377" s="11">
        <v>0.105847499925876</v>
      </c>
      <c r="J6377" s="11">
        <v>5.6941005243616996E-3</v>
      </c>
      <c r="K6377" s="11">
        <v>1.52300861220066E-2</v>
      </c>
      <c r="L6377" s="11">
        <v>4.0595436166269297E-3</v>
      </c>
    </row>
    <row r="6378" spans="1:12" x14ac:dyDescent="0.25">
      <c r="A6378" s="1" t="s">
        <v>178</v>
      </c>
      <c r="B6378" s="1" t="s">
        <v>435</v>
      </c>
      <c r="C6378" s="1" t="s">
        <v>447</v>
      </c>
      <c r="D6378" s="11">
        <v>0.85997626650219805</v>
      </c>
      <c r="E6378" s="11">
        <v>0.30934236618807298</v>
      </c>
      <c r="F6378" s="11">
        <v>0.18363211164729501</v>
      </c>
      <c r="G6378" s="11">
        <v>0.36904772036732902</v>
      </c>
      <c r="H6378" s="11">
        <v>3.9127618388365502E-2</v>
      </c>
      <c r="I6378" s="11">
        <v>7.1580456427729103E-2</v>
      </c>
      <c r="J6378" s="11">
        <v>1.0265037499775399E-2</v>
      </c>
      <c r="K6378" s="11">
        <v>1.5147053399945E-2</v>
      </c>
      <c r="L6378" s="11">
        <v>1.8576360814886101E-3</v>
      </c>
    </row>
    <row r="6379" spans="1:12" x14ac:dyDescent="0.25">
      <c r="A6379" s="1" t="s">
        <v>178</v>
      </c>
      <c r="B6379" s="1" t="s">
        <v>435</v>
      </c>
      <c r="C6379" s="1" t="s">
        <v>448</v>
      </c>
      <c r="D6379" s="11">
        <v>0.85796399378557098</v>
      </c>
      <c r="E6379" s="11">
        <v>0.32194602612020901</v>
      </c>
      <c r="F6379" s="11">
        <v>0.17110306813502801</v>
      </c>
      <c r="G6379" s="11">
        <v>0.38027175755204401</v>
      </c>
      <c r="H6379" s="11">
        <v>2.68458971343296E-2</v>
      </c>
      <c r="I6379" s="11">
        <v>6.5504125500758695E-2</v>
      </c>
      <c r="J6379" s="11">
        <v>9.2030401539640993E-3</v>
      </c>
      <c r="K6379" s="11">
        <v>2.3264093470402598E-2</v>
      </c>
      <c r="L6379" s="11">
        <v>1.86199193326403E-3</v>
      </c>
    </row>
    <row r="6380" spans="1:12" x14ac:dyDescent="0.25">
      <c r="A6380" s="1" t="s">
        <v>178</v>
      </c>
      <c r="B6380" s="1" t="s">
        <v>435</v>
      </c>
      <c r="C6380" s="1" t="s">
        <v>449</v>
      </c>
      <c r="D6380" s="11">
        <v>1.27835430833249</v>
      </c>
      <c r="E6380" s="11">
        <v>0.42407352980468599</v>
      </c>
      <c r="F6380" s="11">
        <v>0.15025363660306301</v>
      </c>
      <c r="G6380" s="11">
        <v>0.322698281225548</v>
      </c>
      <c r="H6380" s="11">
        <v>8.4339418830561598E-3</v>
      </c>
      <c r="I6380" s="11">
        <v>5.0728084003526901E-2</v>
      </c>
      <c r="J6380" s="11">
        <v>2.28185152811759E-2</v>
      </c>
      <c r="K6380" s="11">
        <v>2.0334441522353999E-2</v>
      </c>
      <c r="L6380" s="11">
        <v>6.5956967658947502E-4</v>
      </c>
    </row>
    <row r="6381" spans="1:12" x14ac:dyDescent="0.25">
      <c r="A6381" s="1" t="s">
        <v>178</v>
      </c>
      <c r="B6381" s="1" t="s">
        <v>435</v>
      </c>
      <c r="C6381" s="1" t="s">
        <v>450</v>
      </c>
      <c r="D6381" s="11">
        <v>0.25478866257055599</v>
      </c>
      <c r="E6381" s="11">
        <v>0.133186510140376</v>
      </c>
      <c r="F6381" s="11">
        <v>0.20106478732979699</v>
      </c>
      <c r="G6381" s="11">
        <v>0.57695386559932604</v>
      </c>
      <c r="H6381" s="11">
        <v>3.4854549284715698E-3</v>
      </c>
      <c r="I6381" s="11">
        <v>8.2176302736656603E-2</v>
      </c>
      <c r="J6381" s="14" t="s">
        <v>382</v>
      </c>
      <c r="K6381" s="14" t="s">
        <v>382</v>
      </c>
      <c r="L6381" s="11">
        <v>3.13307926537335E-3</v>
      </c>
    </row>
    <row r="6382" spans="1:12" x14ac:dyDescent="0.25">
      <c r="A6382" s="1" t="s">
        <v>178</v>
      </c>
      <c r="B6382" s="1" t="s">
        <v>435</v>
      </c>
      <c r="C6382" s="1" t="s">
        <v>451</v>
      </c>
      <c r="D6382" s="11">
        <v>1.11900416897626</v>
      </c>
      <c r="E6382" s="11">
        <v>0.37481173533148998</v>
      </c>
      <c r="F6382" s="11">
        <v>0.186975268105458</v>
      </c>
      <c r="G6382" s="11">
        <v>0.317455437851075</v>
      </c>
      <c r="H6382" s="11">
        <v>5.47055483897975E-2</v>
      </c>
      <c r="I6382" s="11">
        <v>5.6840014058258101E-2</v>
      </c>
      <c r="J6382" s="11">
        <v>1.1891088616735399E-3</v>
      </c>
      <c r="K6382" s="11">
        <v>6.9366863848561496E-3</v>
      </c>
      <c r="L6382" s="11">
        <v>1.0862010173923E-3</v>
      </c>
    </row>
    <row r="6383" spans="1:12" x14ac:dyDescent="0.25">
      <c r="A6383" s="1" t="s">
        <v>178</v>
      </c>
      <c r="B6383" s="1" t="s">
        <v>435</v>
      </c>
      <c r="C6383" s="1" t="s">
        <v>452</v>
      </c>
      <c r="D6383" s="11">
        <v>1.2704672142026201</v>
      </c>
      <c r="E6383" s="11">
        <v>0.27332879624442402</v>
      </c>
      <c r="F6383" s="11">
        <v>0.17604818190415</v>
      </c>
      <c r="G6383" s="11">
        <v>0.41798546083201799</v>
      </c>
      <c r="H6383" s="11">
        <v>4.8985539010600501E-2</v>
      </c>
      <c r="I6383" s="11">
        <v>6.3233927046751098E-2</v>
      </c>
      <c r="J6383" s="11">
        <v>9.1052444173152208E-3</v>
      </c>
      <c r="K6383" s="11">
        <v>8.8683189317459998E-3</v>
      </c>
      <c r="L6383" s="11">
        <v>2.44453161299485E-3</v>
      </c>
    </row>
    <row r="6384" spans="1:12" x14ac:dyDescent="0.25">
      <c r="A6384" s="1" t="s">
        <v>178</v>
      </c>
      <c r="B6384" s="1" t="s">
        <v>453</v>
      </c>
      <c r="C6384" s="1" t="s">
        <v>454</v>
      </c>
      <c r="D6384" s="11">
        <v>0.78072180280898396</v>
      </c>
      <c r="E6384" s="11">
        <v>0.33867606019946001</v>
      </c>
      <c r="F6384" s="11">
        <v>0.210450476526052</v>
      </c>
      <c r="G6384" s="11">
        <v>0.34848921498789398</v>
      </c>
      <c r="H6384" s="11">
        <v>3.4689924391653401E-2</v>
      </c>
      <c r="I6384" s="11">
        <v>5.4026100358451797E-2</v>
      </c>
      <c r="J6384" s="11">
        <v>6.45821582968421E-3</v>
      </c>
      <c r="K6384" s="11">
        <v>5.6185088854633298E-3</v>
      </c>
      <c r="L6384" s="11">
        <v>1.59149882134089E-3</v>
      </c>
    </row>
    <row r="6385" spans="1:12" x14ac:dyDescent="0.25">
      <c r="A6385" s="1" t="s">
        <v>178</v>
      </c>
      <c r="B6385" s="1" t="s">
        <v>453</v>
      </c>
      <c r="C6385" s="1" t="s">
        <v>455</v>
      </c>
      <c r="D6385" s="11">
        <v>1.03817658034648</v>
      </c>
      <c r="E6385" s="11">
        <v>0.352338781375026</v>
      </c>
      <c r="F6385" s="11">
        <v>0.20296949198172101</v>
      </c>
      <c r="G6385" s="11">
        <v>0.33888571482822799</v>
      </c>
      <c r="H6385" s="11">
        <v>3.06670659779112E-2</v>
      </c>
      <c r="I6385" s="11">
        <v>4.6529347966473698E-2</v>
      </c>
      <c r="J6385" s="11">
        <v>7.1565824597459903E-3</v>
      </c>
      <c r="K6385" s="11">
        <v>7.0774346094937199E-3</v>
      </c>
      <c r="L6385" s="11">
        <v>1.4375580801401101E-2</v>
      </c>
    </row>
    <row r="6386" spans="1:12" x14ac:dyDescent="0.25">
      <c r="A6386" s="1" t="s">
        <v>178</v>
      </c>
      <c r="B6386" s="1" t="s">
        <v>453</v>
      </c>
      <c r="C6386" s="1" t="s">
        <v>456</v>
      </c>
      <c r="D6386" s="11">
        <v>1.12771686093263</v>
      </c>
      <c r="E6386" s="11">
        <v>0.22628037260786699</v>
      </c>
      <c r="F6386" s="11">
        <v>0.26502871778200598</v>
      </c>
      <c r="G6386" s="11">
        <v>0.41033176707494001</v>
      </c>
      <c r="H6386" s="11">
        <v>1.9031921643139101E-2</v>
      </c>
      <c r="I6386" s="11">
        <v>4.6556801181046999E-2</v>
      </c>
      <c r="J6386" s="11">
        <v>7.935087413891E-3</v>
      </c>
      <c r="K6386" s="11">
        <v>5.1409755147069098E-3</v>
      </c>
      <c r="L6386" s="11">
        <v>1.9694356782402701E-2</v>
      </c>
    </row>
    <row r="6387" spans="1:12" x14ac:dyDescent="0.25">
      <c r="A6387" s="1" t="s">
        <v>178</v>
      </c>
      <c r="B6387" s="1" t="s">
        <v>453</v>
      </c>
      <c r="C6387" s="1" t="s">
        <v>457</v>
      </c>
      <c r="D6387" s="11">
        <v>0.641591003130636</v>
      </c>
      <c r="E6387" s="11">
        <v>0.31988356462600598</v>
      </c>
      <c r="F6387" s="11">
        <v>0.186314597327665</v>
      </c>
      <c r="G6387" s="11">
        <v>0.38406282896383798</v>
      </c>
      <c r="H6387" s="11">
        <v>2.3414208132350501E-2</v>
      </c>
      <c r="I6387" s="11">
        <v>5.3722642725545999E-2</v>
      </c>
      <c r="J6387" s="11">
        <v>8.3403522848192295E-3</v>
      </c>
      <c r="K6387" s="11">
        <v>1.7030669807607798E-2</v>
      </c>
      <c r="L6387" s="11">
        <v>7.2311361321679701E-3</v>
      </c>
    </row>
    <row r="6388" spans="1:12" x14ac:dyDescent="0.25">
      <c r="A6388" s="1" t="s">
        <v>178</v>
      </c>
      <c r="B6388" s="1" t="s">
        <v>453</v>
      </c>
      <c r="C6388" s="1" t="s">
        <v>458</v>
      </c>
      <c r="D6388" s="11">
        <v>0.84337160099618202</v>
      </c>
      <c r="E6388" s="11">
        <v>0.30267354135836599</v>
      </c>
      <c r="F6388" s="11">
        <v>0.24230927711943301</v>
      </c>
      <c r="G6388" s="11">
        <v>0.35884960344859301</v>
      </c>
      <c r="H6388" s="11">
        <v>2.43682896340521E-2</v>
      </c>
      <c r="I6388" s="11">
        <v>4.9535918968152903E-2</v>
      </c>
      <c r="J6388" s="11">
        <v>4.4021539589821201E-3</v>
      </c>
      <c r="K6388" s="11">
        <v>8.2470380865464592E-3</v>
      </c>
      <c r="L6388" s="11">
        <v>9.6141774258739106E-3</v>
      </c>
    </row>
    <row r="6389" spans="1:12" x14ac:dyDescent="0.25">
      <c r="A6389" s="1" t="s">
        <v>178</v>
      </c>
      <c r="B6389" s="1" t="s">
        <v>453</v>
      </c>
      <c r="C6389" s="1" t="s">
        <v>459</v>
      </c>
      <c r="D6389" s="11">
        <v>1.14381309089774</v>
      </c>
      <c r="E6389" s="11">
        <v>0.38009666923532098</v>
      </c>
      <c r="F6389" s="11">
        <v>0.18204247631047499</v>
      </c>
      <c r="G6389" s="11">
        <v>0.35746133879007502</v>
      </c>
      <c r="H6389" s="11">
        <v>2.07170300437035E-2</v>
      </c>
      <c r="I6389" s="11">
        <v>4.2772194916520997E-2</v>
      </c>
      <c r="J6389" s="11">
        <v>2.8697719403262198E-3</v>
      </c>
      <c r="K6389" s="11">
        <v>1.1796984367609301E-2</v>
      </c>
      <c r="L6389" s="11">
        <v>2.24353439596915E-3</v>
      </c>
    </row>
    <row r="6390" spans="1:12" x14ac:dyDescent="0.25">
      <c r="A6390" s="1" t="s">
        <v>178</v>
      </c>
      <c r="B6390" s="1" t="s">
        <v>453</v>
      </c>
      <c r="C6390" s="1" t="s">
        <v>460</v>
      </c>
      <c r="D6390" s="11">
        <v>1.6605455972019501</v>
      </c>
      <c r="E6390" s="11">
        <v>0.30192274126239099</v>
      </c>
      <c r="F6390" s="11">
        <v>0.27619078962447302</v>
      </c>
      <c r="G6390" s="11">
        <v>0.35402399298064602</v>
      </c>
      <c r="H6390" s="11">
        <v>1.0473494943819901E-2</v>
      </c>
      <c r="I6390" s="11">
        <v>4.2185473392098299E-2</v>
      </c>
      <c r="J6390" s="11">
        <v>3.2854739210181599E-3</v>
      </c>
      <c r="K6390" s="11">
        <v>5.3420906791977604E-4</v>
      </c>
      <c r="L6390" s="11">
        <v>1.13838248076348E-2</v>
      </c>
    </row>
    <row r="6391" spans="1:12" x14ac:dyDescent="0.25">
      <c r="A6391" s="1" t="s">
        <v>178</v>
      </c>
      <c r="B6391" s="1" t="s">
        <v>453</v>
      </c>
      <c r="C6391" s="1" t="s">
        <v>461</v>
      </c>
      <c r="D6391" s="11">
        <v>1.0054932507865599</v>
      </c>
      <c r="E6391" s="11">
        <v>0.25933526192954998</v>
      </c>
      <c r="F6391" s="11">
        <v>0.24763880684123199</v>
      </c>
      <c r="G6391" s="11">
        <v>0.40221098393993998</v>
      </c>
      <c r="H6391" s="11">
        <v>1.3964313421256799E-2</v>
      </c>
      <c r="I6391" s="11">
        <v>5.1665759739011899E-2</v>
      </c>
      <c r="J6391" s="11">
        <v>7.8967409484630002E-3</v>
      </c>
      <c r="K6391" s="11">
        <v>1.41755704100456E-2</v>
      </c>
      <c r="L6391" s="11">
        <v>3.11256277050115E-3</v>
      </c>
    </row>
    <row r="6392" spans="1:12" x14ac:dyDescent="0.25">
      <c r="A6392" s="1" t="s">
        <v>178</v>
      </c>
      <c r="B6392" s="1" t="s">
        <v>453</v>
      </c>
      <c r="C6392" s="1" t="s">
        <v>462</v>
      </c>
      <c r="D6392" s="11">
        <v>0.71679554840774795</v>
      </c>
      <c r="E6392" s="11">
        <v>0.33103792160406498</v>
      </c>
      <c r="F6392" s="11">
        <v>0.21071294249387801</v>
      </c>
      <c r="G6392" s="11">
        <v>0.37787977338595402</v>
      </c>
      <c r="H6392" s="11">
        <v>3.1315147709268298E-2</v>
      </c>
      <c r="I6392" s="11">
        <v>3.9245618244847298E-2</v>
      </c>
      <c r="J6392" s="11">
        <v>5.2603185462392404E-3</v>
      </c>
      <c r="K6392" s="11">
        <v>9.2749065276621998E-4</v>
      </c>
      <c r="L6392" s="11">
        <v>3.6207873629824001E-3</v>
      </c>
    </row>
    <row r="6393" spans="1:12" x14ac:dyDescent="0.25">
      <c r="A6393" s="1" t="s">
        <v>178</v>
      </c>
      <c r="B6393" s="1" t="s">
        <v>453</v>
      </c>
      <c r="C6393" s="1" t="s">
        <v>463</v>
      </c>
      <c r="D6393" s="11">
        <v>1.0251280359749899</v>
      </c>
      <c r="E6393" s="11">
        <v>0.31374215265419902</v>
      </c>
      <c r="F6393" s="11">
        <v>0.24128541618539701</v>
      </c>
      <c r="G6393" s="11">
        <v>0.371085529405493</v>
      </c>
      <c r="H6393" s="11">
        <v>1.8637208286898702E-2</v>
      </c>
      <c r="I6393" s="11">
        <v>4.31058227115452E-2</v>
      </c>
      <c r="J6393" s="11">
        <v>6.05765593783557E-3</v>
      </c>
      <c r="K6393" s="11">
        <v>5.1631283271096097E-3</v>
      </c>
      <c r="L6393" s="11">
        <v>9.2308649152245505E-4</v>
      </c>
    </row>
    <row r="6394" spans="1:12" x14ac:dyDescent="0.25">
      <c r="A6394" s="1" t="s">
        <v>178</v>
      </c>
      <c r="B6394" s="1" t="s">
        <v>453</v>
      </c>
      <c r="C6394" s="1" t="s">
        <v>464</v>
      </c>
      <c r="D6394" s="11">
        <v>1.5074635604930899</v>
      </c>
      <c r="E6394" s="11">
        <v>0.293109725513369</v>
      </c>
      <c r="F6394" s="11">
        <v>0.22547349144477299</v>
      </c>
      <c r="G6394" s="11">
        <v>0.392657448318669</v>
      </c>
      <c r="H6394" s="11">
        <v>1.6110530062346699E-2</v>
      </c>
      <c r="I6394" s="11">
        <v>4.2093681403265998E-2</v>
      </c>
      <c r="J6394" s="11">
        <v>4.51940563329295E-3</v>
      </c>
      <c r="K6394" s="11">
        <v>1.62192878899972E-2</v>
      </c>
      <c r="L6394" s="11">
        <v>9.8164297342864994E-3</v>
      </c>
    </row>
    <row r="6395" spans="1:12" x14ac:dyDescent="0.25">
      <c r="A6395" s="1" t="s">
        <v>178</v>
      </c>
      <c r="B6395" s="1" t="s">
        <v>453</v>
      </c>
      <c r="C6395" s="1" t="s">
        <v>465</v>
      </c>
      <c r="D6395" s="11">
        <v>0.82229543520520898</v>
      </c>
      <c r="E6395" s="11">
        <v>0.26151478403846001</v>
      </c>
      <c r="F6395" s="11">
        <v>0.20791161296308699</v>
      </c>
      <c r="G6395" s="11">
        <v>0.42553658626054303</v>
      </c>
      <c r="H6395" s="11">
        <v>1.50764178241365E-2</v>
      </c>
      <c r="I6395" s="11">
        <v>6.1208055429085598E-2</v>
      </c>
      <c r="J6395" s="11">
        <v>8.2242754709897104E-3</v>
      </c>
      <c r="K6395" s="11">
        <v>1.33581765885046E-2</v>
      </c>
      <c r="L6395" s="11">
        <v>7.1700914251929598E-3</v>
      </c>
    </row>
    <row r="6396" spans="1:12" x14ac:dyDescent="0.25">
      <c r="A6396" s="1" t="s">
        <v>178</v>
      </c>
      <c r="B6396" s="1" t="s">
        <v>453</v>
      </c>
      <c r="C6396" s="1" t="s">
        <v>466</v>
      </c>
      <c r="D6396" s="11">
        <v>1.61661032563296</v>
      </c>
      <c r="E6396" s="11">
        <v>0.29253196749649601</v>
      </c>
      <c r="F6396" s="11">
        <v>0.20247890658774001</v>
      </c>
      <c r="G6396" s="11">
        <v>0.38783377151910098</v>
      </c>
      <c r="H6396" s="11">
        <v>2.6418173497072501E-2</v>
      </c>
      <c r="I6396" s="11">
        <v>7.3362447599021705E-2</v>
      </c>
      <c r="J6396" s="11">
        <v>5.7308954986663796E-3</v>
      </c>
      <c r="K6396" s="11">
        <v>8.31128606538214E-3</v>
      </c>
      <c r="L6396" s="11">
        <v>3.3325517365204102E-3</v>
      </c>
    </row>
    <row r="6397" spans="1:12" x14ac:dyDescent="0.25">
      <c r="A6397" s="1" t="s">
        <v>178</v>
      </c>
      <c r="B6397" s="1" t="s">
        <v>453</v>
      </c>
      <c r="C6397" s="1" t="s">
        <v>467</v>
      </c>
      <c r="D6397" s="11">
        <v>1.1058238802707501</v>
      </c>
      <c r="E6397" s="11">
        <v>0.34045389381198699</v>
      </c>
      <c r="F6397" s="11">
        <v>0.18860601482327399</v>
      </c>
      <c r="G6397" s="11">
        <v>0.35551632373634401</v>
      </c>
      <c r="H6397" s="11">
        <v>2.3383036939929901E-2</v>
      </c>
      <c r="I6397" s="11">
        <v>6.1128685024628197E-2</v>
      </c>
      <c r="J6397" s="11">
        <v>1.53960131509451E-2</v>
      </c>
      <c r="K6397" s="11">
        <v>7.1398282928878398E-3</v>
      </c>
      <c r="L6397" s="11">
        <v>8.3762042200043203E-3</v>
      </c>
    </row>
    <row r="6398" spans="1:12" x14ac:dyDescent="0.25">
      <c r="A6398" s="1" t="s">
        <v>178</v>
      </c>
      <c r="B6398" s="1" t="s">
        <v>453</v>
      </c>
      <c r="C6398" s="1" t="s">
        <v>468</v>
      </c>
      <c r="D6398" s="11">
        <v>0.86059204927823596</v>
      </c>
      <c r="E6398" s="11">
        <v>0.32641461892904899</v>
      </c>
      <c r="F6398" s="11">
        <v>0.20999447304184801</v>
      </c>
      <c r="G6398" s="11">
        <v>0.34676434814892299</v>
      </c>
      <c r="H6398" s="11">
        <v>3.1741567873518201E-2</v>
      </c>
      <c r="I6398" s="11">
        <v>5.9395862877914603E-2</v>
      </c>
      <c r="J6398" s="11">
        <v>8.3251366374276908E-3</v>
      </c>
      <c r="K6398" s="11">
        <v>1.12403405803692E-2</v>
      </c>
      <c r="L6398" s="11">
        <v>6.1236519109508798E-3</v>
      </c>
    </row>
    <row r="6399" spans="1:12" x14ac:dyDescent="0.25">
      <c r="A6399" s="1" t="s">
        <v>178</v>
      </c>
      <c r="B6399" s="1" t="s">
        <v>453</v>
      </c>
      <c r="C6399" s="1" t="s">
        <v>469</v>
      </c>
      <c r="D6399" s="11">
        <v>1.0865726174769099</v>
      </c>
      <c r="E6399" s="11">
        <v>0.283304629743652</v>
      </c>
      <c r="F6399" s="11">
        <v>0.23854449349124701</v>
      </c>
      <c r="G6399" s="11">
        <v>0.37896741721780303</v>
      </c>
      <c r="H6399" s="11">
        <v>2.7883662943948499E-2</v>
      </c>
      <c r="I6399" s="11">
        <v>4.8129423418097603E-2</v>
      </c>
      <c r="J6399" s="11">
        <v>6.3857087857333702E-3</v>
      </c>
      <c r="K6399" s="11">
        <v>8.4923240766668299E-3</v>
      </c>
      <c r="L6399" s="11">
        <v>8.2923403228520199E-3</v>
      </c>
    </row>
    <row r="6400" spans="1:12" x14ac:dyDescent="0.25">
      <c r="A6400" s="1" t="s">
        <v>178</v>
      </c>
      <c r="B6400" s="1" t="s">
        <v>453</v>
      </c>
      <c r="C6400" s="1" t="s">
        <v>470</v>
      </c>
      <c r="D6400" s="11">
        <v>1.3484305834224599</v>
      </c>
      <c r="E6400" s="11">
        <v>0.34408030957776098</v>
      </c>
      <c r="F6400" s="11">
        <v>0.22670404913179101</v>
      </c>
      <c r="G6400" s="11">
        <v>0.32850878557889901</v>
      </c>
      <c r="H6400" s="11">
        <v>2.9031237855101501E-2</v>
      </c>
      <c r="I6400" s="11">
        <v>4.4175044309655902E-2</v>
      </c>
      <c r="J6400" s="11">
        <v>1.05301019791526E-3</v>
      </c>
      <c r="K6400" s="11">
        <v>1.61186550707688E-2</v>
      </c>
      <c r="L6400" s="11">
        <v>1.0328908278107601E-2</v>
      </c>
    </row>
    <row r="6401" spans="1:12" x14ac:dyDescent="0.25">
      <c r="A6401" s="1" t="s">
        <v>178</v>
      </c>
      <c r="B6401" s="1" t="s">
        <v>453</v>
      </c>
      <c r="C6401" s="1" t="s">
        <v>471</v>
      </c>
      <c r="D6401" s="11">
        <v>0.928261794533488</v>
      </c>
      <c r="E6401" s="11">
        <v>0.32549342007279902</v>
      </c>
      <c r="F6401" s="11">
        <v>0.20087272125800301</v>
      </c>
      <c r="G6401" s="11">
        <v>0.36867111507802602</v>
      </c>
      <c r="H6401" s="11">
        <v>3.5593598689095902E-2</v>
      </c>
      <c r="I6401" s="11">
        <v>5.3994546543439999E-2</v>
      </c>
      <c r="J6401" s="11">
        <v>8.3336750066494904E-3</v>
      </c>
      <c r="K6401" s="11">
        <v>6.1806074636170504E-3</v>
      </c>
      <c r="L6401" s="11">
        <v>8.6031588836989604E-4</v>
      </c>
    </row>
    <row r="6402" spans="1:12" x14ac:dyDescent="0.25">
      <c r="A6402" s="1" t="s">
        <v>178</v>
      </c>
      <c r="B6402" s="1" t="s">
        <v>453</v>
      </c>
      <c r="C6402" s="1" t="s">
        <v>472</v>
      </c>
      <c r="D6402" s="11">
        <v>0.84668765467760698</v>
      </c>
      <c r="E6402" s="11">
        <v>0.28834493479030898</v>
      </c>
      <c r="F6402" s="11">
        <v>0.20784345063880399</v>
      </c>
      <c r="G6402" s="11">
        <v>0.40281477804577598</v>
      </c>
      <c r="H6402" s="11">
        <v>1.9929046570007901E-2</v>
      </c>
      <c r="I6402" s="11">
        <v>6.7040387516069E-2</v>
      </c>
      <c r="J6402" s="11">
        <v>3.9818136692543601E-3</v>
      </c>
      <c r="K6402" s="11">
        <v>6.2866091345049301E-3</v>
      </c>
      <c r="L6402" s="11">
        <v>3.7589796352744701E-3</v>
      </c>
    </row>
    <row r="6403" spans="1:12" x14ac:dyDescent="0.25">
      <c r="A6403" s="1" t="s">
        <v>179</v>
      </c>
      <c r="B6403" s="1" t="s">
        <v>435</v>
      </c>
      <c r="C6403" s="1" t="s">
        <v>436</v>
      </c>
      <c r="D6403" s="11">
        <v>0.69457271896884198</v>
      </c>
      <c r="E6403" s="11">
        <v>0.26048940535916898</v>
      </c>
      <c r="F6403" s="11">
        <v>0.23281851784619401</v>
      </c>
      <c r="G6403" s="11">
        <v>0.41525917150319003</v>
      </c>
      <c r="H6403" s="11">
        <v>1.14073003350113E-2</v>
      </c>
      <c r="I6403" s="11">
        <v>6.7804521106947901E-2</v>
      </c>
      <c r="J6403" s="11">
        <v>3.7067052277160702E-3</v>
      </c>
      <c r="K6403" s="11">
        <v>5.8114146626029898E-3</v>
      </c>
      <c r="L6403" s="11">
        <v>2.7029639591691999E-3</v>
      </c>
    </row>
    <row r="6404" spans="1:12" x14ac:dyDescent="0.25">
      <c r="A6404" s="1" t="s">
        <v>179</v>
      </c>
      <c r="B6404" s="1" t="s">
        <v>435</v>
      </c>
      <c r="C6404" s="1" t="s">
        <v>437</v>
      </c>
      <c r="D6404" s="11">
        <v>1.12035674413884</v>
      </c>
      <c r="E6404" s="11">
        <v>0.25506018830744798</v>
      </c>
      <c r="F6404" s="11">
        <v>0.21091157101945901</v>
      </c>
      <c r="G6404" s="11">
        <v>0.37193410262814702</v>
      </c>
      <c r="H6404" s="11">
        <v>3.5126958469098801E-2</v>
      </c>
      <c r="I6404" s="11">
        <v>8.6039914454405106E-2</v>
      </c>
      <c r="J6404" s="11">
        <v>1.8392172242714801E-3</v>
      </c>
      <c r="K6404" s="11">
        <v>2.81505196561713E-2</v>
      </c>
      <c r="L6404" s="11">
        <v>1.09375282409997E-2</v>
      </c>
    </row>
    <row r="6405" spans="1:12" x14ac:dyDescent="0.25">
      <c r="A6405" s="1" t="s">
        <v>179</v>
      </c>
      <c r="B6405" s="1" t="s">
        <v>435</v>
      </c>
      <c r="C6405" s="1" t="s">
        <v>438</v>
      </c>
      <c r="D6405" s="11">
        <v>1.0870371382398201</v>
      </c>
      <c r="E6405" s="11">
        <v>0.21995745576688</v>
      </c>
      <c r="F6405" s="11">
        <v>0.193743241647922</v>
      </c>
      <c r="G6405" s="11">
        <v>0.47616548889733801</v>
      </c>
      <c r="H6405" s="11">
        <v>1.3939767456579299E-2</v>
      </c>
      <c r="I6405" s="11">
        <v>6.2826134673729495E-2</v>
      </c>
      <c r="J6405" s="11">
        <v>2.1626726648140198E-3</v>
      </c>
      <c r="K6405" s="11">
        <v>1.72403345185091E-2</v>
      </c>
      <c r="L6405" s="11">
        <v>1.3964904374227699E-2</v>
      </c>
    </row>
    <row r="6406" spans="1:12" x14ac:dyDescent="0.25">
      <c r="A6406" s="1" t="s">
        <v>179</v>
      </c>
      <c r="B6406" s="1" t="s">
        <v>435</v>
      </c>
      <c r="C6406" s="1" t="s">
        <v>439</v>
      </c>
      <c r="D6406" s="11">
        <v>1.0124269062917199</v>
      </c>
      <c r="E6406" s="11">
        <v>0.392422352585098</v>
      </c>
      <c r="F6406" s="11">
        <v>0.19308016995583399</v>
      </c>
      <c r="G6406" s="11">
        <v>0.32355057516246599</v>
      </c>
      <c r="H6406" s="11">
        <v>3.80130628485724E-2</v>
      </c>
      <c r="I6406" s="11">
        <v>3.3066781307171701E-2</v>
      </c>
      <c r="J6406" s="11">
        <v>7.9408952369569106E-3</v>
      </c>
      <c r="K6406" s="11">
        <v>1.0755981516146399E-2</v>
      </c>
      <c r="L6406" s="11">
        <v>1.1701813877541599E-3</v>
      </c>
    </row>
    <row r="6407" spans="1:12" x14ac:dyDescent="0.25">
      <c r="A6407" s="1" t="s">
        <v>179</v>
      </c>
      <c r="B6407" s="1" t="s">
        <v>435</v>
      </c>
      <c r="C6407" s="1" t="s">
        <v>440</v>
      </c>
      <c r="D6407" s="11">
        <v>0.98230917565130504</v>
      </c>
      <c r="E6407" s="11">
        <v>0.37450097284527301</v>
      </c>
      <c r="F6407" s="11">
        <v>0.20210692903271299</v>
      </c>
      <c r="G6407" s="11">
        <v>0.32820377047706401</v>
      </c>
      <c r="H6407" s="11">
        <v>4.9385868137119301E-2</v>
      </c>
      <c r="I6407" s="11">
        <v>3.9480579604175899E-2</v>
      </c>
      <c r="J6407" s="14" t="s">
        <v>382</v>
      </c>
      <c r="K6407" s="11">
        <v>5.5539356645524203E-3</v>
      </c>
      <c r="L6407" s="11">
        <v>7.6794423910187296E-4</v>
      </c>
    </row>
    <row r="6408" spans="1:12" x14ac:dyDescent="0.25">
      <c r="A6408" s="1" t="s">
        <v>179</v>
      </c>
      <c r="B6408" s="1" t="s">
        <v>435</v>
      </c>
      <c r="C6408" s="1" t="s">
        <v>441</v>
      </c>
      <c r="D6408" s="11">
        <v>2.5222472265378002</v>
      </c>
      <c r="E6408" s="11">
        <v>0.296926344233505</v>
      </c>
      <c r="F6408" s="11">
        <v>0.22187769990988901</v>
      </c>
      <c r="G6408" s="11">
        <v>0.34788594032988801</v>
      </c>
      <c r="H6408" s="11">
        <v>3.6737926554325902E-2</v>
      </c>
      <c r="I6408" s="11">
        <v>7.7485406702914997E-2</v>
      </c>
      <c r="J6408" s="11">
        <v>5.7727047791572899E-3</v>
      </c>
      <c r="K6408" s="11">
        <v>9.8488069807941506E-3</v>
      </c>
      <c r="L6408" s="11">
        <v>3.4651705095263201E-3</v>
      </c>
    </row>
    <row r="6409" spans="1:12" x14ac:dyDescent="0.25">
      <c r="A6409" s="1" t="s">
        <v>179</v>
      </c>
      <c r="B6409" s="1" t="s">
        <v>435</v>
      </c>
      <c r="C6409" s="1" t="s">
        <v>442</v>
      </c>
      <c r="D6409" s="11">
        <v>0.905173356025888</v>
      </c>
      <c r="E6409" s="11">
        <v>0.32920881210769998</v>
      </c>
      <c r="F6409" s="11">
        <v>0.20471094570380599</v>
      </c>
      <c r="G6409" s="11">
        <v>0.335931957798137</v>
      </c>
      <c r="H6409" s="11">
        <v>6.9763956780393793E-2</v>
      </c>
      <c r="I6409" s="11">
        <v>3.9722190477627997E-2</v>
      </c>
      <c r="J6409" s="14" t="s">
        <v>382</v>
      </c>
      <c r="K6409" s="11">
        <v>1.81317934929092E-2</v>
      </c>
      <c r="L6409" s="11">
        <v>2.53034363942549E-3</v>
      </c>
    </row>
    <row r="6410" spans="1:12" x14ac:dyDescent="0.25">
      <c r="A6410" s="1" t="s">
        <v>179</v>
      </c>
      <c r="B6410" s="1" t="s">
        <v>435</v>
      </c>
      <c r="C6410" s="1" t="s">
        <v>443</v>
      </c>
      <c r="D6410" s="11">
        <v>1.0632997369016901</v>
      </c>
      <c r="E6410" s="11">
        <v>0.27067990973858902</v>
      </c>
      <c r="F6410" s="11">
        <v>0.19924325303298401</v>
      </c>
      <c r="G6410" s="11">
        <v>0.402381599203115</v>
      </c>
      <c r="H6410" s="11">
        <v>4.1467812555832102E-2</v>
      </c>
      <c r="I6410" s="11">
        <v>6.6408401066102796E-2</v>
      </c>
      <c r="J6410" s="11">
        <v>2.8925624891395101E-3</v>
      </c>
      <c r="K6410" s="11">
        <v>1.42676294876784E-2</v>
      </c>
      <c r="L6410" s="11">
        <v>2.65883242655859E-3</v>
      </c>
    </row>
    <row r="6411" spans="1:12" x14ac:dyDescent="0.25">
      <c r="A6411" s="1" t="s">
        <v>179</v>
      </c>
      <c r="B6411" s="1" t="s">
        <v>435</v>
      </c>
      <c r="C6411" s="1" t="s">
        <v>444</v>
      </c>
      <c r="D6411" s="11">
        <v>1.30925664967327</v>
      </c>
      <c r="E6411" s="11">
        <v>0.27508124667248002</v>
      </c>
      <c r="F6411" s="11">
        <v>0.179473393275387</v>
      </c>
      <c r="G6411" s="11">
        <v>0.42836546904717199</v>
      </c>
      <c r="H6411" s="11">
        <v>2.5732215953222701E-2</v>
      </c>
      <c r="I6411" s="11">
        <v>6.9536409992153297E-2</v>
      </c>
      <c r="J6411" s="11">
        <v>3.8353158386879101E-3</v>
      </c>
      <c r="K6411" s="11">
        <v>1.51902839493612E-2</v>
      </c>
      <c r="L6411" s="11">
        <v>2.7856652715358E-3</v>
      </c>
    </row>
    <row r="6412" spans="1:12" x14ac:dyDescent="0.25">
      <c r="A6412" s="1" t="s">
        <v>179</v>
      </c>
      <c r="B6412" s="1" t="s">
        <v>435</v>
      </c>
      <c r="C6412" s="1" t="s">
        <v>445</v>
      </c>
      <c r="D6412" s="11">
        <v>0.63773430973776002</v>
      </c>
      <c r="E6412" s="11">
        <v>0.25484003876086098</v>
      </c>
      <c r="F6412" s="11">
        <v>0.18092125523675201</v>
      </c>
      <c r="G6412" s="11">
        <v>0.450129056223525</v>
      </c>
      <c r="H6412" s="11">
        <v>2.8025495251105901E-2</v>
      </c>
      <c r="I6412" s="11">
        <v>6.0522338184306898E-2</v>
      </c>
      <c r="J6412" s="11">
        <v>5.8776339654097896E-3</v>
      </c>
      <c r="K6412" s="11">
        <v>1.8327628743481698E-2</v>
      </c>
      <c r="L6412" s="11">
        <v>1.3565536345576099E-3</v>
      </c>
    </row>
    <row r="6413" spans="1:12" x14ac:dyDescent="0.25">
      <c r="A6413" s="1" t="s">
        <v>179</v>
      </c>
      <c r="B6413" s="1" t="s">
        <v>435</v>
      </c>
      <c r="C6413" s="1" t="s">
        <v>446</v>
      </c>
      <c r="D6413" s="11">
        <v>1.0576718141292401</v>
      </c>
      <c r="E6413" s="11">
        <v>0.232883438564052</v>
      </c>
      <c r="F6413" s="11">
        <v>0.166528573454056</v>
      </c>
      <c r="G6413" s="11">
        <v>0.46506656923252498</v>
      </c>
      <c r="H6413" s="11">
        <v>2.7382438541600398E-2</v>
      </c>
      <c r="I6413" s="11">
        <v>7.9695622875740404E-2</v>
      </c>
      <c r="J6413" s="11">
        <v>6.27709002847058E-3</v>
      </c>
      <c r="K6413" s="11">
        <v>1.78875306134814E-2</v>
      </c>
      <c r="L6413" s="11">
        <v>4.2787366900748497E-3</v>
      </c>
    </row>
    <row r="6414" spans="1:12" x14ac:dyDescent="0.25">
      <c r="A6414" s="1" t="s">
        <v>179</v>
      </c>
      <c r="B6414" s="1" t="s">
        <v>435</v>
      </c>
      <c r="C6414" s="1" t="s">
        <v>447</v>
      </c>
      <c r="D6414" s="11">
        <v>0.98913841157320304</v>
      </c>
      <c r="E6414" s="11">
        <v>0.302992144525084</v>
      </c>
      <c r="F6414" s="11">
        <v>0.16569637281383801</v>
      </c>
      <c r="G6414" s="11">
        <v>0.38036363122135702</v>
      </c>
      <c r="H6414" s="11">
        <v>4.7609048504716998E-2</v>
      </c>
      <c r="I6414" s="11">
        <v>6.9600530527793303E-2</v>
      </c>
      <c r="J6414" s="11">
        <v>1.9238374273677299E-2</v>
      </c>
      <c r="K6414" s="11">
        <v>1.27955463553264E-2</v>
      </c>
      <c r="L6414" s="11">
        <v>1.7043517782070201E-3</v>
      </c>
    </row>
    <row r="6415" spans="1:12" x14ac:dyDescent="0.25">
      <c r="A6415" s="1" t="s">
        <v>179</v>
      </c>
      <c r="B6415" s="1" t="s">
        <v>435</v>
      </c>
      <c r="C6415" s="1" t="s">
        <v>448</v>
      </c>
      <c r="D6415" s="11">
        <v>0.82915492352973297</v>
      </c>
      <c r="E6415" s="11">
        <v>0.33902747618122903</v>
      </c>
      <c r="F6415" s="11">
        <v>0.17998811268235601</v>
      </c>
      <c r="G6415" s="11">
        <v>0.40493147137922297</v>
      </c>
      <c r="H6415" s="11">
        <v>1.7978096734518501E-2</v>
      </c>
      <c r="I6415" s="11">
        <v>3.56278210311365E-2</v>
      </c>
      <c r="J6415" s="11">
        <v>1.4850908320533899E-2</v>
      </c>
      <c r="K6415" s="11">
        <v>7.5961136710037697E-3</v>
      </c>
      <c r="L6415" s="14" t="s">
        <v>382</v>
      </c>
    </row>
    <row r="6416" spans="1:12" x14ac:dyDescent="0.25">
      <c r="A6416" s="1" t="s">
        <v>179</v>
      </c>
      <c r="B6416" s="1" t="s">
        <v>435</v>
      </c>
      <c r="C6416" s="1" t="s">
        <v>449</v>
      </c>
      <c r="D6416" s="11">
        <v>1.10672169350998</v>
      </c>
      <c r="E6416" s="11">
        <v>0.40385831222207402</v>
      </c>
      <c r="F6416" s="11">
        <v>0.116290778972392</v>
      </c>
      <c r="G6416" s="11">
        <v>0.35069144700816801</v>
      </c>
      <c r="H6416" s="11">
        <v>2.5576000091704999E-2</v>
      </c>
      <c r="I6416" s="11">
        <v>5.0852195321104202E-2</v>
      </c>
      <c r="J6416" s="11">
        <v>1.5936391989566801E-2</v>
      </c>
      <c r="K6416" s="11">
        <v>3.55912460507323E-2</v>
      </c>
      <c r="L6416" s="11">
        <v>1.20362834425711E-3</v>
      </c>
    </row>
    <row r="6417" spans="1:12" x14ac:dyDescent="0.25">
      <c r="A6417" s="1" t="s">
        <v>179</v>
      </c>
      <c r="B6417" s="1" t="s">
        <v>435</v>
      </c>
      <c r="C6417" s="1" t="s">
        <v>450</v>
      </c>
      <c r="D6417" s="11">
        <v>0.28563733029378002</v>
      </c>
      <c r="E6417" s="11">
        <v>0.101935113564927</v>
      </c>
      <c r="F6417" s="11">
        <v>0.293044660671823</v>
      </c>
      <c r="G6417" s="11">
        <v>0.53954615027195496</v>
      </c>
      <c r="H6417" s="11">
        <v>5.5928335201027701E-3</v>
      </c>
      <c r="I6417" s="11">
        <v>2.7578101511465801E-2</v>
      </c>
      <c r="J6417" s="11">
        <v>3.0748626561346901E-2</v>
      </c>
      <c r="K6417" s="14" t="s">
        <v>382</v>
      </c>
      <c r="L6417" s="11">
        <v>1.55451389837921E-3</v>
      </c>
    </row>
    <row r="6418" spans="1:12" x14ac:dyDescent="0.25">
      <c r="A6418" s="1" t="s">
        <v>179</v>
      </c>
      <c r="B6418" s="1" t="s">
        <v>435</v>
      </c>
      <c r="C6418" s="1" t="s">
        <v>451</v>
      </c>
      <c r="D6418" s="11">
        <v>1.0646884197706299</v>
      </c>
      <c r="E6418" s="11">
        <v>0.39296937621820699</v>
      </c>
      <c r="F6418" s="11">
        <v>0.1884287650258</v>
      </c>
      <c r="G6418" s="11">
        <v>0.34557976019215397</v>
      </c>
      <c r="H6418" s="11">
        <v>4.2775494191788499E-2</v>
      </c>
      <c r="I6418" s="11">
        <v>1.9164096009297901E-2</v>
      </c>
      <c r="J6418" s="14" t="s">
        <v>382</v>
      </c>
      <c r="K6418" s="11">
        <v>1.01237536073606E-2</v>
      </c>
      <c r="L6418" s="11">
        <v>9.58754755391506E-4</v>
      </c>
    </row>
    <row r="6419" spans="1:12" x14ac:dyDescent="0.25">
      <c r="A6419" s="1" t="s">
        <v>179</v>
      </c>
      <c r="B6419" s="1" t="s">
        <v>435</v>
      </c>
      <c r="C6419" s="1" t="s">
        <v>452</v>
      </c>
      <c r="D6419" s="11">
        <v>1.17164432542997</v>
      </c>
      <c r="E6419" s="11">
        <v>0.303437897255664</v>
      </c>
      <c r="F6419" s="11">
        <v>0.14454192465533799</v>
      </c>
      <c r="G6419" s="11">
        <v>0.439772802151224</v>
      </c>
      <c r="H6419" s="11">
        <v>3.4992370470128598E-2</v>
      </c>
      <c r="I6419" s="11">
        <v>5.7838573807279803E-2</v>
      </c>
      <c r="J6419" s="11">
        <v>5.7109492823207396E-3</v>
      </c>
      <c r="K6419" s="11">
        <v>1.0777127402413499E-2</v>
      </c>
      <c r="L6419" s="11">
        <v>2.9283549756306702E-3</v>
      </c>
    </row>
    <row r="6420" spans="1:12" x14ac:dyDescent="0.25">
      <c r="A6420" s="1" t="s">
        <v>179</v>
      </c>
      <c r="B6420" s="1" t="s">
        <v>453</v>
      </c>
      <c r="C6420" s="1" t="s">
        <v>454</v>
      </c>
      <c r="D6420" s="11">
        <v>0.81424048903496804</v>
      </c>
      <c r="E6420" s="11">
        <v>0.357863463153136</v>
      </c>
      <c r="F6420" s="11">
        <v>0.177468337404976</v>
      </c>
      <c r="G6420" s="11">
        <v>0.37567561628949903</v>
      </c>
      <c r="H6420" s="11">
        <v>3.4195269703852102E-2</v>
      </c>
      <c r="I6420" s="11">
        <v>3.9677438041456799E-2</v>
      </c>
      <c r="J6420" s="11">
        <v>4.2263846413525697E-3</v>
      </c>
      <c r="K6420" s="11">
        <v>9.7937811407389896E-3</v>
      </c>
      <c r="L6420" s="11">
        <v>1.0997096249894299E-3</v>
      </c>
    </row>
    <row r="6421" spans="1:12" x14ac:dyDescent="0.25">
      <c r="A6421" s="1" t="s">
        <v>179</v>
      </c>
      <c r="B6421" s="1" t="s">
        <v>453</v>
      </c>
      <c r="C6421" s="1" t="s">
        <v>455</v>
      </c>
      <c r="D6421" s="11">
        <v>0.93124995120580201</v>
      </c>
      <c r="E6421" s="11">
        <v>0.34870162682546602</v>
      </c>
      <c r="F6421" s="11">
        <v>0.188001551772812</v>
      </c>
      <c r="G6421" s="11">
        <v>0.38471139100587998</v>
      </c>
      <c r="H6421" s="11">
        <v>2.4383204888713102E-2</v>
      </c>
      <c r="I6421" s="11">
        <v>3.7566776636303999E-2</v>
      </c>
      <c r="J6421" s="11">
        <v>4.7536141488817496E-3</v>
      </c>
      <c r="K6421" s="11">
        <v>7.5448770224237896E-3</v>
      </c>
      <c r="L6421" s="11">
        <v>4.3369576995198602E-3</v>
      </c>
    </row>
    <row r="6422" spans="1:12" x14ac:dyDescent="0.25">
      <c r="A6422" s="1" t="s">
        <v>179</v>
      </c>
      <c r="B6422" s="1" t="s">
        <v>453</v>
      </c>
      <c r="C6422" s="1" t="s">
        <v>456</v>
      </c>
      <c r="D6422" s="11">
        <v>1.05200973541834</v>
      </c>
      <c r="E6422" s="11">
        <v>0.26342836619979199</v>
      </c>
      <c r="F6422" s="11">
        <v>0.21945911614996999</v>
      </c>
      <c r="G6422" s="11">
        <v>0.42647350983906601</v>
      </c>
      <c r="H6422" s="11">
        <v>2.4960873018314799E-2</v>
      </c>
      <c r="I6422" s="11">
        <v>4.3893492977705902E-2</v>
      </c>
      <c r="J6422" s="11">
        <v>3.0219341460778798E-3</v>
      </c>
      <c r="K6422" s="11">
        <v>1.3267846240354301E-2</v>
      </c>
      <c r="L6422" s="11">
        <v>5.4948614287196303E-3</v>
      </c>
    </row>
    <row r="6423" spans="1:12" x14ac:dyDescent="0.25">
      <c r="A6423" s="1" t="s">
        <v>179</v>
      </c>
      <c r="B6423" s="1" t="s">
        <v>453</v>
      </c>
      <c r="C6423" s="1" t="s">
        <v>457</v>
      </c>
      <c r="D6423" s="11">
        <v>0.71553763398886705</v>
      </c>
      <c r="E6423" s="11">
        <v>0.32466744565095701</v>
      </c>
      <c r="F6423" s="11">
        <v>0.22021649489574399</v>
      </c>
      <c r="G6423" s="11">
        <v>0.36819305081002901</v>
      </c>
      <c r="H6423" s="11">
        <v>2.93481819968252E-2</v>
      </c>
      <c r="I6423" s="11">
        <v>4.5418966596758099E-2</v>
      </c>
      <c r="J6423" s="11">
        <v>4.1689411666829797E-3</v>
      </c>
      <c r="K6423" s="11">
        <v>3.8021798148963298E-3</v>
      </c>
      <c r="L6423" s="11">
        <v>4.1847390681079401E-3</v>
      </c>
    </row>
    <row r="6424" spans="1:12" x14ac:dyDescent="0.25">
      <c r="A6424" s="1" t="s">
        <v>179</v>
      </c>
      <c r="B6424" s="1" t="s">
        <v>453</v>
      </c>
      <c r="C6424" s="1" t="s">
        <v>458</v>
      </c>
      <c r="D6424" s="11">
        <v>0.83450959879458797</v>
      </c>
      <c r="E6424" s="11">
        <v>0.31028667159846002</v>
      </c>
      <c r="F6424" s="11">
        <v>0.21149406442375299</v>
      </c>
      <c r="G6424" s="11">
        <v>0.37845756642426298</v>
      </c>
      <c r="H6424" s="11">
        <v>3.3627097015922001E-2</v>
      </c>
      <c r="I6424" s="11">
        <v>4.0952751377039201E-2</v>
      </c>
      <c r="J6424" s="11">
        <v>2.99790044061044E-3</v>
      </c>
      <c r="K6424" s="11">
        <v>1.8921995416379098E-2</v>
      </c>
      <c r="L6424" s="11">
        <v>3.2619533035726199E-3</v>
      </c>
    </row>
    <row r="6425" spans="1:12" x14ac:dyDescent="0.25">
      <c r="A6425" s="1" t="s">
        <v>179</v>
      </c>
      <c r="B6425" s="1" t="s">
        <v>453</v>
      </c>
      <c r="C6425" s="1" t="s">
        <v>459</v>
      </c>
      <c r="D6425" s="11">
        <v>1.4291879084074399</v>
      </c>
      <c r="E6425" s="11">
        <v>0.376401598900926</v>
      </c>
      <c r="F6425" s="11">
        <v>0.18930683793716099</v>
      </c>
      <c r="G6425" s="11">
        <v>0.334663565734794</v>
      </c>
      <c r="H6425" s="11">
        <v>2.9127637578815001E-2</v>
      </c>
      <c r="I6425" s="11">
        <v>4.40685118394872E-2</v>
      </c>
      <c r="J6425" s="11">
        <v>1.2887895303945501E-2</v>
      </c>
      <c r="K6425" s="11">
        <v>1.0516583749059401E-2</v>
      </c>
      <c r="L6425" s="11">
        <v>3.02736895581172E-3</v>
      </c>
    </row>
    <row r="6426" spans="1:12" x14ac:dyDescent="0.25">
      <c r="A6426" s="1" t="s">
        <v>179</v>
      </c>
      <c r="B6426" s="1" t="s">
        <v>453</v>
      </c>
      <c r="C6426" s="1" t="s">
        <v>460</v>
      </c>
      <c r="D6426" s="11">
        <v>1.5501116411245299</v>
      </c>
      <c r="E6426" s="11">
        <v>0.31076202863477997</v>
      </c>
      <c r="F6426" s="11">
        <v>0.25584417955475203</v>
      </c>
      <c r="G6426" s="11">
        <v>0.34281152694064199</v>
      </c>
      <c r="H6426" s="11">
        <v>3.1947824816893303E-2</v>
      </c>
      <c r="I6426" s="11">
        <v>3.2715255052511397E-2</v>
      </c>
      <c r="J6426" s="11">
        <v>8.4190685323384702E-3</v>
      </c>
      <c r="K6426" s="11">
        <v>9.6722021533374707E-3</v>
      </c>
      <c r="L6426" s="11">
        <v>7.82791431474587E-3</v>
      </c>
    </row>
    <row r="6427" spans="1:12" x14ac:dyDescent="0.25">
      <c r="A6427" s="1" t="s">
        <v>179</v>
      </c>
      <c r="B6427" s="1" t="s">
        <v>453</v>
      </c>
      <c r="C6427" s="1" t="s">
        <v>461</v>
      </c>
      <c r="D6427" s="11">
        <v>1.1667766162590101</v>
      </c>
      <c r="E6427" s="11">
        <v>0.28823314409468598</v>
      </c>
      <c r="F6427" s="11">
        <v>0.24304420422607301</v>
      </c>
      <c r="G6427" s="11">
        <v>0.39210539448632797</v>
      </c>
      <c r="H6427" s="11">
        <v>9.4136073952786701E-3</v>
      </c>
      <c r="I6427" s="11">
        <v>3.7725801815475503E-2</v>
      </c>
      <c r="J6427" s="11">
        <v>1.5409990272745099E-2</v>
      </c>
      <c r="K6427" s="11">
        <v>1.0188665252790099E-2</v>
      </c>
      <c r="L6427" s="11">
        <v>3.8791924566239401E-3</v>
      </c>
    </row>
    <row r="6428" spans="1:12" x14ac:dyDescent="0.25">
      <c r="A6428" s="1" t="s">
        <v>179</v>
      </c>
      <c r="B6428" s="1" t="s">
        <v>453</v>
      </c>
      <c r="C6428" s="1" t="s">
        <v>462</v>
      </c>
      <c r="D6428" s="11">
        <v>0.79673215498598604</v>
      </c>
      <c r="E6428" s="11">
        <v>0.28589740213529702</v>
      </c>
      <c r="F6428" s="11">
        <v>0.203322919990373</v>
      </c>
      <c r="G6428" s="11">
        <v>0.43322956736142698</v>
      </c>
      <c r="H6428" s="11">
        <v>2.2158005586581899E-2</v>
      </c>
      <c r="I6428" s="11">
        <v>4.6484011609213602E-2</v>
      </c>
      <c r="J6428" s="11">
        <v>2.0041755443426499E-3</v>
      </c>
      <c r="K6428" s="11">
        <v>6.0685639324343302E-3</v>
      </c>
      <c r="L6428" s="11">
        <v>8.3535384033105501E-4</v>
      </c>
    </row>
    <row r="6429" spans="1:12" x14ac:dyDescent="0.25">
      <c r="A6429" s="1" t="s">
        <v>179</v>
      </c>
      <c r="B6429" s="1" t="s">
        <v>453</v>
      </c>
      <c r="C6429" s="1" t="s">
        <v>463</v>
      </c>
      <c r="D6429" s="11">
        <v>0.96163117051425195</v>
      </c>
      <c r="E6429" s="11">
        <v>0.27554509462198601</v>
      </c>
      <c r="F6429" s="11">
        <v>0.209075957382896</v>
      </c>
      <c r="G6429" s="11">
        <v>0.42408287170216702</v>
      </c>
      <c r="H6429" s="11">
        <v>2.71488513570197E-2</v>
      </c>
      <c r="I6429" s="11">
        <v>5.0059468558114099E-2</v>
      </c>
      <c r="J6429" s="11">
        <v>1.4359728623116799E-3</v>
      </c>
      <c r="K6429" s="11">
        <v>7.6872752169688998E-3</v>
      </c>
      <c r="L6429" s="11">
        <v>4.9645082985362203E-3</v>
      </c>
    </row>
    <row r="6430" spans="1:12" x14ac:dyDescent="0.25">
      <c r="A6430" s="1" t="s">
        <v>179</v>
      </c>
      <c r="B6430" s="1" t="s">
        <v>453</v>
      </c>
      <c r="C6430" s="1" t="s">
        <v>464</v>
      </c>
      <c r="D6430" s="11">
        <v>1.3835926582298199</v>
      </c>
      <c r="E6430" s="11">
        <v>0.29864808781927599</v>
      </c>
      <c r="F6430" s="11">
        <v>0.209180606021621</v>
      </c>
      <c r="G6430" s="11">
        <v>0.41912169438456198</v>
      </c>
      <c r="H6430" s="11">
        <v>1.4351970581704799E-2</v>
      </c>
      <c r="I6430" s="11">
        <v>4.0909746220934601E-2</v>
      </c>
      <c r="J6430" s="11">
        <v>2.5775428196275802E-3</v>
      </c>
      <c r="K6430" s="11">
        <v>8.9060085581418504E-3</v>
      </c>
      <c r="L6430" s="11">
        <v>6.3043435941317998E-3</v>
      </c>
    </row>
    <row r="6431" spans="1:12" x14ac:dyDescent="0.25">
      <c r="A6431" s="1" t="s">
        <v>179</v>
      </c>
      <c r="B6431" s="1" t="s">
        <v>453</v>
      </c>
      <c r="C6431" s="1" t="s">
        <v>465</v>
      </c>
      <c r="D6431" s="11">
        <v>0.77614393117285596</v>
      </c>
      <c r="E6431" s="11">
        <v>0.25721558747953899</v>
      </c>
      <c r="F6431" s="11">
        <v>0.19738128331976901</v>
      </c>
      <c r="G6431" s="11">
        <v>0.44969092056292698</v>
      </c>
      <c r="H6431" s="11">
        <v>2.0052785829896599E-2</v>
      </c>
      <c r="I6431" s="11">
        <v>5.2292948782428197E-2</v>
      </c>
      <c r="J6431" s="11">
        <v>1.0942029316824701E-2</v>
      </c>
      <c r="K6431" s="11">
        <v>7.1283731265488299E-3</v>
      </c>
      <c r="L6431" s="11">
        <v>5.2960715820660796E-3</v>
      </c>
    </row>
    <row r="6432" spans="1:12" x14ac:dyDescent="0.25">
      <c r="A6432" s="1" t="s">
        <v>179</v>
      </c>
      <c r="B6432" s="1" t="s">
        <v>453</v>
      </c>
      <c r="C6432" s="1" t="s">
        <v>466</v>
      </c>
      <c r="D6432" s="11">
        <v>1.5588887414219801</v>
      </c>
      <c r="E6432" s="11">
        <v>0.31586862895937201</v>
      </c>
      <c r="F6432" s="11">
        <v>0.19366402054179399</v>
      </c>
      <c r="G6432" s="11">
        <v>0.38449274120662702</v>
      </c>
      <c r="H6432" s="11">
        <v>2.1833794406417702E-2</v>
      </c>
      <c r="I6432" s="11">
        <v>6.1987038680236903E-2</v>
      </c>
      <c r="J6432" s="11">
        <v>1.1369280638346701E-2</v>
      </c>
      <c r="K6432" s="11">
        <v>9.0442703493847105E-3</v>
      </c>
      <c r="L6432" s="11">
        <v>1.74022521782104E-3</v>
      </c>
    </row>
    <row r="6433" spans="1:12" x14ac:dyDescent="0.25">
      <c r="A6433" s="1" t="s">
        <v>179</v>
      </c>
      <c r="B6433" s="1" t="s">
        <v>453</v>
      </c>
      <c r="C6433" s="1" t="s">
        <v>467</v>
      </c>
      <c r="D6433" s="11">
        <v>0.98234918689348805</v>
      </c>
      <c r="E6433" s="11">
        <v>0.37337290450763699</v>
      </c>
      <c r="F6433" s="11">
        <v>0.18703340370048399</v>
      </c>
      <c r="G6433" s="11">
        <v>0.35571737240779799</v>
      </c>
      <c r="H6433" s="11">
        <v>4.01291444182292E-2</v>
      </c>
      <c r="I6433" s="11">
        <v>2.6587855457593401E-2</v>
      </c>
      <c r="J6433" s="11">
        <v>3.9741711163541497E-3</v>
      </c>
      <c r="K6433" s="11">
        <v>7.7665466285856202E-3</v>
      </c>
      <c r="L6433" s="11">
        <v>5.4186017633180202E-3</v>
      </c>
    </row>
    <row r="6434" spans="1:12" x14ac:dyDescent="0.25">
      <c r="A6434" s="1" t="s">
        <v>179</v>
      </c>
      <c r="B6434" s="1" t="s">
        <v>453</v>
      </c>
      <c r="C6434" s="1" t="s">
        <v>468</v>
      </c>
      <c r="D6434" s="11">
        <v>0.84411132103459297</v>
      </c>
      <c r="E6434" s="11">
        <v>0.33001769077469201</v>
      </c>
      <c r="F6434" s="11">
        <v>0.17337467886191699</v>
      </c>
      <c r="G6434" s="11">
        <v>0.365442016179509</v>
      </c>
      <c r="H6434" s="11">
        <v>3.0542309761742201E-2</v>
      </c>
      <c r="I6434" s="11">
        <v>7.7977679241352293E-2</v>
      </c>
      <c r="J6434" s="11">
        <v>7.50892573689788E-3</v>
      </c>
      <c r="K6434" s="11">
        <v>9.96357564060559E-3</v>
      </c>
      <c r="L6434" s="11">
        <v>5.1731238032830303E-3</v>
      </c>
    </row>
    <row r="6435" spans="1:12" x14ac:dyDescent="0.25">
      <c r="A6435" s="1" t="s">
        <v>179</v>
      </c>
      <c r="B6435" s="1" t="s">
        <v>453</v>
      </c>
      <c r="C6435" s="1" t="s">
        <v>469</v>
      </c>
      <c r="D6435" s="11">
        <v>1.0975727814254199</v>
      </c>
      <c r="E6435" s="11">
        <v>0.27887418422368099</v>
      </c>
      <c r="F6435" s="11">
        <v>0.21546255480495499</v>
      </c>
      <c r="G6435" s="11">
        <v>0.38680067494808501</v>
      </c>
      <c r="H6435" s="11">
        <v>5.0929634291156302E-2</v>
      </c>
      <c r="I6435" s="11">
        <v>5.29160483923551E-2</v>
      </c>
      <c r="J6435" s="11">
        <v>3.2240823689571301E-3</v>
      </c>
      <c r="K6435" s="11">
        <v>4.0414887584393202E-3</v>
      </c>
      <c r="L6435" s="11">
        <v>7.7513322123715497E-3</v>
      </c>
    </row>
    <row r="6436" spans="1:12" x14ac:dyDescent="0.25">
      <c r="A6436" s="1" t="s">
        <v>179</v>
      </c>
      <c r="B6436" s="1" t="s">
        <v>453</v>
      </c>
      <c r="C6436" s="1" t="s">
        <v>470</v>
      </c>
      <c r="D6436" s="11">
        <v>1.38866823068335</v>
      </c>
      <c r="E6436" s="11">
        <v>0.36158708630098002</v>
      </c>
      <c r="F6436" s="11">
        <v>0.17658724441930199</v>
      </c>
      <c r="G6436" s="11">
        <v>0.36326805974764298</v>
      </c>
      <c r="H6436" s="11">
        <v>2.4325625357962299E-2</v>
      </c>
      <c r="I6436" s="11">
        <v>5.2127042800872797E-2</v>
      </c>
      <c r="J6436" s="14" t="s">
        <v>382</v>
      </c>
      <c r="K6436" s="11">
        <v>1.9165346085868801E-2</v>
      </c>
      <c r="L6436" s="11">
        <v>2.9395952873712702E-3</v>
      </c>
    </row>
    <row r="6437" spans="1:12" x14ac:dyDescent="0.25">
      <c r="A6437" s="1" t="s">
        <v>179</v>
      </c>
      <c r="B6437" s="1" t="s">
        <v>453</v>
      </c>
      <c r="C6437" s="1" t="s">
        <v>471</v>
      </c>
      <c r="D6437" s="11">
        <v>0.96835403508497997</v>
      </c>
      <c r="E6437" s="11">
        <v>0.34074194509567302</v>
      </c>
      <c r="F6437" s="11">
        <v>0.186793359828893</v>
      </c>
      <c r="G6437" s="11">
        <v>0.41218992821609102</v>
      </c>
      <c r="H6437" s="11">
        <v>1.27389647651159E-2</v>
      </c>
      <c r="I6437" s="11">
        <v>3.0635392903440601E-2</v>
      </c>
      <c r="J6437" s="11">
        <v>1.63696469860265E-3</v>
      </c>
      <c r="K6437" s="11">
        <v>8.5197411627253097E-3</v>
      </c>
      <c r="L6437" s="11">
        <v>6.74370332945787E-3</v>
      </c>
    </row>
    <row r="6438" spans="1:12" x14ac:dyDescent="0.25">
      <c r="A6438" s="1" t="s">
        <v>179</v>
      </c>
      <c r="B6438" s="1" t="s">
        <v>453</v>
      </c>
      <c r="C6438" s="1" t="s">
        <v>472</v>
      </c>
      <c r="D6438" s="11">
        <v>0.87489265276487405</v>
      </c>
      <c r="E6438" s="11">
        <v>0.29525097051948301</v>
      </c>
      <c r="F6438" s="11">
        <v>0.196119483673596</v>
      </c>
      <c r="G6438" s="11">
        <v>0.42553017450202402</v>
      </c>
      <c r="H6438" s="11">
        <v>2.99419342868796E-2</v>
      </c>
      <c r="I6438" s="11">
        <v>3.3654466434582302E-2</v>
      </c>
      <c r="J6438" s="11">
        <v>1.05460452516212E-2</v>
      </c>
      <c r="K6438" s="11">
        <v>6.7598945395474803E-3</v>
      </c>
      <c r="L6438" s="11">
        <v>2.19703079226589E-3</v>
      </c>
    </row>
    <row r="6439" spans="1:12" x14ac:dyDescent="0.25">
      <c r="A6439" s="1" t="s">
        <v>180</v>
      </c>
      <c r="B6439" s="1" t="s">
        <v>435</v>
      </c>
      <c r="C6439" s="1" t="s">
        <v>436</v>
      </c>
      <c r="D6439" s="11">
        <v>0.63335649431254804</v>
      </c>
      <c r="E6439" s="11">
        <v>0.31966622301536401</v>
      </c>
      <c r="F6439" s="11">
        <v>0.20636595962886101</v>
      </c>
      <c r="G6439" s="11">
        <v>0.39985873830253599</v>
      </c>
      <c r="H6439" s="11">
        <v>2.3960560128516099E-2</v>
      </c>
      <c r="I6439" s="11">
        <v>3.6269495516389499E-2</v>
      </c>
      <c r="J6439" s="11">
        <v>7.8048320498878103E-3</v>
      </c>
      <c r="K6439" s="11">
        <v>1.98888088008749E-3</v>
      </c>
      <c r="L6439" s="11">
        <v>4.0853104783575896E-3</v>
      </c>
    </row>
    <row r="6440" spans="1:12" x14ac:dyDescent="0.25">
      <c r="A6440" s="1" t="s">
        <v>180</v>
      </c>
      <c r="B6440" s="1" t="s">
        <v>435</v>
      </c>
      <c r="C6440" s="1" t="s">
        <v>437</v>
      </c>
      <c r="D6440" s="11">
        <v>1.3946679652429199</v>
      </c>
      <c r="E6440" s="11">
        <v>0.28050529942574698</v>
      </c>
      <c r="F6440" s="11">
        <v>0.175022918909917</v>
      </c>
      <c r="G6440" s="11">
        <v>0.429632444943012</v>
      </c>
      <c r="H6440" s="11">
        <v>1.51875315532251E-2</v>
      </c>
      <c r="I6440" s="11">
        <v>8.2109932165157995E-2</v>
      </c>
      <c r="J6440" s="11">
        <v>3.8442892583929402E-3</v>
      </c>
      <c r="K6440" s="11">
        <v>8.6615461567195098E-3</v>
      </c>
      <c r="L6440" s="11">
        <v>5.0360375878286097E-3</v>
      </c>
    </row>
    <row r="6441" spans="1:12" x14ac:dyDescent="0.25">
      <c r="A6441" s="1" t="s">
        <v>180</v>
      </c>
      <c r="B6441" s="1" t="s">
        <v>435</v>
      </c>
      <c r="C6441" s="1" t="s">
        <v>438</v>
      </c>
      <c r="D6441" s="11">
        <v>0.74676884822272005</v>
      </c>
      <c r="E6441" s="11">
        <v>0.27335038282958002</v>
      </c>
      <c r="F6441" s="11">
        <v>0.21420814586074899</v>
      </c>
      <c r="G6441" s="11">
        <v>0.41065937641707101</v>
      </c>
      <c r="H6441" s="11">
        <v>1.3752853743287901E-2</v>
      </c>
      <c r="I6441" s="11">
        <v>3.0410743012167701E-2</v>
      </c>
      <c r="J6441" s="11">
        <v>8.2564167569453596E-3</v>
      </c>
      <c r="K6441" s="11">
        <v>2.8570756498432499E-2</v>
      </c>
      <c r="L6441" s="11">
        <v>2.07913248817665E-2</v>
      </c>
    </row>
    <row r="6442" spans="1:12" x14ac:dyDescent="0.25">
      <c r="A6442" s="1" t="s">
        <v>180</v>
      </c>
      <c r="B6442" s="1" t="s">
        <v>435</v>
      </c>
      <c r="C6442" s="1" t="s">
        <v>439</v>
      </c>
      <c r="D6442" s="11">
        <v>1.79159607772721</v>
      </c>
      <c r="E6442" s="11">
        <v>0.38975812557534001</v>
      </c>
      <c r="F6442" s="11">
        <v>0.16841034495906601</v>
      </c>
      <c r="G6442" s="11">
        <v>0.32665207776149702</v>
      </c>
      <c r="H6442" s="11">
        <v>4.3831671087822099E-2</v>
      </c>
      <c r="I6442" s="11">
        <v>3.12315142139694E-2</v>
      </c>
      <c r="J6442" s="11">
        <v>1.6118243666490499E-2</v>
      </c>
      <c r="K6442" s="11">
        <v>2.26731740264834E-2</v>
      </c>
      <c r="L6442" s="11">
        <v>1.3248487093312699E-3</v>
      </c>
    </row>
    <row r="6443" spans="1:12" x14ac:dyDescent="0.25">
      <c r="A6443" s="1" t="s">
        <v>180</v>
      </c>
      <c r="B6443" s="1" t="s">
        <v>435</v>
      </c>
      <c r="C6443" s="1" t="s">
        <v>440</v>
      </c>
      <c r="D6443" s="11">
        <v>1.0325486575740299</v>
      </c>
      <c r="E6443" s="11">
        <v>0.41763833034832498</v>
      </c>
      <c r="F6443" s="11">
        <v>0.18569180532387</v>
      </c>
      <c r="G6443" s="11">
        <v>0.30701516447477201</v>
      </c>
      <c r="H6443" s="11">
        <v>2.1442917023056202E-2</v>
      </c>
      <c r="I6443" s="11">
        <v>4.2860315765099501E-2</v>
      </c>
      <c r="J6443" s="11">
        <v>7.6899812393378501E-3</v>
      </c>
      <c r="K6443" s="11">
        <v>1.52547338774083E-2</v>
      </c>
      <c r="L6443" s="11">
        <v>2.4067519481317302E-3</v>
      </c>
    </row>
    <row r="6444" spans="1:12" x14ac:dyDescent="0.25">
      <c r="A6444" s="1" t="s">
        <v>180</v>
      </c>
      <c r="B6444" s="1" t="s">
        <v>435</v>
      </c>
      <c r="C6444" s="1" t="s">
        <v>441</v>
      </c>
      <c r="D6444" s="11">
        <v>2.2492407622824802</v>
      </c>
      <c r="E6444" s="11">
        <v>0.30312813472959299</v>
      </c>
      <c r="F6444" s="11">
        <v>0.17959939674352601</v>
      </c>
      <c r="G6444" s="11">
        <v>0.36677160598813602</v>
      </c>
      <c r="H6444" s="11">
        <v>5.8832691780370198E-2</v>
      </c>
      <c r="I6444" s="11">
        <v>8.1499932315873103E-2</v>
      </c>
      <c r="J6444" s="11">
        <v>4.7253065743848603E-3</v>
      </c>
      <c r="K6444" s="11">
        <v>5.4429318681166097E-3</v>
      </c>
      <c r="L6444" s="14" t="s">
        <v>382</v>
      </c>
    </row>
    <row r="6445" spans="1:12" x14ac:dyDescent="0.25">
      <c r="A6445" s="1" t="s">
        <v>180</v>
      </c>
      <c r="B6445" s="1" t="s">
        <v>435</v>
      </c>
      <c r="C6445" s="1" t="s">
        <v>442</v>
      </c>
      <c r="D6445" s="11">
        <v>0.92725175463935205</v>
      </c>
      <c r="E6445" s="11">
        <v>0.38600728714771898</v>
      </c>
      <c r="F6445" s="11">
        <v>0.13751597089350701</v>
      </c>
      <c r="G6445" s="11">
        <v>0.36620232675132602</v>
      </c>
      <c r="H6445" s="11">
        <v>5.3742188207113302E-2</v>
      </c>
      <c r="I6445" s="11">
        <v>5.4905142890821199E-2</v>
      </c>
      <c r="J6445" s="14" t="s">
        <v>382</v>
      </c>
      <c r="K6445" s="11">
        <v>1.1482204162220099E-3</v>
      </c>
      <c r="L6445" s="11">
        <v>4.7886369329148802E-4</v>
      </c>
    </row>
    <row r="6446" spans="1:12" x14ac:dyDescent="0.25">
      <c r="A6446" s="1" t="s">
        <v>180</v>
      </c>
      <c r="B6446" s="1" t="s">
        <v>435</v>
      </c>
      <c r="C6446" s="1" t="s">
        <v>443</v>
      </c>
      <c r="D6446" s="11">
        <v>1.07162597881161</v>
      </c>
      <c r="E6446" s="11">
        <v>0.31012948331736601</v>
      </c>
      <c r="F6446" s="11">
        <v>0.16321922191016999</v>
      </c>
      <c r="G6446" s="11">
        <v>0.43911376051657303</v>
      </c>
      <c r="H6446" s="11">
        <v>1.7986694690625499E-2</v>
      </c>
      <c r="I6446" s="11">
        <v>4.1395442585489502E-2</v>
      </c>
      <c r="J6446" s="11">
        <v>3.0021333663598402E-3</v>
      </c>
      <c r="K6446" s="11">
        <v>2.2241285313769999E-2</v>
      </c>
      <c r="L6446" s="11">
        <v>2.91197829964509E-3</v>
      </c>
    </row>
    <row r="6447" spans="1:12" x14ac:dyDescent="0.25">
      <c r="A6447" s="1" t="s">
        <v>180</v>
      </c>
      <c r="B6447" s="1" t="s">
        <v>435</v>
      </c>
      <c r="C6447" s="1" t="s">
        <v>444</v>
      </c>
      <c r="D6447" s="11">
        <v>1.6103441747534899</v>
      </c>
      <c r="E6447" s="11">
        <v>0.31087718523899999</v>
      </c>
      <c r="F6447" s="11">
        <v>0.15132077011496101</v>
      </c>
      <c r="G6447" s="11">
        <v>0.42999117195537101</v>
      </c>
      <c r="H6447" s="11">
        <v>2.9852360409858399E-2</v>
      </c>
      <c r="I6447" s="11">
        <v>6.3543084529196506E-2</v>
      </c>
      <c r="J6447" s="11">
        <v>2.5645568123128198E-3</v>
      </c>
      <c r="K6447" s="11">
        <v>1.09100663090638E-2</v>
      </c>
      <c r="L6447" s="11">
        <v>9.4080463023643395E-4</v>
      </c>
    </row>
    <row r="6448" spans="1:12" x14ac:dyDescent="0.25">
      <c r="A6448" s="1" t="s">
        <v>180</v>
      </c>
      <c r="B6448" s="1" t="s">
        <v>435</v>
      </c>
      <c r="C6448" s="1" t="s">
        <v>445</v>
      </c>
      <c r="D6448" s="11">
        <v>0.89353301220245296</v>
      </c>
      <c r="E6448" s="11">
        <v>0.28848635368526099</v>
      </c>
      <c r="F6448" s="11">
        <v>0.121030052527622</v>
      </c>
      <c r="G6448" s="11">
        <v>0.48737185504582398</v>
      </c>
      <c r="H6448" s="11">
        <v>4.8497264402501697E-2</v>
      </c>
      <c r="I6448" s="11">
        <v>4.9376729373256302E-2</v>
      </c>
      <c r="J6448" s="14" t="s">
        <v>382</v>
      </c>
      <c r="K6448" s="11">
        <v>4.2941153663636497E-3</v>
      </c>
      <c r="L6448" s="11">
        <v>9.4362959917039199E-4</v>
      </c>
    </row>
    <row r="6449" spans="1:12" x14ac:dyDescent="0.25">
      <c r="A6449" s="1" t="s">
        <v>180</v>
      </c>
      <c r="B6449" s="1" t="s">
        <v>435</v>
      </c>
      <c r="C6449" s="1" t="s">
        <v>446</v>
      </c>
      <c r="D6449" s="11">
        <v>1.0584183653553401</v>
      </c>
      <c r="E6449" s="11">
        <v>0.30163609552383402</v>
      </c>
      <c r="F6449" s="11">
        <v>0.157253754315827</v>
      </c>
      <c r="G6449" s="11">
        <v>0.40808710762628198</v>
      </c>
      <c r="H6449" s="11">
        <v>3.6181179584488202E-2</v>
      </c>
      <c r="I6449" s="11">
        <v>6.7651139218408901E-2</v>
      </c>
      <c r="J6449" s="11">
        <v>2.3470044459852398E-3</v>
      </c>
      <c r="K6449" s="11">
        <v>2.4105316926277001E-2</v>
      </c>
      <c r="L6449" s="11">
        <v>2.7384023588985199E-3</v>
      </c>
    </row>
    <row r="6450" spans="1:12" x14ac:dyDescent="0.25">
      <c r="A6450" s="1" t="s">
        <v>180</v>
      </c>
      <c r="B6450" s="1" t="s">
        <v>435</v>
      </c>
      <c r="C6450" s="1" t="s">
        <v>447</v>
      </c>
      <c r="D6450" s="11">
        <v>1.1333994332066</v>
      </c>
      <c r="E6450" s="11">
        <v>0.33022589822009102</v>
      </c>
      <c r="F6450" s="11">
        <v>0.15516496643155001</v>
      </c>
      <c r="G6450" s="11">
        <v>0.39773174744218498</v>
      </c>
      <c r="H6450" s="11">
        <v>2.8200109981447799E-2</v>
      </c>
      <c r="I6450" s="11">
        <v>5.39045423026763E-2</v>
      </c>
      <c r="J6450" s="11">
        <v>9.3748277952278598E-3</v>
      </c>
      <c r="K6450" s="11">
        <v>2.50061419702063E-2</v>
      </c>
      <c r="L6450" s="11">
        <v>3.9176585661541898E-4</v>
      </c>
    </row>
    <row r="6451" spans="1:12" x14ac:dyDescent="0.25">
      <c r="A6451" s="1" t="s">
        <v>180</v>
      </c>
      <c r="B6451" s="1" t="s">
        <v>435</v>
      </c>
      <c r="C6451" s="1" t="s">
        <v>448</v>
      </c>
      <c r="D6451" s="11">
        <v>0.86408473795564</v>
      </c>
      <c r="E6451" s="11">
        <v>0.37039408744598701</v>
      </c>
      <c r="F6451" s="11">
        <v>0.14523433600093999</v>
      </c>
      <c r="G6451" s="11">
        <v>0.41729178101685299</v>
      </c>
      <c r="H6451" s="11">
        <v>1.0062816368847999E-2</v>
      </c>
      <c r="I6451" s="11">
        <v>4.0487306847006799E-2</v>
      </c>
      <c r="J6451" s="11">
        <v>1.42709032140026E-2</v>
      </c>
      <c r="K6451" s="11">
        <v>1.0266105588420599E-3</v>
      </c>
      <c r="L6451" s="11">
        <v>1.23215854752111E-3</v>
      </c>
    </row>
    <row r="6452" spans="1:12" x14ac:dyDescent="0.25">
      <c r="A6452" s="1" t="s">
        <v>180</v>
      </c>
      <c r="B6452" s="1" t="s">
        <v>435</v>
      </c>
      <c r="C6452" s="1" t="s">
        <v>449</v>
      </c>
      <c r="D6452" s="11">
        <v>1.16170787499317</v>
      </c>
      <c r="E6452" s="11">
        <v>0.43684980712624799</v>
      </c>
      <c r="F6452" s="11">
        <v>0.12558214943347501</v>
      </c>
      <c r="G6452" s="11">
        <v>0.32417743041088198</v>
      </c>
      <c r="H6452" s="11">
        <v>9.9671039367750392E-3</v>
      </c>
      <c r="I6452" s="11">
        <v>4.9141644601551099E-2</v>
      </c>
      <c r="J6452" s="11">
        <v>8.2324162309646409E-3</v>
      </c>
      <c r="K6452" s="11">
        <v>4.5667228935094999E-2</v>
      </c>
      <c r="L6452" s="11">
        <v>3.82219325009072E-4</v>
      </c>
    </row>
    <row r="6453" spans="1:12" x14ac:dyDescent="0.25">
      <c r="A6453" s="1" t="s">
        <v>180</v>
      </c>
      <c r="B6453" s="1" t="s">
        <v>435</v>
      </c>
      <c r="C6453" s="1" t="s">
        <v>450</v>
      </c>
      <c r="D6453" s="11">
        <v>0.53248327334899903</v>
      </c>
      <c r="E6453" s="11">
        <v>0.21139501724574</v>
      </c>
      <c r="F6453" s="11">
        <v>0.19576205643993699</v>
      </c>
      <c r="G6453" s="11">
        <v>0.55893791167102203</v>
      </c>
      <c r="H6453" s="11">
        <v>8.3388008987577897E-4</v>
      </c>
      <c r="I6453" s="11">
        <v>3.04045509693169E-2</v>
      </c>
      <c r="J6453" s="14" t="s">
        <v>382</v>
      </c>
      <c r="K6453" s="14" t="s">
        <v>382</v>
      </c>
      <c r="L6453" s="11">
        <v>2.6665835841082602E-3</v>
      </c>
    </row>
    <row r="6454" spans="1:12" x14ac:dyDescent="0.25">
      <c r="A6454" s="1" t="s">
        <v>180</v>
      </c>
      <c r="B6454" s="1" t="s">
        <v>435</v>
      </c>
      <c r="C6454" s="1" t="s">
        <v>451</v>
      </c>
      <c r="D6454" s="11">
        <v>1.1918861104388401</v>
      </c>
      <c r="E6454" s="11">
        <v>0.37337432655935299</v>
      </c>
      <c r="F6454" s="11">
        <v>0.17529312067073899</v>
      </c>
      <c r="G6454" s="11">
        <v>0.37230746557060301</v>
      </c>
      <c r="H6454" s="11">
        <v>3.0044868750716401E-2</v>
      </c>
      <c r="I6454" s="11">
        <v>3.1395843909148999E-2</v>
      </c>
      <c r="J6454" s="11">
        <v>5.1541749226259696E-3</v>
      </c>
      <c r="K6454" s="11">
        <v>1.19463048782485E-2</v>
      </c>
      <c r="L6454" s="11">
        <v>4.83894738565838E-4</v>
      </c>
    </row>
    <row r="6455" spans="1:12" x14ac:dyDescent="0.25">
      <c r="A6455" s="1" t="s">
        <v>180</v>
      </c>
      <c r="B6455" s="1" t="s">
        <v>435</v>
      </c>
      <c r="C6455" s="1" t="s">
        <v>452</v>
      </c>
      <c r="D6455" s="11">
        <v>1.1207646636323201</v>
      </c>
      <c r="E6455" s="11">
        <v>0.29079997171094502</v>
      </c>
      <c r="F6455" s="11">
        <v>0.13437001174421501</v>
      </c>
      <c r="G6455" s="11">
        <v>0.41676027821956602</v>
      </c>
      <c r="H6455" s="11">
        <v>3.5813517853305797E-2</v>
      </c>
      <c r="I6455" s="11">
        <v>0.10365587661096</v>
      </c>
      <c r="J6455" s="11">
        <v>6.2692570436989501E-3</v>
      </c>
      <c r="K6455" s="11">
        <v>1.1463646097344E-2</v>
      </c>
      <c r="L6455" s="11">
        <v>8.6744071996612299E-4</v>
      </c>
    </row>
    <row r="6456" spans="1:12" x14ac:dyDescent="0.25">
      <c r="A6456" s="1" t="s">
        <v>180</v>
      </c>
      <c r="B6456" s="1" t="s">
        <v>453</v>
      </c>
      <c r="C6456" s="1" t="s">
        <v>454</v>
      </c>
      <c r="D6456" s="11">
        <v>1.0879105543801599</v>
      </c>
      <c r="E6456" s="11">
        <v>0.35745568418793799</v>
      </c>
      <c r="F6456" s="11">
        <v>0.15630204929515201</v>
      </c>
      <c r="G6456" s="11">
        <v>0.401252168185946</v>
      </c>
      <c r="H6456" s="11">
        <v>3.2674062610602003E-2</v>
      </c>
      <c r="I6456" s="11">
        <v>3.8380043290461803E-2</v>
      </c>
      <c r="J6456" s="11">
        <v>2.4953262467636099E-3</v>
      </c>
      <c r="K6456" s="11">
        <v>1.02186181278734E-2</v>
      </c>
      <c r="L6456" s="11">
        <v>1.22204805526316E-3</v>
      </c>
    </row>
    <row r="6457" spans="1:12" x14ac:dyDescent="0.25">
      <c r="A6457" s="1" t="s">
        <v>180</v>
      </c>
      <c r="B6457" s="1" t="s">
        <v>453</v>
      </c>
      <c r="C6457" s="1" t="s">
        <v>455</v>
      </c>
      <c r="D6457" s="11">
        <v>1.0531944585405499</v>
      </c>
      <c r="E6457" s="11">
        <v>0.37060261603459999</v>
      </c>
      <c r="F6457" s="11">
        <v>0.16553677781718901</v>
      </c>
      <c r="G6457" s="11">
        <v>0.39665733030448302</v>
      </c>
      <c r="H6457" s="11">
        <v>1.50849520005723E-2</v>
      </c>
      <c r="I6457" s="11">
        <v>2.7401240820695501E-2</v>
      </c>
      <c r="J6457" s="11">
        <v>4.8370065376773502E-3</v>
      </c>
      <c r="K6457" s="11">
        <v>1.3266974370036501E-2</v>
      </c>
      <c r="L6457" s="11">
        <v>6.6131021147471901E-3</v>
      </c>
    </row>
    <row r="6458" spans="1:12" x14ac:dyDescent="0.25">
      <c r="A6458" s="1" t="s">
        <v>180</v>
      </c>
      <c r="B6458" s="1" t="s">
        <v>453</v>
      </c>
      <c r="C6458" s="1" t="s">
        <v>456</v>
      </c>
      <c r="D6458" s="11">
        <v>1.01665443558776</v>
      </c>
      <c r="E6458" s="11">
        <v>0.27569866566197399</v>
      </c>
      <c r="F6458" s="11">
        <v>0.203676568813078</v>
      </c>
      <c r="G6458" s="11">
        <v>0.45083587106331902</v>
      </c>
      <c r="H6458" s="11">
        <v>1.7359912905266901E-2</v>
      </c>
      <c r="I6458" s="11">
        <v>3.9705695314018602E-2</v>
      </c>
      <c r="J6458" s="11">
        <v>4.40689110678624E-3</v>
      </c>
      <c r="K6458" s="11">
        <v>4.4790434297790702E-3</v>
      </c>
      <c r="L6458" s="11">
        <v>3.83735170577851E-3</v>
      </c>
    </row>
    <row r="6459" spans="1:12" x14ac:dyDescent="0.25">
      <c r="A6459" s="1" t="s">
        <v>180</v>
      </c>
      <c r="B6459" s="1" t="s">
        <v>453</v>
      </c>
      <c r="C6459" s="1" t="s">
        <v>457</v>
      </c>
      <c r="D6459" s="11">
        <v>0.84411424868646001</v>
      </c>
      <c r="E6459" s="11">
        <v>0.34445431093193202</v>
      </c>
      <c r="F6459" s="11">
        <v>0.135222207439083</v>
      </c>
      <c r="G6459" s="11">
        <v>0.388665445114803</v>
      </c>
      <c r="H6459" s="11">
        <v>5.7676464997567803E-2</v>
      </c>
      <c r="I6459" s="11">
        <v>5.7213541864870203E-2</v>
      </c>
      <c r="J6459" s="11">
        <v>7.2247801548658503E-3</v>
      </c>
      <c r="K6459" s="11">
        <v>6.1404513601702902E-3</v>
      </c>
      <c r="L6459" s="11">
        <v>3.4027981367079001E-3</v>
      </c>
    </row>
    <row r="6460" spans="1:12" x14ac:dyDescent="0.25">
      <c r="A6460" s="1" t="s">
        <v>180</v>
      </c>
      <c r="B6460" s="1" t="s">
        <v>453</v>
      </c>
      <c r="C6460" s="1" t="s">
        <v>458</v>
      </c>
      <c r="D6460" s="11">
        <v>0.849013186144009</v>
      </c>
      <c r="E6460" s="11">
        <v>0.32949323110429901</v>
      </c>
      <c r="F6460" s="11">
        <v>0.19733361440800401</v>
      </c>
      <c r="G6460" s="11">
        <v>0.37744607952558801</v>
      </c>
      <c r="H6460" s="11">
        <v>2.8819387531549098E-2</v>
      </c>
      <c r="I6460" s="11">
        <v>4.7494339617436501E-2</v>
      </c>
      <c r="J6460" s="11">
        <v>7.4222333896019101E-3</v>
      </c>
      <c r="K6460" s="11">
        <v>6.8440686156298501E-3</v>
      </c>
      <c r="L6460" s="11">
        <v>5.1470458078915898E-3</v>
      </c>
    </row>
    <row r="6461" spans="1:12" x14ac:dyDescent="0.25">
      <c r="A6461" s="1" t="s">
        <v>180</v>
      </c>
      <c r="B6461" s="1" t="s">
        <v>453</v>
      </c>
      <c r="C6461" s="1" t="s">
        <v>459</v>
      </c>
      <c r="D6461" s="11">
        <v>1.3951324860058201</v>
      </c>
      <c r="E6461" s="11">
        <v>0.30690932878719601</v>
      </c>
      <c r="F6461" s="11">
        <v>0.17657245070890701</v>
      </c>
      <c r="G6461" s="11">
        <v>0.40457224254012902</v>
      </c>
      <c r="H6461" s="11">
        <v>4.8231222910428903E-2</v>
      </c>
      <c r="I6461" s="11">
        <v>4.2034984106145902E-2</v>
      </c>
      <c r="J6461" s="11">
        <v>6.3539042697822604E-3</v>
      </c>
      <c r="K6461" s="11">
        <v>1.3137576339044299E-2</v>
      </c>
      <c r="L6461" s="11">
        <v>2.1882903383665998E-3</v>
      </c>
    </row>
    <row r="6462" spans="1:12" x14ac:dyDescent="0.25">
      <c r="A6462" s="1" t="s">
        <v>180</v>
      </c>
      <c r="B6462" s="1" t="s">
        <v>453</v>
      </c>
      <c r="C6462" s="1" t="s">
        <v>460</v>
      </c>
      <c r="D6462" s="11">
        <v>1.4159627290399599</v>
      </c>
      <c r="E6462" s="11">
        <v>0.36930990552074899</v>
      </c>
      <c r="F6462" s="11">
        <v>0.221409576530192</v>
      </c>
      <c r="G6462" s="11">
        <v>0.35470433752701203</v>
      </c>
      <c r="H6462" s="11">
        <v>1.0416598464389099E-2</v>
      </c>
      <c r="I6462" s="11">
        <v>2.8526413837521299E-2</v>
      </c>
      <c r="J6462" s="11">
        <v>9.3972687615419802E-4</v>
      </c>
      <c r="K6462" s="11">
        <v>5.9209340616360202E-3</v>
      </c>
      <c r="L6462" s="11">
        <v>8.7725071823459497E-3</v>
      </c>
    </row>
    <row r="6463" spans="1:12" x14ac:dyDescent="0.25">
      <c r="A6463" s="1" t="s">
        <v>180</v>
      </c>
      <c r="B6463" s="1" t="s">
        <v>453</v>
      </c>
      <c r="C6463" s="1" t="s">
        <v>461</v>
      </c>
      <c r="D6463" s="11">
        <v>1.0706618054633901</v>
      </c>
      <c r="E6463" s="11">
        <v>0.31585292527923903</v>
      </c>
      <c r="F6463" s="11">
        <v>0.19029270870014001</v>
      </c>
      <c r="G6463" s="11">
        <v>0.419646158534418</v>
      </c>
      <c r="H6463" s="11">
        <v>1.1762611272358199E-2</v>
      </c>
      <c r="I6463" s="11">
        <v>4.2723359728695801E-2</v>
      </c>
      <c r="J6463" s="11">
        <v>1.671041250109E-3</v>
      </c>
      <c r="K6463" s="11">
        <v>1.39343572461362E-2</v>
      </c>
      <c r="L6463" s="11">
        <v>4.1168379889048902E-3</v>
      </c>
    </row>
    <row r="6464" spans="1:12" x14ac:dyDescent="0.25">
      <c r="A6464" s="1" t="s">
        <v>180</v>
      </c>
      <c r="B6464" s="1" t="s">
        <v>453</v>
      </c>
      <c r="C6464" s="1" t="s">
        <v>462</v>
      </c>
      <c r="D6464" s="11">
        <v>0.85304749041682004</v>
      </c>
      <c r="E6464" s="11">
        <v>0.31920849097857801</v>
      </c>
      <c r="F6464" s="11">
        <v>0.19445613069714399</v>
      </c>
      <c r="G6464" s="11">
        <v>0.41641339037686398</v>
      </c>
      <c r="H6464" s="11">
        <v>2.2036252710201699E-2</v>
      </c>
      <c r="I6464" s="11">
        <v>3.5733907315034903E-2</v>
      </c>
      <c r="J6464" s="11">
        <v>4.8105096766462297E-4</v>
      </c>
      <c r="K6464" s="11">
        <v>7.1242447113708503E-3</v>
      </c>
      <c r="L6464" s="11">
        <v>4.5465322431418103E-3</v>
      </c>
    </row>
    <row r="6465" spans="1:12" x14ac:dyDescent="0.25">
      <c r="A6465" s="1" t="s">
        <v>180</v>
      </c>
      <c r="B6465" s="1" t="s">
        <v>453</v>
      </c>
      <c r="C6465" s="1" t="s">
        <v>463</v>
      </c>
      <c r="D6465" s="11">
        <v>0.91375332776428897</v>
      </c>
      <c r="E6465" s="11">
        <v>0.32073324288599397</v>
      </c>
      <c r="F6465" s="11">
        <v>0.16836305861051701</v>
      </c>
      <c r="G6465" s="11">
        <v>0.43879016063005999</v>
      </c>
      <c r="H6465" s="11">
        <v>1.9244208172229198E-2</v>
      </c>
      <c r="I6465" s="11">
        <v>3.3013516193123503E-2</v>
      </c>
      <c r="J6465" s="11">
        <v>6.1651811444709296E-3</v>
      </c>
      <c r="K6465" s="11">
        <v>1.00327482973484E-2</v>
      </c>
      <c r="L6465" s="11">
        <v>3.65788406625701E-3</v>
      </c>
    </row>
    <row r="6466" spans="1:12" x14ac:dyDescent="0.25">
      <c r="A6466" s="1" t="s">
        <v>180</v>
      </c>
      <c r="B6466" s="1" t="s">
        <v>453</v>
      </c>
      <c r="C6466" s="1" t="s">
        <v>464</v>
      </c>
      <c r="D6466" s="11">
        <v>1.5424431450007401</v>
      </c>
      <c r="E6466" s="11">
        <v>0.33111732550488399</v>
      </c>
      <c r="F6466" s="11">
        <v>0.16258452700308801</v>
      </c>
      <c r="G6466" s="11">
        <v>0.427613124462216</v>
      </c>
      <c r="H6466" s="11">
        <v>1.4234195475021499E-2</v>
      </c>
      <c r="I6466" s="11">
        <v>4.1017614010224197E-2</v>
      </c>
      <c r="J6466" s="11">
        <v>8.0062762565166808E-3</v>
      </c>
      <c r="K6466" s="11">
        <v>1.1331932985777201E-2</v>
      </c>
      <c r="L6466" s="11">
        <v>4.0950043022726099E-3</v>
      </c>
    </row>
    <row r="6467" spans="1:12" x14ac:dyDescent="0.25">
      <c r="A6467" s="1" t="s">
        <v>180</v>
      </c>
      <c r="B6467" s="1" t="s">
        <v>453</v>
      </c>
      <c r="C6467" s="1" t="s">
        <v>465</v>
      </c>
      <c r="D6467" s="11">
        <v>0.81589266057194598</v>
      </c>
      <c r="E6467" s="11">
        <v>0.29065045777787402</v>
      </c>
      <c r="F6467" s="11">
        <v>0.17294358784768299</v>
      </c>
      <c r="G6467" s="11">
        <v>0.44094317465150201</v>
      </c>
      <c r="H6467" s="11">
        <v>2.0566731183263399E-2</v>
      </c>
      <c r="I6467" s="11">
        <v>4.5010873583715701E-2</v>
      </c>
      <c r="J6467" s="11">
        <v>1.01193919491986E-2</v>
      </c>
      <c r="K6467" s="11">
        <v>1.7115673183567801E-2</v>
      </c>
      <c r="L6467" s="11">
        <v>2.6501098231955299E-3</v>
      </c>
    </row>
    <row r="6468" spans="1:12" x14ac:dyDescent="0.25">
      <c r="A6468" s="1" t="s">
        <v>180</v>
      </c>
      <c r="B6468" s="1" t="s">
        <v>453</v>
      </c>
      <c r="C6468" s="1" t="s">
        <v>466</v>
      </c>
      <c r="D6468" s="11">
        <v>1.38057912857466</v>
      </c>
      <c r="E6468" s="11">
        <v>0.33127659013702399</v>
      </c>
      <c r="F6468" s="11">
        <v>0.164341095760796</v>
      </c>
      <c r="G6468" s="11">
        <v>0.40965243116820699</v>
      </c>
      <c r="H6468" s="11">
        <v>2.4798964906446799E-2</v>
      </c>
      <c r="I6468" s="11">
        <v>4.6074608853410498E-2</v>
      </c>
      <c r="J6468" s="11">
        <v>4.0621544878945703E-3</v>
      </c>
      <c r="K6468" s="11">
        <v>1.6739687563396999E-2</v>
      </c>
      <c r="L6468" s="11">
        <v>3.05446712282385E-3</v>
      </c>
    </row>
    <row r="6469" spans="1:12" x14ac:dyDescent="0.25">
      <c r="A6469" s="1" t="s">
        <v>180</v>
      </c>
      <c r="B6469" s="1" t="s">
        <v>453</v>
      </c>
      <c r="C6469" s="1" t="s">
        <v>467</v>
      </c>
      <c r="D6469" s="11">
        <v>0.87993309339599801</v>
      </c>
      <c r="E6469" s="11">
        <v>0.40802204334585102</v>
      </c>
      <c r="F6469" s="11">
        <v>0.1745201723897</v>
      </c>
      <c r="G6469" s="11">
        <v>0.31884220309245698</v>
      </c>
      <c r="H6469" s="11">
        <v>3.7402487362450901E-2</v>
      </c>
      <c r="I6469" s="11">
        <v>2.1463870694416399E-2</v>
      </c>
      <c r="J6469" s="11">
        <v>1.47902022673282E-2</v>
      </c>
      <c r="K6469" s="11">
        <v>1.4114794860249399E-2</v>
      </c>
      <c r="L6469" s="11">
        <v>1.0844225987547701E-2</v>
      </c>
    </row>
    <row r="6470" spans="1:12" x14ac:dyDescent="0.25">
      <c r="A6470" s="1" t="s">
        <v>180</v>
      </c>
      <c r="B6470" s="1" t="s">
        <v>453</v>
      </c>
      <c r="C6470" s="1" t="s">
        <v>468</v>
      </c>
      <c r="D6470" s="11">
        <v>0.88118612839510002</v>
      </c>
      <c r="E6470" s="11">
        <v>0.342216394488362</v>
      </c>
      <c r="F6470" s="11">
        <v>0.17966271005867401</v>
      </c>
      <c r="G6470" s="11">
        <v>0.36770008040205499</v>
      </c>
      <c r="H6470" s="11">
        <v>2.4121723837769501E-2</v>
      </c>
      <c r="I6470" s="11">
        <v>6.4289748627295501E-2</v>
      </c>
      <c r="J6470" s="11">
        <v>4.3855666129914697E-3</v>
      </c>
      <c r="K6470" s="11">
        <v>1.1062481034639301E-2</v>
      </c>
      <c r="L6470" s="11">
        <v>6.5612949382144502E-3</v>
      </c>
    </row>
    <row r="6471" spans="1:12" x14ac:dyDescent="0.25">
      <c r="A6471" s="1" t="s">
        <v>180</v>
      </c>
      <c r="B6471" s="1" t="s">
        <v>453</v>
      </c>
      <c r="C6471" s="1" t="s">
        <v>469</v>
      </c>
      <c r="D6471" s="11">
        <v>1.06113717805588</v>
      </c>
      <c r="E6471" s="11">
        <v>0.294300466777843</v>
      </c>
      <c r="F6471" s="11">
        <v>0.20018015090576199</v>
      </c>
      <c r="G6471" s="11">
        <v>0.39844526600614699</v>
      </c>
      <c r="H6471" s="11">
        <v>4.24388733568766E-2</v>
      </c>
      <c r="I6471" s="11">
        <v>4.6124252010986903E-2</v>
      </c>
      <c r="J6471" s="11">
        <v>5.1554018703812701E-3</v>
      </c>
      <c r="K6471" s="11">
        <v>7.8867879798574306E-3</v>
      </c>
      <c r="L6471" s="11">
        <v>5.46880109214571E-3</v>
      </c>
    </row>
    <row r="6472" spans="1:12" x14ac:dyDescent="0.25">
      <c r="A6472" s="1" t="s">
        <v>180</v>
      </c>
      <c r="B6472" s="1" t="s">
        <v>453</v>
      </c>
      <c r="C6472" s="1" t="s">
        <v>470</v>
      </c>
      <c r="D6472" s="11">
        <v>1.37640332112828</v>
      </c>
      <c r="E6472" s="11">
        <v>0.32380069156852198</v>
      </c>
      <c r="F6472" s="11">
        <v>0.18182991271375801</v>
      </c>
      <c r="G6472" s="11">
        <v>0.41742123074239701</v>
      </c>
      <c r="H6472" s="11">
        <v>1.44397011663926E-2</v>
      </c>
      <c r="I6472" s="11">
        <v>2.3524957512565399E-2</v>
      </c>
      <c r="J6472" s="11">
        <v>2.9005606143431301E-3</v>
      </c>
      <c r="K6472" s="11">
        <v>2.0303215290229801E-2</v>
      </c>
      <c r="L6472" s="11">
        <v>1.57797303917919E-2</v>
      </c>
    </row>
    <row r="6473" spans="1:12" x14ac:dyDescent="0.25">
      <c r="A6473" s="1" t="s">
        <v>180</v>
      </c>
      <c r="B6473" s="1" t="s">
        <v>453</v>
      </c>
      <c r="C6473" s="1" t="s">
        <v>471</v>
      </c>
      <c r="D6473" s="11">
        <v>1.0778306490018701</v>
      </c>
      <c r="E6473" s="11">
        <v>0.35867046458047003</v>
      </c>
      <c r="F6473" s="11">
        <v>0.172703369773266</v>
      </c>
      <c r="G6473" s="11">
        <v>0.40856365579987702</v>
      </c>
      <c r="H6473" s="11">
        <v>1.3181332275808699E-2</v>
      </c>
      <c r="I6473" s="11">
        <v>2.6714267347297201E-2</v>
      </c>
      <c r="J6473" s="11">
        <v>6.2005832079333701E-3</v>
      </c>
      <c r="K6473" s="11">
        <v>9.4658112306459999E-3</v>
      </c>
      <c r="L6473" s="11">
        <v>4.5005157847019901E-3</v>
      </c>
    </row>
    <row r="6474" spans="1:12" x14ac:dyDescent="0.25">
      <c r="A6474" s="1" t="s">
        <v>180</v>
      </c>
      <c r="B6474" s="1" t="s">
        <v>453</v>
      </c>
      <c r="C6474" s="1" t="s">
        <v>472</v>
      </c>
      <c r="D6474" s="11">
        <v>0.91009278704650698</v>
      </c>
      <c r="E6474" s="11">
        <v>0.31289880289432798</v>
      </c>
      <c r="F6474" s="11">
        <v>0.16261721927779099</v>
      </c>
      <c r="G6474" s="11">
        <v>0.43276127799930503</v>
      </c>
      <c r="H6474" s="11">
        <v>1.84873691268835E-2</v>
      </c>
      <c r="I6474" s="11">
        <v>5.0774051129694298E-2</v>
      </c>
      <c r="J6474" s="11">
        <v>1.05670703723137E-2</v>
      </c>
      <c r="K6474" s="11">
        <v>8.5132756774377108E-3</v>
      </c>
      <c r="L6474" s="11">
        <v>3.38093352224718E-3</v>
      </c>
    </row>
    <row r="6475" spans="1:12" x14ac:dyDescent="0.25">
      <c r="A6475" s="1" t="s">
        <v>181</v>
      </c>
      <c r="B6475" s="1" t="s">
        <v>435</v>
      </c>
      <c r="C6475" s="1" t="s">
        <v>436</v>
      </c>
      <c r="D6475" s="11">
        <v>0.72959817002240601</v>
      </c>
      <c r="E6475" s="11">
        <v>0.32592358766659402</v>
      </c>
      <c r="F6475" s="11">
        <v>0.22376636509066</v>
      </c>
      <c r="G6475" s="11">
        <v>0.39015713697186299</v>
      </c>
      <c r="H6475" s="11">
        <v>1.6307040399770999E-2</v>
      </c>
      <c r="I6475" s="11">
        <v>3.2955694543275502E-2</v>
      </c>
      <c r="J6475" s="11">
        <v>1.08957930949617E-3</v>
      </c>
      <c r="K6475" s="11">
        <v>5.6418432696474698E-3</v>
      </c>
      <c r="L6475" s="11">
        <v>4.1587527486932003E-3</v>
      </c>
    </row>
    <row r="6476" spans="1:12" x14ac:dyDescent="0.25">
      <c r="A6476" s="1" t="s">
        <v>181</v>
      </c>
      <c r="B6476" s="1" t="s">
        <v>435</v>
      </c>
      <c r="C6476" s="1" t="s">
        <v>437</v>
      </c>
      <c r="D6476" s="11">
        <v>1.3856254245095201</v>
      </c>
      <c r="E6476" s="11">
        <v>0.27414772210392102</v>
      </c>
      <c r="F6476" s="11">
        <v>0.17728744216445699</v>
      </c>
      <c r="G6476" s="11">
        <v>0.45245580012862702</v>
      </c>
      <c r="H6476" s="11">
        <v>8.8798254389878695E-3</v>
      </c>
      <c r="I6476" s="11">
        <v>7.0063746603407195E-2</v>
      </c>
      <c r="J6476" s="11">
        <v>5.9928169303240797E-3</v>
      </c>
      <c r="K6476" s="11">
        <v>7.4002262419272102E-3</v>
      </c>
      <c r="L6476" s="11">
        <v>3.7724203883487198E-3</v>
      </c>
    </row>
    <row r="6477" spans="1:12" x14ac:dyDescent="0.25">
      <c r="A6477" s="1" t="s">
        <v>181</v>
      </c>
      <c r="B6477" s="1" t="s">
        <v>435</v>
      </c>
      <c r="C6477" s="1" t="s">
        <v>438</v>
      </c>
      <c r="D6477" s="11">
        <v>0.89007350357954196</v>
      </c>
      <c r="E6477" s="11">
        <v>0.30320951594670997</v>
      </c>
      <c r="F6477" s="11">
        <v>0.15936897318075699</v>
      </c>
      <c r="G6477" s="11">
        <v>0.430547469544519</v>
      </c>
      <c r="H6477" s="11">
        <v>1.57372961914066E-2</v>
      </c>
      <c r="I6477" s="11">
        <v>5.68432870758682E-2</v>
      </c>
      <c r="J6477" s="11">
        <v>3.3391114049485301E-3</v>
      </c>
      <c r="K6477" s="11">
        <v>2.0836691083678999E-2</v>
      </c>
      <c r="L6477" s="11">
        <v>1.0117655572111301E-2</v>
      </c>
    </row>
    <row r="6478" spans="1:12" x14ac:dyDescent="0.25">
      <c r="A6478" s="1" t="s">
        <v>181</v>
      </c>
      <c r="B6478" s="1" t="s">
        <v>435</v>
      </c>
      <c r="C6478" s="1" t="s">
        <v>439</v>
      </c>
      <c r="D6478" s="11">
        <v>1.5643419809663599</v>
      </c>
      <c r="E6478" s="11">
        <v>0.41299151388154798</v>
      </c>
      <c r="F6478" s="11">
        <v>0.19045318302352099</v>
      </c>
      <c r="G6478" s="11">
        <v>0.30546907275903401</v>
      </c>
      <c r="H6478" s="11">
        <v>2.5347001661415802E-2</v>
      </c>
      <c r="I6478" s="11">
        <v>5.4342942242211097E-2</v>
      </c>
      <c r="J6478" s="11">
        <v>2.6370863011406301E-3</v>
      </c>
      <c r="K6478" s="11">
        <v>8.2768234128472503E-3</v>
      </c>
      <c r="L6478" s="11">
        <v>4.8237671828185898E-4</v>
      </c>
    </row>
    <row r="6479" spans="1:12" x14ac:dyDescent="0.25">
      <c r="A6479" s="1" t="s">
        <v>181</v>
      </c>
      <c r="B6479" s="1" t="s">
        <v>435</v>
      </c>
      <c r="C6479" s="1" t="s">
        <v>440</v>
      </c>
      <c r="D6479" s="11">
        <v>1.0922532379829699</v>
      </c>
      <c r="E6479" s="11">
        <v>0.39634485747088399</v>
      </c>
      <c r="F6479" s="11">
        <v>0.19558407676603401</v>
      </c>
      <c r="G6479" s="11">
        <v>0.33273992736174801</v>
      </c>
      <c r="H6479" s="11">
        <v>2.6653681722947201E-2</v>
      </c>
      <c r="I6479" s="11">
        <v>3.7712029091038997E-2</v>
      </c>
      <c r="J6479" s="11">
        <v>6.7617009680632899E-3</v>
      </c>
      <c r="K6479" s="11">
        <v>2.23409530531742E-3</v>
      </c>
      <c r="L6479" s="11">
        <v>1.96963131396611E-3</v>
      </c>
    </row>
    <row r="6480" spans="1:12" x14ac:dyDescent="0.25">
      <c r="A6480" s="1" t="s">
        <v>181</v>
      </c>
      <c r="B6480" s="1" t="s">
        <v>435</v>
      </c>
      <c r="C6480" s="1" t="s">
        <v>441</v>
      </c>
      <c r="D6480" s="11">
        <v>2.3355567222790401</v>
      </c>
      <c r="E6480" s="11">
        <v>0.29642126075880199</v>
      </c>
      <c r="F6480" s="11">
        <v>0.18501190628900299</v>
      </c>
      <c r="G6480" s="11">
        <v>0.38484493829161998</v>
      </c>
      <c r="H6480" s="11">
        <v>4.7117900883016699E-2</v>
      </c>
      <c r="I6480" s="11">
        <v>5.9026696912554501E-2</v>
      </c>
      <c r="J6480" s="11">
        <v>5.46991504939052E-3</v>
      </c>
      <c r="K6480" s="11">
        <v>2.1347334800501199E-2</v>
      </c>
      <c r="L6480" s="11">
        <v>7.6004701511277705E-4</v>
      </c>
    </row>
    <row r="6481" spans="1:12" x14ac:dyDescent="0.25">
      <c r="A6481" s="1" t="s">
        <v>181</v>
      </c>
      <c r="B6481" s="1" t="s">
        <v>435</v>
      </c>
      <c r="C6481" s="1" t="s">
        <v>442</v>
      </c>
      <c r="D6481" s="11">
        <v>1.04716837511418</v>
      </c>
      <c r="E6481" s="11">
        <v>0.35090107973003998</v>
      </c>
      <c r="F6481" s="11">
        <v>0.169292835535476</v>
      </c>
      <c r="G6481" s="11">
        <v>0.35448060940537501</v>
      </c>
      <c r="H6481" s="11">
        <v>5.3586705509363099E-2</v>
      </c>
      <c r="I6481" s="11">
        <v>6.09796784108044E-2</v>
      </c>
      <c r="J6481" s="14" t="s">
        <v>382</v>
      </c>
      <c r="K6481" s="11">
        <v>9.9110382965874703E-3</v>
      </c>
      <c r="L6481" s="11">
        <v>8.48053112354922E-4</v>
      </c>
    </row>
    <row r="6482" spans="1:12" x14ac:dyDescent="0.25">
      <c r="A6482" s="1" t="s">
        <v>181</v>
      </c>
      <c r="B6482" s="1" t="s">
        <v>435</v>
      </c>
      <c r="C6482" s="1" t="s">
        <v>443</v>
      </c>
      <c r="D6482" s="11">
        <v>1.08603783306919</v>
      </c>
      <c r="E6482" s="11">
        <v>0.28938213223579601</v>
      </c>
      <c r="F6482" s="11">
        <v>0.189948442877866</v>
      </c>
      <c r="G6482" s="11">
        <v>0.38582057833953898</v>
      </c>
      <c r="H6482" s="11">
        <v>1.5448266607800199E-2</v>
      </c>
      <c r="I6482" s="11">
        <v>7.4844239862674106E-2</v>
      </c>
      <c r="J6482" s="11">
        <v>3.8204327707168201E-3</v>
      </c>
      <c r="K6482" s="11">
        <v>3.8230086799154302E-2</v>
      </c>
      <c r="L6482" s="11">
        <v>2.5058205064536999E-3</v>
      </c>
    </row>
    <row r="6483" spans="1:12" x14ac:dyDescent="0.25">
      <c r="A6483" s="1" t="s">
        <v>181</v>
      </c>
      <c r="B6483" s="1" t="s">
        <v>435</v>
      </c>
      <c r="C6483" s="1" t="s">
        <v>444</v>
      </c>
      <c r="D6483" s="11">
        <v>1.7528798335532301</v>
      </c>
      <c r="E6483" s="11">
        <v>0.28178772247206502</v>
      </c>
      <c r="F6483" s="11">
        <v>0.157859753084335</v>
      </c>
      <c r="G6483" s="11">
        <v>0.43915950011699501</v>
      </c>
      <c r="H6483" s="11">
        <v>3.1825365662038703E-2</v>
      </c>
      <c r="I6483" s="11">
        <v>7.3942846885736199E-2</v>
      </c>
      <c r="J6483" s="11">
        <v>2.9808581450340701E-3</v>
      </c>
      <c r="K6483" s="11">
        <v>1.0851422265380301E-2</v>
      </c>
      <c r="L6483" s="11">
        <v>1.5925313684164201E-3</v>
      </c>
    </row>
    <row r="6484" spans="1:12" x14ac:dyDescent="0.25">
      <c r="A6484" s="1" t="s">
        <v>181</v>
      </c>
      <c r="B6484" s="1" t="s">
        <v>435</v>
      </c>
      <c r="C6484" s="1" t="s">
        <v>445</v>
      </c>
      <c r="D6484" s="11">
        <v>0.99132731928580897</v>
      </c>
      <c r="E6484" s="11">
        <v>0.28012804373982803</v>
      </c>
      <c r="F6484" s="11">
        <v>0.135277763216539</v>
      </c>
      <c r="G6484" s="11">
        <v>0.49649361270238801</v>
      </c>
      <c r="H6484" s="11">
        <v>1.6785621732488799E-2</v>
      </c>
      <c r="I6484" s="11">
        <v>4.9534626912762302E-2</v>
      </c>
      <c r="J6484" s="11">
        <v>3.8370299601383001E-3</v>
      </c>
      <c r="K6484" s="11">
        <v>1.58622341107558E-2</v>
      </c>
      <c r="L6484" s="11">
        <v>2.0810676250997001E-3</v>
      </c>
    </row>
    <row r="6485" spans="1:12" x14ac:dyDescent="0.25">
      <c r="A6485" s="1" t="s">
        <v>181</v>
      </c>
      <c r="B6485" s="1" t="s">
        <v>435</v>
      </c>
      <c r="C6485" s="1" t="s">
        <v>446</v>
      </c>
      <c r="D6485" s="11">
        <v>1.17702242190977</v>
      </c>
      <c r="E6485" s="11">
        <v>0.275633677009755</v>
      </c>
      <c r="F6485" s="11">
        <v>0.156700501834274</v>
      </c>
      <c r="G6485" s="11">
        <v>0.44280545755136502</v>
      </c>
      <c r="H6485" s="11">
        <v>3.6073863991248997E-2</v>
      </c>
      <c r="I6485" s="11">
        <v>7.2958047450671901E-2</v>
      </c>
      <c r="J6485" s="11">
        <v>5.6531666853677602E-4</v>
      </c>
      <c r="K6485" s="11">
        <v>1.3868567951035899E-2</v>
      </c>
      <c r="L6485" s="11">
        <v>1.3945675431124801E-3</v>
      </c>
    </row>
    <row r="6486" spans="1:12" x14ac:dyDescent="0.25">
      <c r="A6486" s="1" t="s">
        <v>181</v>
      </c>
      <c r="B6486" s="1" t="s">
        <v>435</v>
      </c>
      <c r="C6486" s="1" t="s">
        <v>447</v>
      </c>
      <c r="D6486" s="11">
        <v>1.15225448711443</v>
      </c>
      <c r="E6486" s="11">
        <v>0.331596646816401</v>
      </c>
      <c r="F6486" s="11">
        <v>0.15576031298187101</v>
      </c>
      <c r="G6486" s="11">
        <v>0.39943724016751198</v>
      </c>
      <c r="H6486" s="11">
        <v>2.42523966838557E-2</v>
      </c>
      <c r="I6486" s="11">
        <v>6.1851353937935498E-2</v>
      </c>
      <c r="J6486" s="11">
        <v>1.0394146439515001E-2</v>
      </c>
      <c r="K6486" s="11">
        <v>1.4846764116847599E-2</v>
      </c>
      <c r="L6486" s="11">
        <v>1.86113885606233E-3</v>
      </c>
    </row>
    <row r="6487" spans="1:12" x14ac:dyDescent="0.25">
      <c r="A6487" s="1" t="s">
        <v>181</v>
      </c>
      <c r="B6487" s="1" t="s">
        <v>435</v>
      </c>
      <c r="C6487" s="1" t="s">
        <v>448</v>
      </c>
      <c r="D6487" s="11">
        <v>1.0790446486427401</v>
      </c>
      <c r="E6487" s="11">
        <v>0.36925143120709802</v>
      </c>
      <c r="F6487" s="11">
        <v>0.13865751417641201</v>
      </c>
      <c r="G6487" s="11">
        <v>0.409958307331941</v>
      </c>
      <c r="H6487" s="11">
        <v>1.3117363503992899E-2</v>
      </c>
      <c r="I6487" s="11">
        <v>6.2617684564668902E-2</v>
      </c>
      <c r="J6487" s="11">
        <v>7.2351701621582503E-4</v>
      </c>
      <c r="K6487" s="11">
        <v>3.28928923497119E-3</v>
      </c>
      <c r="L6487" s="11">
        <v>2.3848929647014099E-3</v>
      </c>
    </row>
    <row r="6488" spans="1:12" x14ac:dyDescent="0.25">
      <c r="A6488" s="1" t="s">
        <v>181</v>
      </c>
      <c r="B6488" s="1" t="s">
        <v>435</v>
      </c>
      <c r="C6488" s="1" t="s">
        <v>449</v>
      </c>
      <c r="D6488" s="11">
        <v>1.1900856045405901</v>
      </c>
      <c r="E6488" s="11">
        <v>0.47100234113300998</v>
      </c>
      <c r="F6488" s="11">
        <v>0.110317795480916</v>
      </c>
      <c r="G6488" s="11">
        <v>0.32962824775829302</v>
      </c>
      <c r="H6488" s="11">
        <v>9.0209471953554502E-3</v>
      </c>
      <c r="I6488" s="11">
        <v>5.0726735246966997E-2</v>
      </c>
      <c r="J6488" s="11">
        <v>9.5867551732479392E-3</v>
      </c>
      <c r="K6488" s="11">
        <v>1.7964813303867601E-2</v>
      </c>
      <c r="L6488" s="11">
        <v>1.7523647083423899E-3</v>
      </c>
    </row>
    <row r="6489" spans="1:12" x14ac:dyDescent="0.25">
      <c r="A6489" s="1" t="s">
        <v>181</v>
      </c>
      <c r="B6489" s="1" t="s">
        <v>435</v>
      </c>
      <c r="C6489" s="1" t="s">
        <v>450</v>
      </c>
      <c r="D6489" s="11">
        <v>0.58270714112843403</v>
      </c>
      <c r="E6489" s="11">
        <v>0.16304280472344199</v>
      </c>
      <c r="F6489" s="11">
        <v>0.25036383763713999</v>
      </c>
      <c r="G6489" s="11">
        <v>0.54364125692715004</v>
      </c>
      <c r="H6489" s="11">
        <v>3.0480299175859602E-3</v>
      </c>
      <c r="I6489" s="11">
        <v>3.5335375401728701E-2</v>
      </c>
      <c r="J6489" s="14" t="s">
        <v>382</v>
      </c>
      <c r="K6489" s="11">
        <v>3.0446804341600401E-3</v>
      </c>
      <c r="L6489" s="11">
        <v>1.5240149587929801E-3</v>
      </c>
    </row>
    <row r="6490" spans="1:12" x14ac:dyDescent="0.25">
      <c r="A6490" s="1" t="s">
        <v>181</v>
      </c>
      <c r="B6490" s="1" t="s">
        <v>435</v>
      </c>
      <c r="C6490" s="1" t="s">
        <v>451</v>
      </c>
      <c r="D6490" s="11">
        <v>1.20009817392594</v>
      </c>
      <c r="E6490" s="11">
        <v>0.37370858423019199</v>
      </c>
      <c r="F6490" s="11">
        <v>0.169055218315843</v>
      </c>
      <c r="G6490" s="11">
        <v>0.379086078121252</v>
      </c>
      <c r="H6490" s="11">
        <v>3.60092050855658E-2</v>
      </c>
      <c r="I6490" s="11">
        <v>3.0327585575988698E-2</v>
      </c>
      <c r="J6490" s="11">
        <v>2.2398770486804298E-3</v>
      </c>
      <c r="K6490" s="11">
        <v>8.2792914035722601E-3</v>
      </c>
      <c r="L6490" s="11">
        <v>1.2941602189053901E-3</v>
      </c>
    </row>
    <row r="6491" spans="1:12" x14ac:dyDescent="0.25">
      <c r="A6491" s="1" t="s">
        <v>181</v>
      </c>
      <c r="B6491" s="1" t="s">
        <v>435</v>
      </c>
      <c r="C6491" s="1" t="s">
        <v>452</v>
      </c>
      <c r="D6491" s="11">
        <v>1.10578484491252</v>
      </c>
      <c r="E6491" s="11">
        <v>0.32701533141401601</v>
      </c>
      <c r="F6491" s="11">
        <v>0.14588239073404399</v>
      </c>
      <c r="G6491" s="11">
        <v>0.39043883946450503</v>
      </c>
      <c r="H6491" s="11">
        <v>4.70401233276799E-2</v>
      </c>
      <c r="I6491" s="11">
        <v>5.3237042712658299E-2</v>
      </c>
      <c r="J6491" s="11">
        <v>2.23576428584162E-2</v>
      </c>
      <c r="K6491" s="11">
        <v>1.31740797948022E-2</v>
      </c>
      <c r="L6491" s="11">
        <v>8.5454969387828905E-4</v>
      </c>
    </row>
    <row r="6492" spans="1:12" x14ac:dyDescent="0.25">
      <c r="A6492" s="1" t="s">
        <v>181</v>
      </c>
      <c r="B6492" s="1" t="s">
        <v>453</v>
      </c>
      <c r="C6492" s="1" t="s">
        <v>454</v>
      </c>
      <c r="D6492" s="11">
        <v>1.0059753374606699</v>
      </c>
      <c r="E6492" s="11">
        <v>0.35579463545829998</v>
      </c>
      <c r="F6492" s="11">
        <v>0.16667636754336701</v>
      </c>
      <c r="G6492" s="11">
        <v>0.377683370282895</v>
      </c>
      <c r="H6492" s="11">
        <v>3.5197906507693E-2</v>
      </c>
      <c r="I6492" s="11">
        <v>4.2618646033548702E-2</v>
      </c>
      <c r="J6492" s="11">
        <v>5.2961397409133004E-3</v>
      </c>
      <c r="K6492" s="11">
        <v>1.5256676574495399E-2</v>
      </c>
      <c r="L6492" s="11">
        <v>1.476257858788E-3</v>
      </c>
    </row>
    <row r="6493" spans="1:12" x14ac:dyDescent="0.25">
      <c r="A6493" s="1" t="s">
        <v>181</v>
      </c>
      <c r="B6493" s="1" t="s">
        <v>453</v>
      </c>
      <c r="C6493" s="1" t="s">
        <v>455</v>
      </c>
      <c r="D6493" s="11">
        <v>1.2268930196972401</v>
      </c>
      <c r="E6493" s="11">
        <v>0.45271250990286399</v>
      </c>
      <c r="F6493" s="11">
        <v>0.18188738255759601</v>
      </c>
      <c r="G6493" s="11">
        <v>0.30342790237445999</v>
      </c>
      <c r="H6493" s="11">
        <v>1.1719582695679E-2</v>
      </c>
      <c r="I6493" s="11">
        <v>3.2312131923653301E-2</v>
      </c>
      <c r="J6493" s="11">
        <v>7.4782932393263803E-3</v>
      </c>
      <c r="K6493" s="11">
        <v>3.2683429684094599E-3</v>
      </c>
      <c r="L6493" s="11">
        <v>7.1938543380114101E-3</v>
      </c>
    </row>
    <row r="6494" spans="1:12" x14ac:dyDescent="0.25">
      <c r="A6494" s="1" t="s">
        <v>181</v>
      </c>
      <c r="B6494" s="1" t="s">
        <v>453</v>
      </c>
      <c r="C6494" s="1" t="s">
        <v>456</v>
      </c>
      <c r="D6494" s="11">
        <v>1.11723001194482</v>
      </c>
      <c r="E6494" s="11">
        <v>0.27424336522428</v>
      </c>
      <c r="F6494" s="11">
        <v>0.229573765394086</v>
      </c>
      <c r="G6494" s="11">
        <v>0.42330027773919898</v>
      </c>
      <c r="H6494" s="11">
        <v>2.3150999107006898E-2</v>
      </c>
      <c r="I6494" s="11">
        <v>3.5462482788700699E-2</v>
      </c>
      <c r="J6494" s="11">
        <v>4.7063386205396596E-3</v>
      </c>
      <c r="K6494" s="11">
        <v>4.3116688605704997E-3</v>
      </c>
      <c r="L6494" s="11">
        <v>5.2511022656169699E-3</v>
      </c>
    </row>
    <row r="6495" spans="1:12" x14ac:dyDescent="0.25">
      <c r="A6495" s="1" t="s">
        <v>181</v>
      </c>
      <c r="B6495" s="1" t="s">
        <v>453</v>
      </c>
      <c r="C6495" s="1" t="s">
        <v>457</v>
      </c>
      <c r="D6495" s="11">
        <v>0.771800271686093</v>
      </c>
      <c r="E6495" s="11">
        <v>0.33729354708154402</v>
      </c>
      <c r="F6495" s="11">
        <v>0.16275940070898401</v>
      </c>
      <c r="G6495" s="11">
        <v>0.39984611949594501</v>
      </c>
      <c r="H6495" s="11">
        <v>2.1808483679594301E-2</v>
      </c>
      <c r="I6495" s="11">
        <v>5.43646839396233E-2</v>
      </c>
      <c r="J6495" s="11">
        <v>9.7331210083029494E-3</v>
      </c>
      <c r="K6495" s="11">
        <v>1.1341574784249599E-2</v>
      </c>
      <c r="L6495" s="11">
        <v>2.8530693017561502E-3</v>
      </c>
    </row>
    <row r="6496" spans="1:12" x14ac:dyDescent="0.25">
      <c r="A6496" s="1" t="s">
        <v>181</v>
      </c>
      <c r="B6496" s="1" t="s">
        <v>453</v>
      </c>
      <c r="C6496" s="1" t="s">
        <v>458</v>
      </c>
      <c r="D6496" s="11">
        <v>0.86917787632037102</v>
      </c>
      <c r="E6496" s="11">
        <v>0.33553724946865099</v>
      </c>
      <c r="F6496" s="11">
        <v>0.204101242116774</v>
      </c>
      <c r="G6496" s="11">
        <v>0.37278076745593403</v>
      </c>
      <c r="H6496" s="11">
        <v>2.8730364214282302E-2</v>
      </c>
      <c r="I6496" s="11">
        <v>4.7377722288153602E-2</v>
      </c>
      <c r="J6496" s="11">
        <v>1.99863696125444E-3</v>
      </c>
      <c r="K6496" s="11">
        <v>5.2848627473876001E-3</v>
      </c>
      <c r="L6496" s="11">
        <v>4.18915474756275E-3</v>
      </c>
    </row>
    <row r="6497" spans="1:12" x14ac:dyDescent="0.25">
      <c r="A6497" s="1" t="s">
        <v>181</v>
      </c>
      <c r="B6497" s="1" t="s">
        <v>453</v>
      </c>
      <c r="C6497" s="1" t="s">
        <v>459</v>
      </c>
      <c r="D6497" s="11">
        <v>1.3961415500159999</v>
      </c>
      <c r="E6497" s="11">
        <v>0.35167198199076</v>
      </c>
      <c r="F6497" s="11">
        <v>0.1894242828087</v>
      </c>
      <c r="G6497" s="11">
        <v>0.38276610369851799</v>
      </c>
      <c r="H6497" s="11">
        <v>1.5679938131333102E-2</v>
      </c>
      <c r="I6497" s="11">
        <v>3.8772764757451103E-2</v>
      </c>
      <c r="J6497" s="11">
        <v>8.7945046263799894E-3</v>
      </c>
      <c r="K6497" s="11">
        <v>9.9762107035198302E-3</v>
      </c>
      <c r="L6497" s="11">
        <v>2.9142132833381101E-3</v>
      </c>
    </row>
    <row r="6498" spans="1:12" x14ac:dyDescent="0.25">
      <c r="A6498" s="1" t="s">
        <v>181</v>
      </c>
      <c r="B6498" s="1" t="s">
        <v>453</v>
      </c>
      <c r="C6498" s="1" t="s">
        <v>460</v>
      </c>
      <c r="D6498" s="11">
        <v>1.6606217161504899</v>
      </c>
      <c r="E6498" s="11">
        <v>0.40572976305175201</v>
      </c>
      <c r="F6498" s="11">
        <v>0.226047999642702</v>
      </c>
      <c r="G6498" s="11">
        <v>0.309719605902124</v>
      </c>
      <c r="H6498" s="11">
        <v>1.9774531728898599E-2</v>
      </c>
      <c r="I6498" s="11">
        <v>2.07494629504099E-2</v>
      </c>
      <c r="J6498" s="11">
        <v>1.86994041401374E-3</v>
      </c>
      <c r="K6498" s="11">
        <v>8.4676214410823302E-3</v>
      </c>
      <c r="L6498" s="11">
        <v>7.6410748690174902E-3</v>
      </c>
    </row>
    <row r="6499" spans="1:12" x14ac:dyDescent="0.25">
      <c r="A6499" s="1" t="s">
        <v>181</v>
      </c>
      <c r="B6499" s="1" t="s">
        <v>453</v>
      </c>
      <c r="C6499" s="1" t="s">
        <v>461</v>
      </c>
      <c r="D6499" s="11">
        <v>1.1372834513502299</v>
      </c>
      <c r="E6499" s="11">
        <v>0.34620734433300498</v>
      </c>
      <c r="F6499" s="11">
        <v>0.21560509872960801</v>
      </c>
      <c r="G6499" s="11">
        <v>0.35877854735116899</v>
      </c>
      <c r="H6499" s="11">
        <v>2.4410175149056201E-2</v>
      </c>
      <c r="I6499" s="11">
        <v>3.12096254038353E-2</v>
      </c>
      <c r="J6499" s="11">
        <v>1.5362547248199101E-2</v>
      </c>
      <c r="K6499" s="11">
        <v>2.1843934711319401E-3</v>
      </c>
      <c r="L6499" s="11">
        <v>6.2422683139954803E-3</v>
      </c>
    </row>
    <row r="6500" spans="1:12" x14ac:dyDescent="0.25">
      <c r="A6500" s="1" t="s">
        <v>181</v>
      </c>
      <c r="B6500" s="1" t="s">
        <v>453</v>
      </c>
      <c r="C6500" s="1" t="s">
        <v>462</v>
      </c>
      <c r="D6500" s="11">
        <v>0.88786702995573397</v>
      </c>
      <c r="E6500" s="11">
        <v>0.30226935305837999</v>
      </c>
      <c r="F6500" s="11">
        <v>0.20601769989319199</v>
      </c>
      <c r="G6500" s="11">
        <v>0.405134491325228</v>
      </c>
      <c r="H6500" s="11">
        <v>4.5715152459406903E-2</v>
      </c>
      <c r="I6500" s="11">
        <v>3.14085585663565E-2</v>
      </c>
      <c r="J6500" s="11">
        <v>3.1075246391339302E-3</v>
      </c>
      <c r="K6500" s="11">
        <v>1.5989641767725101E-3</v>
      </c>
      <c r="L6500" s="11">
        <v>4.7482558815310199E-3</v>
      </c>
    </row>
    <row r="6501" spans="1:12" x14ac:dyDescent="0.25">
      <c r="A6501" s="1" t="s">
        <v>181</v>
      </c>
      <c r="B6501" s="1" t="s">
        <v>453</v>
      </c>
      <c r="C6501" s="1" t="s">
        <v>463</v>
      </c>
      <c r="D6501" s="11">
        <v>0.96084558392992403</v>
      </c>
      <c r="E6501" s="11">
        <v>0.30995744421535898</v>
      </c>
      <c r="F6501" s="11">
        <v>0.18193765933028</v>
      </c>
      <c r="G6501" s="11">
        <v>0.42992548505807798</v>
      </c>
      <c r="H6501" s="11">
        <v>1.8623657224496201E-2</v>
      </c>
      <c r="I6501" s="11">
        <v>4.26614123645375E-2</v>
      </c>
      <c r="J6501" s="11">
        <v>5.6944176425381796E-4</v>
      </c>
      <c r="K6501" s="11">
        <v>1.3880227641285501E-2</v>
      </c>
      <c r="L6501" s="11">
        <v>2.44467240171036E-3</v>
      </c>
    </row>
    <row r="6502" spans="1:12" x14ac:dyDescent="0.25">
      <c r="A6502" s="1" t="s">
        <v>181</v>
      </c>
      <c r="B6502" s="1" t="s">
        <v>453</v>
      </c>
      <c r="C6502" s="1" t="s">
        <v>464</v>
      </c>
      <c r="D6502" s="11">
        <v>1.30976996463397</v>
      </c>
      <c r="E6502" s="11">
        <v>0.33915504576806899</v>
      </c>
      <c r="F6502" s="11">
        <v>0.185954395402078</v>
      </c>
      <c r="G6502" s="11">
        <v>0.418026898305284</v>
      </c>
      <c r="H6502" s="11">
        <v>1.2744604386766599E-2</v>
      </c>
      <c r="I6502" s="11">
        <v>3.1046020203904699E-2</v>
      </c>
      <c r="J6502" s="11">
        <v>6.8343266996816901E-3</v>
      </c>
      <c r="K6502" s="11">
        <v>3.3597176323185E-3</v>
      </c>
      <c r="L6502" s="11">
        <v>2.8789916018980501E-3</v>
      </c>
    </row>
    <row r="6503" spans="1:12" x14ac:dyDescent="0.25">
      <c r="A6503" s="1" t="s">
        <v>181</v>
      </c>
      <c r="B6503" s="1" t="s">
        <v>453</v>
      </c>
      <c r="C6503" s="1" t="s">
        <v>465</v>
      </c>
      <c r="D6503" s="11">
        <v>0.83971106027840003</v>
      </c>
      <c r="E6503" s="11">
        <v>0.31074181470723</v>
      </c>
      <c r="F6503" s="11">
        <v>0.19745356777529499</v>
      </c>
      <c r="G6503" s="11">
        <v>0.41289556164624402</v>
      </c>
      <c r="H6503" s="11">
        <v>1.8043576149228899E-2</v>
      </c>
      <c r="I6503" s="11">
        <v>3.9050041383670499E-2</v>
      </c>
      <c r="J6503" s="11">
        <v>9.6018145001535108E-3</v>
      </c>
      <c r="K6503" s="11">
        <v>9.0087929470477092E-3</v>
      </c>
      <c r="L6503" s="11">
        <v>3.2048308911297799E-3</v>
      </c>
    </row>
    <row r="6504" spans="1:12" x14ac:dyDescent="0.25">
      <c r="A6504" s="1" t="s">
        <v>181</v>
      </c>
      <c r="B6504" s="1" t="s">
        <v>453</v>
      </c>
      <c r="C6504" s="1" t="s">
        <v>466</v>
      </c>
      <c r="D6504" s="11">
        <v>1.41053974189821</v>
      </c>
      <c r="E6504" s="11">
        <v>0.33599841150877302</v>
      </c>
      <c r="F6504" s="11">
        <v>0.17328065245952701</v>
      </c>
      <c r="G6504" s="11">
        <v>0.39176540459430997</v>
      </c>
      <c r="H6504" s="11">
        <v>1.7071635399752299E-2</v>
      </c>
      <c r="I6504" s="11">
        <v>7.3275582175807999E-2</v>
      </c>
      <c r="J6504" s="11">
        <v>3.5849772138682201E-3</v>
      </c>
      <c r="K6504" s="11">
        <v>3.54020453307085E-3</v>
      </c>
      <c r="L6504" s="11">
        <v>1.4831321148904501E-3</v>
      </c>
    </row>
    <row r="6505" spans="1:12" x14ac:dyDescent="0.25">
      <c r="A6505" s="1" t="s">
        <v>181</v>
      </c>
      <c r="B6505" s="1" t="s">
        <v>453</v>
      </c>
      <c r="C6505" s="1" t="s">
        <v>467</v>
      </c>
      <c r="D6505" s="11">
        <v>0.95989116942126196</v>
      </c>
      <c r="E6505" s="11">
        <v>0.40291568368202302</v>
      </c>
      <c r="F6505" s="11">
        <v>0.16564365097398701</v>
      </c>
      <c r="G6505" s="11">
        <v>0.34357162355259202</v>
      </c>
      <c r="H6505" s="11">
        <v>1.11324440594686E-2</v>
      </c>
      <c r="I6505" s="11">
        <v>4.0756945196350397E-2</v>
      </c>
      <c r="J6505" s="11">
        <v>1.55777967215715E-2</v>
      </c>
      <c r="K6505" s="11">
        <v>4.7127346518417096E-3</v>
      </c>
      <c r="L6505" s="11">
        <v>1.5689121162166201E-2</v>
      </c>
    </row>
    <row r="6506" spans="1:12" x14ac:dyDescent="0.25">
      <c r="A6506" s="1" t="s">
        <v>181</v>
      </c>
      <c r="B6506" s="1" t="s">
        <v>453</v>
      </c>
      <c r="C6506" s="1" t="s">
        <v>468</v>
      </c>
      <c r="D6506" s="11">
        <v>0.88901954890739998</v>
      </c>
      <c r="E6506" s="11">
        <v>0.33394270795485298</v>
      </c>
      <c r="F6506" s="11">
        <v>0.25136033535436098</v>
      </c>
      <c r="G6506" s="11">
        <v>0.34368201753567501</v>
      </c>
      <c r="H6506" s="11">
        <v>2.6191546194979799E-2</v>
      </c>
      <c r="I6506" s="11">
        <v>2.9998619082609802E-2</v>
      </c>
      <c r="J6506" s="11">
        <v>4.7980841911742901E-3</v>
      </c>
      <c r="K6506" s="11">
        <v>4.9210275518266596E-3</v>
      </c>
      <c r="L6506" s="11">
        <v>5.1056621345206702E-3</v>
      </c>
    </row>
    <row r="6507" spans="1:12" x14ac:dyDescent="0.25">
      <c r="A6507" s="1" t="s">
        <v>181</v>
      </c>
      <c r="B6507" s="1" t="s">
        <v>453</v>
      </c>
      <c r="C6507" s="1" t="s">
        <v>469</v>
      </c>
      <c r="D6507" s="11">
        <v>1.14106304991061</v>
      </c>
      <c r="E6507" s="11">
        <v>0.31005430116482902</v>
      </c>
      <c r="F6507" s="11">
        <v>0.20688455868650901</v>
      </c>
      <c r="G6507" s="11">
        <v>0.39475320922136298</v>
      </c>
      <c r="H6507" s="11">
        <v>2.6045705800635501E-2</v>
      </c>
      <c r="I6507" s="11">
        <v>4.5556988665298198E-2</v>
      </c>
      <c r="J6507" s="11">
        <v>6.9463641178039602E-3</v>
      </c>
      <c r="K6507" s="11">
        <v>5.6341390243997503E-3</v>
      </c>
      <c r="L6507" s="11">
        <v>4.1247333191616704E-3</v>
      </c>
    </row>
    <row r="6508" spans="1:12" x14ac:dyDescent="0.25">
      <c r="A6508" s="1" t="s">
        <v>181</v>
      </c>
      <c r="B6508" s="1" t="s">
        <v>453</v>
      </c>
      <c r="C6508" s="1" t="s">
        <v>470</v>
      </c>
      <c r="D6508" s="11">
        <v>1.51798944483914</v>
      </c>
      <c r="E6508" s="11">
        <v>0.43590557903493499</v>
      </c>
      <c r="F6508" s="11">
        <v>0.19934336310721601</v>
      </c>
      <c r="G6508" s="11">
        <v>0.32292533214357799</v>
      </c>
      <c r="H6508" s="11">
        <v>6.3947201610798296E-3</v>
      </c>
      <c r="I6508" s="11">
        <v>2.68954974021248E-2</v>
      </c>
      <c r="J6508" s="11">
        <v>1.3442605666852199E-3</v>
      </c>
      <c r="K6508" s="11">
        <v>1.46126459496677E-3</v>
      </c>
      <c r="L6508" s="11">
        <v>5.7299829894143497E-3</v>
      </c>
    </row>
    <row r="6509" spans="1:12" x14ac:dyDescent="0.25">
      <c r="A6509" s="1" t="s">
        <v>181</v>
      </c>
      <c r="B6509" s="1" t="s">
        <v>453</v>
      </c>
      <c r="C6509" s="1" t="s">
        <v>471</v>
      </c>
      <c r="D6509" s="11">
        <v>1.0788943625135601</v>
      </c>
      <c r="E6509" s="11">
        <v>0.36625221457197399</v>
      </c>
      <c r="F6509" s="11">
        <v>0.212478306541384</v>
      </c>
      <c r="G6509" s="11">
        <v>0.37049804201083703</v>
      </c>
      <c r="H6509" s="11">
        <v>1.09212016397179E-2</v>
      </c>
      <c r="I6509" s="11">
        <v>1.9315168114505302E-2</v>
      </c>
      <c r="J6509" s="11">
        <v>1.10348699357307E-2</v>
      </c>
      <c r="K6509" s="11">
        <v>6.5779873053317403E-3</v>
      </c>
      <c r="L6509" s="11">
        <v>2.92220988051864E-3</v>
      </c>
    </row>
    <row r="6510" spans="1:12" x14ac:dyDescent="0.25">
      <c r="A6510" s="1" t="s">
        <v>181</v>
      </c>
      <c r="B6510" s="1" t="s">
        <v>453</v>
      </c>
      <c r="C6510" s="1" t="s">
        <v>472</v>
      </c>
      <c r="D6510" s="11">
        <v>0.95377335290305998</v>
      </c>
      <c r="E6510" s="11">
        <v>0.31602290291907198</v>
      </c>
      <c r="F6510" s="11">
        <v>0.202846630386886</v>
      </c>
      <c r="G6510" s="11">
        <v>0.396518041437531</v>
      </c>
      <c r="H6510" s="11">
        <v>9.80788723709323E-3</v>
      </c>
      <c r="I6510" s="11">
        <v>5.3310882433592E-2</v>
      </c>
      <c r="J6510" s="11">
        <v>9.7979964720664291E-3</v>
      </c>
      <c r="K6510" s="11">
        <v>7.8133633103094503E-3</v>
      </c>
      <c r="L6510" s="11">
        <v>3.88229580345072E-3</v>
      </c>
    </row>
    <row r="6511" spans="1:12" x14ac:dyDescent="0.25">
      <c r="A6511" s="1" t="s">
        <v>182</v>
      </c>
      <c r="B6511" s="1" t="s">
        <v>435</v>
      </c>
      <c r="C6511" s="1" t="s">
        <v>436</v>
      </c>
      <c r="D6511" s="11">
        <v>0.77242093388191002</v>
      </c>
      <c r="E6511" s="11">
        <v>0.26572736380761303</v>
      </c>
      <c r="F6511" s="11">
        <v>0.19933923682485</v>
      </c>
      <c r="G6511" s="11">
        <v>0.44347695351537397</v>
      </c>
      <c r="H6511" s="11">
        <v>2.25675260799309E-2</v>
      </c>
      <c r="I6511" s="11">
        <v>5.37512523546795E-2</v>
      </c>
      <c r="J6511" s="11">
        <v>3.76496034789244E-3</v>
      </c>
      <c r="K6511" s="11">
        <v>9.3512518493156695E-3</v>
      </c>
      <c r="L6511" s="11">
        <v>2.0214552203449399E-3</v>
      </c>
    </row>
    <row r="6512" spans="1:12" x14ac:dyDescent="0.25">
      <c r="A6512" s="1" t="s">
        <v>182</v>
      </c>
      <c r="B6512" s="1" t="s">
        <v>435</v>
      </c>
      <c r="C6512" s="1" t="s">
        <v>437</v>
      </c>
      <c r="D6512" s="11">
        <v>1.2281314164370101</v>
      </c>
      <c r="E6512" s="11">
        <v>0.24331503720516401</v>
      </c>
      <c r="F6512" s="11">
        <v>0.233606191336033</v>
      </c>
      <c r="G6512" s="11">
        <v>0.41497226974864598</v>
      </c>
      <c r="H6512" s="11">
        <v>1.11725149330797E-2</v>
      </c>
      <c r="I6512" s="11">
        <v>6.8019609669178999E-2</v>
      </c>
      <c r="J6512" s="11">
        <v>6.0882911878222699E-3</v>
      </c>
      <c r="K6512" s="11">
        <v>1.31423496830942E-2</v>
      </c>
      <c r="L6512" s="11">
        <v>9.68373623698153E-3</v>
      </c>
    </row>
    <row r="6513" spans="1:12" x14ac:dyDescent="0.25">
      <c r="A6513" s="1" t="s">
        <v>182</v>
      </c>
      <c r="B6513" s="1" t="s">
        <v>435</v>
      </c>
      <c r="C6513" s="1" t="s">
        <v>438</v>
      </c>
      <c r="D6513" s="11">
        <v>1.3141292382640199</v>
      </c>
      <c r="E6513" s="11">
        <v>0.214987188136671</v>
      </c>
      <c r="F6513" s="11">
        <v>0.200735405782029</v>
      </c>
      <c r="G6513" s="11">
        <v>0.47238997967850199</v>
      </c>
      <c r="H6513" s="11">
        <v>1.97845913812046E-2</v>
      </c>
      <c r="I6513" s="11">
        <v>5.7361353954597599E-2</v>
      </c>
      <c r="J6513" s="11">
        <v>8.5062158237372808E-3</v>
      </c>
      <c r="K6513" s="11">
        <v>1.5071251485682301E-2</v>
      </c>
      <c r="L6513" s="11">
        <v>1.1164013757576001E-2</v>
      </c>
    </row>
    <row r="6514" spans="1:12" x14ac:dyDescent="0.25">
      <c r="A6514" s="1" t="s">
        <v>182</v>
      </c>
      <c r="B6514" s="1" t="s">
        <v>435</v>
      </c>
      <c r="C6514" s="1" t="s">
        <v>439</v>
      </c>
      <c r="D6514" s="11">
        <v>1.21542150379814</v>
      </c>
      <c r="E6514" s="11">
        <v>0.38155259104742101</v>
      </c>
      <c r="F6514" s="11">
        <v>0.20359799728091699</v>
      </c>
      <c r="G6514" s="11">
        <v>0.33936064018280798</v>
      </c>
      <c r="H6514" s="11">
        <v>2.3256126718169901E-2</v>
      </c>
      <c r="I6514" s="11">
        <v>4.0471698435132299E-2</v>
      </c>
      <c r="J6514" s="11">
        <v>6.3229815085911302E-3</v>
      </c>
      <c r="K6514" s="11">
        <v>4.1603211030812604E-3</v>
      </c>
      <c r="L6514" s="11">
        <v>1.2776437238788099E-3</v>
      </c>
    </row>
    <row r="6515" spans="1:12" x14ac:dyDescent="0.25">
      <c r="A6515" s="1" t="s">
        <v>182</v>
      </c>
      <c r="B6515" s="1" t="s">
        <v>435</v>
      </c>
      <c r="C6515" s="1" t="s">
        <v>440</v>
      </c>
      <c r="D6515" s="11">
        <v>1.0485882862697</v>
      </c>
      <c r="E6515" s="11">
        <v>0.40339469204775102</v>
      </c>
      <c r="F6515" s="11">
        <v>0.17441817178392599</v>
      </c>
      <c r="G6515" s="11">
        <v>0.32801830803321702</v>
      </c>
      <c r="H6515" s="11">
        <v>2.3089322392440801E-2</v>
      </c>
      <c r="I6515" s="11">
        <v>5.17696121269315E-2</v>
      </c>
      <c r="J6515" s="11">
        <v>1.0152154348855901E-2</v>
      </c>
      <c r="K6515" s="11">
        <v>4.90692889071299E-3</v>
      </c>
      <c r="L6515" s="11">
        <v>4.2508103761653097E-3</v>
      </c>
    </row>
    <row r="6516" spans="1:12" x14ac:dyDescent="0.25">
      <c r="A6516" s="1" t="s">
        <v>182</v>
      </c>
      <c r="B6516" s="1" t="s">
        <v>435</v>
      </c>
      <c r="C6516" s="1" t="s">
        <v>441</v>
      </c>
      <c r="D6516" s="11">
        <v>2.60857880067765</v>
      </c>
      <c r="E6516" s="11">
        <v>0.27136573237532402</v>
      </c>
      <c r="F6516" s="11">
        <v>0.23667192659150099</v>
      </c>
      <c r="G6516" s="11">
        <v>0.36611396304285498</v>
      </c>
      <c r="H6516" s="11">
        <v>3.9270987885712198E-2</v>
      </c>
      <c r="I6516" s="11">
        <v>5.7774251208922302E-2</v>
      </c>
      <c r="J6516" s="11">
        <v>1.2780569852624799E-2</v>
      </c>
      <c r="K6516" s="11">
        <v>1.38419074597406E-2</v>
      </c>
      <c r="L6516" s="11">
        <v>2.1806615833196799E-3</v>
      </c>
    </row>
    <row r="6517" spans="1:12" x14ac:dyDescent="0.25">
      <c r="A6517" s="1" t="s">
        <v>182</v>
      </c>
      <c r="B6517" s="1" t="s">
        <v>435</v>
      </c>
      <c r="C6517" s="1" t="s">
        <v>442</v>
      </c>
      <c r="D6517" s="11">
        <v>1.18098158311799</v>
      </c>
      <c r="E6517" s="11">
        <v>0.33212385738816003</v>
      </c>
      <c r="F6517" s="11">
        <v>0.17420337375203099</v>
      </c>
      <c r="G6517" s="11">
        <v>0.34395198675223099</v>
      </c>
      <c r="H6517" s="11">
        <v>5.1465666693660199E-2</v>
      </c>
      <c r="I6517" s="11">
        <v>7.5416926272924498E-2</v>
      </c>
      <c r="J6517" s="11">
        <v>2.0207971468377099E-2</v>
      </c>
      <c r="K6517" s="11">
        <v>7.5113662092638497E-4</v>
      </c>
      <c r="L6517" s="11">
        <v>1.87908105169043E-3</v>
      </c>
    </row>
    <row r="6518" spans="1:12" x14ac:dyDescent="0.25">
      <c r="A6518" s="1" t="s">
        <v>182</v>
      </c>
      <c r="B6518" s="1" t="s">
        <v>435</v>
      </c>
      <c r="C6518" s="1" t="s">
        <v>443</v>
      </c>
      <c r="D6518" s="11">
        <v>1.28698014661681</v>
      </c>
      <c r="E6518" s="11">
        <v>0.27049103050208101</v>
      </c>
      <c r="F6518" s="11">
        <v>0.16704702537918101</v>
      </c>
      <c r="G6518" s="11">
        <v>0.412008989086666</v>
      </c>
      <c r="H6518" s="11">
        <v>3.16665373388067E-2</v>
      </c>
      <c r="I6518" s="11">
        <v>8.6394212043263099E-2</v>
      </c>
      <c r="J6518" s="11">
        <v>7.6792945422210802E-3</v>
      </c>
      <c r="K6518" s="11">
        <v>2.0909408235311702E-2</v>
      </c>
      <c r="L6518" s="11">
        <v>3.8035028724686601E-3</v>
      </c>
    </row>
    <row r="6519" spans="1:12" x14ac:dyDescent="0.25">
      <c r="A6519" s="1" t="s">
        <v>182</v>
      </c>
      <c r="B6519" s="1" t="s">
        <v>435</v>
      </c>
      <c r="C6519" s="1" t="s">
        <v>444</v>
      </c>
      <c r="D6519" s="11">
        <v>1.6149200946217099</v>
      </c>
      <c r="E6519" s="11">
        <v>0.23925636468804201</v>
      </c>
      <c r="F6519" s="11">
        <v>0.17602375548211899</v>
      </c>
      <c r="G6519" s="11">
        <v>0.45549223946127698</v>
      </c>
      <c r="H6519" s="11">
        <v>2.3295874590796899E-2</v>
      </c>
      <c r="I6519" s="11">
        <v>8.2092229464554606E-2</v>
      </c>
      <c r="J6519" s="11">
        <v>4.6365340965220103E-3</v>
      </c>
      <c r="K6519" s="11">
        <v>1.60824938536989E-2</v>
      </c>
      <c r="L6519" s="11">
        <v>3.1205083629894598E-3</v>
      </c>
    </row>
    <row r="6520" spans="1:12" x14ac:dyDescent="0.25">
      <c r="A6520" s="1" t="s">
        <v>182</v>
      </c>
      <c r="B6520" s="1" t="s">
        <v>435</v>
      </c>
      <c r="C6520" s="1" t="s">
        <v>445</v>
      </c>
      <c r="D6520" s="11">
        <v>1.0344848113421099</v>
      </c>
      <c r="E6520" s="11">
        <v>0.20840611886664701</v>
      </c>
      <c r="F6520" s="11">
        <v>0.17071848312708099</v>
      </c>
      <c r="G6520" s="11">
        <v>0.50618544374235397</v>
      </c>
      <c r="H6520" s="11">
        <v>3.0418869689309201E-2</v>
      </c>
      <c r="I6520" s="11">
        <v>5.9888019353817802E-2</v>
      </c>
      <c r="J6520" s="11">
        <v>3.7326095933750201E-3</v>
      </c>
      <c r="K6520" s="11">
        <v>1.9128120698165701E-2</v>
      </c>
      <c r="L6520" s="11">
        <v>1.52233492924975E-3</v>
      </c>
    </row>
    <row r="6521" spans="1:12" x14ac:dyDescent="0.25">
      <c r="A6521" s="1" t="s">
        <v>182</v>
      </c>
      <c r="B6521" s="1" t="s">
        <v>435</v>
      </c>
      <c r="C6521" s="1" t="s">
        <v>446</v>
      </c>
      <c r="D6521" s="11">
        <v>1.64430103287558</v>
      </c>
      <c r="E6521" s="11">
        <v>0.188855610312053</v>
      </c>
      <c r="F6521" s="11">
        <v>0.16311702324333699</v>
      </c>
      <c r="G6521" s="11">
        <v>0.53086554205321701</v>
      </c>
      <c r="H6521" s="11">
        <v>2.2026969000872101E-2</v>
      </c>
      <c r="I6521" s="11">
        <v>7.2280455610193306E-2</v>
      </c>
      <c r="J6521" s="11">
        <v>3.7507887299674499E-3</v>
      </c>
      <c r="K6521" s="11">
        <v>1.5763322946183801E-2</v>
      </c>
      <c r="L6521" s="11">
        <v>3.34028810417655E-3</v>
      </c>
    </row>
    <row r="6522" spans="1:12" x14ac:dyDescent="0.25">
      <c r="A6522" s="1" t="s">
        <v>182</v>
      </c>
      <c r="B6522" s="1" t="s">
        <v>435</v>
      </c>
      <c r="C6522" s="1" t="s">
        <v>447</v>
      </c>
      <c r="D6522" s="11">
        <v>1.2380893363208401</v>
      </c>
      <c r="E6522" s="11">
        <v>0.30270520298645198</v>
      </c>
      <c r="F6522" s="11">
        <v>0.160133151009792</v>
      </c>
      <c r="G6522" s="11">
        <v>0.40350565132475102</v>
      </c>
      <c r="H6522" s="11">
        <v>3.6856934129555999E-2</v>
      </c>
      <c r="I6522" s="11">
        <v>7.0241637370142801E-2</v>
      </c>
      <c r="J6522" s="11">
        <v>5.5212031251785799E-3</v>
      </c>
      <c r="K6522" s="11">
        <v>1.9322109023924901E-2</v>
      </c>
      <c r="L6522" s="11">
        <v>1.7141110302020101E-3</v>
      </c>
    </row>
    <row r="6523" spans="1:12" x14ac:dyDescent="0.25">
      <c r="A6523" s="1" t="s">
        <v>182</v>
      </c>
      <c r="B6523" s="1" t="s">
        <v>435</v>
      </c>
      <c r="C6523" s="1" t="s">
        <v>448</v>
      </c>
      <c r="D6523" s="11">
        <v>1.21756454496483</v>
      </c>
      <c r="E6523" s="11">
        <v>0.38549260090746401</v>
      </c>
      <c r="F6523" s="11">
        <v>0.206366674067229</v>
      </c>
      <c r="G6523" s="11">
        <v>0.33968419103709102</v>
      </c>
      <c r="H6523" s="11">
        <v>1.4721240601353099E-2</v>
      </c>
      <c r="I6523" s="11">
        <v>4.8562380726051201E-2</v>
      </c>
      <c r="J6523" s="14" t="s">
        <v>382</v>
      </c>
      <c r="K6523" s="11">
        <v>5.1729126608119399E-3</v>
      </c>
      <c r="L6523" s="14" t="s">
        <v>382</v>
      </c>
    </row>
    <row r="6524" spans="1:12" x14ac:dyDescent="0.25">
      <c r="A6524" s="1" t="s">
        <v>182</v>
      </c>
      <c r="B6524" s="1" t="s">
        <v>435</v>
      </c>
      <c r="C6524" s="1" t="s">
        <v>449</v>
      </c>
      <c r="D6524" s="11">
        <v>1.2148008416023199</v>
      </c>
      <c r="E6524" s="11">
        <v>0.43547947857563502</v>
      </c>
      <c r="F6524" s="11">
        <v>0.115756401924453</v>
      </c>
      <c r="G6524" s="11">
        <v>0.37693049844114102</v>
      </c>
      <c r="H6524" s="11">
        <v>1.59589210014934E-2</v>
      </c>
      <c r="I6524" s="11">
        <v>4.2626208908750698E-2</v>
      </c>
      <c r="J6524" s="11">
        <v>9.1579431902257397E-3</v>
      </c>
      <c r="K6524" s="11">
        <v>2.6292936896148101E-3</v>
      </c>
      <c r="L6524" s="11">
        <v>1.46125426868602E-3</v>
      </c>
    </row>
    <row r="6525" spans="1:12" x14ac:dyDescent="0.25">
      <c r="A6525" s="1" t="s">
        <v>182</v>
      </c>
      <c r="B6525" s="1" t="s">
        <v>435</v>
      </c>
      <c r="C6525" s="1" t="s">
        <v>450</v>
      </c>
      <c r="D6525" s="11">
        <v>0.36024853812583402</v>
      </c>
      <c r="E6525" s="11">
        <v>0.169553922378647</v>
      </c>
      <c r="F6525" s="11">
        <v>0.196895037532067</v>
      </c>
      <c r="G6525" s="11">
        <v>0.54994568618261896</v>
      </c>
      <c r="H6525" s="14" t="s">
        <v>382</v>
      </c>
      <c r="I6525" s="11">
        <v>7.1290610075551694E-2</v>
      </c>
      <c r="J6525" s="14" t="s">
        <v>382</v>
      </c>
      <c r="K6525" s="11">
        <v>8.3732673079579892E-3</v>
      </c>
      <c r="L6525" s="11">
        <v>3.9414765231571896E-3</v>
      </c>
    </row>
    <row r="6526" spans="1:12" x14ac:dyDescent="0.25">
      <c r="A6526" s="1" t="s">
        <v>182</v>
      </c>
      <c r="B6526" s="1" t="s">
        <v>435</v>
      </c>
      <c r="C6526" s="1" t="s">
        <v>451</v>
      </c>
      <c r="D6526" s="11">
        <v>1.15791071052159</v>
      </c>
      <c r="E6526" s="11">
        <v>0.35949363034644499</v>
      </c>
      <c r="F6526" s="11">
        <v>0.183631269307966</v>
      </c>
      <c r="G6526" s="11">
        <v>0.370935871952075</v>
      </c>
      <c r="H6526" s="11">
        <v>4.4847367247789698E-2</v>
      </c>
      <c r="I6526" s="11">
        <v>2.9575874750163201E-2</v>
      </c>
      <c r="J6526" s="11">
        <v>7.6159405052318796E-3</v>
      </c>
      <c r="K6526" s="11">
        <v>2.5667400883841798E-3</v>
      </c>
      <c r="L6526" s="11">
        <v>1.3333058019450901E-3</v>
      </c>
    </row>
    <row r="6527" spans="1:12" x14ac:dyDescent="0.25">
      <c r="A6527" s="1" t="s">
        <v>182</v>
      </c>
      <c r="B6527" s="1" t="s">
        <v>435</v>
      </c>
      <c r="C6527" s="1" t="s">
        <v>452</v>
      </c>
      <c r="D6527" s="11">
        <v>1.33819453661126</v>
      </c>
      <c r="E6527" s="11">
        <v>0.26651836062142698</v>
      </c>
      <c r="F6527" s="11">
        <v>0.14829724556950599</v>
      </c>
      <c r="G6527" s="11">
        <v>0.460004587010447</v>
      </c>
      <c r="H6527" s="11">
        <v>2.8236586184930901E-2</v>
      </c>
      <c r="I6527" s="11">
        <v>7.0472451137217604E-2</v>
      </c>
      <c r="J6527" s="11">
        <v>1.5263368418979999E-2</v>
      </c>
      <c r="K6527" s="11">
        <v>9.7056473828698898E-3</v>
      </c>
      <c r="L6527" s="11">
        <v>1.50175367462198E-3</v>
      </c>
    </row>
    <row r="6528" spans="1:12" x14ac:dyDescent="0.25">
      <c r="A6528" s="1" t="s">
        <v>182</v>
      </c>
      <c r="B6528" s="1" t="s">
        <v>453</v>
      </c>
      <c r="C6528" s="1" t="s">
        <v>454</v>
      </c>
      <c r="D6528" s="11">
        <v>0.94112882448922197</v>
      </c>
      <c r="E6528" s="11">
        <v>0.32844398005362302</v>
      </c>
      <c r="F6528" s="11">
        <v>0.195002552574921</v>
      </c>
      <c r="G6528" s="11">
        <v>0.405907226373589</v>
      </c>
      <c r="H6528" s="11">
        <v>2.3651441430013399E-2</v>
      </c>
      <c r="I6528" s="11">
        <v>3.9238681712284097E-2</v>
      </c>
      <c r="J6528" s="11">
        <v>1.2716212773796901E-3</v>
      </c>
      <c r="K6528" s="11">
        <v>4.9884376593919101E-3</v>
      </c>
      <c r="L6528" s="11">
        <v>1.4960589187981599E-3</v>
      </c>
    </row>
    <row r="6529" spans="1:12" x14ac:dyDescent="0.25">
      <c r="A6529" s="1" t="s">
        <v>182</v>
      </c>
      <c r="B6529" s="1" t="s">
        <v>453</v>
      </c>
      <c r="C6529" s="1" t="s">
        <v>455</v>
      </c>
      <c r="D6529" s="11">
        <v>0.980009993051706</v>
      </c>
      <c r="E6529" s="11">
        <v>0.34419102916688799</v>
      </c>
      <c r="F6529" s="11">
        <v>0.19046993122476799</v>
      </c>
      <c r="G6529" s="11">
        <v>0.37520809521505</v>
      </c>
      <c r="H6529" s="11">
        <v>2.5853496587128901E-2</v>
      </c>
      <c r="I6529" s="11">
        <v>4.2382017307228501E-2</v>
      </c>
      <c r="J6529" s="11">
        <v>6.9669451492978002E-3</v>
      </c>
      <c r="K6529" s="11">
        <v>5.8837247883398603E-3</v>
      </c>
      <c r="L6529" s="11">
        <v>9.0447605612989403E-3</v>
      </c>
    </row>
    <row r="6530" spans="1:12" x14ac:dyDescent="0.25">
      <c r="A6530" s="1" t="s">
        <v>182</v>
      </c>
      <c r="B6530" s="1" t="s">
        <v>453</v>
      </c>
      <c r="C6530" s="1" t="s">
        <v>456</v>
      </c>
      <c r="D6530" s="11">
        <v>1.23226233322143</v>
      </c>
      <c r="E6530" s="11">
        <v>0.269297094630705</v>
      </c>
      <c r="F6530" s="11">
        <v>0.20876371698364499</v>
      </c>
      <c r="G6530" s="11">
        <v>0.44295005875572502</v>
      </c>
      <c r="H6530" s="11">
        <v>2.9692528644983299E-2</v>
      </c>
      <c r="I6530" s="11">
        <v>3.4484192314357801E-2</v>
      </c>
      <c r="J6530" s="11">
        <v>2.2416005315535302E-3</v>
      </c>
      <c r="K6530" s="11">
        <v>5.2793698440250997E-3</v>
      </c>
      <c r="L6530" s="11">
        <v>7.2914382950056101E-3</v>
      </c>
    </row>
    <row r="6531" spans="1:12" x14ac:dyDescent="0.25">
      <c r="A6531" s="1" t="s">
        <v>182</v>
      </c>
      <c r="B6531" s="1" t="s">
        <v>453</v>
      </c>
      <c r="C6531" s="1" t="s">
        <v>457</v>
      </c>
      <c r="D6531" s="11">
        <v>0.82558416413587399</v>
      </c>
      <c r="E6531" s="11">
        <v>0.30001187963389497</v>
      </c>
      <c r="F6531" s="11">
        <v>0.17103776777936</v>
      </c>
      <c r="G6531" s="11">
        <v>0.41438999951535799</v>
      </c>
      <c r="H6531" s="11">
        <v>4.0960012324873903E-2</v>
      </c>
      <c r="I6531" s="11">
        <v>5.1558399137573999E-2</v>
      </c>
      <c r="J6531" s="11">
        <v>1.03313413111412E-2</v>
      </c>
      <c r="K6531" s="11">
        <v>6.3854509749377199E-3</v>
      </c>
      <c r="L6531" s="11">
        <v>5.3251493228608704E-3</v>
      </c>
    </row>
    <row r="6532" spans="1:12" x14ac:dyDescent="0.25">
      <c r="A6532" s="1" t="s">
        <v>182</v>
      </c>
      <c r="B6532" s="1" t="s">
        <v>453</v>
      </c>
      <c r="C6532" s="1" t="s">
        <v>458</v>
      </c>
      <c r="D6532" s="11">
        <v>0.97365308496436098</v>
      </c>
      <c r="E6532" s="11">
        <v>0.31113783663942302</v>
      </c>
      <c r="F6532" s="11">
        <v>0.19450014954179301</v>
      </c>
      <c r="G6532" s="11">
        <v>0.40157674380564201</v>
      </c>
      <c r="H6532" s="11">
        <v>2.2487196736861802E-2</v>
      </c>
      <c r="I6532" s="11">
        <v>4.87987343873156E-2</v>
      </c>
      <c r="J6532" s="11">
        <v>7.3211331820007804E-3</v>
      </c>
      <c r="K6532" s="11">
        <v>9.6489536484589203E-3</v>
      </c>
      <c r="L6532" s="11">
        <v>4.5292520585049198E-3</v>
      </c>
    </row>
    <row r="6533" spans="1:12" x14ac:dyDescent="0.25">
      <c r="A6533" s="1" t="s">
        <v>182</v>
      </c>
      <c r="B6533" s="1" t="s">
        <v>453</v>
      </c>
      <c r="C6533" s="1" t="s">
        <v>459</v>
      </c>
      <c r="D6533" s="11">
        <v>1.4348509630022901</v>
      </c>
      <c r="E6533" s="11">
        <v>0.31146010804531599</v>
      </c>
      <c r="F6533" s="11">
        <v>0.19728900523631401</v>
      </c>
      <c r="G6533" s="11">
        <v>0.41167156019584999</v>
      </c>
      <c r="H6533" s="11">
        <v>1.7207675393403701E-2</v>
      </c>
      <c r="I6533" s="11">
        <v>4.2238468240349498E-2</v>
      </c>
      <c r="J6533" s="11">
        <v>5.5584234334415403E-3</v>
      </c>
      <c r="K6533" s="11">
        <v>1.2188594370299E-2</v>
      </c>
      <c r="L6533" s="11">
        <v>2.3861650850263401E-3</v>
      </c>
    </row>
    <row r="6534" spans="1:12" x14ac:dyDescent="0.25">
      <c r="A6534" s="1" t="s">
        <v>182</v>
      </c>
      <c r="B6534" s="1" t="s">
        <v>453</v>
      </c>
      <c r="C6534" s="1" t="s">
        <v>460</v>
      </c>
      <c r="D6534" s="11">
        <v>1.8316619694118901</v>
      </c>
      <c r="E6534" s="11">
        <v>0.336786143083463</v>
      </c>
      <c r="F6534" s="11">
        <v>0.23714926351632001</v>
      </c>
      <c r="G6534" s="11">
        <v>0.35950787604515999</v>
      </c>
      <c r="H6534" s="11">
        <v>2.02405476402766E-2</v>
      </c>
      <c r="I6534" s="11">
        <v>1.8935221456578898E-2</v>
      </c>
      <c r="J6534" s="11">
        <v>6.8534952506106401E-3</v>
      </c>
      <c r="K6534" s="11">
        <v>1.5426291560320301E-2</v>
      </c>
      <c r="L6534" s="11">
        <v>5.1011614472710803E-3</v>
      </c>
    </row>
    <row r="6535" spans="1:12" x14ac:dyDescent="0.25">
      <c r="A6535" s="1" t="s">
        <v>182</v>
      </c>
      <c r="B6535" s="1" t="s">
        <v>453</v>
      </c>
      <c r="C6535" s="1" t="s">
        <v>461</v>
      </c>
      <c r="D6535" s="11">
        <v>1.49405296317404</v>
      </c>
      <c r="E6535" s="11">
        <v>0.31528367241674699</v>
      </c>
      <c r="F6535" s="11">
        <v>0.21606075959068299</v>
      </c>
      <c r="G6535" s="11">
        <v>0.41810560207763198</v>
      </c>
      <c r="H6535" s="11">
        <v>1.23324568395581E-2</v>
      </c>
      <c r="I6535" s="11">
        <v>2.4039603555123201E-2</v>
      </c>
      <c r="J6535" s="11">
        <v>7.4068332549155503E-3</v>
      </c>
      <c r="K6535" s="11">
        <v>2.01897659463335E-3</v>
      </c>
      <c r="L6535" s="11">
        <v>4.7520956707071604E-3</v>
      </c>
    </row>
    <row r="6536" spans="1:12" x14ac:dyDescent="0.25">
      <c r="A6536" s="1" t="s">
        <v>182</v>
      </c>
      <c r="B6536" s="1" t="s">
        <v>453</v>
      </c>
      <c r="C6536" s="1" t="s">
        <v>462</v>
      </c>
      <c r="D6536" s="11">
        <v>0.93777080779770305</v>
      </c>
      <c r="E6536" s="11">
        <v>0.29628550444757601</v>
      </c>
      <c r="F6536" s="11">
        <v>0.18253989108114699</v>
      </c>
      <c r="G6536" s="11">
        <v>0.453806527378395</v>
      </c>
      <c r="H6536" s="11">
        <v>2.0017279869628299E-2</v>
      </c>
      <c r="I6536" s="11">
        <v>3.4689299254717802E-2</v>
      </c>
      <c r="J6536" s="11">
        <v>7.1544175666707196E-3</v>
      </c>
      <c r="K6536" s="11">
        <v>8.0389637385500003E-4</v>
      </c>
      <c r="L6536" s="11">
        <v>4.7031840280099303E-3</v>
      </c>
    </row>
    <row r="6537" spans="1:12" x14ac:dyDescent="0.25">
      <c r="A6537" s="1" t="s">
        <v>182</v>
      </c>
      <c r="B6537" s="1" t="s">
        <v>453</v>
      </c>
      <c r="C6537" s="1" t="s">
        <v>463</v>
      </c>
      <c r="D6537" s="11">
        <v>1.06591315413502</v>
      </c>
      <c r="E6537" s="11">
        <v>0.26748753800245501</v>
      </c>
      <c r="F6537" s="11">
        <v>0.20849149251608801</v>
      </c>
      <c r="G6537" s="11">
        <v>0.44307520656062299</v>
      </c>
      <c r="H6537" s="11">
        <v>3.69208993512498E-2</v>
      </c>
      <c r="I6537" s="11">
        <v>3.06845599405755E-2</v>
      </c>
      <c r="J6537" s="11">
        <v>1.7340288980402E-3</v>
      </c>
      <c r="K6537" s="11">
        <v>2.49728237815258E-3</v>
      </c>
      <c r="L6537" s="11">
        <v>9.10899235281659E-3</v>
      </c>
    </row>
    <row r="6538" spans="1:12" x14ac:dyDescent="0.25">
      <c r="A6538" s="1" t="s">
        <v>182</v>
      </c>
      <c r="B6538" s="1" t="s">
        <v>453</v>
      </c>
      <c r="C6538" s="1" t="s">
        <v>464</v>
      </c>
      <c r="D6538" s="11">
        <v>1.5919965805026199</v>
      </c>
      <c r="E6538" s="11">
        <v>0.30056878450234498</v>
      </c>
      <c r="F6538" s="11">
        <v>0.19503678697197299</v>
      </c>
      <c r="G6538" s="11">
        <v>0.43790767139423697</v>
      </c>
      <c r="H6538" s="11">
        <v>1.08443471936908E-2</v>
      </c>
      <c r="I6538" s="11">
        <v>3.7872215844364399E-2</v>
      </c>
      <c r="J6538" s="11">
        <v>4.9319013148957898E-3</v>
      </c>
      <c r="K6538" s="11">
        <v>7.0660998355705999E-3</v>
      </c>
      <c r="L6538" s="11">
        <v>5.7721929429234301E-3</v>
      </c>
    </row>
    <row r="6539" spans="1:12" x14ac:dyDescent="0.25">
      <c r="A6539" s="1" t="s">
        <v>182</v>
      </c>
      <c r="B6539" s="1" t="s">
        <v>453</v>
      </c>
      <c r="C6539" s="1" t="s">
        <v>465</v>
      </c>
      <c r="D6539" s="11">
        <v>0.91940174409980602</v>
      </c>
      <c r="E6539" s="11">
        <v>0.247963471253731</v>
      </c>
      <c r="F6539" s="11">
        <v>0.18319316784300799</v>
      </c>
      <c r="G6539" s="11">
        <v>0.48044043694386301</v>
      </c>
      <c r="H6539" s="11">
        <v>2.01570052912452E-2</v>
      </c>
      <c r="I6539" s="11">
        <v>4.6202263844347599E-2</v>
      </c>
      <c r="J6539" s="11">
        <v>6.03328365503609E-3</v>
      </c>
      <c r="K6539" s="11">
        <v>4.6667364639505901E-3</v>
      </c>
      <c r="L6539" s="11">
        <v>1.13436347048178E-2</v>
      </c>
    </row>
    <row r="6540" spans="1:12" x14ac:dyDescent="0.25">
      <c r="A6540" s="1" t="s">
        <v>182</v>
      </c>
      <c r="B6540" s="1" t="s">
        <v>453</v>
      </c>
      <c r="C6540" s="1" t="s">
        <v>466</v>
      </c>
      <c r="D6540" s="11">
        <v>1.6836730710677701</v>
      </c>
      <c r="E6540" s="11">
        <v>0.28877631456922898</v>
      </c>
      <c r="F6540" s="11">
        <v>0.19835066109352001</v>
      </c>
      <c r="G6540" s="11">
        <v>0.41074086525085801</v>
      </c>
      <c r="H6540" s="11">
        <v>2.00364164491726E-2</v>
      </c>
      <c r="I6540" s="11">
        <v>6.2588184443767306E-2</v>
      </c>
      <c r="J6540" s="11">
        <v>8.4685218796783299E-3</v>
      </c>
      <c r="K6540" s="11">
        <v>9.0766219313469596E-3</v>
      </c>
      <c r="L6540" s="11">
        <v>1.9624143824273702E-3</v>
      </c>
    </row>
    <row r="6541" spans="1:12" x14ac:dyDescent="0.25">
      <c r="A6541" s="1" t="s">
        <v>182</v>
      </c>
      <c r="B6541" s="1" t="s">
        <v>453</v>
      </c>
      <c r="C6541" s="1" t="s">
        <v>467</v>
      </c>
      <c r="D6541" s="11">
        <v>1.0146099587005899</v>
      </c>
      <c r="E6541" s="11">
        <v>0.360146794744167</v>
      </c>
      <c r="F6541" s="11">
        <v>0.20918395318573099</v>
      </c>
      <c r="G6541" s="11">
        <v>0.344680061134019</v>
      </c>
      <c r="H6541" s="11">
        <v>3.5755129207652697E-2</v>
      </c>
      <c r="I6541" s="11">
        <v>3.2833084699855603E-2</v>
      </c>
      <c r="J6541" s="11">
        <v>7.6811874388635799E-3</v>
      </c>
      <c r="K6541" s="11">
        <v>5.0058527455003098E-3</v>
      </c>
      <c r="L6541" s="11">
        <v>4.7139368442111699E-3</v>
      </c>
    </row>
    <row r="6542" spans="1:12" x14ac:dyDescent="0.25">
      <c r="A6542" s="1" t="s">
        <v>182</v>
      </c>
      <c r="B6542" s="1" t="s">
        <v>453</v>
      </c>
      <c r="C6542" s="1" t="s">
        <v>468</v>
      </c>
      <c r="D6542" s="11">
        <v>0.89752242581330199</v>
      </c>
      <c r="E6542" s="11">
        <v>0.36665297382260198</v>
      </c>
      <c r="F6542" s="11">
        <v>0.18044479199671001</v>
      </c>
      <c r="G6542" s="11">
        <v>0.35460537317639301</v>
      </c>
      <c r="H6542" s="11">
        <v>2.2785211467456101E-2</v>
      </c>
      <c r="I6542" s="11">
        <v>5.6738390639226803E-2</v>
      </c>
      <c r="J6542" s="11">
        <v>7.1684104565197101E-3</v>
      </c>
      <c r="K6542" s="11">
        <v>9.3904350301369406E-3</v>
      </c>
      <c r="L6542" s="11">
        <v>2.21441341095559E-3</v>
      </c>
    </row>
    <row r="6543" spans="1:12" x14ac:dyDescent="0.25">
      <c r="A6543" s="1" t="s">
        <v>182</v>
      </c>
      <c r="B6543" s="1" t="s">
        <v>453</v>
      </c>
      <c r="C6543" s="1" t="s">
        <v>469</v>
      </c>
      <c r="D6543" s="11">
        <v>1.2734817197417401</v>
      </c>
      <c r="E6543" s="11">
        <v>0.28217403598649998</v>
      </c>
      <c r="F6543" s="11">
        <v>0.21249034979651399</v>
      </c>
      <c r="G6543" s="11">
        <v>0.41563501978914302</v>
      </c>
      <c r="H6543" s="11">
        <v>2.6183842730398602E-2</v>
      </c>
      <c r="I6543" s="11">
        <v>4.7019767686703899E-2</v>
      </c>
      <c r="J6543" s="11">
        <v>6.7364742398849601E-3</v>
      </c>
      <c r="K6543" s="11">
        <v>5.0542501722710903E-3</v>
      </c>
      <c r="L6543" s="11">
        <v>4.7062595985838899E-3</v>
      </c>
    </row>
    <row r="6544" spans="1:12" x14ac:dyDescent="0.25">
      <c r="A6544" s="1" t="s">
        <v>182</v>
      </c>
      <c r="B6544" s="1" t="s">
        <v>453</v>
      </c>
      <c r="C6544" s="1" t="s">
        <v>470</v>
      </c>
      <c r="D6544" s="11">
        <v>1.65670646972027</v>
      </c>
      <c r="E6544" s="11">
        <v>0.39004692966205601</v>
      </c>
      <c r="F6544" s="11">
        <v>0.136362859887833</v>
      </c>
      <c r="G6544" s="11">
        <v>0.40771726984467299</v>
      </c>
      <c r="H6544" s="11">
        <v>1.6120548029124999E-2</v>
      </c>
      <c r="I6544" s="11">
        <v>3.8077998547401203E-2</v>
      </c>
      <c r="J6544" s="14" t="s">
        <v>382</v>
      </c>
      <c r="K6544" s="11">
        <v>7.4968471066128601E-3</v>
      </c>
      <c r="L6544" s="11">
        <v>4.1775469222989203E-3</v>
      </c>
    </row>
    <row r="6545" spans="1:12" x14ac:dyDescent="0.25">
      <c r="A6545" s="1" t="s">
        <v>182</v>
      </c>
      <c r="B6545" s="1" t="s">
        <v>453</v>
      </c>
      <c r="C6545" s="1" t="s">
        <v>471</v>
      </c>
      <c r="D6545" s="11">
        <v>1.09260358032306</v>
      </c>
      <c r="E6545" s="11">
        <v>0.27382755385759999</v>
      </c>
      <c r="F6545" s="11">
        <v>0.21215156196642199</v>
      </c>
      <c r="G6545" s="11">
        <v>0.43259147358991001</v>
      </c>
      <c r="H6545" s="11">
        <v>1.90388801275213E-2</v>
      </c>
      <c r="I6545" s="11">
        <v>4.1600435392166998E-2</v>
      </c>
      <c r="J6545" s="11">
        <v>8.3118698849086806E-3</v>
      </c>
      <c r="K6545" s="11">
        <v>6.2793053851496897E-3</v>
      </c>
      <c r="L6545" s="11">
        <v>6.1989197963207799E-3</v>
      </c>
    </row>
    <row r="6546" spans="1:12" x14ac:dyDescent="0.25">
      <c r="A6546" s="1" t="s">
        <v>182</v>
      </c>
      <c r="B6546" s="1" t="s">
        <v>453</v>
      </c>
      <c r="C6546" s="1" t="s">
        <v>472</v>
      </c>
      <c r="D6546" s="11">
        <v>1.1142389276206399</v>
      </c>
      <c r="E6546" s="11">
        <v>0.31375502799444799</v>
      </c>
      <c r="F6546" s="11">
        <v>0.19345743261509399</v>
      </c>
      <c r="G6546" s="11">
        <v>0.41307182215277899</v>
      </c>
      <c r="H6546" s="11">
        <v>9.2151920315812607E-3</v>
      </c>
      <c r="I6546" s="11">
        <v>6.2938316456087898E-2</v>
      </c>
      <c r="J6546" s="11">
        <v>1.1704009141330399E-3</v>
      </c>
      <c r="K6546" s="11">
        <v>3.8749641639530502E-3</v>
      </c>
      <c r="L6546" s="11">
        <v>2.5168436719234001E-3</v>
      </c>
    </row>
    <row r="6547" spans="1:12" x14ac:dyDescent="0.25">
      <c r="A6547" s="1" t="s">
        <v>183</v>
      </c>
      <c r="B6547" s="1" t="s">
        <v>435</v>
      </c>
      <c r="C6547" s="1" t="s">
        <v>436</v>
      </c>
      <c r="D6547" s="11">
        <v>0.61934670424470495</v>
      </c>
      <c r="E6547" s="11">
        <v>0.30231169353390103</v>
      </c>
      <c r="F6547" s="11">
        <v>0.23201611718933701</v>
      </c>
      <c r="G6547" s="11">
        <v>0.36525772565609199</v>
      </c>
      <c r="H6547" s="11">
        <v>2.3980086081875501E-2</v>
      </c>
      <c r="I6547" s="11">
        <v>5.7766182264410902E-2</v>
      </c>
      <c r="J6547" s="11">
        <v>6.3256753784280998E-3</v>
      </c>
      <c r="K6547" s="11">
        <v>6.5317727080495798E-3</v>
      </c>
      <c r="L6547" s="11">
        <v>5.8107471879059302E-3</v>
      </c>
    </row>
    <row r="6548" spans="1:12" x14ac:dyDescent="0.25">
      <c r="A6548" s="1" t="s">
        <v>183</v>
      </c>
      <c r="B6548" s="1" t="s">
        <v>435</v>
      </c>
      <c r="C6548" s="1" t="s">
        <v>437</v>
      </c>
      <c r="D6548" s="11">
        <v>1.1925038449827901</v>
      </c>
      <c r="E6548" s="11">
        <v>0.23785191565276601</v>
      </c>
      <c r="F6548" s="11">
        <v>0.24686521177849699</v>
      </c>
      <c r="G6548" s="11">
        <v>0.39227744486884902</v>
      </c>
      <c r="H6548" s="11">
        <v>8.0325048231445501E-3</v>
      </c>
      <c r="I6548" s="11">
        <v>8.3254328554856996E-2</v>
      </c>
      <c r="J6548" s="11">
        <v>5.8288954947840503E-3</v>
      </c>
      <c r="K6548" s="11">
        <v>1.5046369701445799E-2</v>
      </c>
      <c r="L6548" s="11">
        <v>1.08433291256554E-2</v>
      </c>
    </row>
    <row r="6549" spans="1:12" x14ac:dyDescent="0.25">
      <c r="A6549" s="1" t="s">
        <v>183</v>
      </c>
      <c r="B6549" s="1" t="s">
        <v>435</v>
      </c>
      <c r="C6549" s="1" t="s">
        <v>438</v>
      </c>
      <c r="D6549" s="11">
        <v>1.0971433924849101</v>
      </c>
      <c r="E6549" s="11">
        <v>0.25465919446246899</v>
      </c>
      <c r="F6549" s="11">
        <v>0.178076513746208</v>
      </c>
      <c r="G6549" s="11">
        <v>0.42985691419788502</v>
      </c>
      <c r="H6549" s="11">
        <v>4.6022011900319799E-2</v>
      </c>
      <c r="I6549" s="11">
        <v>6.1425538945551098E-2</v>
      </c>
      <c r="J6549" s="14" t="s">
        <v>382</v>
      </c>
      <c r="K6549" s="11">
        <v>2.39749772182569E-2</v>
      </c>
      <c r="L6549" s="11">
        <v>5.9848495293107302E-3</v>
      </c>
    </row>
    <row r="6550" spans="1:12" x14ac:dyDescent="0.25">
      <c r="A6550" s="1" t="s">
        <v>183</v>
      </c>
      <c r="B6550" s="1" t="s">
        <v>435</v>
      </c>
      <c r="C6550" s="1" t="s">
        <v>439</v>
      </c>
      <c r="D6550" s="11">
        <v>0.98946533269835801</v>
      </c>
      <c r="E6550" s="11">
        <v>0.44366884970149201</v>
      </c>
      <c r="F6550" s="11">
        <v>0.21200176838889001</v>
      </c>
      <c r="G6550" s="11">
        <v>0.276196356260829</v>
      </c>
      <c r="H6550" s="11">
        <v>2.4236691899659501E-2</v>
      </c>
      <c r="I6550" s="11">
        <v>3.60396768079446E-2</v>
      </c>
      <c r="J6550" s="11">
        <v>2.4656844530458501E-3</v>
      </c>
      <c r="K6550" s="11">
        <v>4.2251968787393604E-3</v>
      </c>
      <c r="L6550" s="11">
        <v>1.1657756094000801E-3</v>
      </c>
    </row>
    <row r="6551" spans="1:12" x14ac:dyDescent="0.25">
      <c r="A6551" s="1" t="s">
        <v>183</v>
      </c>
      <c r="B6551" s="1" t="s">
        <v>435</v>
      </c>
      <c r="C6551" s="1" t="s">
        <v>440</v>
      </c>
      <c r="D6551" s="11">
        <v>1.11386613994957</v>
      </c>
      <c r="E6551" s="11">
        <v>0.37459128853189799</v>
      </c>
      <c r="F6551" s="11">
        <v>0.21041412590941599</v>
      </c>
      <c r="G6551" s="11">
        <v>0.30844749218498102</v>
      </c>
      <c r="H6551" s="11">
        <v>3.5745826149123201E-2</v>
      </c>
      <c r="I6551" s="11">
        <v>3.2908939260131498E-2</v>
      </c>
      <c r="J6551" s="11">
        <v>1.67654933624907E-2</v>
      </c>
      <c r="K6551" s="11">
        <v>1.8318859778235701E-2</v>
      </c>
      <c r="L6551" s="11">
        <v>2.80797482372401E-3</v>
      </c>
    </row>
    <row r="6552" spans="1:12" x14ac:dyDescent="0.25">
      <c r="A6552" s="1" t="s">
        <v>183</v>
      </c>
      <c r="B6552" s="1" t="s">
        <v>435</v>
      </c>
      <c r="C6552" s="1" t="s">
        <v>441</v>
      </c>
      <c r="D6552" s="11">
        <v>2.1477302890958598</v>
      </c>
      <c r="E6552" s="11">
        <v>0.32170410372568198</v>
      </c>
      <c r="F6552" s="11">
        <v>0.24384850088944701</v>
      </c>
      <c r="G6552" s="11">
        <v>0.33181040573789999</v>
      </c>
      <c r="H6552" s="11">
        <v>2.22177794034456E-2</v>
      </c>
      <c r="I6552" s="11">
        <v>5.89638791260471E-2</v>
      </c>
      <c r="J6552" s="11">
        <v>1.12522463371357E-2</v>
      </c>
      <c r="K6552" s="11">
        <v>7.9720829423778998E-3</v>
      </c>
      <c r="L6552" s="11">
        <v>2.2310018379638401E-3</v>
      </c>
    </row>
    <row r="6553" spans="1:12" x14ac:dyDescent="0.25">
      <c r="A6553" s="1" t="s">
        <v>183</v>
      </c>
      <c r="B6553" s="1" t="s">
        <v>435</v>
      </c>
      <c r="C6553" s="1" t="s">
        <v>442</v>
      </c>
      <c r="D6553" s="11">
        <v>1.19544027980545</v>
      </c>
      <c r="E6553" s="11">
        <v>0.31498503651482201</v>
      </c>
      <c r="F6553" s="11">
        <v>0.210113291460609</v>
      </c>
      <c r="G6553" s="11">
        <v>0.32447333920008598</v>
      </c>
      <c r="H6553" s="11">
        <v>5.9111072652496099E-2</v>
      </c>
      <c r="I6553" s="11">
        <v>6.5360960405948798E-2</v>
      </c>
      <c r="J6553" s="11">
        <v>1.38532647826662E-2</v>
      </c>
      <c r="K6553" s="11">
        <v>1.2103034983371201E-2</v>
      </c>
      <c r="L6553" s="14" t="s">
        <v>382</v>
      </c>
    </row>
    <row r="6554" spans="1:12" x14ac:dyDescent="0.25">
      <c r="A6554" s="1" t="s">
        <v>183</v>
      </c>
      <c r="B6554" s="1" t="s">
        <v>435</v>
      </c>
      <c r="C6554" s="1" t="s">
        <v>443</v>
      </c>
      <c r="D6554" s="11">
        <v>1.1088022781035101</v>
      </c>
      <c r="E6554" s="11">
        <v>0.268657684116893</v>
      </c>
      <c r="F6554" s="11">
        <v>0.179449153599019</v>
      </c>
      <c r="G6554" s="11">
        <v>0.41464128035805797</v>
      </c>
      <c r="H6554" s="11">
        <v>2.4972356759018099E-2</v>
      </c>
      <c r="I6554" s="11">
        <v>7.9849580870085105E-2</v>
      </c>
      <c r="J6554" s="11">
        <v>9.3351862886004199E-4</v>
      </c>
      <c r="K6554" s="11">
        <v>2.7948937528475701E-2</v>
      </c>
      <c r="L6554" s="11">
        <v>3.5474881395900801E-3</v>
      </c>
    </row>
    <row r="6555" spans="1:12" x14ac:dyDescent="0.25">
      <c r="A6555" s="1" t="s">
        <v>183</v>
      </c>
      <c r="B6555" s="1" t="s">
        <v>435</v>
      </c>
      <c r="C6555" s="1" t="s">
        <v>444</v>
      </c>
      <c r="D6555" s="11">
        <v>1.2710176127536299</v>
      </c>
      <c r="E6555" s="11">
        <v>0.28797031572480902</v>
      </c>
      <c r="F6555" s="11">
        <v>0.17791477671742001</v>
      </c>
      <c r="G6555" s="11">
        <v>0.40114153811083197</v>
      </c>
      <c r="H6555" s="11">
        <v>2.2552435666353499E-2</v>
      </c>
      <c r="I6555" s="11">
        <v>7.9845552950205803E-2</v>
      </c>
      <c r="J6555" s="11">
        <v>4.5523090565655101E-3</v>
      </c>
      <c r="K6555" s="11">
        <v>2.4036971900804099E-2</v>
      </c>
      <c r="L6555" s="11">
        <v>1.9860998730101501E-3</v>
      </c>
    </row>
    <row r="6556" spans="1:12" x14ac:dyDescent="0.25">
      <c r="A6556" s="1" t="s">
        <v>183</v>
      </c>
      <c r="B6556" s="1" t="s">
        <v>435</v>
      </c>
      <c r="C6556" s="1" t="s">
        <v>445</v>
      </c>
      <c r="D6556" s="11">
        <v>0.73918915753889902</v>
      </c>
      <c r="E6556" s="11">
        <v>0.292417838407669</v>
      </c>
      <c r="F6556" s="11">
        <v>0.16197618209914599</v>
      </c>
      <c r="G6556" s="11">
        <v>0.43198643352645799</v>
      </c>
      <c r="H6556" s="11">
        <v>5.40322170741383E-2</v>
      </c>
      <c r="I6556" s="11">
        <v>4.9295965241522403E-2</v>
      </c>
      <c r="J6556" s="14" t="s">
        <v>382</v>
      </c>
      <c r="K6556" s="11">
        <v>5.7607344589880203E-3</v>
      </c>
      <c r="L6556" s="11">
        <v>4.5306291920779503E-3</v>
      </c>
    </row>
    <row r="6557" spans="1:12" x14ac:dyDescent="0.25">
      <c r="A6557" s="1" t="s">
        <v>183</v>
      </c>
      <c r="B6557" s="1" t="s">
        <v>435</v>
      </c>
      <c r="C6557" s="1" t="s">
        <v>446</v>
      </c>
      <c r="D6557" s="11">
        <v>1.37046604314188</v>
      </c>
      <c r="E6557" s="11">
        <v>0.232771777830525</v>
      </c>
      <c r="F6557" s="11">
        <v>0.18722739140754799</v>
      </c>
      <c r="G6557" s="11">
        <v>0.428700332304771</v>
      </c>
      <c r="H6557" s="11">
        <v>4.0536553524804203E-2</v>
      </c>
      <c r="I6557" s="11">
        <v>8.8360313315926906E-2</v>
      </c>
      <c r="J6557" s="11">
        <v>7.0774982197958696E-3</v>
      </c>
      <c r="K6557" s="11">
        <v>1.09349632091146E-2</v>
      </c>
      <c r="L6557" s="11">
        <v>4.3911701875148403E-3</v>
      </c>
    </row>
    <row r="6558" spans="1:12" x14ac:dyDescent="0.25">
      <c r="A6558" s="1" t="s">
        <v>183</v>
      </c>
      <c r="B6558" s="1" t="s">
        <v>435</v>
      </c>
      <c r="C6558" s="1" t="s">
        <v>447</v>
      </c>
      <c r="D6558" s="11">
        <v>1.07913345408271</v>
      </c>
      <c r="E6558" s="11">
        <v>0.34753384687753502</v>
      </c>
      <c r="F6558" s="11">
        <v>0.16191111512362</v>
      </c>
      <c r="G6558" s="11">
        <v>0.37224187531001302</v>
      </c>
      <c r="H6558" s="11">
        <v>2.9586693328080199E-2</v>
      </c>
      <c r="I6558" s="11">
        <v>6.9339771300054406E-2</v>
      </c>
      <c r="J6558" s="11">
        <v>5.7971543105926103E-3</v>
      </c>
      <c r="K6558" s="11">
        <v>1.16871523165632E-2</v>
      </c>
      <c r="L6558" s="11">
        <v>1.9023914335413201E-3</v>
      </c>
    </row>
    <row r="6559" spans="1:12" x14ac:dyDescent="0.25">
      <c r="A6559" s="1" t="s">
        <v>183</v>
      </c>
      <c r="B6559" s="1" t="s">
        <v>435</v>
      </c>
      <c r="C6559" s="1" t="s">
        <v>448</v>
      </c>
      <c r="D6559" s="11">
        <v>0.955331839580292</v>
      </c>
      <c r="E6559" s="11">
        <v>0.34531942713547298</v>
      </c>
      <c r="F6559" s="11">
        <v>0.14026804502829601</v>
      </c>
      <c r="G6559" s="11">
        <v>0.40395121253600802</v>
      </c>
      <c r="H6559" s="11">
        <v>1.8482235887796999E-2</v>
      </c>
      <c r="I6559" s="11">
        <v>5.7832962183586301E-2</v>
      </c>
      <c r="J6559" s="11">
        <v>1.63442090424337E-3</v>
      </c>
      <c r="K6559" s="11">
        <v>3.2511696324596003E-2</v>
      </c>
      <c r="L6559" s="14" t="s">
        <v>382</v>
      </c>
    </row>
    <row r="6560" spans="1:12" x14ac:dyDescent="0.25">
      <c r="A6560" s="1" t="s">
        <v>183</v>
      </c>
      <c r="B6560" s="1" t="s">
        <v>435</v>
      </c>
      <c r="C6560" s="1" t="s">
        <v>449</v>
      </c>
      <c r="D6560" s="11">
        <v>1.1155788162917999</v>
      </c>
      <c r="E6560" s="11">
        <v>0.399271484769675</v>
      </c>
      <c r="F6560" s="11">
        <v>0.17607184377862201</v>
      </c>
      <c r="G6560" s="11">
        <v>0.31723216699164702</v>
      </c>
      <c r="H6560" s="11">
        <v>1.9644892564123401E-2</v>
      </c>
      <c r="I6560" s="11">
        <v>4.8653410278817998E-2</v>
      </c>
      <c r="J6560" s="11">
        <v>2.2108267790581601E-2</v>
      </c>
      <c r="K6560" s="11">
        <v>1.6619909775383201E-2</v>
      </c>
      <c r="L6560" s="11">
        <v>3.98024051150027E-4</v>
      </c>
    </row>
    <row r="6561" spans="1:12" x14ac:dyDescent="0.25">
      <c r="A6561" s="1" t="s">
        <v>183</v>
      </c>
      <c r="B6561" s="1" t="s">
        <v>435</v>
      </c>
      <c r="C6561" s="1" t="s">
        <v>450</v>
      </c>
      <c r="D6561" s="11">
        <v>0.30357602916721999</v>
      </c>
      <c r="E6561" s="11">
        <v>0.12402998604851501</v>
      </c>
      <c r="F6561" s="11">
        <v>0.210095217276696</v>
      </c>
      <c r="G6561" s="11">
        <v>0.62379210358816795</v>
      </c>
      <c r="H6561" s="11">
        <v>1.4626556683532701E-3</v>
      </c>
      <c r="I6561" s="11">
        <v>4.0620037418268098E-2</v>
      </c>
      <c r="J6561" s="14" t="s">
        <v>382</v>
      </c>
      <c r="K6561" s="14" t="s">
        <v>382</v>
      </c>
      <c r="L6561" s="14" t="s">
        <v>382</v>
      </c>
    </row>
    <row r="6562" spans="1:12" x14ac:dyDescent="0.25">
      <c r="A6562" s="1" t="s">
        <v>183</v>
      </c>
      <c r="B6562" s="1" t="s">
        <v>435</v>
      </c>
      <c r="C6562" s="1" t="s">
        <v>451</v>
      </c>
      <c r="D6562" s="11">
        <v>1.1925018932148701</v>
      </c>
      <c r="E6562" s="11">
        <v>0.351570945628006</v>
      </c>
      <c r="F6562" s="11">
        <v>0.17149997831372399</v>
      </c>
      <c r="G6562" s="11">
        <v>0.34301468692792197</v>
      </c>
      <c r="H6562" s="11">
        <v>8.4929593255486394E-2</v>
      </c>
      <c r="I6562" s="11">
        <v>3.6806110783316498E-2</v>
      </c>
      <c r="J6562" s="11">
        <v>3.9354452765245698E-3</v>
      </c>
      <c r="K6562" s="11">
        <v>4.5749858220857902E-3</v>
      </c>
      <c r="L6562" s="11">
        <v>3.6682539929343699E-3</v>
      </c>
    </row>
    <row r="6563" spans="1:12" x14ac:dyDescent="0.25">
      <c r="A6563" s="1" t="s">
        <v>183</v>
      </c>
      <c r="B6563" s="1" t="s">
        <v>435</v>
      </c>
      <c r="C6563" s="1" t="s">
        <v>452</v>
      </c>
      <c r="D6563" s="11">
        <v>1.27150360296356</v>
      </c>
      <c r="E6563" s="11">
        <v>0.283507470997374</v>
      </c>
      <c r="F6563" s="11">
        <v>0.14606749075599201</v>
      </c>
      <c r="G6563" s="11">
        <v>0.44982831323151301</v>
      </c>
      <c r="H6563" s="11">
        <v>2.8971887946590301E-2</v>
      </c>
      <c r="I6563" s="11">
        <v>6.5089083017895705E-2</v>
      </c>
      <c r="J6563" s="11">
        <v>1.5975131648012598E-2</v>
      </c>
      <c r="K6563" s="11">
        <v>8.0519593950565509E-3</v>
      </c>
      <c r="L6563" s="11">
        <v>2.5086630075665901E-3</v>
      </c>
    </row>
    <row r="6564" spans="1:12" x14ac:dyDescent="0.25">
      <c r="A6564" s="1" t="s">
        <v>183</v>
      </c>
      <c r="B6564" s="1" t="s">
        <v>453</v>
      </c>
      <c r="C6564" s="1" t="s">
        <v>454</v>
      </c>
      <c r="D6564" s="11">
        <v>1.01924735925802</v>
      </c>
      <c r="E6564" s="11">
        <v>0.36839655073550098</v>
      </c>
      <c r="F6564" s="11">
        <v>0.188892412560664</v>
      </c>
      <c r="G6564" s="11">
        <v>0.36799580251612901</v>
      </c>
      <c r="H6564" s="11">
        <v>2.5278627460221199E-2</v>
      </c>
      <c r="I6564" s="11">
        <v>3.4109450115357397E-2</v>
      </c>
      <c r="J6564" s="11">
        <v>5.2833445231484496E-3</v>
      </c>
      <c r="K6564" s="11">
        <v>6.9436783324788899E-3</v>
      </c>
      <c r="L6564" s="11">
        <v>3.1001337565001899E-3</v>
      </c>
    </row>
    <row r="6565" spans="1:12" x14ac:dyDescent="0.25">
      <c r="A6565" s="1" t="s">
        <v>183</v>
      </c>
      <c r="B6565" s="1" t="s">
        <v>453</v>
      </c>
      <c r="C6565" s="1" t="s">
        <v>455</v>
      </c>
      <c r="D6565" s="11">
        <v>0.95792476325055198</v>
      </c>
      <c r="E6565" s="11">
        <v>0.34572742174232401</v>
      </c>
      <c r="F6565" s="11">
        <v>0.18781271743903</v>
      </c>
      <c r="G6565" s="11">
        <v>0.36747035697949398</v>
      </c>
      <c r="H6565" s="11">
        <v>2.2790411951136801E-2</v>
      </c>
      <c r="I6565" s="11">
        <v>4.22468691326481E-2</v>
      </c>
      <c r="J6565" s="11">
        <v>5.7901562453838004E-3</v>
      </c>
      <c r="K6565" s="11">
        <v>1.22689861521582E-2</v>
      </c>
      <c r="L6565" s="11">
        <v>1.58930803578251E-2</v>
      </c>
    </row>
    <row r="6566" spans="1:12" x14ac:dyDescent="0.25">
      <c r="A6566" s="1" t="s">
        <v>183</v>
      </c>
      <c r="B6566" s="1" t="s">
        <v>453</v>
      </c>
      <c r="C6566" s="1" t="s">
        <v>456</v>
      </c>
      <c r="D6566" s="11">
        <v>1.10811818345057</v>
      </c>
      <c r="E6566" s="11">
        <v>0.27206950702692501</v>
      </c>
      <c r="F6566" s="11">
        <v>0.23667765593734</v>
      </c>
      <c r="G6566" s="11">
        <v>0.42439265822194</v>
      </c>
      <c r="H6566" s="11">
        <v>2.1458947140683401E-2</v>
      </c>
      <c r="I6566" s="11">
        <v>3.3640936038687203E-2</v>
      </c>
      <c r="J6566" s="11">
        <v>9.3409534612386397E-4</v>
      </c>
      <c r="K6566" s="11">
        <v>4.88345164375975E-3</v>
      </c>
      <c r="L6566" s="11">
        <v>5.94274864454164E-3</v>
      </c>
    </row>
    <row r="6567" spans="1:12" x14ac:dyDescent="0.25">
      <c r="A6567" s="1" t="s">
        <v>183</v>
      </c>
      <c r="B6567" s="1" t="s">
        <v>453</v>
      </c>
      <c r="C6567" s="1" t="s">
        <v>457</v>
      </c>
      <c r="D6567" s="11">
        <v>0.76055320909680002</v>
      </c>
      <c r="E6567" s="11">
        <v>0.350004250348181</v>
      </c>
      <c r="F6567" s="11">
        <v>0.16963059395274399</v>
      </c>
      <c r="G6567" s="11">
        <v>0.38521156843194199</v>
      </c>
      <c r="H6567" s="11">
        <v>2.9849847762686201E-2</v>
      </c>
      <c r="I6567" s="11">
        <v>5.1321323649311502E-2</v>
      </c>
      <c r="J6567" s="11">
        <v>3.1552018648068501E-3</v>
      </c>
      <c r="K6567" s="11">
        <v>8.3790134380505102E-3</v>
      </c>
      <c r="L6567" s="11">
        <v>2.4482005522779501E-3</v>
      </c>
    </row>
    <row r="6568" spans="1:12" x14ac:dyDescent="0.25">
      <c r="A6568" s="1" t="s">
        <v>183</v>
      </c>
      <c r="B6568" s="1" t="s">
        <v>453</v>
      </c>
      <c r="C6568" s="1" t="s">
        <v>458</v>
      </c>
      <c r="D6568" s="11">
        <v>0.96198639227412197</v>
      </c>
      <c r="E6568" s="11">
        <v>0.34066257797166799</v>
      </c>
      <c r="F6568" s="11">
        <v>0.22337971757185601</v>
      </c>
      <c r="G6568" s="11">
        <v>0.35039782048081303</v>
      </c>
      <c r="H6568" s="11">
        <v>2.6250237507414301E-2</v>
      </c>
      <c r="I6568" s="11">
        <v>4.1367628812203197E-2</v>
      </c>
      <c r="J6568" s="11">
        <v>3.8281173678710598E-3</v>
      </c>
      <c r="K6568" s="11">
        <v>9.6740713523502195E-3</v>
      </c>
      <c r="L6568" s="11">
        <v>4.4398289358237499E-3</v>
      </c>
    </row>
    <row r="6569" spans="1:12" x14ac:dyDescent="0.25">
      <c r="A6569" s="1" t="s">
        <v>183</v>
      </c>
      <c r="B6569" s="1" t="s">
        <v>453</v>
      </c>
      <c r="C6569" s="1" t="s">
        <v>459</v>
      </c>
      <c r="D6569" s="11">
        <v>1.3773421214936501</v>
      </c>
      <c r="E6569" s="11">
        <v>0.356105432190017</v>
      </c>
      <c r="F6569" s="11">
        <v>0.209153429496481</v>
      </c>
      <c r="G6569" s="11">
        <v>0.35801845457266201</v>
      </c>
      <c r="H6569" s="11">
        <v>1.08882148752086E-2</v>
      </c>
      <c r="I6569" s="11">
        <v>4.6899373322208497E-2</v>
      </c>
      <c r="J6569" s="11">
        <v>6.4990330026119102E-3</v>
      </c>
      <c r="K6569" s="11">
        <v>1.0705131547921401E-2</v>
      </c>
      <c r="L6569" s="11">
        <v>1.73093099288979E-3</v>
      </c>
    </row>
    <row r="6570" spans="1:12" x14ac:dyDescent="0.25">
      <c r="A6570" s="1" t="s">
        <v>183</v>
      </c>
      <c r="B6570" s="1" t="s">
        <v>453</v>
      </c>
      <c r="C6570" s="1" t="s">
        <v>460</v>
      </c>
      <c r="D6570" s="11">
        <v>1.5303060762438601</v>
      </c>
      <c r="E6570" s="11">
        <v>0.3504632608539</v>
      </c>
      <c r="F6570" s="11">
        <v>0.23141041869802301</v>
      </c>
      <c r="G6570" s="11">
        <v>0.34455396674878203</v>
      </c>
      <c r="H6570" s="11">
        <v>1.1788934924109901E-2</v>
      </c>
      <c r="I6570" s="11">
        <v>5.2448372991149302E-2</v>
      </c>
      <c r="J6570" s="11">
        <v>4.4929511269205299E-3</v>
      </c>
      <c r="K6570" s="11">
        <v>3.0437663372069701E-3</v>
      </c>
      <c r="L6570" s="11">
        <v>1.79832831990858E-3</v>
      </c>
    </row>
    <row r="6571" spans="1:12" x14ac:dyDescent="0.25">
      <c r="A6571" s="1" t="s">
        <v>183</v>
      </c>
      <c r="B6571" s="1" t="s">
        <v>453</v>
      </c>
      <c r="C6571" s="1" t="s">
        <v>461</v>
      </c>
      <c r="D6571" s="11">
        <v>1.3273612488191799</v>
      </c>
      <c r="E6571" s="11">
        <v>0.33589675159031201</v>
      </c>
      <c r="F6571" s="11">
        <v>0.20840345360568299</v>
      </c>
      <c r="G6571" s="11">
        <v>0.39044977207388598</v>
      </c>
      <c r="H6571" s="11">
        <v>1.8671536671217601E-2</v>
      </c>
      <c r="I6571" s="11">
        <v>3.4801956334154997E-2</v>
      </c>
      <c r="J6571" s="11">
        <v>4.2776735827495197E-3</v>
      </c>
      <c r="K6571" s="11">
        <v>2.9185227554834698E-3</v>
      </c>
      <c r="L6571" s="11">
        <v>4.5803333865132301E-3</v>
      </c>
    </row>
    <row r="6572" spans="1:12" x14ac:dyDescent="0.25">
      <c r="A6572" s="1" t="s">
        <v>183</v>
      </c>
      <c r="B6572" s="1" t="s">
        <v>453</v>
      </c>
      <c r="C6572" s="1" t="s">
        <v>462</v>
      </c>
      <c r="D6572" s="11">
        <v>0.948898812544403</v>
      </c>
      <c r="E6572" s="11">
        <v>0.32116759607475998</v>
      </c>
      <c r="F6572" s="11">
        <v>0.19731896468163501</v>
      </c>
      <c r="G6572" s="11">
        <v>0.40422631500596601</v>
      </c>
      <c r="H6572" s="11">
        <v>3.9276308668216402E-2</v>
      </c>
      <c r="I6572" s="11">
        <v>2.4993360146429E-2</v>
      </c>
      <c r="J6572" s="11">
        <v>2.6597980713185801E-3</v>
      </c>
      <c r="K6572" s="11">
        <v>6.4583342439295801E-3</v>
      </c>
      <c r="L6572" s="11">
        <v>3.8993231077445799E-3</v>
      </c>
    </row>
    <row r="6573" spans="1:12" x14ac:dyDescent="0.25">
      <c r="A6573" s="1" t="s">
        <v>183</v>
      </c>
      <c r="B6573" s="1" t="s">
        <v>453</v>
      </c>
      <c r="C6573" s="1" t="s">
        <v>463</v>
      </c>
      <c r="D6573" s="11">
        <v>1.0092494281319999</v>
      </c>
      <c r="E6573" s="11">
        <v>0.25703005668524598</v>
      </c>
      <c r="F6573" s="11">
        <v>0.21965943728604401</v>
      </c>
      <c r="G6573" s="11">
        <v>0.436780657074407</v>
      </c>
      <c r="H6573" s="11">
        <v>3.2149465717303503E-2</v>
      </c>
      <c r="I6573" s="11">
        <v>4.0949586649265998E-2</v>
      </c>
      <c r="J6573" s="11">
        <v>5.4213102617151998E-4</v>
      </c>
      <c r="K6573" s="11">
        <v>2.1095407647399502E-3</v>
      </c>
      <c r="L6573" s="11">
        <v>1.07791247968217E-2</v>
      </c>
    </row>
    <row r="6574" spans="1:12" x14ac:dyDescent="0.25">
      <c r="A6574" s="1" t="s">
        <v>183</v>
      </c>
      <c r="B6574" s="1" t="s">
        <v>453</v>
      </c>
      <c r="C6574" s="1" t="s">
        <v>464</v>
      </c>
      <c r="D6574" s="11">
        <v>1.41259788116076</v>
      </c>
      <c r="E6574" s="11">
        <v>0.33229665369262701</v>
      </c>
      <c r="F6574" s="11">
        <v>0.19160017298719301</v>
      </c>
      <c r="G6574" s="11">
        <v>0.410467797715519</v>
      </c>
      <c r="H6574" s="11">
        <v>2.0507410677399598E-2</v>
      </c>
      <c r="I6574" s="11">
        <v>3.5959091015857599E-2</v>
      </c>
      <c r="J6574" s="11">
        <v>1.2624472713757299E-3</v>
      </c>
      <c r="K6574" s="11">
        <v>4.1702072392100602E-3</v>
      </c>
      <c r="L6574" s="11">
        <v>3.7362194008176801E-3</v>
      </c>
    </row>
    <row r="6575" spans="1:12" x14ac:dyDescent="0.25">
      <c r="A6575" s="1" t="s">
        <v>183</v>
      </c>
      <c r="B6575" s="1" t="s">
        <v>453</v>
      </c>
      <c r="C6575" s="1" t="s">
        <v>465</v>
      </c>
      <c r="D6575" s="11">
        <v>0.79540397692229603</v>
      </c>
      <c r="E6575" s="11">
        <v>0.29585319010986699</v>
      </c>
      <c r="F6575" s="11">
        <v>0.19337287158796801</v>
      </c>
      <c r="G6575" s="11">
        <v>0.42470913751721401</v>
      </c>
      <c r="H6575" s="11">
        <v>2.0148760889183499E-2</v>
      </c>
      <c r="I6575" s="11">
        <v>4.6711994416921497E-2</v>
      </c>
      <c r="J6575" s="11">
        <v>6.8582769617818598E-3</v>
      </c>
      <c r="K6575" s="11">
        <v>7.4422828518091802E-3</v>
      </c>
      <c r="L6575" s="11">
        <v>4.9034856652541998E-3</v>
      </c>
    </row>
    <row r="6576" spans="1:12" x14ac:dyDescent="0.25">
      <c r="A6576" s="1" t="s">
        <v>183</v>
      </c>
      <c r="B6576" s="1" t="s">
        <v>453</v>
      </c>
      <c r="C6576" s="1" t="s">
        <v>466</v>
      </c>
      <c r="D6576" s="11">
        <v>1.5166329661407301</v>
      </c>
      <c r="E6576" s="11">
        <v>0.32096941743748703</v>
      </c>
      <c r="F6576" s="11">
        <v>0.20635317504782899</v>
      </c>
      <c r="G6576" s="11">
        <v>0.37966349354766898</v>
      </c>
      <c r="H6576" s="11">
        <v>2.20556880407832E-2</v>
      </c>
      <c r="I6576" s="11">
        <v>5.2281409102729402E-2</v>
      </c>
      <c r="J6576" s="11">
        <v>7.1054836015174896E-3</v>
      </c>
      <c r="K6576" s="11">
        <v>4.82967714857023E-3</v>
      </c>
      <c r="L6576" s="11">
        <v>6.7416560734148397E-3</v>
      </c>
    </row>
    <row r="6577" spans="1:12" x14ac:dyDescent="0.25">
      <c r="A6577" s="1" t="s">
        <v>183</v>
      </c>
      <c r="B6577" s="1" t="s">
        <v>453</v>
      </c>
      <c r="C6577" s="1" t="s">
        <v>467</v>
      </c>
      <c r="D6577" s="11">
        <v>1.0412223141721799</v>
      </c>
      <c r="E6577" s="11">
        <v>0.39793898978633102</v>
      </c>
      <c r="F6577" s="11">
        <v>0.18552700331083199</v>
      </c>
      <c r="G6577" s="11">
        <v>0.30504966247325899</v>
      </c>
      <c r="H6577" s="11">
        <v>3.00552273882858E-2</v>
      </c>
      <c r="I6577" s="11">
        <v>4.5361438302079997E-2</v>
      </c>
      <c r="J6577" s="11">
        <v>1.3890027906584401E-3</v>
      </c>
      <c r="K6577" s="11">
        <v>2.6370902172308499E-2</v>
      </c>
      <c r="L6577" s="11">
        <v>8.3077737762459001E-3</v>
      </c>
    </row>
    <row r="6578" spans="1:12" x14ac:dyDescent="0.25">
      <c r="A6578" s="1" t="s">
        <v>183</v>
      </c>
      <c r="B6578" s="1" t="s">
        <v>453</v>
      </c>
      <c r="C6578" s="1" t="s">
        <v>468</v>
      </c>
      <c r="D6578" s="11">
        <v>0.85363985197792203</v>
      </c>
      <c r="E6578" s="11">
        <v>0.35279110752602599</v>
      </c>
      <c r="F6578" s="11">
        <v>0.19859770133864499</v>
      </c>
      <c r="G6578" s="11">
        <v>0.36835055911777598</v>
      </c>
      <c r="H6578" s="11">
        <v>1.7681922483512701E-2</v>
      </c>
      <c r="I6578" s="11">
        <v>4.8907372196751703E-2</v>
      </c>
      <c r="J6578" s="11">
        <v>1.41985826110576E-3</v>
      </c>
      <c r="K6578" s="11">
        <v>5.8408533233828899E-3</v>
      </c>
      <c r="L6578" s="11">
        <v>6.4106257527992497E-3</v>
      </c>
    </row>
    <row r="6579" spans="1:12" x14ac:dyDescent="0.25">
      <c r="A6579" s="1" t="s">
        <v>183</v>
      </c>
      <c r="B6579" s="1" t="s">
        <v>453</v>
      </c>
      <c r="C6579" s="1" t="s">
        <v>469</v>
      </c>
      <c r="D6579" s="11">
        <v>1.2097086791215499</v>
      </c>
      <c r="E6579" s="11">
        <v>0.307271101629778</v>
      </c>
      <c r="F6579" s="11">
        <v>0.22294865962886901</v>
      </c>
      <c r="G6579" s="11">
        <v>0.37661553768344302</v>
      </c>
      <c r="H6579" s="11">
        <v>3.21931980898899E-2</v>
      </c>
      <c r="I6579" s="11">
        <v>4.62573808366031E-2</v>
      </c>
      <c r="J6579" s="11">
        <v>6.1628164936348298E-3</v>
      </c>
      <c r="K6579" s="11">
        <v>5.5684504668834303E-3</v>
      </c>
      <c r="L6579" s="11">
        <v>2.9828551708992799E-3</v>
      </c>
    </row>
    <row r="6580" spans="1:12" x14ac:dyDescent="0.25">
      <c r="A6580" s="1" t="s">
        <v>183</v>
      </c>
      <c r="B6580" s="1" t="s">
        <v>453</v>
      </c>
      <c r="C6580" s="1" t="s">
        <v>470</v>
      </c>
      <c r="D6580" s="11">
        <v>1.3810094933991199</v>
      </c>
      <c r="E6580" s="11">
        <v>0.35258565071791598</v>
      </c>
      <c r="F6580" s="11">
        <v>0.18019244779834001</v>
      </c>
      <c r="G6580" s="11">
        <v>0.38086206494494901</v>
      </c>
      <c r="H6580" s="11">
        <v>1.49384829878662E-2</v>
      </c>
      <c r="I6580" s="11">
        <v>6.10131739895148E-2</v>
      </c>
      <c r="J6580" s="14" t="s">
        <v>382</v>
      </c>
      <c r="K6580" s="11">
        <v>4.36848163817355E-3</v>
      </c>
      <c r="L6580" s="11">
        <v>6.0396979232399403E-3</v>
      </c>
    </row>
    <row r="6581" spans="1:12" x14ac:dyDescent="0.25">
      <c r="A6581" s="1" t="s">
        <v>183</v>
      </c>
      <c r="B6581" s="1" t="s">
        <v>453</v>
      </c>
      <c r="C6581" s="1" t="s">
        <v>471</v>
      </c>
      <c r="D6581" s="11">
        <v>0.95285016668097999</v>
      </c>
      <c r="E6581" s="11">
        <v>0.295213693888071</v>
      </c>
      <c r="F6581" s="11">
        <v>0.209554518484632</v>
      </c>
      <c r="G6581" s="11">
        <v>0.413591470679608</v>
      </c>
      <c r="H6581" s="11">
        <v>2.5352742567057801E-2</v>
      </c>
      <c r="I6581" s="11">
        <v>3.6015758622690901E-2</v>
      </c>
      <c r="J6581" s="11">
        <v>6.7561339482928697E-3</v>
      </c>
      <c r="K6581" s="11">
        <v>9.4964819625903401E-3</v>
      </c>
      <c r="L6581" s="11">
        <v>4.0191998470567002E-3</v>
      </c>
    </row>
    <row r="6582" spans="1:12" x14ac:dyDescent="0.25">
      <c r="A6582" s="1" t="s">
        <v>183</v>
      </c>
      <c r="B6582" s="1" t="s">
        <v>453</v>
      </c>
      <c r="C6582" s="1" t="s">
        <v>472</v>
      </c>
      <c r="D6582" s="11">
        <v>0.85897793721552995</v>
      </c>
      <c r="E6582" s="11">
        <v>0.31584259127415698</v>
      </c>
      <c r="F6582" s="11">
        <v>0.18731197569052099</v>
      </c>
      <c r="G6582" s="11">
        <v>0.40395574365981302</v>
      </c>
      <c r="H6582" s="11">
        <v>1.52498507923909E-2</v>
      </c>
      <c r="I6582" s="11">
        <v>5.0475343631940402E-2</v>
      </c>
      <c r="J6582" s="11">
        <v>1.26523508151128E-2</v>
      </c>
      <c r="K6582" s="11">
        <v>9.1573329859396396E-3</v>
      </c>
      <c r="L6582" s="11">
        <v>5.3548111501255796E-3</v>
      </c>
    </row>
    <row r="6583" spans="1:12" x14ac:dyDescent="0.25">
      <c r="A6583" s="1" t="s">
        <v>184</v>
      </c>
      <c r="B6583" s="1" t="s">
        <v>435</v>
      </c>
      <c r="C6583" s="1" t="s">
        <v>436</v>
      </c>
      <c r="D6583" s="11">
        <v>0.66649165814394695</v>
      </c>
      <c r="E6583" s="11">
        <v>0.37420929006026998</v>
      </c>
      <c r="F6583" s="11">
        <v>0.184214880413587</v>
      </c>
      <c r="G6583" s="11">
        <v>0.34972916509874202</v>
      </c>
      <c r="H6583" s="11">
        <v>3.5982079242452898E-2</v>
      </c>
      <c r="I6583" s="11">
        <v>4.2963431943964098E-2</v>
      </c>
      <c r="J6583" s="11">
        <v>5.18066739271954E-3</v>
      </c>
      <c r="K6583" s="11">
        <v>4.7917732489440902E-3</v>
      </c>
      <c r="L6583" s="11">
        <v>2.9287125993210199E-3</v>
      </c>
    </row>
    <row r="6584" spans="1:12" x14ac:dyDescent="0.25">
      <c r="A6584" s="1" t="s">
        <v>184</v>
      </c>
      <c r="B6584" s="1" t="s">
        <v>435</v>
      </c>
      <c r="C6584" s="1" t="s">
        <v>437</v>
      </c>
      <c r="D6584" s="11">
        <v>1.39953274676202</v>
      </c>
      <c r="E6584" s="11">
        <v>0.29473577659297401</v>
      </c>
      <c r="F6584" s="11">
        <v>0.17883142331284499</v>
      </c>
      <c r="G6584" s="11">
        <v>0.406076116246608</v>
      </c>
      <c r="H6584" s="11">
        <v>1.5998685370692999E-2</v>
      </c>
      <c r="I6584" s="11">
        <v>7.7412281440843903E-2</v>
      </c>
      <c r="J6584" s="11">
        <v>2.5671995571726002E-3</v>
      </c>
      <c r="K6584" s="11">
        <v>2.2318249767249498E-2</v>
      </c>
      <c r="L6584" s="11">
        <v>2.0602677116141198E-3</v>
      </c>
    </row>
    <row r="6585" spans="1:12" x14ac:dyDescent="0.25">
      <c r="A6585" s="1" t="s">
        <v>184</v>
      </c>
      <c r="B6585" s="1" t="s">
        <v>435</v>
      </c>
      <c r="C6585" s="1" t="s">
        <v>438</v>
      </c>
      <c r="D6585" s="11">
        <v>0.79634180140371102</v>
      </c>
      <c r="E6585" s="11">
        <v>0.350678077327714</v>
      </c>
      <c r="F6585" s="11">
        <v>0.13745059100843701</v>
      </c>
      <c r="G6585" s="11">
        <v>0.36483887353320199</v>
      </c>
      <c r="H6585" s="11">
        <v>2.2280690252266901E-2</v>
      </c>
      <c r="I6585" s="11">
        <v>8.8761863212995298E-2</v>
      </c>
      <c r="J6585" s="11">
        <v>6.9685749316346799E-3</v>
      </c>
      <c r="K6585" s="11">
        <v>2.2392207058523701E-2</v>
      </c>
      <c r="L6585" s="11">
        <v>6.6291226752269103E-3</v>
      </c>
    </row>
    <row r="6586" spans="1:12" x14ac:dyDescent="0.25">
      <c r="A6586" s="1" t="s">
        <v>184</v>
      </c>
      <c r="B6586" s="1" t="s">
        <v>435</v>
      </c>
      <c r="C6586" s="1" t="s">
        <v>439</v>
      </c>
      <c r="D6586" s="11">
        <v>1.9851841297847601</v>
      </c>
      <c r="E6586" s="11">
        <v>0.43773772681365503</v>
      </c>
      <c r="F6586" s="11">
        <v>0.175672849069297</v>
      </c>
      <c r="G6586" s="11">
        <v>0.32791915315856102</v>
      </c>
      <c r="H6586" s="11">
        <v>8.3298861025104393E-3</v>
      </c>
      <c r="I6586" s="11">
        <v>3.8617219243634503E-2</v>
      </c>
      <c r="J6586" s="11">
        <v>3.6533272966852801E-3</v>
      </c>
      <c r="K6586" s="11">
        <v>6.2572462512440101E-3</v>
      </c>
      <c r="L6586" s="11">
        <v>1.8125920644132001E-3</v>
      </c>
    </row>
    <row r="6587" spans="1:12" x14ac:dyDescent="0.25">
      <c r="A6587" s="1" t="s">
        <v>184</v>
      </c>
      <c r="B6587" s="1" t="s">
        <v>435</v>
      </c>
      <c r="C6587" s="1" t="s">
        <v>440</v>
      </c>
      <c r="D6587" s="11">
        <v>0.962220604423487</v>
      </c>
      <c r="E6587" s="11">
        <v>0.44031507147323201</v>
      </c>
      <c r="F6587" s="11">
        <v>0.200391785585881</v>
      </c>
      <c r="G6587" s="11">
        <v>0.26632241326939099</v>
      </c>
      <c r="H6587" s="11">
        <v>3.6092346996471097E-2</v>
      </c>
      <c r="I6587" s="11">
        <v>3.8262735693817003E-2</v>
      </c>
      <c r="J6587" s="11">
        <v>8.7576198138232498E-4</v>
      </c>
      <c r="K6587" s="11">
        <v>1.47520508398339E-2</v>
      </c>
      <c r="L6587" s="11">
        <v>2.9878341599911202E-3</v>
      </c>
    </row>
    <row r="6588" spans="1:12" x14ac:dyDescent="0.25">
      <c r="A6588" s="1" t="s">
        <v>184</v>
      </c>
      <c r="B6588" s="1" t="s">
        <v>435</v>
      </c>
      <c r="C6588" s="1" t="s">
        <v>441</v>
      </c>
      <c r="D6588" s="11">
        <v>2.0054825160630498</v>
      </c>
      <c r="E6588" s="11">
        <v>0.29832674952628702</v>
      </c>
      <c r="F6588" s="11">
        <v>0.18254809390757001</v>
      </c>
      <c r="G6588" s="11">
        <v>0.334431121115773</v>
      </c>
      <c r="H6588" s="11">
        <v>0.118143084180275</v>
      </c>
      <c r="I6588" s="11">
        <v>5.4783308564983098E-2</v>
      </c>
      <c r="J6588" s="11">
        <v>3.3176937502980498E-3</v>
      </c>
      <c r="K6588" s="11">
        <v>7.1667635016705302E-3</v>
      </c>
      <c r="L6588" s="11">
        <v>1.28318545314402E-3</v>
      </c>
    </row>
    <row r="6589" spans="1:12" x14ac:dyDescent="0.25">
      <c r="A6589" s="1" t="s">
        <v>184</v>
      </c>
      <c r="B6589" s="1" t="s">
        <v>435</v>
      </c>
      <c r="C6589" s="1" t="s">
        <v>442</v>
      </c>
      <c r="D6589" s="11">
        <v>0.82213343846856501</v>
      </c>
      <c r="E6589" s="11">
        <v>0.35617900172117001</v>
      </c>
      <c r="F6589" s="11">
        <v>0.197969018932874</v>
      </c>
      <c r="G6589" s="11">
        <v>0.292857736364176</v>
      </c>
      <c r="H6589" s="11">
        <v>6.7638435515460907E-2</v>
      </c>
      <c r="I6589" s="11">
        <v>5.8269333491601898E-2</v>
      </c>
      <c r="J6589" s="11">
        <v>2.4603240548400501E-2</v>
      </c>
      <c r="K6589" s="11">
        <v>8.6414624013294596E-4</v>
      </c>
      <c r="L6589" s="11">
        <v>1.61908718618316E-3</v>
      </c>
    </row>
    <row r="6590" spans="1:12" x14ac:dyDescent="0.25">
      <c r="A6590" s="1" t="s">
        <v>184</v>
      </c>
      <c r="B6590" s="1" t="s">
        <v>435</v>
      </c>
      <c r="C6590" s="1" t="s">
        <v>443</v>
      </c>
      <c r="D6590" s="11">
        <v>1.25185613128372</v>
      </c>
      <c r="E6590" s="11">
        <v>0.31559823790652503</v>
      </c>
      <c r="F6590" s="11">
        <v>0.172325632337996</v>
      </c>
      <c r="G6590" s="11">
        <v>0.35658746531329999</v>
      </c>
      <c r="H6590" s="11">
        <v>3.11541722653472E-2</v>
      </c>
      <c r="I6590" s="11">
        <v>7.3545549201650504E-2</v>
      </c>
      <c r="J6590" s="11">
        <v>3.7675622736545798E-3</v>
      </c>
      <c r="K6590" s="11">
        <v>4.4268531903189301E-2</v>
      </c>
      <c r="L6590" s="11">
        <v>2.7528487983375801E-3</v>
      </c>
    </row>
    <row r="6591" spans="1:12" x14ac:dyDescent="0.25">
      <c r="A6591" s="1" t="s">
        <v>184</v>
      </c>
      <c r="B6591" s="1" t="s">
        <v>435</v>
      </c>
      <c r="C6591" s="1" t="s">
        <v>444</v>
      </c>
      <c r="D6591" s="11">
        <v>1.610156805034</v>
      </c>
      <c r="E6591" s="11">
        <v>0.31730745337222999</v>
      </c>
      <c r="F6591" s="11">
        <v>0.15036677953226801</v>
      </c>
      <c r="G6591" s="11">
        <v>0.41043316551646097</v>
      </c>
      <c r="H6591" s="11">
        <v>2.4406445460863398E-2</v>
      </c>
      <c r="I6591" s="11">
        <v>8.2040884149790702E-2</v>
      </c>
      <c r="J6591" s="11">
        <v>2.6424086435117098E-3</v>
      </c>
      <c r="K6591" s="11">
        <v>1.18970259644756E-2</v>
      </c>
      <c r="L6591" s="11">
        <v>9.0583736039952798E-4</v>
      </c>
    </row>
    <row r="6592" spans="1:12" x14ac:dyDescent="0.25">
      <c r="A6592" s="1" t="s">
        <v>184</v>
      </c>
      <c r="B6592" s="1" t="s">
        <v>435</v>
      </c>
      <c r="C6592" s="1" t="s">
        <v>445</v>
      </c>
      <c r="D6592" s="11">
        <v>0.89933171466714501</v>
      </c>
      <c r="E6592" s="11">
        <v>0.30804883262655802</v>
      </c>
      <c r="F6592" s="11">
        <v>0.13790453320254001</v>
      </c>
      <c r="G6592" s="11">
        <v>0.45744724140475501</v>
      </c>
      <c r="H6592" s="11">
        <v>2.5758608266887702E-2</v>
      </c>
      <c r="I6592" s="11">
        <v>5.39845109792568E-2</v>
      </c>
      <c r="J6592" s="11">
        <v>4.5629348623415198E-4</v>
      </c>
      <c r="K6592" s="11">
        <v>1.5290172273849901E-2</v>
      </c>
      <c r="L6592" s="11">
        <v>1.1098077599190901E-3</v>
      </c>
    </row>
    <row r="6593" spans="1:12" x14ac:dyDescent="0.25">
      <c r="A6593" s="1" t="s">
        <v>184</v>
      </c>
      <c r="B6593" s="1" t="s">
        <v>435</v>
      </c>
      <c r="C6593" s="1" t="s">
        <v>446</v>
      </c>
      <c r="D6593" s="11">
        <v>1.0639291820531001</v>
      </c>
      <c r="E6593" s="11">
        <v>0.313187055097714</v>
      </c>
      <c r="F6593" s="11">
        <v>0.15721526712329201</v>
      </c>
      <c r="G6593" s="11">
        <v>0.35677349111586598</v>
      </c>
      <c r="H6593" s="11">
        <v>6.2933130968592904E-2</v>
      </c>
      <c r="I6593" s="11">
        <v>8.4657326253828699E-2</v>
      </c>
      <c r="J6593" s="11">
        <v>1.3619566925594899E-3</v>
      </c>
      <c r="K6593" s="11">
        <v>2.3253243532960599E-2</v>
      </c>
      <c r="L6593" s="11">
        <v>6.1852921518640595E-4</v>
      </c>
    </row>
    <row r="6594" spans="1:12" x14ac:dyDescent="0.25">
      <c r="A6594" s="1" t="s">
        <v>184</v>
      </c>
      <c r="B6594" s="1" t="s">
        <v>435</v>
      </c>
      <c r="C6594" s="1" t="s">
        <v>447</v>
      </c>
      <c r="D6594" s="11">
        <v>1.1408415242526699</v>
      </c>
      <c r="E6594" s="11">
        <v>0.37527275008358002</v>
      </c>
      <c r="F6594" s="11">
        <v>0.16213498179765201</v>
      </c>
      <c r="G6594" s="11">
        <v>0.32910985635578099</v>
      </c>
      <c r="H6594" s="11">
        <v>4.3036523740039002E-2</v>
      </c>
      <c r="I6594" s="11">
        <v>6.7043948672729101E-2</v>
      </c>
      <c r="J6594" s="11">
        <v>6.1704783364615098E-3</v>
      </c>
      <c r="K6594" s="11">
        <v>1.6641515324972701E-2</v>
      </c>
      <c r="L6594" s="11">
        <v>5.8994568878440205E-4</v>
      </c>
    </row>
    <row r="6595" spans="1:12" x14ac:dyDescent="0.25">
      <c r="A6595" s="1" t="s">
        <v>184</v>
      </c>
      <c r="B6595" s="1" t="s">
        <v>435</v>
      </c>
      <c r="C6595" s="1" t="s">
        <v>448</v>
      </c>
      <c r="D6595" s="11">
        <v>0.95361818735410497</v>
      </c>
      <c r="E6595" s="11">
        <v>0.401637767298687</v>
      </c>
      <c r="F6595" s="11">
        <v>0.136780790516423</v>
      </c>
      <c r="G6595" s="11">
        <v>0.39951841209025102</v>
      </c>
      <c r="H6595" s="11">
        <v>7.2596358515898702E-3</v>
      </c>
      <c r="I6595" s="11">
        <v>4.8495472705242799E-2</v>
      </c>
      <c r="J6595" s="11">
        <v>8.1867897959852002E-4</v>
      </c>
      <c r="K6595" s="11">
        <v>3.4415217604872798E-3</v>
      </c>
      <c r="L6595" s="11">
        <v>2.0477207977207998E-3</v>
      </c>
    </row>
    <row r="6596" spans="1:12" x14ac:dyDescent="0.25">
      <c r="A6596" s="1" t="s">
        <v>184</v>
      </c>
      <c r="B6596" s="1" t="s">
        <v>435</v>
      </c>
      <c r="C6596" s="1" t="s">
        <v>449</v>
      </c>
      <c r="D6596" s="11">
        <v>1.16723137818236</v>
      </c>
      <c r="E6596" s="11">
        <v>0.54715084994598995</v>
      </c>
      <c r="F6596" s="11">
        <v>0.10731843127025401</v>
      </c>
      <c r="G6596" s="11">
        <v>0.29063036128139003</v>
      </c>
      <c r="H6596" s="11">
        <v>7.0689487958959102E-3</v>
      </c>
      <c r="I6596" s="11">
        <v>2.12820924422863E-2</v>
      </c>
      <c r="J6596" s="11">
        <v>1.4844374437744799E-2</v>
      </c>
      <c r="K6596" s="11">
        <v>1.0944120607720599E-2</v>
      </c>
      <c r="L6596" s="11">
        <v>7.6082121871854302E-4</v>
      </c>
    </row>
    <row r="6597" spans="1:12" x14ac:dyDescent="0.25">
      <c r="A6597" s="1" t="s">
        <v>184</v>
      </c>
      <c r="B6597" s="1" t="s">
        <v>435</v>
      </c>
      <c r="C6597" s="1" t="s">
        <v>450</v>
      </c>
      <c r="D6597" s="11">
        <v>0.60813574936177195</v>
      </c>
      <c r="E6597" s="11">
        <v>0.249054823449365</v>
      </c>
      <c r="F6597" s="11">
        <v>0.21605869401955199</v>
      </c>
      <c r="G6597" s="11">
        <v>0.48162121046786999</v>
      </c>
      <c r="H6597" s="11">
        <v>7.3014487358062999E-4</v>
      </c>
      <c r="I6597" s="11">
        <v>2.3793094594681301E-2</v>
      </c>
      <c r="J6597" s="14" t="s">
        <v>382</v>
      </c>
      <c r="K6597" s="11">
        <v>2.2612025084889398E-2</v>
      </c>
      <c r="L6597" s="11">
        <v>6.1300075100615596E-3</v>
      </c>
    </row>
    <row r="6598" spans="1:12" x14ac:dyDescent="0.25">
      <c r="A6598" s="1" t="s">
        <v>184</v>
      </c>
      <c r="B6598" s="1" t="s">
        <v>435</v>
      </c>
      <c r="C6598" s="1" t="s">
        <v>451</v>
      </c>
      <c r="D6598" s="11">
        <v>1.0957595890357501</v>
      </c>
      <c r="E6598" s="11">
        <v>0.39624656283745402</v>
      </c>
      <c r="F6598" s="11">
        <v>0.145207120353569</v>
      </c>
      <c r="G6598" s="11">
        <v>0.351014283010676</v>
      </c>
      <c r="H6598" s="11">
        <v>5.7386754539281097E-2</v>
      </c>
      <c r="I6598" s="11">
        <v>2.4536943235330101E-2</v>
      </c>
      <c r="J6598" s="11">
        <v>1.0241909448161499E-3</v>
      </c>
      <c r="K6598" s="11">
        <v>2.4584145078873802E-2</v>
      </c>
      <c r="L6598" s="14" t="s">
        <v>382</v>
      </c>
    </row>
    <row r="6599" spans="1:12" x14ac:dyDescent="0.25">
      <c r="A6599" s="1" t="s">
        <v>184</v>
      </c>
      <c r="B6599" s="1" t="s">
        <v>435</v>
      </c>
      <c r="C6599" s="1" t="s">
        <v>452</v>
      </c>
      <c r="D6599" s="11">
        <v>1.06951709358337</v>
      </c>
      <c r="E6599" s="11">
        <v>0.325069924298861</v>
      </c>
      <c r="F6599" s="11">
        <v>0.16056877846092299</v>
      </c>
      <c r="G6599" s="11">
        <v>0.39013581758406002</v>
      </c>
      <c r="H6599" s="11">
        <v>4.4166060730424499E-2</v>
      </c>
      <c r="I6599" s="11">
        <v>6.1966798073386301E-2</v>
      </c>
      <c r="J6599" s="11">
        <v>6.5827385830865299E-3</v>
      </c>
      <c r="K6599" s="11">
        <v>8.6543105689204005E-3</v>
      </c>
      <c r="L6599" s="11">
        <v>2.85557170033753E-3</v>
      </c>
    </row>
    <row r="6600" spans="1:12" x14ac:dyDescent="0.25">
      <c r="A6600" s="1" t="s">
        <v>184</v>
      </c>
      <c r="B6600" s="1" t="s">
        <v>453</v>
      </c>
      <c r="C6600" s="1" t="s">
        <v>454</v>
      </c>
      <c r="D6600" s="11">
        <v>1.0036488301103099</v>
      </c>
      <c r="E6600" s="11">
        <v>0.39226145981535798</v>
      </c>
      <c r="F6600" s="11">
        <v>0.163363767805765</v>
      </c>
      <c r="G6600" s="11">
        <v>0.388902471580514</v>
      </c>
      <c r="H6600" s="11">
        <v>2.1107358734995401E-2</v>
      </c>
      <c r="I6600" s="11">
        <v>2.4496381344072799E-2</v>
      </c>
      <c r="J6600" s="11">
        <v>3.6702437462328699E-3</v>
      </c>
      <c r="K6600" s="11">
        <v>3.9973807432773E-3</v>
      </c>
      <c r="L6600" s="11">
        <v>2.2009362297850002E-3</v>
      </c>
    </row>
    <row r="6601" spans="1:12" x14ac:dyDescent="0.25">
      <c r="A6601" s="1" t="s">
        <v>184</v>
      </c>
      <c r="B6601" s="1" t="s">
        <v>453</v>
      </c>
      <c r="C6601" s="1" t="s">
        <v>455</v>
      </c>
      <c r="D6601" s="11">
        <v>0.96756747261669596</v>
      </c>
      <c r="E6601" s="11">
        <v>0.38913876270804498</v>
      </c>
      <c r="F6601" s="11">
        <v>0.19228077833683099</v>
      </c>
      <c r="G6601" s="11">
        <v>0.340607186320385</v>
      </c>
      <c r="H6601" s="11">
        <v>9.9290130635247397E-3</v>
      </c>
      <c r="I6601" s="11">
        <v>3.4657141226100599E-2</v>
      </c>
      <c r="J6601" s="11">
        <v>1.24932651065853E-2</v>
      </c>
      <c r="K6601" s="11">
        <v>1.1772926525262999E-2</v>
      </c>
      <c r="L6601" s="11">
        <v>9.1209267132650994E-3</v>
      </c>
    </row>
    <row r="6602" spans="1:12" x14ac:dyDescent="0.25">
      <c r="A6602" s="1" t="s">
        <v>184</v>
      </c>
      <c r="B6602" s="1" t="s">
        <v>453</v>
      </c>
      <c r="C6602" s="1" t="s">
        <v>456</v>
      </c>
      <c r="D6602" s="11">
        <v>1.0042597334665699</v>
      </c>
      <c r="E6602" s="11">
        <v>0.304300097951822</v>
      </c>
      <c r="F6602" s="11">
        <v>0.220846862172976</v>
      </c>
      <c r="G6602" s="11">
        <v>0.39780100750445702</v>
      </c>
      <c r="H6602" s="11">
        <v>2.1998994568597399E-2</v>
      </c>
      <c r="I6602" s="11">
        <v>3.9460915149881801E-2</v>
      </c>
      <c r="J6602" s="11">
        <v>3.9783210332103303E-3</v>
      </c>
      <c r="K6602" s="11">
        <v>5.1968883452879503E-3</v>
      </c>
      <c r="L6602" s="11">
        <v>6.41691327376757E-3</v>
      </c>
    </row>
    <row r="6603" spans="1:12" x14ac:dyDescent="0.25">
      <c r="A6603" s="1" t="s">
        <v>184</v>
      </c>
      <c r="B6603" s="1" t="s">
        <v>453</v>
      </c>
      <c r="C6603" s="1" t="s">
        <v>457</v>
      </c>
      <c r="D6603" s="11">
        <v>0.76418447329591099</v>
      </c>
      <c r="E6603" s="11">
        <v>0.37031686533470698</v>
      </c>
      <c r="F6603" s="11">
        <v>0.15896667717020799</v>
      </c>
      <c r="G6603" s="11">
        <v>0.37979069752345201</v>
      </c>
      <c r="H6603" s="11">
        <v>3.5914873854813401E-2</v>
      </c>
      <c r="I6603" s="11">
        <v>4.0406068811921797E-2</v>
      </c>
      <c r="J6603" s="11">
        <v>4.0613691998930296E-3</v>
      </c>
      <c r="K6603" s="11">
        <v>8.7822160470907695E-3</v>
      </c>
      <c r="L6603" s="11">
        <v>1.76123205791399E-3</v>
      </c>
    </row>
    <row r="6604" spans="1:12" x14ac:dyDescent="0.25">
      <c r="A6604" s="1" t="s">
        <v>184</v>
      </c>
      <c r="B6604" s="1" t="s">
        <v>453</v>
      </c>
      <c r="C6604" s="1" t="s">
        <v>458</v>
      </c>
      <c r="D6604" s="11">
        <v>0.85732869333041894</v>
      </c>
      <c r="E6604" s="11">
        <v>0.36530810956757298</v>
      </c>
      <c r="F6604" s="11">
        <v>0.19262712981468499</v>
      </c>
      <c r="G6604" s="11">
        <v>0.34445656843351902</v>
      </c>
      <c r="H6604" s="11">
        <v>3.0628376007978901E-2</v>
      </c>
      <c r="I6604" s="11">
        <v>4.3931728459171003E-2</v>
      </c>
      <c r="J6604" s="11">
        <v>1.0183543737537199E-2</v>
      </c>
      <c r="K6604" s="11">
        <v>8.5277958701691498E-3</v>
      </c>
      <c r="L6604" s="11">
        <v>4.3367481093672302E-3</v>
      </c>
    </row>
    <row r="6605" spans="1:12" x14ac:dyDescent="0.25">
      <c r="A6605" s="1" t="s">
        <v>184</v>
      </c>
      <c r="B6605" s="1" t="s">
        <v>453</v>
      </c>
      <c r="C6605" s="1" t="s">
        <v>459</v>
      </c>
      <c r="D6605" s="11">
        <v>1.3200635885985501</v>
      </c>
      <c r="E6605" s="11">
        <v>0.36187055550561398</v>
      </c>
      <c r="F6605" s="11">
        <v>0.18442921810018101</v>
      </c>
      <c r="G6605" s="11">
        <v>0.38090706718963702</v>
      </c>
      <c r="H6605" s="11">
        <v>2.3095993981746499E-2</v>
      </c>
      <c r="I6605" s="11">
        <v>3.6154024943578902E-2</v>
      </c>
      <c r="J6605" s="11">
        <v>5.1748936633279202E-3</v>
      </c>
      <c r="K6605" s="11">
        <v>4.1399149306623403E-3</v>
      </c>
      <c r="L6605" s="11">
        <v>4.2283316852529101E-3</v>
      </c>
    </row>
    <row r="6606" spans="1:12" x14ac:dyDescent="0.25">
      <c r="A6606" s="1" t="s">
        <v>184</v>
      </c>
      <c r="B6606" s="1" t="s">
        <v>453</v>
      </c>
      <c r="C6606" s="1" t="s">
        <v>460</v>
      </c>
      <c r="D6606" s="11">
        <v>1.3180786406326901</v>
      </c>
      <c r="E6606" s="11">
        <v>0.37424989875252801</v>
      </c>
      <c r="F6606" s="11">
        <v>0.236572215916621</v>
      </c>
      <c r="G6606" s="11">
        <v>0.33387344325069901</v>
      </c>
      <c r="H6606" s="11">
        <v>1.52767073063286E-2</v>
      </c>
      <c r="I6606" s="11">
        <v>2.7202437935484401E-2</v>
      </c>
      <c r="J6606" s="11">
        <v>4.0584133132837404E-3</v>
      </c>
      <c r="K6606" s="11">
        <v>2.2211511337866001E-3</v>
      </c>
      <c r="L6606" s="11">
        <v>6.5457323912690999E-3</v>
      </c>
    </row>
    <row r="6607" spans="1:12" x14ac:dyDescent="0.25">
      <c r="A6607" s="1" t="s">
        <v>184</v>
      </c>
      <c r="B6607" s="1" t="s">
        <v>453</v>
      </c>
      <c r="C6607" s="1" t="s">
        <v>461</v>
      </c>
      <c r="D6607" s="11">
        <v>1.0522488269874899</v>
      </c>
      <c r="E6607" s="11">
        <v>0.32028310009067101</v>
      </c>
      <c r="F6607" s="11">
        <v>0.215446786265553</v>
      </c>
      <c r="G6607" s="11">
        <v>0.37702213798439899</v>
      </c>
      <c r="H6607" s="11">
        <v>2.24403255020393E-2</v>
      </c>
      <c r="I6607" s="11">
        <v>4.3419644814123602E-2</v>
      </c>
      <c r="J6607" s="11">
        <v>9.1113490132334503E-3</v>
      </c>
      <c r="K6607" s="11">
        <v>7.7282466658237401E-3</v>
      </c>
      <c r="L6607" s="11">
        <v>4.5484096641571501E-3</v>
      </c>
    </row>
    <row r="6608" spans="1:12" x14ac:dyDescent="0.25">
      <c r="A6608" s="1" t="s">
        <v>184</v>
      </c>
      <c r="B6608" s="1" t="s">
        <v>453</v>
      </c>
      <c r="C6608" s="1" t="s">
        <v>462</v>
      </c>
      <c r="D6608" s="11">
        <v>0.82561344065454501</v>
      </c>
      <c r="E6608" s="11">
        <v>0.34740359520387298</v>
      </c>
      <c r="F6608" s="11">
        <v>0.19346826773961701</v>
      </c>
      <c r="G6608" s="11">
        <v>0.38751631174824103</v>
      </c>
      <c r="H6608" s="11">
        <v>2.3426566400635399E-2</v>
      </c>
      <c r="I6608" s="11">
        <v>3.2484314717452202E-2</v>
      </c>
      <c r="J6608" s="11">
        <v>7.7903372985853696E-3</v>
      </c>
      <c r="K6608" s="11">
        <v>5.4644356607912899E-3</v>
      </c>
      <c r="L6608" s="11">
        <v>2.4461712308041501E-3</v>
      </c>
    </row>
    <row r="6609" spans="1:12" x14ac:dyDescent="0.25">
      <c r="A6609" s="1" t="s">
        <v>184</v>
      </c>
      <c r="B6609" s="1" t="s">
        <v>453</v>
      </c>
      <c r="C6609" s="1" t="s">
        <v>463</v>
      </c>
      <c r="D6609" s="11">
        <v>0.77394331285278195</v>
      </c>
      <c r="E6609" s="11">
        <v>0.33899362266503102</v>
      </c>
      <c r="F6609" s="11">
        <v>0.16818881249088499</v>
      </c>
      <c r="G6609" s="11">
        <v>0.409540237566551</v>
      </c>
      <c r="H6609" s="11">
        <v>2.7798337849544E-2</v>
      </c>
      <c r="I6609" s="11">
        <v>4.4538369296996901E-2</v>
      </c>
      <c r="J6609" s="14" t="s">
        <v>382</v>
      </c>
      <c r="K6609" s="11">
        <v>8.9412144466622708E-3</v>
      </c>
      <c r="L6609" s="11">
        <v>1.9994056843309601E-3</v>
      </c>
    </row>
    <row r="6610" spans="1:12" x14ac:dyDescent="0.25">
      <c r="A6610" s="1" t="s">
        <v>184</v>
      </c>
      <c r="B6610" s="1" t="s">
        <v>453</v>
      </c>
      <c r="C6610" s="1" t="s">
        <v>464</v>
      </c>
      <c r="D6610" s="11">
        <v>1.3629419778435301</v>
      </c>
      <c r="E6610" s="11">
        <v>0.358212201861204</v>
      </c>
      <c r="F6610" s="11">
        <v>0.18000462544294299</v>
      </c>
      <c r="G6610" s="11">
        <v>0.40465794992635801</v>
      </c>
      <c r="H6610" s="11">
        <v>1.4550526520041599E-2</v>
      </c>
      <c r="I6610" s="11">
        <v>3.24789152119076E-2</v>
      </c>
      <c r="J6610" s="11">
        <v>5.3699530939988801E-3</v>
      </c>
      <c r="K6610" s="11">
        <v>3.5277952604246101E-3</v>
      </c>
      <c r="L6610" s="11">
        <v>1.1980326831220699E-3</v>
      </c>
    </row>
    <row r="6611" spans="1:12" x14ac:dyDescent="0.25">
      <c r="A6611" s="1" t="s">
        <v>184</v>
      </c>
      <c r="B6611" s="1" t="s">
        <v>453</v>
      </c>
      <c r="C6611" s="1" t="s">
        <v>465</v>
      </c>
      <c r="D6611" s="11">
        <v>0.76436891536353602</v>
      </c>
      <c r="E6611" s="11">
        <v>0.30624820461394597</v>
      </c>
      <c r="F6611" s="11">
        <v>0.16792394469021299</v>
      </c>
      <c r="G6611" s="11">
        <v>0.42868532185214803</v>
      </c>
      <c r="H6611" s="11">
        <v>2.9081568994763701E-2</v>
      </c>
      <c r="I6611" s="11">
        <v>5.2117409397928298E-2</v>
      </c>
      <c r="J6611" s="11">
        <v>3.2369468542514999E-3</v>
      </c>
      <c r="K6611" s="11">
        <v>1.0057411730842101E-2</v>
      </c>
      <c r="L6611" s="11">
        <v>2.6491918659073701E-3</v>
      </c>
    </row>
    <row r="6612" spans="1:12" x14ac:dyDescent="0.25">
      <c r="A6612" s="1" t="s">
        <v>184</v>
      </c>
      <c r="B6612" s="1" t="s">
        <v>453</v>
      </c>
      <c r="C6612" s="1" t="s">
        <v>466</v>
      </c>
      <c r="D6612" s="11">
        <v>1.3317410160123</v>
      </c>
      <c r="E6612" s="11">
        <v>0.37749815285078597</v>
      </c>
      <c r="F6612" s="11">
        <v>0.166172767545615</v>
      </c>
      <c r="G6612" s="11">
        <v>0.36351676692253498</v>
      </c>
      <c r="H6612" s="11">
        <v>2.0700633275401201E-2</v>
      </c>
      <c r="I6612" s="11">
        <v>6.1492848303040901E-2</v>
      </c>
      <c r="J6612" s="11">
        <v>4.85356906495621E-3</v>
      </c>
      <c r="K6612" s="11">
        <v>4.8722028172977303E-3</v>
      </c>
      <c r="L6612" s="11">
        <v>8.9305922036798902E-4</v>
      </c>
    </row>
    <row r="6613" spans="1:12" x14ac:dyDescent="0.25">
      <c r="A6613" s="1" t="s">
        <v>184</v>
      </c>
      <c r="B6613" s="1" t="s">
        <v>453</v>
      </c>
      <c r="C6613" s="1" t="s">
        <v>467</v>
      </c>
      <c r="D6613" s="11">
        <v>0.86004653014700705</v>
      </c>
      <c r="E6613" s="11">
        <v>0.43220469760580998</v>
      </c>
      <c r="F6613" s="11">
        <v>0.167435606490412</v>
      </c>
      <c r="G6613" s="11">
        <v>0.30830704640871398</v>
      </c>
      <c r="H6613" s="11">
        <v>4.1631113128333098E-2</v>
      </c>
      <c r="I6613" s="11">
        <v>2.4822988766594799E-2</v>
      </c>
      <c r="J6613" s="11">
        <v>1.20072619993192E-2</v>
      </c>
      <c r="K6613" s="11">
        <v>1.13474412799274E-2</v>
      </c>
      <c r="L6613" s="11">
        <v>2.2438443208895901E-3</v>
      </c>
    </row>
    <row r="6614" spans="1:12" x14ac:dyDescent="0.25">
      <c r="A6614" s="1" t="s">
        <v>184</v>
      </c>
      <c r="B6614" s="1" t="s">
        <v>453</v>
      </c>
      <c r="C6614" s="1" t="s">
        <v>468</v>
      </c>
      <c r="D6614" s="11">
        <v>0.80290071746988401</v>
      </c>
      <c r="E6614" s="11">
        <v>0.369806753420515</v>
      </c>
      <c r="F6614" s="11">
        <v>0.170036375941122</v>
      </c>
      <c r="G6614" s="11">
        <v>0.35208235489733403</v>
      </c>
      <c r="H6614" s="11">
        <v>3.55579443169034E-2</v>
      </c>
      <c r="I6614" s="11">
        <v>4.6572095053902703E-2</v>
      </c>
      <c r="J6614" s="11">
        <v>5.03851999218224E-3</v>
      </c>
      <c r="K6614" s="11">
        <v>1.03420077458099E-2</v>
      </c>
      <c r="L6614" s="11">
        <v>1.05639486322316E-2</v>
      </c>
    </row>
    <row r="6615" spans="1:12" x14ac:dyDescent="0.25">
      <c r="A6615" s="1" t="s">
        <v>184</v>
      </c>
      <c r="B6615" s="1" t="s">
        <v>453</v>
      </c>
      <c r="C6615" s="1" t="s">
        <v>469</v>
      </c>
      <c r="D6615" s="11">
        <v>1.00869317427726</v>
      </c>
      <c r="E6615" s="11">
        <v>0.31224008560203997</v>
      </c>
      <c r="F6615" s="11">
        <v>0.18551752620938999</v>
      </c>
      <c r="G6615" s="11">
        <v>0.36145018662560602</v>
      </c>
      <c r="H6615" s="11">
        <v>7.1660857168472106E-2</v>
      </c>
      <c r="I6615" s="11">
        <v>5.3080209344029398E-2</v>
      </c>
      <c r="J6615" s="11">
        <v>3.27941210300538E-3</v>
      </c>
      <c r="K6615" s="11">
        <v>7.1828445048912198E-3</v>
      </c>
      <c r="L6615" s="11">
        <v>5.58887844256573E-3</v>
      </c>
    </row>
    <row r="6616" spans="1:12" x14ac:dyDescent="0.25">
      <c r="A6616" s="1" t="s">
        <v>184</v>
      </c>
      <c r="B6616" s="1" t="s">
        <v>453</v>
      </c>
      <c r="C6616" s="1" t="s">
        <v>470</v>
      </c>
      <c r="D6616" s="11">
        <v>1.3117919961901501</v>
      </c>
      <c r="E6616" s="11">
        <v>0.37372164596428098</v>
      </c>
      <c r="F6616" s="11">
        <v>0.171581948938</v>
      </c>
      <c r="G6616" s="11">
        <v>0.35582041185559699</v>
      </c>
      <c r="H6616" s="11">
        <v>9.5141454937439102E-3</v>
      </c>
      <c r="I6616" s="11">
        <v>5.6761262571519797E-2</v>
      </c>
      <c r="J6616" s="11">
        <v>6.0191532715522704E-3</v>
      </c>
      <c r="K6616" s="11">
        <v>1.2376051640779101E-2</v>
      </c>
      <c r="L6616" s="11">
        <v>1.4205380264527299E-2</v>
      </c>
    </row>
    <row r="6617" spans="1:12" x14ac:dyDescent="0.25">
      <c r="A6617" s="1" t="s">
        <v>184</v>
      </c>
      <c r="B6617" s="1" t="s">
        <v>453</v>
      </c>
      <c r="C6617" s="1" t="s">
        <v>471</v>
      </c>
      <c r="D6617" s="11">
        <v>0.97718285723208098</v>
      </c>
      <c r="E6617" s="11">
        <v>0.35559125617428</v>
      </c>
      <c r="F6617" s="11">
        <v>0.18803166717376901</v>
      </c>
      <c r="G6617" s="11">
        <v>0.392293726285738</v>
      </c>
      <c r="H6617" s="11">
        <v>2.29967170373842E-2</v>
      </c>
      <c r="I6617" s="11">
        <v>2.9833281957287499E-2</v>
      </c>
      <c r="J6617" s="11">
        <v>2.6025351581927302E-3</v>
      </c>
      <c r="K6617" s="11">
        <v>3.7829636144413102E-3</v>
      </c>
      <c r="L6617" s="11">
        <v>4.8678525989066601E-3</v>
      </c>
    </row>
    <row r="6618" spans="1:12" x14ac:dyDescent="0.25">
      <c r="A6618" s="1" t="s">
        <v>184</v>
      </c>
      <c r="B6618" s="1" t="s">
        <v>453</v>
      </c>
      <c r="C6618" s="1" t="s">
        <v>472</v>
      </c>
      <c r="D6618" s="11">
        <v>0.82975801981434805</v>
      </c>
      <c r="E6618" s="11">
        <v>0.34004968658717</v>
      </c>
      <c r="F6618" s="11">
        <v>0.178108420571047</v>
      </c>
      <c r="G6618" s="11">
        <v>0.37769842977996199</v>
      </c>
      <c r="H6618" s="11">
        <v>2.3734617014578602E-2</v>
      </c>
      <c r="I6618" s="11">
        <v>5.1576198580125597E-2</v>
      </c>
      <c r="J6618" s="11">
        <v>1.7713342812753202E-2</v>
      </c>
      <c r="K6618" s="11">
        <v>9.3371109880119405E-3</v>
      </c>
      <c r="L6618" s="11">
        <v>1.78219366635186E-3</v>
      </c>
    </row>
    <row r="6619" spans="1:12" x14ac:dyDescent="0.25">
      <c r="A6619" s="1" t="s">
        <v>185</v>
      </c>
      <c r="B6619" s="1" t="s">
        <v>435</v>
      </c>
      <c r="C6619" s="1" t="s">
        <v>436</v>
      </c>
      <c r="D6619" s="11">
        <v>0.67875266416319902</v>
      </c>
      <c r="E6619" s="11">
        <v>0.338724263730108</v>
      </c>
      <c r="F6619" s="11">
        <v>0.215935503220439</v>
      </c>
      <c r="G6619" s="11">
        <v>0.37149110989636303</v>
      </c>
      <c r="H6619" s="11">
        <v>2.8875403974717301E-2</v>
      </c>
      <c r="I6619" s="11">
        <v>2.44548659705414E-2</v>
      </c>
      <c r="J6619" s="11">
        <v>6.61139724139795E-3</v>
      </c>
      <c r="K6619" s="11">
        <v>9.1228770389957994E-3</v>
      </c>
      <c r="L6619" s="11">
        <v>4.7845789274365202E-3</v>
      </c>
    </row>
    <row r="6620" spans="1:12" x14ac:dyDescent="0.25">
      <c r="A6620" s="1" t="s">
        <v>185</v>
      </c>
      <c r="B6620" s="1" t="s">
        <v>435</v>
      </c>
      <c r="C6620" s="1" t="s">
        <v>437</v>
      </c>
      <c r="D6620" s="11">
        <v>1.51349842687506</v>
      </c>
      <c r="E6620" s="11">
        <v>0.261272220704585</v>
      </c>
      <c r="F6620" s="11">
        <v>0.18829393433789701</v>
      </c>
      <c r="G6620" s="11">
        <v>0.42798610011092503</v>
      </c>
      <c r="H6620" s="11">
        <v>1.09877084247229E-2</v>
      </c>
      <c r="I6620" s="11">
        <v>8.7485779759232205E-2</v>
      </c>
      <c r="J6620" s="11">
        <v>4.5135092555955202E-3</v>
      </c>
      <c r="K6620" s="11">
        <v>1.06583297135706E-2</v>
      </c>
      <c r="L6620" s="11">
        <v>8.8024176934721095E-3</v>
      </c>
    </row>
    <row r="6621" spans="1:12" x14ac:dyDescent="0.25">
      <c r="A6621" s="1" t="s">
        <v>185</v>
      </c>
      <c r="B6621" s="1" t="s">
        <v>435</v>
      </c>
      <c r="C6621" s="1" t="s">
        <v>438</v>
      </c>
      <c r="D6621" s="11">
        <v>0.88751863938355402</v>
      </c>
      <c r="E6621" s="11">
        <v>0.31849836797054898</v>
      </c>
      <c r="F6621" s="11">
        <v>0.18161626168768899</v>
      </c>
      <c r="G6621" s="11">
        <v>0.376250823986572</v>
      </c>
      <c r="H6621" s="11">
        <v>2.5690238226269601E-2</v>
      </c>
      <c r="I6621" s="11">
        <v>4.03270986161424E-2</v>
      </c>
      <c r="J6621" s="11">
        <v>1.1835718381594199E-2</v>
      </c>
      <c r="K6621" s="11">
        <v>4.1982493824567702E-2</v>
      </c>
      <c r="L6621" s="11">
        <v>3.79899730661537E-3</v>
      </c>
    </row>
    <row r="6622" spans="1:12" x14ac:dyDescent="0.25">
      <c r="A6622" s="1" t="s">
        <v>185</v>
      </c>
      <c r="B6622" s="1" t="s">
        <v>435</v>
      </c>
      <c r="C6622" s="1" t="s">
        <v>439</v>
      </c>
      <c r="D6622" s="11">
        <v>1.9215623511777</v>
      </c>
      <c r="E6622" s="11">
        <v>0.40093910876463001</v>
      </c>
      <c r="F6622" s="11">
        <v>0.199414920232381</v>
      </c>
      <c r="G6622" s="11">
        <v>0.32395710058326399</v>
      </c>
      <c r="H6622" s="11">
        <v>2.0453541565967601E-2</v>
      </c>
      <c r="I6622" s="11">
        <v>3.7947403764078298E-2</v>
      </c>
      <c r="J6622" s="11">
        <v>5.6562874110087E-4</v>
      </c>
      <c r="K6622" s="11">
        <v>1.543855399139E-2</v>
      </c>
      <c r="L6622" s="11">
        <v>1.28374235718763E-3</v>
      </c>
    </row>
    <row r="6623" spans="1:12" x14ac:dyDescent="0.25">
      <c r="A6623" s="1" t="s">
        <v>185</v>
      </c>
      <c r="B6623" s="1" t="s">
        <v>435</v>
      </c>
      <c r="C6623" s="1" t="s">
        <v>440</v>
      </c>
      <c r="D6623" s="11">
        <v>1.0038566933928801</v>
      </c>
      <c r="E6623" s="11">
        <v>0.440215386275492</v>
      </c>
      <c r="F6623" s="11">
        <v>0.19786110812719601</v>
      </c>
      <c r="G6623" s="11">
        <v>0.270988034473859</v>
      </c>
      <c r="H6623" s="11">
        <v>2.12999683569992E-2</v>
      </c>
      <c r="I6623" s="11">
        <v>3.2013870425070999E-2</v>
      </c>
      <c r="J6623" s="11">
        <v>2.03263749515755E-2</v>
      </c>
      <c r="K6623" s="11">
        <v>1.53772346350386E-2</v>
      </c>
      <c r="L6623" s="11">
        <v>1.91802275476869E-3</v>
      </c>
    </row>
    <row r="6624" spans="1:12" x14ac:dyDescent="0.25">
      <c r="A6624" s="1" t="s">
        <v>185</v>
      </c>
      <c r="B6624" s="1" t="s">
        <v>435</v>
      </c>
      <c r="C6624" s="1" t="s">
        <v>441</v>
      </c>
      <c r="D6624" s="11">
        <v>2.2660991576169698</v>
      </c>
      <c r="E6624" s="11">
        <v>0.26269379557030098</v>
      </c>
      <c r="F6624" s="11">
        <v>0.24032739344877199</v>
      </c>
      <c r="G6624" s="11">
        <v>0.37466705769219999</v>
      </c>
      <c r="H6624" s="11">
        <v>4.1897438481305102E-2</v>
      </c>
      <c r="I6624" s="11">
        <v>5.0807911290603899E-2</v>
      </c>
      <c r="J6624" s="11">
        <v>8.3002490419228497E-3</v>
      </c>
      <c r="K6624" s="11">
        <v>2.01313552953599E-2</v>
      </c>
      <c r="L6624" s="11">
        <v>1.17479917953541E-3</v>
      </c>
    </row>
    <row r="6625" spans="1:12" x14ac:dyDescent="0.25">
      <c r="A6625" s="1" t="s">
        <v>185</v>
      </c>
      <c r="B6625" s="1" t="s">
        <v>435</v>
      </c>
      <c r="C6625" s="1" t="s">
        <v>442</v>
      </c>
      <c r="D6625" s="11">
        <v>0.91388409621435096</v>
      </c>
      <c r="E6625" s="11">
        <v>0.38347492920206599</v>
      </c>
      <c r="F6625" s="11">
        <v>0.18201155832340199</v>
      </c>
      <c r="G6625" s="11">
        <v>0.34727187688207201</v>
      </c>
      <c r="H6625" s="11">
        <v>9.3681791582841106E-3</v>
      </c>
      <c r="I6625" s="11">
        <v>6.0777303655864402E-2</v>
      </c>
      <c r="J6625" s="11">
        <v>1.2144568741270401E-2</v>
      </c>
      <c r="K6625" s="11">
        <v>4.4657158600187102E-3</v>
      </c>
      <c r="L6625" s="11">
        <v>4.8586817702260001E-4</v>
      </c>
    </row>
    <row r="6626" spans="1:12" x14ac:dyDescent="0.25">
      <c r="A6626" s="1" t="s">
        <v>185</v>
      </c>
      <c r="B6626" s="1" t="s">
        <v>435</v>
      </c>
      <c r="C6626" s="1" t="s">
        <v>443</v>
      </c>
      <c r="D6626" s="11">
        <v>1.29835992942407</v>
      </c>
      <c r="E6626" s="11">
        <v>0.27259056746441201</v>
      </c>
      <c r="F6626" s="11">
        <v>0.20599128010835499</v>
      </c>
      <c r="G6626" s="11">
        <v>0.37455372063575698</v>
      </c>
      <c r="H6626" s="11">
        <v>2.56771295010641E-2</v>
      </c>
      <c r="I6626" s="11">
        <v>6.5985457493659999E-2</v>
      </c>
      <c r="J6626" s="11">
        <v>5.0474352685092299E-3</v>
      </c>
      <c r="K6626" s="11">
        <v>4.71468937452992E-2</v>
      </c>
      <c r="L6626" s="11">
        <v>3.0075157829437499E-3</v>
      </c>
    </row>
    <row r="6627" spans="1:12" x14ac:dyDescent="0.25">
      <c r="A6627" s="1" t="s">
        <v>185</v>
      </c>
      <c r="B6627" s="1" t="s">
        <v>435</v>
      </c>
      <c r="C6627" s="1" t="s">
        <v>444</v>
      </c>
      <c r="D6627" s="11">
        <v>1.79864098400331</v>
      </c>
      <c r="E6627" s="11">
        <v>0.28016911551402501</v>
      </c>
      <c r="F6627" s="11">
        <v>0.16278275894747701</v>
      </c>
      <c r="G6627" s="11">
        <v>0.433381394246038</v>
      </c>
      <c r="H6627" s="11">
        <v>2.38926291870823E-2</v>
      </c>
      <c r="I6627" s="11">
        <v>7.7700452392613306E-2</v>
      </c>
      <c r="J6627" s="11">
        <v>3.0507202761739902E-3</v>
      </c>
      <c r="K6627" s="11">
        <v>1.8122652040016899E-2</v>
      </c>
      <c r="L6627" s="11">
        <v>9.0027739657401299E-4</v>
      </c>
    </row>
    <row r="6628" spans="1:12" x14ac:dyDescent="0.25">
      <c r="A6628" s="1" t="s">
        <v>185</v>
      </c>
      <c r="B6628" s="1" t="s">
        <v>435</v>
      </c>
      <c r="C6628" s="1" t="s">
        <v>445</v>
      </c>
      <c r="D6628" s="11">
        <v>1.0237735090444899</v>
      </c>
      <c r="E6628" s="11">
        <v>0.28937990463004198</v>
      </c>
      <c r="F6628" s="11">
        <v>0.137146384067831</v>
      </c>
      <c r="G6628" s="11">
        <v>0.49647617300043601</v>
      </c>
      <c r="H6628" s="11">
        <v>2.0470224889128301E-2</v>
      </c>
      <c r="I6628" s="11">
        <v>4.9757285602282E-2</v>
      </c>
      <c r="J6628" s="11">
        <v>2.0041512860169302E-3</v>
      </c>
      <c r="K6628" s="11">
        <v>4.5492566052393896E-3</v>
      </c>
      <c r="L6628" s="11">
        <v>2.16619919023709E-4</v>
      </c>
    </row>
    <row r="6629" spans="1:12" x14ac:dyDescent="0.25">
      <c r="A6629" s="1" t="s">
        <v>185</v>
      </c>
      <c r="B6629" s="1" t="s">
        <v>435</v>
      </c>
      <c r="C6629" s="1" t="s">
        <v>446</v>
      </c>
      <c r="D6629" s="11">
        <v>1.11700946217083</v>
      </c>
      <c r="E6629" s="11">
        <v>0.304881694348759</v>
      </c>
      <c r="F6629" s="11">
        <v>0.16083924739034799</v>
      </c>
      <c r="G6629" s="11">
        <v>0.40691357499777597</v>
      </c>
      <c r="H6629" s="11">
        <v>3.2212347785138998E-2</v>
      </c>
      <c r="I6629" s="11">
        <v>7.0611358105513694E-2</v>
      </c>
      <c r="J6629" s="11">
        <v>2.8063346601769402E-3</v>
      </c>
      <c r="K6629" s="11">
        <v>2.0583816041435801E-2</v>
      </c>
      <c r="L6629" s="11">
        <v>1.1516266708524599E-3</v>
      </c>
    </row>
    <row r="6630" spans="1:12" x14ac:dyDescent="0.25">
      <c r="A6630" s="1" t="s">
        <v>185</v>
      </c>
      <c r="B6630" s="1" t="s">
        <v>435</v>
      </c>
      <c r="C6630" s="1" t="s">
        <v>447</v>
      </c>
      <c r="D6630" s="11">
        <v>1.1858395334494001</v>
      </c>
      <c r="E6630" s="11">
        <v>0.35014171843807301</v>
      </c>
      <c r="F6630" s="11">
        <v>0.169865989837968</v>
      </c>
      <c r="G6630" s="11">
        <v>0.36452067072974198</v>
      </c>
      <c r="H6630" s="11">
        <v>3.3175761723746103E-2</v>
      </c>
      <c r="I6630" s="11">
        <v>6.4922749221114406E-2</v>
      </c>
      <c r="J6630" s="11">
        <v>9.1000176247948601E-3</v>
      </c>
      <c r="K6630" s="11">
        <v>7.0198803571318398E-3</v>
      </c>
      <c r="L6630" s="11">
        <v>1.25321206742958E-3</v>
      </c>
    </row>
    <row r="6631" spans="1:12" x14ac:dyDescent="0.25">
      <c r="A6631" s="1" t="s">
        <v>185</v>
      </c>
      <c r="B6631" s="1" t="s">
        <v>435</v>
      </c>
      <c r="C6631" s="1" t="s">
        <v>448</v>
      </c>
      <c r="D6631" s="11">
        <v>1.1673845919634001</v>
      </c>
      <c r="E6631" s="11">
        <v>0.37269077178108301</v>
      </c>
      <c r="F6631" s="11">
        <v>0.18370752186238001</v>
      </c>
      <c r="G6631" s="11">
        <v>0.39402775211852498</v>
      </c>
      <c r="H6631" s="11">
        <v>6.8423124926331198E-3</v>
      </c>
      <c r="I6631" s="11">
        <v>3.6879938941661E-2</v>
      </c>
      <c r="J6631" s="14" t="s">
        <v>382</v>
      </c>
      <c r="K6631" s="11">
        <v>5.4713421214763304E-3</v>
      </c>
      <c r="L6631" s="11">
        <v>3.8036068224167E-4</v>
      </c>
    </row>
    <row r="6632" spans="1:12" x14ac:dyDescent="0.25">
      <c r="A6632" s="1" t="s">
        <v>185</v>
      </c>
      <c r="B6632" s="1" t="s">
        <v>435</v>
      </c>
      <c r="C6632" s="1" t="s">
        <v>449</v>
      </c>
      <c r="D6632" s="11">
        <v>1.05822416444816</v>
      </c>
      <c r="E6632" s="11">
        <v>0.42675458213256501</v>
      </c>
      <c r="F6632" s="11">
        <v>0.130372795389049</v>
      </c>
      <c r="G6632" s="11">
        <v>0.375394121037464</v>
      </c>
      <c r="H6632" s="11">
        <v>4.4440345821325604E-3</v>
      </c>
      <c r="I6632" s="11">
        <v>2.49065129682997E-2</v>
      </c>
      <c r="J6632" s="11">
        <v>1.16361959654179E-2</v>
      </c>
      <c r="K6632" s="11">
        <v>2.6072161383285299E-2</v>
      </c>
      <c r="L6632" s="11">
        <v>4.1959654178674399E-4</v>
      </c>
    </row>
    <row r="6633" spans="1:12" x14ac:dyDescent="0.25">
      <c r="A6633" s="1" t="s">
        <v>185</v>
      </c>
      <c r="B6633" s="1" t="s">
        <v>435</v>
      </c>
      <c r="C6633" s="1" t="s">
        <v>450</v>
      </c>
      <c r="D6633" s="11">
        <v>0.65756719936918895</v>
      </c>
      <c r="E6633" s="11">
        <v>0.18725707425013</v>
      </c>
      <c r="F6633" s="11">
        <v>0.25225840250394399</v>
      </c>
      <c r="G6633" s="11">
        <v>0.51435478772426302</v>
      </c>
      <c r="H6633" s="11">
        <v>1.3505150508223999E-3</v>
      </c>
      <c r="I6633" s="11">
        <v>4.26198804719976E-2</v>
      </c>
      <c r="J6633" s="14" t="s">
        <v>382</v>
      </c>
      <c r="K6633" s="11">
        <v>8.08824948020011E-4</v>
      </c>
      <c r="L6633" s="11">
        <v>1.3505150508223999E-3</v>
      </c>
    </row>
    <row r="6634" spans="1:12" x14ac:dyDescent="0.25">
      <c r="A6634" s="1" t="s">
        <v>185</v>
      </c>
      <c r="B6634" s="1" t="s">
        <v>435</v>
      </c>
      <c r="C6634" s="1" t="s">
        <v>451</v>
      </c>
      <c r="D6634" s="11">
        <v>1.221436852501</v>
      </c>
      <c r="E6634" s="11">
        <v>0.37919026606297002</v>
      </c>
      <c r="F6634" s="11">
        <v>0.14828130879875001</v>
      </c>
      <c r="G6634" s="11">
        <v>0.30766262311034998</v>
      </c>
      <c r="H6634" s="11">
        <v>0.109327823678254</v>
      </c>
      <c r="I6634" s="11">
        <v>3.0268747488257201E-2</v>
      </c>
      <c r="J6634" s="11">
        <v>6.1955655905421804E-3</v>
      </c>
      <c r="K6634" s="11">
        <v>1.57611609265105E-2</v>
      </c>
      <c r="L6634" s="11">
        <v>3.3125043443662299E-3</v>
      </c>
    </row>
    <row r="6635" spans="1:12" x14ac:dyDescent="0.25">
      <c r="A6635" s="1" t="s">
        <v>185</v>
      </c>
      <c r="B6635" s="1" t="s">
        <v>435</v>
      </c>
      <c r="C6635" s="1" t="s">
        <v>452</v>
      </c>
      <c r="D6635" s="11">
        <v>1.1616073589457301</v>
      </c>
      <c r="E6635" s="11">
        <v>0.32689773882961698</v>
      </c>
      <c r="F6635" s="11">
        <v>0.17051755304278099</v>
      </c>
      <c r="G6635" s="11">
        <v>0.40703111180394702</v>
      </c>
      <c r="H6635" s="11">
        <v>2.8853947351839802E-2</v>
      </c>
      <c r="I6635" s="11">
        <v>4.9338572541390797E-2</v>
      </c>
      <c r="J6635" s="11">
        <v>6.2958242068027904E-3</v>
      </c>
      <c r="K6635" s="11">
        <v>9.9278294267193101E-3</v>
      </c>
      <c r="L6635" s="11">
        <v>1.1374227969025901E-3</v>
      </c>
    </row>
    <row r="6636" spans="1:12" x14ac:dyDescent="0.25">
      <c r="A6636" s="1" t="s">
        <v>185</v>
      </c>
      <c r="B6636" s="1" t="s">
        <v>453</v>
      </c>
      <c r="C6636" s="1" t="s">
        <v>454</v>
      </c>
      <c r="D6636" s="11">
        <v>1.09648564669878</v>
      </c>
      <c r="E6636" s="11">
        <v>0.37185431868339303</v>
      </c>
      <c r="F6636" s="11">
        <v>0.167375626184394</v>
      </c>
      <c r="G6636" s="11">
        <v>0.37908921636231402</v>
      </c>
      <c r="H6636" s="11">
        <v>2.47474421337237E-2</v>
      </c>
      <c r="I6636" s="11">
        <v>4.1282853635649597E-2</v>
      </c>
      <c r="J6636" s="11">
        <v>5.0551623740622397E-3</v>
      </c>
      <c r="K6636" s="11">
        <v>9.1139082282189407E-3</v>
      </c>
      <c r="L6636" s="11">
        <v>1.48147239824383E-3</v>
      </c>
    </row>
    <row r="6637" spans="1:12" x14ac:dyDescent="0.25">
      <c r="A6637" s="1" t="s">
        <v>185</v>
      </c>
      <c r="B6637" s="1" t="s">
        <v>453</v>
      </c>
      <c r="C6637" s="1" t="s">
        <v>455</v>
      </c>
      <c r="D6637" s="11">
        <v>1.03650489113039</v>
      </c>
      <c r="E6637" s="11">
        <v>0.37250453951187801</v>
      </c>
      <c r="F6637" s="11">
        <v>0.195779266081961</v>
      </c>
      <c r="G6637" s="11">
        <v>0.37872851487583398</v>
      </c>
      <c r="H6637" s="11">
        <v>1.12399877000553E-2</v>
      </c>
      <c r="I6637" s="11">
        <v>2.2153269889068902E-2</v>
      </c>
      <c r="J6637" s="11">
        <v>6.0187252158092298E-3</v>
      </c>
      <c r="K6637" s="11">
        <v>4.7757378507447303E-3</v>
      </c>
      <c r="L6637" s="11">
        <v>8.7999588746492195E-3</v>
      </c>
    </row>
    <row r="6638" spans="1:12" x14ac:dyDescent="0.25">
      <c r="A6638" s="1" t="s">
        <v>185</v>
      </c>
      <c r="B6638" s="1" t="s">
        <v>453</v>
      </c>
      <c r="C6638" s="1" t="s">
        <v>456</v>
      </c>
      <c r="D6638" s="11">
        <v>1.11032075353856</v>
      </c>
      <c r="E6638" s="11">
        <v>0.287128824549304</v>
      </c>
      <c r="F6638" s="11">
        <v>0.231985791957174</v>
      </c>
      <c r="G6638" s="11">
        <v>0.40939486909651102</v>
      </c>
      <c r="H6638" s="11">
        <v>1.2398052546555001E-2</v>
      </c>
      <c r="I6638" s="11">
        <v>3.5173665901224602E-2</v>
      </c>
      <c r="J6638" s="11">
        <v>4.2453324926947098E-3</v>
      </c>
      <c r="K6638" s="11">
        <v>1.1785298472611999E-2</v>
      </c>
      <c r="L6638" s="11">
        <v>7.8881649839245404E-3</v>
      </c>
    </row>
    <row r="6639" spans="1:12" x14ac:dyDescent="0.25">
      <c r="A6639" s="1" t="s">
        <v>185</v>
      </c>
      <c r="B6639" s="1" t="s">
        <v>453</v>
      </c>
      <c r="C6639" s="1" t="s">
        <v>457</v>
      </c>
      <c r="D6639" s="11">
        <v>0.78733536837667595</v>
      </c>
      <c r="E6639" s="11">
        <v>0.34022489058522698</v>
      </c>
      <c r="F6639" s="11">
        <v>0.165289436315086</v>
      </c>
      <c r="G6639" s="11">
        <v>0.382366569340231</v>
      </c>
      <c r="H6639" s="11">
        <v>2.9705393002825601E-2</v>
      </c>
      <c r="I6639" s="11">
        <v>5.9054436560915899E-2</v>
      </c>
      <c r="J6639" s="11">
        <v>8.15689043483722E-3</v>
      </c>
      <c r="K6639" s="11">
        <v>7.8046725778670003E-3</v>
      </c>
      <c r="L6639" s="11">
        <v>7.3977111830099201E-3</v>
      </c>
    </row>
    <row r="6640" spans="1:12" x14ac:dyDescent="0.25">
      <c r="A6640" s="1" t="s">
        <v>185</v>
      </c>
      <c r="B6640" s="1" t="s">
        <v>453</v>
      </c>
      <c r="C6640" s="1" t="s">
        <v>458</v>
      </c>
      <c r="D6640" s="11">
        <v>0.88358289939026802</v>
      </c>
      <c r="E6640" s="11">
        <v>0.34197361990462999</v>
      </c>
      <c r="F6640" s="11">
        <v>0.21690115333533999</v>
      </c>
      <c r="G6640" s="11">
        <v>0.36196881549119603</v>
      </c>
      <c r="H6640" s="11">
        <v>1.9388182799647699E-2</v>
      </c>
      <c r="I6640" s="11">
        <v>4.6618162339473197E-2</v>
      </c>
      <c r="J6640" s="11">
        <v>5.2852965620832403E-3</v>
      </c>
      <c r="K6640" s="11">
        <v>4.6690062871548197E-3</v>
      </c>
      <c r="L6640" s="11">
        <v>3.1957632804755802E-3</v>
      </c>
    </row>
    <row r="6641" spans="1:12" x14ac:dyDescent="0.25">
      <c r="A6641" s="1" t="s">
        <v>185</v>
      </c>
      <c r="B6641" s="1" t="s">
        <v>453</v>
      </c>
      <c r="C6641" s="1" t="s">
        <v>459</v>
      </c>
      <c r="D6641" s="11">
        <v>1.4215584476418699</v>
      </c>
      <c r="E6641" s="11">
        <v>0.33887425752824002</v>
      </c>
      <c r="F6641" s="11">
        <v>0.204940603632184</v>
      </c>
      <c r="G6641" s="11">
        <v>0.37949818231544902</v>
      </c>
      <c r="H6641" s="11">
        <v>2.75571632203565E-2</v>
      </c>
      <c r="I6641" s="11">
        <v>4.0629416696116999E-2</v>
      </c>
      <c r="J6641" s="11">
        <v>2.2217517486924502E-3</v>
      </c>
      <c r="K6641" s="11">
        <v>4.41810341868584E-3</v>
      </c>
      <c r="L6641" s="11">
        <v>1.86052144027508E-3</v>
      </c>
    </row>
    <row r="6642" spans="1:12" x14ac:dyDescent="0.25">
      <c r="A6642" s="1" t="s">
        <v>185</v>
      </c>
      <c r="B6642" s="1" t="s">
        <v>453</v>
      </c>
      <c r="C6642" s="1" t="s">
        <v>460</v>
      </c>
      <c r="D6642" s="11">
        <v>1.5321944116981201</v>
      </c>
      <c r="E6642" s="11">
        <v>0.36996001738789802</v>
      </c>
      <c r="F6642" s="11">
        <v>0.21918082617993301</v>
      </c>
      <c r="G6642" s="11">
        <v>0.33293302952280401</v>
      </c>
      <c r="H6642" s="11">
        <v>1.6800977034280601E-2</v>
      </c>
      <c r="I6642" s="11">
        <v>3.2608041425234401E-2</v>
      </c>
      <c r="J6642" s="11">
        <v>1.9657878771955802E-2</v>
      </c>
      <c r="K6642" s="11">
        <v>7.5220175057282902E-4</v>
      </c>
      <c r="L6642" s="11">
        <v>8.1070279273211306E-3</v>
      </c>
    </row>
    <row r="6643" spans="1:12" x14ac:dyDescent="0.25">
      <c r="A6643" s="1" t="s">
        <v>185</v>
      </c>
      <c r="B6643" s="1" t="s">
        <v>453</v>
      </c>
      <c r="C6643" s="1" t="s">
        <v>461</v>
      </c>
      <c r="D6643" s="11">
        <v>1.1597687935732199</v>
      </c>
      <c r="E6643" s="11">
        <v>0.34024114755450202</v>
      </c>
      <c r="F6643" s="11">
        <v>0.22637566803897399</v>
      </c>
      <c r="G6643" s="11">
        <v>0.38375013953999798</v>
      </c>
      <c r="H6643" s="11">
        <v>9.9747958508798508E-3</v>
      </c>
      <c r="I6643" s="11">
        <v>2.9185877374213499E-2</v>
      </c>
      <c r="J6643" s="11">
        <v>2.7206793508290799E-3</v>
      </c>
      <c r="K6643" s="11">
        <v>5.4048959887089002E-3</v>
      </c>
      <c r="L6643" s="11">
        <v>2.3467963018955602E-3</v>
      </c>
    </row>
    <row r="6644" spans="1:12" x14ac:dyDescent="0.25">
      <c r="A6644" s="1" t="s">
        <v>185</v>
      </c>
      <c r="B6644" s="1" t="s">
        <v>453</v>
      </c>
      <c r="C6644" s="1" t="s">
        <v>462</v>
      </c>
      <c r="D6644" s="11">
        <v>0.81855975142283899</v>
      </c>
      <c r="E6644" s="11">
        <v>0.28473383165168997</v>
      </c>
      <c r="F6644" s="11">
        <v>0.21285629171384499</v>
      </c>
      <c r="G6644" s="11">
        <v>0.41273582023581101</v>
      </c>
      <c r="H6644" s="11">
        <v>4.6447387911900201E-2</v>
      </c>
      <c r="I6644" s="11">
        <v>2.9703879199475699E-2</v>
      </c>
      <c r="J6644" s="11">
        <v>1.9835172843189501E-3</v>
      </c>
      <c r="K6644" s="11">
        <v>6.7469392584715302E-3</v>
      </c>
      <c r="L6644" s="11">
        <v>4.7923327444875097E-3</v>
      </c>
    </row>
    <row r="6645" spans="1:12" x14ac:dyDescent="0.25">
      <c r="A6645" s="1" t="s">
        <v>185</v>
      </c>
      <c r="B6645" s="1" t="s">
        <v>453</v>
      </c>
      <c r="C6645" s="1" t="s">
        <v>463</v>
      </c>
      <c r="D6645" s="11">
        <v>0.83167660767122897</v>
      </c>
      <c r="E6645" s="11">
        <v>0.29933413854173802</v>
      </c>
      <c r="F6645" s="11">
        <v>0.220879512869775</v>
      </c>
      <c r="G6645" s="11">
        <v>0.382711539303975</v>
      </c>
      <c r="H6645" s="11">
        <v>4.53015776661055E-2</v>
      </c>
      <c r="I6645" s="11">
        <v>3.8702023868379697E-2</v>
      </c>
      <c r="J6645" s="11">
        <v>7.37829567002309E-3</v>
      </c>
      <c r="K6645" s="11">
        <v>8.8904082156289704E-4</v>
      </c>
      <c r="L6645" s="11">
        <v>4.8038712584406104E-3</v>
      </c>
    </row>
    <row r="6646" spans="1:12" x14ac:dyDescent="0.25">
      <c r="A6646" s="1" t="s">
        <v>185</v>
      </c>
      <c r="B6646" s="1" t="s">
        <v>453</v>
      </c>
      <c r="C6646" s="1" t="s">
        <v>464</v>
      </c>
      <c r="D6646" s="11">
        <v>1.42874778474342</v>
      </c>
      <c r="E6646" s="11">
        <v>0.32876365197655799</v>
      </c>
      <c r="F6646" s="11">
        <v>0.19384416737235499</v>
      </c>
      <c r="G6646" s="11">
        <v>0.39637748680821799</v>
      </c>
      <c r="H6646" s="11">
        <v>1.7835117441594099E-2</v>
      </c>
      <c r="I6646" s="11">
        <v>3.6061476908592398E-2</v>
      </c>
      <c r="J6646" s="11">
        <v>1.17047483312448E-2</v>
      </c>
      <c r="K6646" s="11">
        <v>8.4954435467400995E-3</v>
      </c>
      <c r="L6646" s="11">
        <v>6.91790761469819E-3</v>
      </c>
    </row>
    <row r="6647" spans="1:12" x14ac:dyDescent="0.25">
      <c r="A6647" s="1" t="s">
        <v>185</v>
      </c>
      <c r="B6647" s="1" t="s">
        <v>453</v>
      </c>
      <c r="C6647" s="1" t="s">
        <v>465</v>
      </c>
      <c r="D6647" s="11">
        <v>0.76240250919282704</v>
      </c>
      <c r="E6647" s="11">
        <v>0.29465620998511</v>
      </c>
      <c r="F6647" s="11">
        <v>0.18732274756460399</v>
      </c>
      <c r="G6647" s="11">
        <v>0.43690325304328398</v>
      </c>
      <c r="H6647" s="11">
        <v>1.8618109409756702E-2</v>
      </c>
      <c r="I6647" s="11">
        <v>4.2391405028534897E-2</v>
      </c>
      <c r="J6647" s="11">
        <v>6.6199842768100599E-3</v>
      </c>
      <c r="K6647" s="11">
        <v>9.1928064311477403E-3</v>
      </c>
      <c r="L6647" s="11">
        <v>4.2954842607517401E-3</v>
      </c>
    </row>
    <row r="6648" spans="1:12" x14ac:dyDescent="0.25">
      <c r="A6648" s="1" t="s">
        <v>185</v>
      </c>
      <c r="B6648" s="1" t="s">
        <v>453</v>
      </c>
      <c r="C6648" s="1" t="s">
        <v>466</v>
      </c>
      <c r="D6648" s="11">
        <v>1.5909816611887</v>
      </c>
      <c r="E6648" s="11">
        <v>0.30612407811543602</v>
      </c>
      <c r="F6648" s="11">
        <v>0.17506283908681</v>
      </c>
      <c r="G6648" s="11">
        <v>0.349960151891613</v>
      </c>
      <c r="H6648" s="11">
        <v>5.28827116166765E-2</v>
      </c>
      <c r="I6648" s="11">
        <v>4.7234926834141197E-2</v>
      </c>
      <c r="J6648" s="11">
        <v>6.1860562728020298E-2</v>
      </c>
      <c r="K6648" s="11">
        <v>4.9546599065814897E-3</v>
      </c>
      <c r="L6648" s="11">
        <v>1.92006982072075E-3</v>
      </c>
    </row>
    <row r="6649" spans="1:12" x14ac:dyDescent="0.25">
      <c r="A6649" s="1" t="s">
        <v>185</v>
      </c>
      <c r="B6649" s="1" t="s">
        <v>453</v>
      </c>
      <c r="C6649" s="1" t="s">
        <v>467</v>
      </c>
      <c r="D6649" s="11">
        <v>0.88653787600808798</v>
      </c>
      <c r="E6649" s="11">
        <v>0.42236302432945899</v>
      </c>
      <c r="F6649" s="11">
        <v>0.16283741686352299</v>
      </c>
      <c r="G6649" s="11">
        <v>0.33125083934543198</v>
      </c>
      <c r="H6649" s="11">
        <v>1.71276003196668E-2</v>
      </c>
      <c r="I6649" s="11">
        <v>5.0649680883618799E-2</v>
      </c>
      <c r="J6649" s="11">
        <v>3.9231831060954599E-3</v>
      </c>
      <c r="K6649" s="11">
        <v>6.4538783813237102E-3</v>
      </c>
      <c r="L6649" s="11">
        <v>5.3943767708812601E-3</v>
      </c>
    </row>
    <row r="6650" spans="1:12" x14ac:dyDescent="0.25">
      <c r="A6650" s="1" t="s">
        <v>185</v>
      </c>
      <c r="B6650" s="1" t="s">
        <v>453</v>
      </c>
      <c r="C6650" s="1" t="s">
        <v>468</v>
      </c>
      <c r="D6650" s="11">
        <v>0.86731784150083102</v>
      </c>
      <c r="E6650" s="11">
        <v>0.34265397500358402</v>
      </c>
      <c r="F6650" s="11">
        <v>0.17801918511745801</v>
      </c>
      <c r="G6650" s="11">
        <v>0.41278787296425101</v>
      </c>
      <c r="H6650" s="11">
        <v>2.0273835855561001E-2</v>
      </c>
      <c r="I6650" s="11">
        <v>2.8033036009844799E-2</v>
      </c>
      <c r="J6650" s="11">
        <v>6.4602992467859997E-3</v>
      </c>
      <c r="K6650" s="11">
        <v>9.3695492350279307E-3</v>
      </c>
      <c r="L6650" s="11">
        <v>2.40224656748783E-3</v>
      </c>
    </row>
    <row r="6651" spans="1:12" x14ac:dyDescent="0.25">
      <c r="A6651" s="1" t="s">
        <v>185</v>
      </c>
      <c r="B6651" s="1" t="s">
        <v>453</v>
      </c>
      <c r="C6651" s="1" t="s">
        <v>469</v>
      </c>
      <c r="D6651" s="11">
        <v>1.1191505515696101</v>
      </c>
      <c r="E6651" s="11">
        <v>0.28999261040049101</v>
      </c>
      <c r="F6651" s="11">
        <v>0.22418370697462101</v>
      </c>
      <c r="G6651" s="11">
        <v>0.37153883202084897</v>
      </c>
      <c r="H6651" s="11">
        <v>4.9880620230295498E-2</v>
      </c>
      <c r="I6651" s="11">
        <v>4.8033850120862198E-2</v>
      </c>
      <c r="J6651" s="11">
        <v>3.4217711533946998E-3</v>
      </c>
      <c r="K6651" s="11">
        <v>8.5702689680516794E-3</v>
      </c>
      <c r="L6651" s="11">
        <v>4.3783401314354603E-3</v>
      </c>
    </row>
    <row r="6652" spans="1:12" x14ac:dyDescent="0.25">
      <c r="A6652" s="1" t="s">
        <v>185</v>
      </c>
      <c r="B6652" s="1" t="s">
        <v>453</v>
      </c>
      <c r="C6652" s="1" t="s">
        <v>470</v>
      </c>
      <c r="D6652" s="11">
        <v>1.52287959934108</v>
      </c>
      <c r="E6652" s="11">
        <v>0.37403276999294499</v>
      </c>
      <c r="F6652" s="11">
        <v>0.21126193758078299</v>
      </c>
      <c r="G6652" s="11">
        <v>0.337476201736224</v>
      </c>
      <c r="H6652" s="11">
        <v>3.1505665124225202E-2</v>
      </c>
      <c r="I6652" s="11">
        <v>2.3115475487868398E-2</v>
      </c>
      <c r="J6652" s="11">
        <v>6.8157073987848904E-3</v>
      </c>
      <c r="K6652" s="11">
        <v>6.2915208011724297E-3</v>
      </c>
      <c r="L6652" s="11">
        <v>9.50072187799781E-3</v>
      </c>
    </row>
    <row r="6653" spans="1:12" x14ac:dyDescent="0.25">
      <c r="A6653" s="1" t="s">
        <v>185</v>
      </c>
      <c r="B6653" s="1" t="s">
        <v>453</v>
      </c>
      <c r="C6653" s="1" t="s">
        <v>471</v>
      </c>
      <c r="D6653" s="11">
        <v>0.93809187361912405</v>
      </c>
      <c r="E6653" s="11">
        <v>0.33601507443417999</v>
      </c>
      <c r="F6653" s="11">
        <v>0.19014343113290899</v>
      </c>
      <c r="G6653" s="11">
        <v>0.40733879991941302</v>
      </c>
      <c r="H6653" s="11">
        <v>2.5886124079043699E-2</v>
      </c>
      <c r="I6653" s="11">
        <v>2.78612799745338E-2</v>
      </c>
      <c r="J6653" s="11">
        <v>3.7197151142771201E-3</v>
      </c>
      <c r="K6653" s="11">
        <v>1.9543501802988601E-3</v>
      </c>
      <c r="L6653" s="11">
        <v>7.0812251653447501E-3</v>
      </c>
    </row>
    <row r="6654" spans="1:12" x14ac:dyDescent="0.25">
      <c r="A6654" s="1" t="s">
        <v>185</v>
      </c>
      <c r="B6654" s="1" t="s">
        <v>453</v>
      </c>
      <c r="C6654" s="1" t="s">
        <v>472</v>
      </c>
      <c r="D6654" s="11">
        <v>0.86729442028589498</v>
      </c>
      <c r="E6654" s="11">
        <v>0.32066739679991602</v>
      </c>
      <c r="F6654" s="11">
        <v>0.21185478849890099</v>
      </c>
      <c r="G6654" s="11">
        <v>0.40283364213968997</v>
      </c>
      <c r="H6654" s="11">
        <v>2.0542874074518599E-2</v>
      </c>
      <c r="I6654" s="11">
        <v>3.5600747136352397E-2</v>
      </c>
      <c r="J6654" s="11">
        <v>2.5572166920463002E-3</v>
      </c>
      <c r="K6654" s="11">
        <v>3.58002835517482E-3</v>
      </c>
      <c r="L6654" s="11">
        <v>2.3633063034003698E-3</v>
      </c>
    </row>
    <row r="6655" spans="1:12" x14ac:dyDescent="0.25">
      <c r="A6655" s="1" t="s">
        <v>186</v>
      </c>
      <c r="B6655" s="1" t="s">
        <v>435</v>
      </c>
      <c r="C6655" s="1" t="s">
        <v>436</v>
      </c>
      <c r="D6655" s="11">
        <v>0.87744068577317302</v>
      </c>
      <c r="E6655" s="11">
        <v>0.24786603310156699</v>
      </c>
      <c r="F6655" s="11">
        <v>0.22869291830400201</v>
      </c>
      <c r="G6655" s="11">
        <v>0.42776076615050501</v>
      </c>
      <c r="H6655" s="11">
        <v>2.82185897467267E-2</v>
      </c>
      <c r="I6655" s="11">
        <v>4.6800017261253102E-2</v>
      </c>
      <c r="J6655" s="11">
        <v>6.0062932393277202E-3</v>
      </c>
      <c r="K6655" s="11">
        <v>9.0592661565106307E-3</v>
      </c>
      <c r="L6655" s="11">
        <v>5.5961160401083896E-3</v>
      </c>
    </row>
    <row r="6656" spans="1:12" x14ac:dyDescent="0.25">
      <c r="A6656" s="1" t="s">
        <v>186</v>
      </c>
      <c r="B6656" s="1" t="s">
        <v>435</v>
      </c>
      <c r="C6656" s="1" t="s">
        <v>437</v>
      </c>
      <c r="D6656" s="11">
        <v>1.4418519545003901</v>
      </c>
      <c r="E6656" s="11">
        <v>0.220033364179717</v>
      </c>
      <c r="F6656" s="11">
        <v>0.22491565468361599</v>
      </c>
      <c r="G6656" s="11">
        <v>0.43613774847794301</v>
      </c>
      <c r="H6656" s="11">
        <v>1.34514260826395E-2</v>
      </c>
      <c r="I6656" s="11">
        <v>8.5758700059273094E-2</v>
      </c>
      <c r="J6656" s="11">
        <v>1.5621163766548201E-3</v>
      </c>
      <c r="K6656" s="11">
        <v>8.3373223815980304E-3</v>
      </c>
      <c r="L6656" s="11">
        <v>9.8036677585575903E-3</v>
      </c>
    </row>
    <row r="6657" spans="1:12" x14ac:dyDescent="0.25">
      <c r="A6657" s="1" t="s">
        <v>186</v>
      </c>
      <c r="B6657" s="1" t="s">
        <v>435</v>
      </c>
      <c r="C6657" s="1" t="s">
        <v>438</v>
      </c>
      <c r="D6657" s="11">
        <v>1.38459196340045</v>
      </c>
      <c r="E6657" s="11">
        <v>0.19434905921026699</v>
      </c>
      <c r="F6657" s="11">
        <v>0.18127787551240199</v>
      </c>
      <c r="G6657" s="11">
        <v>0.49637935506425102</v>
      </c>
      <c r="H6657" s="11">
        <v>2.0984868988615801E-2</v>
      </c>
      <c r="I6657" s="11">
        <v>6.2982799645899895E-2</v>
      </c>
      <c r="J6657" s="11">
        <v>5.9275109810488801E-4</v>
      </c>
      <c r="K6657" s="11">
        <v>2.4860305270339601E-2</v>
      </c>
      <c r="L6657" s="11">
        <v>1.8572985210120001E-2</v>
      </c>
    </row>
    <row r="6658" spans="1:12" x14ac:dyDescent="0.25">
      <c r="A6658" s="1" t="s">
        <v>186</v>
      </c>
      <c r="B6658" s="1" t="s">
        <v>435</v>
      </c>
      <c r="C6658" s="1" t="s">
        <v>439</v>
      </c>
      <c r="D6658" s="11">
        <v>1.2665344018612099</v>
      </c>
      <c r="E6658" s="11">
        <v>0.38404921896730898</v>
      </c>
      <c r="F6658" s="11">
        <v>0.20954140478782701</v>
      </c>
      <c r="G6658" s="11">
        <v>0.33339381877329399</v>
      </c>
      <c r="H6658" s="11">
        <v>2.4371009213049799E-2</v>
      </c>
      <c r="I6658" s="11">
        <v>3.11149431398339E-2</v>
      </c>
      <c r="J6658" s="11">
        <v>3.9226926730943001E-3</v>
      </c>
      <c r="K6658" s="11">
        <v>1.0472071522299099E-2</v>
      </c>
      <c r="L6658" s="11">
        <v>3.1348409232928999E-3</v>
      </c>
    </row>
    <row r="6659" spans="1:12" x14ac:dyDescent="0.25">
      <c r="A6659" s="1" t="s">
        <v>186</v>
      </c>
      <c r="B6659" s="1" t="s">
        <v>435</v>
      </c>
      <c r="C6659" s="1" t="s">
        <v>440</v>
      </c>
      <c r="D6659" s="11">
        <v>1.0175112617008499</v>
      </c>
      <c r="E6659" s="11">
        <v>0.38677281864776097</v>
      </c>
      <c r="F6659" s="11">
        <v>0.22470786146149799</v>
      </c>
      <c r="G6659" s="11">
        <v>0.29366780606451198</v>
      </c>
      <c r="H6659" s="11">
        <v>1.89098801522266E-2</v>
      </c>
      <c r="I6659" s="11">
        <v>4.4031300831722103E-2</v>
      </c>
      <c r="J6659" s="11">
        <v>1.4865401436331801E-2</v>
      </c>
      <c r="K6659" s="11">
        <v>1.17699413804745E-2</v>
      </c>
      <c r="L6659" s="11">
        <v>5.2749900254734101E-3</v>
      </c>
    </row>
    <row r="6660" spans="1:12" x14ac:dyDescent="0.25">
      <c r="A6660" s="1" t="s">
        <v>186</v>
      </c>
      <c r="B6660" s="1" t="s">
        <v>435</v>
      </c>
      <c r="C6660" s="1" t="s">
        <v>441</v>
      </c>
      <c r="D6660" s="11">
        <v>1.91045776764593</v>
      </c>
      <c r="E6660" s="11">
        <v>0.32779136820371602</v>
      </c>
      <c r="F6660" s="11">
        <v>0.19242680963942299</v>
      </c>
      <c r="G6660" s="11">
        <v>0.36318243788914301</v>
      </c>
      <c r="H6660" s="11">
        <v>2.9795639610169001E-2</v>
      </c>
      <c r="I6660" s="11">
        <v>6.9529629370439994E-2</v>
      </c>
      <c r="J6660" s="11">
        <v>7.8246118215081293E-3</v>
      </c>
      <c r="K6660" s="11">
        <v>7.24381905214824E-3</v>
      </c>
      <c r="L6660" s="11">
        <v>2.2056844134529401E-3</v>
      </c>
    </row>
    <row r="6661" spans="1:12" x14ac:dyDescent="0.25">
      <c r="A6661" s="1" t="s">
        <v>186</v>
      </c>
      <c r="B6661" s="1" t="s">
        <v>435</v>
      </c>
      <c r="C6661" s="1" t="s">
        <v>442</v>
      </c>
      <c r="D6661" s="11">
        <v>1.0581578043391699</v>
      </c>
      <c r="E6661" s="11">
        <v>0.36341183816022599</v>
      </c>
      <c r="F6661" s="11">
        <v>0.16220129538958999</v>
      </c>
      <c r="G6661" s="11">
        <v>0.335827399435769</v>
      </c>
      <c r="H6661" s="11">
        <v>5.5479675036682399E-2</v>
      </c>
      <c r="I6661" s="11">
        <v>4.6633471885729798E-2</v>
      </c>
      <c r="J6661" s="11">
        <v>1.4940418165704E-2</v>
      </c>
      <c r="K6661" s="11">
        <v>1.7187936626803998E-2</v>
      </c>
      <c r="L6661" s="11">
        <v>4.3179652994954397E-3</v>
      </c>
    </row>
    <row r="6662" spans="1:12" x14ac:dyDescent="0.25">
      <c r="A6662" s="1" t="s">
        <v>186</v>
      </c>
      <c r="B6662" s="1" t="s">
        <v>435</v>
      </c>
      <c r="C6662" s="1" t="s">
        <v>443</v>
      </c>
      <c r="D6662" s="11">
        <v>1.34473295911437</v>
      </c>
      <c r="E6662" s="11">
        <v>0.25054718410640597</v>
      </c>
      <c r="F6662" s="11">
        <v>0.16695114434532901</v>
      </c>
      <c r="G6662" s="11">
        <v>0.43496177452144402</v>
      </c>
      <c r="H6662" s="11">
        <v>5.2073687459662697E-2</v>
      </c>
      <c r="I6662" s="11">
        <v>5.6939320137052399E-2</v>
      </c>
      <c r="J6662" s="11">
        <v>4.7896752019646396E-3</v>
      </c>
      <c r="K6662" s="11">
        <v>2.7488623311881399E-2</v>
      </c>
      <c r="L6662" s="11">
        <v>6.2485909162600297E-3</v>
      </c>
    </row>
    <row r="6663" spans="1:12" x14ac:dyDescent="0.25">
      <c r="A6663" s="1" t="s">
        <v>186</v>
      </c>
      <c r="B6663" s="1" t="s">
        <v>435</v>
      </c>
      <c r="C6663" s="1" t="s">
        <v>444</v>
      </c>
      <c r="D6663" s="11">
        <v>1.54236214663242</v>
      </c>
      <c r="E6663" s="11">
        <v>0.256076512604408</v>
      </c>
      <c r="F6663" s="11">
        <v>0.182353888954463</v>
      </c>
      <c r="G6663" s="11">
        <v>0.44350194056939202</v>
      </c>
      <c r="H6663" s="11">
        <v>2.44547713558728E-2</v>
      </c>
      <c r="I6663" s="11">
        <v>7.3916647371329705E-2</v>
      </c>
      <c r="J6663" s="11">
        <v>4.4822231973850202E-3</v>
      </c>
      <c r="K6663" s="11">
        <v>1.15107032412401E-2</v>
      </c>
      <c r="L6663" s="11">
        <v>3.70331270590898E-3</v>
      </c>
    </row>
    <row r="6664" spans="1:12" x14ac:dyDescent="0.25">
      <c r="A6664" s="1" t="s">
        <v>186</v>
      </c>
      <c r="B6664" s="1" t="s">
        <v>435</v>
      </c>
      <c r="C6664" s="1" t="s">
        <v>445</v>
      </c>
      <c r="D6664" s="11">
        <v>0.91665463076454701</v>
      </c>
      <c r="E6664" s="11">
        <v>0.26351475076838599</v>
      </c>
      <c r="F6664" s="11">
        <v>0.15861853472826201</v>
      </c>
      <c r="G6664" s="11">
        <v>0.49840467493588397</v>
      </c>
      <c r="H6664" s="11">
        <v>2.43341633778946E-2</v>
      </c>
      <c r="I6664" s="11">
        <v>3.8142215484394303E-2</v>
      </c>
      <c r="J6664" s="11">
        <v>4.47670463437407E-4</v>
      </c>
      <c r="K6664" s="11">
        <v>1.18776395789662E-2</v>
      </c>
      <c r="L6664" s="11">
        <v>4.6603506627758504E-3</v>
      </c>
    </row>
    <row r="6665" spans="1:12" x14ac:dyDescent="0.25">
      <c r="A6665" s="1" t="s">
        <v>186</v>
      </c>
      <c r="B6665" s="1" t="s">
        <v>435</v>
      </c>
      <c r="C6665" s="1" t="s">
        <v>446</v>
      </c>
      <c r="D6665" s="11">
        <v>1.3813822810701899</v>
      </c>
      <c r="E6665" s="11">
        <v>0.217428782288518</v>
      </c>
      <c r="F6665" s="11">
        <v>0.201921627784963</v>
      </c>
      <c r="G6665" s="11">
        <v>0.44681160450963098</v>
      </c>
      <c r="H6665" s="11">
        <v>3.8553948187660801E-2</v>
      </c>
      <c r="I6665" s="11">
        <v>7.7664347296962505E-2</v>
      </c>
      <c r="J6665" s="11">
        <v>2.9820635828186402E-3</v>
      </c>
      <c r="K6665" s="11">
        <v>1.00614474411735E-2</v>
      </c>
      <c r="L6665" s="11">
        <v>4.5761789082729596E-3</v>
      </c>
    </row>
    <row r="6666" spans="1:12" x14ac:dyDescent="0.25">
      <c r="A6666" s="1" t="s">
        <v>186</v>
      </c>
      <c r="B6666" s="1" t="s">
        <v>435</v>
      </c>
      <c r="C6666" s="1" t="s">
        <v>447</v>
      </c>
      <c r="D6666" s="11">
        <v>1.1155563709608201</v>
      </c>
      <c r="E6666" s="11">
        <v>0.31515250747002399</v>
      </c>
      <c r="F6666" s="11">
        <v>0.17636766254356101</v>
      </c>
      <c r="G6666" s="11">
        <v>0.38596472299746898</v>
      </c>
      <c r="H6666" s="11">
        <v>3.3572026140055299E-2</v>
      </c>
      <c r="I6666" s="11">
        <v>6.5467215143992799E-2</v>
      </c>
      <c r="J6666" s="11">
        <v>5.3273586746031996E-3</v>
      </c>
      <c r="K6666" s="11">
        <v>1.68915717246272E-2</v>
      </c>
      <c r="L6666" s="11">
        <v>1.25693530566666E-3</v>
      </c>
    </row>
    <row r="6667" spans="1:12" x14ac:dyDescent="0.25">
      <c r="A6667" s="1" t="s">
        <v>186</v>
      </c>
      <c r="B6667" s="1" t="s">
        <v>435</v>
      </c>
      <c r="C6667" s="1" t="s">
        <v>448</v>
      </c>
      <c r="D6667" s="11">
        <v>0.83257344502650499</v>
      </c>
      <c r="E6667" s="11">
        <v>0.34625879683243699</v>
      </c>
      <c r="F6667" s="11">
        <v>0.241333273945435</v>
      </c>
      <c r="G6667" s="11">
        <v>0.36573372966941298</v>
      </c>
      <c r="H6667" s="11">
        <v>6.0763197006849902E-3</v>
      </c>
      <c r="I6667" s="11">
        <v>3.0176475828343999E-2</v>
      </c>
      <c r="J6667" s="11">
        <v>9.3770365751311602E-4</v>
      </c>
      <c r="K6667" s="11">
        <v>6.8194498492641399E-3</v>
      </c>
      <c r="L6667" s="11">
        <v>2.66425051690914E-3</v>
      </c>
    </row>
    <row r="6668" spans="1:12" x14ac:dyDescent="0.25">
      <c r="A6668" s="1" t="s">
        <v>186</v>
      </c>
      <c r="B6668" s="1" t="s">
        <v>435</v>
      </c>
      <c r="C6668" s="1" t="s">
        <v>449</v>
      </c>
      <c r="D6668" s="11">
        <v>1.0965305373607399</v>
      </c>
      <c r="E6668" s="11">
        <v>0.46959046944362398</v>
      </c>
      <c r="F6668" s="11">
        <v>0.118595300223918</v>
      </c>
      <c r="G6668" s="11">
        <v>0.31845504028023502</v>
      </c>
      <c r="H6668" s="11">
        <v>2.4719035125504201E-2</v>
      </c>
      <c r="I6668" s="11">
        <v>5.7224455068759401E-2</v>
      </c>
      <c r="J6668" s="11">
        <v>2.9208955277013398E-3</v>
      </c>
      <c r="K6668" s="11">
        <v>8.4948043302587699E-3</v>
      </c>
      <c r="L6668" s="14" t="s">
        <v>382</v>
      </c>
    </row>
    <row r="6669" spans="1:12" x14ac:dyDescent="0.25">
      <c r="A6669" s="1" t="s">
        <v>186</v>
      </c>
      <c r="B6669" s="1" t="s">
        <v>435</v>
      </c>
      <c r="C6669" s="1" t="s">
        <v>450</v>
      </c>
      <c r="D6669" s="11">
        <v>0.33063826714237798</v>
      </c>
      <c r="E6669" s="11">
        <v>0.17778453346871001</v>
      </c>
      <c r="F6669" s="11">
        <v>0.190800716627953</v>
      </c>
      <c r="G6669" s="11">
        <v>0.51774893819231504</v>
      </c>
      <c r="H6669" s="11">
        <v>4.3496483269334599E-2</v>
      </c>
      <c r="I6669" s="11">
        <v>2.0793426384777301E-2</v>
      </c>
      <c r="J6669" s="11">
        <v>4.5347083460002498E-2</v>
      </c>
      <c r="K6669" s="14" t="s">
        <v>382</v>
      </c>
      <c r="L6669" s="11">
        <v>4.0288185969085798E-3</v>
      </c>
    </row>
    <row r="6670" spans="1:12" x14ac:dyDescent="0.25">
      <c r="A6670" s="1" t="s">
        <v>186</v>
      </c>
      <c r="B6670" s="1" t="s">
        <v>435</v>
      </c>
      <c r="C6670" s="1" t="s">
        <v>451</v>
      </c>
      <c r="D6670" s="11">
        <v>1.29365616875766</v>
      </c>
      <c r="E6670" s="11">
        <v>0.35733484205563398</v>
      </c>
      <c r="F6670" s="11">
        <v>0.148641584158416</v>
      </c>
      <c r="G6670" s="11">
        <v>0.349691277699199</v>
      </c>
      <c r="H6670" s="11">
        <v>9.4658368694012299E-2</v>
      </c>
      <c r="I6670" s="11">
        <v>2.5832720414898602E-2</v>
      </c>
      <c r="J6670" s="11">
        <v>1.87149457802923E-2</v>
      </c>
      <c r="K6670" s="11">
        <v>1.7142857142857101E-3</v>
      </c>
      <c r="L6670" s="11">
        <v>3.4119754832626099E-3</v>
      </c>
    </row>
    <row r="6671" spans="1:12" x14ac:dyDescent="0.25">
      <c r="A6671" s="1" t="s">
        <v>186</v>
      </c>
      <c r="B6671" s="1" t="s">
        <v>435</v>
      </c>
      <c r="C6671" s="1" t="s">
        <v>452</v>
      </c>
      <c r="D6671" s="11">
        <v>1.2693859347797201</v>
      </c>
      <c r="E6671" s="11">
        <v>0.27903656270650401</v>
      </c>
      <c r="F6671" s="11">
        <v>0.164072275308214</v>
      </c>
      <c r="G6671" s="11">
        <v>0.444373744745785</v>
      </c>
      <c r="H6671" s="11">
        <v>2.8897327295129199E-2</v>
      </c>
      <c r="I6671" s="11">
        <v>6.3817397626950198E-2</v>
      </c>
      <c r="J6671" s="11">
        <v>6.5392807867432901E-3</v>
      </c>
      <c r="K6671" s="11">
        <v>1.2191384283585099E-2</v>
      </c>
      <c r="L6671" s="11">
        <v>1.0720272470886999E-3</v>
      </c>
    </row>
    <row r="6672" spans="1:12" x14ac:dyDescent="0.25">
      <c r="A6672" s="1" t="s">
        <v>186</v>
      </c>
      <c r="B6672" s="1" t="s">
        <v>453</v>
      </c>
      <c r="C6672" s="1" t="s">
        <v>454</v>
      </c>
      <c r="D6672" s="11">
        <v>0.96765335040479705</v>
      </c>
      <c r="E6672" s="11">
        <v>0.35943917668281</v>
      </c>
      <c r="F6672" s="11">
        <v>0.17876974402107401</v>
      </c>
      <c r="G6672" s="11">
        <v>0.38343791537830102</v>
      </c>
      <c r="H6672" s="11">
        <v>1.58980844442024E-2</v>
      </c>
      <c r="I6672" s="11">
        <v>5.2297185574244301E-2</v>
      </c>
      <c r="J6672" s="11">
        <v>2.9318382347832701E-3</v>
      </c>
      <c r="K6672" s="11">
        <v>5.6790078634312898E-3</v>
      </c>
      <c r="L6672" s="11">
        <v>1.5470478011549401E-3</v>
      </c>
    </row>
    <row r="6673" spans="1:12" x14ac:dyDescent="0.25">
      <c r="A6673" s="1" t="s">
        <v>186</v>
      </c>
      <c r="B6673" s="1" t="s">
        <v>453</v>
      </c>
      <c r="C6673" s="1" t="s">
        <v>455</v>
      </c>
      <c r="D6673" s="11">
        <v>0.93146757332791996</v>
      </c>
      <c r="E6673" s="11">
        <v>0.33863538309930502</v>
      </c>
      <c r="F6673" s="11">
        <v>0.18544280682109399</v>
      </c>
      <c r="G6673" s="11">
        <v>0.39776311066624098</v>
      </c>
      <c r="H6673" s="11">
        <v>1.82906782727713E-2</v>
      </c>
      <c r="I6673" s="11">
        <v>3.4517837973980101E-2</v>
      </c>
      <c r="J6673" s="11">
        <v>5.1699018801948096E-3</v>
      </c>
      <c r="K6673" s="11">
        <v>8.1264663648358704E-3</v>
      </c>
      <c r="L6673" s="11">
        <v>1.2053814921577701E-2</v>
      </c>
    </row>
    <row r="6674" spans="1:12" x14ac:dyDescent="0.25">
      <c r="A6674" s="1" t="s">
        <v>186</v>
      </c>
      <c r="B6674" s="1" t="s">
        <v>453</v>
      </c>
      <c r="C6674" s="1" t="s">
        <v>456</v>
      </c>
      <c r="D6674" s="11">
        <v>1.10126747808165</v>
      </c>
      <c r="E6674" s="11">
        <v>0.25982304539330098</v>
      </c>
      <c r="F6674" s="11">
        <v>0.22643437220725399</v>
      </c>
      <c r="G6674" s="11">
        <v>0.43685267916812698</v>
      </c>
      <c r="H6674" s="11">
        <v>3.1130919440563901E-2</v>
      </c>
      <c r="I6674" s="11">
        <v>3.29585967219371E-2</v>
      </c>
      <c r="J6674" s="11">
        <v>4.3759394076612404E-3</v>
      </c>
      <c r="K6674" s="11">
        <v>3.4639469056426701E-3</v>
      </c>
      <c r="L6674" s="11">
        <v>4.96050075551379E-3</v>
      </c>
    </row>
    <row r="6675" spans="1:12" x14ac:dyDescent="0.25">
      <c r="A6675" s="1" t="s">
        <v>186</v>
      </c>
      <c r="B6675" s="1" t="s">
        <v>453</v>
      </c>
      <c r="C6675" s="1" t="s">
        <v>457</v>
      </c>
      <c r="D6675" s="11">
        <v>0.727838651250303</v>
      </c>
      <c r="E6675" s="11">
        <v>0.31994753016931499</v>
      </c>
      <c r="F6675" s="11">
        <v>0.17254060238628199</v>
      </c>
      <c r="G6675" s="11">
        <v>0.39850869925435001</v>
      </c>
      <c r="H6675" s="11">
        <v>3.7198271936964698E-2</v>
      </c>
      <c r="I6675" s="11">
        <v>5.3224475567059101E-2</v>
      </c>
      <c r="J6675" s="11">
        <v>8.1503658418720596E-3</v>
      </c>
      <c r="K6675" s="11">
        <v>7.7174003522942399E-3</v>
      </c>
      <c r="L6675" s="11">
        <v>2.7126544918633201E-3</v>
      </c>
    </row>
    <row r="6676" spans="1:12" x14ac:dyDescent="0.25">
      <c r="A6676" s="1" t="s">
        <v>186</v>
      </c>
      <c r="B6676" s="1" t="s">
        <v>453</v>
      </c>
      <c r="C6676" s="1" t="s">
        <v>458</v>
      </c>
      <c r="D6676" s="11">
        <v>0.99165424041096395</v>
      </c>
      <c r="E6676" s="11">
        <v>0.31704711375583999</v>
      </c>
      <c r="F6676" s="11">
        <v>0.20269225398330601</v>
      </c>
      <c r="G6676" s="11">
        <v>0.38776237632726401</v>
      </c>
      <c r="H6676" s="11">
        <v>1.94375943072728E-2</v>
      </c>
      <c r="I6676" s="11">
        <v>5.3127672746714899E-2</v>
      </c>
      <c r="J6676" s="11">
        <v>3.04715882749532E-3</v>
      </c>
      <c r="K6676" s="11">
        <v>1.33298929292315E-2</v>
      </c>
      <c r="L6676" s="11">
        <v>3.5559371228754701E-3</v>
      </c>
    </row>
    <row r="6677" spans="1:12" x14ac:dyDescent="0.25">
      <c r="A6677" s="1" t="s">
        <v>186</v>
      </c>
      <c r="B6677" s="1" t="s">
        <v>453</v>
      </c>
      <c r="C6677" s="1" t="s">
        <v>459</v>
      </c>
      <c r="D6677" s="11">
        <v>1.3590355143689199</v>
      </c>
      <c r="E6677" s="11">
        <v>0.33837466956173701</v>
      </c>
      <c r="F6677" s="11">
        <v>0.194867918762057</v>
      </c>
      <c r="G6677" s="11">
        <v>0.38971616238224899</v>
      </c>
      <c r="H6677" s="11">
        <v>2.8065943607596702E-2</v>
      </c>
      <c r="I6677" s="11">
        <v>3.9029736894524401E-2</v>
      </c>
      <c r="J6677" s="11">
        <v>3.09416738318172E-3</v>
      </c>
      <c r="K6677" s="11">
        <v>4.5298782826789404E-3</v>
      </c>
      <c r="L6677" s="11">
        <v>2.3215231259750501E-3</v>
      </c>
    </row>
    <row r="6678" spans="1:12" x14ac:dyDescent="0.25">
      <c r="A6678" s="1" t="s">
        <v>186</v>
      </c>
      <c r="B6678" s="1" t="s">
        <v>453</v>
      </c>
      <c r="C6678" s="1" t="s">
        <v>460</v>
      </c>
      <c r="D6678" s="11">
        <v>1.8036843522863</v>
      </c>
      <c r="E6678" s="11">
        <v>0.38715746781968102</v>
      </c>
      <c r="F6678" s="11">
        <v>0.21199595077957201</v>
      </c>
      <c r="G6678" s="11">
        <v>0.34760642053567198</v>
      </c>
      <c r="H6678" s="11">
        <v>8.0208001376432005E-3</v>
      </c>
      <c r="I6678" s="11">
        <v>2.1843282617081902E-2</v>
      </c>
      <c r="J6678" s="11">
        <v>7.5251980649877204E-3</v>
      </c>
      <c r="K6678" s="11">
        <v>8.4598624541933308E-3</v>
      </c>
      <c r="L6678" s="11">
        <v>7.3910175911683302E-3</v>
      </c>
    </row>
    <row r="6679" spans="1:12" x14ac:dyDescent="0.25">
      <c r="A6679" s="1" t="s">
        <v>186</v>
      </c>
      <c r="B6679" s="1" t="s">
        <v>453</v>
      </c>
      <c r="C6679" s="1" t="s">
        <v>461</v>
      </c>
      <c r="D6679" s="11">
        <v>1.30320226561219</v>
      </c>
      <c r="E6679" s="11">
        <v>0.32292344258505901</v>
      </c>
      <c r="F6679" s="11">
        <v>0.218042834371136</v>
      </c>
      <c r="G6679" s="11">
        <v>0.39998307632477698</v>
      </c>
      <c r="H6679" s="11">
        <v>1.3997976148101599E-2</v>
      </c>
      <c r="I6679" s="11">
        <v>3.1518223403495901E-2</v>
      </c>
      <c r="J6679" s="11">
        <v>3.72620388984934E-3</v>
      </c>
      <c r="K6679" s="11">
        <v>5.3324553656786903E-3</v>
      </c>
      <c r="L6679" s="11">
        <v>4.4757879119030402E-3</v>
      </c>
    </row>
    <row r="6680" spans="1:12" x14ac:dyDescent="0.25">
      <c r="A6680" s="1" t="s">
        <v>186</v>
      </c>
      <c r="B6680" s="1" t="s">
        <v>453</v>
      </c>
      <c r="C6680" s="1" t="s">
        <v>462</v>
      </c>
      <c r="D6680" s="11">
        <v>0.87972523011343695</v>
      </c>
      <c r="E6680" s="11">
        <v>0.318568285273574</v>
      </c>
      <c r="F6680" s="11">
        <v>0.18588918365615101</v>
      </c>
      <c r="G6680" s="11">
        <v>0.42595493222417502</v>
      </c>
      <c r="H6680" s="11">
        <v>2.4835420585059099E-2</v>
      </c>
      <c r="I6680" s="11">
        <v>3.61916636761625E-2</v>
      </c>
      <c r="J6680" s="11">
        <v>8.8744481895848396E-4</v>
      </c>
      <c r="K6680" s="11">
        <v>4.9416810090691298E-3</v>
      </c>
      <c r="L6680" s="11">
        <v>2.7313887568506598E-3</v>
      </c>
    </row>
    <row r="6681" spans="1:12" x14ac:dyDescent="0.25">
      <c r="A6681" s="1" t="s">
        <v>186</v>
      </c>
      <c r="B6681" s="1" t="s">
        <v>453</v>
      </c>
      <c r="C6681" s="1" t="s">
        <v>463</v>
      </c>
      <c r="D6681" s="11">
        <v>0.90571301985338304</v>
      </c>
      <c r="E6681" s="11">
        <v>0.26094957951502801</v>
      </c>
      <c r="F6681" s="11">
        <v>0.19220553930362699</v>
      </c>
      <c r="G6681" s="11">
        <v>0.46300253027258298</v>
      </c>
      <c r="H6681" s="11">
        <v>2.60106275040091E-2</v>
      </c>
      <c r="I6681" s="11">
        <v>4.5067225517502703E-2</v>
      </c>
      <c r="J6681" s="11">
        <v>1.07424347723024E-3</v>
      </c>
      <c r="K6681" s="11">
        <v>7.44464018590051E-3</v>
      </c>
      <c r="L6681" s="11">
        <v>4.2456142241185796E-3</v>
      </c>
    </row>
    <row r="6682" spans="1:12" x14ac:dyDescent="0.25">
      <c r="A6682" s="1" t="s">
        <v>186</v>
      </c>
      <c r="B6682" s="1" t="s">
        <v>453</v>
      </c>
      <c r="C6682" s="1" t="s">
        <v>464</v>
      </c>
      <c r="D6682" s="11">
        <v>1.4469880317591699</v>
      </c>
      <c r="E6682" s="11">
        <v>0.30622718844263402</v>
      </c>
      <c r="F6682" s="11">
        <v>0.19656472564218999</v>
      </c>
      <c r="G6682" s="11">
        <v>0.42310895822899403</v>
      </c>
      <c r="H6682" s="11">
        <v>1.4586987307740201E-2</v>
      </c>
      <c r="I6682" s="11">
        <v>3.9068183078128899E-2</v>
      </c>
      <c r="J6682" s="11">
        <v>4.3787669123684101E-3</v>
      </c>
      <c r="K6682" s="11">
        <v>1.0965868602462099E-2</v>
      </c>
      <c r="L6682" s="11">
        <v>5.0993217854815604E-3</v>
      </c>
    </row>
    <row r="6683" spans="1:12" x14ac:dyDescent="0.25">
      <c r="A6683" s="1" t="s">
        <v>186</v>
      </c>
      <c r="B6683" s="1" t="s">
        <v>453</v>
      </c>
      <c r="C6683" s="1" t="s">
        <v>465</v>
      </c>
      <c r="D6683" s="11">
        <v>0.91483265541927905</v>
      </c>
      <c r="E6683" s="11">
        <v>0.27034034194689899</v>
      </c>
      <c r="F6683" s="11">
        <v>0.19540702503482599</v>
      </c>
      <c r="G6683" s="11">
        <v>0.447150773843841</v>
      </c>
      <c r="H6683" s="11">
        <v>1.8517654714219099E-2</v>
      </c>
      <c r="I6683" s="11">
        <v>4.77789840508503E-2</v>
      </c>
      <c r="J6683" s="11">
        <v>9.9487627565801803E-3</v>
      </c>
      <c r="K6683" s="11">
        <v>6.4830362394277998E-3</v>
      </c>
      <c r="L6683" s="11">
        <v>4.37342141335659E-3</v>
      </c>
    </row>
    <row r="6684" spans="1:12" x14ac:dyDescent="0.25">
      <c r="A6684" s="1" t="s">
        <v>186</v>
      </c>
      <c r="B6684" s="1" t="s">
        <v>453</v>
      </c>
      <c r="C6684" s="1" t="s">
        <v>466</v>
      </c>
      <c r="D6684" s="11">
        <v>1.62311166454575</v>
      </c>
      <c r="E6684" s="11">
        <v>0.302923130849931</v>
      </c>
      <c r="F6684" s="11">
        <v>0.175432171179667</v>
      </c>
      <c r="G6684" s="11">
        <v>0.369391209881752</v>
      </c>
      <c r="H6684" s="11">
        <v>9.1901164959466403E-2</v>
      </c>
      <c r="I6684" s="11">
        <v>4.7587852524760201E-2</v>
      </c>
      <c r="J6684" s="11">
        <v>2.7640849501110198E-3</v>
      </c>
      <c r="K6684" s="11">
        <v>7.8706118616100502E-3</v>
      </c>
      <c r="L6684" s="11">
        <v>2.1297737927022998E-3</v>
      </c>
    </row>
    <row r="6685" spans="1:12" x14ac:dyDescent="0.25">
      <c r="A6685" s="1" t="s">
        <v>186</v>
      </c>
      <c r="B6685" s="1" t="s">
        <v>453</v>
      </c>
      <c r="C6685" s="1" t="s">
        <v>467</v>
      </c>
      <c r="D6685" s="11">
        <v>0.96754209963384796</v>
      </c>
      <c r="E6685" s="11">
        <v>0.37115078246389299</v>
      </c>
      <c r="F6685" s="11">
        <v>0.17356169212513201</v>
      </c>
      <c r="G6685" s="11">
        <v>0.34779916112891102</v>
      </c>
      <c r="H6685" s="11">
        <v>1.6401710018089599E-2</v>
      </c>
      <c r="I6685" s="11">
        <v>3.33894295384091E-2</v>
      </c>
      <c r="J6685" s="11">
        <v>1.24015143453815E-2</v>
      </c>
      <c r="K6685" s="11">
        <v>2.2692991033852899E-2</v>
      </c>
      <c r="L6685" s="11">
        <v>2.2602719346332099E-2</v>
      </c>
    </row>
    <row r="6686" spans="1:12" x14ac:dyDescent="0.25">
      <c r="A6686" s="1" t="s">
        <v>186</v>
      </c>
      <c r="B6686" s="1" t="s">
        <v>453</v>
      </c>
      <c r="C6686" s="1" t="s">
        <v>468</v>
      </c>
      <c r="D6686" s="11">
        <v>0.83529518537891601</v>
      </c>
      <c r="E6686" s="11">
        <v>0.35882717591263102</v>
      </c>
      <c r="F6686" s="11">
        <v>0.18388798059297301</v>
      </c>
      <c r="G6686" s="11">
        <v>0.36630248894370099</v>
      </c>
      <c r="H6686" s="11">
        <v>2.9647495249068401E-2</v>
      </c>
      <c r="I6686" s="11">
        <v>3.9423443817269803E-2</v>
      </c>
      <c r="J6686" s="11">
        <v>8.5562332011663508E-3</v>
      </c>
      <c r="K6686" s="11">
        <v>5.5228337960229303E-3</v>
      </c>
      <c r="L6686" s="11">
        <v>7.8323484871673996E-3</v>
      </c>
    </row>
    <row r="6687" spans="1:12" x14ac:dyDescent="0.25">
      <c r="A6687" s="1" t="s">
        <v>186</v>
      </c>
      <c r="B6687" s="1" t="s">
        <v>453</v>
      </c>
      <c r="C6687" s="1" t="s">
        <v>469</v>
      </c>
      <c r="D6687" s="11">
        <v>1.1774069201883099</v>
      </c>
      <c r="E6687" s="11">
        <v>0.27443271080874998</v>
      </c>
      <c r="F6687" s="11">
        <v>0.20027661210401701</v>
      </c>
      <c r="G6687" s="11">
        <v>0.39297788733223199</v>
      </c>
      <c r="H6687" s="11">
        <v>6.8192674752293805E-2</v>
      </c>
      <c r="I6687" s="11">
        <v>4.6606505652193903E-2</v>
      </c>
      <c r="J6687" s="11">
        <v>3.6895427897356602E-3</v>
      </c>
      <c r="K6687" s="11">
        <v>6.6640714712041501E-3</v>
      </c>
      <c r="L6687" s="11">
        <v>7.1599950895733797E-3</v>
      </c>
    </row>
    <row r="6688" spans="1:12" x14ac:dyDescent="0.25">
      <c r="A6688" s="1" t="s">
        <v>186</v>
      </c>
      <c r="B6688" s="1" t="s">
        <v>453</v>
      </c>
      <c r="C6688" s="1" t="s">
        <v>470</v>
      </c>
      <c r="D6688" s="11">
        <v>1.4169805760057499</v>
      </c>
      <c r="E6688" s="11">
        <v>0.346418759818374</v>
      </c>
      <c r="F6688" s="11">
        <v>0.17205476319854701</v>
      </c>
      <c r="G6688" s="11">
        <v>0.40668128102193002</v>
      </c>
      <c r="H6688" s="11">
        <v>2.9078572476389401E-2</v>
      </c>
      <c r="I6688" s="11">
        <v>3.51536538987339E-2</v>
      </c>
      <c r="J6688" s="11">
        <v>3.4752137917640302E-3</v>
      </c>
      <c r="K6688" s="11">
        <v>1.62810253740194E-3</v>
      </c>
      <c r="L6688" s="11">
        <v>5.5096532568593504E-3</v>
      </c>
    </row>
    <row r="6689" spans="1:12" x14ac:dyDescent="0.25">
      <c r="A6689" s="1" t="s">
        <v>186</v>
      </c>
      <c r="B6689" s="1" t="s">
        <v>453</v>
      </c>
      <c r="C6689" s="1" t="s">
        <v>471</v>
      </c>
      <c r="D6689" s="11">
        <v>0.96675553716556495</v>
      </c>
      <c r="E6689" s="11">
        <v>0.31439081165219501</v>
      </c>
      <c r="F6689" s="11">
        <v>0.182195927371298</v>
      </c>
      <c r="G6689" s="11">
        <v>0.41449586094999302</v>
      </c>
      <c r="H6689" s="11">
        <v>2.33632060964933E-2</v>
      </c>
      <c r="I6689" s="11">
        <v>4.7734172112607998E-2</v>
      </c>
      <c r="J6689" s="11">
        <v>7.7541994483061203E-3</v>
      </c>
      <c r="K6689" s="11">
        <v>4.37425006847384E-3</v>
      </c>
      <c r="L6689" s="11">
        <v>5.6915723006334597E-3</v>
      </c>
    </row>
    <row r="6690" spans="1:12" x14ac:dyDescent="0.25">
      <c r="A6690" s="1" t="s">
        <v>186</v>
      </c>
      <c r="B6690" s="1" t="s">
        <v>453</v>
      </c>
      <c r="C6690" s="1" t="s">
        <v>472</v>
      </c>
      <c r="D6690" s="11">
        <v>0.98171193467042495</v>
      </c>
      <c r="E6690" s="11">
        <v>0.32919349948557203</v>
      </c>
      <c r="F6690" s="11">
        <v>0.18858549694076901</v>
      </c>
      <c r="G6690" s="11">
        <v>0.38756625020916802</v>
      </c>
      <c r="H6690" s="11">
        <v>2.2116262386448898E-2</v>
      </c>
      <c r="I6690" s="11">
        <v>4.4279577125266999E-2</v>
      </c>
      <c r="J6690" s="11">
        <v>1.28327007221873E-2</v>
      </c>
      <c r="K6690" s="11">
        <v>7.19900991247268E-3</v>
      </c>
      <c r="L6690" s="11">
        <v>8.2272032181158194E-3</v>
      </c>
    </row>
    <row r="6691" spans="1:12" x14ac:dyDescent="0.25">
      <c r="A6691" s="1" t="s">
        <v>187</v>
      </c>
      <c r="B6691" s="1" t="s">
        <v>435</v>
      </c>
      <c r="C6691" s="1" t="s">
        <v>436</v>
      </c>
      <c r="D6691" s="11">
        <v>0.77249998048232105</v>
      </c>
      <c r="E6691" s="11">
        <v>0.30927424550588101</v>
      </c>
      <c r="F6691" s="11">
        <v>0.200611680289039</v>
      </c>
      <c r="G6691" s="11">
        <v>0.41401887340668803</v>
      </c>
      <c r="H6691" s="11">
        <v>2.5904319155118202E-2</v>
      </c>
      <c r="I6691" s="11">
        <v>4.11089073889261E-2</v>
      </c>
      <c r="J6691" s="11">
        <v>2.85728723202668E-3</v>
      </c>
      <c r="K6691" s="11">
        <v>4.93816243257242E-3</v>
      </c>
      <c r="L6691" s="11">
        <v>1.28652458974974E-3</v>
      </c>
    </row>
    <row r="6692" spans="1:12" x14ac:dyDescent="0.25">
      <c r="A6692" s="1" t="s">
        <v>187</v>
      </c>
      <c r="B6692" s="1" t="s">
        <v>435</v>
      </c>
      <c r="C6692" s="1" t="s">
        <v>437</v>
      </c>
      <c r="D6692" s="11">
        <v>1.4299881332511</v>
      </c>
      <c r="E6692" s="11">
        <v>0.26907389063613102</v>
      </c>
      <c r="F6692" s="11">
        <v>0.20510858053950001</v>
      </c>
      <c r="G6692" s="11">
        <v>0.41633070604449302</v>
      </c>
      <c r="H6692" s="11">
        <v>1.05986690329214E-2</v>
      </c>
      <c r="I6692" s="11">
        <v>8.2572552423790302E-2</v>
      </c>
      <c r="J6692" s="11">
        <v>4.2227250304909501E-3</v>
      </c>
      <c r="K6692" s="11">
        <v>7.8791367515272208E-3</v>
      </c>
      <c r="L6692" s="11">
        <v>4.2137395411463198E-3</v>
      </c>
    </row>
    <row r="6693" spans="1:12" x14ac:dyDescent="0.25">
      <c r="A6693" s="1" t="s">
        <v>187</v>
      </c>
      <c r="B6693" s="1" t="s">
        <v>435</v>
      </c>
      <c r="C6693" s="1" t="s">
        <v>438</v>
      </c>
      <c r="D6693" s="11">
        <v>1.0072713113538201</v>
      </c>
      <c r="E6693" s="11">
        <v>0.31271756495824798</v>
      </c>
      <c r="F6693" s="11">
        <v>0.15331880720390101</v>
      </c>
      <c r="G6693" s="11">
        <v>0.41910967550667899</v>
      </c>
      <c r="H6693" s="11">
        <v>4.9779443750647898E-2</v>
      </c>
      <c r="I6693" s="11">
        <v>3.6506346381337103E-2</v>
      </c>
      <c r="J6693" s="14" t="s">
        <v>382</v>
      </c>
      <c r="K6693" s="11">
        <v>1.2242252434935199E-2</v>
      </c>
      <c r="L6693" s="11">
        <v>1.6325909764252401E-2</v>
      </c>
    </row>
    <row r="6694" spans="1:12" x14ac:dyDescent="0.25">
      <c r="A6694" s="1" t="s">
        <v>187</v>
      </c>
      <c r="B6694" s="1" t="s">
        <v>435</v>
      </c>
      <c r="C6694" s="1" t="s">
        <v>439</v>
      </c>
      <c r="D6694" s="11">
        <v>1.8884388979537701</v>
      </c>
      <c r="E6694" s="11">
        <v>0.393520690856212</v>
      </c>
      <c r="F6694" s="11">
        <v>0.198974371429782</v>
      </c>
      <c r="G6694" s="11">
        <v>0.31977007977857502</v>
      </c>
      <c r="H6694" s="11">
        <v>2.92947776504233E-2</v>
      </c>
      <c r="I6694" s="11">
        <v>4.2560846795989503E-2</v>
      </c>
      <c r="J6694" s="11">
        <v>7.2289321618557298E-3</v>
      </c>
      <c r="K6694" s="11">
        <v>6.3164498482253702E-3</v>
      </c>
      <c r="L6694" s="11">
        <v>2.3338514789370702E-3</v>
      </c>
    </row>
    <row r="6695" spans="1:12" x14ac:dyDescent="0.25">
      <c r="A6695" s="1" t="s">
        <v>187</v>
      </c>
      <c r="B6695" s="1" t="s">
        <v>435</v>
      </c>
      <c r="C6695" s="1" t="s">
        <v>440</v>
      </c>
      <c r="D6695" s="11">
        <v>1.0231089320706701</v>
      </c>
      <c r="E6695" s="11">
        <v>0.39597612151567402</v>
      </c>
      <c r="F6695" s="11">
        <v>0.15935840761776501</v>
      </c>
      <c r="G6695" s="11">
        <v>0.33583542026046598</v>
      </c>
      <c r="H6695" s="11">
        <v>5.9712903051961003E-2</v>
      </c>
      <c r="I6695" s="11">
        <v>3.4766115520776401E-2</v>
      </c>
      <c r="J6695" s="11">
        <v>9.3648222062082693E-3</v>
      </c>
      <c r="K6695" s="11">
        <v>4.9862098271494897E-3</v>
      </c>
      <c r="L6695" s="11">
        <v>0</v>
      </c>
    </row>
    <row r="6696" spans="1:12" x14ac:dyDescent="0.25">
      <c r="A6696" s="1" t="s">
        <v>187</v>
      </c>
      <c r="B6696" s="1" t="s">
        <v>435</v>
      </c>
      <c r="C6696" s="1" t="s">
        <v>441</v>
      </c>
      <c r="D6696" s="11">
        <v>2.1121212594368002</v>
      </c>
      <c r="E6696" s="11">
        <v>0.31849923948258901</v>
      </c>
      <c r="F6696" s="11">
        <v>0.21725478164925999</v>
      </c>
      <c r="G6696" s="11">
        <v>0.34228273505347701</v>
      </c>
      <c r="H6696" s="11">
        <v>4.7576693976295499E-2</v>
      </c>
      <c r="I6696" s="11">
        <v>6.3927818303796693E-2</v>
      </c>
      <c r="J6696" s="11">
        <v>1.72202210767744E-3</v>
      </c>
      <c r="K6696" s="11">
        <v>8.5264813456075693E-3</v>
      </c>
      <c r="L6696" s="11">
        <v>2.1022808129681601E-4</v>
      </c>
    </row>
    <row r="6697" spans="1:12" x14ac:dyDescent="0.25">
      <c r="A6697" s="1" t="s">
        <v>187</v>
      </c>
      <c r="B6697" s="1" t="s">
        <v>435</v>
      </c>
      <c r="C6697" s="1" t="s">
        <v>442</v>
      </c>
      <c r="D6697" s="11">
        <v>0.95760564919704305</v>
      </c>
      <c r="E6697" s="11">
        <v>0.33788967358627098</v>
      </c>
      <c r="F6697" s="11">
        <v>0.166983602881979</v>
      </c>
      <c r="G6697" s="11">
        <v>0.39361949310587302</v>
      </c>
      <c r="H6697" s="11">
        <v>4.6452046837261902E-2</v>
      </c>
      <c r="I6697" s="11">
        <v>3.0595045196531001E-2</v>
      </c>
      <c r="J6697" s="11">
        <v>1.56572604889582E-2</v>
      </c>
      <c r="K6697" s="11">
        <v>6.0217880909433702E-3</v>
      </c>
      <c r="L6697" s="11">
        <v>2.7810898121821701E-3</v>
      </c>
    </row>
    <row r="6698" spans="1:12" x14ac:dyDescent="0.25">
      <c r="A6698" s="1" t="s">
        <v>187</v>
      </c>
      <c r="B6698" s="1" t="s">
        <v>435</v>
      </c>
      <c r="C6698" s="1" t="s">
        <v>443</v>
      </c>
      <c r="D6698" s="11">
        <v>1.4435490166993299</v>
      </c>
      <c r="E6698" s="11">
        <v>0.26467195488079698</v>
      </c>
      <c r="F6698" s="11">
        <v>0.17951955385566301</v>
      </c>
      <c r="G6698" s="11">
        <v>0.41949902955764801</v>
      </c>
      <c r="H6698" s="11">
        <v>4.1199576263834102E-2</v>
      </c>
      <c r="I6698" s="11">
        <v>6.2784116068195298E-2</v>
      </c>
      <c r="J6698" s="11">
        <v>9.6266799649455392E-3</v>
      </c>
      <c r="K6698" s="11">
        <v>1.9666640151232598E-2</v>
      </c>
      <c r="L6698" s="11">
        <v>3.0324492576842702E-3</v>
      </c>
    </row>
    <row r="6699" spans="1:12" x14ac:dyDescent="0.25">
      <c r="A6699" s="1" t="s">
        <v>187</v>
      </c>
      <c r="B6699" s="1" t="s">
        <v>435</v>
      </c>
      <c r="C6699" s="1" t="s">
        <v>444</v>
      </c>
      <c r="D6699" s="11">
        <v>1.74200263098314</v>
      </c>
      <c r="E6699" s="11">
        <v>0.29355801439137003</v>
      </c>
      <c r="F6699" s="11">
        <v>0.16004049556744801</v>
      </c>
      <c r="G6699" s="11">
        <v>0.43923729831112202</v>
      </c>
      <c r="H6699" s="11">
        <v>2.39754309586615E-2</v>
      </c>
      <c r="I6699" s="11">
        <v>6.6552217732674002E-2</v>
      </c>
      <c r="J6699" s="11">
        <v>4.3840009082838699E-3</v>
      </c>
      <c r="K6699" s="11">
        <v>1.06564395720459E-2</v>
      </c>
      <c r="L6699" s="11">
        <v>1.5961025583951501E-3</v>
      </c>
    </row>
    <row r="6700" spans="1:12" x14ac:dyDescent="0.25">
      <c r="A6700" s="1" t="s">
        <v>187</v>
      </c>
      <c r="B6700" s="1" t="s">
        <v>435</v>
      </c>
      <c r="C6700" s="1" t="s">
        <v>445</v>
      </c>
      <c r="D6700" s="11">
        <v>1.0120882745591</v>
      </c>
      <c r="E6700" s="11">
        <v>0.28554368617260401</v>
      </c>
      <c r="F6700" s="11">
        <v>0.145644279293558</v>
      </c>
      <c r="G6700" s="11">
        <v>0.49311311965229898</v>
      </c>
      <c r="H6700" s="11">
        <v>2.8203919829235199E-2</v>
      </c>
      <c r="I6700" s="11">
        <v>3.7260916571348703E-2</v>
      </c>
      <c r="J6700" s="11">
        <v>3.7036010312422002E-3</v>
      </c>
      <c r="K6700" s="11">
        <v>6.1358670039858799E-3</v>
      </c>
      <c r="L6700" s="11">
        <v>3.9461044572659999E-4</v>
      </c>
    </row>
    <row r="6701" spans="1:12" x14ac:dyDescent="0.25">
      <c r="A6701" s="1" t="s">
        <v>187</v>
      </c>
      <c r="B6701" s="1" t="s">
        <v>435</v>
      </c>
      <c r="C6701" s="1" t="s">
        <v>446</v>
      </c>
      <c r="D6701" s="11">
        <v>1.35756583313165</v>
      </c>
      <c r="E6701" s="11">
        <v>0.25575201550124799</v>
      </c>
      <c r="F6701" s="11">
        <v>0.236405767416829</v>
      </c>
      <c r="G6701" s="11">
        <v>0.38815970368109098</v>
      </c>
      <c r="H6701" s="11">
        <v>3.7692937421967498E-2</v>
      </c>
      <c r="I6701" s="11">
        <v>5.8747289192605003E-2</v>
      </c>
      <c r="J6701" s="11">
        <v>2.7067039685105998E-3</v>
      </c>
      <c r="K6701" s="11">
        <v>1.8073407124722499E-2</v>
      </c>
      <c r="L6701" s="11">
        <v>2.4621756930268001E-3</v>
      </c>
    </row>
    <row r="6702" spans="1:12" x14ac:dyDescent="0.25">
      <c r="A6702" s="1" t="s">
        <v>187</v>
      </c>
      <c r="B6702" s="1" t="s">
        <v>435</v>
      </c>
      <c r="C6702" s="1" t="s">
        <v>447</v>
      </c>
      <c r="D6702" s="11">
        <v>1.17020294482742</v>
      </c>
      <c r="E6702" s="11">
        <v>0.34607822983595099</v>
      </c>
      <c r="F6702" s="11">
        <v>0.15412490515618199</v>
      </c>
      <c r="G6702" s="11">
        <v>0.38109611725149101</v>
      </c>
      <c r="H6702" s="11">
        <v>2.7839709742821201E-2</v>
      </c>
      <c r="I6702" s="11">
        <v>5.5707634609421401E-2</v>
      </c>
      <c r="J6702" s="11">
        <v>1.19355533215108E-2</v>
      </c>
      <c r="K6702" s="11">
        <v>2.2345683079112302E-2</v>
      </c>
      <c r="L6702" s="11">
        <v>8.7216700351076804E-4</v>
      </c>
    </row>
    <row r="6703" spans="1:12" x14ac:dyDescent="0.25">
      <c r="A6703" s="1" t="s">
        <v>187</v>
      </c>
      <c r="B6703" s="1" t="s">
        <v>435</v>
      </c>
      <c r="C6703" s="1" t="s">
        <v>448</v>
      </c>
      <c r="D6703" s="11">
        <v>0.92141987212016596</v>
      </c>
      <c r="E6703" s="11">
        <v>0.37758713818193401</v>
      </c>
      <c r="F6703" s="11">
        <v>0.14103835033203099</v>
      </c>
      <c r="G6703" s="11">
        <v>0.42552028723032398</v>
      </c>
      <c r="H6703" s="11">
        <v>7.3205604804117801E-3</v>
      </c>
      <c r="I6703" s="11">
        <v>4.3430877259873497E-2</v>
      </c>
      <c r="J6703" s="14" t="s">
        <v>382</v>
      </c>
      <c r="K6703" s="11">
        <v>2.5026742498861498E-3</v>
      </c>
      <c r="L6703" s="11">
        <v>2.6001122655397802E-3</v>
      </c>
    </row>
    <row r="6704" spans="1:12" x14ac:dyDescent="0.25">
      <c r="A6704" s="1" t="s">
        <v>187</v>
      </c>
      <c r="B6704" s="1" t="s">
        <v>435</v>
      </c>
      <c r="C6704" s="1" t="s">
        <v>449</v>
      </c>
      <c r="D6704" s="11">
        <v>1.0466462771978899</v>
      </c>
      <c r="E6704" s="11">
        <v>0.47607343887381998</v>
      </c>
      <c r="F6704" s="11">
        <v>0.13630722668578699</v>
      </c>
      <c r="G6704" s="11">
        <v>0.32261953490453699</v>
      </c>
      <c r="H6704" s="11">
        <v>7.3780129061613402E-3</v>
      </c>
      <c r="I6704" s="11">
        <v>2.2206765245298202E-2</v>
      </c>
      <c r="J6704" s="11">
        <v>2.1852456524921401E-2</v>
      </c>
      <c r="K6704" s="11">
        <v>1.27140887133092E-2</v>
      </c>
      <c r="L6704" s="11">
        <v>8.4847614616540099E-4</v>
      </c>
    </row>
    <row r="6705" spans="1:12" x14ac:dyDescent="0.25">
      <c r="A6705" s="1" t="s">
        <v>187</v>
      </c>
      <c r="B6705" s="1" t="s">
        <v>435</v>
      </c>
      <c r="C6705" s="1" t="s">
        <v>450</v>
      </c>
      <c r="D6705" s="11">
        <v>0.66487657019728497</v>
      </c>
      <c r="E6705" s="11">
        <v>0.23732619802820201</v>
      </c>
      <c r="F6705" s="11">
        <v>0.245975749551964</v>
      </c>
      <c r="G6705" s="11">
        <v>0.47096830063392903</v>
      </c>
      <c r="H6705" s="11">
        <v>2.53630154981528E-3</v>
      </c>
      <c r="I6705" s="11">
        <v>3.6520980996819399E-2</v>
      </c>
      <c r="J6705" s="14" t="s">
        <v>382</v>
      </c>
      <c r="K6705" s="11">
        <v>6.6724692392709896E-3</v>
      </c>
      <c r="L6705" s="14" t="s">
        <v>382</v>
      </c>
    </row>
    <row r="6706" spans="1:12" x14ac:dyDescent="0.25">
      <c r="A6706" s="1" t="s">
        <v>187</v>
      </c>
      <c r="B6706" s="1" t="s">
        <v>435</v>
      </c>
      <c r="C6706" s="1" t="s">
        <v>451</v>
      </c>
      <c r="D6706" s="11">
        <v>1.0272378970871801</v>
      </c>
      <c r="E6706" s="11">
        <v>0.41820358200589502</v>
      </c>
      <c r="F6706" s="11">
        <v>0.15383292680899399</v>
      </c>
      <c r="G6706" s="11">
        <v>0.350943951891585</v>
      </c>
      <c r="H6706" s="11">
        <v>3.3742866032219501E-2</v>
      </c>
      <c r="I6706" s="11">
        <v>3.23829293027652E-2</v>
      </c>
      <c r="J6706" s="11">
        <v>1.9992922438956001E-3</v>
      </c>
      <c r="K6706" s="11">
        <v>8.1173450121007299E-3</v>
      </c>
      <c r="L6706" s="11">
        <v>7.7710670254530899E-4</v>
      </c>
    </row>
    <row r="6707" spans="1:12" x14ac:dyDescent="0.25">
      <c r="A6707" s="1" t="s">
        <v>187</v>
      </c>
      <c r="B6707" s="1" t="s">
        <v>435</v>
      </c>
      <c r="C6707" s="1" t="s">
        <v>452</v>
      </c>
      <c r="D6707" s="11">
        <v>1.1944195051877999</v>
      </c>
      <c r="E6707" s="11">
        <v>0.31909357279393002</v>
      </c>
      <c r="F6707" s="11">
        <v>0.15350475841874101</v>
      </c>
      <c r="G6707" s="11">
        <v>0.40053501345023101</v>
      </c>
      <c r="H6707" s="11">
        <v>5.1067666573706101E-2</v>
      </c>
      <c r="I6707" s="11">
        <v>5.6159799205187197E-2</v>
      </c>
      <c r="J6707" s="11">
        <v>8.9925725963884793E-3</v>
      </c>
      <c r="K6707" s="11">
        <v>9.8540010806665301E-3</v>
      </c>
      <c r="L6707" s="11">
        <v>7.92615881149922E-4</v>
      </c>
    </row>
    <row r="6708" spans="1:12" x14ac:dyDescent="0.25">
      <c r="A6708" s="1" t="s">
        <v>187</v>
      </c>
      <c r="B6708" s="1" t="s">
        <v>453</v>
      </c>
      <c r="C6708" s="1" t="s">
        <v>454</v>
      </c>
      <c r="D6708" s="11">
        <v>1.13102901107823</v>
      </c>
      <c r="E6708" s="11">
        <v>0.35994349434823603</v>
      </c>
      <c r="F6708" s="11">
        <v>0.16518632532548999</v>
      </c>
      <c r="G6708" s="11">
        <v>0.397424266464318</v>
      </c>
      <c r="H6708" s="11">
        <v>1.9257939096801201E-2</v>
      </c>
      <c r="I6708" s="11">
        <v>4.8042458810744898E-2</v>
      </c>
      <c r="J6708" s="11">
        <v>5.2100435105023003E-3</v>
      </c>
      <c r="K6708" s="11">
        <v>4.2005346657955304E-3</v>
      </c>
      <c r="L6708" s="11">
        <v>7.3493777811225699E-4</v>
      </c>
    </row>
    <row r="6709" spans="1:12" x14ac:dyDescent="0.25">
      <c r="A6709" s="1" t="s">
        <v>187</v>
      </c>
      <c r="B6709" s="1" t="s">
        <v>453</v>
      </c>
      <c r="C6709" s="1" t="s">
        <v>455</v>
      </c>
      <c r="D6709" s="11">
        <v>1.0478036755693301</v>
      </c>
      <c r="E6709" s="11">
        <v>0.38362167962779797</v>
      </c>
      <c r="F6709" s="11">
        <v>0.176252079962194</v>
      </c>
      <c r="G6709" s="11">
        <v>0.38225574542697</v>
      </c>
      <c r="H6709" s="11">
        <v>1.42090313341543E-2</v>
      </c>
      <c r="I6709" s="11">
        <v>2.8098605808303201E-2</v>
      </c>
      <c r="J6709" s="11">
        <v>4.9445961217750899E-3</v>
      </c>
      <c r="K6709" s="11">
        <v>2.1333757537272601E-3</v>
      </c>
      <c r="L6709" s="11">
        <v>8.4848859650773108E-3</v>
      </c>
    </row>
    <row r="6710" spans="1:12" x14ac:dyDescent="0.25">
      <c r="A6710" s="1" t="s">
        <v>187</v>
      </c>
      <c r="B6710" s="1" t="s">
        <v>453</v>
      </c>
      <c r="C6710" s="1" t="s">
        <v>456</v>
      </c>
      <c r="D6710" s="11">
        <v>1.0046783876835601</v>
      </c>
      <c r="E6710" s="11">
        <v>0.29581512948684002</v>
      </c>
      <c r="F6710" s="11">
        <v>0.19088439975347399</v>
      </c>
      <c r="G6710" s="11">
        <v>0.44441307377631101</v>
      </c>
      <c r="H6710" s="11">
        <v>1.9660558937885601E-2</v>
      </c>
      <c r="I6710" s="11">
        <v>2.94459949001439E-2</v>
      </c>
      <c r="J6710" s="11">
        <v>4.7271855421944196E-3</v>
      </c>
      <c r="K6710" s="11">
        <v>6.1367610393138301E-3</v>
      </c>
      <c r="L6710" s="11">
        <v>8.9168965638379699E-3</v>
      </c>
    </row>
    <row r="6711" spans="1:12" x14ac:dyDescent="0.25">
      <c r="A6711" s="1" t="s">
        <v>187</v>
      </c>
      <c r="B6711" s="1" t="s">
        <v>453</v>
      </c>
      <c r="C6711" s="1" t="s">
        <v>457</v>
      </c>
      <c r="D6711" s="11">
        <v>0.78042708585436704</v>
      </c>
      <c r="E6711" s="11">
        <v>0.36650259046030798</v>
      </c>
      <c r="F6711" s="11">
        <v>0.15330664945771699</v>
      </c>
      <c r="G6711" s="11">
        <v>0.39882730858577697</v>
      </c>
      <c r="H6711" s="11">
        <v>2.29751149292397E-2</v>
      </c>
      <c r="I6711" s="11">
        <v>4.21101026128433E-2</v>
      </c>
      <c r="J6711" s="11">
        <v>7.3181454557087501E-3</v>
      </c>
      <c r="K6711" s="11">
        <v>6.1670034367534102E-3</v>
      </c>
      <c r="L6711" s="11">
        <v>2.7930850616528398E-3</v>
      </c>
    </row>
    <row r="6712" spans="1:12" x14ac:dyDescent="0.25">
      <c r="A6712" s="1" t="s">
        <v>187</v>
      </c>
      <c r="B6712" s="1" t="s">
        <v>453</v>
      </c>
      <c r="C6712" s="1" t="s">
        <v>458</v>
      </c>
      <c r="D6712" s="11">
        <v>0.86545390314546899</v>
      </c>
      <c r="E6712" s="11">
        <v>0.34447892513752998</v>
      </c>
      <c r="F6712" s="11">
        <v>0.19885077469927201</v>
      </c>
      <c r="G6712" s="11">
        <v>0.37299508852151497</v>
      </c>
      <c r="H6712" s="11">
        <v>2.2744553166188002E-2</v>
      </c>
      <c r="I6712" s="11">
        <v>4.72996903954249E-2</v>
      </c>
      <c r="J6712" s="11">
        <v>2.4766561848917901E-3</v>
      </c>
      <c r="K6712" s="11">
        <v>8.5090798135268701E-3</v>
      </c>
      <c r="L6712" s="11">
        <v>2.64523208165072E-3</v>
      </c>
    </row>
    <row r="6713" spans="1:12" x14ac:dyDescent="0.25">
      <c r="A6713" s="1" t="s">
        <v>187</v>
      </c>
      <c r="B6713" s="1" t="s">
        <v>453</v>
      </c>
      <c r="C6713" s="1" t="s">
        <v>459</v>
      </c>
      <c r="D6713" s="11">
        <v>1.51770058318825</v>
      </c>
      <c r="E6713" s="11">
        <v>0.34219989606522899</v>
      </c>
      <c r="F6713" s="11">
        <v>0.191406129939554</v>
      </c>
      <c r="G6713" s="11">
        <v>0.37898344283864099</v>
      </c>
      <c r="H6713" s="11">
        <v>3.46316777800912E-2</v>
      </c>
      <c r="I6713" s="11">
        <v>3.2729421989186998E-2</v>
      </c>
      <c r="J6713" s="11">
        <v>8.8862814461516393E-3</v>
      </c>
      <c r="K6713" s="11">
        <v>9.2239858611674799E-3</v>
      </c>
      <c r="L6713" s="11">
        <v>1.9391640799785901E-3</v>
      </c>
    </row>
    <row r="6714" spans="1:12" x14ac:dyDescent="0.25">
      <c r="A6714" s="1" t="s">
        <v>187</v>
      </c>
      <c r="B6714" s="1" t="s">
        <v>453</v>
      </c>
      <c r="C6714" s="1" t="s">
        <v>460</v>
      </c>
      <c r="D6714" s="11">
        <v>1.5049692011023601</v>
      </c>
      <c r="E6714" s="11">
        <v>0.39125998599367101</v>
      </c>
      <c r="F6714" s="11">
        <v>0.21140316179903501</v>
      </c>
      <c r="G6714" s="11">
        <v>0.333030619390984</v>
      </c>
      <c r="H6714" s="11">
        <v>1.5467266690875101E-2</v>
      </c>
      <c r="I6714" s="11">
        <v>2.3666480780204401E-2</v>
      </c>
      <c r="J6714" s="11">
        <v>5.6735358198889904E-3</v>
      </c>
      <c r="K6714" s="11">
        <v>1.09353115111273E-2</v>
      </c>
      <c r="L6714" s="11">
        <v>8.5636380142138299E-3</v>
      </c>
    </row>
    <row r="6715" spans="1:12" x14ac:dyDescent="0.25">
      <c r="A6715" s="1" t="s">
        <v>187</v>
      </c>
      <c r="B6715" s="1" t="s">
        <v>453</v>
      </c>
      <c r="C6715" s="1" t="s">
        <v>461</v>
      </c>
      <c r="D6715" s="11">
        <v>1.1646950557815301</v>
      </c>
      <c r="E6715" s="11">
        <v>0.30711908507129898</v>
      </c>
      <c r="F6715" s="11">
        <v>0.23267415775526501</v>
      </c>
      <c r="G6715" s="11">
        <v>0.38705692497441702</v>
      </c>
      <c r="H6715" s="11">
        <v>1.98177203197826E-2</v>
      </c>
      <c r="I6715" s="11">
        <v>3.65053714188679E-2</v>
      </c>
      <c r="J6715" s="11">
        <v>8.2950884139120599E-3</v>
      </c>
      <c r="K6715" s="11">
        <v>3.42724006488602E-3</v>
      </c>
      <c r="L6715" s="11">
        <v>5.1044119815709397E-3</v>
      </c>
    </row>
    <row r="6716" spans="1:12" x14ac:dyDescent="0.25">
      <c r="A6716" s="1" t="s">
        <v>187</v>
      </c>
      <c r="B6716" s="1" t="s">
        <v>453</v>
      </c>
      <c r="C6716" s="1" t="s">
        <v>462</v>
      </c>
      <c r="D6716" s="11">
        <v>0.80113827104591295</v>
      </c>
      <c r="E6716" s="11">
        <v>0.30169790894238102</v>
      </c>
      <c r="F6716" s="11">
        <v>0.179504498674532</v>
      </c>
      <c r="G6716" s="11">
        <v>0.43122958695026598</v>
      </c>
      <c r="H6716" s="11">
        <v>2.6079065213650901E-2</v>
      </c>
      <c r="I6716" s="11">
        <v>3.2781169061544102E-2</v>
      </c>
      <c r="J6716" s="11">
        <v>8.1032479684019307E-3</v>
      </c>
      <c r="K6716" s="11">
        <v>1.6499758659700998E-2</v>
      </c>
      <c r="L6716" s="11">
        <v>4.1047645295234601E-3</v>
      </c>
    </row>
    <row r="6717" spans="1:12" x14ac:dyDescent="0.25">
      <c r="A6717" s="1" t="s">
        <v>187</v>
      </c>
      <c r="B6717" s="1" t="s">
        <v>453</v>
      </c>
      <c r="C6717" s="1" t="s">
        <v>463</v>
      </c>
      <c r="D6717" s="11">
        <v>0.81679047381117797</v>
      </c>
      <c r="E6717" s="11">
        <v>0.332342065175184</v>
      </c>
      <c r="F6717" s="11">
        <v>0.182204566046377</v>
      </c>
      <c r="G6717" s="11">
        <v>0.40565210032159499</v>
      </c>
      <c r="H6717" s="11">
        <v>5.1151667214273597E-2</v>
      </c>
      <c r="I6717" s="11">
        <v>2.2125312384878099E-2</v>
      </c>
      <c r="J6717" s="14" t="s">
        <v>382</v>
      </c>
      <c r="K6717" s="11">
        <v>2.5341258699483299E-3</v>
      </c>
      <c r="L6717" s="11">
        <v>3.9901629877435599E-3</v>
      </c>
    </row>
    <row r="6718" spans="1:12" x14ac:dyDescent="0.25">
      <c r="A6718" s="1" t="s">
        <v>187</v>
      </c>
      <c r="B6718" s="1" t="s">
        <v>453</v>
      </c>
      <c r="C6718" s="1" t="s">
        <v>464</v>
      </c>
      <c r="D6718" s="11">
        <v>1.6059751422838799</v>
      </c>
      <c r="E6718" s="11">
        <v>0.32516806614434002</v>
      </c>
      <c r="F6718" s="11">
        <v>0.18153015176388601</v>
      </c>
      <c r="G6718" s="11">
        <v>0.42251140817771998</v>
      </c>
      <c r="H6718" s="11">
        <v>1.0888265242380299E-2</v>
      </c>
      <c r="I6718" s="11">
        <v>3.6722616605990001E-2</v>
      </c>
      <c r="J6718" s="11">
        <v>1.1479152214525799E-2</v>
      </c>
      <c r="K6718" s="11">
        <v>7.2915355137411E-3</v>
      </c>
      <c r="L6718" s="11">
        <v>4.4088043374166403E-3</v>
      </c>
    </row>
    <row r="6719" spans="1:12" x14ac:dyDescent="0.25">
      <c r="A6719" s="1" t="s">
        <v>187</v>
      </c>
      <c r="B6719" s="1" t="s">
        <v>453</v>
      </c>
      <c r="C6719" s="1" t="s">
        <v>465</v>
      </c>
      <c r="D6719" s="11">
        <v>0.80256208573726096</v>
      </c>
      <c r="E6719" s="11">
        <v>0.28605871827407903</v>
      </c>
      <c r="F6719" s="11">
        <v>0.18322540949945701</v>
      </c>
      <c r="G6719" s="11">
        <v>0.44712236947745398</v>
      </c>
      <c r="H6719" s="11">
        <v>2.10250566278175E-2</v>
      </c>
      <c r="I6719" s="11">
        <v>4.4877441717094901E-2</v>
      </c>
      <c r="J6719" s="11">
        <v>8.1258195986027102E-3</v>
      </c>
      <c r="K6719" s="11">
        <v>5.6172937833815599E-3</v>
      </c>
      <c r="L6719" s="11">
        <v>3.9478910221129003E-3</v>
      </c>
    </row>
    <row r="6720" spans="1:12" x14ac:dyDescent="0.25">
      <c r="A6720" s="1" t="s">
        <v>187</v>
      </c>
      <c r="B6720" s="1" t="s">
        <v>453</v>
      </c>
      <c r="C6720" s="1" t="s">
        <v>466</v>
      </c>
      <c r="D6720" s="11">
        <v>1.38807977265807</v>
      </c>
      <c r="E6720" s="11">
        <v>0.34407915735716599</v>
      </c>
      <c r="F6720" s="11">
        <v>0.178399634255375</v>
      </c>
      <c r="G6720" s="11">
        <v>0.383131555778566</v>
      </c>
      <c r="H6720" s="11">
        <v>3.84080065290879E-2</v>
      </c>
      <c r="I6720" s="11">
        <v>4.2099801600414002E-2</v>
      </c>
      <c r="J6720" s="11">
        <v>8.5283499289019599E-3</v>
      </c>
      <c r="K6720" s="11">
        <v>4.0996621964322598E-3</v>
      </c>
      <c r="L6720" s="11">
        <v>1.2538323540571899E-3</v>
      </c>
    </row>
    <row r="6721" spans="1:12" x14ac:dyDescent="0.25">
      <c r="A6721" s="1" t="s">
        <v>187</v>
      </c>
      <c r="B6721" s="1" t="s">
        <v>453</v>
      </c>
      <c r="C6721" s="1" t="s">
        <v>467</v>
      </c>
      <c r="D6721" s="11">
        <v>0.887775296863899</v>
      </c>
      <c r="E6721" s="11">
        <v>0.42026065334819501</v>
      </c>
      <c r="F6721" s="11">
        <v>0.15994807159173099</v>
      </c>
      <c r="G6721" s="11">
        <v>0.34011843282614102</v>
      </c>
      <c r="H6721" s="11">
        <v>1.5757150049356201E-2</v>
      </c>
      <c r="I6721" s="11">
        <v>2.67012489639601E-2</v>
      </c>
      <c r="J6721" s="11">
        <v>1.4629872685261501E-2</v>
      </c>
      <c r="K6721" s="11">
        <v>7.4946631578715903E-3</v>
      </c>
      <c r="L6721" s="11">
        <v>1.5089907377483501E-2</v>
      </c>
    </row>
    <row r="6722" spans="1:12" x14ac:dyDescent="0.25">
      <c r="A6722" s="1" t="s">
        <v>187</v>
      </c>
      <c r="B6722" s="1" t="s">
        <v>453</v>
      </c>
      <c r="C6722" s="1" t="s">
        <v>468</v>
      </c>
      <c r="D6722" s="11">
        <v>0.839507100531662</v>
      </c>
      <c r="E6722" s="11">
        <v>0.37935993728358097</v>
      </c>
      <c r="F6722" s="11">
        <v>0.17151554914297301</v>
      </c>
      <c r="G6722" s="11">
        <v>0.36755573824078802</v>
      </c>
      <c r="H6722" s="11">
        <v>2.7037853506386302E-2</v>
      </c>
      <c r="I6722" s="11">
        <v>3.4690484150480302E-2</v>
      </c>
      <c r="J6722" s="11">
        <v>1.70984542690454E-2</v>
      </c>
      <c r="K6722" s="11">
        <v>1.37843137346074E-3</v>
      </c>
      <c r="L6722" s="11">
        <v>1.3635520332850801E-3</v>
      </c>
    </row>
    <row r="6723" spans="1:12" x14ac:dyDescent="0.25">
      <c r="A6723" s="1" t="s">
        <v>187</v>
      </c>
      <c r="B6723" s="1" t="s">
        <v>453</v>
      </c>
      <c r="C6723" s="1" t="s">
        <v>469</v>
      </c>
      <c r="D6723" s="11">
        <v>1.1015299908657299</v>
      </c>
      <c r="E6723" s="11">
        <v>0.28296587714132898</v>
      </c>
      <c r="F6723" s="11">
        <v>0.20861695549122999</v>
      </c>
      <c r="G6723" s="11">
        <v>0.393296446948949</v>
      </c>
      <c r="H6723" s="11">
        <v>4.8787243957482199E-2</v>
      </c>
      <c r="I6723" s="11">
        <v>5.49998119849643E-2</v>
      </c>
      <c r="J6723" s="11">
        <v>3.7673881915926402E-3</v>
      </c>
      <c r="K6723" s="11">
        <v>5.1364526504312199E-3</v>
      </c>
      <c r="L6723" s="11">
        <v>2.4298236340215499E-3</v>
      </c>
    </row>
    <row r="6724" spans="1:12" x14ac:dyDescent="0.25">
      <c r="A6724" s="1" t="s">
        <v>187</v>
      </c>
      <c r="B6724" s="1" t="s">
        <v>453</v>
      </c>
      <c r="C6724" s="1" t="s">
        <v>470</v>
      </c>
      <c r="D6724" s="11">
        <v>1.3695818922780301</v>
      </c>
      <c r="E6724" s="11">
        <v>0.33780951912710799</v>
      </c>
      <c r="F6724" s="11">
        <v>0.20237176568499801</v>
      </c>
      <c r="G6724" s="11">
        <v>0.40158412229492502</v>
      </c>
      <c r="H6724" s="11">
        <v>9.0685158544049696E-3</v>
      </c>
      <c r="I6724" s="11">
        <v>2.50037942835644E-2</v>
      </c>
      <c r="J6724" s="11">
        <v>6.80120875542511E-3</v>
      </c>
      <c r="K6724" s="11">
        <v>3.88335125375242E-4</v>
      </c>
      <c r="L6724" s="11">
        <v>1.6972738874198701E-2</v>
      </c>
    </row>
    <row r="6725" spans="1:12" x14ac:dyDescent="0.25">
      <c r="A6725" s="1" t="s">
        <v>187</v>
      </c>
      <c r="B6725" s="1" t="s">
        <v>453</v>
      </c>
      <c r="C6725" s="1" t="s">
        <v>471</v>
      </c>
      <c r="D6725" s="11">
        <v>1.02248046280321</v>
      </c>
      <c r="E6725" s="11">
        <v>0.33816294943601299</v>
      </c>
      <c r="F6725" s="11">
        <v>0.19697923642605</v>
      </c>
      <c r="G6725" s="11">
        <v>0.40258968040989501</v>
      </c>
      <c r="H6725" s="11">
        <v>1.8112810169108699E-2</v>
      </c>
      <c r="I6725" s="11">
        <v>3.3534770595356103E-2</v>
      </c>
      <c r="J6725" s="11">
        <v>2.7617955329603599E-3</v>
      </c>
      <c r="K6725" s="11">
        <v>5.0613299313289296E-3</v>
      </c>
      <c r="L6725" s="11">
        <v>2.7974274992881602E-3</v>
      </c>
    </row>
    <row r="6726" spans="1:12" x14ac:dyDescent="0.25">
      <c r="A6726" s="1" t="s">
        <v>187</v>
      </c>
      <c r="B6726" s="1" t="s">
        <v>453</v>
      </c>
      <c r="C6726" s="1" t="s">
        <v>472</v>
      </c>
      <c r="D6726" s="11">
        <v>0.89713987930267203</v>
      </c>
      <c r="E6726" s="11">
        <v>0.31837428796234901</v>
      </c>
      <c r="F6726" s="11">
        <v>0.22048130300624</v>
      </c>
      <c r="G6726" s="11">
        <v>0.40150402657065298</v>
      </c>
      <c r="H6726" s="11">
        <v>1.22954534741636E-2</v>
      </c>
      <c r="I6726" s="11">
        <v>3.7558241144626602E-2</v>
      </c>
      <c r="J6726" s="11">
        <v>4.45007668795075E-3</v>
      </c>
      <c r="K6726" s="11">
        <v>2.3071651564760499E-3</v>
      </c>
      <c r="L6726" s="11">
        <v>3.02944599754163E-3</v>
      </c>
    </row>
    <row r="6727" spans="1:12" x14ac:dyDescent="0.25">
      <c r="A6727" s="1" t="s">
        <v>188</v>
      </c>
      <c r="B6727" s="1" t="s">
        <v>435</v>
      </c>
      <c r="C6727" s="1" t="s">
        <v>436</v>
      </c>
      <c r="D6727" s="11">
        <v>0.72070201188236305</v>
      </c>
      <c r="E6727" s="11">
        <v>0.33457348436491602</v>
      </c>
      <c r="F6727" s="11">
        <v>0.20840468173714699</v>
      </c>
      <c r="G6727" s="11">
        <v>0.31722996586921698</v>
      </c>
      <c r="H6727" s="11">
        <v>1.4812212987138199E-2</v>
      </c>
      <c r="I6727" s="11">
        <v>0.11612563746408</v>
      </c>
      <c r="J6727" s="11">
        <v>9.0100068759866095E-4</v>
      </c>
      <c r="K6727" s="11">
        <v>6.1055186359819102E-3</v>
      </c>
      <c r="L6727" s="11">
        <v>1.84749825392187E-3</v>
      </c>
    </row>
    <row r="6728" spans="1:12" x14ac:dyDescent="0.25">
      <c r="A6728" s="1" t="s">
        <v>188</v>
      </c>
      <c r="B6728" s="1" t="s">
        <v>435</v>
      </c>
      <c r="C6728" s="1" t="s">
        <v>437</v>
      </c>
      <c r="D6728" s="11">
        <v>1.46271440170506</v>
      </c>
      <c r="E6728" s="11">
        <v>0.28206302031187203</v>
      </c>
      <c r="F6728" s="11">
        <v>0.173390699869367</v>
      </c>
      <c r="G6728" s="11">
        <v>0.35364194403660398</v>
      </c>
      <c r="H6728" s="11">
        <v>1.1258773886476401E-2</v>
      </c>
      <c r="I6728" s="11">
        <v>0.16882645529426599</v>
      </c>
      <c r="J6728" s="11">
        <v>1.0897165891781801E-3</v>
      </c>
      <c r="K6728" s="11">
        <v>7.82383152358836E-3</v>
      </c>
      <c r="L6728" s="11">
        <v>1.9055584886475999E-3</v>
      </c>
    </row>
    <row r="6729" spans="1:12" x14ac:dyDescent="0.25">
      <c r="A6729" s="1" t="s">
        <v>188</v>
      </c>
      <c r="B6729" s="1" t="s">
        <v>435</v>
      </c>
      <c r="C6729" s="1" t="s">
        <v>438</v>
      </c>
      <c r="D6729" s="11">
        <v>0.74702550570306603</v>
      </c>
      <c r="E6729" s="11">
        <v>0.33080095521015401</v>
      </c>
      <c r="F6729" s="11">
        <v>0.163643097326404</v>
      </c>
      <c r="G6729" s="11">
        <v>0.277504095437408</v>
      </c>
      <c r="H6729" s="11">
        <v>2.2833206616450202E-2</v>
      </c>
      <c r="I6729" s="11">
        <v>0.17903266682865501</v>
      </c>
      <c r="J6729" s="14" t="s">
        <v>382</v>
      </c>
      <c r="K6729" s="11">
        <v>1.81695027734015E-2</v>
      </c>
      <c r="L6729" s="11">
        <v>8.0164758075262008E-3</v>
      </c>
    </row>
    <row r="6730" spans="1:12" x14ac:dyDescent="0.25">
      <c r="A6730" s="1" t="s">
        <v>188</v>
      </c>
      <c r="B6730" s="1" t="s">
        <v>435</v>
      </c>
      <c r="C6730" s="1" t="s">
        <v>439</v>
      </c>
      <c r="D6730" s="11">
        <v>1.5801864328708899</v>
      </c>
      <c r="E6730" s="11">
        <v>0.40847742522977298</v>
      </c>
      <c r="F6730" s="11">
        <v>0.18922676948060199</v>
      </c>
      <c r="G6730" s="11">
        <v>0.27563080298838499</v>
      </c>
      <c r="H6730" s="11">
        <v>4.3368762084211601E-2</v>
      </c>
      <c r="I6730" s="11">
        <v>6.2466969371198701E-2</v>
      </c>
      <c r="J6730" s="11">
        <v>9.3408263744176791E-3</v>
      </c>
      <c r="K6730" s="11">
        <v>1.02670349268166E-2</v>
      </c>
      <c r="L6730" s="11">
        <v>1.2214095445953401E-3</v>
      </c>
    </row>
    <row r="6731" spans="1:12" x14ac:dyDescent="0.25">
      <c r="A6731" s="1" t="s">
        <v>188</v>
      </c>
      <c r="B6731" s="1" t="s">
        <v>435</v>
      </c>
      <c r="C6731" s="1" t="s">
        <v>440</v>
      </c>
      <c r="D6731" s="11">
        <v>0.91872643240246998</v>
      </c>
      <c r="E6731" s="11">
        <v>0.44434849112520303</v>
      </c>
      <c r="F6731" s="11">
        <v>0.18299236268230201</v>
      </c>
      <c r="G6731" s="11">
        <v>0.25125447457591099</v>
      </c>
      <c r="H6731" s="11">
        <v>3.2471346780960898E-2</v>
      </c>
      <c r="I6731" s="11">
        <v>7.93011694974666E-2</v>
      </c>
      <c r="J6731" s="11">
        <v>3.6933176125681102E-3</v>
      </c>
      <c r="K6731" s="11">
        <v>3.6210870696706098E-3</v>
      </c>
      <c r="L6731" s="11">
        <v>2.3177506559170602E-3</v>
      </c>
    </row>
    <row r="6732" spans="1:12" x14ac:dyDescent="0.25">
      <c r="A6732" s="1" t="s">
        <v>188</v>
      </c>
      <c r="B6732" s="1" t="s">
        <v>435</v>
      </c>
      <c r="C6732" s="1" t="s">
        <v>441</v>
      </c>
      <c r="D6732" s="11">
        <v>1.89388628219441</v>
      </c>
      <c r="E6732" s="11">
        <v>0.338476870058454</v>
      </c>
      <c r="F6732" s="11">
        <v>0.202230858334776</v>
      </c>
      <c r="G6732" s="11">
        <v>0.31196050060597103</v>
      </c>
      <c r="H6732" s="11">
        <v>2.3703449498322201E-2</v>
      </c>
      <c r="I6732" s="11">
        <v>9.9639406231192204E-2</v>
      </c>
      <c r="J6732" s="11">
        <v>1.35426199368471E-2</v>
      </c>
      <c r="K6732" s="11">
        <v>9.5095141516822902E-3</v>
      </c>
      <c r="L6732" s="11">
        <v>9.3678118275580596E-4</v>
      </c>
    </row>
    <row r="6733" spans="1:12" x14ac:dyDescent="0.25">
      <c r="A6733" s="1" t="s">
        <v>188</v>
      </c>
      <c r="B6733" s="1" t="s">
        <v>435</v>
      </c>
      <c r="C6733" s="1" t="s">
        <v>442</v>
      </c>
      <c r="D6733" s="11">
        <v>0.90071454223235403</v>
      </c>
      <c r="E6733" s="11">
        <v>0.42838197867109901</v>
      </c>
      <c r="F6733" s="11">
        <v>0.241309334075861</v>
      </c>
      <c r="G6733" s="11">
        <v>0.23636661094094799</v>
      </c>
      <c r="H6733" s="11">
        <v>1.21054462048186E-2</v>
      </c>
      <c r="I6733" s="11">
        <v>6.3417889797426394E-2</v>
      </c>
      <c r="J6733" s="14" t="s">
        <v>382</v>
      </c>
      <c r="K6733" s="11">
        <v>1.6939823808497099E-2</v>
      </c>
      <c r="L6733" s="11">
        <v>1.4789165013494401E-3</v>
      </c>
    </row>
    <row r="6734" spans="1:12" x14ac:dyDescent="0.25">
      <c r="A6734" s="1" t="s">
        <v>188</v>
      </c>
      <c r="B6734" s="1" t="s">
        <v>435</v>
      </c>
      <c r="C6734" s="1" t="s">
        <v>443</v>
      </c>
      <c r="D6734" s="11">
        <v>1.2635901599668999</v>
      </c>
      <c r="E6734" s="11">
        <v>0.250284467703004</v>
      </c>
      <c r="F6734" s="11">
        <v>0.147887679279012</v>
      </c>
      <c r="G6734" s="11">
        <v>0.27850726795673397</v>
      </c>
      <c r="H6734" s="11">
        <v>4.3669267808450499E-2</v>
      </c>
      <c r="I6734" s="11">
        <v>0.25873328720065197</v>
      </c>
      <c r="J6734" s="11">
        <v>4.9239943487465899E-3</v>
      </c>
      <c r="K6734" s="11">
        <v>1.4893750669335799E-2</v>
      </c>
      <c r="L6734" s="11">
        <v>1.1002850340640399E-3</v>
      </c>
    </row>
    <row r="6735" spans="1:12" x14ac:dyDescent="0.25">
      <c r="A6735" s="1" t="s">
        <v>188</v>
      </c>
      <c r="B6735" s="1" t="s">
        <v>435</v>
      </c>
      <c r="C6735" s="1" t="s">
        <v>444</v>
      </c>
      <c r="D6735" s="11">
        <v>1.8708563967241501</v>
      </c>
      <c r="E6735" s="11">
        <v>0.30174751303131497</v>
      </c>
      <c r="F6735" s="11">
        <v>0.14867519715061001</v>
      </c>
      <c r="G6735" s="11">
        <v>0.33360197707770001</v>
      </c>
      <c r="H6735" s="11">
        <v>2.2881548539018401E-2</v>
      </c>
      <c r="I6735" s="11">
        <v>0.18123357141641599</v>
      </c>
      <c r="J6735" s="11">
        <v>1.4645036096290901E-3</v>
      </c>
      <c r="K6735" s="11">
        <v>8.9237524198204302E-3</v>
      </c>
      <c r="L6735" s="11">
        <v>1.47193675549138E-3</v>
      </c>
    </row>
    <row r="6736" spans="1:12" x14ac:dyDescent="0.25">
      <c r="A6736" s="1" t="s">
        <v>188</v>
      </c>
      <c r="B6736" s="1" t="s">
        <v>435</v>
      </c>
      <c r="C6736" s="1" t="s">
        <v>445</v>
      </c>
      <c r="D6736" s="11">
        <v>0.84553611160989595</v>
      </c>
      <c r="E6736" s="11">
        <v>0.33273932531230099</v>
      </c>
      <c r="F6736" s="11">
        <v>0.143047826686618</v>
      </c>
      <c r="G6736" s="11">
        <v>0.37301693557648302</v>
      </c>
      <c r="H6736" s="11">
        <v>1.431101513624E-2</v>
      </c>
      <c r="I6736" s="11">
        <v>0.119270962875845</v>
      </c>
      <c r="J6736" s="11">
        <v>2.4263342530070199E-3</v>
      </c>
      <c r="K6736" s="11">
        <v>1.5187600159505E-2</v>
      </c>
      <c r="L6736" s="14" t="s">
        <v>382</v>
      </c>
    </row>
    <row r="6737" spans="1:12" x14ac:dyDescent="0.25">
      <c r="A6737" s="1" t="s">
        <v>188</v>
      </c>
      <c r="B6737" s="1" t="s">
        <v>435</v>
      </c>
      <c r="C6737" s="1" t="s">
        <v>446</v>
      </c>
      <c r="D6737" s="11">
        <v>1.2297357696601601</v>
      </c>
      <c r="E6737" s="11">
        <v>0.330933571404953</v>
      </c>
      <c r="F6737" s="11">
        <v>0.14236167046919901</v>
      </c>
      <c r="G6737" s="11">
        <v>0.30837152398902201</v>
      </c>
      <c r="H6737" s="11">
        <v>3.8623020203022197E-2</v>
      </c>
      <c r="I6737" s="11">
        <v>0.157098832787753</v>
      </c>
      <c r="J6737" s="11">
        <v>7.8575538141057392E-3</v>
      </c>
      <c r="K6737" s="11">
        <v>1.4212214396719901E-2</v>
      </c>
      <c r="L6737" s="11">
        <v>5.4161293522468005E-4</v>
      </c>
    </row>
    <row r="6738" spans="1:12" x14ac:dyDescent="0.25">
      <c r="A6738" s="1" t="s">
        <v>188</v>
      </c>
      <c r="B6738" s="1" t="s">
        <v>435</v>
      </c>
      <c r="C6738" s="1" t="s">
        <v>447</v>
      </c>
      <c r="D6738" s="11">
        <v>1.1497786695188501</v>
      </c>
      <c r="E6738" s="11">
        <v>0.34581074103675802</v>
      </c>
      <c r="F6738" s="11">
        <v>0.16273724563773601</v>
      </c>
      <c r="G6738" s="11">
        <v>0.31124095541896801</v>
      </c>
      <c r="H6738" s="11">
        <v>2.74662441736277E-2</v>
      </c>
      <c r="I6738" s="11">
        <v>0.137574814510938</v>
      </c>
      <c r="J6738" s="11">
        <v>5.0901452084055401E-3</v>
      </c>
      <c r="K6738" s="11">
        <v>9.4363537341830405E-3</v>
      </c>
      <c r="L6738" s="11">
        <v>6.4350027938295305E-4</v>
      </c>
    </row>
    <row r="6739" spans="1:12" x14ac:dyDescent="0.25">
      <c r="A6739" s="1" t="s">
        <v>188</v>
      </c>
      <c r="B6739" s="1" t="s">
        <v>435</v>
      </c>
      <c r="C6739" s="1" t="s">
        <v>448</v>
      </c>
      <c r="D6739" s="11">
        <v>1.13452657917542</v>
      </c>
      <c r="E6739" s="11">
        <v>0.43456999749691</v>
      </c>
      <c r="F6739" s="11">
        <v>0.14985338428971201</v>
      </c>
      <c r="G6739" s="11">
        <v>0.26885596737553102</v>
      </c>
      <c r="H6739" s="11">
        <v>1.5641302879929899E-2</v>
      </c>
      <c r="I6739" s="11">
        <v>0.102146722371175</v>
      </c>
      <c r="J6739" s="14" t="s">
        <v>382</v>
      </c>
      <c r="K6739" s="11">
        <v>2.8150732476433502E-2</v>
      </c>
      <c r="L6739" s="11">
        <v>7.8189311030886098E-4</v>
      </c>
    </row>
    <row r="6740" spans="1:12" x14ac:dyDescent="0.25">
      <c r="A6740" s="1" t="s">
        <v>188</v>
      </c>
      <c r="B6740" s="1" t="s">
        <v>435</v>
      </c>
      <c r="C6740" s="1" t="s">
        <v>449</v>
      </c>
      <c r="D6740" s="11">
        <v>1.28662394897298</v>
      </c>
      <c r="E6740" s="11">
        <v>0.45491759448248198</v>
      </c>
      <c r="F6740" s="11">
        <v>0.172125098318516</v>
      </c>
      <c r="G6740" s="11">
        <v>0.247521463207068</v>
      </c>
      <c r="H6740" s="11">
        <v>1.4827607915237901E-2</v>
      </c>
      <c r="I6740" s="11">
        <v>8.1612901513100203E-2</v>
      </c>
      <c r="J6740" s="11">
        <v>1.41700021010013E-2</v>
      </c>
      <c r="K6740" s="11">
        <v>1.3790759993598399E-2</v>
      </c>
      <c r="L6740" s="11">
        <v>1.0345724689950599E-3</v>
      </c>
    </row>
    <row r="6741" spans="1:12" x14ac:dyDescent="0.25">
      <c r="A6741" s="1" t="s">
        <v>188</v>
      </c>
      <c r="B6741" s="1" t="s">
        <v>435</v>
      </c>
      <c r="C6741" s="1" t="s">
        <v>450</v>
      </c>
      <c r="D6741" s="11">
        <v>0.66170787499316897</v>
      </c>
      <c r="E6741" s="11">
        <v>0.19143586113323299</v>
      </c>
      <c r="F6741" s="11">
        <v>0.18769282954310801</v>
      </c>
      <c r="G6741" s="11">
        <v>0.41417131227324999</v>
      </c>
      <c r="H6741" s="11">
        <v>9.0522962569684097E-3</v>
      </c>
      <c r="I6741" s="11">
        <v>0.19630563666932099</v>
      </c>
      <c r="J6741" s="14" t="s">
        <v>382</v>
      </c>
      <c r="K6741" s="14" t="s">
        <v>382</v>
      </c>
      <c r="L6741" s="11">
        <v>1.3420641241188101E-3</v>
      </c>
    </row>
    <row r="6742" spans="1:12" x14ac:dyDescent="0.25">
      <c r="A6742" s="1" t="s">
        <v>188</v>
      </c>
      <c r="B6742" s="1" t="s">
        <v>435</v>
      </c>
      <c r="C6742" s="1" t="s">
        <v>451</v>
      </c>
      <c r="D6742" s="11">
        <v>1.16542599286434</v>
      </c>
      <c r="E6742" s="11">
        <v>0.394085957802777</v>
      </c>
      <c r="F6742" s="11">
        <v>0.14350891016813799</v>
      </c>
      <c r="G6742" s="11">
        <v>0.26973130284020902</v>
      </c>
      <c r="H6742" s="11">
        <v>0.102236135470227</v>
      </c>
      <c r="I6742" s="11">
        <v>8.1181485406231907E-2</v>
      </c>
      <c r="J6742" s="11">
        <v>6.9346199691766803E-3</v>
      </c>
      <c r="K6742" s="11">
        <v>2.32158834324003E-3</v>
      </c>
      <c r="L6742" s="14" t="s">
        <v>382</v>
      </c>
    </row>
    <row r="6743" spans="1:12" x14ac:dyDescent="0.25">
      <c r="A6743" s="1" t="s">
        <v>188</v>
      </c>
      <c r="B6743" s="1" t="s">
        <v>435</v>
      </c>
      <c r="C6743" s="1" t="s">
        <v>452</v>
      </c>
      <c r="D6743" s="11">
        <v>1.1887232705384501</v>
      </c>
      <c r="E6743" s="11">
        <v>0.322637539746365</v>
      </c>
      <c r="F6743" s="11">
        <v>0.16442065290598801</v>
      </c>
      <c r="G6743" s="11">
        <v>0.29737957216606697</v>
      </c>
      <c r="H6743" s="11">
        <v>4.0295335649292198E-2</v>
      </c>
      <c r="I6743" s="11">
        <v>0.14145683420753699</v>
      </c>
      <c r="J6743" s="11">
        <v>2.2437260425837401E-2</v>
      </c>
      <c r="K6743" s="11">
        <v>9.9097872849066102E-3</v>
      </c>
      <c r="L6743" s="11">
        <v>1.4630176140063499E-3</v>
      </c>
    </row>
    <row r="6744" spans="1:12" x14ac:dyDescent="0.25">
      <c r="A6744" s="1" t="s">
        <v>188</v>
      </c>
      <c r="B6744" s="1" t="s">
        <v>453</v>
      </c>
      <c r="C6744" s="1" t="s">
        <v>454</v>
      </c>
      <c r="D6744" s="11">
        <v>1.0377130354675299</v>
      </c>
      <c r="E6744" s="11">
        <v>0.38240345020389799</v>
      </c>
      <c r="F6744" s="11">
        <v>0.16593981097816299</v>
      </c>
      <c r="G6744" s="11">
        <v>0.31096588509957501</v>
      </c>
      <c r="H6744" s="11">
        <v>4.6821613344817603E-2</v>
      </c>
      <c r="I6744" s="11">
        <v>8.0056387436147E-2</v>
      </c>
      <c r="J6744" s="11">
        <v>6.3820914405598103E-3</v>
      </c>
      <c r="K6744" s="11">
        <v>6.2619269761594702E-3</v>
      </c>
      <c r="L6744" s="11">
        <v>1.1688345206801499E-3</v>
      </c>
    </row>
    <row r="6745" spans="1:12" x14ac:dyDescent="0.25">
      <c r="A6745" s="1" t="s">
        <v>188</v>
      </c>
      <c r="B6745" s="1" t="s">
        <v>453</v>
      </c>
      <c r="C6745" s="1" t="s">
        <v>455</v>
      </c>
      <c r="D6745" s="11">
        <v>0.90264191304483599</v>
      </c>
      <c r="E6745" s="11">
        <v>0.435159259798229</v>
      </c>
      <c r="F6745" s="11">
        <v>0.180191574054233</v>
      </c>
      <c r="G6745" s="11">
        <v>0.30180492347784399</v>
      </c>
      <c r="H6745" s="11">
        <v>1.0006834980309199E-2</v>
      </c>
      <c r="I6745" s="11">
        <v>4.3471858628130099E-2</v>
      </c>
      <c r="J6745" s="11">
        <v>8.0415348844551007E-3</v>
      </c>
      <c r="K6745" s="11">
        <v>1.7573099800875298E-2</v>
      </c>
      <c r="L6745" s="11">
        <v>3.7509143759247802E-3</v>
      </c>
    </row>
    <row r="6746" spans="1:12" x14ac:dyDescent="0.25">
      <c r="A6746" s="1" t="s">
        <v>188</v>
      </c>
      <c r="B6746" s="1" t="s">
        <v>453</v>
      </c>
      <c r="C6746" s="1" t="s">
        <v>456</v>
      </c>
      <c r="D6746" s="11">
        <v>1.1105676521793399</v>
      </c>
      <c r="E6746" s="11">
        <v>0.31381298082767201</v>
      </c>
      <c r="F6746" s="11">
        <v>0.23138558919284699</v>
      </c>
      <c r="G6746" s="11">
        <v>0.368146196509409</v>
      </c>
      <c r="H6746" s="11">
        <v>1.06283327499572E-2</v>
      </c>
      <c r="I6746" s="11">
        <v>6.6621754024197205E-2</v>
      </c>
      <c r="J6746" s="11">
        <v>2.89437571671058E-3</v>
      </c>
      <c r="K6746" s="11">
        <v>4.31366403683618E-3</v>
      </c>
      <c r="L6746" s="11">
        <v>2.1971069423717101E-3</v>
      </c>
    </row>
    <row r="6747" spans="1:12" x14ac:dyDescent="0.25">
      <c r="A6747" s="1" t="s">
        <v>188</v>
      </c>
      <c r="B6747" s="1" t="s">
        <v>453</v>
      </c>
      <c r="C6747" s="1" t="s">
        <v>457</v>
      </c>
      <c r="D6747" s="11">
        <v>0.82002455324032497</v>
      </c>
      <c r="E6747" s="11">
        <v>0.35196313411219199</v>
      </c>
      <c r="F6747" s="11">
        <v>0.17086214782453801</v>
      </c>
      <c r="G6747" s="11">
        <v>0.32052186807158001</v>
      </c>
      <c r="H6747" s="11">
        <v>2.1182493959419499E-2</v>
      </c>
      <c r="I6747" s="11">
        <v>0.122111955926275</v>
      </c>
      <c r="J6747" s="11">
        <v>6.5832509212108399E-3</v>
      </c>
      <c r="K6747" s="11">
        <v>5.7066675869849497E-3</v>
      </c>
      <c r="L6747" s="11">
        <v>1.0684815977994901E-3</v>
      </c>
    </row>
    <row r="6748" spans="1:12" x14ac:dyDescent="0.25">
      <c r="A6748" s="1" t="s">
        <v>188</v>
      </c>
      <c r="B6748" s="1" t="s">
        <v>453</v>
      </c>
      <c r="C6748" s="1" t="s">
        <v>458</v>
      </c>
      <c r="D6748" s="11">
        <v>0.86159037856490395</v>
      </c>
      <c r="E6748" s="11">
        <v>0.33482481288263199</v>
      </c>
      <c r="F6748" s="11">
        <v>0.19490119684211399</v>
      </c>
      <c r="G6748" s="11">
        <v>0.30741604452782301</v>
      </c>
      <c r="H6748" s="11">
        <v>1.6328235141808901E-2</v>
      </c>
      <c r="I6748" s="11">
        <v>0.13266635835808999</v>
      </c>
      <c r="J6748" s="11">
        <v>4.8449299606051401E-3</v>
      </c>
      <c r="K6748" s="11">
        <v>6.7730478500120702E-3</v>
      </c>
      <c r="L6748" s="11">
        <v>2.2453744369149301E-3</v>
      </c>
    </row>
    <row r="6749" spans="1:12" x14ac:dyDescent="0.25">
      <c r="A6749" s="1" t="s">
        <v>188</v>
      </c>
      <c r="B6749" s="1" t="s">
        <v>453</v>
      </c>
      <c r="C6749" s="1" t="s">
        <v>459</v>
      </c>
      <c r="D6749" s="11">
        <v>1.3337152292546599</v>
      </c>
      <c r="E6749" s="11">
        <v>0.36201361846351099</v>
      </c>
      <c r="F6749" s="11">
        <v>0.21055116289619899</v>
      </c>
      <c r="G6749" s="11">
        <v>0.30909112195007699</v>
      </c>
      <c r="H6749" s="11">
        <v>1.5723720506865602E-2</v>
      </c>
      <c r="I6749" s="11">
        <v>9.2921501396821801E-2</v>
      </c>
      <c r="J6749" s="11">
        <v>3.4594936319853902E-4</v>
      </c>
      <c r="K6749" s="11">
        <v>7.5428375750178902E-3</v>
      </c>
      <c r="L6749" s="11">
        <v>1.81008784830911E-3</v>
      </c>
    </row>
    <row r="6750" spans="1:12" x14ac:dyDescent="0.25">
      <c r="A6750" s="1" t="s">
        <v>188</v>
      </c>
      <c r="B6750" s="1" t="s">
        <v>453</v>
      </c>
      <c r="C6750" s="1" t="s">
        <v>460</v>
      </c>
      <c r="D6750" s="11">
        <v>1.19218570681323</v>
      </c>
      <c r="E6750" s="11">
        <v>0.35063866675016098</v>
      </c>
      <c r="F6750" s="11">
        <v>0.26256613512992499</v>
      </c>
      <c r="G6750" s="11">
        <v>0.32531178209080902</v>
      </c>
      <c r="H6750" s="11">
        <v>4.5209477537078002E-3</v>
      </c>
      <c r="I6750" s="11">
        <v>5.1749012500752103E-2</v>
      </c>
      <c r="J6750" s="11">
        <v>6.3643615399381097E-4</v>
      </c>
      <c r="K6750" s="11">
        <v>2.7160066353073501E-3</v>
      </c>
      <c r="L6750" s="11">
        <v>1.8610129853439601E-3</v>
      </c>
    </row>
    <row r="6751" spans="1:12" x14ac:dyDescent="0.25">
      <c r="A6751" s="1" t="s">
        <v>188</v>
      </c>
      <c r="B6751" s="1" t="s">
        <v>453</v>
      </c>
      <c r="C6751" s="1" t="s">
        <v>461</v>
      </c>
      <c r="D6751" s="11">
        <v>1.0750464520762899</v>
      </c>
      <c r="E6751" s="11">
        <v>0.34852076001281801</v>
      </c>
      <c r="F6751" s="11">
        <v>0.219768950923177</v>
      </c>
      <c r="G6751" s="11">
        <v>0.35208916379890198</v>
      </c>
      <c r="H6751" s="11">
        <v>1.43423023027748E-2</v>
      </c>
      <c r="I6751" s="11">
        <v>5.3336637579016702E-2</v>
      </c>
      <c r="J6751" s="11">
        <v>3.4549338106939602E-3</v>
      </c>
      <c r="K6751" s="11">
        <v>6.3270858277816302E-3</v>
      </c>
      <c r="L6751" s="11">
        <v>2.1601657448365899E-3</v>
      </c>
    </row>
    <row r="6752" spans="1:12" x14ac:dyDescent="0.25">
      <c r="A6752" s="1" t="s">
        <v>188</v>
      </c>
      <c r="B6752" s="1" t="s">
        <v>453</v>
      </c>
      <c r="C6752" s="1" t="s">
        <v>462</v>
      </c>
      <c r="D6752" s="11">
        <v>0.77741160443129398</v>
      </c>
      <c r="E6752" s="11">
        <v>0.34973591632172102</v>
      </c>
      <c r="F6752" s="11">
        <v>0.227593370762187</v>
      </c>
      <c r="G6752" s="11">
        <v>0.34484150271929298</v>
      </c>
      <c r="H6752" s="11">
        <v>2.4929938584461301E-2</v>
      </c>
      <c r="I6752" s="11">
        <v>4.4930001349447198E-2</v>
      </c>
      <c r="J6752" s="11">
        <v>4.4876964936340601E-3</v>
      </c>
      <c r="K6752" s="11">
        <v>3.4206917329098803E-4</v>
      </c>
      <c r="L6752" s="11">
        <v>3.1395045959660898E-3</v>
      </c>
    </row>
    <row r="6753" spans="1:12" x14ac:dyDescent="0.25">
      <c r="A6753" s="1" t="s">
        <v>188</v>
      </c>
      <c r="B6753" s="1" t="s">
        <v>453</v>
      </c>
      <c r="C6753" s="1" t="s">
        <v>463</v>
      </c>
      <c r="D6753" s="11">
        <v>0.74160056679340103</v>
      </c>
      <c r="E6753" s="11">
        <v>0.330568155450019</v>
      </c>
      <c r="F6753" s="11">
        <v>0.188438714069465</v>
      </c>
      <c r="G6753" s="11">
        <v>0.38306442592512202</v>
      </c>
      <c r="H6753" s="11">
        <v>1.8253946322037098E-2</v>
      </c>
      <c r="I6753" s="11">
        <v>6.5597528885449993E-2</v>
      </c>
      <c r="J6753" s="11">
        <v>5.9812762717120597E-3</v>
      </c>
      <c r="K6753" s="11">
        <v>4.78510874509438E-3</v>
      </c>
      <c r="L6753" s="11">
        <v>3.31084433110022E-3</v>
      </c>
    </row>
    <row r="6754" spans="1:12" x14ac:dyDescent="0.25">
      <c r="A6754" s="1" t="s">
        <v>188</v>
      </c>
      <c r="B6754" s="1" t="s">
        <v>453</v>
      </c>
      <c r="C6754" s="1" t="s">
        <v>464</v>
      </c>
      <c r="D6754" s="11">
        <v>1.5451678130050199</v>
      </c>
      <c r="E6754" s="11">
        <v>0.345385612295939</v>
      </c>
      <c r="F6754" s="11">
        <v>0.20218965839560599</v>
      </c>
      <c r="G6754" s="11">
        <v>0.34749657688246199</v>
      </c>
      <c r="H6754" s="11">
        <v>2.03582020927753E-2</v>
      </c>
      <c r="I6754" s="11">
        <v>7.7071428210530604E-2</v>
      </c>
      <c r="J6754" s="11">
        <v>1.5961074985221201E-3</v>
      </c>
      <c r="K6754" s="11">
        <v>3.5311162647345602E-3</v>
      </c>
      <c r="L6754" s="11">
        <v>2.37129835942987E-3</v>
      </c>
    </row>
    <row r="6755" spans="1:12" x14ac:dyDescent="0.25">
      <c r="A6755" s="1" t="s">
        <v>188</v>
      </c>
      <c r="B6755" s="1" t="s">
        <v>453</v>
      </c>
      <c r="C6755" s="1" t="s">
        <v>465</v>
      </c>
      <c r="D6755" s="11">
        <v>0.83031134601722201</v>
      </c>
      <c r="E6755" s="11">
        <v>0.301820319157939</v>
      </c>
      <c r="F6755" s="11">
        <v>0.19084502316882501</v>
      </c>
      <c r="G6755" s="11">
        <v>0.38331071014308199</v>
      </c>
      <c r="H6755" s="11">
        <v>1.2526914900618901E-2</v>
      </c>
      <c r="I6755" s="11">
        <v>9.9765918363334705E-2</v>
      </c>
      <c r="J6755" s="11">
        <v>4.1465401477573599E-3</v>
      </c>
      <c r="K6755" s="11">
        <v>5.9348477764167799E-3</v>
      </c>
      <c r="L6755" s="11">
        <v>1.6497263420267401E-3</v>
      </c>
    </row>
    <row r="6756" spans="1:12" x14ac:dyDescent="0.25">
      <c r="A6756" s="1" t="s">
        <v>188</v>
      </c>
      <c r="B6756" s="1" t="s">
        <v>453</v>
      </c>
      <c r="C6756" s="1" t="s">
        <v>466</v>
      </c>
      <c r="D6756" s="11">
        <v>1.41955300611294</v>
      </c>
      <c r="E6756" s="11">
        <v>0.357923992602945</v>
      </c>
      <c r="F6756" s="11">
        <v>0.177496628997204</v>
      </c>
      <c r="G6756" s="11">
        <v>0.32191382607098701</v>
      </c>
      <c r="H6756" s="11">
        <v>4.4098707283035603E-2</v>
      </c>
      <c r="I6756" s="11">
        <v>8.4411284929039501E-2</v>
      </c>
      <c r="J6756" s="11">
        <v>6.2452675834746701E-3</v>
      </c>
      <c r="K6756" s="11">
        <v>7.1423029669735001E-3</v>
      </c>
      <c r="L6756" s="11">
        <v>7.6798956634123699E-4</v>
      </c>
    </row>
    <row r="6757" spans="1:12" x14ac:dyDescent="0.25">
      <c r="A6757" s="1" t="s">
        <v>188</v>
      </c>
      <c r="B6757" s="1" t="s">
        <v>453</v>
      </c>
      <c r="C6757" s="1" t="s">
        <v>467</v>
      </c>
      <c r="D6757" s="11">
        <v>0.87076368774836199</v>
      </c>
      <c r="E6757" s="11">
        <v>0.45357883134414401</v>
      </c>
      <c r="F6757" s="11">
        <v>0.18054840316649001</v>
      </c>
      <c r="G6757" s="11">
        <v>0.283752941196248</v>
      </c>
      <c r="H6757" s="11">
        <v>1.29140859695063E-2</v>
      </c>
      <c r="I6757" s="11">
        <v>6.5435627657863593E-2</v>
      </c>
      <c r="J6757" s="11">
        <v>1.7830695806200199E-3</v>
      </c>
      <c r="K6757" s="11">
        <v>9.6774392386259295E-4</v>
      </c>
      <c r="L6757" s="11">
        <v>1.0192971612658099E-3</v>
      </c>
    </row>
    <row r="6758" spans="1:12" x14ac:dyDescent="0.25">
      <c r="A6758" s="1" t="s">
        <v>188</v>
      </c>
      <c r="B6758" s="1" t="s">
        <v>453</v>
      </c>
      <c r="C6758" s="1" t="s">
        <v>468</v>
      </c>
      <c r="D6758" s="11">
        <v>0.75522878623457101</v>
      </c>
      <c r="E6758" s="11">
        <v>0.42722616922615297</v>
      </c>
      <c r="F6758" s="11">
        <v>0.182991119434981</v>
      </c>
      <c r="G6758" s="11">
        <v>0.31395457920366698</v>
      </c>
      <c r="H6758" s="11">
        <v>1.8671592761885999E-2</v>
      </c>
      <c r="I6758" s="11">
        <v>3.5395885886949099E-2</v>
      </c>
      <c r="J6758" s="11">
        <v>8.5564888753239792E-3</v>
      </c>
      <c r="K6758" s="11">
        <v>3.7121449214761399E-3</v>
      </c>
      <c r="L6758" s="11">
        <v>9.4920196895640005E-3</v>
      </c>
    </row>
    <row r="6759" spans="1:12" x14ac:dyDescent="0.25">
      <c r="A6759" s="1" t="s">
        <v>188</v>
      </c>
      <c r="B6759" s="1" t="s">
        <v>453</v>
      </c>
      <c r="C6759" s="1" t="s">
        <v>469</v>
      </c>
      <c r="D6759" s="11">
        <v>1.0672569463420001</v>
      </c>
      <c r="E6759" s="11">
        <v>0.31805646429631002</v>
      </c>
      <c r="F6759" s="11">
        <v>0.21365512238536699</v>
      </c>
      <c r="G6759" s="11">
        <v>0.30438000625845801</v>
      </c>
      <c r="H6759" s="11">
        <v>4.6112847313943002E-2</v>
      </c>
      <c r="I6759" s="11">
        <v>0.106227775361995</v>
      </c>
      <c r="J6759" s="11">
        <v>4.8848484355886804E-3</v>
      </c>
      <c r="K6759" s="11">
        <v>3.4079132919082999E-3</v>
      </c>
      <c r="L6759" s="11">
        <v>3.2750226564309702E-3</v>
      </c>
    </row>
    <row r="6760" spans="1:12" x14ac:dyDescent="0.25">
      <c r="A6760" s="1" t="s">
        <v>188</v>
      </c>
      <c r="B6760" s="1" t="s">
        <v>453</v>
      </c>
      <c r="C6760" s="1" t="s">
        <v>470</v>
      </c>
      <c r="D6760" s="11">
        <v>1.3493586490643199</v>
      </c>
      <c r="E6760" s="11">
        <v>0.41034162047697798</v>
      </c>
      <c r="F6760" s="11">
        <v>0.18704871035304699</v>
      </c>
      <c r="G6760" s="11">
        <v>0.33859741492033002</v>
      </c>
      <c r="H6760" s="11">
        <v>4.5700308959835201E-3</v>
      </c>
      <c r="I6760" s="11">
        <v>4.7869970724030597E-2</v>
      </c>
      <c r="J6760" s="11">
        <v>7.8238003216885201E-3</v>
      </c>
      <c r="K6760" s="11">
        <v>1.4464411761302501E-3</v>
      </c>
      <c r="L6760" s="11">
        <v>2.3020111318112898E-3</v>
      </c>
    </row>
    <row r="6761" spans="1:12" x14ac:dyDescent="0.25">
      <c r="A6761" s="1" t="s">
        <v>188</v>
      </c>
      <c r="B6761" s="1" t="s">
        <v>453</v>
      </c>
      <c r="C6761" s="1" t="s">
        <v>471</v>
      </c>
      <c r="D6761" s="11">
        <v>0.96610559845107702</v>
      </c>
      <c r="E6761" s="11">
        <v>0.33947363902086902</v>
      </c>
      <c r="F6761" s="11">
        <v>0.200471794201834</v>
      </c>
      <c r="G6761" s="11">
        <v>0.35286212949154799</v>
      </c>
      <c r="H6761" s="11">
        <v>1.65299691340462E-2</v>
      </c>
      <c r="I6761" s="11">
        <v>8.2507418502534902E-2</v>
      </c>
      <c r="J6761" s="11">
        <v>2.3875911256089799E-3</v>
      </c>
      <c r="K6761" s="11">
        <v>2.1428049532330501E-3</v>
      </c>
      <c r="L6761" s="11">
        <v>3.6246535703258601E-3</v>
      </c>
    </row>
    <row r="6762" spans="1:12" x14ac:dyDescent="0.25">
      <c r="A6762" s="1" t="s">
        <v>188</v>
      </c>
      <c r="B6762" s="1" t="s">
        <v>453</v>
      </c>
      <c r="C6762" s="1" t="s">
        <v>472</v>
      </c>
      <c r="D6762" s="11">
        <v>0.90618437180398004</v>
      </c>
      <c r="E6762" s="11">
        <v>0.324812894846706</v>
      </c>
      <c r="F6762" s="11">
        <v>0.20635933163731099</v>
      </c>
      <c r="G6762" s="11">
        <v>0.33342822158476798</v>
      </c>
      <c r="H6762" s="11">
        <v>1.6121430158597402E-2</v>
      </c>
      <c r="I6762" s="11">
        <v>0.10700774266593401</v>
      </c>
      <c r="J6762" s="11">
        <v>5.1889394999448998E-3</v>
      </c>
      <c r="K6762" s="11">
        <v>4.6989427917176604E-3</v>
      </c>
      <c r="L6762" s="11">
        <v>2.3824968150214002E-3</v>
      </c>
    </row>
    <row r="6763" spans="1:12" x14ac:dyDescent="0.25">
      <c r="A6763" s="1" t="s">
        <v>189</v>
      </c>
      <c r="B6763" s="1" t="s">
        <v>435</v>
      </c>
      <c r="C6763" s="1" t="s">
        <v>436</v>
      </c>
      <c r="D6763" s="11">
        <v>0.66968084691113205</v>
      </c>
      <c r="E6763" s="11">
        <v>0.30507450558879401</v>
      </c>
      <c r="F6763" s="11">
        <v>0.242509512840002</v>
      </c>
      <c r="G6763" s="11">
        <v>0.362297269255341</v>
      </c>
      <c r="H6763" s="11">
        <v>1.4853320400844999E-2</v>
      </c>
      <c r="I6763" s="11">
        <v>5.59797409150046E-2</v>
      </c>
      <c r="J6763" s="11">
        <v>5.6432941472718198E-3</v>
      </c>
      <c r="K6763" s="11">
        <v>1.16549776867944E-2</v>
      </c>
      <c r="L6763" s="11">
        <v>1.9873791659477599E-3</v>
      </c>
    </row>
    <row r="6764" spans="1:12" x14ac:dyDescent="0.25">
      <c r="A6764" s="1" t="s">
        <v>189</v>
      </c>
      <c r="B6764" s="1" t="s">
        <v>435</v>
      </c>
      <c r="C6764" s="1" t="s">
        <v>437</v>
      </c>
      <c r="D6764" s="11">
        <v>1.0969326015504799</v>
      </c>
      <c r="E6764" s="11">
        <v>0.25478612860752298</v>
      </c>
      <c r="F6764" s="11">
        <v>0.21311305647485901</v>
      </c>
      <c r="G6764" s="11">
        <v>0.35940571509910701</v>
      </c>
      <c r="H6764" s="11">
        <v>1.54974911924843E-2</v>
      </c>
      <c r="I6764" s="11">
        <v>0.123061456887655</v>
      </c>
      <c r="J6764" s="11">
        <v>1.04830788939895E-2</v>
      </c>
      <c r="K6764" s="11">
        <v>1.4832212376783701E-2</v>
      </c>
      <c r="L6764" s="11">
        <v>8.8208604675990201E-3</v>
      </c>
    </row>
    <row r="6765" spans="1:12" x14ac:dyDescent="0.25">
      <c r="A6765" s="1" t="s">
        <v>189</v>
      </c>
      <c r="B6765" s="1" t="s">
        <v>435</v>
      </c>
      <c r="C6765" s="1" t="s">
        <v>438</v>
      </c>
      <c r="D6765" s="11">
        <v>0.87558553037341202</v>
      </c>
      <c r="E6765" s="11">
        <v>0.277802731316518</v>
      </c>
      <c r="F6765" s="11">
        <v>0.226478812959543</v>
      </c>
      <c r="G6765" s="11">
        <v>0.39245427279505801</v>
      </c>
      <c r="H6765" s="11">
        <v>2.5617377173790701E-2</v>
      </c>
      <c r="I6765" s="11">
        <v>5.0206581864263397E-2</v>
      </c>
      <c r="J6765" s="11">
        <v>2.0262521134656601E-3</v>
      </c>
      <c r="K6765" s="11">
        <v>1.5705125704535E-2</v>
      </c>
      <c r="L6765" s="11">
        <v>9.7088460728269304E-3</v>
      </c>
    </row>
    <row r="6766" spans="1:12" x14ac:dyDescent="0.25">
      <c r="A6766" s="1" t="s">
        <v>189</v>
      </c>
      <c r="B6766" s="1" t="s">
        <v>435</v>
      </c>
      <c r="C6766" s="1" t="s">
        <v>439</v>
      </c>
      <c r="D6766" s="11">
        <v>1.2083931875492799</v>
      </c>
      <c r="E6766" s="11">
        <v>0.37837448231068799</v>
      </c>
      <c r="F6766" s="11">
        <v>0.20537938578470999</v>
      </c>
      <c r="G6766" s="11">
        <v>0.30499519585933299</v>
      </c>
      <c r="H6766" s="11">
        <v>3.8914246038628197E-2</v>
      </c>
      <c r="I6766" s="11">
        <v>5.6274567087265401E-2</v>
      </c>
      <c r="J6766" s="11">
        <v>9.0336822854909307E-3</v>
      </c>
      <c r="K6766" s="11">
        <v>3.9662678459339703E-3</v>
      </c>
      <c r="L6766" s="11">
        <v>3.0621727879501402E-3</v>
      </c>
    </row>
    <row r="6767" spans="1:12" x14ac:dyDescent="0.25">
      <c r="A6767" s="1" t="s">
        <v>189</v>
      </c>
      <c r="B6767" s="1" t="s">
        <v>435</v>
      </c>
      <c r="C6767" s="1" t="s">
        <v>440</v>
      </c>
      <c r="D6767" s="11">
        <v>0.91625159069084805</v>
      </c>
      <c r="E6767" s="11">
        <v>0.353379270385832</v>
      </c>
      <c r="F6767" s="11">
        <v>0.28385061777507198</v>
      </c>
      <c r="G6767" s="11">
        <v>0.26699141063389997</v>
      </c>
      <c r="H6767" s="11">
        <v>1.45106979652112E-2</v>
      </c>
      <c r="I6767" s="11">
        <v>5.4041805593499199E-2</v>
      </c>
      <c r="J6767" s="11">
        <v>1.23789332868957E-2</v>
      </c>
      <c r="K6767" s="11">
        <v>9.8605432884560397E-3</v>
      </c>
      <c r="L6767" s="11">
        <v>4.9867210711332004E-3</v>
      </c>
    </row>
    <row r="6768" spans="1:12" x14ac:dyDescent="0.25">
      <c r="A6768" s="1" t="s">
        <v>189</v>
      </c>
      <c r="B6768" s="1" t="s">
        <v>435</v>
      </c>
      <c r="C6768" s="1" t="s">
        <v>441</v>
      </c>
      <c r="D6768" s="11">
        <v>2.4110813574936198</v>
      </c>
      <c r="E6768" s="11">
        <v>0.27569754527527801</v>
      </c>
      <c r="F6768" s="11">
        <v>0.229068784747744</v>
      </c>
      <c r="G6768" s="11">
        <v>0.34442805658721698</v>
      </c>
      <c r="H6768" s="11">
        <v>3.5395343114239697E-2</v>
      </c>
      <c r="I6768" s="11">
        <v>9.3999831624211105E-2</v>
      </c>
      <c r="J6768" s="11">
        <v>7.2814433690700196E-3</v>
      </c>
      <c r="K6768" s="11">
        <v>1.20133696852344E-2</v>
      </c>
      <c r="L6768" s="11">
        <v>2.1156255970055E-3</v>
      </c>
    </row>
    <row r="6769" spans="1:12" x14ac:dyDescent="0.25">
      <c r="A6769" s="1" t="s">
        <v>189</v>
      </c>
      <c r="B6769" s="1" t="s">
        <v>435</v>
      </c>
      <c r="C6769" s="1" t="s">
        <v>442</v>
      </c>
      <c r="D6769" s="11">
        <v>1.0137882644099001</v>
      </c>
      <c r="E6769" s="11">
        <v>0.358526473252403</v>
      </c>
      <c r="F6769" s="11">
        <v>0.197320860458915</v>
      </c>
      <c r="G6769" s="11">
        <v>0.331970917589891</v>
      </c>
      <c r="H6769" s="11">
        <v>3.2597866275974899E-2</v>
      </c>
      <c r="I6769" s="11">
        <v>7.6800973392463306E-2</v>
      </c>
      <c r="J6769" s="11">
        <v>9.4528421577508E-4</v>
      </c>
      <c r="K6769" s="11">
        <v>5.2462311364299301E-4</v>
      </c>
      <c r="L6769" s="11">
        <v>1.3130017009340201E-3</v>
      </c>
    </row>
    <row r="6770" spans="1:12" x14ac:dyDescent="0.25">
      <c r="A6770" s="1" t="s">
        <v>189</v>
      </c>
      <c r="B6770" s="1" t="s">
        <v>435</v>
      </c>
      <c r="C6770" s="1" t="s">
        <v>443</v>
      </c>
      <c r="D6770" s="11">
        <v>1.07715338553662</v>
      </c>
      <c r="E6770" s="11">
        <v>0.29692756595866998</v>
      </c>
      <c r="F6770" s="11">
        <v>0.19519369338353701</v>
      </c>
      <c r="G6770" s="11">
        <v>0.35510171786685402</v>
      </c>
      <c r="H6770" s="11">
        <v>2.2496191846383701E-2</v>
      </c>
      <c r="I6770" s="11">
        <v>0.104016348787008</v>
      </c>
      <c r="J6770" s="11">
        <v>7.2533095603077502E-3</v>
      </c>
      <c r="K6770" s="11">
        <v>1.72538652306213E-2</v>
      </c>
      <c r="L6770" s="11">
        <v>1.7573073666179899E-3</v>
      </c>
    </row>
    <row r="6771" spans="1:12" x14ac:dyDescent="0.25">
      <c r="A6771" s="1" t="s">
        <v>189</v>
      </c>
      <c r="B6771" s="1" t="s">
        <v>435</v>
      </c>
      <c r="C6771" s="1" t="s">
        <v>444</v>
      </c>
      <c r="D6771" s="11">
        <v>1.4609451240933999</v>
      </c>
      <c r="E6771" s="11">
        <v>0.25430268936852601</v>
      </c>
      <c r="F6771" s="11">
        <v>0.19622233110668699</v>
      </c>
      <c r="G6771" s="11">
        <v>0.39523466051224898</v>
      </c>
      <c r="H6771" s="11">
        <v>1.9866809644324801E-2</v>
      </c>
      <c r="I6771" s="11">
        <v>0.11220232373472</v>
      </c>
      <c r="J6771" s="11">
        <v>3.9622098242089896E-3</v>
      </c>
      <c r="K6771" s="11">
        <v>1.48919403682396E-2</v>
      </c>
      <c r="L6771" s="11">
        <v>3.3170354410450601E-3</v>
      </c>
    </row>
    <row r="6772" spans="1:12" x14ac:dyDescent="0.25">
      <c r="A6772" s="1" t="s">
        <v>189</v>
      </c>
      <c r="B6772" s="1" t="s">
        <v>435</v>
      </c>
      <c r="C6772" s="1" t="s">
        <v>445</v>
      </c>
      <c r="D6772" s="11">
        <v>0.95072761907736003</v>
      </c>
      <c r="E6772" s="11">
        <v>0.27105705886338</v>
      </c>
      <c r="F6772" s="11">
        <v>0.184215456025423</v>
      </c>
      <c r="G6772" s="11">
        <v>0.41964896091445297</v>
      </c>
      <c r="H6772" s="11">
        <v>3.8880768449080401E-2</v>
      </c>
      <c r="I6772" s="11">
        <v>6.5318787709577497E-2</v>
      </c>
      <c r="J6772" s="14" t="s">
        <v>382</v>
      </c>
      <c r="K6772" s="11">
        <v>1.7309196466513799E-2</v>
      </c>
      <c r="L6772" s="11">
        <v>3.5697715715719801E-3</v>
      </c>
    </row>
    <row r="6773" spans="1:12" x14ac:dyDescent="0.25">
      <c r="A6773" s="1" t="s">
        <v>189</v>
      </c>
      <c r="B6773" s="1" t="s">
        <v>435</v>
      </c>
      <c r="C6773" s="1" t="s">
        <v>446</v>
      </c>
      <c r="D6773" s="11">
        <v>1.2771129839408499</v>
      </c>
      <c r="E6773" s="11">
        <v>0.233936943002958</v>
      </c>
      <c r="F6773" s="11">
        <v>0.20608430498116501</v>
      </c>
      <c r="G6773" s="11">
        <v>0.424142187780779</v>
      </c>
      <c r="H6773" s="11">
        <v>3.0211388404973501E-2</v>
      </c>
      <c r="I6773" s="11">
        <v>8.2003795447271696E-2</v>
      </c>
      <c r="J6773" s="11">
        <v>7.3345280124054403E-3</v>
      </c>
      <c r="K6773" s="11">
        <v>1.17282912120024E-2</v>
      </c>
      <c r="L6773" s="11">
        <v>4.5585611584456004E-3</v>
      </c>
    </row>
    <row r="6774" spans="1:12" x14ac:dyDescent="0.25">
      <c r="A6774" s="1" t="s">
        <v>189</v>
      </c>
      <c r="B6774" s="1" t="s">
        <v>435</v>
      </c>
      <c r="C6774" s="1" t="s">
        <v>447</v>
      </c>
      <c r="D6774" s="11">
        <v>1.25407431551499</v>
      </c>
      <c r="E6774" s="11">
        <v>0.28857636106297602</v>
      </c>
      <c r="F6774" s="11">
        <v>0.18032410556717701</v>
      </c>
      <c r="G6774" s="11">
        <v>0.36294783570582501</v>
      </c>
      <c r="H6774" s="11">
        <v>3.9734441414045397E-2</v>
      </c>
      <c r="I6774" s="11">
        <v>8.6279045065041499E-2</v>
      </c>
      <c r="J6774" s="11">
        <v>7.3957358052881596E-3</v>
      </c>
      <c r="K6774" s="11">
        <v>3.3020383277678998E-2</v>
      </c>
      <c r="L6774" s="11">
        <v>1.72209210196788E-3</v>
      </c>
    </row>
    <row r="6775" spans="1:12" x14ac:dyDescent="0.25">
      <c r="A6775" s="1" t="s">
        <v>189</v>
      </c>
      <c r="B6775" s="1" t="s">
        <v>435</v>
      </c>
      <c r="C6775" s="1" t="s">
        <v>448</v>
      </c>
      <c r="D6775" s="11">
        <v>0.92156820648143101</v>
      </c>
      <c r="E6775" s="11">
        <v>0.38476950087997802</v>
      </c>
      <c r="F6775" s="11">
        <v>0.18933818468309199</v>
      </c>
      <c r="G6775" s="11">
        <v>0.33424543226924103</v>
      </c>
      <c r="H6775" s="11">
        <v>1.8679673253969398E-2</v>
      </c>
      <c r="I6775" s="11">
        <v>4.9142154007764102E-2</v>
      </c>
      <c r="J6775" s="11">
        <v>1.16959745515925E-2</v>
      </c>
      <c r="K6775" s="11">
        <v>1.21290803543631E-2</v>
      </c>
      <c r="L6775" s="14" t="s">
        <v>382</v>
      </c>
    </row>
    <row r="6776" spans="1:12" x14ac:dyDescent="0.25">
      <c r="A6776" s="1" t="s">
        <v>189</v>
      </c>
      <c r="B6776" s="1" t="s">
        <v>435</v>
      </c>
      <c r="C6776" s="1" t="s">
        <v>449</v>
      </c>
      <c r="D6776" s="11">
        <v>1.106853437844</v>
      </c>
      <c r="E6776" s="11">
        <v>0.46958400854871202</v>
      </c>
      <c r="F6776" s="11">
        <v>0.125076926061051</v>
      </c>
      <c r="G6776" s="11">
        <v>0.31361851374441702</v>
      </c>
      <c r="H6776" s="11">
        <v>7.0965944458061397E-3</v>
      </c>
      <c r="I6776" s="11">
        <v>7.0773739514691306E-2</v>
      </c>
      <c r="J6776" s="11">
        <v>7.05339241725048E-4</v>
      </c>
      <c r="K6776" s="11">
        <v>1.31448784435984E-2</v>
      </c>
      <c r="L6776" s="14" t="s">
        <v>382</v>
      </c>
    </row>
    <row r="6777" spans="1:12" x14ac:dyDescent="0.25">
      <c r="A6777" s="1" t="s">
        <v>189</v>
      </c>
      <c r="B6777" s="1" t="s">
        <v>435</v>
      </c>
      <c r="C6777" s="1" t="s">
        <v>450</v>
      </c>
      <c r="D6777" s="11">
        <v>0.48062772759565597</v>
      </c>
      <c r="E6777" s="11">
        <v>0.16551507091298601</v>
      </c>
      <c r="F6777" s="11">
        <v>0.21529324575385</v>
      </c>
      <c r="G6777" s="11">
        <v>0.47660023756103997</v>
      </c>
      <c r="H6777" s="11">
        <v>6.2760784154475601E-3</v>
      </c>
      <c r="I6777" s="11">
        <v>0.129854519243459</v>
      </c>
      <c r="J6777" s="14" t="s">
        <v>382</v>
      </c>
      <c r="K6777" s="11">
        <v>4.6151815717606903E-3</v>
      </c>
      <c r="L6777" s="11">
        <v>1.84566654145643E-3</v>
      </c>
    </row>
    <row r="6778" spans="1:12" x14ac:dyDescent="0.25">
      <c r="A6778" s="1" t="s">
        <v>189</v>
      </c>
      <c r="B6778" s="1" t="s">
        <v>435</v>
      </c>
      <c r="C6778" s="1" t="s">
        <v>451</v>
      </c>
      <c r="D6778" s="11">
        <v>1.1712988625096601</v>
      </c>
      <c r="E6778" s="11">
        <v>0.38523307978756</v>
      </c>
      <c r="F6778" s="11">
        <v>0.19877883112885</v>
      </c>
      <c r="G6778" s="11">
        <v>0.31445952425487</v>
      </c>
      <c r="H6778" s="11">
        <v>4.5450777279776998E-2</v>
      </c>
      <c r="I6778" s="11">
        <v>3.2328856602847698E-2</v>
      </c>
      <c r="J6778" s="11">
        <v>1.5689732958353901E-2</v>
      </c>
      <c r="K6778" s="11">
        <v>5.9837857901334198E-3</v>
      </c>
      <c r="L6778" s="11">
        <v>2.0754121976082401E-3</v>
      </c>
    </row>
    <row r="6779" spans="1:12" x14ac:dyDescent="0.25">
      <c r="A6779" s="1" t="s">
        <v>189</v>
      </c>
      <c r="B6779" s="1" t="s">
        <v>435</v>
      </c>
      <c r="C6779" s="1" t="s">
        <v>452</v>
      </c>
      <c r="D6779" s="11">
        <v>1.19242089484655</v>
      </c>
      <c r="E6779" s="11">
        <v>0.31027986030145799</v>
      </c>
      <c r="F6779" s="11">
        <v>0.16531921660263199</v>
      </c>
      <c r="G6779" s="11">
        <v>0.35930865033314802</v>
      </c>
      <c r="H6779" s="11">
        <v>6.2213384170499403E-2</v>
      </c>
      <c r="I6779" s="11">
        <v>6.34082561727006E-2</v>
      </c>
      <c r="J6779" s="11">
        <v>2.8640509008925698E-2</v>
      </c>
      <c r="K6779" s="11">
        <v>9.4422713960246093E-3</v>
      </c>
      <c r="L6779" s="11">
        <v>1.38785201461148E-3</v>
      </c>
    </row>
    <row r="6780" spans="1:12" x14ac:dyDescent="0.25">
      <c r="A6780" s="1" t="s">
        <v>189</v>
      </c>
      <c r="B6780" s="1" t="s">
        <v>453</v>
      </c>
      <c r="C6780" s="1" t="s">
        <v>454</v>
      </c>
      <c r="D6780" s="11">
        <v>0.92556835481579203</v>
      </c>
      <c r="E6780" s="11">
        <v>0.35654827237540299</v>
      </c>
      <c r="F6780" s="11">
        <v>0.20315936011482699</v>
      </c>
      <c r="G6780" s="11">
        <v>0.34885635128243803</v>
      </c>
      <c r="H6780" s="11">
        <v>2.4827292601460899E-2</v>
      </c>
      <c r="I6780" s="11">
        <v>4.7056403321052397E-2</v>
      </c>
      <c r="J6780" s="11">
        <v>2.7296256582000199E-3</v>
      </c>
      <c r="K6780" s="11">
        <v>1.45883847516316E-2</v>
      </c>
      <c r="L6780" s="11">
        <v>2.23430989498673E-3</v>
      </c>
    </row>
    <row r="6781" spans="1:12" x14ac:dyDescent="0.25">
      <c r="A6781" s="1" t="s">
        <v>189</v>
      </c>
      <c r="B6781" s="1" t="s">
        <v>453</v>
      </c>
      <c r="C6781" s="1" t="s">
        <v>455</v>
      </c>
      <c r="D6781" s="11">
        <v>0.92173801028972002</v>
      </c>
      <c r="E6781" s="11">
        <v>0.35033979322310799</v>
      </c>
      <c r="F6781" s="11">
        <v>0.22393150520753699</v>
      </c>
      <c r="G6781" s="11">
        <v>0.34098896831349301</v>
      </c>
      <c r="H6781" s="11">
        <v>1.30958133460157E-2</v>
      </c>
      <c r="I6781" s="11">
        <v>4.6822095897621999E-2</v>
      </c>
      <c r="J6781" s="11">
        <v>6.6622509993482402E-3</v>
      </c>
      <c r="K6781" s="11">
        <v>8.8549093313016695E-3</v>
      </c>
      <c r="L6781" s="11">
        <v>9.30466368157392E-3</v>
      </c>
    </row>
    <row r="6782" spans="1:12" x14ac:dyDescent="0.25">
      <c r="A6782" s="1" t="s">
        <v>189</v>
      </c>
      <c r="B6782" s="1" t="s">
        <v>453</v>
      </c>
      <c r="C6782" s="1" t="s">
        <v>456</v>
      </c>
      <c r="D6782" s="11">
        <v>1.0530002576333599</v>
      </c>
      <c r="E6782" s="11">
        <v>0.28347978801785001</v>
      </c>
      <c r="F6782" s="11">
        <v>0.248443883579724</v>
      </c>
      <c r="G6782" s="11">
        <v>0.40350595369570902</v>
      </c>
      <c r="H6782" s="11">
        <v>1.1781351316702E-2</v>
      </c>
      <c r="I6782" s="11">
        <v>4.2775322707452601E-2</v>
      </c>
      <c r="J6782" s="11">
        <v>2.6528660993832402E-3</v>
      </c>
      <c r="K6782" s="11">
        <v>2.42920670422126E-3</v>
      </c>
      <c r="L6782" s="11">
        <v>4.93162787895825E-3</v>
      </c>
    </row>
    <row r="6783" spans="1:12" x14ac:dyDescent="0.25">
      <c r="A6783" s="1" t="s">
        <v>189</v>
      </c>
      <c r="B6783" s="1" t="s">
        <v>453</v>
      </c>
      <c r="C6783" s="1" t="s">
        <v>457</v>
      </c>
      <c r="D6783" s="11">
        <v>0.75512534253526797</v>
      </c>
      <c r="E6783" s="11">
        <v>0.321927579013573</v>
      </c>
      <c r="F6783" s="11">
        <v>0.188065280767827</v>
      </c>
      <c r="G6783" s="11">
        <v>0.36562722458733699</v>
      </c>
      <c r="H6783" s="11">
        <v>3.3456178119914699E-2</v>
      </c>
      <c r="I6783" s="11">
        <v>7.2558406018892005E-2</v>
      </c>
      <c r="J6783" s="11">
        <v>8.1464186365090303E-3</v>
      </c>
      <c r="K6783" s="11">
        <v>7.6168793475369498E-3</v>
      </c>
      <c r="L6783" s="11">
        <v>2.60203350841049E-3</v>
      </c>
    </row>
    <row r="6784" spans="1:12" x14ac:dyDescent="0.25">
      <c r="A6784" s="1" t="s">
        <v>189</v>
      </c>
      <c r="B6784" s="1" t="s">
        <v>453</v>
      </c>
      <c r="C6784" s="1" t="s">
        <v>458</v>
      </c>
      <c r="D6784" s="11">
        <v>0.904992817494086</v>
      </c>
      <c r="E6784" s="11">
        <v>0.333226973661154</v>
      </c>
      <c r="F6784" s="11">
        <v>0.22322623500239699</v>
      </c>
      <c r="G6784" s="11">
        <v>0.34321137556053199</v>
      </c>
      <c r="H6784" s="11">
        <v>2.4479690388755599E-2</v>
      </c>
      <c r="I6784" s="11">
        <v>5.6958893370564603E-2</v>
      </c>
      <c r="J6784" s="11">
        <v>4.2652421156265203E-3</v>
      </c>
      <c r="K6784" s="11">
        <v>1.12897251488505E-2</v>
      </c>
      <c r="L6784" s="11">
        <v>3.3418647521206799E-3</v>
      </c>
    </row>
    <row r="6785" spans="1:12" x14ac:dyDescent="0.25">
      <c r="A6785" s="1" t="s">
        <v>189</v>
      </c>
      <c r="B6785" s="1" t="s">
        <v>453</v>
      </c>
      <c r="C6785" s="1" t="s">
        <v>459</v>
      </c>
      <c r="D6785" s="11">
        <v>1.3704455495788099</v>
      </c>
      <c r="E6785" s="11">
        <v>0.34751874156704299</v>
      </c>
      <c r="F6785" s="11">
        <v>0.219707791347732</v>
      </c>
      <c r="G6785" s="11">
        <v>0.33005495361570802</v>
      </c>
      <c r="H6785" s="11">
        <v>2.76766210576057E-2</v>
      </c>
      <c r="I6785" s="11">
        <v>5.6630309113732298E-2</v>
      </c>
      <c r="J6785" s="11">
        <v>8.0207270238314594E-3</v>
      </c>
      <c r="K6785" s="11">
        <v>7.7424412074927002E-3</v>
      </c>
      <c r="L6785" s="11">
        <v>2.6484150668555301E-3</v>
      </c>
    </row>
    <row r="6786" spans="1:12" x14ac:dyDescent="0.25">
      <c r="A6786" s="1" t="s">
        <v>189</v>
      </c>
      <c r="B6786" s="1" t="s">
        <v>453</v>
      </c>
      <c r="C6786" s="1" t="s">
        <v>460</v>
      </c>
      <c r="D6786" s="11">
        <v>1.5017829399870399</v>
      </c>
      <c r="E6786" s="11">
        <v>0.35272516968344197</v>
      </c>
      <c r="F6786" s="11">
        <v>0.26382891620285998</v>
      </c>
      <c r="G6786" s="11">
        <v>0.31225782135883201</v>
      </c>
      <c r="H6786" s="11">
        <v>1.0829848690131601E-2</v>
      </c>
      <c r="I6786" s="11">
        <v>2.8472377907524601E-2</v>
      </c>
      <c r="J6786" s="11">
        <v>1.43697263296066E-2</v>
      </c>
      <c r="K6786" s="11">
        <v>9.1270034667732397E-3</v>
      </c>
      <c r="L6786" s="11">
        <v>8.3891363608303397E-3</v>
      </c>
    </row>
    <row r="6787" spans="1:12" x14ac:dyDescent="0.25">
      <c r="A6787" s="1" t="s">
        <v>189</v>
      </c>
      <c r="B6787" s="1" t="s">
        <v>453</v>
      </c>
      <c r="C6787" s="1" t="s">
        <v>461</v>
      </c>
      <c r="D6787" s="11">
        <v>1.32835762633794</v>
      </c>
      <c r="E6787" s="11">
        <v>0.31244457951200799</v>
      </c>
      <c r="F6787" s="11">
        <v>0.24518134085684701</v>
      </c>
      <c r="G6787" s="11">
        <v>0.376310531539569</v>
      </c>
      <c r="H6787" s="11">
        <v>1.8042131447785801E-2</v>
      </c>
      <c r="I6787" s="11">
        <v>3.7106167104969598E-2</v>
      </c>
      <c r="J6787" s="11">
        <v>2.5957787250465501E-3</v>
      </c>
      <c r="K6787" s="11">
        <v>3.9401961967923498E-3</v>
      </c>
      <c r="L6787" s="11">
        <v>4.37927461698183E-3</v>
      </c>
    </row>
    <row r="6788" spans="1:12" x14ac:dyDescent="0.25">
      <c r="A6788" s="1" t="s">
        <v>189</v>
      </c>
      <c r="B6788" s="1" t="s">
        <v>453</v>
      </c>
      <c r="C6788" s="1" t="s">
        <v>462</v>
      </c>
      <c r="D6788" s="11">
        <v>0.85070536892317095</v>
      </c>
      <c r="E6788" s="11">
        <v>0.28947848411431099</v>
      </c>
      <c r="F6788" s="11">
        <v>0.22855839206725001</v>
      </c>
      <c r="G6788" s="11">
        <v>0.369646839381091</v>
      </c>
      <c r="H6788" s="11">
        <v>4.3418359855367697E-2</v>
      </c>
      <c r="I6788" s="11">
        <v>5.3332289429730402E-2</v>
      </c>
      <c r="J6788" s="11">
        <v>5.7305719215167998E-3</v>
      </c>
      <c r="K6788" s="11">
        <v>7.2579979076042101E-3</v>
      </c>
      <c r="L6788" s="11">
        <v>2.57706532312832E-3</v>
      </c>
    </row>
    <row r="6789" spans="1:12" x14ac:dyDescent="0.25">
      <c r="A6789" s="1" t="s">
        <v>189</v>
      </c>
      <c r="B6789" s="1" t="s">
        <v>453</v>
      </c>
      <c r="C6789" s="1" t="s">
        <v>463</v>
      </c>
      <c r="D6789" s="11">
        <v>0.94583941634332402</v>
      </c>
      <c r="E6789" s="11">
        <v>0.31386072553686201</v>
      </c>
      <c r="F6789" s="11">
        <v>0.220460923635663</v>
      </c>
      <c r="G6789" s="11">
        <v>0.38011548885006402</v>
      </c>
      <c r="H6789" s="11">
        <v>2.67646613748607E-2</v>
      </c>
      <c r="I6789" s="11">
        <v>5.0784141090368801E-2</v>
      </c>
      <c r="J6789" s="11">
        <v>2.89203615303132E-3</v>
      </c>
      <c r="K6789" s="11">
        <v>3.0010592783150602E-3</v>
      </c>
      <c r="L6789" s="11">
        <v>2.1209640808353201E-3</v>
      </c>
    </row>
    <row r="6790" spans="1:12" x14ac:dyDescent="0.25">
      <c r="A6790" s="1" t="s">
        <v>189</v>
      </c>
      <c r="B6790" s="1" t="s">
        <v>453</v>
      </c>
      <c r="C6790" s="1" t="s">
        <v>464</v>
      </c>
      <c r="D6790" s="11">
        <v>1.5107327717446499</v>
      </c>
      <c r="E6790" s="11">
        <v>0.32588942255828601</v>
      </c>
      <c r="F6790" s="11">
        <v>0.21005794196656399</v>
      </c>
      <c r="G6790" s="11">
        <v>0.390136158259899</v>
      </c>
      <c r="H6790" s="11">
        <v>1.6045696237021401E-2</v>
      </c>
      <c r="I6790" s="11">
        <v>4.5449735935065301E-2</v>
      </c>
      <c r="J6790" s="11">
        <v>1.5749972449498599E-3</v>
      </c>
      <c r="K6790" s="11">
        <v>7.5636300308087601E-3</v>
      </c>
      <c r="L6790" s="11">
        <v>3.2824177674055498E-3</v>
      </c>
    </row>
    <row r="6791" spans="1:12" x14ac:dyDescent="0.25">
      <c r="A6791" s="1" t="s">
        <v>189</v>
      </c>
      <c r="B6791" s="1" t="s">
        <v>453</v>
      </c>
      <c r="C6791" s="1" t="s">
        <v>465</v>
      </c>
      <c r="D6791" s="11">
        <v>0.83651796797539202</v>
      </c>
      <c r="E6791" s="11">
        <v>0.27591780625207901</v>
      </c>
      <c r="F6791" s="11">
        <v>0.210338922527706</v>
      </c>
      <c r="G6791" s="11">
        <v>0.40353694901743897</v>
      </c>
      <c r="H6791" s="11">
        <v>2.0908705158834601E-2</v>
      </c>
      <c r="I6791" s="11">
        <v>5.97686711343315E-2</v>
      </c>
      <c r="J6791" s="11">
        <v>8.9634341055501998E-3</v>
      </c>
      <c r="K6791" s="11">
        <v>1.41726341055078E-2</v>
      </c>
      <c r="L6791" s="11">
        <v>6.3928776985513001E-3</v>
      </c>
    </row>
    <row r="6792" spans="1:12" x14ac:dyDescent="0.25">
      <c r="A6792" s="1" t="s">
        <v>189</v>
      </c>
      <c r="B6792" s="1" t="s">
        <v>453</v>
      </c>
      <c r="C6792" s="1" t="s">
        <v>466</v>
      </c>
      <c r="D6792" s="11">
        <v>1.4770267157991701</v>
      </c>
      <c r="E6792" s="11">
        <v>0.31752836893356401</v>
      </c>
      <c r="F6792" s="11">
        <v>0.19793485188049001</v>
      </c>
      <c r="G6792" s="11">
        <v>0.347776546133308</v>
      </c>
      <c r="H6792" s="11">
        <v>2.8951112104481001E-2</v>
      </c>
      <c r="I6792" s="11">
        <v>8.4631562533979299E-2</v>
      </c>
      <c r="J6792" s="11">
        <v>1.02881746022158E-2</v>
      </c>
      <c r="K6792" s="11">
        <v>9.4789011247900807E-3</v>
      </c>
      <c r="L6792" s="11">
        <v>3.4104826871730401E-3</v>
      </c>
    </row>
    <row r="6793" spans="1:12" x14ac:dyDescent="0.25">
      <c r="A6793" s="1" t="s">
        <v>189</v>
      </c>
      <c r="B6793" s="1" t="s">
        <v>453</v>
      </c>
      <c r="C6793" s="1" t="s">
        <v>467</v>
      </c>
      <c r="D6793" s="11">
        <v>0.91093107136444196</v>
      </c>
      <c r="E6793" s="11">
        <v>0.38149022649505798</v>
      </c>
      <c r="F6793" s="11">
        <v>0.18704857934397601</v>
      </c>
      <c r="G6793" s="11">
        <v>0.332402013194178</v>
      </c>
      <c r="H6793" s="11">
        <v>2.6594582202215E-2</v>
      </c>
      <c r="I6793" s="11">
        <v>4.6163018162885303E-2</v>
      </c>
      <c r="J6793" s="11">
        <v>9.9883013620556994E-3</v>
      </c>
      <c r="K6793" s="11">
        <v>1.4511346178980601E-2</v>
      </c>
      <c r="L6793" s="11">
        <v>1.8019330606508001E-3</v>
      </c>
    </row>
    <row r="6794" spans="1:12" x14ac:dyDescent="0.25">
      <c r="A6794" s="1" t="s">
        <v>189</v>
      </c>
      <c r="B6794" s="1" t="s">
        <v>453</v>
      </c>
      <c r="C6794" s="1" t="s">
        <v>468</v>
      </c>
      <c r="D6794" s="11">
        <v>0.81017007705579702</v>
      </c>
      <c r="E6794" s="11">
        <v>0.38694367293486598</v>
      </c>
      <c r="F6794" s="11">
        <v>0.18682264048761801</v>
      </c>
      <c r="G6794" s="11">
        <v>0.35103191965796798</v>
      </c>
      <c r="H6794" s="11">
        <v>1.5986449376805802E-2</v>
      </c>
      <c r="I6794" s="11">
        <v>4.0667287728866103E-2</v>
      </c>
      <c r="J6794" s="11">
        <v>2.8321207202297899E-3</v>
      </c>
      <c r="K6794" s="11">
        <v>1.18481225877527E-2</v>
      </c>
      <c r="L6794" s="11">
        <v>3.8677865058939498E-3</v>
      </c>
    </row>
    <row r="6795" spans="1:12" x14ac:dyDescent="0.25">
      <c r="A6795" s="1" t="s">
        <v>189</v>
      </c>
      <c r="B6795" s="1" t="s">
        <v>453</v>
      </c>
      <c r="C6795" s="1" t="s">
        <v>469</v>
      </c>
      <c r="D6795" s="11">
        <v>1.18157394467909</v>
      </c>
      <c r="E6795" s="11">
        <v>0.31304840983173299</v>
      </c>
      <c r="F6795" s="11">
        <v>0.24718774777552599</v>
      </c>
      <c r="G6795" s="11">
        <v>0.35572609241476499</v>
      </c>
      <c r="H6795" s="11">
        <v>1.9305567791383999E-2</v>
      </c>
      <c r="I6795" s="11">
        <v>4.7222252811793403E-2</v>
      </c>
      <c r="J6795" s="11">
        <v>4.8211611311778698E-3</v>
      </c>
      <c r="K6795" s="11">
        <v>8.2841453029101706E-3</v>
      </c>
      <c r="L6795" s="11">
        <v>4.4046229407100701E-3</v>
      </c>
    </row>
    <row r="6796" spans="1:12" x14ac:dyDescent="0.25">
      <c r="A6796" s="1" t="s">
        <v>189</v>
      </c>
      <c r="B6796" s="1" t="s">
        <v>453</v>
      </c>
      <c r="C6796" s="1" t="s">
        <v>470</v>
      </c>
      <c r="D6796" s="11">
        <v>1.5225009563662799</v>
      </c>
      <c r="E6796" s="11">
        <v>0.40562262639211599</v>
      </c>
      <c r="F6796" s="11">
        <v>0.19417610768367899</v>
      </c>
      <c r="G6796" s="11">
        <v>0.34285393798573799</v>
      </c>
      <c r="H6796" s="11">
        <v>1.39982373207275E-2</v>
      </c>
      <c r="I6796" s="11">
        <v>2.56620463103918E-2</v>
      </c>
      <c r="J6796" s="14" t="s">
        <v>382</v>
      </c>
      <c r="K6796" s="14" t="s">
        <v>382</v>
      </c>
      <c r="L6796" s="11">
        <v>1.7687044307347199E-2</v>
      </c>
    </row>
    <row r="6797" spans="1:12" x14ac:dyDescent="0.25">
      <c r="A6797" s="1" t="s">
        <v>189</v>
      </c>
      <c r="B6797" s="1" t="s">
        <v>453</v>
      </c>
      <c r="C6797" s="1" t="s">
        <v>471</v>
      </c>
      <c r="D6797" s="11">
        <v>0.96403477269710902</v>
      </c>
      <c r="E6797" s="11">
        <v>0.309491745611297</v>
      </c>
      <c r="F6797" s="11">
        <v>0.23839113233172801</v>
      </c>
      <c r="G6797" s="11">
        <v>0.37782880473752101</v>
      </c>
      <c r="H6797" s="11">
        <v>1.68428334022254E-2</v>
      </c>
      <c r="I6797" s="11">
        <v>3.8232202660637898E-2</v>
      </c>
      <c r="J6797" s="11">
        <v>1.25156272407481E-2</v>
      </c>
      <c r="K6797" s="11">
        <v>2.7304859839889302E-3</v>
      </c>
      <c r="L6797" s="11">
        <v>3.9671680318534202E-3</v>
      </c>
    </row>
    <row r="6798" spans="1:12" x14ac:dyDescent="0.25">
      <c r="A6798" s="1" t="s">
        <v>189</v>
      </c>
      <c r="B6798" s="1" t="s">
        <v>453</v>
      </c>
      <c r="C6798" s="1" t="s">
        <v>472</v>
      </c>
      <c r="D6798" s="11">
        <v>0.94737643357353096</v>
      </c>
      <c r="E6798" s="11">
        <v>0.31630719363816001</v>
      </c>
      <c r="F6798" s="11">
        <v>0.20559785603796199</v>
      </c>
      <c r="G6798" s="11">
        <v>0.36835046431336699</v>
      </c>
      <c r="H6798" s="11">
        <v>2.2805863962793101E-2</v>
      </c>
      <c r="I6798" s="11">
        <v>6.0883508763496297E-2</v>
      </c>
      <c r="J6798" s="11">
        <v>1.7358744525497301E-2</v>
      </c>
      <c r="K6798" s="11">
        <v>5.4776787936951597E-3</v>
      </c>
      <c r="L6798" s="11">
        <v>3.2186899650284199E-3</v>
      </c>
    </row>
    <row r="6799" spans="1:12" x14ac:dyDescent="0.25">
      <c r="A6799" s="1" t="s">
        <v>190</v>
      </c>
      <c r="B6799" s="1" t="s">
        <v>435</v>
      </c>
      <c r="C6799" s="1" t="s">
        <v>436</v>
      </c>
      <c r="D6799" s="11">
        <v>0.73894323478206603</v>
      </c>
      <c r="E6799" s="11">
        <v>0.26734658947738799</v>
      </c>
      <c r="F6799" s="11">
        <v>0.24755957314518801</v>
      </c>
      <c r="G6799" s="11">
        <v>0.40293654177027199</v>
      </c>
      <c r="H6799" s="11">
        <v>2.1032123988845301E-2</v>
      </c>
      <c r="I6799" s="11">
        <v>4.0174399593451503E-2</v>
      </c>
      <c r="J6799" s="11">
        <v>6.7738716509007603E-3</v>
      </c>
      <c r="K6799" s="11">
        <v>5.9669552548350302E-3</v>
      </c>
      <c r="L6799" s="11">
        <v>8.2099451191198804E-3</v>
      </c>
    </row>
    <row r="6800" spans="1:12" x14ac:dyDescent="0.25">
      <c r="A6800" s="1" t="s">
        <v>190</v>
      </c>
      <c r="B6800" s="1" t="s">
        <v>435</v>
      </c>
      <c r="C6800" s="1" t="s">
        <v>437</v>
      </c>
      <c r="D6800" s="11">
        <v>1.2725390158405501</v>
      </c>
      <c r="E6800" s="11">
        <v>0.26303379140335498</v>
      </c>
      <c r="F6800" s="11">
        <v>0.23937593631217499</v>
      </c>
      <c r="G6800" s="11">
        <v>0.35245042985524</v>
      </c>
      <c r="H6800" s="11">
        <v>3.7088794315581E-2</v>
      </c>
      <c r="I6800" s="11">
        <v>8.1818777892852301E-2</v>
      </c>
      <c r="J6800" s="11">
        <v>1.87885524800698E-3</v>
      </c>
      <c r="K6800" s="11">
        <v>1.7672742526661501E-2</v>
      </c>
      <c r="L6800" s="11">
        <v>6.6806724461276603E-3</v>
      </c>
    </row>
    <row r="6801" spans="1:12" x14ac:dyDescent="0.25">
      <c r="A6801" s="1" t="s">
        <v>190</v>
      </c>
      <c r="B6801" s="1" t="s">
        <v>435</v>
      </c>
      <c r="C6801" s="1" t="s">
        <v>438</v>
      </c>
      <c r="D6801" s="11">
        <v>1.2405397809335701</v>
      </c>
      <c r="E6801" s="11">
        <v>0.23753968703488701</v>
      </c>
      <c r="F6801" s="11">
        <v>0.218904087174598</v>
      </c>
      <c r="G6801" s="11">
        <v>0.43095439255630102</v>
      </c>
      <c r="H6801" s="11">
        <v>3.2469815826985E-2</v>
      </c>
      <c r="I6801" s="11">
        <v>5.2083628331114899E-2</v>
      </c>
      <c r="J6801" s="14" t="s">
        <v>382</v>
      </c>
      <c r="K6801" s="11">
        <v>2.0166048351316399E-2</v>
      </c>
      <c r="L6801" s="11">
        <v>7.8823407247977494E-3</v>
      </c>
    </row>
    <row r="6802" spans="1:12" x14ac:dyDescent="0.25">
      <c r="A6802" s="1" t="s">
        <v>190</v>
      </c>
      <c r="B6802" s="1" t="s">
        <v>435</v>
      </c>
      <c r="C6802" s="1" t="s">
        <v>439</v>
      </c>
      <c r="D6802" s="11">
        <v>1.1542306521246899</v>
      </c>
      <c r="E6802" s="11">
        <v>0.36373801393569899</v>
      </c>
      <c r="F6802" s="11">
        <v>0.22833260938720301</v>
      </c>
      <c r="G6802" s="11">
        <v>0.32299517122646998</v>
      </c>
      <c r="H6802" s="11">
        <v>2.63666464807235E-2</v>
      </c>
      <c r="I6802" s="11">
        <v>4.01488898259676E-2</v>
      </c>
      <c r="J6802" s="11">
        <v>5.9088800183470097E-3</v>
      </c>
      <c r="K6802" s="11">
        <v>8.5125496325841304E-3</v>
      </c>
      <c r="L6802" s="11">
        <v>3.9972394930051997E-3</v>
      </c>
    </row>
    <row r="6803" spans="1:12" x14ac:dyDescent="0.25">
      <c r="A6803" s="1" t="s">
        <v>190</v>
      </c>
      <c r="B6803" s="1" t="s">
        <v>435</v>
      </c>
      <c r="C6803" s="1" t="s">
        <v>440</v>
      </c>
      <c r="D6803" s="11">
        <v>1.1328802629421699</v>
      </c>
      <c r="E6803" s="11">
        <v>0.35961651357100699</v>
      </c>
      <c r="F6803" s="11">
        <v>0.200340605000278</v>
      </c>
      <c r="G6803" s="11">
        <v>0.31471161205486697</v>
      </c>
      <c r="H6803" s="11">
        <v>2.22319275408948E-2</v>
      </c>
      <c r="I6803" s="11">
        <v>7.3732712939501302E-2</v>
      </c>
      <c r="J6803" s="11">
        <v>1.1707543143084699E-2</v>
      </c>
      <c r="K6803" s="11">
        <v>1.3782270364048501E-2</v>
      </c>
      <c r="L6803" s="11">
        <v>3.8768153863183402E-3</v>
      </c>
    </row>
    <row r="6804" spans="1:12" x14ac:dyDescent="0.25">
      <c r="A6804" s="1" t="s">
        <v>190</v>
      </c>
      <c r="B6804" s="1" t="s">
        <v>435</v>
      </c>
      <c r="C6804" s="1" t="s">
        <v>441</v>
      </c>
      <c r="D6804" s="11">
        <v>2.3145859519552801</v>
      </c>
      <c r="E6804" s="11">
        <v>0.34297811267805201</v>
      </c>
      <c r="F6804" s="11">
        <v>0.21428974982544799</v>
      </c>
      <c r="G6804" s="11">
        <v>0.311916683812691</v>
      </c>
      <c r="H6804" s="11">
        <v>4.3953833907303501E-2</v>
      </c>
      <c r="I6804" s="11">
        <v>7.4538828156358206E-2</v>
      </c>
      <c r="J6804" s="11">
        <v>6.5161920309775301E-3</v>
      </c>
      <c r="K6804" s="11">
        <v>3.67950875796447E-3</v>
      </c>
      <c r="L6804" s="11">
        <v>2.12709083120554E-3</v>
      </c>
    </row>
    <row r="6805" spans="1:12" x14ac:dyDescent="0.25">
      <c r="A6805" s="1" t="s">
        <v>190</v>
      </c>
      <c r="B6805" s="1" t="s">
        <v>435</v>
      </c>
      <c r="C6805" s="1" t="s">
        <v>442</v>
      </c>
      <c r="D6805" s="11">
        <v>1.10021742694533</v>
      </c>
      <c r="E6805" s="11">
        <v>0.36179690368864498</v>
      </c>
      <c r="F6805" s="11">
        <v>0.15878396957263</v>
      </c>
      <c r="G6805" s="11">
        <v>0.35546910341083898</v>
      </c>
      <c r="H6805" s="11">
        <v>6.6064044363787294E-2</v>
      </c>
      <c r="I6805" s="11">
        <v>5.2279303108196999E-2</v>
      </c>
      <c r="J6805" s="11">
        <v>1.4919203907022001E-3</v>
      </c>
      <c r="K6805" s="11">
        <v>4.0358131853121201E-4</v>
      </c>
      <c r="L6805" s="11">
        <v>3.7111741466694299E-3</v>
      </c>
    </row>
    <row r="6806" spans="1:12" x14ac:dyDescent="0.25">
      <c r="A6806" s="1" t="s">
        <v>190</v>
      </c>
      <c r="B6806" s="1" t="s">
        <v>435</v>
      </c>
      <c r="C6806" s="1" t="s">
        <v>443</v>
      </c>
      <c r="D6806" s="11">
        <v>1.12719769066821</v>
      </c>
      <c r="E6806" s="11">
        <v>0.25721821134326001</v>
      </c>
      <c r="F6806" s="11">
        <v>0.21515809231264699</v>
      </c>
      <c r="G6806" s="11">
        <v>0.379920228768723</v>
      </c>
      <c r="H6806" s="11">
        <v>3.6559072758277501E-2</v>
      </c>
      <c r="I6806" s="11">
        <v>7.9278901776224403E-2</v>
      </c>
      <c r="J6806" s="11">
        <v>5.42572505330924E-3</v>
      </c>
      <c r="K6806" s="11">
        <v>2.3571789923636999E-2</v>
      </c>
      <c r="L6806" s="11">
        <v>2.8679780639214499E-3</v>
      </c>
    </row>
    <row r="6807" spans="1:12" x14ac:dyDescent="0.25">
      <c r="A6807" s="1" t="s">
        <v>190</v>
      </c>
      <c r="B6807" s="1" t="s">
        <v>435</v>
      </c>
      <c r="C6807" s="1" t="s">
        <v>444</v>
      </c>
      <c r="D6807" s="11">
        <v>1.45363672914926</v>
      </c>
      <c r="E6807" s="11">
        <v>0.28474672238605903</v>
      </c>
      <c r="F6807" s="11">
        <v>0.20228403812349299</v>
      </c>
      <c r="G6807" s="11">
        <v>0.39782735724770102</v>
      </c>
      <c r="H6807" s="11">
        <v>2.2977770873423502E-2</v>
      </c>
      <c r="I6807" s="11">
        <v>7.4164491078971606E-2</v>
      </c>
      <c r="J6807" s="11">
        <v>4.6191181928183899E-3</v>
      </c>
      <c r="K6807" s="11">
        <v>1.0388039629442101E-2</v>
      </c>
      <c r="L6807" s="11">
        <v>2.9924624680912298E-3</v>
      </c>
    </row>
    <row r="6808" spans="1:12" x14ac:dyDescent="0.25">
      <c r="A6808" s="1" t="s">
        <v>190</v>
      </c>
      <c r="B6808" s="1" t="s">
        <v>435</v>
      </c>
      <c r="C6808" s="1" t="s">
        <v>445</v>
      </c>
      <c r="D6808" s="11">
        <v>0.85150852141870104</v>
      </c>
      <c r="E6808" s="11">
        <v>0.25445253470929902</v>
      </c>
      <c r="F6808" s="11">
        <v>0.20218967206205499</v>
      </c>
      <c r="G6808" s="11">
        <v>0.44846359939522101</v>
      </c>
      <c r="H6808" s="11">
        <v>2.8270561912874401E-2</v>
      </c>
      <c r="I6808" s="11">
        <v>4.5929133634920398E-2</v>
      </c>
      <c r="J6808" s="11">
        <v>3.2167183398787999E-3</v>
      </c>
      <c r="K6808" s="11">
        <v>1.1928819040038599E-2</v>
      </c>
      <c r="L6808" s="11">
        <v>5.5489609057123596E-3</v>
      </c>
    </row>
    <row r="6809" spans="1:12" x14ac:dyDescent="0.25">
      <c r="A6809" s="1" t="s">
        <v>190</v>
      </c>
      <c r="B6809" s="1" t="s">
        <v>435</v>
      </c>
      <c r="C6809" s="1" t="s">
        <v>446</v>
      </c>
      <c r="D6809" s="11">
        <v>1.36652737549672</v>
      </c>
      <c r="E6809" s="11">
        <v>0.25338362742570603</v>
      </c>
      <c r="F6809" s="11">
        <v>0.185853310642909</v>
      </c>
      <c r="G6809" s="11">
        <v>0.42875130537783501</v>
      </c>
      <c r="H6809" s="11">
        <v>2.89978959225555E-2</v>
      </c>
      <c r="I6809" s="11">
        <v>7.2008652450158805E-2</v>
      </c>
      <c r="J6809" s="11">
        <v>6.6488275939556602E-3</v>
      </c>
      <c r="K6809" s="11">
        <v>2.05106488123591E-2</v>
      </c>
      <c r="L6809" s="11">
        <v>3.8457317745211701E-3</v>
      </c>
    </row>
    <row r="6810" spans="1:12" x14ac:dyDescent="0.25">
      <c r="A6810" s="1" t="s">
        <v>190</v>
      </c>
      <c r="B6810" s="1" t="s">
        <v>435</v>
      </c>
      <c r="C6810" s="1" t="s">
        <v>447</v>
      </c>
      <c r="D6810" s="11">
        <v>1.1020286675670801</v>
      </c>
      <c r="E6810" s="11">
        <v>0.32034672797318497</v>
      </c>
      <c r="F6810" s="11">
        <v>0.168768211564752</v>
      </c>
      <c r="G6810" s="11">
        <v>0.36047943413182398</v>
      </c>
      <c r="H6810" s="11">
        <v>4.3695505515328498E-2</v>
      </c>
      <c r="I6810" s="11">
        <v>7.6863927778190205E-2</v>
      </c>
      <c r="J6810" s="11">
        <v>6.5126614421131398E-3</v>
      </c>
      <c r="K6810" s="11">
        <v>2.12802729098404E-2</v>
      </c>
      <c r="L6810" s="11">
        <v>2.0532586847662E-3</v>
      </c>
    </row>
    <row r="6811" spans="1:12" x14ac:dyDescent="0.25">
      <c r="A6811" s="1" t="s">
        <v>190</v>
      </c>
      <c r="B6811" s="1" t="s">
        <v>435</v>
      </c>
      <c r="C6811" s="1" t="s">
        <v>448</v>
      </c>
      <c r="D6811" s="11">
        <v>1.1177647963525399</v>
      </c>
      <c r="E6811" s="11">
        <v>0.33325941363050199</v>
      </c>
      <c r="F6811" s="11">
        <v>0.175615752579696</v>
      </c>
      <c r="G6811" s="11">
        <v>0.40398660016221599</v>
      </c>
      <c r="H6811" s="11">
        <v>2.8812968891737002E-2</v>
      </c>
      <c r="I6811" s="11">
        <v>5.3008284536143702E-2</v>
      </c>
      <c r="J6811" s="11">
        <v>0</v>
      </c>
      <c r="K6811" s="11">
        <v>5.3169801997054299E-3</v>
      </c>
      <c r="L6811" s="14" t="s">
        <v>382</v>
      </c>
    </row>
    <row r="6812" spans="1:12" x14ac:dyDescent="0.25">
      <c r="A6812" s="1" t="s">
        <v>190</v>
      </c>
      <c r="B6812" s="1" t="s">
        <v>435</v>
      </c>
      <c r="C6812" s="1" t="s">
        <v>449</v>
      </c>
      <c r="D6812" s="11">
        <v>1.1907257844155199</v>
      </c>
      <c r="E6812" s="11">
        <v>0.42299354751993801</v>
      </c>
      <c r="F6812" s="11">
        <v>0.17006091868957199</v>
      </c>
      <c r="G6812" s="11">
        <v>0.28920109068467797</v>
      </c>
      <c r="H6812" s="11">
        <v>1.1473989694718099E-2</v>
      </c>
      <c r="I6812" s="11">
        <v>5.4538331731072601E-2</v>
      </c>
      <c r="J6812" s="11">
        <v>3.1837043120072801E-2</v>
      </c>
      <c r="K6812" s="11">
        <v>1.9149269229792099E-2</v>
      </c>
      <c r="L6812" s="11">
        <v>7.4580933015667701E-4</v>
      </c>
    </row>
    <row r="6813" spans="1:12" x14ac:dyDescent="0.25">
      <c r="A6813" s="1" t="s">
        <v>190</v>
      </c>
      <c r="B6813" s="1" t="s">
        <v>435</v>
      </c>
      <c r="C6813" s="1" t="s">
        <v>450</v>
      </c>
      <c r="D6813" s="11">
        <v>0.35126357454582402</v>
      </c>
      <c r="E6813" s="11">
        <v>0.14726735269930899</v>
      </c>
      <c r="F6813" s="11">
        <v>0.29756851065721301</v>
      </c>
      <c r="G6813" s="11">
        <v>0.42446324983886402</v>
      </c>
      <c r="H6813" s="11">
        <v>2.52817104882982E-3</v>
      </c>
      <c r="I6813" s="11">
        <v>3.8764363345409301E-2</v>
      </c>
      <c r="J6813" s="11">
        <v>2.5003889493921301E-2</v>
      </c>
      <c r="K6813" s="11">
        <v>6.0612206343208901E-2</v>
      </c>
      <c r="L6813" s="11">
        <v>3.7922565732447298E-3</v>
      </c>
    </row>
    <row r="6814" spans="1:12" x14ac:dyDescent="0.25">
      <c r="A6814" s="1" t="s">
        <v>190</v>
      </c>
      <c r="B6814" s="1" t="s">
        <v>435</v>
      </c>
      <c r="C6814" s="1" t="s">
        <v>451</v>
      </c>
      <c r="D6814" s="11">
        <v>1.1144936333330699</v>
      </c>
      <c r="E6814" s="11">
        <v>0.38232119957847199</v>
      </c>
      <c r="F6814" s="11">
        <v>0.20375785495096699</v>
      </c>
      <c r="G6814" s="11">
        <v>0.328071962799723</v>
      </c>
      <c r="H6814" s="11">
        <v>4.5052491846787501E-2</v>
      </c>
      <c r="I6814" s="11">
        <v>3.0049880279448601E-2</v>
      </c>
      <c r="J6814" s="11">
        <v>5.9717985752619598E-4</v>
      </c>
      <c r="K6814" s="11">
        <v>8.27864657328653E-3</v>
      </c>
      <c r="L6814" s="11">
        <v>1.8707841137899099E-3</v>
      </c>
    </row>
    <row r="6815" spans="1:12" x14ac:dyDescent="0.25">
      <c r="A6815" s="1" t="s">
        <v>190</v>
      </c>
      <c r="B6815" s="1" t="s">
        <v>435</v>
      </c>
      <c r="C6815" s="1" t="s">
        <v>452</v>
      </c>
      <c r="D6815" s="11">
        <v>1.31324508740017</v>
      </c>
      <c r="E6815" s="11">
        <v>0.27626584084516997</v>
      </c>
      <c r="F6815" s="11">
        <v>0.16843239168598301</v>
      </c>
      <c r="G6815" s="11">
        <v>0.44490295893938803</v>
      </c>
      <c r="H6815" s="11">
        <v>2.7944968946979499E-2</v>
      </c>
      <c r="I6815" s="11">
        <v>5.70245903539753E-2</v>
      </c>
      <c r="J6815" s="11">
        <v>1.48291771766987E-2</v>
      </c>
      <c r="K6815" s="11">
        <v>8.76860669522978E-3</v>
      </c>
      <c r="L6815" s="11">
        <v>1.83146535657618E-3</v>
      </c>
    </row>
    <row r="6816" spans="1:12" x14ac:dyDescent="0.25">
      <c r="A6816" s="1" t="s">
        <v>190</v>
      </c>
      <c r="B6816" s="1" t="s">
        <v>453</v>
      </c>
      <c r="C6816" s="1" t="s">
        <v>454</v>
      </c>
      <c r="D6816" s="11">
        <v>0.99867865312399995</v>
      </c>
      <c r="E6816" s="11">
        <v>0.37362253651539101</v>
      </c>
      <c r="F6816" s="11">
        <v>0.195344175050645</v>
      </c>
      <c r="G6816" s="11">
        <v>0.35165434594113099</v>
      </c>
      <c r="H6816" s="11">
        <v>2.2003368864129898E-2</v>
      </c>
      <c r="I6816" s="11">
        <v>3.9455383613822302E-2</v>
      </c>
      <c r="J6816" s="11">
        <v>9.1943455024882104E-3</v>
      </c>
      <c r="K6816" s="11">
        <v>5.8530594146115403E-3</v>
      </c>
      <c r="L6816" s="11">
        <v>2.8727850977815299E-3</v>
      </c>
    </row>
    <row r="6817" spans="1:12" x14ac:dyDescent="0.25">
      <c r="A6817" s="1" t="s">
        <v>190</v>
      </c>
      <c r="B6817" s="1" t="s">
        <v>453</v>
      </c>
      <c r="C6817" s="1" t="s">
        <v>455</v>
      </c>
      <c r="D6817" s="11">
        <v>1.0445891138193</v>
      </c>
      <c r="E6817" s="11">
        <v>0.37149386595286699</v>
      </c>
      <c r="F6817" s="11">
        <v>0.18153674140925999</v>
      </c>
      <c r="G6817" s="11">
        <v>0.34759930515863802</v>
      </c>
      <c r="H6817" s="11">
        <v>2.2437912613441E-2</v>
      </c>
      <c r="I6817" s="11">
        <v>5.7420824650463297E-2</v>
      </c>
      <c r="J6817" s="11">
        <v>8.3351815475784501E-3</v>
      </c>
      <c r="K6817" s="11">
        <v>6.61097048904777E-3</v>
      </c>
      <c r="L6817" s="11">
        <v>4.5651981787039799E-3</v>
      </c>
    </row>
    <row r="6818" spans="1:12" x14ac:dyDescent="0.25">
      <c r="A6818" s="1" t="s">
        <v>190</v>
      </c>
      <c r="B6818" s="1" t="s">
        <v>453</v>
      </c>
      <c r="C6818" s="1" t="s">
        <v>456</v>
      </c>
      <c r="D6818" s="11">
        <v>1.1219308449593599</v>
      </c>
      <c r="E6818" s="11">
        <v>0.280744663223222</v>
      </c>
      <c r="F6818" s="11">
        <v>0.23835677246689799</v>
      </c>
      <c r="G6818" s="11">
        <v>0.408917187849063</v>
      </c>
      <c r="H6818" s="11">
        <v>1.27043781350859E-2</v>
      </c>
      <c r="I6818" s="11">
        <v>3.9125031150617898E-2</v>
      </c>
      <c r="J6818" s="11">
        <v>3.7864944257971602E-3</v>
      </c>
      <c r="K6818" s="11">
        <v>7.55167813217198E-3</v>
      </c>
      <c r="L6818" s="11">
        <v>8.8137946171442296E-3</v>
      </c>
    </row>
    <row r="6819" spans="1:12" x14ac:dyDescent="0.25">
      <c r="A6819" s="1" t="s">
        <v>190</v>
      </c>
      <c r="B6819" s="1" t="s">
        <v>453</v>
      </c>
      <c r="C6819" s="1" t="s">
        <v>457</v>
      </c>
      <c r="D6819" s="11">
        <v>0.77290887585975399</v>
      </c>
      <c r="E6819" s="11">
        <v>0.33772241554787902</v>
      </c>
      <c r="F6819" s="11">
        <v>0.186583955809448</v>
      </c>
      <c r="G6819" s="11">
        <v>0.37396051583140899</v>
      </c>
      <c r="H6819" s="11">
        <v>3.5208019938315099E-2</v>
      </c>
      <c r="I6819" s="11">
        <v>5.0254979081161999E-2</v>
      </c>
      <c r="J6819" s="11">
        <v>6.2901188148752002E-3</v>
      </c>
      <c r="K6819" s="11">
        <v>7.3458722555171602E-3</v>
      </c>
      <c r="L6819" s="11">
        <v>2.6341227213944099E-3</v>
      </c>
    </row>
    <row r="6820" spans="1:12" x14ac:dyDescent="0.25">
      <c r="A6820" s="1" t="s">
        <v>190</v>
      </c>
      <c r="B6820" s="1" t="s">
        <v>453</v>
      </c>
      <c r="C6820" s="1" t="s">
        <v>458</v>
      </c>
      <c r="D6820" s="11">
        <v>0.97425618124897495</v>
      </c>
      <c r="E6820" s="11">
        <v>0.335282718631221</v>
      </c>
      <c r="F6820" s="11">
        <v>0.225334402850836</v>
      </c>
      <c r="G6820" s="11">
        <v>0.35852969924427902</v>
      </c>
      <c r="H6820" s="11">
        <v>1.7006269859379398E-2</v>
      </c>
      <c r="I6820" s="11">
        <v>4.7562543835626601E-2</v>
      </c>
      <c r="J6820" s="11">
        <v>6.2557358184924102E-3</v>
      </c>
      <c r="K6820" s="11">
        <v>6.5252854812398002E-3</v>
      </c>
      <c r="L6820" s="11">
        <v>3.5033442789260999E-3</v>
      </c>
    </row>
    <row r="6821" spans="1:12" x14ac:dyDescent="0.25">
      <c r="A6821" s="1" t="s">
        <v>190</v>
      </c>
      <c r="B6821" s="1" t="s">
        <v>453</v>
      </c>
      <c r="C6821" s="1" t="s">
        <v>459</v>
      </c>
      <c r="D6821" s="11">
        <v>1.3946094122055801</v>
      </c>
      <c r="E6821" s="11">
        <v>0.36214240110303703</v>
      </c>
      <c r="F6821" s="11">
        <v>0.197692882352003</v>
      </c>
      <c r="G6821" s="11">
        <v>0.36107709528105297</v>
      </c>
      <c r="H6821" s="11">
        <v>2.6085857603375399E-2</v>
      </c>
      <c r="I6821" s="11">
        <v>3.3859707116472397E-2</v>
      </c>
      <c r="J6821" s="11">
        <v>5.3689342155461301E-3</v>
      </c>
      <c r="K6821" s="11">
        <v>9.99990763244318E-3</v>
      </c>
      <c r="L6821" s="11">
        <v>3.7732146960701499E-3</v>
      </c>
    </row>
    <row r="6822" spans="1:12" x14ac:dyDescent="0.25">
      <c r="A6822" s="1" t="s">
        <v>190</v>
      </c>
      <c r="B6822" s="1" t="s">
        <v>453</v>
      </c>
      <c r="C6822" s="1" t="s">
        <v>460</v>
      </c>
      <c r="D6822" s="11">
        <v>1.6004047966648201</v>
      </c>
      <c r="E6822" s="11">
        <v>0.34521283682738602</v>
      </c>
      <c r="F6822" s="11">
        <v>0.26146716964840799</v>
      </c>
      <c r="G6822" s="11">
        <v>0.34484605813518499</v>
      </c>
      <c r="H6822" s="11">
        <v>6.0282197025708396E-3</v>
      </c>
      <c r="I6822" s="11">
        <v>2.8615140612218599E-2</v>
      </c>
      <c r="J6822" s="11">
        <v>4.3098782983785801E-3</v>
      </c>
      <c r="K6822" s="11">
        <v>4.5733004015052897E-3</v>
      </c>
      <c r="L6822" s="11">
        <v>4.9473963743484201E-3</v>
      </c>
    </row>
    <row r="6823" spans="1:12" x14ac:dyDescent="0.25">
      <c r="A6823" s="1" t="s">
        <v>190</v>
      </c>
      <c r="B6823" s="1" t="s">
        <v>453</v>
      </c>
      <c r="C6823" s="1" t="s">
        <v>461</v>
      </c>
      <c r="D6823" s="11">
        <v>1.2882478198752401</v>
      </c>
      <c r="E6823" s="11">
        <v>0.33299261410264502</v>
      </c>
      <c r="F6823" s="11">
        <v>0.228126507164952</v>
      </c>
      <c r="G6823" s="11">
        <v>0.37508288618142799</v>
      </c>
      <c r="H6823" s="11">
        <v>1.14144309071397E-2</v>
      </c>
      <c r="I6823" s="11">
        <v>3.9739915409380697E-2</v>
      </c>
      <c r="J6823" s="11">
        <v>4.2903857079729796E-3</v>
      </c>
      <c r="K6823" s="11">
        <v>3.2364118426867002E-3</v>
      </c>
      <c r="L6823" s="11">
        <v>5.1168486837952203E-3</v>
      </c>
    </row>
    <row r="6824" spans="1:12" x14ac:dyDescent="0.25">
      <c r="A6824" s="1" t="s">
        <v>190</v>
      </c>
      <c r="B6824" s="1" t="s">
        <v>453</v>
      </c>
      <c r="C6824" s="1" t="s">
        <v>462</v>
      </c>
      <c r="D6824" s="11">
        <v>0.92682041393093895</v>
      </c>
      <c r="E6824" s="11">
        <v>0.32487385808929797</v>
      </c>
      <c r="F6824" s="11">
        <v>0.19653473009000499</v>
      </c>
      <c r="G6824" s="11">
        <v>0.40861266009914499</v>
      </c>
      <c r="H6824" s="11">
        <v>2.74142803593465E-2</v>
      </c>
      <c r="I6824" s="11">
        <v>3.4183088981640998E-2</v>
      </c>
      <c r="J6824" s="11">
        <v>2.0076885495154402E-3</v>
      </c>
      <c r="K6824" s="11">
        <v>3.2783208595339301E-3</v>
      </c>
      <c r="L6824" s="11">
        <v>3.0953729715159401E-3</v>
      </c>
    </row>
    <row r="6825" spans="1:12" x14ac:dyDescent="0.25">
      <c r="A6825" s="1" t="s">
        <v>190</v>
      </c>
      <c r="B6825" s="1" t="s">
        <v>453</v>
      </c>
      <c r="C6825" s="1" t="s">
        <v>463</v>
      </c>
      <c r="D6825" s="11">
        <v>0.97460066828533298</v>
      </c>
      <c r="E6825" s="11">
        <v>0.26647833017807399</v>
      </c>
      <c r="F6825" s="11">
        <v>0.225274494201711</v>
      </c>
      <c r="G6825" s="11">
        <v>0.43734362775595598</v>
      </c>
      <c r="H6825" s="11">
        <v>3.0718050663939501E-2</v>
      </c>
      <c r="I6825" s="11">
        <v>2.3456837922922701E-2</v>
      </c>
      <c r="J6825" s="11">
        <v>4.7789493921341899E-3</v>
      </c>
      <c r="K6825" s="11">
        <v>8.7995684993871903E-3</v>
      </c>
      <c r="L6825" s="11">
        <v>3.1501413858753E-3</v>
      </c>
    </row>
    <row r="6826" spans="1:12" x14ac:dyDescent="0.25">
      <c r="A6826" s="1" t="s">
        <v>190</v>
      </c>
      <c r="B6826" s="1" t="s">
        <v>453</v>
      </c>
      <c r="C6826" s="1" t="s">
        <v>464</v>
      </c>
      <c r="D6826" s="11">
        <v>1.5312468283771401</v>
      </c>
      <c r="E6826" s="11">
        <v>0.32566662634598897</v>
      </c>
      <c r="F6826" s="11">
        <v>0.195821469218349</v>
      </c>
      <c r="G6826" s="11">
        <v>0.39465347819375801</v>
      </c>
      <c r="H6826" s="11">
        <v>1.86226720066709E-2</v>
      </c>
      <c r="I6826" s="11">
        <v>4.5896997197224301E-2</v>
      </c>
      <c r="J6826" s="11">
        <v>5.2431751093023901E-3</v>
      </c>
      <c r="K6826" s="11">
        <v>8.1898560908716805E-3</v>
      </c>
      <c r="L6826" s="11">
        <v>5.9057258378341403E-3</v>
      </c>
    </row>
    <row r="6827" spans="1:12" x14ac:dyDescent="0.25">
      <c r="A6827" s="1" t="s">
        <v>190</v>
      </c>
      <c r="B6827" s="1" t="s">
        <v>453</v>
      </c>
      <c r="C6827" s="1" t="s">
        <v>465</v>
      </c>
      <c r="D6827" s="11">
        <v>0.865278244033445</v>
      </c>
      <c r="E6827" s="11">
        <v>0.28301092864239402</v>
      </c>
      <c r="F6827" s="11">
        <v>0.21131425665443501</v>
      </c>
      <c r="G6827" s="11">
        <v>0.41012737266578297</v>
      </c>
      <c r="H6827" s="11">
        <v>2.78677817798543E-2</v>
      </c>
      <c r="I6827" s="11">
        <v>5.0369875949296997E-2</v>
      </c>
      <c r="J6827" s="11">
        <v>7.1889735442574598E-3</v>
      </c>
      <c r="K6827" s="11">
        <v>5.5456272614210402E-3</v>
      </c>
      <c r="L6827" s="11">
        <v>4.5751835025586302E-3</v>
      </c>
    </row>
    <row r="6828" spans="1:12" x14ac:dyDescent="0.25">
      <c r="A6828" s="1" t="s">
        <v>190</v>
      </c>
      <c r="B6828" s="1" t="s">
        <v>453</v>
      </c>
      <c r="C6828" s="1" t="s">
        <v>466</v>
      </c>
      <c r="D6828" s="11">
        <v>1.55615431457814</v>
      </c>
      <c r="E6828" s="11">
        <v>0.329919751104435</v>
      </c>
      <c r="F6828" s="11">
        <v>0.203293200524051</v>
      </c>
      <c r="G6828" s="11">
        <v>0.36700091164236098</v>
      </c>
      <c r="H6828" s="11">
        <v>3.00700430880022E-2</v>
      </c>
      <c r="I6828" s="11">
        <v>5.7926199970758603E-2</v>
      </c>
      <c r="J6828" s="11">
        <v>3.3920513673202E-3</v>
      </c>
      <c r="K6828" s="11">
        <v>5.8557075118757197E-3</v>
      </c>
      <c r="L6828" s="11">
        <v>2.5421347911966301E-3</v>
      </c>
    </row>
    <row r="6829" spans="1:12" x14ac:dyDescent="0.25">
      <c r="A6829" s="1" t="s">
        <v>190</v>
      </c>
      <c r="B6829" s="1" t="s">
        <v>453</v>
      </c>
      <c r="C6829" s="1" t="s">
        <v>467</v>
      </c>
      <c r="D6829" s="11">
        <v>1.0350830282069501</v>
      </c>
      <c r="E6829" s="11">
        <v>0.37794668704388701</v>
      </c>
      <c r="F6829" s="11">
        <v>0.19181567352072301</v>
      </c>
      <c r="G6829" s="11">
        <v>0.30829817052848602</v>
      </c>
      <c r="H6829" s="11">
        <v>3.7337076909079898E-2</v>
      </c>
      <c r="I6829" s="11">
        <v>4.4833342211440697E-2</v>
      </c>
      <c r="J6829" s="11">
        <v>1.7613536458144299E-2</v>
      </c>
      <c r="K6829" s="11">
        <v>1.8984379087955999E-2</v>
      </c>
      <c r="L6829" s="11">
        <v>3.1711342402830698E-3</v>
      </c>
    </row>
    <row r="6830" spans="1:12" x14ac:dyDescent="0.25">
      <c r="A6830" s="1" t="s">
        <v>190</v>
      </c>
      <c r="B6830" s="1" t="s">
        <v>453</v>
      </c>
      <c r="C6830" s="1" t="s">
        <v>468</v>
      </c>
      <c r="D6830" s="11">
        <v>0.84362923436048398</v>
      </c>
      <c r="E6830" s="11">
        <v>0.37031146939084297</v>
      </c>
      <c r="F6830" s="11">
        <v>0.19353953594579701</v>
      </c>
      <c r="G6830" s="11">
        <v>0.36226775831757602</v>
      </c>
      <c r="H6830" s="11">
        <v>1.49995962875108E-2</v>
      </c>
      <c r="I6830" s="11">
        <v>4.9358652391516399E-2</v>
      </c>
      <c r="J6830" s="11">
        <v>9.2125107839818898E-4</v>
      </c>
      <c r="K6830" s="11">
        <v>2.7355280640331998E-3</v>
      </c>
      <c r="L6830" s="11">
        <v>5.8662085243255902E-3</v>
      </c>
    </row>
    <row r="6831" spans="1:12" x14ac:dyDescent="0.25">
      <c r="A6831" s="1" t="s">
        <v>190</v>
      </c>
      <c r="B6831" s="1" t="s">
        <v>453</v>
      </c>
      <c r="C6831" s="1" t="s">
        <v>469</v>
      </c>
      <c r="D6831" s="11">
        <v>1.2528193287479801</v>
      </c>
      <c r="E6831" s="11">
        <v>0.30699414194826902</v>
      </c>
      <c r="F6831" s="11">
        <v>0.231895120067384</v>
      </c>
      <c r="G6831" s="11">
        <v>0.36373815433115397</v>
      </c>
      <c r="H6831" s="11">
        <v>2.3645206530856999E-2</v>
      </c>
      <c r="I6831" s="11">
        <v>5.4492413544316901E-2</v>
      </c>
      <c r="J6831" s="11">
        <v>3.89561651831416E-3</v>
      </c>
      <c r="K6831" s="11">
        <v>9.9608690037711594E-3</v>
      </c>
      <c r="L6831" s="11">
        <v>5.37847805593416E-3</v>
      </c>
    </row>
    <row r="6832" spans="1:12" x14ac:dyDescent="0.25">
      <c r="A6832" s="1" t="s">
        <v>190</v>
      </c>
      <c r="B6832" s="1" t="s">
        <v>453</v>
      </c>
      <c r="C6832" s="1" t="s">
        <v>470</v>
      </c>
      <c r="D6832" s="11">
        <v>1.5122200188931101</v>
      </c>
      <c r="E6832" s="11">
        <v>0.36361682767699799</v>
      </c>
      <c r="F6832" s="11">
        <v>0.18552584877290099</v>
      </c>
      <c r="G6832" s="11">
        <v>0.35914790363902699</v>
      </c>
      <c r="H6832" s="11">
        <v>1.3815912596235101E-2</v>
      </c>
      <c r="I6832" s="11">
        <v>5.2663607793029102E-2</v>
      </c>
      <c r="J6832" s="11">
        <v>8.9759226634141907E-3</v>
      </c>
      <c r="K6832" s="11">
        <v>2.9336792312805301E-3</v>
      </c>
      <c r="L6832" s="11">
        <v>1.33202976271143E-2</v>
      </c>
    </row>
    <row r="6833" spans="1:12" x14ac:dyDescent="0.25">
      <c r="A6833" s="1" t="s">
        <v>190</v>
      </c>
      <c r="B6833" s="1" t="s">
        <v>453</v>
      </c>
      <c r="C6833" s="1" t="s">
        <v>471</v>
      </c>
      <c r="D6833" s="11">
        <v>1.0771641202601301</v>
      </c>
      <c r="E6833" s="11">
        <v>0.334538079356202</v>
      </c>
      <c r="F6833" s="11">
        <v>0.19999649689492</v>
      </c>
      <c r="G6833" s="11">
        <v>0.39560324073458902</v>
      </c>
      <c r="H6833" s="11">
        <v>1.42386121905641E-2</v>
      </c>
      <c r="I6833" s="11">
        <v>3.8598480135582203E-2</v>
      </c>
      <c r="J6833" s="11">
        <v>5.3014663514677398E-3</v>
      </c>
      <c r="K6833" s="11">
        <v>3.1020599465836898E-3</v>
      </c>
      <c r="L6833" s="11">
        <v>8.6215643900912908E-3</v>
      </c>
    </row>
    <row r="6834" spans="1:12" x14ac:dyDescent="0.25">
      <c r="A6834" s="1" t="s">
        <v>190</v>
      </c>
      <c r="B6834" s="1" t="s">
        <v>453</v>
      </c>
      <c r="C6834" s="1" t="s">
        <v>472</v>
      </c>
      <c r="D6834" s="11">
        <v>0.84752886664740901</v>
      </c>
      <c r="E6834" s="11">
        <v>0.33974829394109202</v>
      </c>
      <c r="F6834" s="11">
        <v>0.186085160933746</v>
      </c>
      <c r="G6834" s="11">
        <v>0.40301755571078801</v>
      </c>
      <c r="H6834" s="11">
        <v>1.7359964996046699E-2</v>
      </c>
      <c r="I6834" s="11">
        <v>4.4084255129691198E-2</v>
      </c>
      <c r="J6834" s="11">
        <v>1.48306223180908E-3</v>
      </c>
      <c r="K6834" s="11">
        <v>1.7095132454652199E-3</v>
      </c>
      <c r="L6834" s="11">
        <v>6.5121938113624697E-3</v>
      </c>
    </row>
    <row r="6835" spans="1:12" x14ac:dyDescent="0.25">
      <c r="A6835" s="1" t="s">
        <v>191</v>
      </c>
      <c r="B6835" s="1" t="s">
        <v>435</v>
      </c>
      <c r="C6835" s="1" t="s">
        <v>436</v>
      </c>
      <c r="D6835" s="11">
        <v>0.72194138450608603</v>
      </c>
      <c r="E6835" s="11">
        <v>0.34565796175519897</v>
      </c>
      <c r="F6835" s="11">
        <v>0.19641283319293201</v>
      </c>
      <c r="G6835" s="11">
        <v>0.378887228338742</v>
      </c>
      <c r="H6835" s="11">
        <v>3.0503597277899301E-2</v>
      </c>
      <c r="I6835" s="11">
        <v>3.4233887406769803E-2</v>
      </c>
      <c r="J6835" s="11">
        <v>4.6689455374396998E-4</v>
      </c>
      <c r="K6835" s="11">
        <v>9.9537485117229194E-3</v>
      </c>
      <c r="L6835" s="11">
        <v>3.8838489629912402E-3</v>
      </c>
    </row>
    <row r="6836" spans="1:12" x14ac:dyDescent="0.25">
      <c r="A6836" s="1" t="s">
        <v>191</v>
      </c>
      <c r="B6836" s="1" t="s">
        <v>435</v>
      </c>
      <c r="C6836" s="1" t="s">
        <v>437</v>
      </c>
      <c r="D6836" s="11">
        <v>1.44478643755514</v>
      </c>
      <c r="E6836" s="11">
        <v>0.27756466637899901</v>
      </c>
      <c r="F6836" s="11">
        <v>0.19177402884338199</v>
      </c>
      <c r="G6836" s="11">
        <v>0.40258567575438697</v>
      </c>
      <c r="H6836" s="11">
        <v>1.5730942202800201E-2</v>
      </c>
      <c r="I6836" s="11">
        <v>8.8553687017326105E-2</v>
      </c>
      <c r="J6836" s="11">
        <v>9.9483965836081895E-3</v>
      </c>
      <c r="K6836" s="11">
        <v>1.0490784637832099E-2</v>
      </c>
      <c r="L6836" s="11">
        <v>3.3518185816653698E-3</v>
      </c>
    </row>
    <row r="6837" spans="1:12" x14ac:dyDescent="0.25">
      <c r="A6837" s="1" t="s">
        <v>191</v>
      </c>
      <c r="B6837" s="1" t="s">
        <v>435</v>
      </c>
      <c r="C6837" s="1" t="s">
        <v>438</v>
      </c>
      <c r="D6837" s="11">
        <v>0.95782815073893901</v>
      </c>
      <c r="E6837" s="11">
        <v>0.29959526132262199</v>
      </c>
      <c r="F6837" s="11">
        <v>0.188145155744156</v>
      </c>
      <c r="G6837" s="11">
        <v>0.42330877052666999</v>
      </c>
      <c r="H6837" s="11">
        <v>1.3778435502892299E-2</v>
      </c>
      <c r="I6837" s="11">
        <v>4.2104539237236997E-2</v>
      </c>
      <c r="J6837" s="14" t="s">
        <v>382</v>
      </c>
      <c r="K6837" s="11">
        <v>2.1394858366934201E-2</v>
      </c>
      <c r="L6837" s="11">
        <v>1.16729792994888E-2</v>
      </c>
    </row>
    <row r="6838" spans="1:12" x14ac:dyDescent="0.25">
      <c r="A6838" s="1" t="s">
        <v>191</v>
      </c>
      <c r="B6838" s="1" t="s">
        <v>435</v>
      </c>
      <c r="C6838" s="1" t="s">
        <v>439</v>
      </c>
      <c r="D6838" s="11">
        <v>2.0318674905729601</v>
      </c>
      <c r="E6838" s="11">
        <v>0.451380741482521</v>
      </c>
      <c r="F6838" s="11">
        <v>0.16921634208120101</v>
      </c>
      <c r="G6838" s="11">
        <v>0.30419886855864597</v>
      </c>
      <c r="H6838" s="11">
        <v>1.21825363233739E-2</v>
      </c>
      <c r="I6838" s="11">
        <v>3.6341204673454398E-2</v>
      </c>
      <c r="J6838" s="11">
        <v>8.8474079090428304E-3</v>
      </c>
      <c r="K6838" s="11">
        <v>1.5663792735985602E-2</v>
      </c>
      <c r="L6838" s="11">
        <v>2.1691062357751798E-3</v>
      </c>
    </row>
    <row r="6839" spans="1:12" x14ac:dyDescent="0.25">
      <c r="A6839" s="1" t="s">
        <v>191</v>
      </c>
      <c r="B6839" s="1" t="s">
        <v>435</v>
      </c>
      <c r="C6839" s="1" t="s">
        <v>440</v>
      </c>
      <c r="D6839" s="11">
        <v>0.98217840720124305</v>
      </c>
      <c r="E6839" s="11">
        <v>0.42555814993293301</v>
      </c>
      <c r="F6839" s="11">
        <v>0.179031248447514</v>
      </c>
      <c r="G6839" s="11">
        <v>0.30782304138307898</v>
      </c>
      <c r="H6839" s="11">
        <v>3.8403298723235099E-2</v>
      </c>
      <c r="I6839" s="11">
        <v>3.0824680808783301E-2</v>
      </c>
      <c r="J6839" s="11">
        <v>4.4488052064186002E-3</v>
      </c>
      <c r="K6839" s="11">
        <v>1.15167171742262E-2</v>
      </c>
      <c r="L6839" s="11">
        <v>2.3940583238114201E-3</v>
      </c>
    </row>
    <row r="6840" spans="1:12" x14ac:dyDescent="0.25">
      <c r="A6840" s="1" t="s">
        <v>191</v>
      </c>
      <c r="B6840" s="1" t="s">
        <v>435</v>
      </c>
      <c r="C6840" s="1" t="s">
        <v>441</v>
      </c>
      <c r="D6840" s="11">
        <v>2.0979504485162699</v>
      </c>
      <c r="E6840" s="11">
        <v>0.30249442388692899</v>
      </c>
      <c r="F6840" s="11">
        <v>0.189246881679416</v>
      </c>
      <c r="G6840" s="11">
        <v>0.36111303635928099</v>
      </c>
      <c r="H6840" s="11">
        <v>4.3292965143188103E-2</v>
      </c>
      <c r="I6840" s="11">
        <v>8.5965871164459903E-2</v>
      </c>
      <c r="J6840" s="11">
        <v>8.5840742954560803E-3</v>
      </c>
      <c r="K6840" s="11">
        <v>7.1885924006707602E-3</v>
      </c>
      <c r="L6840" s="11">
        <v>2.1141550705997499E-3</v>
      </c>
    </row>
    <row r="6841" spans="1:12" x14ac:dyDescent="0.25">
      <c r="A6841" s="1" t="s">
        <v>191</v>
      </c>
      <c r="B6841" s="1" t="s">
        <v>435</v>
      </c>
      <c r="C6841" s="1" t="s">
        <v>442</v>
      </c>
      <c r="D6841" s="11">
        <v>0.94433265151574297</v>
      </c>
      <c r="E6841" s="11">
        <v>0.37238766561706499</v>
      </c>
      <c r="F6841" s="11">
        <v>0.19728853564596999</v>
      </c>
      <c r="G6841" s="11">
        <v>0.33680215032206301</v>
      </c>
      <c r="H6841" s="11">
        <v>4.3637855506376701E-2</v>
      </c>
      <c r="I6841" s="11">
        <v>4.3776332609601003E-2</v>
      </c>
      <c r="J6841" s="14" t="s">
        <v>382</v>
      </c>
      <c r="K6841" s="11">
        <v>5.1670560904606803E-3</v>
      </c>
      <c r="L6841" s="11">
        <v>9.4040420846384497E-4</v>
      </c>
    </row>
    <row r="6842" spans="1:12" x14ac:dyDescent="0.25">
      <c r="A6842" s="1" t="s">
        <v>191</v>
      </c>
      <c r="B6842" s="1" t="s">
        <v>435</v>
      </c>
      <c r="C6842" s="1" t="s">
        <v>443</v>
      </c>
      <c r="D6842" s="11">
        <v>1.0389533839752001</v>
      </c>
      <c r="E6842" s="11">
        <v>0.305135281952857</v>
      </c>
      <c r="F6842" s="11">
        <v>0.177183586760325</v>
      </c>
      <c r="G6842" s="11">
        <v>0.36700256897164402</v>
      </c>
      <c r="H6842" s="11">
        <v>5.2922068264824797E-2</v>
      </c>
      <c r="I6842" s="11">
        <v>6.9577646032966095E-2</v>
      </c>
      <c r="J6842" s="11">
        <v>1.04177201120266E-2</v>
      </c>
      <c r="K6842" s="11">
        <v>1.74195376477237E-2</v>
      </c>
      <c r="L6842" s="11">
        <v>3.4159025763294499E-4</v>
      </c>
    </row>
    <row r="6843" spans="1:12" x14ac:dyDescent="0.25">
      <c r="A6843" s="1" t="s">
        <v>191</v>
      </c>
      <c r="B6843" s="1" t="s">
        <v>435</v>
      </c>
      <c r="C6843" s="1" t="s">
        <v>444</v>
      </c>
      <c r="D6843" s="11">
        <v>1.68806064533254</v>
      </c>
      <c r="E6843" s="11">
        <v>0.29860667425467502</v>
      </c>
      <c r="F6843" s="11">
        <v>0.167908020276612</v>
      </c>
      <c r="G6843" s="11">
        <v>0.41780196127495101</v>
      </c>
      <c r="H6843" s="11">
        <v>2.7093943850346001E-2</v>
      </c>
      <c r="I6843" s="11">
        <v>6.8669771050339196E-2</v>
      </c>
      <c r="J6843" s="11">
        <v>3.4631648391501898E-3</v>
      </c>
      <c r="K6843" s="11">
        <v>1.41023785640088E-2</v>
      </c>
      <c r="L6843" s="11">
        <v>2.3540858899181302E-3</v>
      </c>
    </row>
    <row r="6844" spans="1:12" x14ac:dyDescent="0.25">
      <c r="A6844" s="1" t="s">
        <v>191</v>
      </c>
      <c r="B6844" s="1" t="s">
        <v>435</v>
      </c>
      <c r="C6844" s="1" t="s">
        <v>445</v>
      </c>
      <c r="D6844" s="11">
        <v>0.92975782463755696</v>
      </c>
      <c r="E6844" s="11">
        <v>0.29667480727180701</v>
      </c>
      <c r="F6844" s="11">
        <v>0.14207686980918299</v>
      </c>
      <c r="G6844" s="11">
        <v>0.46033350853084198</v>
      </c>
      <c r="H6844" s="11">
        <v>2.2102700726881599E-2</v>
      </c>
      <c r="I6844" s="11">
        <v>4.7932306411782699E-2</v>
      </c>
      <c r="J6844" s="11">
        <v>6.8584182840073201E-3</v>
      </c>
      <c r="K6844" s="11">
        <v>2.2613861105549599E-2</v>
      </c>
      <c r="L6844" s="11">
        <v>1.4075278599462501E-3</v>
      </c>
    </row>
    <row r="6845" spans="1:12" x14ac:dyDescent="0.25">
      <c r="A6845" s="1" t="s">
        <v>191</v>
      </c>
      <c r="B6845" s="1" t="s">
        <v>435</v>
      </c>
      <c r="C6845" s="1" t="s">
        <v>446</v>
      </c>
      <c r="D6845" s="11">
        <v>1.2046292031321999</v>
      </c>
      <c r="E6845" s="11">
        <v>0.267506842064758</v>
      </c>
      <c r="F6845" s="11">
        <v>0.17060295231550099</v>
      </c>
      <c r="G6845" s="11">
        <v>0.42207809742668201</v>
      </c>
      <c r="H6845" s="11">
        <v>3.0921677092348599E-2</v>
      </c>
      <c r="I6845" s="11">
        <v>7.3352334943204506E-2</v>
      </c>
      <c r="J6845" s="11">
        <v>4.3943135589673199E-3</v>
      </c>
      <c r="K6845" s="11">
        <v>2.8613805106131301E-2</v>
      </c>
      <c r="L6845" s="11">
        <v>2.5299774924085802E-3</v>
      </c>
    </row>
    <row r="6846" spans="1:12" x14ac:dyDescent="0.25">
      <c r="A6846" s="1" t="s">
        <v>191</v>
      </c>
      <c r="B6846" s="1" t="s">
        <v>435</v>
      </c>
      <c r="C6846" s="1" t="s">
        <v>447</v>
      </c>
      <c r="D6846" s="11">
        <v>1.1622836465270201</v>
      </c>
      <c r="E6846" s="11">
        <v>0.36550996461674201</v>
      </c>
      <c r="F6846" s="11">
        <v>0.16645860256771799</v>
      </c>
      <c r="G6846" s="11">
        <v>0.35068621970085501</v>
      </c>
      <c r="H6846" s="11">
        <v>3.9829919668739402E-2</v>
      </c>
      <c r="I6846" s="11">
        <v>5.1156620419575298E-2</v>
      </c>
      <c r="J6846" s="11">
        <v>3.6182302493620601E-3</v>
      </c>
      <c r="K6846" s="11">
        <v>2.2129474596751901E-2</v>
      </c>
      <c r="L6846" s="11">
        <v>6.1096818025660395E-4</v>
      </c>
    </row>
    <row r="6847" spans="1:12" x14ac:dyDescent="0.25">
      <c r="A6847" s="1" t="s">
        <v>191</v>
      </c>
      <c r="B6847" s="1" t="s">
        <v>435</v>
      </c>
      <c r="C6847" s="1" t="s">
        <v>448</v>
      </c>
      <c r="D6847" s="11">
        <v>1.0289134898390999</v>
      </c>
      <c r="E6847" s="11">
        <v>0.41115958798869401</v>
      </c>
      <c r="F6847" s="11">
        <v>0.115977768082402</v>
      </c>
      <c r="G6847" s="11">
        <v>0.41661133979551201</v>
      </c>
      <c r="H6847" s="11">
        <v>1.9619856972134201E-2</v>
      </c>
      <c r="I6847" s="11">
        <v>3.1561924995731898E-2</v>
      </c>
      <c r="J6847" s="11">
        <v>7.5876851869415896E-4</v>
      </c>
      <c r="K6847" s="11">
        <v>4.3107536468311898E-3</v>
      </c>
      <c r="L6847" s="14" t="s">
        <v>382</v>
      </c>
    </row>
    <row r="6848" spans="1:12" x14ac:dyDescent="0.25">
      <c r="A6848" s="1" t="s">
        <v>191</v>
      </c>
      <c r="B6848" s="1" t="s">
        <v>435</v>
      </c>
      <c r="C6848" s="1" t="s">
        <v>449</v>
      </c>
      <c r="D6848" s="11">
        <v>1.2035166954227099</v>
      </c>
      <c r="E6848" s="11">
        <v>0.43242614278601899</v>
      </c>
      <c r="F6848" s="11">
        <v>0.13525231541169799</v>
      </c>
      <c r="G6848" s="11">
        <v>0.33288492756584598</v>
      </c>
      <c r="H6848" s="11">
        <v>1.16123309153478E-2</v>
      </c>
      <c r="I6848" s="11">
        <v>3.3267167129667902E-2</v>
      </c>
      <c r="J6848" s="11">
        <v>1.38292230822748E-2</v>
      </c>
      <c r="K6848" s="11">
        <v>4.03589516548849E-2</v>
      </c>
      <c r="L6848" s="11">
        <v>3.6894145426180099E-4</v>
      </c>
    </row>
    <row r="6849" spans="1:12" x14ac:dyDescent="0.25">
      <c r="A6849" s="1" t="s">
        <v>191</v>
      </c>
      <c r="B6849" s="1" t="s">
        <v>435</v>
      </c>
      <c r="C6849" s="1" t="s">
        <v>450</v>
      </c>
      <c r="D6849" s="11">
        <v>0.57367045569877195</v>
      </c>
      <c r="E6849" s="11">
        <v>0.201879060367749</v>
      </c>
      <c r="F6849" s="11">
        <v>0.20534594886084301</v>
      </c>
      <c r="G6849" s="11">
        <v>0.53861634064646102</v>
      </c>
      <c r="H6849" s="11">
        <v>2.3203316509227698E-3</v>
      </c>
      <c r="I6849" s="11">
        <v>4.8742274775579401E-2</v>
      </c>
      <c r="J6849" s="14" t="s">
        <v>382</v>
      </c>
      <c r="K6849" s="14" t="s">
        <v>382</v>
      </c>
      <c r="L6849" s="11">
        <v>3.0960436984453399E-3</v>
      </c>
    </row>
    <row r="6850" spans="1:12" x14ac:dyDescent="0.25">
      <c r="A6850" s="1" t="s">
        <v>191</v>
      </c>
      <c r="B6850" s="1" t="s">
        <v>435</v>
      </c>
      <c r="C6850" s="1" t="s">
        <v>451</v>
      </c>
      <c r="D6850" s="11">
        <v>1.1450866194599101</v>
      </c>
      <c r="E6850" s="11">
        <v>0.40923832659995601</v>
      </c>
      <c r="F6850" s="11">
        <v>0.17396102808672501</v>
      </c>
      <c r="G6850" s="11">
        <v>0.34334299059088502</v>
      </c>
      <c r="H6850" s="11">
        <v>2.7979769614963901E-2</v>
      </c>
      <c r="I6850" s="11">
        <v>3.3178410979871502E-2</v>
      </c>
      <c r="J6850" s="11">
        <v>6.3917721699683001E-4</v>
      </c>
      <c r="K6850" s="11">
        <v>9.7235899431004393E-3</v>
      </c>
      <c r="L6850" s="11">
        <v>1.9367069675004E-3</v>
      </c>
    </row>
    <row r="6851" spans="1:12" x14ac:dyDescent="0.25">
      <c r="A6851" s="1" t="s">
        <v>191</v>
      </c>
      <c r="B6851" s="1" t="s">
        <v>435</v>
      </c>
      <c r="C6851" s="1" t="s">
        <v>452</v>
      </c>
      <c r="D6851" s="11">
        <v>1.19427019494258</v>
      </c>
      <c r="E6851" s="11">
        <v>0.31065021495271899</v>
      </c>
      <c r="F6851" s="11">
        <v>0.15551736191500901</v>
      </c>
      <c r="G6851" s="11">
        <v>0.39786127718686598</v>
      </c>
      <c r="H6851" s="11">
        <v>4.95348214326247E-2</v>
      </c>
      <c r="I6851" s="11">
        <v>6.2270282048837597E-2</v>
      </c>
      <c r="J6851" s="11">
        <v>5.5619867351246804E-3</v>
      </c>
      <c r="K6851" s="11">
        <v>1.7927102201279299E-2</v>
      </c>
      <c r="L6851" s="11">
        <v>6.7695352753982399E-4</v>
      </c>
    </row>
    <row r="6852" spans="1:12" x14ac:dyDescent="0.25">
      <c r="A6852" s="1" t="s">
        <v>191</v>
      </c>
      <c r="B6852" s="1" t="s">
        <v>453</v>
      </c>
      <c r="C6852" s="1" t="s">
        <v>454</v>
      </c>
      <c r="D6852" s="11">
        <v>1.0799219683189001</v>
      </c>
      <c r="E6852" s="11">
        <v>0.36068816416593502</v>
      </c>
      <c r="F6852" s="11">
        <v>0.18244288559527799</v>
      </c>
      <c r="G6852" s="11">
        <v>0.37858848912252901</v>
      </c>
      <c r="H6852" s="11">
        <v>2.9516388600051999E-2</v>
      </c>
      <c r="I6852" s="11">
        <v>4.1616413059150502E-2</v>
      </c>
      <c r="J6852" s="11">
        <v>1.9534144540018302E-3</v>
      </c>
      <c r="K6852" s="11">
        <v>3.9978978830630197E-3</v>
      </c>
      <c r="L6852" s="11">
        <v>1.1963471199913599E-3</v>
      </c>
    </row>
    <row r="6853" spans="1:12" x14ac:dyDescent="0.25">
      <c r="A6853" s="1" t="s">
        <v>191</v>
      </c>
      <c r="B6853" s="1" t="s">
        <v>453</v>
      </c>
      <c r="C6853" s="1" t="s">
        <v>455</v>
      </c>
      <c r="D6853" s="11">
        <v>1.05952501776109</v>
      </c>
      <c r="E6853" s="11">
        <v>0.38556271381205398</v>
      </c>
      <c r="F6853" s="11">
        <v>0.18697417961842799</v>
      </c>
      <c r="G6853" s="11">
        <v>0.36403261944599802</v>
      </c>
      <c r="H6853" s="11">
        <v>2.3500973834406001E-2</v>
      </c>
      <c r="I6853" s="11">
        <v>2.4574927222618399E-2</v>
      </c>
      <c r="J6853" s="11">
        <v>5.2590557941811604E-3</v>
      </c>
      <c r="K6853" s="11">
        <v>5.0070543816469297E-3</v>
      </c>
      <c r="L6853" s="11">
        <v>5.0884758906674897E-3</v>
      </c>
    </row>
    <row r="6854" spans="1:12" x14ac:dyDescent="0.25">
      <c r="A6854" s="1" t="s">
        <v>191</v>
      </c>
      <c r="B6854" s="1" t="s">
        <v>453</v>
      </c>
      <c r="C6854" s="1" t="s">
        <v>456</v>
      </c>
      <c r="D6854" s="11">
        <v>1.15720319465372</v>
      </c>
      <c r="E6854" s="11">
        <v>0.27674294755397899</v>
      </c>
      <c r="F6854" s="11">
        <v>0.20974810117668799</v>
      </c>
      <c r="G6854" s="11">
        <v>0.44886469769147402</v>
      </c>
      <c r="H6854" s="11">
        <v>1.8908891478482698E-2</v>
      </c>
      <c r="I6854" s="11">
        <v>3.2849829531423298E-2</v>
      </c>
      <c r="J6854" s="11">
        <v>3.0204639595682301E-3</v>
      </c>
      <c r="K6854" s="11">
        <v>6.3374927844081696E-3</v>
      </c>
      <c r="L6854" s="11">
        <v>3.5275758239759602E-3</v>
      </c>
    </row>
    <row r="6855" spans="1:12" x14ac:dyDescent="0.25">
      <c r="A6855" s="1" t="s">
        <v>191</v>
      </c>
      <c r="B6855" s="1" t="s">
        <v>453</v>
      </c>
      <c r="C6855" s="1" t="s">
        <v>457</v>
      </c>
      <c r="D6855" s="11">
        <v>0.787934561125467</v>
      </c>
      <c r="E6855" s="11">
        <v>0.34661254824604998</v>
      </c>
      <c r="F6855" s="11">
        <v>0.178164422787535</v>
      </c>
      <c r="G6855" s="11">
        <v>0.39012647081044299</v>
      </c>
      <c r="H6855" s="11">
        <v>2.43241837340059E-2</v>
      </c>
      <c r="I6855" s="11">
        <v>4.4392455843175201E-2</v>
      </c>
      <c r="J6855" s="11">
        <v>4.2879070802433602E-3</v>
      </c>
      <c r="K6855" s="11">
        <v>9.9079604280207494E-3</v>
      </c>
      <c r="L6855" s="11">
        <v>2.1840510705266498E-3</v>
      </c>
    </row>
    <row r="6856" spans="1:12" x14ac:dyDescent="0.25">
      <c r="A6856" s="1" t="s">
        <v>191</v>
      </c>
      <c r="B6856" s="1" t="s">
        <v>453</v>
      </c>
      <c r="C6856" s="1" t="s">
        <v>458</v>
      </c>
      <c r="D6856" s="11">
        <v>0.866987992723809</v>
      </c>
      <c r="E6856" s="11">
        <v>0.36698756839722801</v>
      </c>
      <c r="F6856" s="11">
        <v>0.20919635142746601</v>
      </c>
      <c r="G6856" s="11">
        <v>0.34681395999068898</v>
      </c>
      <c r="H6856" s="11">
        <v>2.64509802420765E-2</v>
      </c>
      <c r="I6856" s="11">
        <v>3.7451717286505898E-2</v>
      </c>
      <c r="J6856" s="11">
        <v>3.5466604953640901E-3</v>
      </c>
      <c r="K6856" s="11">
        <v>6.0166823275475904E-3</v>
      </c>
      <c r="L6856" s="11">
        <v>3.5360798331226999E-3</v>
      </c>
    </row>
    <row r="6857" spans="1:12" x14ac:dyDescent="0.25">
      <c r="A6857" s="1" t="s">
        <v>191</v>
      </c>
      <c r="B6857" s="1" t="s">
        <v>453</v>
      </c>
      <c r="C6857" s="1" t="s">
        <v>459</v>
      </c>
      <c r="D6857" s="11">
        <v>1.3004014786593701</v>
      </c>
      <c r="E6857" s="11">
        <v>0.34906223213681298</v>
      </c>
      <c r="F6857" s="11">
        <v>0.19220155003622399</v>
      </c>
      <c r="G6857" s="11">
        <v>0.36910040594757398</v>
      </c>
      <c r="H6857" s="11">
        <v>3.2090525693628198E-2</v>
      </c>
      <c r="I6857" s="11">
        <v>3.9575348249346401E-2</v>
      </c>
      <c r="J6857" s="11">
        <v>7.9847713000903708E-3</v>
      </c>
      <c r="K6857" s="11">
        <v>8.7593841700107904E-3</v>
      </c>
      <c r="L6857" s="11">
        <v>1.22578246631275E-3</v>
      </c>
    </row>
    <row r="6858" spans="1:12" x14ac:dyDescent="0.25">
      <c r="A6858" s="1" t="s">
        <v>191</v>
      </c>
      <c r="B6858" s="1" t="s">
        <v>453</v>
      </c>
      <c r="C6858" s="1" t="s">
        <v>460</v>
      </c>
      <c r="D6858" s="11">
        <v>1.4234243377651501</v>
      </c>
      <c r="E6858" s="11">
        <v>0.34564491486525301</v>
      </c>
      <c r="F6858" s="11">
        <v>0.26416572883783401</v>
      </c>
      <c r="G6858" s="11">
        <v>0.33328545635728002</v>
      </c>
      <c r="H6858" s="11">
        <v>9.3024164618183396E-3</v>
      </c>
      <c r="I6858" s="11">
        <v>2.8732013140001799E-2</v>
      </c>
      <c r="J6858" s="11">
        <v>1.14363127095546E-2</v>
      </c>
      <c r="K6858" s="11">
        <v>2.6487737038165698E-3</v>
      </c>
      <c r="L6858" s="11">
        <v>4.7843839244425899E-3</v>
      </c>
    </row>
    <row r="6859" spans="1:12" x14ac:dyDescent="0.25">
      <c r="A6859" s="1" t="s">
        <v>191</v>
      </c>
      <c r="B6859" s="1" t="s">
        <v>453</v>
      </c>
      <c r="C6859" s="1" t="s">
        <v>461</v>
      </c>
      <c r="D6859" s="11">
        <v>1.07001869793659</v>
      </c>
      <c r="E6859" s="11">
        <v>0.37087331298097898</v>
      </c>
      <c r="F6859" s="11">
        <v>0.188532070765876</v>
      </c>
      <c r="G6859" s="11">
        <v>0.37932930866649101</v>
      </c>
      <c r="H6859" s="11">
        <v>1.5672548825280901E-2</v>
      </c>
      <c r="I6859" s="11">
        <v>2.6215562680163E-2</v>
      </c>
      <c r="J6859" s="11">
        <v>5.0328602758816102E-3</v>
      </c>
      <c r="K6859" s="11">
        <v>9.4789841982475705E-3</v>
      </c>
      <c r="L6859" s="11">
        <v>4.86535160707999E-3</v>
      </c>
    </row>
    <row r="6860" spans="1:12" x14ac:dyDescent="0.25">
      <c r="A6860" s="1" t="s">
        <v>191</v>
      </c>
      <c r="B6860" s="1" t="s">
        <v>453</v>
      </c>
      <c r="C6860" s="1" t="s">
        <v>462</v>
      </c>
      <c r="D6860" s="11">
        <v>0.75447052440100204</v>
      </c>
      <c r="E6860" s="11">
        <v>0.31568061812258902</v>
      </c>
      <c r="F6860" s="11">
        <v>0.22329756139204299</v>
      </c>
      <c r="G6860" s="11">
        <v>0.39610071072844599</v>
      </c>
      <c r="H6860" s="11">
        <v>2.5858046390884199E-2</v>
      </c>
      <c r="I6860" s="11">
        <v>3.0982444079327098E-2</v>
      </c>
      <c r="J6860" s="11">
        <v>3.8451576268868099E-3</v>
      </c>
      <c r="K6860" s="11">
        <v>4.4074929320046401E-4</v>
      </c>
      <c r="L6860" s="11">
        <v>3.7947123666232201E-3</v>
      </c>
    </row>
    <row r="6861" spans="1:12" x14ac:dyDescent="0.25">
      <c r="A6861" s="1" t="s">
        <v>191</v>
      </c>
      <c r="B6861" s="1" t="s">
        <v>453</v>
      </c>
      <c r="C6861" s="1" t="s">
        <v>463</v>
      </c>
      <c r="D6861" s="11">
        <v>0.86693431910624597</v>
      </c>
      <c r="E6861" s="11">
        <v>0.32645935026920497</v>
      </c>
      <c r="F6861" s="11">
        <v>0.19614847323131501</v>
      </c>
      <c r="G6861" s="11">
        <v>0.37834948611163699</v>
      </c>
      <c r="H6861" s="11">
        <v>4.1981214023030497E-2</v>
      </c>
      <c r="I6861" s="11">
        <v>4.1416876760974303E-2</v>
      </c>
      <c r="J6861" s="11">
        <v>9.3295755876105502E-3</v>
      </c>
      <c r="K6861" s="11">
        <v>2.04684824768402E-3</v>
      </c>
      <c r="L6861" s="11">
        <v>4.26817576854368E-3</v>
      </c>
    </row>
    <row r="6862" spans="1:12" x14ac:dyDescent="0.25">
      <c r="A6862" s="1" t="s">
        <v>191</v>
      </c>
      <c r="B6862" s="1" t="s">
        <v>453</v>
      </c>
      <c r="C6862" s="1" t="s">
        <v>464</v>
      </c>
      <c r="D6862" s="11">
        <v>1.47716821897275</v>
      </c>
      <c r="E6862" s="11">
        <v>0.34997070700370803</v>
      </c>
      <c r="F6862" s="11">
        <v>0.189975585205887</v>
      </c>
      <c r="G6862" s="11">
        <v>0.40212241433483198</v>
      </c>
      <c r="H6862" s="11">
        <v>1.7410636541962399E-2</v>
      </c>
      <c r="I6862" s="11">
        <v>2.5807565758614599E-2</v>
      </c>
      <c r="J6862" s="11">
        <v>5.4833529368706196E-3</v>
      </c>
      <c r="K6862" s="11">
        <v>7.0507991028970303E-3</v>
      </c>
      <c r="L6862" s="11">
        <v>2.1789391152273099E-3</v>
      </c>
    </row>
    <row r="6863" spans="1:12" x14ac:dyDescent="0.25">
      <c r="A6863" s="1" t="s">
        <v>191</v>
      </c>
      <c r="B6863" s="1" t="s">
        <v>453</v>
      </c>
      <c r="C6863" s="1" t="s">
        <v>465</v>
      </c>
      <c r="D6863" s="11">
        <v>0.83019228817462898</v>
      </c>
      <c r="E6863" s="11">
        <v>0.31690552643187597</v>
      </c>
      <c r="F6863" s="11">
        <v>0.196559402046979</v>
      </c>
      <c r="G6863" s="11">
        <v>0.40350394623005098</v>
      </c>
      <c r="H6863" s="11">
        <v>2.3322275169185201E-2</v>
      </c>
      <c r="I6863" s="11">
        <v>3.6294566068576901E-2</v>
      </c>
      <c r="J6863" s="11">
        <v>7.8580502751076295E-3</v>
      </c>
      <c r="K6863" s="11">
        <v>1.26389857778416E-2</v>
      </c>
      <c r="L6863" s="11">
        <v>2.9172480003829999E-3</v>
      </c>
    </row>
    <row r="6864" spans="1:12" x14ac:dyDescent="0.25">
      <c r="A6864" s="1" t="s">
        <v>191</v>
      </c>
      <c r="B6864" s="1" t="s">
        <v>453</v>
      </c>
      <c r="C6864" s="1" t="s">
        <v>466</v>
      </c>
      <c r="D6864" s="11">
        <v>1.5511099704111999</v>
      </c>
      <c r="E6864" s="11">
        <v>0.32242053897849399</v>
      </c>
      <c r="F6864" s="11">
        <v>0.17860399040668801</v>
      </c>
      <c r="G6864" s="11">
        <v>0.35986551962037999</v>
      </c>
      <c r="H6864" s="11">
        <v>8.3321948674843702E-2</v>
      </c>
      <c r="I6864" s="11">
        <v>4.8306573993149797E-2</v>
      </c>
      <c r="J6864" s="11">
        <v>1.8915909676756001E-3</v>
      </c>
      <c r="K6864" s="11">
        <v>3.9544910859921597E-3</v>
      </c>
      <c r="L6864" s="11">
        <v>1.63534627277666E-3</v>
      </c>
    </row>
    <row r="6865" spans="1:12" x14ac:dyDescent="0.25">
      <c r="A6865" s="1" t="s">
        <v>191</v>
      </c>
      <c r="B6865" s="1" t="s">
        <v>453</v>
      </c>
      <c r="C6865" s="1" t="s">
        <v>467</v>
      </c>
      <c r="D6865" s="11">
        <v>0.968372576880138</v>
      </c>
      <c r="E6865" s="11">
        <v>0.44317663052515199</v>
      </c>
      <c r="F6865" s="11">
        <v>0.176916224177494</v>
      </c>
      <c r="G6865" s="11">
        <v>0.31846522685107298</v>
      </c>
      <c r="H6865" s="11">
        <v>2.8813779662058898E-2</v>
      </c>
      <c r="I6865" s="11">
        <v>2.07270359960617E-2</v>
      </c>
      <c r="J6865" s="11">
        <v>4.03102681338261E-4</v>
      </c>
      <c r="K6865" s="11">
        <v>2.7935015816741501E-3</v>
      </c>
      <c r="L6865" s="11">
        <v>8.7044985251480706E-3</v>
      </c>
    </row>
    <row r="6866" spans="1:12" x14ac:dyDescent="0.25">
      <c r="A6866" s="1" t="s">
        <v>191</v>
      </c>
      <c r="B6866" s="1" t="s">
        <v>453</v>
      </c>
      <c r="C6866" s="1" t="s">
        <v>468</v>
      </c>
      <c r="D6866" s="11">
        <v>0.86389541646823698</v>
      </c>
      <c r="E6866" s="11">
        <v>0.379494747439238</v>
      </c>
      <c r="F6866" s="11">
        <v>0.17154019839041099</v>
      </c>
      <c r="G6866" s="11">
        <v>0.36013828497531303</v>
      </c>
      <c r="H6866" s="11">
        <v>1.9906593026739298E-2</v>
      </c>
      <c r="I6866" s="11">
        <v>3.33492084219906E-2</v>
      </c>
      <c r="J6866" s="11">
        <v>1.9589618414982302E-2</v>
      </c>
      <c r="K6866" s="11">
        <v>8.4433180260728002E-3</v>
      </c>
      <c r="L6866" s="11">
        <v>7.5380313052531003E-3</v>
      </c>
    </row>
    <row r="6867" spans="1:12" x14ac:dyDescent="0.25">
      <c r="A6867" s="1" t="s">
        <v>191</v>
      </c>
      <c r="B6867" s="1" t="s">
        <v>453</v>
      </c>
      <c r="C6867" s="1" t="s">
        <v>469</v>
      </c>
      <c r="D6867" s="11">
        <v>1.0495573390377</v>
      </c>
      <c r="E6867" s="11">
        <v>0.30589642399877798</v>
      </c>
      <c r="F6867" s="11">
        <v>0.215752910575536</v>
      </c>
      <c r="G6867" s="11">
        <v>0.38340336318939</v>
      </c>
      <c r="H6867" s="11">
        <v>2.7883732566016499E-2</v>
      </c>
      <c r="I6867" s="11">
        <v>5.0371596795394102E-2</v>
      </c>
      <c r="J6867" s="11">
        <v>6.8785982829797096E-3</v>
      </c>
      <c r="K6867" s="11">
        <v>5.94300725775233E-3</v>
      </c>
      <c r="L6867" s="11">
        <v>3.8703673341534202E-3</v>
      </c>
    </row>
    <row r="6868" spans="1:12" x14ac:dyDescent="0.25">
      <c r="A6868" s="1" t="s">
        <v>191</v>
      </c>
      <c r="B6868" s="1" t="s">
        <v>453</v>
      </c>
      <c r="C6868" s="1" t="s">
        <v>470</v>
      </c>
      <c r="D6868" s="11">
        <v>1.5365068428983</v>
      </c>
      <c r="E6868" s="11">
        <v>0.40184835980455702</v>
      </c>
      <c r="F6868" s="11">
        <v>0.19597809304295999</v>
      </c>
      <c r="G6868" s="11">
        <v>0.35100163419344999</v>
      </c>
      <c r="H6868" s="11">
        <v>5.5669279386107301E-3</v>
      </c>
      <c r="I6868" s="11">
        <v>3.5095463445957001E-2</v>
      </c>
      <c r="J6868" s="11">
        <v>4.6193116825460102E-3</v>
      </c>
      <c r="K6868" s="11">
        <v>3.4614668870996501E-4</v>
      </c>
      <c r="L6868" s="11">
        <v>5.5440632032097001E-3</v>
      </c>
    </row>
    <row r="6869" spans="1:12" x14ac:dyDescent="0.25">
      <c r="A6869" s="1" t="s">
        <v>191</v>
      </c>
      <c r="B6869" s="1" t="s">
        <v>453</v>
      </c>
      <c r="C6869" s="1" t="s">
        <v>471</v>
      </c>
      <c r="D6869" s="11">
        <v>0.99531282936083498</v>
      </c>
      <c r="E6869" s="11">
        <v>0.33861354297295099</v>
      </c>
      <c r="F6869" s="11">
        <v>0.226103178486185</v>
      </c>
      <c r="G6869" s="11">
        <v>0.37987474045887099</v>
      </c>
      <c r="H6869" s="11">
        <v>1.5722971363131399E-2</v>
      </c>
      <c r="I6869" s="11">
        <v>2.8688180350730601E-2</v>
      </c>
      <c r="J6869" s="11">
        <v>4.4448409939841001E-3</v>
      </c>
      <c r="K6869" s="11">
        <v>2.5554567449971801E-3</v>
      </c>
      <c r="L6869" s="11">
        <v>3.9970886291489397E-3</v>
      </c>
    </row>
    <row r="6870" spans="1:12" x14ac:dyDescent="0.25">
      <c r="A6870" s="1" t="s">
        <v>191</v>
      </c>
      <c r="B6870" s="1" t="s">
        <v>453</v>
      </c>
      <c r="C6870" s="1" t="s">
        <v>472</v>
      </c>
      <c r="D6870" s="11">
        <v>0.91197917073284995</v>
      </c>
      <c r="E6870" s="11">
        <v>0.3047584703383</v>
      </c>
      <c r="F6870" s="11">
        <v>0.19986995050557399</v>
      </c>
      <c r="G6870" s="11">
        <v>0.40079285248549301</v>
      </c>
      <c r="H6870" s="11">
        <v>1.5897355779176999E-2</v>
      </c>
      <c r="I6870" s="11">
        <v>5.4075763996193398E-2</v>
      </c>
      <c r="J6870" s="11">
        <v>8.0255447739792599E-3</v>
      </c>
      <c r="K6870" s="11">
        <v>1.4332196202811599E-2</v>
      </c>
      <c r="L6870" s="11">
        <v>2.2478659184718801E-3</v>
      </c>
    </row>
    <row r="6871" spans="1:12" x14ac:dyDescent="0.25">
      <c r="A6871" s="1" t="s">
        <v>192</v>
      </c>
      <c r="B6871" s="1" t="s">
        <v>435</v>
      </c>
      <c r="C6871" s="1" t="s">
        <v>436</v>
      </c>
      <c r="D6871" s="11">
        <v>0.70058318825191901</v>
      </c>
      <c r="E6871" s="11">
        <v>0.29993297082977399</v>
      </c>
      <c r="F6871" s="11">
        <v>0.24807897072613799</v>
      </c>
      <c r="G6871" s="11">
        <v>0.37958736107326901</v>
      </c>
      <c r="H6871" s="11">
        <v>1.6790166380553001E-2</v>
      </c>
      <c r="I6871" s="11">
        <v>3.9750303804281503E-2</v>
      </c>
      <c r="J6871" s="11">
        <v>2.3858595752813401E-3</v>
      </c>
      <c r="K6871" s="11">
        <v>6.0783143640224403E-3</v>
      </c>
      <c r="L6871" s="11">
        <v>7.3960532466801603E-3</v>
      </c>
    </row>
    <row r="6872" spans="1:12" x14ac:dyDescent="0.25">
      <c r="A6872" s="1" t="s">
        <v>192</v>
      </c>
      <c r="B6872" s="1" t="s">
        <v>435</v>
      </c>
      <c r="C6872" s="1" t="s">
        <v>437</v>
      </c>
      <c r="D6872" s="11">
        <v>1.2281636206075499</v>
      </c>
      <c r="E6872" s="11">
        <v>0.26892206425155701</v>
      </c>
      <c r="F6872" s="11">
        <v>0.23820628173260699</v>
      </c>
      <c r="G6872" s="11">
        <v>0.36923697923960702</v>
      </c>
      <c r="H6872" s="11">
        <v>1.0494120348657199E-2</v>
      </c>
      <c r="I6872" s="11">
        <v>7.3900235932966199E-2</v>
      </c>
      <c r="J6872" s="11">
        <v>2.31344221966497E-3</v>
      </c>
      <c r="K6872" s="11">
        <v>2.7539616655115302E-2</v>
      </c>
      <c r="L6872" s="11">
        <v>9.3872596198255193E-3</v>
      </c>
    </row>
    <row r="6873" spans="1:12" x14ac:dyDescent="0.25">
      <c r="A6873" s="1" t="s">
        <v>192</v>
      </c>
      <c r="B6873" s="1" t="s">
        <v>435</v>
      </c>
      <c r="C6873" s="1" t="s">
        <v>438</v>
      </c>
      <c r="D6873" s="11">
        <v>1.03946377128403</v>
      </c>
      <c r="E6873" s="11">
        <v>0.25714159642229001</v>
      </c>
      <c r="F6873" s="11">
        <v>0.2034360402591</v>
      </c>
      <c r="G6873" s="11">
        <v>0.414010038956936</v>
      </c>
      <c r="H6873" s="11">
        <v>3.1350029878406897E-2</v>
      </c>
      <c r="I6873" s="11">
        <v>6.5506235973226301E-2</v>
      </c>
      <c r="J6873" s="11">
        <v>1.0583480925934899E-2</v>
      </c>
      <c r="K6873" s="11">
        <v>3.1150527554556799E-3</v>
      </c>
      <c r="L6873" s="11">
        <v>1.4857524828651001E-2</v>
      </c>
    </row>
    <row r="6874" spans="1:12" x14ac:dyDescent="0.25">
      <c r="A6874" s="1" t="s">
        <v>192</v>
      </c>
      <c r="B6874" s="1" t="s">
        <v>435</v>
      </c>
      <c r="C6874" s="1" t="s">
        <v>439</v>
      </c>
      <c r="D6874" s="11">
        <v>1.1596712051776501</v>
      </c>
      <c r="E6874" s="11">
        <v>0.41170938843930799</v>
      </c>
      <c r="F6874" s="11">
        <v>0.19878993897731101</v>
      </c>
      <c r="G6874" s="11">
        <v>0.30176104503089801</v>
      </c>
      <c r="H6874" s="11">
        <v>3.5780510187208299E-2</v>
      </c>
      <c r="I6874" s="11">
        <v>3.6095448354558503E-2</v>
      </c>
      <c r="J6874" s="11">
        <v>8.3480704199217597E-3</v>
      </c>
      <c r="K6874" s="11">
        <v>6.2533213669452503E-3</v>
      </c>
      <c r="L6874" s="11">
        <v>1.26227722384846E-3</v>
      </c>
    </row>
    <row r="6875" spans="1:12" x14ac:dyDescent="0.25">
      <c r="A6875" s="1" t="s">
        <v>192</v>
      </c>
      <c r="B6875" s="1" t="s">
        <v>435</v>
      </c>
      <c r="C6875" s="1" t="s">
        <v>440</v>
      </c>
      <c r="D6875" s="11">
        <v>1.0641409488714899</v>
      </c>
      <c r="E6875" s="11">
        <v>0.41683085917349699</v>
      </c>
      <c r="F6875" s="11">
        <v>0.18582037026422901</v>
      </c>
      <c r="G6875" s="11">
        <v>0.28842093196538099</v>
      </c>
      <c r="H6875" s="11">
        <v>3.2085286868802701E-2</v>
      </c>
      <c r="I6875" s="11">
        <v>5.0300911331461001E-2</v>
      </c>
      <c r="J6875" s="11">
        <v>3.7099787929156902E-3</v>
      </c>
      <c r="K6875" s="11">
        <v>1.9883762251389901E-2</v>
      </c>
      <c r="L6875" s="11">
        <v>2.9478993523241802E-3</v>
      </c>
    </row>
    <row r="6876" spans="1:12" x14ac:dyDescent="0.25">
      <c r="A6876" s="1" t="s">
        <v>192</v>
      </c>
      <c r="B6876" s="1" t="s">
        <v>435</v>
      </c>
      <c r="C6876" s="1" t="s">
        <v>441</v>
      </c>
      <c r="D6876" s="11">
        <v>1.9849157616969499</v>
      </c>
      <c r="E6876" s="11">
        <v>0.29408294234862198</v>
      </c>
      <c r="F6876" s="11">
        <v>0.202997393763026</v>
      </c>
      <c r="G6876" s="11">
        <v>0.368956330166615</v>
      </c>
      <c r="H6876" s="11">
        <v>2.2150801856667301E-2</v>
      </c>
      <c r="I6876" s="11">
        <v>0.101956914738538</v>
      </c>
      <c r="J6876" s="11">
        <v>1.36334561966836E-3</v>
      </c>
      <c r="K6876" s="11">
        <v>6.2572303287123099E-3</v>
      </c>
      <c r="L6876" s="11">
        <v>2.23504117815087E-3</v>
      </c>
    </row>
    <row r="6877" spans="1:12" x14ac:dyDescent="0.25">
      <c r="A6877" s="1" t="s">
        <v>192</v>
      </c>
      <c r="B6877" s="1" t="s">
        <v>435</v>
      </c>
      <c r="C6877" s="1" t="s">
        <v>442</v>
      </c>
      <c r="D6877" s="11">
        <v>1.0591834583766</v>
      </c>
      <c r="E6877" s="11">
        <v>0.37870177397688098</v>
      </c>
      <c r="F6877" s="11">
        <v>0.19542584105889499</v>
      </c>
      <c r="G6877" s="11">
        <v>0.34518840788016503</v>
      </c>
      <c r="H6877" s="11">
        <v>2.6677833489042301E-2</v>
      </c>
      <c r="I6877" s="11">
        <v>4.6006939645720599E-2</v>
      </c>
      <c r="J6877" s="11">
        <v>1.5497190788661399E-3</v>
      </c>
      <c r="K6877" s="11">
        <v>4.9421481207122401E-3</v>
      </c>
      <c r="L6877" s="11">
        <v>1.5073367497176E-3</v>
      </c>
    </row>
    <row r="6878" spans="1:12" x14ac:dyDescent="0.25">
      <c r="A6878" s="1" t="s">
        <v>192</v>
      </c>
      <c r="B6878" s="1" t="s">
        <v>435</v>
      </c>
      <c r="C6878" s="1" t="s">
        <v>443</v>
      </c>
      <c r="D6878" s="11">
        <v>1.0634714924778901</v>
      </c>
      <c r="E6878" s="11">
        <v>0.27464789378619903</v>
      </c>
      <c r="F6878" s="11">
        <v>0.19827391867566199</v>
      </c>
      <c r="G6878" s="11">
        <v>0.42363107191087901</v>
      </c>
      <c r="H6878" s="11">
        <v>2.30557114694326E-2</v>
      </c>
      <c r="I6878" s="11">
        <v>5.6237889060351702E-2</v>
      </c>
      <c r="J6878" s="11">
        <v>1.0038984416939E-3</v>
      </c>
      <c r="K6878" s="11">
        <v>2.0257214564174401E-2</v>
      </c>
      <c r="L6878" s="11">
        <v>2.8924020916080298E-3</v>
      </c>
    </row>
    <row r="6879" spans="1:12" x14ac:dyDescent="0.25">
      <c r="A6879" s="1" t="s">
        <v>192</v>
      </c>
      <c r="B6879" s="1" t="s">
        <v>435</v>
      </c>
      <c r="C6879" s="1" t="s">
        <v>444</v>
      </c>
      <c r="D6879" s="11">
        <v>1.3859767427335701</v>
      </c>
      <c r="E6879" s="11">
        <v>0.27691931371114198</v>
      </c>
      <c r="F6879" s="11">
        <v>0.18903766126690799</v>
      </c>
      <c r="G6879" s="11">
        <v>0.41254364927072801</v>
      </c>
      <c r="H6879" s="11">
        <v>2.84171816048709E-2</v>
      </c>
      <c r="I6879" s="11">
        <v>6.8494928328537305E-2</v>
      </c>
      <c r="J6879" s="11">
        <v>4.22277550621219E-3</v>
      </c>
      <c r="K6879" s="11">
        <v>1.7798562560824301E-2</v>
      </c>
      <c r="L6879" s="11">
        <v>2.5659277507776002E-3</v>
      </c>
    </row>
    <row r="6880" spans="1:12" x14ac:dyDescent="0.25">
      <c r="A6880" s="1" t="s">
        <v>192</v>
      </c>
      <c r="B6880" s="1" t="s">
        <v>435</v>
      </c>
      <c r="C6880" s="1" t="s">
        <v>445</v>
      </c>
      <c r="D6880" s="11">
        <v>0.87756462303554605</v>
      </c>
      <c r="E6880" s="11">
        <v>0.31549209161071001</v>
      </c>
      <c r="F6880" s="11">
        <v>0.14699765332417</v>
      </c>
      <c r="G6880" s="11">
        <v>0.46653144298183802</v>
      </c>
      <c r="H6880" s="11">
        <v>2.2071986039489001E-2</v>
      </c>
      <c r="I6880" s="11">
        <v>3.4165387129229501E-2</v>
      </c>
      <c r="J6880" s="11">
        <v>2.4133980427594902E-3</v>
      </c>
      <c r="K6880" s="11">
        <v>1.0892123248159601E-2</v>
      </c>
      <c r="L6880" s="11">
        <v>1.43591762364391E-3</v>
      </c>
    </row>
    <row r="6881" spans="1:12" x14ac:dyDescent="0.25">
      <c r="A6881" s="1" t="s">
        <v>192</v>
      </c>
      <c r="B6881" s="1" t="s">
        <v>435</v>
      </c>
      <c r="C6881" s="1" t="s">
        <v>446</v>
      </c>
      <c r="D6881" s="11">
        <v>1.19249408614323</v>
      </c>
      <c r="E6881" s="11">
        <v>0.22566892387328799</v>
      </c>
      <c r="F6881" s="11">
        <v>0.157193154837245</v>
      </c>
      <c r="G6881" s="11">
        <v>0.45284116699691901</v>
      </c>
      <c r="H6881" s="11">
        <v>4.9141572246615299E-2</v>
      </c>
      <c r="I6881" s="11">
        <v>9.2125291334596099E-2</v>
      </c>
      <c r="J6881" s="11">
        <v>4.2405823636728701E-3</v>
      </c>
      <c r="K6881" s="11">
        <v>1.3887358260808801E-2</v>
      </c>
      <c r="L6881" s="11">
        <v>4.9019500868548102E-3</v>
      </c>
    </row>
    <row r="6882" spans="1:12" x14ac:dyDescent="0.25">
      <c r="A6882" s="1" t="s">
        <v>192</v>
      </c>
      <c r="B6882" s="1" t="s">
        <v>435</v>
      </c>
      <c r="C6882" s="1" t="s">
        <v>447</v>
      </c>
      <c r="D6882" s="11">
        <v>1.11649321955828</v>
      </c>
      <c r="E6882" s="11">
        <v>0.34592584488636702</v>
      </c>
      <c r="F6882" s="11">
        <v>0.17746164580305401</v>
      </c>
      <c r="G6882" s="11">
        <v>0.37252063259350299</v>
      </c>
      <c r="H6882" s="11">
        <v>3.0515537687142099E-2</v>
      </c>
      <c r="I6882" s="11">
        <v>5.5117464439887298E-2</v>
      </c>
      <c r="J6882" s="11">
        <v>5.0828151724895496E-3</v>
      </c>
      <c r="K6882" s="11">
        <v>1.1839313057332801E-2</v>
      </c>
      <c r="L6882" s="11">
        <v>1.5367463602244801E-3</v>
      </c>
    </row>
    <row r="6883" spans="1:12" x14ac:dyDescent="0.25">
      <c r="A6883" s="1" t="s">
        <v>192</v>
      </c>
      <c r="B6883" s="1" t="s">
        <v>435</v>
      </c>
      <c r="C6883" s="1" t="s">
        <v>448</v>
      </c>
      <c r="D6883" s="11">
        <v>0.77388280804752896</v>
      </c>
      <c r="E6883" s="11">
        <v>0.40536212164583701</v>
      </c>
      <c r="F6883" s="11">
        <v>0.172371744511713</v>
      </c>
      <c r="G6883" s="11">
        <v>0.37593110779602201</v>
      </c>
      <c r="H6883" s="11">
        <v>7.7956436702324196E-3</v>
      </c>
      <c r="I6883" s="11">
        <v>3.3152292476611202E-2</v>
      </c>
      <c r="J6883" s="14" t="s">
        <v>382</v>
      </c>
      <c r="K6883" s="11">
        <v>5.3870898995847499E-3</v>
      </c>
      <c r="L6883" s="14" t="s">
        <v>382</v>
      </c>
    </row>
    <row r="6884" spans="1:12" x14ac:dyDescent="0.25">
      <c r="A6884" s="1" t="s">
        <v>192</v>
      </c>
      <c r="B6884" s="1" t="s">
        <v>435</v>
      </c>
      <c r="C6884" s="1" t="s">
        <v>449</v>
      </c>
      <c r="D6884" s="11">
        <v>1.0781985572531601</v>
      </c>
      <c r="E6884" s="11">
        <v>0.45473881809451699</v>
      </c>
      <c r="F6884" s="11">
        <v>0.16350558405130899</v>
      </c>
      <c r="G6884" s="11">
        <v>0.30898236219987801</v>
      </c>
      <c r="H6884" s="11">
        <v>1.34571156263831E-2</v>
      </c>
      <c r="I6884" s="11">
        <v>5.4576985146305899E-2</v>
      </c>
      <c r="J6884" s="11">
        <v>1.44816955893281E-3</v>
      </c>
      <c r="K6884" s="11">
        <v>3.2909653226748099E-3</v>
      </c>
      <c r="L6884" s="14" t="s">
        <v>382</v>
      </c>
    </row>
    <row r="6885" spans="1:12" x14ac:dyDescent="0.25">
      <c r="A6885" s="1" t="s">
        <v>192</v>
      </c>
      <c r="B6885" s="1" t="s">
        <v>435</v>
      </c>
      <c r="C6885" s="1" t="s">
        <v>450</v>
      </c>
      <c r="D6885" s="11">
        <v>0.293535159147156</v>
      </c>
      <c r="E6885" s="11">
        <v>0.209106716003577</v>
      </c>
      <c r="F6885" s="11">
        <v>0.30948937627373302</v>
      </c>
      <c r="G6885" s="11">
        <v>0.44002606478295397</v>
      </c>
      <c r="H6885" s="11">
        <v>4.5347402996785101E-3</v>
      </c>
      <c r="I6885" s="11">
        <v>2.9286310337146602E-2</v>
      </c>
      <c r="J6885" s="14" t="s">
        <v>382</v>
      </c>
      <c r="K6885" s="11">
        <v>7.5567923029100101E-3</v>
      </c>
      <c r="L6885" s="14" t="s">
        <v>382</v>
      </c>
    </row>
    <row r="6886" spans="1:12" x14ac:dyDescent="0.25">
      <c r="A6886" s="1" t="s">
        <v>192</v>
      </c>
      <c r="B6886" s="1" t="s">
        <v>435</v>
      </c>
      <c r="C6886" s="1" t="s">
        <v>451</v>
      </c>
      <c r="D6886" s="11">
        <v>1.11911541974721</v>
      </c>
      <c r="E6886" s="11">
        <v>0.37084256577817198</v>
      </c>
      <c r="F6886" s="11">
        <v>0.186050222755895</v>
      </c>
      <c r="G6886" s="11">
        <v>0.33868270125421701</v>
      </c>
      <c r="H6886" s="11">
        <v>5.3202862646509197E-2</v>
      </c>
      <c r="I6886" s="11">
        <v>2.4930435108666001E-2</v>
      </c>
      <c r="J6886" s="11">
        <v>1.30924133937813E-2</v>
      </c>
      <c r="K6886" s="11">
        <v>1.04637281549673E-2</v>
      </c>
      <c r="L6886" s="11">
        <v>2.7350709077923999E-3</v>
      </c>
    </row>
    <row r="6887" spans="1:12" x14ac:dyDescent="0.25">
      <c r="A6887" s="1" t="s">
        <v>192</v>
      </c>
      <c r="B6887" s="1" t="s">
        <v>435</v>
      </c>
      <c r="C6887" s="1" t="s">
        <v>452</v>
      </c>
      <c r="D6887" s="11">
        <v>1.18290114685882</v>
      </c>
      <c r="E6887" s="11">
        <v>0.31278178051552802</v>
      </c>
      <c r="F6887" s="11">
        <v>0.159555604443956</v>
      </c>
      <c r="G6887" s="11">
        <v>0.404277948887178</v>
      </c>
      <c r="H6887" s="11">
        <v>4.39991933413999E-2</v>
      </c>
      <c r="I6887" s="11">
        <v>6.25864408022586E-2</v>
      </c>
      <c r="J6887" s="11">
        <v>6.9158141751915802E-3</v>
      </c>
      <c r="K6887" s="11">
        <v>6.75393246067539E-3</v>
      </c>
      <c r="L6887" s="11">
        <v>3.1292853738129301E-3</v>
      </c>
    </row>
    <row r="6888" spans="1:12" x14ac:dyDescent="0.25">
      <c r="A6888" s="1" t="s">
        <v>192</v>
      </c>
      <c r="B6888" s="1" t="s">
        <v>453</v>
      </c>
      <c r="C6888" s="1" t="s">
        <v>454</v>
      </c>
      <c r="D6888" s="11">
        <v>0.94684652858559304</v>
      </c>
      <c r="E6888" s="11">
        <v>0.360907083502153</v>
      </c>
      <c r="F6888" s="11">
        <v>0.18534594809146701</v>
      </c>
      <c r="G6888" s="11">
        <v>0.38228724791879598</v>
      </c>
      <c r="H6888" s="11">
        <v>2.0822458838007301E-2</v>
      </c>
      <c r="I6888" s="11">
        <v>4.4398059322008701E-2</v>
      </c>
      <c r="J6888" s="11">
        <v>2.8452145998388001E-3</v>
      </c>
      <c r="K6888" s="11">
        <v>2.39435487435821E-3</v>
      </c>
      <c r="L6888" s="11">
        <v>9.9963285337061406E-4</v>
      </c>
    </row>
    <row r="6889" spans="1:12" x14ac:dyDescent="0.25">
      <c r="A6889" s="1" t="s">
        <v>192</v>
      </c>
      <c r="B6889" s="1" t="s">
        <v>453</v>
      </c>
      <c r="C6889" s="1" t="s">
        <v>455</v>
      </c>
      <c r="D6889" s="11">
        <v>0.96719761259749104</v>
      </c>
      <c r="E6889" s="11">
        <v>0.36565428882482998</v>
      </c>
      <c r="F6889" s="11">
        <v>0.20849299615881001</v>
      </c>
      <c r="G6889" s="11">
        <v>0.35564620688750598</v>
      </c>
      <c r="H6889" s="11">
        <v>2.1708224909923201E-2</v>
      </c>
      <c r="I6889" s="11">
        <v>3.5874519094459802E-2</v>
      </c>
      <c r="J6889" s="11">
        <v>2.62879893935924E-3</v>
      </c>
      <c r="K6889" s="11">
        <v>6.4572762155950102E-3</v>
      </c>
      <c r="L6889" s="11">
        <v>3.5376889695176799E-3</v>
      </c>
    </row>
    <row r="6890" spans="1:12" x14ac:dyDescent="0.25">
      <c r="A6890" s="1" t="s">
        <v>192</v>
      </c>
      <c r="B6890" s="1" t="s">
        <v>453</v>
      </c>
      <c r="C6890" s="1" t="s">
        <v>456</v>
      </c>
      <c r="D6890" s="11">
        <v>1.0708686928619899</v>
      </c>
      <c r="E6890" s="11">
        <v>0.28841043549263101</v>
      </c>
      <c r="F6890" s="11">
        <v>0.247910690049441</v>
      </c>
      <c r="G6890" s="11">
        <v>0.38301291982128799</v>
      </c>
      <c r="H6890" s="11">
        <v>2.7096630737096901E-2</v>
      </c>
      <c r="I6890" s="11">
        <v>3.0699156378075802E-2</v>
      </c>
      <c r="J6890" s="11">
        <v>3.9877022936844397E-3</v>
      </c>
      <c r="K6890" s="11">
        <v>6.7929912430027299E-3</v>
      </c>
      <c r="L6890" s="11">
        <v>1.2089473984780099E-2</v>
      </c>
    </row>
    <row r="6891" spans="1:12" x14ac:dyDescent="0.25">
      <c r="A6891" s="1" t="s">
        <v>192</v>
      </c>
      <c r="B6891" s="1" t="s">
        <v>453</v>
      </c>
      <c r="C6891" s="1" t="s">
        <v>457</v>
      </c>
      <c r="D6891" s="11">
        <v>0.725462373818205</v>
      </c>
      <c r="E6891" s="11">
        <v>0.34186078394687602</v>
      </c>
      <c r="F6891" s="11">
        <v>0.18479844756246699</v>
      </c>
      <c r="G6891" s="11">
        <v>0.37463552390226701</v>
      </c>
      <c r="H6891" s="11">
        <v>2.5178907305395199E-2</v>
      </c>
      <c r="I6891" s="11">
        <v>5.3070499886723903E-2</v>
      </c>
      <c r="J6891" s="11">
        <v>5.8912542663502902E-3</v>
      </c>
      <c r="K6891" s="11">
        <v>1.00379107828203E-2</v>
      </c>
      <c r="L6891" s="11">
        <v>4.5266723470999597E-3</v>
      </c>
    </row>
    <row r="6892" spans="1:12" x14ac:dyDescent="0.25">
      <c r="A6892" s="1" t="s">
        <v>192</v>
      </c>
      <c r="B6892" s="1" t="s">
        <v>453</v>
      </c>
      <c r="C6892" s="1" t="s">
        <v>458</v>
      </c>
      <c r="D6892" s="11">
        <v>0.94428288143400296</v>
      </c>
      <c r="E6892" s="11">
        <v>0.34999790723090501</v>
      </c>
      <c r="F6892" s="11">
        <v>0.202093595868202</v>
      </c>
      <c r="G6892" s="11">
        <v>0.34322167592049502</v>
      </c>
      <c r="H6892" s="11">
        <v>3.76824520019532E-2</v>
      </c>
      <c r="I6892" s="11">
        <v>5.1261784744488399E-2</v>
      </c>
      <c r="J6892" s="11">
        <v>3.9366795247088903E-3</v>
      </c>
      <c r="K6892" s="11">
        <v>8.3805842701273996E-3</v>
      </c>
      <c r="L6892" s="11">
        <v>3.4253204391197999E-3</v>
      </c>
    </row>
    <row r="6893" spans="1:12" x14ac:dyDescent="0.25">
      <c r="A6893" s="1" t="s">
        <v>192</v>
      </c>
      <c r="B6893" s="1" t="s">
        <v>453</v>
      </c>
      <c r="C6893" s="1" t="s">
        <v>459</v>
      </c>
      <c r="D6893" s="11">
        <v>1.2797986165869</v>
      </c>
      <c r="E6893" s="11">
        <v>0.37532622910193097</v>
      </c>
      <c r="F6893" s="11">
        <v>0.20981832739195899</v>
      </c>
      <c r="G6893" s="11">
        <v>0.33916083649465301</v>
      </c>
      <c r="H6893" s="11">
        <v>2.6736412680862399E-2</v>
      </c>
      <c r="I6893" s="11">
        <v>3.5641534971500501E-2</v>
      </c>
      <c r="J6893" s="11">
        <v>5.7952227538745999E-3</v>
      </c>
      <c r="K6893" s="11">
        <v>6.2524353279829201E-3</v>
      </c>
      <c r="L6893" s="11">
        <v>1.2690012772365901E-3</v>
      </c>
    </row>
    <row r="6894" spans="1:12" x14ac:dyDescent="0.25">
      <c r="A6894" s="1" t="s">
        <v>192</v>
      </c>
      <c r="B6894" s="1" t="s">
        <v>453</v>
      </c>
      <c r="C6894" s="1" t="s">
        <v>460</v>
      </c>
      <c r="D6894" s="11">
        <v>1.3698931992598899</v>
      </c>
      <c r="E6894" s="11">
        <v>0.31913940240591998</v>
      </c>
      <c r="F6894" s="11">
        <v>0.26315845714198199</v>
      </c>
      <c r="G6894" s="11">
        <v>0.34845205202794899</v>
      </c>
      <c r="H6894" s="11">
        <v>1.9413063122909399E-2</v>
      </c>
      <c r="I6894" s="11">
        <v>3.5659241650284897E-2</v>
      </c>
      <c r="J6894" s="14" t="s">
        <v>382</v>
      </c>
      <c r="K6894" s="11">
        <v>8.8078643885234204E-3</v>
      </c>
      <c r="L6894" s="11">
        <v>5.3699192624304002E-3</v>
      </c>
    </row>
    <row r="6895" spans="1:12" x14ac:dyDescent="0.25">
      <c r="A6895" s="1" t="s">
        <v>192</v>
      </c>
      <c r="B6895" s="1" t="s">
        <v>453</v>
      </c>
      <c r="C6895" s="1" t="s">
        <v>461</v>
      </c>
      <c r="D6895" s="11">
        <v>1.1339068928635601</v>
      </c>
      <c r="E6895" s="11">
        <v>0.30740650958105598</v>
      </c>
      <c r="F6895" s="11">
        <v>0.22343833598457699</v>
      </c>
      <c r="G6895" s="11">
        <v>0.39457367565698998</v>
      </c>
      <c r="H6895" s="11">
        <v>1.8660646023779402E-2</v>
      </c>
      <c r="I6895" s="11">
        <v>4.22409873242326E-2</v>
      </c>
      <c r="J6895" s="11">
        <v>8.0638937857613092E-3</v>
      </c>
      <c r="K6895" s="11">
        <v>2.1125800931497498E-3</v>
      </c>
      <c r="L6895" s="11">
        <v>3.5033715504541999E-3</v>
      </c>
    </row>
    <row r="6896" spans="1:12" x14ac:dyDescent="0.25">
      <c r="A6896" s="1" t="s">
        <v>192</v>
      </c>
      <c r="B6896" s="1" t="s">
        <v>453</v>
      </c>
      <c r="C6896" s="1" t="s">
        <v>462</v>
      </c>
      <c r="D6896" s="11">
        <v>0.74700208448812899</v>
      </c>
      <c r="E6896" s="11">
        <v>0.33547985905239602</v>
      </c>
      <c r="F6896" s="11">
        <v>0.1786088592931</v>
      </c>
      <c r="G6896" s="11">
        <v>0.42380595764582601</v>
      </c>
      <c r="H6896" s="11">
        <v>2.5781497246596601E-2</v>
      </c>
      <c r="I6896" s="11">
        <v>3.2148895748219899E-2</v>
      </c>
      <c r="J6896" s="14" t="s">
        <v>382</v>
      </c>
      <c r="K6896" s="11">
        <v>2.3453164054245699E-3</v>
      </c>
      <c r="L6896" s="11">
        <v>1.8296146084373301E-3</v>
      </c>
    </row>
    <row r="6897" spans="1:12" x14ac:dyDescent="0.25">
      <c r="A6897" s="1" t="s">
        <v>192</v>
      </c>
      <c r="B6897" s="1" t="s">
        <v>453</v>
      </c>
      <c r="C6897" s="1" t="s">
        <v>463</v>
      </c>
      <c r="D6897" s="11">
        <v>0.90799366065782405</v>
      </c>
      <c r="E6897" s="11">
        <v>0.30651557322635298</v>
      </c>
      <c r="F6897" s="11">
        <v>0.22747131530611001</v>
      </c>
      <c r="G6897" s="11">
        <v>0.38522808572502298</v>
      </c>
      <c r="H6897" s="11">
        <v>2.59252240087673E-2</v>
      </c>
      <c r="I6897" s="11">
        <v>4.1782726811227897E-2</v>
      </c>
      <c r="J6897" s="11">
        <v>1.57955244461625E-3</v>
      </c>
      <c r="K6897" s="11">
        <v>5.7647036485189498E-3</v>
      </c>
      <c r="L6897" s="11">
        <v>5.7328188293828998E-3</v>
      </c>
    </row>
    <row r="6898" spans="1:12" x14ac:dyDescent="0.25">
      <c r="A6898" s="1" t="s">
        <v>192</v>
      </c>
      <c r="B6898" s="1" t="s">
        <v>453</v>
      </c>
      <c r="C6898" s="1" t="s">
        <v>464</v>
      </c>
      <c r="D6898" s="11">
        <v>1.3507492837011801</v>
      </c>
      <c r="E6898" s="11">
        <v>0.334899372789494</v>
      </c>
      <c r="F6898" s="11">
        <v>0.208781900756909</v>
      </c>
      <c r="G6898" s="11">
        <v>0.39567638440532199</v>
      </c>
      <c r="H6898" s="11">
        <v>1.07829575951252E-2</v>
      </c>
      <c r="I6898" s="11">
        <v>3.7067075992794303E-2</v>
      </c>
      <c r="J6898" s="11">
        <v>3.2313471450557399E-3</v>
      </c>
      <c r="K6898" s="11">
        <v>5.5299774890859099E-3</v>
      </c>
      <c r="L6898" s="11">
        <v>4.0309838262138397E-3</v>
      </c>
    </row>
    <row r="6899" spans="1:12" x14ac:dyDescent="0.25">
      <c r="A6899" s="1" t="s">
        <v>192</v>
      </c>
      <c r="B6899" s="1" t="s">
        <v>453</v>
      </c>
      <c r="C6899" s="1" t="s">
        <v>465</v>
      </c>
      <c r="D6899" s="11">
        <v>0.78094625611879198</v>
      </c>
      <c r="E6899" s="11">
        <v>0.28864337078396402</v>
      </c>
      <c r="F6899" s="11">
        <v>0.20432946709532299</v>
      </c>
      <c r="G6899" s="11">
        <v>0.42141797403069498</v>
      </c>
      <c r="H6899" s="11">
        <v>2.4994490326831501E-2</v>
      </c>
      <c r="I6899" s="11">
        <v>4.3021118520454003E-2</v>
      </c>
      <c r="J6899" s="11">
        <v>5.7595964874413499E-3</v>
      </c>
      <c r="K6899" s="11">
        <v>8.2933645358810402E-3</v>
      </c>
      <c r="L6899" s="11">
        <v>3.54061821940995E-3</v>
      </c>
    </row>
    <row r="6900" spans="1:12" x14ac:dyDescent="0.25">
      <c r="A6900" s="1" t="s">
        <v>192</v>
      </c>
      <c r="B6900" s="1" t="s">
        <v>453</v>
      </c>
      <c r="C6900" s="1" t="s">
        <v>466</v>
      </c>
      <c r="D6900" s="11">
        <v>1.5050453200509</v>
      </c>
      <c r="E6900" s="11">
        <v>0.32061075631846297</v>
      </c>
      <c r="F6900" s="11">
        <v>0.182386558158905</v>
      </c>
      <c r="G6900" s="11">
        <v>0.37240006728627301</v>
      </c>
      <c r="H6900" s="11">
        <v>4.8230845272694702E-2</v>
      </c>
      <c r="I6900" s="11">
        <v>5.9257865009507499E-2</v>
      </c>
      <c r="J6900" s="11">
        <v>4.6313964569479E-3</v>
      </c>
      <c r="K6900" s="11">
        <v>8.0921377323340208E-3</v>
      </c>
      <c r="L6900" s="11">
        <v>4.3903737648744896E-3</v>
      </c>
    </row>
    <row r="6901" spans="1:12" x14ac:dyDescent="0.25">
      <c r="A6901" s="1" t="s">
        <v>192</v>
      </c>
      <c r="B6901" s="1" t="s">
        <v>453</v>
      </c>
      <c r="C6901" s="1" t="s">
        <v>467</v>
      </c>
      <c r="D6901" s="11">
        <v>0.92449878600035895</v>
      </c>
      <c r="E6901" s="11">
        <v>0.41581916610061098</v>
      </c>
      <c r="F6901" s="11">
        <v>0.19183306600713901</v>
      </c>
      <c r="G6901" s="11">
        <v>0.31798252905885899</v>
      </c>
      <c r="H6901" s="11">
        <v>1.4034493259843701E-2</v>
      </c>
      <c r="I6901" s="11">
        <v>4.6454589645055201E-2</v>
      </c>
      <c r="J6901" s="11">
        <v>3.9441829239521596E-3</v>
      </c>
      <c r="K6901" s="11">
        <v>8.92441978604404E-3</v>
      </c>
      <c r="L6901" s="11">
        <v>1.0075532184965401E-3</v>
      </c>
    </row>
    <row r="6902" spans="1:12" x14ac:dyDescent="0.25">
      <c r="A6902" s="1" t="s">
        <v>192</v>
      </c>
      <c r="B6902" s="1" t="s">
        <v>453</v>
      </c>
      <c r="C6902" s="1" t="s">
        <v>468</v>
      </c>
      <c r="D6902" s="11">
        <v>0.85831628789357395</v>
      </c>
      <c r="E6902" s="11">
        <v>0.34884349175033702</v>
      </c>
      <c r="F6902" s="11">
        <v>0.19556356895548799</v>
      </c>
      <c r="G6902" s="11">
        <v>0.36322895447870401</v>
      </c>
      <c r="H6902" s="11">
        <v>3.6320439581829699E-2</v>
      </c>
      <c r="I6902" s="11">
        <v>3.6230163765333799E-2</v>
      </c>
      <c r="J6902" s="11">
        <v>6.27223638893096E-3</v>
      </c>
      <c r="K6902" s="11">
        <v>8.2687645220134304E-3</v>
      </c>
      <c r="L6902" s="11">
        <v>5.27238055736335E-3</v>
      </c>
    </row>
    <row r="6903" spans="1:12" x14ac:dyDescent="0.25">
      <c r="A6903" s="1" t="s">
        <v>192</v>
      </c>
      <c r="B6903" s="1" t="s">
        <v>453</v>
      </c>
      <c r="C6903" s="1" t="s">
        <v>469</v>
      </c>
      <c r="D6903" s="11">
        <v>1.1109043321440599</v>
      </c>
      <c r="E6903" s="11">
        <v>0.30127798184049998</v>
      </c>
      <c r="F6903" s="11">
        <v>0.22483069171016001</v>
      </c>
      <c r="G6903" s="11">
        <v>0.36898138604398401</v>
      </c>
      <c r="H6903" s="11">
        <v>4.1946016560314603E-2</v>
      </c>
      <c r="I6903" s="11">
        <v>4.84041527284539E-2</v>
      </c>
      <c r="J6903" s="11">
        <v>3.0629905704281902E-3</v>
      </c>
      <c r="K6903" s="11">
        <v>6.5838533809340896E-3</v>
      </c>
      <c r="L6903" s="11">
        <v>4.9129271652252103E-3</v>
      </c>
    </row>
    <row r="6904" spans="1:12" x14ac:dyDescent="0.25">
      <c r="A6904" s="1" t="s">
        <v>192</v>
      </c>
      <c r="B6904" s="1" t="s">
        <v>453</v>
      </c>
      <c r="C6904" s="1" t="s">
        <v>470</v>
      </c>
      <c r="D6904" s="11">
        <v>1.4579462326975801</v>
      </c>
      <c r="E6904" s="11">
        <v>0.37746147023879301</v>
      </c>
      <c r="F6904" s="11">
        <v>0.197570909821115</v>
      </c>
      <c r="G6904" s="11">
        <v>0.337478204119882</v>
      </c>
      <c r="H6904" s="11">
        <v>3.2557439046838098E-3</v>
      </c>
      <c r="I6904" s="11">
        <v>5.596880804565E-2</v>
      </c>
      <c r="J6904" s="11">
        <v>3.3768972037684702E-3</v>
      </c>
      <c r="K6904" s="11">
        <v>1.39346374604662E-2</v>
      </c>
      <c r="L6904" s="11">
        <v>1.09533292056427E-2</v>
      </c>
    </row>
    <row r="6905" spans="1:12" x14ac:dyDescent="0.25">
      <c r="A6905" s="1" t="s">
        <v>192</v>
      </c>
      <c r="B6905" s="1" t="s">
        <v>453</v>
      </c>
      <c r="C6905" s="1" t="s">
        <v>471</v>
      </c>
      <c r="D6905" s="11">
        <v>0.98058674046951699</v>
      </c>
      <c r="E6905" s="11">
        <v>0.29829508322889198</v>
      </c>
      <c r="F6905" s="11">
        <v>0.220614452083924</v>
      </c>
      <c r="G6905" s="11">
        <v>0.38248998659128802</v>
      </c>
      <c r="H6905" s="11">
        <v>2.61267531343943E-2</v>
      </c>
      <c r="I6905" s="11">
        <v>3.5909274569425102E-2</v>
      </c>
      <c r="J6905" s="11">
        <v>1.42801790570643E-2</v>
      </c>
      <c r="K6905" s="11">
        <v>1.6104387588083802E-2</v>
      </c>
      <c r="L6905" s="11">
        <v>6.1798837469289698E-3</v>
      </c>
    </row>
    <row r="6906" spans="1:12" x14ac:dyDescent="0.25">
      <c r="A6906" s="1" t="s">
        <v>192</v>
      </c>
      <c r="B6906" s="1" t="s">
        <v>453</v>
      </c>
      <c r="C6906" s="1" t="s">
        <v>472</v>
      </c>
      <c r="D6906" s="11">
        <v>0.87296040253261398</v>
      </c>
      <c r="E6906" s="11">
        <v>0.348024927727625</v>
      </c>
      <c r="F6906" s="11">
        <v>0.214419223743646</v>
      </c>
      <c r="G6906" s="11">
        <v>0.355346068971582</v>
      </c>
      <c r="H6906" s="11">
        <v>1.1755486477482801E-2</v>
      </c>
      <c r="I6906" s="11">
        <v>4.6977975091649297E-2</v>
      </c>
      <c r="J6906" s="11">
        <v>6.3690612379350402E-3</v>
      </c>
      <c r="K6906" s="11">
        <v>1.6022891655158501E-2</v>
      </c>
      <c r="L6906" s="11">
        <v>1.08436509492107E-3</v>
      </c>
    </row>
    <row r="6907" spans="1:12" x14ac:dyDescent="0.25">
      <c r="A6907" s="1" t="s">
        <v>193</v>
      </c>
      <c r="B6907" s="1" t="s">
        <v>435</v>
      </c>
      <c r="C6907" s="1" t="s">
        <v>436</v>
      </c>
      <c r="D6907" s="11">
        <v>0.65145718992263202</v>
      </c>
      <c r="E6907" s="11">
        <v>0.37242785778100501</v>
      </c>
      <c r="F6907" s="11">
        <v>0.20481535342931301</v>
      </c>
      <c r="G6907" s="11">
        <v>0.33617204478902502</v>
      </c>
      <c r="H6907" s="11">
        <v>3.1865771940767902E-2</v>
      </c>
      <c r="I6907" s="11">
        <v>3.0679355332373402E-2</v>
      </c>
      <c r="J6907" s="11">
        <v>6.3626084627456201E-3</v>
      </c>
      <c r="K6907" s="11">
        <v>1.6396517208133999E-2</v>
      </c>
      <c r="L6907" s="11">
        <v>1.2804910566358099E-3</v>
      </c>
    </row>
    <row r="6908" spans="1:12" x14ac:dyDescent="0.25">
      <c r="A6908" s="1" t="s">
        <v>193</v>
      </c>
      <c r="B6908" s="1" t="s">
        <v>435</v>
      </c>
      <c r="C6908" s="1" t="s">
        <v>437</v>
      </c>
      <c r="D6908" s="11">
        <v>1.4067699021773901</v>
      </c>
      <c r="E6908" s="11">
        <v>0.30655340302532003</v>
      </c>
      <c r="F6908" s="11">
        <v>0.19200189705384299</v>
      </c>
      <c r="G6908" s="11">
        <v>0.36836500851350301</v>
      </c>
      <c r="H6908" s="11">
        <v>2.01564283221074E-2</v>
      </c>
      <c r="I6908" s="11">
        <v>8.99061080902155E-2</v>
      </c>
      <c r="J6908" s="11">
        <v>3.1826061158712802E-3</v>
      </c>
      <c r="K6908" s="11">
        <v>1.8720226296047499E-2</v>
      </c>
      <c r="L6908" s="11">
        <v>1.11432258309178E-3</v>
      </c>
    </row>
    <row r="6909" spans="1:12" x14ac:dyDescent="0.25">
      <c r="A6909" s="1" t="s">
        <v>193</v>
      </c>
      <c r="B6909" s="1" t="s">
        <v>435</v>
      </c>
      <c r="C6909" s="1" t="s">
        <v>438</v>
      </c>
      <c r="D6909" s="11">
        <v>0.64649091647214096</v>
      </c>
      <c r="E6909" s="11">
        <v>0.34503605462611697</v>
      </c>
      <c r="F6909" s="11">
        <v>0.14882401689442601</v>
      </c>
      <c r="G6909" s="11">
        <v>0.35467049679455698</v>
      </c>
      <c r="H6909" s="11">
        <v>2.3898548908851298E-2</v>
      </c>
      <c r="I6909" s="11">
        <v>0.114430605599977</v>
      </c>
      <c r="J6909" s="11">
        <v>4.5979648797600499E-3</v>
      </c>
      <c r="K6909" s="11">
        <v>6.58598843414087E-3</v>
      </c>
      <c r="L6909" s="11">
        <v>1.9563238621697399E-3</v>
      </c>
    </row>
    <row r="6910" spans="1:12" x14ac:dyDescent="0.25">
      <c r="A6910" s="1" t="s">
        <v>193</v>
      </c>
      <c r="B6910" s="1" t="s">
        <v>435</v>
      </c>
      <c r="C6910" s="1" t="s">
        <v>439</v>
      </c>
      <c r="D6910" s="11">
        <v>1.82197241761588</v>
      </c>
      <c r="E6910" s="11">
        <v>0.44588353540030701</v>
      </c>
      <c r="F6910" s="11">
        <v>0.18581073933454101</v>
      </c>
      <c r="G6910" s="11">
        <v>0.28966430842264601</v>
      </c>
      <c r="H6910" s="11">
        <v>2.1947014897992601E-2</v>
      </c>
      <c r="I6910" s="11">
        <v>3.99005836379447E-2</v>
      </c>
      <c r="J6910" s="11">
        <v>6.89623681672676E-3</v>
      </c>
      <c r="K6910" s="11">
        <v>8.8259404878370095E-3</v>
      </c>
      <c r="L6910" s="11">
        <v>1.07164100200509E-3</v>
      </c>
    </row>
    <row r="6911" spans="1:12" x14ac:dyDescent="0.25">
      <c r="A6911" s="1" t="s">
        <v>193</v>
      </c>
      <c r="B6911" s="1" t="s">
        <v>435</v>
      </c>
      <c r="C6911" s="1" t="s">
        <v>440</v>
      </c>
      <c r="D6911" s="11">
        <v>0.93329540397692201</v>
      </c>
      <c r="E6911" s="11">
        <v>0.44692445353912802</v>
      </c>
      <c r="F6911" s="11">
        <v>0.14926097274191599</v>
      </c>
      <c r="G6911" s="11">
        <v>0.28464378159445403</v>
      </c>
      <c r="H6911" s="11">
        <v>4.1640765466088303E-2</v>
      </c>
      <c r="I6911" s="11">
        <v>5.3765925643992303E-2</v>
      </c>
      <c r="J6911" s="11">
        <v>1.18836189566988E-3</v>
      </c>
      <c r="K6911" s="11">
        <v>2.2005346321489299E-2</v>
      </c>
      <c r="L6911" s="11">
        <v>5.7039279726169598E-4</v>
      </c>
    </row>
    <row r="6912" spans="1:12" x14ac:dyDescent="0.25">
      <c r="A6912" s="1" t="s">
        <v>193</v>
      </c>
      <c r="B6912" s="1" t="s">
        <v>435</v>
      </c>
      <c r="C6912" s="1" t="s">
        <v>441</v>
      </c>
      <c r="D6912" s="11">
        <v>2.0246801052393302</v>
      </c>
      <c r="E6912" s="11">
        <v>0.33049904709757599</v>
      </c>
      <c r="F6912" s="11">
        <v>0.238237173894812</v>
      </c>
      <c r="G6912" s="11">
        <v>0.29245765922435601</v>
      </c>
      <c r="H6912" s="11">
        <v>4.9829518671007197E-2</v>
      </c>
      <c r="I6912" s="11">
        <v>6.7593894869365095E-2</v>
      </c>
      <c r="J6912" s="11">
        <v>5.7395862755059302E-3</v>
      </c>
      <c r="K6912" s="11">
        <v>1.54238126315242E-2</v>
      </c>
      <c r="L6912" s="11">
        <v>2.19307335854484E-4</v>
      </c>
    </row>
    <row r="6913" spans="1:12" x14ac:dyDescent="0.25">
      <c r="A6913" s="1" t="s">
        <v>193</v>
      </c>
      <c r="B6913" s="1" t="s">
        <v>435</v>
      </c>
      <c r="C6913" s="1" t="s">
        <v>442</v>
      </c>
      <c r="D6913" s="11">
        <v>0.82388124663319995</v>
      </c>
      <c r="E6913" s="11">
        <v>0.419525941052377</v>
      </c>
      <c r="F6913" s="11">
        <v>0.19049892151648601</v>
      </c>
      <c r="G6913" s="11">
        <v>0.30840956551505999</v>
      </c>
      <c r="H6913" s="11">
        <v>3.4673748372798803E-2</v>
      </c>
      <c r="I6913" s="11">
        <v>4.58139322776316E-2</v>
      </c>
      <c r="J6913" s="14" t="s">
        <v>382</v>
      </c>
      <c r="K6913" s="14" t="s">
        <v>382</v>
      </c>
      <c r="L6913" s="11">
        <v>1.0778912656457099E-3</v>
      </c>
    </row>
    <row r="6914" spans="1:12" x14ac:dyDescent="0.25">
      <c r="A6914" s="1" t="s">
        <v>193</v>
      </c>
      <c r="B6914" s="1" t="s">
        <v>435</v>
      </c>
      <c r="C6914" s="1" t="s">
        <v>443</v>
      </c>
      <c r="D6914" s="11">
        <v>1.0736187338491201</v>
      </c>
      <c r="E6914" s="11">
        <v>0.34214293743491397</v>
      </c>
      <c r="F6914" s="11">
        <v>0.17281759371673699</v>
      </c>
      <c r="G6914" s="11">
        <v>0.35433278664037099</v>
      </c>
      <c r="H6914" s="11">
        <v>3.3433612557798899E-2</v>
      </c>
      <c r="I6914" s="11">
        <v>7.2799444681954095E-2</v>
      </c>
      <c r="J6914" s="11">
        <v>6.8996631066481498E-3</v>
      </c>
      <c r="K6914" s="11">
        <v>1.5810263506411699E-2</v>
      </c>
      <c r="L6914" s="11">
        <v>1.7636983551641899E-3</v>
      </c>
    </row>
    <row r="6915" spans="1:12" x14ac:dyDescent="0.25">
      <c r="A6915" s="1" t="s">
        <v>193</v>
      </c>
      <c r="B6915" s="1" t="s">
        <v>435</v>
      </c>
      <c r="C6915" s="1" t="s">
        <v>444</v>
      </c>
      <c r="D6915" s="11">
        <v>1.5903824684399099</v>
      </c>
      <c r="E6915" s="11">
        <v>0.328051770774062</v>
      </c>
      <c r="F6915" s="11">
        <v>0.16149355645771299</v>
      </c>
      <c r="G6915" s="11">
        <v>0.39311801636385801</v>
      </c>
      <c r="H6915" s="11">
        <v>2.6673269855620001E-2</v>
      </c>
      <c r="I6915" s="11">
        <v>7.4383747462282795E-2</v>
      </c>
      <c r="J6915" s="11">
        <v>5.4240066740956798E-3</v>
      </c>
      <c r="K6915" s="11">
        <v>1.01383921192286E-2</v>
      </c>
      <c r="L6915" s="11">
        <v>7.1724029313965899E-4</v>
      </c>
    </row>
    <row r="6916" spans="1:12" x14ac:dyDescent="0.25">
      <c r="A6916" s="1" t="s">
        <v>193</v>
      </c>
      <c r="B6916" s="1" t="s">
        <v>435</v>
      </c>
      <c r="C6916" s="1" t="s">
        <v>445</v>
      </c>
      <c r="D6916" s="11">
        <v>0.85734528335766502</v>
      </c>
      <c r="E6916" s="11">
        <v>0.32154292615408397</v>
      </c>
      <c r="F6916" s="11">
        <v>0.13549506449395099</v>
      </c>
      <c r="G6916" s="11">
        <v>0.45784416503895098</v>
      </c>
      <c r="H6916" s="11">
        <v>1.7515013681914798E-2</v>
      </c>
      <c r="I6916" s="11">
        <v>5.8522910946897801E-2</v>
      </c>
      <c r="J6916" s="11">
        <v>1.91427290070254E-3</v>
      </c>
      <c r="K6916" s="11">
        <v>6.7774992828946497E-3</v>
      </c>
      <c r="L6916" s="11">
        <v>3.8814750060327903E-4</v>
      </c>
    </row>
    <row r="6917" spans="1:12" x14ac:dyDescent="0.25">
      <c r="A6917" s="1" t="s">
        <v>193</v>
      </c>
      <c r="B6917" s="1" t="s">
        <v>435</v>
      </c>
      <c r="C6917" s="1" t="s">
        <v>446</v>
      </c>
      <c r="D6917" s="11">
        <v>1.0573888077820901</v>
      </c>
      <c r="E6917" s="11">
        <v>0.325190167349729</v>
      </c>
      <c r="F6917" s="11">
        <v>0.15937202166520301</v>
      </c>
      <c r="G6917" s="11">
        <v>0.358706259048446</v>
      </c>
      <c r="H6917" s="11">
        <v>5.2455762979771503E-2</v>
      </c>
      <c r="I6917" s="11">
        <v>7.0097349439696199E-2</v>
      </c>
      <c r="J6917" s="11">
        <v>7.6420725303163297E-3</v>
      </c>
      <c r="K6917" s="11">
        <v>2.6277642177127698E-2</v>
      </c>
      <c r="L6917" s="11">
        <v>2.5872480970959402E-4</v>
      </c>
    </row>
    <row r="6918" spans="1:12" x14ac:dyDescent="0.25">
      <c r="A6918" s="1" t="s">
        <v>193</v>
      </c>
      <c r="B6918" s="1" t="s">
        <v>435</v>
      </c>
      <c r="C6918" s="1" t="s">
        <v>447</v>
      </c>
      <c r="D6918" s="11">
        <v>1.137354690879</v>
      </c>
      <c r="E6918" s="11">
        <v>0.37257259859689301</v>
      </c>
      <c r="F6918" s="11">
        <v>0.16981463415192199</v>
      </c>
      <c r="G6918" s="11">
        <v>0.332327722677979</v>
      </c>
      <c r="H6918" s="11">
        <v>2.7977341155130901E-2</v>
      </c>
      <c r="I6918" s="11">
        <v>7.9743266112436803E-2</v>
      </c>
      <c r="J6918" s="11">
        <v>4.9402482508352202E-3</v>
      </c>
      <c r="K6918" s="11">
        <v>1.1583685196959299E-2</v>
      </c>
      <c r="L6918" s="11">
        <v>1.0405038578439501E-3</v>
      </c>
    </row>
    <row r="6919" spans="1:12" x14ac:dyDescent="0.25">
      <c r="A6919" s="1" t="s">
        <v>193</v>
      </c>
      <c r="B6919" s="1" t="s">
        <v>435</v>
      </c>
      <c r="C6919" s="1" t="s">
        <v>448</v>
      </c>
      <c r="D6919" s="11">
        <v>1.0191897821046301</v>
      </c>
      <c r="E6919" s="11">
        <v>0.465416669858365</v>
      </c>
      <c r="F6919" s="11">
        <v>0.15103659984526599</v>
      </c>
      <c r="G6919" s="11">
        <v>0.30076428412755601</v>
      </c>
      <c r="H6919" s="11">
        <v>1.5932001501375002E-2</v>
      </c>
      <c r="I6919" s="11">
        <v>5.4402820440147999E-2</v>
      </c>
      <c r="J6919" s="11">
        <v>8.5304526339172893E-3</v>
      </c>
      <c r="K6919" s="11">
        <v>3.4815047454173601E-3</v>
      </c>
      <c r="L6919" s="11">
        <v>4.3566684795514298E-4</v>
      </c>
    </row>
    <row r="6920" spans="1:12" x14ac:dyDescent="0.25">
      <c r="A6920" s="1" t="s">
        <v>193</v>
      </c>
      <c r="B6920" s="1" t="s">
        <v>435</v>
      </c>
      <c r="C6920" s="1" t="s">
        <v>449</v>
      </c>
      <c r="D6920" s="11">
        <v>1.21259339209456</v>
      </c>
      <c r="E6920" s="11">
        <v>0.44895091500685302</v>
      </c>
      <c r="F6920" s="11">
        <v>0.12602620881583901</v>
      </c>
      <c r="G6920" s="11">
        <v>0.31664331432149301</v>
      </c>
      <c r="H6920" s="11">
        <v>1.5513951450192701E-2</v>
      </c>
      <c r="I6920" s="11">
        <v>5.1052706551560099E-2</v>
      </c>
      <c r="J6920" s="11">
        <v>7.0604293236779898E-3</v>
      </c>
      <c r="K6920" s="11">
        <v>3.3654739935890403E-2</v>
      </c>
      <c r="L6920" s="11">
        <v>1.0977345944940999E-3</v>
      </c>
    </row>
    <row r="6921" spans="1:12" x14ac:dyDescent="0.25">
      <c r="A6921" s="1" t="s">
        <v>193</v>
      </c>
      <c r="B6921" s="1" t="s">
        <v>435</v>
      </c>
      <c r="C6921" s="1" t="s">
        <v>450</v>
      </c>
      <c r="D6921" s="11">
        <v>0.57653077157289101</v>
      </c>
      <c r="E6921" s="11">
        <v>0.26660606860783598</v>
      </c>
      <c r="F6921" s="11">
        <v>0.24576067490664899</v>
      </c>
      <c r="G6921" s="11">
        <v>0.45839723212441902</v>
      </c>
      <c r="H6921" s="11">
        <v>1.53864903567838E-3</v>
      </c>
      <c r="I6921" s="11">
        <v>1.04624749059714E-2</v>
      </c>
      <c r="J6921" s="14" t="s">
        <v>382</v>
      </c>
      <c r="K6921" s="11">
        <v>1.7234900419446898E-2</v>
      </c>
      <c r="L6921" s="14" t="s">
        <v>382</v>
      </c>
    </row>
    <row r="6922" spans="1:12" x14ac:dyDescent="0.25">
      <c r="A6922" s="1" t="s">
        <v>193</v>
      </c>
      <c r="B6922" s="1" t="s">
        <v>435</v>
      </c>
      <c r="C6922" s="1" t="s">
        <v>451</v>
      </c>
      <c r="D6922" s="11">
        <v>1.1296803394514801</v>
      </c>
      <c r="E6922" s="11">
        <v>0.39280941467540098</v>
      </c>
      <c r="F6922" s="11">
        <v>0.16707455185181</v>
      </c>
      <c r="G6922" s="11">
        <v>0.30698680110608401</v>
      </c>
      <c r="H6922" s="11">
        <v>6.9551406923134704E-2</v>
      </c>
      <c r="I6922" s="11">
        <v>4.1675557210324503E-2</v>
      </c>
      <c r="J6922" s="11">
        <v>1.28321859852781E-2</v>
      </c>
      <c r="K6922" s="11">
        <v>6.2426734001556697E-3</v>
      </c>
      <c r="L6922" s="11">
        <v>2.8274088478114599E-3</v>
      </c>
    </row>
    <row r="6923" spans="1:12" x14ac:dyDescent="0.25">
      <c r="A6923" s="1" t="s">
        <v>193</v>
      </c>
      <c r="B6923" s="1" t="s">
        <v>435</v>
      </c>
      <c r="C6923" s="1" t="s">
        <v>452</v>
      </c>
      <c r="D6923" s="11">
        <v>1.1528585592830001</v>
      </c>
      <c r="E6923" s="11">
        <v>0.33547975198570301</v>
      </c>
      <c r="F6923" s="11">
        <v>0.13803707611147301</v>
      </c>
      <c r="G6923" s="11">
        <v>0.33481779613471602</v>
      </c>
      <c r="H6923" s="11">
        <v>0.10246593132946399</v>
      </c>
      <c r="I6923" s="11">
        <v>6.7627189248738395E-2</v>
      </c>
      <c r="J6923" s="11">
        <v>9.3866430702637307E-3</v>
      </c>
      <c r="K6923" s="11">
        <v>1.0552072872704999E-2</v>
      </c>
      <c r="L6923" s="11">
        <v>1.6335392469372799E-3</v>
      </c>
    </row>
    <row r="6924" spans="1:12" x14ac:dyDescent="0.25">
      <c r="A6924" s="1" t="s">
        <v>193</v>
      </c>
      <c r="B6924" s="1" t="s">
        <v>453</v>
      </c>
      <c r="C6924" s="1" t="s">
        <v>454</v>
      </c>
      <c r="D6924" s="11">
        <v>1.05333108229434</v>
      </c>
      <c r="E6924" s="11">
        <v>0.38926366493086501</v>
      </c>
      <c r="F6924" s="11">
        <v>0.17897467286704499</v>
      </c>
      <c r="G6924" s="11">
        <v>0.34469715920309202</v>
      </c>
      <c r="H6924" s="11">
        <v>1.68965249593226E-2</v>
      </c>
      <c r="I6924" s="11">
        <v>5.4119074192685697E-2</v>
      </c>
      <c r="J6924" s="11">
        <v>2.6952169010337999E-3</v>
      </c>
      <c r="K6924" s="11">
        <v>1.09827360764798E-2</v>
      </c>
      <c r="L6924" s="11">
        <v>2.3709508694756101E-3</v>
      </c>
    </row>
    <row r="6925" spans="1:12" x14ac:dyDescent="0.25">
      <c r="A6925" s="1" t="s">
        <v>193</v>
      </c>
      <c r="B6925" s="1" t="s">
        <v>453</v>
      </c>
      <c r="C6925" s="1" t="s">
        <v>455</v>
      </c>
      <c r="D6925" s="11">
        <v>0.95288725027129595</v>
      </c>
      <c r="E6925" s="11">
        <v>0.43263788481071902</v>
      </c>
      <c r="F6925" s="11">
        <v>0.171769824625223</v>
      </c>
      <c r="G6925" s="11">
        <v>0.31344341955928201</v>
      </c>
      <c r="H6925" s="11">
        <v>2.5780118811848701E-2</v>
      </c>
      <c r="I6925" s="11">
        <v>3.4261997680131398E-2</v>
      </c>
      <c r="J6925" s="11">
        <v>6.0737298739721004E-3</v>
      </c>
      <c r="K6925" s="11">
        <v>9.1240109680668802E-3</v>
      </c>
      <c r="L6925" s="11">
        <v>6.9090136707568497E-3</v>
      </c>
    </row>
    <row r="6926" spans="1:12" x14ac:dyDescent="0.25">
      <c r="A6926" s="1" t="s">
        <v>193</v>
      </c>
      <c r="B6926" s="1" t="s">
        <v>453</v>
      </c>
      <c r="C6926" s="1" t="s">
        <v>456</v>
      </c>
      <c r="D6926" s="11">
        <v>1.0332054274762099</v>
      </c>
      <c r="E6926" s="11">
        <v>0.32937374309810802</v>
      </c>
      <c r="F6926" s="11">
        <v>0.19424456014829</v>
      </c>
      <c r="G6926" s="11">
        <v>0.36450867188514602</v>
      </c>
      <c r="H6926" s="11">
        <v>5.9797321495334503E-2</v>
      </c>
      <c r="I6926" s="11">
        <v>4.11948193012905E-2</v>
      </c>
      <c r="J6926" s="11">
        <v>3.7122831044837201E-3</v>
      </c>
      <c r="K6926" s="11">
        <v>1.69431358890502E-3</v>
      </c>
      <c r="L6926" s="11">
        <v>5.4742873784420897E-3</v>
      </c>
    </row>
    <row r="6927" spans="1:12" x14ac:dyDescent="0.25">
      <c r="A6927" s="1" t="s">
        <v>193</v>
      </c>
      <c r="B6927" s="1" t="s">
        <v>453</v>
      </c>
      <c r="C6927" s="1" t="s">
        <v>457</v>
      </c>
      <c r="D6927" s="11">
        <v>0.79229481063947704</v>
      </c>
      <c r="E6927" s="11">
        <v>0.36108930229664998</v>
      </c>
      <c r="F6927" s="11">
        <v>0.17055921928812301</v>
      </c>
      <c r="G6927" s="11">
        <v>0.34486142304644202</v>
      </c>
      <c r="H6927" s="11">
        <v>4.6372832908373698E-2</v>
      </c>
      <c r="I6927" s="11">
        <v>5.79468725304704E-2</v>
      </c>
      <c r="J6927" s="11">
        <v>7.5339032832766701E-3</v>
      </c>
      <c r="K6927" s="11">
        <v>9.9468380423778594E-3</v>
      </c>
      <c r="L6927" s="11">
        <v>1.6896086042864E-3</v>
      </c>
    </row>
    <row r="6928" spans="1:12" x14ac:dyDescent="0.25">
      <c r="A6928" s="1" t="s">
        <v>193</v>
      </c>
      <c r="B6928" s="1" t="s">
        <v>453</v>
      </c>
      <c r="C6928" s="1" t="s">
        <v>458</v>
      </c>
      <c r="D6928" s="11">
        <v>0.83717766552943695</v>
      </c>
      <c r="E6928" s="11">
        <v>0.37385430824860799</v>
      </c>
      <c r="F6928" s="11">
        <v>0.202302690630005</v>
      </c>
      <c r="G6928" s="11">
        <v>0.33439476561607501</v>
      </c>
      <c r="H6928" s="11">
        <v>2.3935906073909E-2</v>
      </c>
      <c r="I6928" s="11">
        <v>5.1214758482093899E-2</v>
      </c>
      <c r="J6928" s="11">
        <v>3.0000023313664398E-3</v>
      </c>
      <c r="K6928" s="11">
        <v>7.9641808860591301E-3</v>
      </c>
      <c r="L6928" s="11">
        <v>3.3333877318835301E-3</v>
      </c>
    </row>
    <row r="6929" spans="1:12" x14ac:dyDescent="0.25">
      <c r="A6929" s="1" t="s">
        <v>193</v>
      </c>
      <c r="B6929" s="1" t="s">
        <v>453</v>
      </c>
      <c r="C6929" s="1" t="s">
        <v>459</v>
      </c>
      <c r="D6929" s="11">
        <v>1.33930216490097</v>
      </c>
      <c r="E6929" s="11">
        <v>0.38429702024060902</v>
      </c>
      <c r="F6929" s="11">
        <v>0.17971284452616301</v>
      </c>
      <c r="G6929" s="11">
        <v>0.33699446385651299</v>
      </c>
      <c r="H6929" s="11">
        <v>2.3574478391640199E-2</v>
      </c>
      <c r="I6929" s="11">
        <v>5.3262628940234202E-2</v>
      </c>
      <c r="J6929" s="11">
        <v>6.2398744855178502E-3</v>
      </c>
      <c r="K6929" s="11">
        <v>1.28636022429039E-2</v>
      </c>
      <c r="L6929" s="11">
        <v>3.0550873164182399E-3</v>
      </c>
    </row>
    <row r="6930" spans="1:12" x14ac:dyDescent="0.25">
      <c r="A6930" s="1" t="s">
        <v>193</v>
      </c>
      <c r="B6930" s="1" t="s">
        <v>453</v>
      </c>
      <c r="C6930" s="1" t="s">
        <v>460</v>
      </c>
      <c r="D6930" s="11">
        <v>1.2536341918509799</v>
      </c>
      <c r="E6930" s="11">
        <v>0.40543984630396601</v>
      </c>
      <c r="F6930" s="11">
        <v>0.21992529270477101</v>
      </c>
      <c r="G6930" s="11">
        <v>0.28049720791506499</v>
      </c>
      <c r="H6930" s="11">
        <v>2.38017115653852E-2</v>
      </c>
      <c r="I6930" s="11">
        <v>4.8804562617472097E-2</v>
      </c>
      <c r="J6930" s="11">
        <v>1.1181184068204199E-2</v>
      </c>
      <c r="K6930" s="11">
        <v>6.8285130118903503E-3</v>
      </c>
      <c r="L6930" s="11">
        <v>3.5216818132457698E-3</v>
      </c>
    </row>
    <row r="6931" spans="1:12" x14ac:dyDescent="0.25">
      <c r="A6931" s="1" t="s">
        <v>193</v>
      </c>
      <c r="B6931" s="1" t="s">
        <v>453</v>
      </c>
      <c r="C6931" s="1" t="s">
        <v>461</v>
      </c>
      <c r="D6931" s="11">
        <v>1.13116563483203</v>
      </c>
      <c r="E6931" s="11">
        <v>0.34202604391034802</v>
      </c>
      <c r="F6931" s="11">
        <v>0.20901270447276399</v>
      </c>
      <c r="G6931" s="11">
        <v>0.36074744101700201</v>
      </c>
      <c r="H6931" s="11">
        <v>1.8028054632281201E-2</v>
      </c>
      <c r="I6931" s="11">
        <v>4.5613365089242998E-2</v>
      </c>
      <c r="J6931" s="11">
        <v>3.6625507065996699E-3</v>
      </c>
      <c r="K6931" s="11">
        <v>1.7567935196778701E-2</v>
      </c>
      <c r="L6931" s="11">
        <v>3.3419049749838798E-3</v>
      </c>
    </row>
    <row r="6932" spans="1:12" x14ac:dyDescent="0.25">
      <c r="A6932" s="1" t="s">
        <v>193</v>
      </c>
      <c r="B6932" s="1" t="s">
        <v>453</v>
      </c>
      <c r="C6932" s="1" t="s">
        <v>462</v>
      </c>
      <c r="D6932" s="11">
        <v>0.84009946209276398</v>
      </c>
      <c r="E6932" s="11">
        <v>0.33530529490704197</v>
      </c>
      <c r="F6932" s="11">
        <v>0.18963530956389299</v>
      </c>
      <c r="G6932" s="11">
        <v>0.368896693743264</v>
      </c>
      <c r="H6932" s="11">
        <v>6.1099057599651001E-2</v>
      </c>
      <c r="I6932" s="11">
        <v>3.6566330016980099E-2</v>
      </c>
      <c r="J6932" s="11">
        <v>3.1363975744030498E-3</v>
      </c>
      <c r="K6932" s="11">
        <v>3.1151978500575401E-3</v>
      </c>
      <c r="L6932" s="11">
        <v>2.2457187447091401E-3</v>
      </c>
    </row>
    <row r="6933" spans="1:12" x14ac:dyDescent="0.25">
      <c r="A6933" s="1" t="s">
        <v>193</v>
      </c>
      <c r="B6933" s="1" t="s">
        <v>453</v>
      </c>
      <c r="C6933" s="1" t="s">
        <v>463</v>
      </c>
      <c r="D6933" s="11">
        <v>0.76785086931742796</v>
      </c>
      <c r="E6933" s="11">
        <v>0.36894831002377898</v>
      </c>
      <c r="F6933" s="11">
        <v>0.16445023611753001</v>
      </c>
      <c r="G6933" s="11">
        <v>0.37502038782839198</v>
      </c>
      <c r="H6933" s="11">
        <v>1.9460897098340701E-2</v>
      </c>
      <c r="I6933" s="11">
        <v>5.1310391925021903E-2</v>
      </c>
      <c r="J6933" s="11">
        <v>7.6255773727089901E-3</v>
      </c>
      <c r="K6933" s="11">
        <v>8.7427244578108607E-3</v>
      </c>
      <c r="L6933" s="11">
        <v>4.4414751764156098E-3</v>
      </c>
    </row>
    <row r="6934" spans="1:12" x14ac:dyDescent="0.25">
      <c r="A6934" s="1" t="s">
        <v>193</v>
      </c>
      <c r="B6934" s="1" t="s">
        <v>453</v>
      </c>
      <c r="C6934" s="1" t="s">
        <v>464</v>
      </c>
      <c r="D6934" s="11">
        <v>1.3815032906807001</v>
      </c>
      <c r="E6934" s="11">
        <v>0.37059579868534598</v>
      </c>
      <c r="F6934" s="11">
        <v>0.19197656244591699</v>
      </c>
      <c r="G6934" s="11">
        <v>0.37551851010982601</v>
      </c>
      <c r="H6934" s="11">
        <v>1.5638127872105601E-2</v>
      </c>
      <c r="I6934" s="11">
        <v>3.4291423555634699E-2</v>
      </c>
      <c r="J6934" s="11">
        <v>2.6766642936571698E-3</v>
      </c>
      <c r="K6934" s="11">
        <v>6.8005865322221899E-3</v>
      </c>
      <c r="L6934" s="11">
        <v>2.5023265052916601E-3</v>
      </c>
    </row>
    <row r="6935" spans="1:12" x14ac:dyDescent="0.25">
      <c r="A6935" s="1" t="s">
        <v>193</v>
      </c>
      <c r="B6935" s="1" t="s">
        <v>453</v>
      </c>
      <c r="C6935" s="1" t="s">
        <v>465</v>
      </c>
      <c r="D6935" s="11">
        <v>0.78460874860448604</v>
      </c>
      <c r="E6935" s="11">
        <v>0.32444275892746399</v>
      </c>
      <c r="F6935" s="11">
        <v>0.17933919517845701</v>
      </c>
      <c r="G6935" s="11">
        <v>0.40434508336920499</v>
      </c>
      <c r="H6935" s="11">
        <v>2.0742600638875799E-2</v>
      </c>
      <c r="I6935" s="11">
        <v>5.0654722713423E-2</v>
      </c>
      <c r="J6935" s="11">
        <v>1.0395441053472201E-2</v>
      </c>
      <c r="K6935" s="11">
        <v>7.5507919348012497E-3</v>
      </c>
      <c r="L6935" s="11">
        <v>2.52940618430201E-3</v>
      </c>
    </row>
    <row r="6936" spans="1:12" x14ac:dyDescent="0.25">
      <c r="A6936" s="1" t="s">
        <v>193</v>
      </c>
      <c r="B6936" s="1" t="s">
        <v>453</v>
      </c>
      <c r="C6936" s="1" t="s">
        <v>466</v>
      </c>
      <c r="D6936" s="11">
        <v>1.3337484093091501</v>
      </c>
      <c r="E6936" s="11">
        <v>0.35398688339732598</v>
      </c>
      <c r="F6936" s="11">
        <v>0.16663717279440601</v>
      </c>
      <c r="G6936" s="11">
        <v>0.34154917983865102</v>
      </c>
      <c r="H6936" s="11">
        <v>3.3548800616789498E-2</v>
      </c>
      <c r="I6936" s="11">
        <v>7.9956128169881402E-2</v>
      </c>
      <c r="J6936" s="11">
        <v>1.06738201762964E-2</v>
      </c>
      <c r="K6936" s="11">
        <v>1.0737476767696E-2</v>
      </c>
      <c r="L6936" s="11">
        <v>2.9105382389534602E-3</v>
      </c>
    </row>
    <row r="6937" spans="1:12" x14ac:dyDescent="0.25">
      <c r="A6937" s="1" t="s">
        <v>193</v>
      </c>
      <c r="B6937" s="1" t="s">
        <v>453</v>
      </c>
      <c r="C6937" s="1" t="s">
        <v>467</v>
      </c>
      <c r="D6937" s="11">
        <v>0.78185870761735998</v>
      </c>
      <c r="E6937" s="11">
        <v>0.47159564642152801</v>
      </c>
      <c r="F6937" s="11">
        <v>0.171213085698595</v>
      </c>
      <c r="G6937" s="11">
        <v>0.297348910357223</v>
      </c>
      <c r="H6937" s="11">
        <v>2.6239421852767199E-2</v>
      </c>
      <c r="I6937" s="11">
        <v>2.14733268429067E-2</v>
      </c>
      <c r="J6937" s="11">
        <v>4.2437404827878897E-3</v>
      </c>
      <c r="K6937" s="11">
        <v>5.0488030155520598E-3</v>
      </c>
      <c r="L6937" s="11">
        <v>2.8370653286402601E-3</v>
      </c>
    </row>
    <row r="6938" spans="1:12" x14ac:dyDescent="0.25">
      <c r="A6938" s="1" t="s">
        <v>193</v>
      </c>
      <c r="B6938" s="1" t="s">
        <v>453</v>
      </c>
      <c r="C6938" s="1" t="s">
        <v>468</v>
      </c>
      <c r="D6938" s="11">
        <v>0.80460363497255805</v>
      </c>
      <c r="E6938" s="11">
        <v>0.41656773643920098</v>
      </c>
      <c r="F6938" s="11">
        <v>0.16216511895642199</v>
      </c>
      <c r="G6938" s="11">
        <v>0.31383255620344702</v>
      </c>
      <c r="H6938" s="11">
        <v>6.1230088826164299E-2</v>
      </c>
      <c r="I6938" s="11">
        <v>2.8619985183510499E-2</v>
      </c>
      <c r="J6938" s="11">
        <v>8.36665911449401E-3</v>
      </c>
      <c r="K6938" s="11">
        <v>7.2881700471129404E-3</v>
      </c>
      <c r="L6938" s="11">
        <v>1.9296852296483099E-3</v>
      </c>
    </row>
    <row r="6939" spans="1:12" x14ac:dyDescent="0.25">
      <c r="A6939" s="1" t="s">
        <v>193</v>
      </c>
      <c r="B6939" s="1" t="s">
        <v>453</v>
      </c>
      <c r="C6939" s="1" t="s">
        <v>469</v>
      </c>
      <c r="D6939" s="11">
        <v>0.97359941134679795</v>
      </c>
      <c r="E6939" s="11">
        <v>0.33134868794001598</v>
      </c>
      <c r="F6939" s="11">
        <v>0.19643267229717901</v>
      </c>
      <c r="G6939" s="11">
        <v>0.360321169528588</v>
      </c>
      <c r="H6939" s="11">
        <v>4.1971017940436998E-2</v>
      </c>
      <c r="I6939" s="11">
        <v>5.4169236570844603E-2</v>
      </c>
      <c r="J6939" s="11">
        <v>7.0598581078778399E-3</v>
      </c>
      <c r="K6939" s="11">
        <v>5.0823405094636001E-3</v>
      </c>
      <c r="L6939" s="11">
        <v>3.6150171055940499E-3</v>
      </c>
    </row>
    <row r="6940" spans="1:12" x14ac:dyDescent="0.25">
      <c r="A6940" s="1" t="s">
        <v>193</v>
      </c>
      <c r="B6940" s="1" t="s">
        <v>453</v>
      </c>
      <c r="C6940" s="1" t="s">
        <v>470</v>
      </c>
      <c r="D6940" s="11">
        <v>1.2525216841414999</v>
      </c>
      <c r="E6940" s="11">
        <v>0.47188645815965102</v>
      </c>
      <c r="F6940" s="11">
        <v>0.168956285830488</v>
      </c>
      <c r="G6940" s="11">
        <v>0.300619256798346</v>
      </c>
      <c r="H6940" s="11">
        <v>1.1957390644454001E-2</v>
      </c>
      <c r="I6940" s="11">
        <v>3.0230452662071802E-2</v>
      </c>
      <c r="J6940" s="11">
        <v>3.8956768894422501E-3</v>
      </c>
      <c r="K6940" s="11">
        <v>5.5957502839948502E-3</v>
      </c>
      <c r="L6940" s="11">
        <v>6.85872873155202E-3</v>
      </c>
    </row>
    <row r="6941" spans="1:12" x14ac:dyDescent="0.25">
      <c r="A6941" s="1" t="s">
        <v>193</v>
      </c>
      <c r="B6941" s="1" t="s">
        <v>453</v>
      </c>
      <c r="C6941" s="1" t="s">
        <v>471</v>
      </c>
      <c r="D6941" s="11">
        <v>1.0165949066664599</v>
      </c>
      <c r="E6941" s="11">
        <v>0.36397356926867502</v>
      </c>
      <c r="F6941" s="11">
        <v>0.211830792121978</v>
      </c>
      <c r="G6941" s="11">
        <v>0.35370910196310601</v>
      </c>
      <c r="H6941" s="11">
        <v>1.44949842407564E-2</v>
      </c>
      <c r="I6941" s="11">
        <v>4.6384653536630203E-2</v>
      </c>
      <c r="J6941" s="11">
        <v>3.2987216613602501E-3</v>
      </c>
      <c r="K6941" s="11">
        <v>2.0946194582660001E-3</v>
      </c>
      <c r="L6941" s="11">
        <v>4.2135577492280396E-3</v>
      </c>
    </row>
    <row r="6942" spans="1:12" x14ac:dyDescent="0.25">
      <c r="A6942" s="1" t="s">
        <v>193</v>
      </c>
      <c r="B6942" s="1" t="s">
        <v>453</v>
      </c>
      <c r="C6942" s="1" t="s">
        <v>472</v>
      </c>
      <c r="D6942" s="11">
        <v>0.79588508771245003</v>
      </c>
      <c r="E6942" s="11">
        <v>0.36639229250990801</v>
      </c>
      <c r="F6942" s="11">
        <v>0.17741949327634099</v>
      </c>
      <c r="G6942" s="11">
        <v>0.36587485219640298</v>
      </c>
      <c r="H6942" s="11">
        <v>1.2503990135119001E-2</v>
      </c>
      <c r="I6942" s="11">
        <v>6.9827875482443597E-2</v>
      </c>
      <c r="J6942" s="14" t="s">
        <v>382</v>
      </c>
      <c r="K6942" s="11">
        <v>6.3237255375595902E-3</v>
      </c>
      <c r="L6942" s="11">
        <v>1.6577708622247699E-3</v>
      </c>
    </row>
    <row r="6943" spans="1:12" x14ac:dyDescent="0.25">
      <c r="A6943" s="1" t="s">
        <v>194</v>
      </c>
      <c r="B6943" s="1" t="s">
        <v>435</v>
      </c>
      <c r="C6943" s="1" t="s">
        <v>436</v>
      </c>
      <c r="D6943" s="11">
        <v>0.65180948403063499</v>
      </c>
      <c r="E6943" s="11">
        <v>0.36341420762932902</v>
      </c>
      <c r="F6943" s="11">
        <v>0.20750775694951401</v>
      </c>
      <c r="G6943" s="11">
        <v>0.33987446348140199</v>
      </c>
      <c r="H6943" s="11">
        <v>4.3343097018612498E-2</v>
      </c>
      <c r="I6943" s="11">
        <v>3.6624000699487902E-2</v>
      </c>
      <c r="J6943" s="11">
        <v>4.9542068986994196E-3</v>
      </c>
      <c r="K6943" s="11">
        <v>3.45701533064278E-3</v>
      </c>
      <c r="L6943" s="11">
        <v>8.2525199231281996E-4</v>
      </c>
    </row>
    <row r="6944" spans="1:12" x14ac:dyDescent="0.25">
      <c r="A6944" s="1" t="s">
        <v>194</v>
      </c>
      <c r="B6944" s="1" t="s">
        <v>435</v>
      </c>
      <c r="C6944" s="1" t="s">
        <v>437</v>
      </c>
      <c r="D6944" s="11">
        <v>1.4250452810155401</v>
      </c>
      <c r="E6944" s="11">
        <v>0.31549401453895698</v>
      </c>
      <c r="F6944" s="11">
        <v>0.16360971625613899</v>
      </c>
      <c r="G6944" s="11">
        <v>0.40713005121003498</v>
      </c>
      <c r="H6944" s="11">
        <v>1.6290356379294799E-2</v>
      </c>
      <c r="I6944" s="11">
        <v>8.2182929896990997E-2</v>
      </c>
      <c r="J6944" s="11">
        <v>2.6135744714071599E-3</v>
      </c>
      <c r="K6944" s="11">
        <v>1.0106072386163E-2</v>
      </c>
      <c r="L6944" s="11">
        <v>2.5732848610133998E-3</v>
      </c>
    </row>
    <row r="6945" spans="1:12" x14ac:dyDescent="0.25">
      <c r="A6945" s="1" t="s">
        <v>194</v>
      </c>
      <c r="B6945" s="1" t="s">
        <v>435</v>
      </c>
      <c r="C6945" s="1" t="s">
        <v>438</v>
      </c>
      <c r="D6945" s="11">
        <v>0.72708819648837897</v>
      </c>
      <c r="E6945" s="11">
        <v>0.33430238800841799</v>
      </c>
      <c r="F6945" s="11">
        <v>0.177298753382296</v>
      </c>
      <c r="G6945" s="11">
        <v>0.36665968732551601</v>
      </c>
      <c r="H6945" s="11">
        <v>1.49780687626165E-2</v>
      </c>
      <c r="I6945" s="11">
        <v>7.4119260834085002E-2</v>
      </c>
      <c r="J6945" s="14" t="s">
        <v>382</v>
      </c>
      <c r="K6945" s="11">
        <v>1.8728793540351299E-2</v>
      </c>
      <c r="L6945" s="11">
        <v>1.3913048146716501E-2</v>
      </c>
    </row>
    <row r="6946" spans="1:12" x14ac:dyDescent="0.25">
      <c r="A6946" s="1" t="s">
        <v>194</v>
      </c>
      <c r="B6946" s="1" t="s">
        <v>435</v>
      </c>
      <c r="C6946" s="1" t="s">
        <v>439</v>
      </c>
      <c r="D6946" s="11">
        <v>1.7982115950628099</v>
      </c>
      <c r="E6946" s="11">
        <v>0.44662221253809398</v>
      </c>
      <c r="F6946" s="11">
        <v>0.178170985947673</v>
      </c>
      <c r="G6946" s="11">
        <v>0.30414468630343799</v>
      </c>
      <c r="H6946" s="11">
        <v>1.8258501282257599E-2</v>
      </c>
      <c r="I6946" s="11">
        <v>3.3901609558198403E-2</v>
      </c>
      <c r="J6946" s="11">
        <v>9.1519082451156607E-3</v>
      </c>
      <c r="K6946" s="11">
        <v>7.4250460682002001E-3</v>
      </c>
      <c r="L6946" s="11">
        <v>2.3250500570238999E-3</v>
      </c>
    </row>
    <row r="6947" spans="1:12" x14ac:dyDescent="0.25">
      <c r="A6947" s="1" t="s">
        <v>194</v>
      </c>
      <c r="B6947" s="1" t="s">
        <v>435</v>
      </c>
      <c r="C6947" s="1" t="s">
        <v>440</v>
      </c>
      <c r="D6947" s="11">
        <v>0.978560805377511</v>
      </c>
      <c r="E6947" s="11">
        <v>0.412986384839577</v>
      </c>
      <c r="F6947" s="11">
        <v>0.148341174329402</v>
      </c>
      <c r="G6947" s="11">
        <v>0.29219016846299001</v>
      </c>
      <c r="H6947" s="11">
        <v>6.5690842863446994E-2</v>
      </c>
      <c r="I6947" s="11">
        <v>5.9939116971705099E-2</v>
      </c>
      <c r="J6947" s="11">
        <v>1.26926902968609E-2</v>
      </c>
      <c r="K6947" s="11">
        <v>6.2553447171133196E-3</v>
      </c>
      <c r="L6947" s="11">
        <v>1.9042775189043999E-3</v>
      </c>
    </row>
    <row r="6948" spans="1:12" x14ac:dyDescent="0.25">
      <c r="A6948" s="1" t="s">
        <v>194</v>
      </c>
      <c r="B6948" s="1" t="s">
        <v>435</v>
      </c>
      <c r="C6948" s="1" t="s">
        <v>441</v>
      </c>
      <c r="D6948" s="11">
        <v>2.0525201227271701</v>
      </c>
      <c r="E6948" s="11">
        <v>0.40988388402285603</v>
      </c>
      <c r="F6948" s="11">
        <v>0.19125664093813299</v>
      </c>
      <c r="G6948" s="11">
        <v>0.30597144788854502</v>
      </c>
      <c r="H6948" s="11">
        <v>2.8739916757082599E-2</v>
      </c>
      <c r="I6948" s="11">
        <v>5.6865068308829897E-2</v>
      </c>
      <c r="J6948" s="11">
        <v>7.3458023375341504E-4</v>
      </c>
      <c r="K6948" s="11">
        <v>4.9271553154606098E-3</v>
      </c>
      <c r="L6948" s="11">
        <v>1.62130653533925E-3</v>
      </c>
    </row>
    <row r="6949" spans="1:12" x14ac:dyDescent="0.25">
      <c r="A6949" s="1" t="s">
        <v>194</v>
      </c>
      <c r="B6949" s="1" t="s">
        <v>435</v>
      </c>
      <c r="C6949" s="1" t="s">
        <v>442</v>
      </c>
      <c r="D6949" s="11">
        <v>1.0397018869692201</v>
      </c>
      <c r="E6949" s="11">
        <v>0.41891974338156301</v>
      </c>
      <c r="F6949" s="11">
        <v>0.187332397843054</v>
      </c>
      <c r="G6949" s="11">
        <v>0.30175850271495502</v>
      </c>
      <c r="H6949" s="11">
        <v>2.6367685224728901E-2</v>
      </c>
      <c r="I6949" s="11">
        <v>5.9358266182964997E-2</v>
      </c>
      <c r="J6949" s="14" t="s">
        <v>382</v>
      </c>
      <c r="K6949" s="11">
        <v>3.9590949835506999E-3</v>
      </c>
      <c r="L6949" s="11">
        <v>2.3043096691837302E-3</v>
      </c>
    </row>
    <row r="6950" spans="1:12" x14ac:dyDescent="0.25">
      <c r="A6950" s="1" t="s">
        <v>194</v>
      </c>
      <c r="B6950" s="1" t="s">
        <v>435</v>
      </c>
      <c r="C6950" s="1" t="s">
        <v>443</v>
      </c>
      <c r="D6950" s="11">
        <v>1.16137412268032</v>
      </c>
      <c r="E6950" s="11">
        <v>0.34730959231935499</v>
      </c>
      <c r="F6950" s="11">
        <v>0.170345477212755</v>
      </c>
      <c r="G6950" s="11">
        <v>0.33090612597931601</v>
      </c>
      <c r="H6950" s="11">
        <v>5.7528091398263599E-2</v>
      </c>
      <c r="I6950" s="11">
        <v>6.1669011526177202E-2</v>
      </c>
      <c r="J6950" s="11">
        <v>6.4984772651328904E-3</v>
      </c>
      <c r="K6950" s="11">
        <v>2.5182754793050599E-2</v>
      </c>
      <c r="L6950" s="11">
        <v>5.6046950594935204E-4</v>
      </c>
    </row>
    <row r="6951" spans="1:12" x14ac:dyDescent="0.25">
      <c r="A6951" s="1" t="s">
        <v>194</v>
      </c>
      <c r="B6951" s="1" t="s">
        <v>435</v>
      </c>
      <c r="C6951" s="1" t="s">
        <v>444</v>
      </c>
      <c r="D6951" s="11">
        <v>1.67254604220503</v>
      </c>
      <c r="E6951" s="11">
        <v>0.32441424079422598</v>
      </c>
      <c r="F6951" s="11">
        <v>0.15232468297832699</v>
      </c>
      <c r="G6951" s="11">
        <v>0.40651970770672602</v>
      </c>
      <c r="H6951" s="11">
        <v>3.2180821120795997E-2</v>
      </c>
      <c r="I6951" s="11">
        <v>6.8726013674009406E-2</v>
      </c>
      <c r="J6951" s="11">
        <v>1.76942781636703E-3</v>
      </c>
      <c r="K6951" s="11">
        <v>1.2732990444598699E-2</v>
      </c>
      <c r="L6951" s="11">
        <v>1.33211546495033E-3</v>
      </c>
    </row>
    <row r="6952" spans="1:12" x14ac:dyDescent="0.25">
      <c r="A6952" s="1" t="s">
        <v>194</v>
      </c>
      <c r="B6952" s="1" t="s">
        <v>435</v>
      </c>
      <c r="C6952" s="1" t="s">
        <v>445</v>
      </c>
      <c r="D6952" s="11">
        <v>0.87990576864523895</v>
      </c>
      <c r="E6952" s="11">
        <v>0.34857649864138002</v>
      </c>
      <c r="F6952" s="11">
        <v>0.15728137303831899</v>
      </c>
      <c r="G6952" s="11">
        <v>0.397141629235291</v>
      </c>
      <c r="H6952" s="11">
        <v>3.37095879775966E-2</v>
      </c>
      <c r="I6952" s="11">
        <v>4.7322686186436001E-2</v>
      </c>
      <c r="J6952" s="11">
        <v>4.6636721566017898E-4</v>
      </c>
      <c r="K6952" s="11">
        <v>1.53757001053624E-2</v>
      </c>
      <c r="L6952" s="11">
        <v>1.2615759995563699E-4</v>
      </c>
    </row>
    <row r="6953" spans="1:12" x14ac:dyDescent="0.25">
      <c r="A6953" s="1" t="s">
        <v>194</v>
      </c>
      <c r="B6953" s="1" t="s">
        <v>435</v>
      </c>
      <c r="C6953" s="1" t="s">
        <v>446</v>
      </c>
      <c r="D6953" s="11">
        <v>1.1538207808633101</v>
      </c>
      <c r="E6953" s="11">
        <v>0.30569920578020399</v>
      </c>
      <c r="F6953" s="11">
        <v>0.165016776134669</v>
      </c>
      <c r="G6953" s="11">
        <v>0.37065573386884598</v>
      </c>
      <c r="H6953" s="11">
        <v>4.6165593883061302E-2</v>
      </c>
      <c r="I6953" s="11">
        <v>8.0681493644070804E-2</v>
      </c>
      <c r="J6953" s="11">
        <v>8.1824007478990008E-3</v>
      </c>
      <c r="K6953" s="11">
        <v>2.2323493946861599E-2</v>
      </c>
      <c r="L6953" s="11">
        <v>1.27530199438794E-3</v>
      </c>
    </row>
    <row r="6954" spans="1:12" x14ac:dyDescent="0.25">
      <c r="A6954" s="1" t="s">
        <v>194</v>
      </c>
      <c r="B6954" s="1" t="s">
        <v>435</v>
      </c>
      <c r="C6954" s="1" t="s">
        <v>447</v>
      </c>
      <c r="D6954" s="11">
        <v>1.1628847910437301</v>
      </c>
      <c r="E6954" s="11">
        <v>0.38562732141568401</v>
      </c>
      <c r="F6954" s="11">
        <v>0.156344601447998</v>
      </c>
      <c r="G6954" s="11">
        <v>0.33520976730316598</v>
      </c>
      <c r="H6954" s="11">
        <v>4.4315087614472802E-2</v>
      </c>
      <c r="I6954" s="11">
        <v>5.8269177082441698E-2</v>
      </c>
      <c r="J6954" s="11">
        <v>4.84199967215554E-3</v>
      </c>
      <c r="K6954" s="11">
        <v>1.4457045382959799E-2</v>
      </c>
      <c r="L6954" s="11">
        <v>9.3500008112192196E-4</v>
      </c>
    </row>
    <row r="6955" spans="1:12" x14ac:dyDescent="0.25">
      <c r="A6955" s="1" t="s">
        <v>194</v>
      </c>
      <c r="B6955" s="1" t="s">
        <v>435</v>
      </c>
      <c r="C6955" s="1" t="s">
        <v>448</v>
      </c>
      <c r="D6955" s="11">
        <v>1.0251387706985</v>
      </c>
      <c r="E6955" s="11">
        <v>0.44596905010319199</v>
      </c>
      <c r="F6955" s="11">
        <v>0.15145382266257501</v>
      </c>
      <c r="G6955" s="11">
        <v>0.33053903388191203</v>
      </c>
      <c r="H6955" s="11">
        <v>1.11235711185067E-2</v>
      </c>
      <c r="I6955" s="11">
        <v>4.2784576837840503E-2</v>
      </c>
      <c r="J6955" s="14" t="s">
        <v>382</v>
      </c>
      <c r="K6955" s="11">
        <v>1.7696806768766799E-2</v>
      </c>
      <c r="L6955" s="11">
        <v>4.3313862720757902E-4</v>
      </c>
    </row>
    <row r="6956" spans="1:12" x14ac:dyDescent="0.25">
      <c r="A6956" s="1" t="s">
        <v>194</v>
      </c>
      <c r="B6956" s="1" t="s">
        <v>435</v>
      </c>
      <c r="C6956" s="1" t="s">
        <v>449</v>
      </c>
      <c r="D6956" s="11">
        <v>1.1585860222189299</v>
      </c>
      <c r="E6956" s="11">
        <v>0.46882751847387599</v>
      </c>
      <c r="F6956" s="11">
        <v>0.16049972330248</v>
      </c>
      <c r="G6956" s="11">
        <v>0.26703627053857898</v>
      </c>
      <c r="H6956" s="11">
        <v>1.49719891140373E-2</v>
      </c>
      <c r="I6956" s="11">
        <v>6.9114576357986804E-2</v>
      </c>
      <c r="J6956" s="11">
        <v>1.9373037953466E-3</v>
      </c>
      <c r="K6956" s="11">
        <v>1.7229369188615101E-2</v>
      </c>
      <c r="L6956" s="11">
        <v>3.83249229079435E-4</v>
      </c>
    </row>
    <row r="6957" spans="1:12" x14ac:dyDescent="0.25">
      <c r="A6957" s="1" t="s">
        <v>194</v>
      </c>
      <c r="B6957" s="1" t="s">
        <v>435</v>
      </c>
      <c r="C6957" s="1" t="s">
        <v>450</v>
      </c>
      <c r="D6957" s="11">
        <v>0.62391872057709896</v>
      </c>
      <c r="E6957" s="11">
        <v>0.211609839568178</v>
      </c>
      <c r="F6957" s="11">
        <v>0.214314203620313</v>
      </c>
      <c r="G6957" s="11">
        <v>0.496523742564563</v>
      </c>
      <c r="H6957" s="14" t="s">
        <v>382</v>
      </c>
      <c r="I6957" s="11">
        <v>7.2573619233674905E-2</v>
      </c>
      <c r="J6957" s="14" t="s">
        <v>382</v>
      </c>
      <c r="K6957" s="11">
        <v>3.5552455121477399E-3</v>
      </c>
      <c r="L6957" s="11">
        <v>1.4233495011238199E-3</v>
      </c>
    </row>
    <row r="6958" spans="1:12" x14ac:dyDescent="0.25">
      <c r="A6958" s="1" t="s">
        <v>194</v>
      </c>
      <c r="B6958" s="1" t="s">
        <v>435</v>
      </c>
      <c r="C6958" s="1" t="s">
        <v>451</v>
      </c>
      <c r="D6958" s="11">
        <v>1.16745192795634</v>
      </c>
      <c r="E6958" s="11">
        <v>0.42237453418952697</v>
      </c>
      <c r="F6958" s="11">
        <v>0.15297976597882501</v>
      </c>
      <c r="G6958" s="11">
        <v>0.31828417907852702</v>
      </c>
      <c r="H6958" s="11">
        <v>5.9335351775722203E-2</v>
      </c>
      <c r="I6958" s="11">
        <v>3.5570449602190801E-2</v>
      </c>
      <c r="J6958" s="11">
        <v>7.38985640749577E-3</v>
      </c>
      <c r="K6958" s="11">
        <v>3.2679875148582901E-3</v>
      </c>
      <c r="L6958" s="11">
        <v>7.9787545285387796E-4</v>
      </c>
    </row>
    <row r="6959" spans="1:12" x14ac:dyDescent="0.25">
      <c r="A6959" s="1" t="s">
        <v>194</v>
      </c>
      <c r="B6959" s="1" t="s">
        <v>435</v>
      </c>
      <c r="C6959" s="1" t="s">
        <v>452</v>
      </c>
      <c r="D6959" s="11">
        <v>1.16738361607944</v>
      </c>
      <c r="E6959" s="11">
        <v>0.33064517102818503</v>
      </c>
      <c r="F6959" s="11">
        <v>0.161160907891267</v>
      </c>
      <c r="G6959" s="11">
        <v>0.35905864068955001</v>
      </c>
      <c r="H6959" s="11">
        <v>5.37411396578387E-2</v>
      </c>
      <c r="I6959" s="11">
        <v>6.3376670325376194E-2</v>
      </c>
      <c r="J6959" s="11">
        <v>1.39051397577821E-2</v>
      </c>
      <c r="K6959" s="11">
        <v>1.77574200329535E-2</v>
      </c>
      <c r="L6959" s="11">
        <v>3.54910617047543E-4</v>
      </c>
    </row>
    <row r="6960" spans="1:12" x14ac:dyDescent="0.25">
      <c r="A6960" s="1" t="s">
        <v>194</v>
      </c>
      <c r="B6960" s="1" t="s">
        <v>453</v>
      </c>
      <c r="C6960" s="1" t="s">
        <v>454</v>
      </c>
      <c r="D6960" s="11">
        <v>1.0652924919391999</v>
      </c>
      <c r="E6960" s="11">
        <v>0.38771996520965601</v>
      </c>
      <c r="F6960" s="11">
        <v>0.172444988658531</v>
      </c>
      <c r="G6960" s="11">
        <v>0.35089512869017597</v>
      </c>
      <c r="H6960" s="11">
        <v>2.70982990086584E-2</v>
      </c>
      <c r="I6960" s="11">
        <v>4.4831908588319203E-2</v>
      </c>
      <c r="J6960" s="11">
        <v>3.90378607093546E-3</v>
      </c>
      <c r="K6960" s="11">
        <v>1.1427477959583999E-2</v>
      </c>
      <c r="L6960" s="11">
        <v>1.6784458141403699E-3</v>
      </c>
    </row>
    <row r="6961" spans="1:12" x14ac:dyDescent="0.25">
      <c r="A6961" s="1" t="s">
        <v>194</v>
      </c>
      <c r="B6961" s="1" t="s">
        <v>453</v>
      </c>
      <c r="C6961" s="1" t="s">
        <v>455</v>
      </c>
      <c r="D6961" s="11">
        <v>1.03496592213227</v>
      </c>
      <c r="E6961" s="11">
        <v>0.42601847470792797</v>
      </c>
      <c r="F6961" s="11">
        <v>0.17964138707215499</v>
      </c>
      <c r="G6961" s="11">
        <v>0.317491682081744</v>
      </c>
      <c r="H6961" s="11">
        <v>2.2868877021160298E-2</v>
      </c>
      <c r="I6961" s="11">
        <v>3.1994778517923601E-2</v>
      </c>
      <c r="J6961" s="11">
        <v>7.8231711376204102E-3</v>
      </c>
      <c r="K6961" s="11">
        <v>1.12974330667589E-2</v>
      </c>
      <c r="L6961" s="11">
        <v>2.8641963947107002E-3</v>
      </c>
    </row>
    <row r="6962" spans="1:12" x14ac:dyDescent="0.25">
      <c r="A6962" s="1" t="s">
        <v>194</v>
      </c>
      <c r="B6962" s="1" t="s">
        <v>453</v>
      </c>
      <c r="C6962" s="1" t="s">
        <v>456</v>
      </c>
      <c r="D6962" s="11">
        <v>0.94797074690254401</v>
      </c>
      <c r="E6962" s="11">
        <v>0.32398929102818202</v>
      </c>
      <c r="F6962" s="11">
        <v>0.20998564953853399</v>
      </c>
      <c r="G6962" s="11">
        <v>0.381884927280015</v>
      </c>
      <c r="H6962" s="11">
        <v>2.35444335857075E-2</v>
      </c>
      <c r="I6962" s="11">
        <v>4.6831677528453901E-2</v>
      </c>
      <c r="J6962" s="11">
        <v>4.4888943487594504E-3</v>
      </c>
      <c r="K6962" s="11">
        <v>4.7728495582995203E-3</v>
      </c>
      <c r="L6962" s="11">
        <v>4.5022771320489497E-3</v>
      </c>
    </row>
    <row r="6963" spans="1:12" x14ac:dyDescent="0.25">
      <c r="A6963" s="1" t="s">
        <v>194</v>
      </c>
      <c r="B6963" s="1" t="s">
        <v>453</v>
      </c>
      <c r="C6963" s="1" t="s">
        <v>457</v>
      </c>
      <c r="D6963" s="11">
        <v>0.79584605235422201</v>
      </c>
      <c r="E6963" s="11">
        <v>0.36932200331202603</v>
      </c>
      <c r="F6963" s="11">
        <v>0.16408335695514301</v>
      </c>
      <c r="G6963" s="11">
        <v>0.36790786247590201</v>
      </c>
      <c r="H6963" s="11">
        <v>2.1462670626274601E-2</v>
      </c>
      <c r="I6963" s="11">
        <v>5.8671874568906199E-2</v>
      </c>
      <c r="J6963" s="11">
        <v>9.8522872213128894E-3</v>
      </c>
      <c r="K6963" s="11">
        <v>5.9451343193659099E-3</v>
      </c>
      <c r="L6963" s="11">
        <v>2.7548105210688499E-3</v>
      </c>
    </row>
    <row r="6964" spans="1:12" x14ac:dyDescent="0.25">
      <c r="A6964" s="1" t="s">
        <v>194</v>
      </c>
      <c r="B6964" s="1" t="s">
        <v>453</v>
      </c>
      <c r="C6964" s="1" t="s">
        <v>458</v>
      </c>
      <c r="D6964" s="11">
        <v>0.81865733981840705</v>
      </c>
      <c r="E6964" s="11">
        <v>0.36648270876813499</v>
      </c>
      <c r="F6964" s="11">
        <v>0.213645308382196</v>
      </c>
      <c r="G6964" s="11">
        <v>0.335704568764635</v>
      </c>
      <c r="H6964" s="11">
        <v>1.6569919498154499E-2</v>
      </c>
      <c r="I6964" s="11">
        <v>4.7984259154623302E-2</v>
      </c>
      <c r="J6964" s="11">
        <v>1.17527067988608E-2</v>
      </c>
      <c r="K6964" s="11">
        <v>5.1583787863833004E-3</v>
      </c>
      <c r="L6964" s="11">
        <v>2.70214984701169E-3</v>
      </c>
    </row>
    <row r="6965" spans="1:12" x14ac:dyDescent="0.25">
      <c r="A6965" s="1" t="s">
        <v>194</v>
      </c>
      <c r="B6965" s="1" t="s">
        <v>453</v>
      </c>
      <c r="C6965" s="1" t="s">
        <v>459</v>
      </c>
      <c r="D6965" s="11">
        <v>1.34811634878873</v>
      </c>
      <c r="E6965" s="11">
        <v>0.35199446834398102</v>
      </c>
      <c r="F6965" s="11">
        <v>0.20370358037478201</v>
      </c>
      <c r="G6965" s="11">
        <v>0.36246433769972403</v>
      </c>
      <c r="H6965" s="11">
        <v>2.6736192648955E-2</v>
      </c>
      <c r="I6965" s="11">
        <v>3.9746182002022797E-2</v>
      </c>
      <c r="J6965" s="11">
        <v>7.2587059735456901E-3</v>
      </c>
      <c r="K6965" s="11">
        <v>5.4592673045946302E-3</v>
      </c>
      <c r="L6965" s="11">
        <v>2.6372656523945999E-3</v>
      </c>
    </row>
    <row r="6966" spans="1:12" x14ac:dyDescent="0.25">
      <c r="A6966" s="1" t="s">
        <v>194</v>
      </c>
      <c r="B6966" s="1" t="s">
        <v>453</v>
      </c>
      <c r="C6966" s="1" t="s">
        <v>460</v>
      </c>
      <c r="D6966" s="11">
        <v>1.3642916253542501</v>
      </c>
      <c r="E6966" s="11">
        <v>0.36923137999099398</v>
      </c>
      <c r="F6966" s="11">
        <v>0.23788103837932001</v>
      </c>
      <c r="G6966" s="11">
        <v>0.34401152212920499</v>
      </c>
      <c r="H6966" s="11">
        <v>4.5690092063300197E-3</v>
      </c>
      <c r="I6966" s="11">
        <v>2.8504895009354402E-2</v>
      </c>
      <c r="J6966" s="11">
        <v>2.4059275875524099E-3</v>
      </c>
      <c r="K6966" s="11">
        <v>3.57652384057144E-3</v>
      </c>
      <c r="L6966" s="11">
        <v>9.8197038566729504E-3</v>
      </c>
    </row>
    <row r="6967" spans="1:12" x14ac:dyDescent="0.25">
      <c r="A6967" s="1" t="s">
        <v>194</v>
      </c>
      <c r="B6967" s="1" t="s">
        <v>453</v>
      </c>
      <c r="C6967" s="1" t="s">
        <v>461</v>
      </c>
      <c r="D6967" s="11">
        <v>1.01075521707563</v>
      </c>
      <c r="E6967" s="11">
        <v>0.36053210624746002</v>
      </c>
      <c r="F6967" s="11">
        <v>0.206051817086707</v>
      </c>
      <c r="G6967" s="11">
        <v>0.34214609363610099</v>
      </c>
      <c r="H6967" s="11">
        <v>3.8793781795115202E-2</v>
      </c>
      <c r="I6967" s="11">
        <v>2.9704244884218901E-2</v>
      </c>
      <c r="J6967" s="11">
        <v>6.5332152848916296E-3</v>
      </c>
      <c r="K6967" s="11">
        <v>1.1410276586726499E-2</v>
      </c>
      <c r="L6967" s="11">
        <v>4.82846447877976E-3</v>
      </c>
    </row>
    <row r="6968" spans="1:12" x14ac:dyDescent="0.25">
      <c r="A6968" s="1" t="s">
        <v>194</v>
      </c>
      <c r="B6968" s="1" t="s">
        <v>453</v>
      </c>
      <c r="C6968" s="1" t="s">
        <v>462</v>
      </c>
      <c r="D6968" s="11">
        <v>0.75695512495218198</v>
      </c>
      <c r="E6968" s="11">
        <v>0.33588717748061903</v>
      </c>
      <c r="F6968" s="11">
        <v>0.20312907414742901</v>
      </c>
      <c r="G6968" s="11">
        <v>0.39502611160871598</v>
      </c>
      <c r="H6968" s="11">
        <v>2.89975353271388E-2</v>
      </c>
      <c r="I6968" s="11">
        <v>2.90123613963966E-2</v>
      </c>
      <c r="J6968" s="11">
        <v>1.3536845844011099E-3</v>
      </c>
      <c r="K6968" s="11">
        <v>4.5122819480036902E-3</v>
      </c>
      <c r="L6968" s="11">
        <v>2.0817735072968398E-3</v>
      </c>
    </row>
    <row r="6969" spans="1:12" x14ac:dyDescent="0.25">
      <c r="A6969" s="1" t="s">
        <v>194</v>
      </c>
      <c r="B6969" s="1" t="s">
        <v>453</v>
      </c>
      <c r="C6969" s="1" t="s">
        <v>463</v>
      </c>
      <c r="D6969" s="11">
        <v>0.81083855756544299</v>
      </c>
      <c r="E6969" s="11">
        <v>0.38040493808141401</v>
      </c>
      <c r="F6969" s="11">
        <v>0.19055631245416499</v>
      </c>
      <c r="G6969" s="11">
        <v>0.33662905174779401</v>
      </c>
      <c r="H6969" s="11">
        <v>3.4620087714652997E-2</v>
      </c>
      <c r="I6969" s="11">
        <v>5.0727986687142998E-2</v>
      </c>
      <c r="J6969" s="14" t="s">
        <v>382</v>
      </c>
      <c r="K6969" s="11">
        <v>3.6471547298674301E-3</v>
      </c>
      <c r="L6969" s="11">
        <v>3.4144685849633398E-3</v>
      </c>
    </row>
    <row r="6970" spans="1:12" x14ac:dyDescent="0.25">
      <c r="A6970" s="1" t="s">
        <v>194</v>
      </c>
      <c r="B6970" s="1" t="s">
        <v>453</v>
      </c>
      <c r="C6970" s="1" t="s">
        <v>464</v>
      </c>
      <c r="D6970" s="11">
        <v>1.43105477441466</v>
      </c>
      <c r="E6970" s="11">
        <v>0.38972514396639502</v>
      </c>
      <c r="F6970" s="11">
        <v>0.186490951492296</v>
      </c>
      <c r="G6970" s="11">
        <v>0.368252830399178</v>
      </c>
      <c r="H6970" s="11">
        <v>1.11089698398534E-2</v>
      </c>
      <c r="I6970" s="11">
        <v>3.7544668350496899E-2</v>
      </c>
      <c r="J6970" s="11">
        <v>5.5795800735206199E-4</v>
      </c>
      <c r="K6970" s="11">
        <v>2.3309851634451401E-3</v>
      </c>
      <c r="L6970" s="11">
        <v>3.9884927809835501E-3</v>
      </c>
    </row>
    <row r="6971" spans="1:12" x14ac:dyDescent="0.25">
      <c r="A6971" s="1" t="s">
        <v>194</v>
      </c>
      <c r="B6971" s="1" t="s">
        <v>453</v>
      </c>
      <c r="C6971" s="1" t="s">
        <v>465</v>
      </c>
      <c r="D6971" s="11">
        <v>0.78829661407302698</v>
      </c>
      <c r="E6971" s="11">
        <v>0.32181807254976702</v>
      </c>
      <c r="F6971" s="11">
        <v>0.193021314850574</v>
      </c>
      <c r="G6971" s="11">
        <v>0.390877450131911</v>
      </c>
      <c r="H6971" s="11">
        <v>2.7310320518433202E-2</v>
      </c>
      <c r="I6971" s="11">
        <v>4.4695866611175798E-2</v>
      </c>
      <c r="J6971" s="11">
        <v>8.2023133760439192E-3</v>
      </c>
      <c r="K6971" s="11">
        <v>1.1019023937988299E-2</v>
      </c>
      <c r="L6971" s="11">
        <v>3.05563802410703E-3</v>
      </c>
    </row>
    <row r="6972" spans="1:12" x14ac:dyDescent="0.25">
      <c r="A6972" s="1" t="s">
        <v>194</v>
      </c>
      <c r="B6972" s="1" t="s">
        <v>453</v>
      </c>
      <c r="C6972" s="1" t="s">
        <v>466</v>
      </c>
      <c r="D6972" s="11">
        <v>1.3473473522316499</v>
      </c>
      <c r="E6972" s="11">
        <v>0.37899120327333902</v>
      </c>
      <c r="F6972" s="11">
        <v>0.16109145383974199</v>
      </c>
      <c r="G6972" s="11">
        <v>0.359776559666176</v>
      </c>
      <c r="H6972" s="11">
        <v>4.5619620003261398E-2</v>
      </c>
      <c r="I6972" s="11">
        <v>4.5309205728509203E-2</v>
      </c>
      <c r="J6972" s="11">
        <v>2.0082768862219901E-3</v>
      </c>
      <c r="K6972" s="11">
        <v>4.9710776673070898E-3</v>
      </c>
      <c r="L6972" s="11">
        <v>2.2326029354429399E-3</v>
      </c>
    </row>
    <row r="6973" spans="1:12" x14ac:dyDescent="0.25">
      <c r="A6973" s="1" t="s">
        <v>194</v>
      </c>
      <c r="B6973" s="1" t="s">
        <v>453</v>
      </c>
      <c r="C6973" s="1" t="s">
        <v>467</v>
      </c>
      <c r="D6973" s="11">
        <v>0.994209104606953</v>
      </c>
      <c r="E6973" s="11">
        <v>0.44530260763385199</v>
      </c>
      <c r="F6973" s="11">
        <v>0.16784078572564401</v>
      </c>
      <c r="G6973" s="11">
        <v>0.32581681190602901</v>
      </c>
      <c r="H6973" s="11">
        <v>1.65752499563202E-2</v>
      </c>
      <c r="I6973" s="11">
        <v>2.3784867753327998E-2</v>
      </c>
      <c r="J6973" s="11">
        <v>1.3027372008425801E-2</v>
      </c>
      <c r="K6973" s="11">
        <v>1.5616748693042101E-3</v>
      </c>
      <c r="L6973" s="11">
        <v>6.0906301470977997E-3</v>
      </c>
    </row>
    <row r="6974" spans="1:12" x14ac:dyDescent="0.25">
      <c r="A6974" s="1" t="s">
        <v>194</v>
      </c>
      <c r="B6974" s="1" t="s">
        <v>453</v>
      </c>
      <c r="C6974" s="1" t="s">
        <v>468</v>
      </c>
      <c r="D6974" s="11">
        <v>0.86556222626455004</v>
      </c>
      <c r="E6974" s="11">
        <v>0.42679065979189001</v>
      </c>
      <c r="F6974" s="11">
        <v>0.15519074078834399</v>
      </c>
      <c r="G6974" s="11">
        <v>0.33426483766208898</v>
      </c>
      <c r="H6974" s="11">
        <v>2.0015955760421901E-2</v>
      </c>
      <c r="I6974" s="11">
        <v>5.1375248547723601E-2</v>
      </c>
      <c r="J6974" s="11">
        <v>4.6778158557325101E-3</v>
      </c>
      <c r="K6974" s="11">
        <v>4.2022548222430001E-3</v>
      </c>
      <c r="L6974" s="11">
        <v>3.48248677155617E-3</v>
      </c>
    </row>
    <row r="6975" spans="1:12" x14ac:dyDescent="0.25">
      <c r="A6975" s="1" t="s">
        <v>194</v>
      </c>
      <c r="B6975" s="1" t="s">
        <v>453</v>
      </c>
      <c r="C6975" s="1" t="s">
        <v>469</v>
      </c>
      <c r="D6975" s="11">
        <v>0.96597873353683805</v>
      </c>
      <c r="E6975" s="11">
        <v>0.334782973753812</v>
      </c>
      <c r="F6975" s="11">
        <v>0.19660080779952399</v>
      </c>
      <c r="G6975" s="11">
        <v>0.36675618270161398</v>
      </c>
      <c r="H6975" s="11">
        <v>4.1720705929947199E-2</v>
      </c>
      <c r="I6975" s="11">
        <v>4.7599938307123203E-2</v>
      </c>
      <c r="J6975" s="11">
        <v>5.5962488575704997E-3</v>
      </c>
      <c r="K6975" s="11">
        <v>4.94934920525521E-3</v>
      </c>
      <c r="L6975" s="11">
        <v>1.9937934451542899E-3</v>
      </c>
    </row>
    <row r="6976" spans="1:12" x14ac:dyDescent="0.25">
      <c r="A6976" s="1" t="s">
        <v>194</v>
      </c>
      <c r="B6976" s="1" t="s">
        <v>453</v>
      </c>
      <c r="C6976" s="1" t="s">
        <v>470</v>
      </c>
      <c r="D6976" s="11">
        <v>1.28421937090617</v>
      </c>
      <c r="E6976" s="11">
        <v>0.40841518137018401</v>
      </c>
      <c r="F6976" s="11">
        <v>0.17815274838425299</v>
      </c>
      <c r="G6976" s="11">
        <v>0.36419178467348801</v>
      </c>
      <c r="H6976" s="11">
        <v>1.0795961867997E-2</v>
      </c>
      <c r="I6976" s="11">
        <v>2.4157361003985699E-2</v>
      </c>
      <c r="J6976" s="11">
        <v>3.45376551629805E-3</v>
      </c>
      <c r="K6976" s="11">
        <v>1.72726271035104E-3</v>
      </c>
      <c r="L6976" s="11">
        <v>9.1059344734432408E-3</v>
      </c>
    </row>
    <row r="6977" spans="1:12" x14ac:dyDescent="0.25">
      <c r="A6977" s="1" t="s">
        <v>194</v>
      </c>
      <c r="B6977" s="1" t="s">
        <v>453</v>
      </c>
      <c r="C6977" s="1" t="s">
        <v>471</v>
      </c>
      <c r="D6977" s="11">
        <v>0.89732724902216399</v>
      </c>
      <c r="E6977" s="11">
        <v>0.37922470379810502</v>
      </c>
      <c r="F6977" s="11">
        <v>0.18778020139154999</v>
      </c>
      <c r="G6977" s="11">
        <v>0.39069540153423599</v>
      </c>
      <c r="H6977" s="11">
        <v>1.03983785431757E-2</v>
      </c>
      <c r="I6977" s="11">
        <v>2.3361912802831401E-2</v>
      </c>
      <c r="J6977" s="11">
        <v>1.7795858411814799E-3</v>
      </c>
      <c r="K6977" s="11">
        <v>3.0650638189426401E-3</v>
      </c>
      <c r="L6977" s="11">
        <v>3.6947522699779301E-3</v>
      </c>
    </row>
    <row r="6978" spans="1:12" x14ac:dyDescent="0.25">
      <c r="A6978" s="1" t="s">
        <v>194</v>
      </c>
      <c r="B6978" s="1" t="s">
        <v>453</v>
      </c>
      <c r="C6978" s="1" t="s">
        <v>472</v>
      </c>
      <c r="D6978" s="11">
        <v>0.77757652881980499</v>
      </c>
      <c r="E6978" s="11">
        <v>0.39310568425456299</v>
      </c>
      <c r="F6978" s="11">
        <v>0.181259425822308</v>
      </c>
      <c r="G6978" s="11">
        <v>0.36754065784657203</v>
      </c>
      <c r="H6978" s="11">
        <v>1.11978246091094E-2</v>
      </c>
      <c r="I6978" s="11">
        <v>3.06763583119803E-2</v>
      </c>
      <c r="J6978" s="11">
        <v>9.7168854259268907E-3</v>
      </c>
      <c r="K6978" s="11">
        <v>5.9321236207708003E-3</v>
      </c>
      <c r="L6978" s="11">
        <v>5.71040108769545E-4</v>
      </c>
    </row>
    <row r="6979" spans="1:12" x14ac:dyDescent="0.25">
      <c r="A6979" s="1" t="s">
        <v>195</v>
      </c>
      <c r="B6979" s="1" t="s">
        <v>435</v>
      </c>
      <c r="C6979" s="1" t="s">
        <v>436</v>
      </c>
      <c r="D6979" s="11">
        <v>0.71666965937746396</v>
      </c>
      <c r="E6979" s="11">
        <v>0.370505530921032</v>
      </c>
      <c r="F6979" s="11">
        <v>0.20206448864920701</v>
      </c>
      <c r="G6979" s="11">
        <v>0.36620803060648099</v>
      </c>
      <c r="H6979" s="11">
        <v>1.6400492169998001E-2</v>
      </c>
      <c r="I6979" s="11">
        <v>3.2142742371664597E-2</v>
      </c>
      <c r="J6979" s="11">
        <v>6.3751701434297502E-3</v>
      </c>
      <c r="K6979" s="11">
        <v>4.0355107516486001E-3</v>
      </c>
      <c r="L6979" s="11">
        <v>2.26803438653864E-3</v>
      </c>
    </row>
    <row r="6980" spans="1:12" x14ac:dyDescent="0.25">
      <c r="A6980" s="1" t="s">
        <v>195</v>
      </c>
      <c r="B6980" s="1" t="s">
        <v>435</v>
      </c>
      <c r="C6980" s="1" t="s">
        <v>437</v>
      </c>
      <c r="D6980" s="11">
        <v>1.4303560415023899</v>
      </c>
      <c r="E6980" s="11">
        <v>0.28122823854759099</v>
      </c>
      <c r="F6980" s="11">
        <v>0.206751366238279</v>
      </c>
      <c r="G6980" s="11">
        <v>0.39879807418963797</v>
      </c>
      <c r="H6980" s="11">
        <v>1.40856153246109E-2</v>
      </c>
      <c r="I6980" s="11">
        <v>7.7315554989527205E-2</v>
      </c>
      <c r="J6980" s="11">
        <v>2.3663269738532799E-3</v>
      </c>
      <c r="K6980" s="11">
        <v>1.4916501975160999E-2</v>
      </c>
      <c r="L6980" s="11">
        <v>4.5383217613387001E-3</v>
      </c>
    </row>
    <row r="6981" spans="1:12" x14ac:dyDescent="0.25">
      <c r="A6981" s="1" t="s">
        <v>195</v>
      </c>
      <c r="B6981" s="1" t="s">
        <v>435</v>
      </c>
      <c r="C6981" s="1" t="s">
        <v>438</v>
      </c>
      <c r="D6981" s="11">
        <v>0.98753991365378802</v>
      </c>
      <c r="E6981" s="11">
        <v>0.31586595496685299</v>
      </c>
      <c r="F6981" s="11">
        <v>0.19308587880647499</v>
      </c>
      <c r="G6981" s="11">
        <v>0.39863193943140102</v>
      </c>
      <c r="H6981" s="11">
        <v>2.0842072704652E-2</v>
      </c>
      <c r="I6981" s="11">
        <v>4.7361833936380798E-2</v>
      </c>
      <c r="J6981" s="11">
        <v>7.6362958999193096E-3</v>
      </c>
      <c r="K6981" s="11">
        <v>1.24423942641066E-2</v>
      </c>
      <c r="L6981" s="11">
        <v>4.1336299902119001E-3</v>
      </c>
    </row>
    <row r="6982" spans="1:12" x14ac:dyDescent="0.25">
      <c r="A6982" s="1" t="s">
        <v>195</v>
      </c>
      <c r="B6982" s="1" t="s">
        <v>435</v>
      </c>
      <c r="C6982" s="1" t="s">
        <v>439</v>
      </c>
      <c r="D6982" s="11">
        <v>1.63326866475654</v>
      </c>
      <c r="E6982" s="11">
        <v>0.42945212784550002</v>
      </c>
      <c r="F6982" s="11">
        <v>0.20496471889387699</v>
      </c>
      <c r="G6982" s="11">
        <v>0.29554420497487599</v>
      </c>
      <c r="H6982" s="11">
        <v>3.2164376882697202E-2</v>
      </c>
      <c r="I6982" s="11">
        <v>2.6636869151744801E-2</v>
      </c>
      <c r="J6982" s="11">
        <v>1.12031964063731E-3</v>
      </c>
      <c r="K6982" s="11">
        <v>9.0575602306245204E-3</v>
      </c>
      <c r="L6982" s="11">
        <v>1.0598223800428899E-3</v>
      </c>
    </row>
    <row r="6983" spans="1:12" x14ac:dyDescent="0.25">
      <c r="A6983" s="1" t="s">
        <v>195</v>
      </c>
      <c r="B6983" s="1" t="s">
        <v>435</v>
      </c>
      <c r="C6983" s="1" t="s">
        <v>440</v>
      </c>
      <c r="D6983" s="11">
        <v>1.08511952626689</v>
      </c>
      <c r="E6983" s="11">
        <v>0.38275680806738199</v>
      </c>
      <c r="F6983" s="11">
        <v>0.19849865257350999</v>
      </c>
      <c r="G6983" s="11">
        <v>0.27363617191480299</v>
      </c>
      <c r="H6983" s="11">
        <v>9.6147300043302894E-2</v>
      </c>
      <c r="I6983" s="11">
        <v>3.3140441275992402E-2</v>
      </c>
      <c r="J6983" s="11">
        <v>4.6603464502630301E-3</v>
      </c>
      <c r="K6983" s="11">
        <v>1.00154280670309E-2</v>
      </c>
      <c r="L6983" s="11">
        <v>1.1448516077161E-3</v>
      </c>
    </row>
    <row r="6984" spans="1:12" x14ac:dyDescent="0.25">
      <c r="A6984" s="1" t="s">
        <v>195</v>
      </c>
      <c r="B6984" s="1" t="s">
        <v>435</v>
      </c>
      <c r="C6984" s="1" t="s">
        <v>441</v>
      </c>
      <c r="D6984" s="11">
        <v>2.1936592915863198</v>
      </c>
      <c r="E6984" s="11">
        <v>0.30582209194575</v>
      </c>
      <c r="F6984" s="11">
        <v>0.21042507370313801</v>
      </c>
      <c r="G6984" s="11">
        <v>0.338414738581296</v>
      </c>
      <c r="H6984" s="11">
        <v>4.9853883833977902E-2</v>
      </c>
      <c r="I6984" s="11">
        <v>6.9823908777602306E-2</v>
      </c>
      <c r="J6984" s="11">
        <v>1.57704919637221E-3</v>
      </c>
      <c r="K6984" s="11">
        <v>2.40832539618634E-2</v>
      </c>
      <c r="L6984" s="14" t="s">
        <v>382</v>
      </c>
    </row>
    <row r="6985" spans="1:12" x14ac:dyDescent="0.25">
      <c r="A6985" s="1" t="s">
        <v>195</v>
      </c>
      <c r="B6985" s="1" t="s">
        <v>435</v>
      </c>
      <c r="C6985" s="1" t="s">
        <v>442</v>
      </c>
      <c r="D6985" s="11">
        <v>1.1335848511581801</v>
      </c>
      <c r="E6985" s="11">
        <v>0.37190749295367198</v>
      </c>
      <c r="F6985" s="11">
        <v>0.17727991955909</v>
      </c>
      <c r="G6985" s="11">
        <v>0.30826327180315399</v>
      </c>
      <c r="H6985" s="11">
        <v>4.8625255897479201E-2</v>
      </c>
      <c r="I6985" s="11">
        <v>5.9449138170003697E-2</v>
      </c>
      <c r="J6985" s="11">
        <v>7.7479472244270401E-3</v>
      </c>
      <c r="K6985" s="11">
        <v>2.4496426474563501E-2</v>
      </c>
      <c r="L6985" s="11">
        <v>2.2305479176100498E-3</v>
      </c>
    </row>
    <row r="6986" spans="1:12" x14ac:dyDescent="0.25">
      <c r="A6986" s="1" t="s">
        <v>195</v>
      </c>
      <c r="B6986" s="1" t="s">
        <v>435</v>
      </c>
      <c r="C6986" s="1" t="s">
        <v>443</v>
      </c>
      <c r="D6986" s="11">
        <v>1.3202743795329801</v>
      </c>
      <c r="E6986" s="11">
        <v>0.31307045625166502</v>
      </c>
      <c r="F6986" s="11">
        <v>0.179671929678028</v>
      </c>
      <c r="G6986" s="11">
        <v>0.37193778406550099</v>
      </c>
      <c r="H6986" s="11">
        <v>3.3970704434396898E-2</v>
      </c>
      <c r="I6986" s="11">
        <v>6.4444971706478602E-2</v>
      </c>
      <c r="J6986" s="11">
        <v>6.1953289018684002E-3</v>
      </c>
      <c r="K6986" s="11">
        <v>2.8602979818922399E-2</v>
      </c>
      <c r="L6986" s="11">
        <v>2.10584514314055E-3</v>
      </c>
    </row>
    <row r="6987" spans="1:12" x14ac:dyDescent="0.25">
      <c r="A6987" s="1" t="s">
        <v>195</v>
      </c>
      <c r="B6987" s="1" t="s">
        <v>435</v>
      </c>
      <c r="C6987" s="1" t="s">
        <v>444</v>
      </c>
      <c r="D6987" s="11">
        <v>1.7863946162433899</v>
      </c>
      <c r="E6987" s="11">
        <v>0.30467999815901298</v>
      </c>
      <c r="F6987" s="11">
        <v>0.16839468566724999</v>
      </c>
      <c r="G6987" s="11">
        <v>0.410318165179196</v>
      </c>
      <c r="H6987" s="11">
        <v>2.6623037470313301E-2</v>
      </c>
      <c r="I6987" s="11">
        <v>7.1153220112659801E-2</v>
      </c>
      <c r="J6987" s="11">
        <v>4.4918205613524902E-3</v>
      </c>
      <c r="K6987" s="11">
        <v>1.27329213329234E-2</v>
      </c>
      <c r="L6987" s="11">
        <v>1.6061515172911399E-3</v>
      </c>
    </row>
    <row r="6988" spans="1:12" x14ac:dyDescent="0.25">
      <c r="A6988" s="1" t="s">
        <v>195</v>
      </c>
      <c r="B6988" s="1" t="s">
        <v>435</v>
      </c>
      <c r="C6988" s="1" t="s">
        <v>445</v>
      </c>
      <c r="D6988" s="11">
        <v>1.02018713550734</v>
      </c>
      <c r="E6988" s="11">
        <v>0.318808797895347</v>
      </c>
      <c r="F6988" s="11">
        <v>0.15897131020226499</v>
      </c>
      <c r="G6988" s="11">
        <v>0.42038951203023001</v>
      </c>
      <c r="H6988" s="11">
        <v>3.6154420649939199E-2</v>
      </c>
      <c r="I6988" s="11">
        <v>4.9455817175807E-2</v>
      </c>
      <c r="J6988" s="11">
        <v>8.8052609640684601E-4</v>
      </c>
      <c r="K6988" s="11">
        <v>1.4100374713835E-2</v>
      </c>
      <c r="L6988" s="11">
        <v>1.23924123617063E-3</v>
      </c>
    </row>
    <row r="6989" spans="1:12" x14ac:dyDescent="0.25">
      <c r="A6989" s="1" t="s">
        <v>195</v>
      </c>
      <c r="B6989" s="1" t="s">
        <v>435</v>
      </c>
      <c r="C6989" s="1" t="s">
        <v>446</v>
      </c>
      <c r="D6989" s="11">
        <v>1.28182943109869</v>
      </c>
      <c r="E6989" s="11">
        <v>0.29111341340318903</v>
      </c>
      <c r="F6989" s="11">
        <v>0.161411286715514</v>
      </c>
      <c r="G6989" s="11">
        <v>0.39147916485588502</v>
      </c>
      <c r="H6989" s="11">
        <v>6.7632994904856997E-2</v>
      </c>
      <c r="I6989" s="11">
        <v>5.7457047202556497E-2</v>
      </c>
      <c r="J6989" s="11">
        <v>2.88375828809287E-3</v>
      </c>
      <c r="K6989" s="11">
        <v>2.53056863724117E-2</v>
      </c>
      <c r="L6989" s="11">
        <v>2.7166482574941002E-3</v>
      </c>
    </row>
    <row r="6990" spans="1:12" x14ac:dyDescent="0.25">
      <c r="A6990" s="1" t="s">
        <v>195</v>
      </c>
      <c r="B6990" s="1" t="s">
        <v>435</v>
      </c>
      <c r="C6990" s="1" t="s">
        <v>447</v>
      </c>
      <c r="D6990" s="11">
        <v>1.17077481282546</v>
      </c>
      <c r="E6990" s="11">
        <v>0.35197075951899398</v>
      </c>
      <c r="F6990" s="11">
        <v>0.17050820756184801</v>
      </c>
      <c r="G6990" s="11">
        <v>0.36056855564693602</v>
      </c>
      <c r="H6990" s="11">
        <v>2.63596379114895E-2</v>
      </c>
      <c r="I6990" s="11">
        <v>6.7316177287781498E-2</v>
      </c>
      <c r="J6990" s="11">
        <v>4.4202471715308203E-3</v>
      </c>
      <c r="K6990" s="11">
        <v>1.7201427015492699E-2</v>
      </c>
      <c r="L6990" s="11">
        <v>1.6549878859276701E-3</v>
      </c>
    </row>
    <row r="6991" spans="1:12" x14ac:dyDescent="0.25">
      <c r="A6991" s="1" t="s">
        <v>195</v>
      </c>
      <c r="B6991" s="1" t="s">
        <v>435</v>
      </c>
      <c r="C6991" s="1" t="s">
        <v>448</v>
      </c>
      <c r="D6991" s="11">
        <v>0.98084925325359695</v>
      </c>
      <c r="E6991" s="11">
        <v>0.38246103823744798</v>
      </c>
      <c r="F6991" s="11">
        <v>0.17632883886784001</v>
      </c>
      <c r="G6991" s="11">
        <v>0.39180847846158701</v>
      </c>
      <c r="H6991" s="11">
        <v>1.8000413894106799E-2</v>
      </c>
      <c r="I6991" s="11">
        <v>2.6101197109108899E-2</v>
      </c>
      <c r="J6991" s="11">
        <v>1.59190041071031E-3</v>
      </c>
      <c r="K6991" s="11">
        <v>3.7081330191983202E-3</v>
      </c>
      <c r="L6991" s="14" t="s">
        <v>382</v>
      </c>
    </row>
    <row r="6992" spans="1:12" x14ac:dyDescent="0.25">
      <c r="A6992" s="1" t="s">
        <v>195</v>
      </c>
      <c r="B6992" s="1" t="s">
        <v>435</v>
      </c>
      <c r="C6992" s="1" t="s">
        <v>449</v>
      </c>
      <c r="D6992" s="11">
        <v>1.2098394475716101</v>
      </c>
      <c r="E6992" s="11">
        <v>0.45200070660148101</v>
      </c>
      <c r="F6992" s="11">
        <v>0.137611445008094</v>
      </c>
      <c r="G6992" s="11">
        <v>0.34021086730492001</v>
      </c>
      <c r="H6992" s="11">
        <v>9.6818922077827798E-3</v>
      </c>
      <c r="I6992" s="11">
        <v>2.93384806616242E-2</v>
      </c>
      <c r="J6992" s="11">
        <v>2.70508986986756E-2</v>
      </c>
      <c r="K6992" s="11">
        <v>4.1057095174218397E-3</v>
      </c>
      <c r="L6992" s="14" t="s">
        <v>382</v>
      </c>
    </row>
    <row r="6993" spans="1:12" x14ac:dyDescent="0.25">
      <c r="A6993" s="1" t="s">
        <v>195</v>
      </c>
      <c r="B6993" s="1" t="s">
        <v>435</v>
      </c>
      <c r="C6993" s="1" t="s">
        <v>450</v>
      </c>
      <c r="D6993" s="11">
        <v>0.64442497013795097</v>
      </c>
      <c r="E6993" s="11">
        <v>0.24564094798213101</v>
      </c>
      <c r="F6993" s="11">
        <v>0.20425683349738799</v>
      </c>
      <c r="G6993" s="11">
        <v>0.47830695843113502</v>
      </c>
      <c r="H6993" s="11">
        <v>1.0394487771636301E-2</v>
      </c>
      <c r="I6993" s="11">
        <v>3.7720905580373998E-2</v>
      </c>
      <c r="J6993" s="11">
        <v>2.3266449610055299E-2</v>
      </c>
      <c r="K6993" s="11">
        <v>4.1341712728098698E-4</v>
      </c>
      <c r="L6993" s="14" t="s">
        <v>382</v>
      </c>
    </row>
    <row r="6994" spans="1:12" x14ac:dyDescent="0.25">
      <c r="A6994" s="1" t="s">
        <v>195</v>
      </c>
      <c r="B6994" s="1" t="s">
        <v>435</v>
      </c>
      <c r="C6994" s="1" t="s">
        <v>451</v>
      </c>
      <c r="D6994" s="11">
        <v>1.2704193958887999</v>
      </c>
      <c r="E6994" s="11">
        <v>0.41147867954972001</v>
      </c>
      <c r="F6994" s="11">
        <v>0.179875996062416</v>
      </c>
      <c r="G6994" s="11">
        <v>0.32592725455681598</v>
      </c>
      <c r="H6994" s="11">
        <v>4.23455433516398E-2</v>
      </c>
      <c r="I6994" s="11">
        <v>2.7533513825136999E-2</v>
      </c>
      <c r="J6994" s="11">
        <v>2.9746964522952002E-3</v>
      </c>
      <c r="K6994" s="11">
        <v>9.4452853653768393E-3</v>
      </c>
      <c r="L6994" s="11">
        <v>4.1903083659832998E-4</v>
      </c>
    </row>
    <row r="6995" spans="1:12" x14ac:dyDescent="0.25">
      <c r="A6995" s="1" t="s">
        <v>195</v>
      </c>
      <c r="B6995" s="1" t="s">
        <v>435</v>
      </c>
      <c r="C6995" s="1" t="s">
        <v>452</v>
      </c>
      <c r="D6995" s="11">
        <v>1.1152528710506</v>
      </c>
      <c r="E6995" s="11">
        <v>0.32831615380078699</v>
      </c>
      <c r="F6995" s="11">
        <v>0.15366253143339101</v>
      </c>
      <c r="G6995" s="11">
        <v>0.367103413383147</v>
      </c>
      <c r="H6995" s="11">
        <v>4.7255308696940397E-2</v>
      </c>
      <c r="I6995" s="11">
        <v>6.2301772100327099E-2</v>
      </c>
      <c r="J6995" s="11">
        <v>2.06619908376993E-2</v>
      </c>
      <c r="K6995" s="11">
        <v>2.0221323971175001E-2</v>
      </c>
      <c r="L6995" s="11">
        <v>4.77505776533597E-4</v>
      </c>
    </row>
    <row r="6996" spans="1:12" x14ac:dyDescent="0.25">
      <c r="A6996" s="1" t="s">
        <v>195</v>
      </c>
      <c r="B6996" s="1" t="s">
        <v>453</v>
      </c>
      <c r="C6996" s="1" t="s">
        <v>454</v>
      </c>
      <c r="D6996" s="11">
        <v>1.08070657901928</v>
      </c>
      <c r="E6996" s="11">
        <v>0.38321202963462397</v>
      </c>
      <c r="F6996" s="11">
        <v>0.17131543777692201</v>
      </c>
      <c r="G6996" s="11">
        <v>0.365980784049316</v>
      </c>
      <c r="H6996" s="11">
        <v>2.9434457875810699E-2</v>
      </c>
      <c r="I6996" s="11">
        <v>4.1775528960380101E-2</v>
      </c>
      <c r="J6996" s="11">
        <v>3.0564719386116999E-3</v>
      </c>
      <c r="K6996" s="11">
        <v>3.5298473319206299E-3</v>
      </c>
      <c r="L6996" s="11">
        <v>1.69544243241508E-3</v>
      </c>
    </row>
    <row r="6997" spans="1:12" x14ac:dyDescent="0.25">
      <c r="A6997" s="1" t="s">
        <v>195</v>
      </c>
      <c r="B6997" s="1" t="s">
        <v>453</v>
      </c>
      <c r="C6997" s="1" t="s">
        <v>455</v>
      </c>
      <c r="D6997" s="11">
        <v>1.09838764452841</v>
      </c>
      <c r="E6997" s="11">
        <v>0.37989866473714801</v>
      </c>
      <c r="F6997" s="11">
        <v>0.18066935861040501</v>
      </c>
      <c r="G6997" s="11">
        <v>0.390358259282373</v>
      </c>
      <c r="H6997" s="11">
        <v>1.1512075364947701E-2</v>
      </c>
      <c r="I6997" s="11">
        <v>2.05311056681503E-2</v>
      </c>
      <c r="J6997" s="11">
        <v>7.0396982331542698E-3</v>
      </c>
      <c r="K6997" s="11">
        <v>4.1516396879979897E-3</v>
      </c>
      <c r="L6997" s="11">
        <v>5.8391984158235703E-3</v>
      </c>
    </row>
    <row r="6998" spans="1:12" x14ac:dyDescent="0.25">
      <c r="A6998" s="1" t="s">
        <v>195</v>
      </c>
      <c r="B6998" s="1" t="s">
        <v>453</v>
      </c>
      <c r="C6998" s="1" t="s">
        <v>456</v>
      </c>
      <c r="D6998" s="11">
        <v>1.1057340989468301</v>
      </c>
      <c r="E6998" s="11">
        <v>0.32007953105098602</v>
      </c>
      <c r="F6998" s="11">
        <v>0.21332290727560299</v>
      </c>
      <c r="G6998" s="11">
        <v>0.38017866391423399</v>
      </c>
      <c r="H6998" s="11">
        <v>2.21727298281598E-2</v>
      </c>
      <c r="I6998" s="11">
        <v>4.5519862095969997E-2</v>
      </c>
      <c r="J6998" s="11">
        <v>4.2457354732051899E-3</v>
      </c>
      <c r="K6998" s="11">
        <v>9.7483933971635201E-3</v>
      </c>
      <c r="L6998" s="11">
        <v>4.7321769646786402E-3</v>
      </c>
    </row>
    <row r="6999" spans="1:12" x14ac:dyDescent="0.25">
      <c r="A6999" s="1" t="s">
        <v>195</v>
      </c>
      <c r="B6999" s="1" t="s">
        <v>453</v>
      </c>
      <c r="C6999" s="1" t="s">
        <v>457</v>
      </c>
      <c r="D6999" s="11">
        <v>0.81666751243276203</v>
      </c>
      <c r="E6999" s="11">
        <v>0.35085402754102601</v>
      </c>
      <c r="F6999" s="11">
        <v>0.17798074163563299</v>
      </c>
      <c r="G6999" s="11">
        <v>0.36605231811174099</v>
      </c>
      <c r="H6999" s="11">
        <v>2.5055212104301599E-2</v>
      </c>
      <c r="I6999" s="11">
        <v>5.6332080020059398E-2</v>
      </c>
      <c r="J6999" s="11">
        <v>1.21363066313676E-2</v>
      </c>
      <c r="K6999" s="11">
        <v>9.7116343838420799E-3</v>
      </c>
      <c r="L6999" s="11">
        <v>1.87767957202927E-3</v>
      </c>
    </row>
    <row r="7000" spans="1:12" x14ac:dyDescent="0.25">
      <c r="A7000" s="1" t="s">
        <v>195</v>
      </c>
      <c r="B7000" s="1" t="s">
        <v>453</v>
      </c>
      <c r="C7000" s="1" t="s">
        <v>458</v>
      </c>
      <c r="D7000" s="11">
        <v>0.889043946006293</v>
      </c>
      <c r="E7000" s="11">
        <v>0.36372029613172602</v>
      </c>
      <c r="F7000" s="11">
        <v>0.21014222072450101</v>
      </c>
      <c r="G7000" s="11">
        <v>0.33465365771198802</v>
      </c>
      <c r="H7000" s="11">
        <v>2.6131775215186202E-2</v>
      </c>
      <c r="I7000" s="11">
        <v>4.76222361139544E-2</v>
      </c>
      <c r="J7000" s="11">
        <v>6.8318416796238502E-3</v>
      </c>
      <c r="K7000" s="11">
        <v>7.1348009661766796E-3</v>
      </c>
      <c r="L7000" s="11">
        <v>3.7631714568444898E-3</v>
      </c>
    </row>
    <row r="7001" spans="1:12" x14ac:dyDescent="0.25">
      <c r="A7001" s="1" t="s">
        <v>195</v>
      </c>
      <c r="B7001" s="1" t="s">
        <v>453</v>
      </c>
      <c r="C7001" s="1" t="s">
        <v>459</v>
      </c>
      <c r="D7001" s="11">
        <v>1.4687521957389</v>
      </c>
      <c r="E7001" s="11">
        <v>0.35012614876704301</v>
      </c>
      <c r="F7001" s="11">
        <v>0.207506682177131</v>
      </c>
      <c r="G7001" s="11">
        <v>0.34282033720643101</v>
      </c>
      <c r="H7001" s="11">
        <v>3.3581511398570303E-2</v>
      </c>
      <c r="I7001" s="11">
        <v>3.9362455054601599E-2</v>
      </c>
      <c r="J7001" s="11">
        <v>1.13277420181304E-2</v>
      </c>
      <c r="K7001" s="11">
        <v>1.0836329250275299E-2</v>
      </c>
      <c r="L7001" s="11">
        <v>4.4387941278167496E-3</v>
      </c>
    </row>
    <row r="7002" spans="1:12" x14ac:dyDescent="0.25">
      <c r="A7002" s="1" t="s">
        <v>195</v>
      </c>
      <c r="B7002" s="1" t="s">
        <v>453</v>
      </c>
      <c r="C7002" s="1" t="s">
        <v>460</v>
      </c>
      <c r="D7002" s="11">
        <v>1.50358930118902</v>
      </c>
      <c r="E7002" s="11">
        <v>0.37018183729889198</v>
      </c>
      <c r="F7002" s="11">
        <v>0.22428915093375301</v>
      </c>
      <c r="G7002" s="11">
        <v>0.34053871973015698</v>
      </c>
      <c r="H7002" s="11">
        <v>1.7793658978721701E-2</v>
      </c>
      <c r="I7002" s="11">
        <v>3.5337114403384599E-2</v>
      </c>
      <c r="J7002" s="11">
        <v>6.1658463386717703E-3</v>
      </c>
      <c r="K7002" s="11">
        <v>2.7726837430321902E-3</v>
      </c>
      <c r="L7002" s="11">
        <v>2.9209885733886601E-3</v>
      </c>
    </row>
    <row r="7003" spans="1:12" x14ac:dyDescent="0.25">
      <c r="A7003" s="1" t="s">
        <v>195</v>
      </c>
      <c r="B7003" s="1" t="s">
        <v>453</v>
      </c>
      <c r="C7003" s="1" t="s">
        <v>461</v>
      </c>
      <c r="D7003" s="11">
        <v>1.1464831094004999</v>
      </c>
      <c r="E7003" s="11">
        <v>0.35009966108139001</v>
      </c>
      <c r="F7003" s="11">
        <v>0.21412080483593901</v>
      </c>
      <c r="G7003" s="11">
        <v>0.37243963233927602</v>
      </c>
      <c r="H7003" s="11">
        <v>1.08456792487895E-2</v>
      </c>
      <c r="I7003" s="11">
        <v>3.2790978437739801E-2</v>
      </c>
      <c r="J7003" s="11">
        <v>1.0983857032809401E-2</v>
      </c>
      <c r="K7003" s="11">
        <v>5.5713736489007501E-3</v>
      </c>
      <c r="L7003" s="11">
        <v>3.1480133751555198E-3</v>
      </c>
    </row>
    <row r="7004" spans="1:12" x14ac:dyDescent="0.25">
      <c r="A7004" s="1" t="s">
        <v>195</v>
      </c>
      <c r="B7004" s="1" t="s">
        <v>453</v>
      </c>
      <c r="C7004" s="1" t="s">
        <v>462</v>
      </c>
      <c r="D7004" s="11">
        <v>0.80859792800318497</v>
      </c>
      <c r="E7004" s="11">
        <v>0.32054508918873298</v>
      </c>
      <c r="F7004" s="11">
        <v>0.20921124091819701</v>
      </c>
      <c r="G7004" s="11">
        <v>0.38954144439885102</v>
      </c>
      <c r="H7004" s="11">
        <v>2.5101378261604201E-2</v>
      </c>
      <c r="I7004" s="11">
        <v>4.7793514205025499E-2</v>
      </c>
      <c r="J7004" s="11">
        <v>5.22792005599942E-3</v>
      </c>
      <c r="K7004" s="11">
        <v>1.6443795409013001E-4</v>
      </c>
      <c r="L7004" s="11">
        <v>2.4149750174998199E-3</v>
      </c>
    </row>
    <row r="7005" spans="1:12" x14ac:dyDescent="0.25">
      <c r="A7005" s="1" t="s">
        <v>195</v>
      </c>
      <c r="B7005" s="1" t="s">
        <v>453</v>
      </c>
      <c r="C7005" s="1" t="s">
        <v>463</v>
      </c>
      <c r="D7005" s="11">
        <v>0.77498750868536703</v>
      </c>
      <c r="E7005" s="11">
        <v>0.37135087125768901</v>
      </c>
      <c r="F7005" s="11">
        <v>0.17275347986793199</v>
      </c>
      <c r="G7005" s="11">
        <v>0.39394220493632898</v>
      </c>
      <c r="H7005" s="11">
        <v>1.9075577837306502E-2</v>
      </c>
      <c r="I7005" s="11">
        <v>2.81747367590406E-2</v>
      </c>
      <c r="J7005" s="11">
        <v>2.0416232583870702E-3</v>
      </c>
      <c r="K7005" s="11">
        <v>1.0226165181760701E-2</v>
      </c>
      <c r="L7005" s="11">
        <v>2.4353409015546398E-3</v>
      </c>
    </row>
    <row r="7006" spans="1:12" x14ac:dyDescent="0.25">
      <c r="A7006" s="1" t="s">
        <v>195</v>
      </c>
      <c r="B7006" s="1" t="s">
        <v>453</v>
      </c>
      <c r="C7006" s="1" t="s">
        <v>464</v>
      </c>
      <c r="D7006" s="11">
        <v>1.52965320987751</v>
      </c>
      <c r="E7006" s="11">
        <v>0.35430887978963099</v>
      </c>
      <c r="F7006" s="11">
        <v>0.21034903867661001</v>
      </c>
      <c r="G7006" s="11">
        <v>0.37096468170226099</v>
      </c>
      <c r="H7006" s="11">
        <v>1.12335049364772E-2</v>
      </c>
      <c r="I7006" s="11">
        <v>3.52081828504291E-2</v>
      </c>
      <c r="J7006" s="11">
        <v>4.2641129199469897E-3</v>
      </c>
      <c r="K7006" s="11">
        <v>1.08456147160446E-2</v>
      </c>
      <c r="L7006" s="11">
        <v>2.8259844085994799E-3</v>
      </c>
    </row>
    <row r="7007" spans="1:12" x14ac:dyDescent="0.25">
      <c r="A7007" s="1" t="s">
        <v>195</v>
      </c>
      <c r="B7007" s="1" t="s">
        <v>453</v>
      </c>
      <c r="C7007" s="1" t="s">
        <v>465</v>
      </c>
      <c r="D7007" s="11">
        <v>0.80708628375582603</v>
      </c>
      <c r="E7007" s="11">
        <v>0.31341587170936902</v>
      </c>
      <c r="F7007" s="11">
        <v>0.18742250485416401</v>
      </c>
      <c r="G7007" s="11">
        <v>0.41158870105384598</v>
      </c>
      <c r="H7007" s="11">
        <v>1.8965205668819402E-2</v>
      </c>
      <c r="I7007" s="11">
        <v>4.81310808956988E-2</v>
      </c>
      <c r="J7007" s="11">
        <v>6.9591740182629097E-3</v>
      </c>
      <c r="K7007" s="11">
        <v>1.1320666779227001E-2</v>
      </c>
      <c r="L7007" s="11">
        <v>2.1967950206126098E-3</v>
      </c>
    </row>
    <row r="7008" spans="1:12" x14ac:dyDescent="0.25">
      <c r="A7008" s="1" t="s">
        <v>195</v>
      </c>
      <c r="B7008" s="1" t="s">
        <v>453</v>
      </c>
      <c r="C7008" s="1" t="s">
        <v>466</v>
      </c>
      <c r="D7008" s="11">
        <v>1.43345935248148</v>
      </c>
      <c r="E7008" s="11">
        <v>0.35829762187613701</v>
      </c>
      <c r="F7008" s="11">
        <v>0.182295370991816</v>
      </c>
      <c r="G7008" s="11">
        <v>0.358006244006014</v>
      </c>
      <c r="H7008" s="11">
        <v>3.1660792588654098E-2</v>
      </c>
      <c r="I7008" s="11">
        <v>4.8036792972230298E-2</v>
      </c>
      <c r="J7008" s="11">
        <v>7.6876685987146099E-3</v>
      </c>
      <c r="K7008" s="11">
        <v>1.1798469604843599E-2</v>
      </c>
      <c r="L7008" s="11">
        <v>2.2170393615907002E-3</v>
      </c>
    </row>
    <row r="7009" spans="1:12" x14ac:dyDescent="0.25">
      <c r="A7009" s="1" t="s">
        <v>195</v>
      </c>
      <c r="B7009" s="1" t="s">
        <v>453</v>
      </c>
      <c r="C7009" s="1" t="s">
        <v>467</v>
      </c>
      <c r="D7009" s="11">
        <v>0.82092529413142401</v>
      </c>
      <c r="E7009" s="11">
        <v>0.43257551757197799</v>
      </c>
      <c r="F7009" s="11">
        <v>0.166291711418591</v>
      </c>
      <c r="G7009" s="11">
        <v>0.33437666983867897</v>
      </c>
      <c r="H7009" s="11">
        <v>1.7666187397580701E-2</v>
      </c>
      <c r="I7009" s="11">
        <v>3.04691507427086E-2</v>
      </c>
      <c r="J7009" s="11">
        <v>1.0947900736021801E-2</v>
      </c>
      <c r="K7009" s="11">
        <v>4.9708069849259103E-3</v>
      </c>
      <c r="L7009" s="11">
        <v>2.7020553095149099E-3</v>
      </c>
    </row>
    <row r="7010" spans="1:12" x14ac:dyDescent="0.25">
      <c r="A7010" s="1" t="s">
        <v>195</v>
      </c>
      <c r="B7010" s="1" t="s">
        <v>453</v>
      </c>
      <c r="C7010" s="1" t="s">
        <v>468</v>
      </c>
      <c r="D7010" s="11">
        <v>0.77471523706173095</v>
      </c>
      <c r="E7010" s="11">
        <v>0.37831698830600102</v>
      </c>
      <c r="F7010" s="11">
        <v>0.17589041496223101</v>
      </c>
      <c r="G7010" s="11">
        <v>0.359989831962857</v>
      </c>
      <c r="H7010" s="11">
        <v>1.9323301508250401E-2</v>
      </c>
      <c r="I7010" s="11">
        <v>4.8177248336671898E-2</v>
      </c>
      <c r="J7010" s="11">
        <v>6.7654229296291698E-3</v>
      </c>
      <c r="K7010" s="11">
        <v>4.9696407503487397E-3</v>
      </c>
      <c r="L7010" s="11">
        <v>6.5671512440099696E-3</v>
      </c>
    </row>
    <row r="7011" spans="1:12" x14ac:dyDescent="0.25">
      <c r="A7011" s="1" t="s">
        <v>195</v>
      </c>
      <c r="B7011" s="1" t="s">
        <v>453</v>
      </c>
      <c r="C7011" s="1" t="s">
        <v>469</v>
      </c>
      <c r="D7011" s="11">
        <v>1.12044847723068</v>
      </c>
      <c r="E7011" s="11">
        <v>0.32649597463716601</v>
      </c>
      <c r="F7011" s="11">
        <v>0.20923409234092299</v>
      </c>
      <c r="G7011" s="11">
        <v>0.36279575698982802</v>
      </c>
      <c r="H7011" s="11">
        <v>3.6805819671099901E-2</v>
      </c>
      <c r="I7011" s="11">
        <v>4.7926930882211997E-2</v>
      </c>
      <c r="J7011" s="11">
        <v>3.9753300758814001E-3</v>
      </c>
      <c r="K7011" s="11">
        <v>8.4278584721331103E-3</v>
      </c>
      <c r="L7011" s="11">
        <v>4.3382369307564004E-3</v>
      </c>
    </row>
    <row r="7012" spans="1:12" x14ac:dyDescent="0.25">
      <c r="A7012" s="1" t="s">
        <v>195</v>
      </c>
      <c r="B7012" s="1" t="s">
        <v>453</v>
      </c>
      <c r="C7012" s="1" t="s">
        <v>470</v>
      </c>
      <c r="D7012" s="11">
        <v>1.5313512479603999</v>
      </c>
      <c r="E7012" s="11">
        <v>0.44557524436111801</v>
      </c>
      <c r="F7012" s="11">
        <v>0.204638814576145</v>
      </c>
      <c r="G7012" s="11">
        <v>0.28129982653515101</v>
      </c>
      <c r="H7012" s="11">
        <v>8.1685247330795293E-3</v>
      </c>
      <c r="I7012" s="11">
        <v>3.3680985270145097E-2</v>
      </c>
      <c r="J7012" s="11">
        <v>4.69221778824033E-3</v>
      </c>
      <c r="K7012" s="11">
        <v>1.3961307524754701E-2</v>
      </c>
      <c r="L7012" s="11">
        <v>7.9830792113658403E-3</v>
      </c>
    </row>
    <row r="7013" spans="1:12" x14ac:dyDescent="0.25">
      <c r="A7013" s="1" t="s">
        <v>195</v>
      </c>
      <c r="B7013" s="1" t="s">
        <v>453</v>
      </c>
      <c r="C7013" s="1" t="s">
        <v>471</v>
      </c>
      <c r="D7013" s="11">
        <v>1.0642619584819899</v>
      </c>
      <c r="E7013" s="11">
        <v>0.367151370883392</v>
      </c>
      <c r="F7013" s="11">
        <v>0.199426534208968</v>
      </c>
      <c r="G7013" s="11">
        <v>0.36521628298070202</v>
      </c>
      <c r="H7013" s="11">
        <v>1.77388661381318E-2</v>
      </c>
      <c r="I7013" s="11">
        <v>3.5608857329218001E-2</v>
      </c>
      <c r="J7013" s="11">
        <v>3.9643168690393898E-3</v>
      </c>
      <c r="K7013" s="11">
        <v>5.4180016052885298E-3</v>
      </c>
      <c r="L7013" s="11">
        <v>5.4757699852614203E-3</v>
      </c>
    </row>
    <row r="7014" spans="1:12" x14ac:dyDescent="0.25">
      <c r="A7014" s="1" t="s">
        <v>195</v>
      </c>
      <c r="B7014" s="1" t="s">
        <v>453</v>
      </c>
      <c r="C7014" s="1" t="s">
        <v>472</v>
      </c>
      <c r="D7014" s="11">
        <v>0.82893047021992505</v>
      </c>
      <c r="E7014" s="11">
        <v>0.35610115981783502</v>
      </c>
      <c r="F7014" s="11">
        <v>0.19183908925554599</v>
      </c>
      <c r="G7014" s="11">
        <v>0.38510622016328899</v>
      </c>
      <c r="H7014" s="11">
        <v>1.8909877189987601E-2</v>
      </c>
      <c r="I7014" s="11">
        <v>3.2988586262309903E-2</v>
      </c>
      <c r="J7014" s="11">
        <v>5.1729719866025403E-3</v>
      </c>
      <c r="K7014" s="11">
        <v>9.3464325447513898E-3</v>
      </c>
      <c r="L7014" s="11">
        <v>5.3566277967777797E-4</v>
      </c>
    </row>
    <row r="7015" spans="1:12" x14ac:dyDescent="0.25">
      <c r="A7015" s="1" t="s">
        <v>196</v>
      </c>
      <c r="B7015" s="1" t="s">
        <v>435</v>
      </c>
      <c r="C7015" s="1" t="s">
        <v>436</v>
      </c>
      <c r="D7015" s="11">
        <v>0.79503216513517905</v>
      </c>
      <c r="E7015" s="11">
        <v>0.299965606102229</v>
      </c>
      <c r="F7015" s="11">
        <v>0.243774913174434</v>
      </c>
      <c r="G7015" s="11">
        <v>0.37398564392324102</v>
      </c>
      <c r="H7015" s="11">
        <v>1.7668299947193999E-2</v>
      </c>
      <c r="I7015" s="11">
        <v>4.2421595538073002E-2</v>
      </c>
      <c r="J7015" s="11">
        <v>9.1992015509413903E-3</v>
      </c>
      <c r="K7015" s="11">
        <v>5.7355077346990697E-3</v>
      </c>
      <c r="L7015" s="11">
        <v>7.2492320291884099E-3</v>
      </c>
    </row>
    <row r="7016" spans="1:12" x14ac:dyDescent="0.25">
      <c r="A7016" s="1" t="s">
        <v>196</v>
      </c>
      <c r="B7016" s="1" t="s">
        <v>435</v>
      </c>
      <c r="C7016" s="1" t="s">
        <v>437</v>
      </c>
      <c r="D7016" s="11">
        <v>1.2274531770878101</v>
      </c>
      <c r="E7016" s="11">
        <v>0.246278898591827</v>
      </c>
      <c r="F7016" s="11">
        <v>0.23781307188773401</v>
      </c>
      <c r="G7016" s="11">
        <v>0.37640037710701502</v>
      </c>
      <c r="H7016" s="11">
        <v>1.9864266279913102E-2</v>
      </c>
      <c r="I7016" s="11">
        <v>0.101192555618753</v>
      </c>
      <c r="J7016" s="11">
        <v>5.29660764285695E-3</v>
      </c>
      <c r="K7016" s="11">
        <v>6.6493017652761704E-3</v>
      </c>
      <c r="L7016" s="11">
        <v>6.5049211066236902E-3</v>
      </c>
    </row>
    <row r="7017" spans="1:12" x14ac:dyDescent="0.25">
      <c r="A7017" s="1" t="s">
        <v>196</v>
      </c>
      <c r="B7017" s="1" t="s">
        <v>435</v>
      </c>
      <c r="C7017" s="1" t="s">
        <v>438</v>
      </c>
      <c r="D7017" s="11">
        <v>1.16491170201969</v>
      </c>
      <c r="E7017" s="11">
        <v>0.25611062755351199</v>
      </c>
      <c r="F7017" s="11">
        <v>0.18868533859875899</v>
      </c>
      <c r="G7017" s="11">
        <v>0.40499824495119802</v>
      </c>
      <c r="H7017" s="11">
        <v>4.8555372836870898E-2</v>
      </c>
      <c r="I7017" s="11">
        <v>6.7615035281088406E-2</v>
      </c>
      <c r="J7017" s="11">
        <v>5.2927915663831503E-3</v>
      </c>
      <c r="K7017" s="11">
        <v>2.18183143321725E-2</v>
      </c>
      <c r="L7017" s="11">
        <v>6.92427488001582E-3</v>
      </c>
    </row>
    <row r="7018" spans="1:12" x14ac:dyDescent="0.25">
      <c r="A7018" s="1" t="s">
        <v>196</v>
      </c>
      <c r="B7018" s="1" t="s">
        <v>435</v>
      </c>
      <c r="C7018" s="1" t="s">
        <v>439</v>
      </c>
      <c r="D7018" s="11">
        <v>1.1346485646698801</v>
      </c>
      <c r="E7018" s="11">
        <v>0.40529746587218601</v>
      </c>
      <c r="F7018" s="11">
        <v>0.20007947101887999</v>
      </c>
      <c r="G7018" s="11">
        <v>0.31333255353112799</v>
      </c>
      <c r="H7018" s="11">
        <v>1.16073701629328E-2</v>
      </c>
      <c r="I7018" s="11">
        <v>5.1484792136841498E-2</v>
      </c>
      <c r="J7018" s="11">
        <v>8.3855256096218404E-3</v>
      </c>
      <c r="K7018" s="11">
        <v>8.6983782407662209E-3</v>
      </c>
      <c r="L7018" s="11">
        <v>1.1144434276435301E-3</v>
      </c>
    </row>
    <row r="7019" spans="1:12" x14ac:dyDescent="0.25">
      <c r="A7019" s="1" t="s">
        <v>196</v>
      </c>
      <c r="B7019" s="1" t="s">
        <v>435</v>
      </c>
      <c r="C7019" s="1" t="s">
        <v>440</v>
      </c>
      <c r="D7019" s="11">
        <v>1.08976083036014</v>
      </c>
      <c r="E7019" s="11">
        <v>0.387722470998007</v>
      </c>
      <c r="F7019" s="11">
        <v>0.201021679686538</v>
      </c>
      <c r="G7019" s="11">
        <v>0.31469955193493598</v>
      </c>
      <c r="H7019" s="11">
        <v>1.2020788213027701E-2</v>
      </c>
      <c r="I7019" s="11">
        <v>6.5183235641388504E-2</v>
      </c>
      <c r="J7019" s="11">
        <v>8.0595294757141792E-3</v>
      </c>
      <c r="K7019" s="11">
        <v>8.7763798474151996E-3</v>
      </c>
      <c r="L7019" s="11">
        <v>2.5163642029729801E-3</v>
      </c>
    </row>
    <row r="7020" spans="1:12" x14ac:dyDescent="0.25">
      <c r="A7020" s="1" t="s">
        <v>196</v>
      </c>
      <c r="B7020" s="1" t="s">
        <v>435</v>
      </c>
      <c r="C7020" s="1" t="s">
        <v>441</v>
      </c>
      <c r="D7020" s="11">
        <v>2.4839593954203698</v>
      </c>
      <c r="E7020" s="11">
        <v>0.27666880259359899</v>
      </c>
      <c r="F7020" s="11">
        <v>0.27693792152963298</v>
      </c>
      <c r="G7020" s="11">
        <v>0.31657147975734501</v>
      </c>
      <c r="H7020" s="11">
        <v>4.3423224296293299E-2</v>
      </c>
      <c r="I7020" s="11">
        <v>7.03268675380882E-2</v>
      </c>
      <c r="J7020" s="11">
        <v>2.9642370399588602E-3</v>
      </c>
      <c r="K7020" s="11">
        <v>1.0607214823306701E-2</v>
      </c>
      <c r="L7020" s="11">
        <v>2.5002524217757698E-3</v>
      </c>
    </row>
    <row r="7021" spans="1:12" x14ac:dyDescent="0.25">
      <c r="A7021" s="1" t="s">
        <v>196</v>
      </c>
      <c r="B7021" s="1" t="s">
        <v>435</v>
      </c>
      <c r="C7021" s="1" t="s">
        <v>442</v>
      </c>
      <c r="D7021" s="11">
        <v>1.0368932929447501</v>
      </c>
      <c r="E7021" s="11">
        <v>0.37459165359236601</v>
      </c>
      <c r="F7021" s="11">
        <v>0.22328207454563101</v>
      </c>
      <c r="G7021" s="11">
        <v>0.31232347341266098</v>
      </c>
      <c r="H7021" s="11">
        <v>4.5672681001809899E-2</v>
      </c>
      <c r="I7021" s="11">
        <v>3.42902748850136E-2</v>
      </c>
      <c r="J7021" s="14" t="s">
        <v>382</v>
      </c>
      <c r="K7021" s="11">
        <v>9.8398425625189998E-3</v>
      </c>
      <c r="L7021" s="14" t="s">
        <v>382</v>
      </c>
    </row>
    <row r="7022" spans="1:12" x14ac:dyDescent="0.25">
      <c r="A7022" s="1" t="s">
        <v>196</v>
      </c>
      <c r="B7022" s="1" t="s">
        <v>435</v>
      </c>
      <c r="C7022" s="1" t="s">
        <v>443</v>
      </c>
      <c r="D7022" s="11">
        <v>1.2799430474123501</v>
      </c>
      <c r="E7022" s="11">
        <v>0.24959488858165299</v>
      </c>
      <c r="F7022" s="11">
        <v>0.20271429733246599</v>
      </c>
      <c r="G7022" s="11">
        <v>0.39023386670461901</v>
      </c>
      <c r="H7022" s="11">
        <v>3.0369378253090398E-2</v>
      </c>
      <c r="I7022" s="11">
        <v>9.2581683067664303E-2</v>
      </c>
      <c r="J7022" s="11">
        <v>2.8001992517891999E-3</v>
      </c>
      <c r="K7022" s="11">
        <v>2.9013754472999399E-2</v>
      </c>
      <c r="L7022" s="11">
        <v>2.6919323357189298E-3</v>
      </c>
    </row>
    <row r="7023" spans="1:12" x14ac:dyDescent="0.25">
      <c r="A7023" s="1" t="s">
        <v>196</v>
      </c>
      <c r="B7023" s="1" t="s">
        <v>435</v>
      </c>
      <c r="C7023" s="1" t="s">
        <v>444</v>
      </c>
      <c r="D7023" s="11">
        <v>1.5453327373935299</v>
      </c>
      <c r="E7023" s="11">
        <v>0.262740964311025</v>
      </c>
      <c r="F7023" s="11">
        <v>0.19026609148468099</v>
      </c>
      <c r="G7023" s="11">
        <v>0.41043561786770599</v>
      </c>
      <c r="H7023" s="11">
        <v>2.3035827424835301E-2</v>
      </c>
      <c r="I7023" s="11">
        <v>8.9213912372907198E-2</v>
      </c>
      <c r="J7023" s="11">
        <v>4.2362500274027697E-3</v>
      </c>
      <c r="K7023" s="11">
        <v>1.7785652400457E-2</v>
      </c>
      <c r="L7023" s="11">
        <v>2.2856841109860698E-3</v>
      </c>
    </row>
    <row r="7024" spans="1:12" x14ac:dyDescent="0.25">
      <c r="A7024" s="1" t="s">
        <v>196</v>
      </c>
      <c r="B7024" s="1" t="s">
        <v>435</v>
      </c>
      <c r="C7024" s="1" t="s">
        <v>445</v>
      </c>
      <c r="D7024" s="11">
        <v>0.90832350943484597</v>
      </c>
      <c r="E7024" s="11">
        <v>0.254876207267213</v>
      </c>
      <c r="F7024" s="11">
        <v>0.14847983308434601</v>
      </c>
      <c r="G7024" s="11">
        <v>0.47252112365091498</v>
      </c>
      <c r="H7024" s="11">
        <v>2.5762017341565201E-2</v>
      </c>
      <c r="I7024" s="11">
        <v>6.14298169417885E-2</v>
      </c>
      <c r="J7024" s="11">
        <v>7.5085722082642399E-3</v>
      </c>
      <c r="K7024" s="11">
        <v>2.78103225342042E-2</v>
      </c>
      <c r="L7024" s="11">
        <v>1.6121069717045899E-3</v>
      </c>
    </row>
    <row r="7025" spans="1:12" x14ac:dyDescent="0.25">
      <c r="A7025" s="1" t="s">
        <v>196</v>
      </c>
      <c r="B7025" s="1" t="s">
        <v>435</v>
      </c>
      <c r="C7025" s="1" t="s">
        <v>446</v>
      </c>
      <c r="D7025" s="11">
        <v>1.44626880528383</v>
      </c>
      <c r="E7025" s="11">
        <v>0.22228662431198401</v>
      </c>
      <c r="F7025" s="11">
        <v>0.17197528444225099</v>
      </c>
      <c r="G7025" s="11">
        <v>0.44420123096460001</v>
      </c>
      <c r="H7025" s="11">
        <v>4.4046193617198102E-2</v>
      </c>
      <c r="I7025" s="11">
        <v>9.30285937406342E-2</v>
      </c>
      <c r="J7025" s="11">
        <v>6.4923154399361904E-4</v>
      </c>
      <c r="K7025" s="11">
        <v>2.0527772501529699E-2</v>
      </c>
      <c r="L7025" s="11">
        <v>3.2850688778100802E-3</v>
      </c>
    </row>
    <row r="7026" spans="1:12" x14ac:dyDescent="0.25">
      <c r="A7026" s="1" t="s">
        <v>196</v>
      </c>
      <c r="B7026" s="1" t="s">
        <v>435</v>
      </c>
      <c r="C7026" s="1" t="s">
        <v>447</v>
      </c>
      <c r="D7026" s="11">
        <v>1.1569523924771099</v>
      </c>
      <c r="E7026" s="11">
        <v>0.31987147946229999</v>
      </c>
      <c r="F7026" s="11">
        <v>0.16930563482847499</v>
      </c>
      <c r="G7026" s="11">
        <v>0.365510469180095</v>
      </c>
      <c r="H7026" s="11">
        <v>5.6044626514425197E-2</v>
      </c>
      <c r="I7026" s="11">
        <v>6.8468887683003299E-2</v>
      </c>
      <c r="J7026" s="11">
        <v>6.67274920360004E-3</v>
      </c>
      <c r="K7026" s="11">
        <v>1.20989532225731E-2</v>
      </c>
      <c r="L7026" s="11">
        <v>2.0271999055285501E-3</v>
      </c>
    </row>
    <row r="7027" spans="1:12" x14ac:dyDescent="0.25">
      <c r="A7027" s="1" t="s">
        <v>196</v>
      </c>
      <c r="B7027" s="1" t="s">
        <v>435</v>
      </c>
      <c r="C7027" s="1" t="s">
        <v>448</v>
      </c>
      <c r="D7027" s="11">
        <v>1.1195291945444199</v>
      </c>
      <c r="E7027" s="11">
        <v>0.38144692053225498</v>
      </c>
      <c r="F7027" s="11">
        <v>0.16100052737328899</v>
      </c>
      <c r="G7027" s="11">
        <v>0.38303514223824198</v>
      </c>
      <c r="H7027" s="11">
        <v>1.8227938580624901E-2</v>
      </c>
      <c r="I7027" s="11">
        <v>5.0211167238350903E-2</v>
      </c>
      <c r="J7027" s="11">
        <v>6.1018397046709604E-4</v>
      </c>
      <c r="K7027" s="11">
        <v>5.0715004859679504E-3</v>
      </c>
      <c r="L7027" s="11">
        <v>3.9661958080361198E-4</v>
      </c>
    </row>
    <row r="7028" spans="1:12" x14ac:dyDescent="0.25">
      <c r="A7028" s="1" t="s">
        <v>196</v>
      </c>
      <c r="B7028" s="1" t="s">
        <v>435</v>
      </c>
      <c r="C7028" s="1" t="s">
        <v>449</v>
      </c>
      <c r="D7028" s="11">
        <v>1.18626794650595</v>
      </c>
      <c r="E7028" s="11">
        <v>0.43297413668996698</v>
      </c>
      <c r="F7028" s="11">
        <v>0.150494865426713</v>
      </c>
      <c r="G7028" s="11">
        <v>0.32036973205449598</v>
      </c>
      <c r="H7028" s="11">
        <v>7.5165578985556701E-3</v>
      </c>
      <c r="I7028" s="11">
        <v>6.1391941150871598E-2</v>
      </c>
      <c r="J7028" s="11">
        <v>1.3162408490411601E-3</v>
      </c>
      <c r="K7028" s="11">
        <v>2.59365259303561E-2</v>
      </c>
      <c r="L7028" s="14" t="s">
        <v>382</v>
      </c>
    </row>
    <row r="7029" spans="1:12" x14ac:dyDescent="0.25">
      <c r="A7029" s="1" t="s">
        <v>196</v>
      </c>
      <c r="B7029" s="1" t="s">
        <v>435</v>
      </c>
      <c r="C7029" s="1" t="s">
        <v>450</v>
      </c>
      <c r="D7029" s="11">
        <v>0.38355947817533098</v>
      </c>
      <c r="E7029" s="11">
        <v>0.187098957352724</v>
      </c>
      <c r="F7029" s="11">
        <v>0.19812842524132501</v>
      </c>
      <c r="G7029" s="11">
        <v>0.55984408632244198</v>
      </c>
      <c r="H7029" s="11">
        <v>1.19123341763392E-2</v>
      </c>
      <c r="I7029" s="11">
        <v>3.2607534131559798E-2</v>
      </c>
      <c r="J7029" s="14" t="s">
        <v>382</v>
      </c>
      <c r="K7029" s="11">
        <v>8.0959093013907094E-3</v>
      </c>
      <c r="L7029" s="11">
        <v>2.31275347421878E-3</v>
      </c>
    </row>
    <row r="7030" spans="1:12" x14ac:dyDescent="0.25">
      <c r="A7030" s="1" t="s">
        <v>196</v>
      </c>
      <c r="B7030" s="1" t="s">
        <v>435</v>
      </c>
      <c r="C7030" s="1" t="s">
        <v>451</v>
      </c>
      <c r="D7030" s="11">
        <v>1.25295204896595</v>
      </c>
      <c r="E7030" s="11">
        <v>0.37848743043247801</v>
      </c>
      <c r="F7030" s="11">
        <v>0.18672777665491</v>
      </c>
      <c r="G7030" s="11">
        <v>0.34942630525630802</v>
      </c>
      <c r="H7030" s="11">
        <v>3.4387803860771102E-2</v>
      </c>
      <c r="I7030" s="11">
        <v>3.19557883332574E-2</v>
      </c>
      <c r="J7030" s="11">
        <v>1.4731121114373301E-2</v>
      </c>
      <c r="K7030" s="11">
        <v>3.5753938443720398E-3</v>
      </c>
      <c r="L7030" s="11">
        <v>7.0838050353041397E-4</v>
      </c>
    </row>
    <row r="7031" spans="1:12" x14ac:dyDescent="0.25">
      <c r="A7031" s="1" t="s">
        <v>196</v>
      </c>
      <c r="B7031" s="1" t="s">
        <v>435</v>
      </c>
      <c r="C7031" s="1" t="s">
        <v>452</v>
      </c>
      <c r="D7031" s="11">
        <v>1.20505956795666</v>
      </c>
      <c r="E7031" s="11">
        <v>0.29138568880987198</v>
      </c>
      <c r="F7031" s="11">
        <v>0.17459518821598899</v>
      </c>
      <c r="G7031" s="11">
        <v>0.40410918246609101</v>
      </c>
      <c r="H7031" s="11">
        <v>3.3541368500338502E-2</v>
      </c>
      <c r="I7031" s="11">
        <v>6.07063607385998E-2</v>
      </c>
      <c r="J7031" s="11">
        <v>1.78786016933539E-2</v>
      </c>
      <c r="K7031" s="11">
        <v>1.5092733119200201E-2</v>
      </c>
      <c r="L7031" s="11">
        <v>2.6908764565559298E-3</v>
      </c>
    </row>
    <row r="7032" spans="1:12" x14ac:dyDescent="0.25">
      <c r="A7032" s="1" t="s">
        <v>196</v>
      </c>
      <c r="B7032" s="1" t="s">
        <v>453</v>
      </c>
      <c r="C7032" s="1" t="s">
        <v>454</v>
      </c>
      <c r="D7032" s="11">
        <v>0.97912486630389794</v>
      </c>
      <c r="E7032" s="11">
        <v>0.364376652775389</v>
      </c>
      <c r="F7032" s="11">
        <v>0.18359255215486101</v>
      </c>
      <c r="G7032" s="11">
        <v>0.37796652383357598</v>
      </c>
      <c r="H7032" s="11">
        <v>2.0066807037563202E-2</v>
      </c>
      <c r="I7032" s="11">
        <v>4.0738051317807202E-2</v>
      </c>
      <c r="J7032" s="11">
        <v>5.58445526505481E-3</v>
      </c>
      <c r="K7032" s="11">
        <v>5.8773714444045602E-3</v>
      </c>
      <c r="L7032" s="11">
        <v>1.79758617134412E-3</v>
      </c>
    </row>
    <row r="7033" spans="1:12" x14ac:dyDescent="0.25">
      <c r="A7033" s="1" t="s">
        <v>196</v>
      </c>
      <c r="B7033" s="1" t="s">
        <v>453</v>
      </c>
      <c r="C7033" s="1" t="s">
        <v>455</v>
      </c>
      <c r="D7033" s="11">
        <v>1.01251180819586</v>
      </c>
      <c r="E7033" s="11">
        <v>0.36136347251345802</v>
      </c>
      <c r="F7033" s="11">
        <v>0.20276768010893501</v>
      </c>
      <c r="G7033" s="11">
        <v>0.35613896499890302</v>
      </c>
      <c r="H7033" s="11">
        <v>2.27720905702102E-2</v>
      </c>
      <c r="I7033" s="11">
        <v>3.1345695732917303E-2</v>
      </c>
      <c r="J7033" s="11">
        <v>1.0114953429924E-2</v>
      </c>
      <c r="K7033" s="11">
        <v>1.11595465089695E-2</v>
      </c>
      <c r="L7033" s="11">
        <v>4.33759613668266E-3</v>
      </c>
    </row>
    <row r="7034" spans="1:12" x14ac:dyDescent="0.25">
      <c r="A7034" s="1" t="s">
        <v>196</v>
      </c>
      <c r="B7034" s="1" t="s">
        <v>453</v>
      </c>
      <c r="C7034" s="1" t="s">
        <v>456</v>
      </c>
      <c r="D7034" s="11">
        <v>1.2111041931781801</v>
      </c>
      <c r="E7034" s="11">
        <v>0.26691158814514099</v>
      </c>
      <c r="F7034" s="11">
        <v>0.20592675777000799</v>
      </c>
      <c r="G7034" s="11">
        <v>0.45072423556940999</v>
      </c>
      <c r="H7034" s="11">
        <v>2.0217168605285201E-2</v>
      </c>
      <c r="I7034" s="11">
        <v>3.2717242468503403E-2</v>
      </c>
      <c r="J7034" s="11">
        <v>5.3196289756541502E-3</v>
      </c>
      <c r="K7034" s="11">
        <v>6.0064226082687097E-3</v>
      </c>
      <c r="L7034" s="11">
        <v>1.21769558577292E-2</v>
      </c>
    </row>
    <row r="7035" spans="1:12" x14ac:dyDescent="0.25">
      <c r="A7035" s="1" t="s">
        <v>196</v>
      </c>
      <c r="B7035" s="1" t="s">
        <v>453</v>
      </c>
      <c r="C7035" s="1" t="s">
        <v>457</v>
      </c>
      <c r="D7035" s="11">
        <v>0.80117828228809695</v>
      </c>
      <c r="E7035" s="11">
        <v>0.329395952608106</v>
      </c>
      <c r="F7035" s="11">
        <v>0.179880441266795</v>
      </c>
      <c r="G7035" s="11">
        <v>0.38882675088337298</v>
      </c>
      <c r="H7035" s="11">
        <v>2.86648219139649E-2</v>
      </c>
      <c r="I7035" s="11">
        <v>5.6097981602616503E-2</v>
      </c>
      <c r="J7035" s="11">
        <v>5.0891584795234399E-3</v>
      </c>
      <c r="K7035" s="11">
        <v>6.7363823621990303E-3</v>
      </c>
      <c r="L7035" s="11">
        <v>5.30851088342176E-3</v>
      </c>
    </row>
    <row r="7036" spans="1:12" x14ac:dyDescent="0.25">
      <c r="A7036" s="1" t="s">
        <v>196</v>
      </c>
      <c r="B7036" s="1" t="s">
        <v>453</v>
      </c>
      <c r="C7036" s="1" t="s">
        <v>458</v>
      </c>
      <c r="D7036" s="11">
        <v>0.90571594750524997</v>
      </c>
      <c r="E7036" s="11">
        <v>0.33223481404653699</v>
      </c>
      <c r="F7036" s="11">
        <v>0.21828841744910901</v>
      </c>
      <c r="G7036" s="11">
        <v>0.360929742533599</v>
      </c>
      <c r="H7036" s="11">
        <v>1.6788209173645301E-2</v>
      </c>
      <c r="I7036" s="11">
        <v>4.76705148961672E-2</v>
      </c>
      <c r="J7036" s="11">
        <v>8.8256862584955992E-3</v>
      </c>
      <c r="K7036" s="11">
        <v>1.1725703907497701E-2</v>
      </c>
      <c r="L7036" s="11">
        <v>3.53691173494862E-3</v>
      </c>
    </row>
    <row r="7037" spans="1:12" x14ac:dyDescent="0.25">
      <c r="A7037" s="1" t="s">
        <v>196</v>
      </c>
      <c r="B7037" s="1" t="s">
        <v>453</v>
      </c>
      <c r="C7037" s="1" t="s">
        <v>459</v>
      </c>
      <c r="D7037" s="11">
        <v>1.3949275503751299</v>
      </c>
      <c r="E7037" s="11">
        <v>0.327711528470785</v>
      </c>
      <c r="F7037" s="11">
        <v>0.21730733470705799</v>
      </c>
      <c r="G7037" s="11">
        <v>0.36355793268581599</v>
      </c>
      <c r="H7037" s="11">
        <v>2.4120773589676101E-2</v>
      </c>
      <c r="I7037" s="11">
        <v>5.0415468435466501E-2</v>
      </c>
      <c r="J7037" s="11">
        <v>3.3198577359737202E-3</v>
      </c>
      <c r="K7037" s="11">
        <v>1.17691454294135E-2</v>
      </c>
      <c r="L7037" s="11">
        <v>1.7979589458112001E-3</v>
      </c>
    </row>
    <row r="7038" spans="1:12" x14ac:dyDescent="0.25">
      <c r="A7038" s="1" t="s">
        <v>196</v>
      </c>
      <c r="B7038" s="1" t="s">
        <v>453</v>
      </c>
      <c r="C7038" s="1" t="s">
        <v>460</v>
      </c>
      <c r="D7038" s="11">
        <v>1.6857790286441501</v>
      </c>
      <c r="E7038" s="11">
        <v>0.33778144280720901</v>
      </c>
      <c r="F7038" s="11">
        <v>0.25972654300762199</v>
      </c>
      <c r="G7038" s="11">
        <v>0.33005699770411401</v>
      </c>
      <c r="H7038" s="11">
        <v>1.6657616655416901E-2</v>
      </c>
      <c r="I7038" s="11">
        <v>3.4833666968076403E-2</v>
      </c>
      <c r="J7038" s="11">
        <v>6.9365731215823697E-3</v>
      </c>
      <c r="K7038" s="11">
        <v>8.0518085164272193E-3</v>
      </c>
      <c r="L7038" s="11">
        <v>5.9553512195517303E-3</v>
      </c>
    </row>
    <row r="7039" spans="1:12" x14ac:dyDescent="0.25">
      <c r="A7039" s="1" t="s">
        <v>196</v>
      </c>
      <c r="B7039" s="1" t="s">
        <v>453</v>
      </c>
      <c r="C7039" s="1" t="s">
        <v>461</v>
      </c>
      <c r="D7039" s="11">
        <v>1.2819709342722601</v>
      </c>
      <c r="E7039" s="11">
        <v>0.30888653300014801</v>
      </c>
      <c r="F7039" s="11">
        <v>0.239437577519341</v>
      </c>
      <c r="G7039" s="11">
        <v>0.37101796723228297</v>
      </c>
      <c r="H7039" s="11">
        <v>1.55972465536246E-2</v>
      </c>
      <c r="I7039" s="11">
        <v>4.1262111286815999E-2</v>
      </c>
      <c r="J7039" s="11">
        <v>8.0346068665642194E-3</v>
      </c>
      <c r="K7039" s="11">
        <v>8.6273570446937699E-3</v>
      </c>
      <c r="L7039" s="11">
        <v>7.1366004965297703E-3</v>
      </c>
    </row>
    <row r="7040" spans="1:12" x14ac:dyDescent="0.25">
      <c r="A7040" s="1" t="s">
        <v>196</v>
      </c>
      <c r="B7040" s="1" t="s">
        <v>453</v>
      </c>
      <c r="C7040" s="1" t="s">
        <v>462</v>
      </c>
      <c r="D7040" s="11">
        <v>0.85189301969724196</v>
      </c>
      <c r="E7040" s="11">
        <v>0.31184648283869099</v>
      </c>
      <c r="F7040" s="11">
        <v>0.20589046443088199</v>
      </c>
      <c r="G7040" s="11">
        <v>0.42130358192772199</v>
      </c>
      <c r="H7040" s="11">
        <v>1.52314908818685E-2</v>
      </c>
      <c r="I7040" s="11">
        <v>3.8260153348765799E-2</v>
      </c>
      <c r="J7040" s="11">
        <v>1.37465744538815E-3</v>
      </c>
      <c r="K7040" s="11">
        <v>4.4255378132464903E-3</v>
      </c>
      <c r="L7040" s="11">
        <v>1.6676313134365E-3</v>
      </c>
    </row>
    <row r="7041" spans="1:12" x14ac:dyDescent="0.25">
      <c r="A7041" s="1" t="s">
        <v>196</v>
      </c>
      <c r="B7041" s="1" t="s">
        <v>453</v>
      </c>
      <c r="C7041" s="1" t="s">
        <v>463</v>
      </c>
      <c r="D7041" s="11">
        <v>0.96959926301243704</v>
      </c>
      <c r="E7041" s="11">
        <v>0.29783663531924398</v>
      </c>
      <c r="F7041" s="11">
        <v>0.19155890885337901</v>
      </c>
      <c r="G7041" s="11">
        <v>0.41837620329045599</v>
      </c>
      <c r="H7041" s="11">
        <v>1.7114880794019901E-2</v>
      </c>
      <c r="I7041" s="11">
        <v>4.6727241190855397E-2</v>
      </c>
      <c r="J7041" s="14" t="s">
        <v>382</v>
      </c>
      <c r="K7041" s="11">
        <v>1.78113659261088E-2</v>
      </c>
      <c r="L7041" s="11">
        <v>1.0574764625936201E-2</v>
      </c>
    </row>
    <row r="7042" spans="1:12" x14ac:dyDescent="0.25">
      <c r="A7042" s="1" t="s">
        <v>196</v>
      </c>
      <c r="B7042" s="1" t="s">
        <v>453</v>
      </c>
      <c r="C7042" s="1" t="s">
        <v>464</v>
      </c>
      <c r="D7042" s="11">
        <v>1.4549297753905499</v>
      </c>
      <c r="E7042" s="11">
        <v>0.333732380592352</v>
      </c>
      <c r="F7042" s="11">
        <v>0.20608962036224901</v>
      </c>
      <c r="G7042" s="11">
        <v>0.38832333345227799</v>
      </c>
      <c r="H7042" s="11">
        <v>1.1636582957069E-2</v>
      </c>
      <c r="I7042" s="11">
        <v>4.3879055948267999E-2</v>
      </c>
      <c r="J7042" s="11">
        <v>5.68414291543999E-3</v>
      </c>
      <c r="K7042" s="11">
        <v>4.8171407521602604E-3</v>
      </c>
      <c r="L7042" s="11">
        <v>5.8377430201831896E-3</v>
      </c>
    </row>
    <row r="7043" spans="1:12" x14ac:dyDescent="0.25">
      <c r="A7043" s="1" t="s">
        <v>196</v>
      </c>
      <c r="B7043" s="1" t="s">
        <v>453</v>
      </c>
      <c r="C7043" s="1" t="s">
        <v>465</v>
      </c>
      <c r="D7043" s="11">
        <v>0.91131264199111595</v>
      </c>
      <c r="E7043" s="11">
        <v>0.271528269397463</v>
      </c>
      <c r="F7043" s="11">
        <v>0.20026921288670499</v>
      </c>
      <c r="G7043" s="11">
        <v>0.42849065552666199</v>
      </c>
      <c r="H7043" s="11">
        <v>2.1770087872394601E-2</v>
      </c>
      <c r="I7043" s="11">
        <v>5.19263314229284E-2</v>
      </c>
      <c r="J7043" s="11">
        <v>1.0864989747052399E-2</v>
      </c>
      <c r="K7043" s="11">
        <v>1.17387098809132E-2</v>
      </c>
      <c r="L7043" s="11">
        <v>3.41174326588117E-3</v>
      </c>
    </row>
    <row r="7044" spans="1:12" x14ac:dyDescent="0.25">
      <c r="A7044" s="1" t="s">
        <v>196</v>
      </c>
      <c r="B7044" s="1" t="s">
        <v>453</v>
      </c>
      <c r="C7044" s="1" t="s">
        <v>466</v>
      </c>
      <c r="D7044" s="11">
        <v>1.55780160669534</v>
      </c>
      <c r="E7044" s="11">
        <v>0.31887672960455099</v>
      </c>
      <c r="F7044" s="11">
        <v>0.180471404999031</v>
      </c>
      <c r="G7044" s="11">
        <v>0.38844546211654402</v>
      </c>
      <c r="H7044" s="11">
        <v>2.29025443333799E-2</v>
      </c>
      <c r="I7044" s="11">
        <v>6.9616342669995598E-2</v>
      </c>
      <c r="J7044" s="11">
        <v>1.07919341232921E-2</v>
      </c>
      <c r="K7044" s="11">
        <v>7.1949508890481097E-3</v>
      </c>
      <c r="L7044" s="11">
        <v>1.7006312641588801E-3</v>
      </c>
    </row>
    <row r="7045" spans="1:12" x14ac:dyDescent="0.25">
      <c r="A7045" s="1" t="s">
        <v>196</v>
      </c>
      <c r="B7045" s="1" t="s">
        <v>453</v>
      </c>
      <c r="C7045" s="1" t="s">
        <v>467</v>
      </c>
      <c r="D7045" s="11">
        <v>1.01662027964931</v>
      </c>
      <c r="E7045" s="11">
        <v>0.36942940821296599</v>
      </c>
      <c r="F7045" s="11">
        <v>0.18648793416418399</v>
      </c>
      <c r="G7045" s="11">
        <v>0.33623840045001502</v>
      </c>
      <c r="H7045" s="11">
        <v>1.8609196318093799E-2</v>
      </c>
      <c r="I7045" s="11">
        <v>5.79010370120078E-2</v>
      </c>
      <c r="J7045" s="11">
        <v>1.96396808041907E-2</v>
      </c>
      <c r="K7045" s="11">
        <v>7.9410180821949394E-3</v>
      </c>
      <c r="L7045" s="11">
        <v>3.7533249563471999E-3</v>
      </c>
    </row>
    <row r="7046" spans="1:12" x14ac:dyDescent="0.25">
      <c r="A7046" s="1" t="s">
        <v>196</v>
      </c>
      <c r="B7046" s="1" t="s">
        <v>453</v>
      </c>
      <c r="C7046" s="1" t="s">
        <v>468</v>
      </c>
      <c r="D7046" s="11">
        <v>0.87679269882659705</v>
      </c>
      <c r="E7046" s="11">
        <v>0.359591443226979</v>
      </c>
      <c r="F7046" s="11">
        <v>0.17208820156975199</v>
      </c>
      <c r="G7046" s="11">
        <v>0.377375647802763</v>
      </c>
      <c r="H7046" s="11">
        <v>2.6733293249940299E-2</v>
      </c>
      <c r="I7046" s="11">
        <v>4.2804121985592698E-2</v>
      </c>
      <c r="J7046" s="11">
        <v>9.1069142517387E-3</v>
      </c>
      <c r="K7046" s="11">
        <v>8.5679922160158007E-3</v>
      </c>
      <c r="L7046" s="11">
        <v>3.7323856972184201E-3</v>
      </c>
    </row>
    <row r="7047" spans="1:12" x14ac:dyDescent="0.25">
      <c r="A7047" s="1" t="s">
        <v>196</v>
      </c>
      <c r="B7047" s="1" t="s">
        <v>453</v>
      </c>
      <c r="C7047" s="1" t="s">
        <v>469</v>
      </c>
      <c r="D7047" s="11">
        <v>1.2002796883417</v>
      </c>
      <c r="E7047" s="11">
        <v>0.29558780100472798</v>
      </c>
      <c r="F7047" s="11">
        <v>0.234417658155057</v>
      </c>
      <c r="G7047" s="11">
        <v>0.37708773564477199</v>
      </c>
      <c r="H7047" s="11">
        <v>3.1750032454131299E-2</v>
      </c>
      <c r="I7047" s="11">
        <v>4.5652144651202299E-2</v>
      </c>
      <c r="J7047" s="11">
        <v>5.0276124356100496E-3</v>
      </c>
      <c r="K7047" s="11">
        <v>4.7959843421577003E-3</v>
      </c>
      <c r="L7047" s="11">
        <v>5.6810313123420797E-3</v>
      </c>
    </row>
    <row r="7048" spans="1:12" x14ac:dyDescent="0.25">
      <c r="A7048" s="1" t="s">
        <v>196</v>
      </c>
      <c r="B7048" s="1" t="s">
        <v>453</v>
      </c>
      <c r="C7048" s="1" t="s">
        <v>470</v>
      </c>
      <c r="D7048" s="11">
        <v>1.6009415328404499</v>
      </c>
      <c r="E7048" s="11">
        <v>0.373997259378825</v>
      </c>
      <c r="F7048" s="11">
        <v>0.16819891935649001</v>
      </c>
      <c r="G7048" s="11">
        <v>0.38578875760132297</v>
      </c>
      <c r="H7048" s="11">
        <v>5.5708489586127202E-3</v>
      </c>
      <c r="I7048" s="11">
        <v>5.0094970813847499E-2</v>
      </c>
      <c r="J7048" s="11">
        <v>4.9868820801412302E-3</v>
      </c>
      <c r="K7048" s="11">
        <v>5.70800193111385E-3</v>
      </c>
      <c r="L7048" s="11">
        <v>5.6543598796467403E-3</v>
      </c>
    </row>
    <row r="7049" spans="1:12" x14ac:dyDescent="0.25">
      <c r="A7049" s="1" t="s">
        <v>196</v>
      </c>
      <c r="B7049" s="1" t="s">
        <v>453</v>
      </c>
      <c r="C7049" s="1" t="s">
        <v>471</v>
      </c>
      <c r="D7049" s="11">
        <v>0.99057296098806302</v>
      </c>
      <c r="E7049" s="11">
        <v>0.30334800581645099</v>
      </c>
      <c r="F7049" s="11">
        <v>0.20343949538217401</v>
      </c>
      <c r="G7049" s="11">
        <v>0.41868856636572999</v>
      </c>
      <c r="H7049" s="11">
        <v>1.7858198397717601E-2</v>
      </c>
      <c r="I7049" s="11">
        <v>3.91162226171664E-2</v>
      </c>
      <c r="J7049" s="11">
        <v>6.94085951590001E-3</v>
      </c>
      <c r="K7049" s="11">
        <v>6.8216538003307596E-3</v>
      </c>
      <c r="L7049" s="11">
        <v>3.78699810453061E-3</v>
      </c>
    </row>
    <row r="7050" spans="1:12" x14ac:dyDescent="0.25">
      <c r="A7050" s="1" t="s">
        <v>196</v>
      </c>
      <c r="B7050" s="1" t="s">
        <v>453</v>
      </c>
      <c r="C7050" s="1" t="s">
        <v>472</v>
      </c>
      <c r="D7050" s="11">
        <v>1.02811424087939</v>
      </c>
      <c r="E7050" s="11">
        <v>0.32765576017444997</v>
      </c>
      <c r="F7050" s="11">
        <v>0.19918723367095201</v>
      </c>
      <c r="G7050" s="11">
        <v>0.379499671577605</v>
      </c>
      <c r="H7050" s="11">
        <v>1.6681199937732601E-2</v>
      </c>
      <c r="I7050" s="11">
        <v>5.09032565073829E-2</v>
      </c>
      <c r="J7050" s="11">
        <v>9.0319322753787002E-3</v>
      </c>
      <c r="K7050" s="11">
        <v>6.3849363594598897E-3</v>
      </c>
      <c r="L7050" s="11">
        <v>1.06560094970391E-2</v>
      </c>
    </row>
    <row r="7051" spans="1:12" x14ac:dyDescent="0.25">
      <c r="A7051" s="1" t="s">
        <v>197</v>
      </c>
      <c r="B7051" s="1" t="s">
        <v>435</v>
      </c>
      <c r="C7051" s="1" t="s">
        <v>436</v>
      </c>
      <c r="D7051" s="11">
        <v>0.75974810483335797</v>
      </c>
      <c r="E7051" s="11">
        <v>0.29332019391601499</v>
      </c>
      <c r="F7051" s="11">
        <v>0.26542196719786898</v>
      </c>
      <c r="G7051" s="11">
        <v>0.35864058410121902</v>
      </c>
      <c r="H7051" s="11">
        <v>2.43222226304028E-2</v>
      </c>
      <c r="I7051" s="11">
        <v>3.7000081950093702E-2</v>
      </c>
      <c r="J7051" s="11">
        <v>1.0792236474573801E-2</v>
      </c>
      <c r="K7051" s="11">
        <v>7.0222752685663902E-3</v>
      </c>
      <c r="L7051" s="11">
        <v>3.48043846125983E-3</v>
      </c>
    </row>
    <row r="7052" spans="1:12" x14ac:dyDescent="0.25">
      <c r="A7052" s="1" t="s">
        <v>197</v>
      </c>
      <c r="B7052" s="1" t="s">
        <v>435</v>
      </c>
      <c r="C7052" s="1" t="s">
        <v>437</v>
      </c>
      <c r="D7052" s="11">
        <v>1.2741248272685399</v>
      </c>
      <c r="E7052" s="11">
        <v>0.239816262271075</v>
      </c>
      <c r="F7052" s="11">
        <v>0.244570549727292</v>
      </c>
      <c r="G7052" s="11">
        <v>0.381582645979545</v>
      </c>
      <c r="H7052" s="11">
        <v>1.7758735182225E-2</v>
      </c>
      <c r="I7052" s="11">
        <v>9.0953967146416501E-2</v>
      </c>
      <c r="J7052" s="11">
        <v>3.62244190650967E-3</v>
      </c>
      <c r="K7052" s="11">
        <v>1.38565391988885E-2</v>
      </c>
      <c r="L7052" s="11">
        <v>7.8388585880480501E-3</v>
      </c>
    </row>
    <row r="7053" spans="1:12" x14ac:dyDescent="0.25">
      <c r="A7053" s="1" t="s">
        <v>197</v>
      </c>
      <c r="B7053" s="1" t="s">
        <v>435</v>
      </c>
      <c r="C7053" s="1" t="s">
        <v>438</v>
      </c>
      <c r="D7053" s="11">
        <v>0.93982504352442398</v>
      </c>
      <c r="E7053" s="11">
        <v>0.28951419423404501</v>
      </c>
      <c r="F7053" s="11">
        <v>0.19801422460631601</v>
      </c>
      <c r="G7053" s="11">
        <v>0.41989067020957899</v>
      </c>
      <c r="H7053" s="11">
        <v>2.79648138543242E-2</v>
      </c>
      <c r="I7053" s="11">
        <v>4.0495322410737999E-2</v>
      </c>
      <c r="J7053" s="11">
        <v>4.6254112587151503E-3</v>
      </c>
      <c r="K7053" s="11">
        <v>1.37350156975316E-2</v>
      </c>
      <c r="L7053" s="11">
        <v>5.7603477287512198E-3</v>
      </c>
    </row>
    <row r="7054" spans="1:12" x14ac:dyDescent="0.25">
      <c r="A7054" s="1" t="s">
        <v>197</v>
      </c>
      <c r="B7054" s="1" t="s">
        <v>435</v>
      </c>
      <c r="C7054" s="1" t="s">
        <v>439</v>
      </c>
      <c r="D7054" s="11">
        <v>1.2445701816705601</v>
      </c>
      <c r="E7054" s="11">
        <v>0.42424203218588202</v>
      </c>
      <c r="F7054" s="11">
        <v>0.204826020008606</v>
      </c>
      <c r="G7054" s="11">
        <v>0.27278157255839403</v>
      </c>
      <c r="H7054" s="11">
        <v>3.97827614698592E-2</v>
      </c>
      <c r="I7054" s="11">
        <v>4.5295860569011297E-2</v>
      </c>
      <c r="J7054" s="11">
        <v>9.1688303287100099E-3</v>
      </c>
      <c r="K7054" s="11">
        <v>1.9779252563804799E-3</v>
      </c>
      <c r="L7054" s="11">
        <v>1.92499762315721E-3</v>
      </c>
    </row>
    <row r="7055" spans="1:12" x14ac:dyDescent="0.25">
      <c r="A7055" s="1" t="s">
        <v>197</v>
      </c>
      <c r="B7055" s="1" t="s">
        <v>435</v>
      </c>
      <c r="C7055" s="1" t="s">
        <v>440</v>
      </c>
      <c r="D7055" s="11">
        <v>1.35389455769036</v>
      </c>
      <c r="E7055" s="11">
        <v>0.38811491243750701</v>
      </c>
      <c r="F7055" s="11">
        <v>0.24888600730023799</v>
      </c>
      <c r="G7055" s="11">
        <v>0.299357697253473</v>
      </c>
      <c r="H7055" s="11">
        <v>2.7447252031207701E-2</v>
      </c>
      <c r="I7055" s="11">
        <v>2.2007032101442201E-2</v>
      </c>
      <c r="J7055" s="11">
        <v>5.1764080060431698E-3</v>
      </c>
      <c r="K7055" s="11">
        <v>5.9303623017085798E-3</v>
      </c>
      <c r="L7055" s="11">
        <v>3.0803285683806301E-3</v>
      </c>
    </row>
    <row r="7056" spans="1:12" x14ac:dyDescent="0.25">
      <c r="A7056" s="1" t="s">
        <v>197</v>
      </c>
      <c r="B7056" s="1" t="s">
        <v>435</v>
      </c>
      <c r="C7056" s="1" t="s">
        <v>441</v>
      </c>
      <c r="D7056" s="11">
        <v>2.1389648994058801</v>
      </c>
      <c r="E7056" s="11">
        <v>0.34475730932652898</v>
      </c>
      <c r="F7056" s="11">
        <v>0.210717745000395</v>
      </c>
      <c r="G7056" s="11">
        <v>0.31147405607113299</v>
      </c>
      <c r="H7056" s="11">
        <v>2.55485958492086E-2</v>
      </c>
      <c r="I7056" s="11">
        <v>7.0587816625703806E-2</v>
      </c>
      <c r="J7056" s="11">
        <v>6.13416320569681E-3</v>
      </c>
      <c r="K7056" s="11">
        <v>2.7954812044585699E-2</v>
      </c>
      <c r="L7056" s="11">
        <v>2.8255018767482602E-3</v>
      </c>
    </row>
    <row r="7057" spans="1:12" x14ac:dyDescent="0.25">
      <c r="A7057" s="1" t="s">
        <v>197</v>
      </c>
      <c r="B7057" s="1" t="s">
        <v>435</v>
      </c>
      <c r="C7057" s="1" t="s">
        <v>442</v>
      </c>
      <c r="D7057" s="11">
        <v>1.0429359663983599</v>
      </c>
      <c r="E7057" s="11">
        <v>0.37717283189343398</v>
      </c>
      <c r="F7057" s="11">
        <v>0.21609437180748001</v>
      </c>
      <c r="G7057" s="11">
        <v>0.31750925649545397</v>
      </c>
      <c r="H7057" s="11">
        <v>5.8303991077084602E-2</v>
      </c>
      <c r="I7057" s="11">
        <v>2.6580668825657901E-2</v>
      </c>
      <c r="J7057" s="14" t="s">
        <v>382</v>
      </c>
      <c r="K7057" s="11">
        <v>4.3388799008897702E-3</v>
      </c>
      <c r="L7057" s="14" t="s">
        <v>382</v>
      </c>
    </row>
    <row r="7058" spans="1:12" x14ac:dyDescent="0.25">
      <c r="A7058" s="1" t="s">
        <v>197</v>
      </c>
      <c r="B7058" s="1" t="s">
        <v>435</v>
      </c>
      <c r="C7058" s="1" t="s">
        <v>443</v>
      </c>
      <c r="D7058" s="11">
        <v>0.98791562897672702</v>
      </c>
      <c r="E7058" s="11">
        <v>0.29241260908018701</v>
      </c>
      <c r="F7058" s="11">
        <v>0.19657746199686099</v>
      </c>
      <c r="G7058" s="11">
        <v>0.376374471268554</v>
      </c>
      <c r="H7058" s="11">
        <v>2.2273727965818699E-2</v>
      </c>
      <c r="I7058" s="11">
        <v>9.0339896199719105E-2</v>
      </c>
      <c r="J7058" s="11">
        <v>7.11494883414016E-3</v>
      </c>
      <c r="K7058" s="11">
        <v>1.3080732015228301E-2</v>
      </c>
      <c r="L7058" s="11">
        <v>1.8261526394919201E-3</v>
      </c>
    </row>
    <row r="7059" spans="1:12" x14ac:dyDescent="0.25">
      <c r="A7059" s="1" t="s">
        <v>197</v>
      </c>
      <c r="B7059" s="1" t="s">
        <v>435</v>
      </c>
      <c r="C7059" s="1" t="s">
        <v>444</v>
      </c>
      <c r="D7059" s="11">
        <v>1.33889229363958</v>
      </c>
      <c r="E7059" s="11">
        <v>0.28893220264057301</v>
      </c>
      <c r="F7059" s="11">
        <v>0.18527489069712</v>
      </c>
      <c r="G7059" s="11">
        <v>0.40674024189656799</v>
      </c>
      <c r="H7059" s="11">
        <v>2.436906921932E-2</v>
      </c>
      <c r="I7059" s="11">
        <v>7.6115089083546097E-2</v>
      </c>
      <c r="J7059" s="11">
        <v>4.02972654937599E-3</v>
      </c>
      <c r="K7059" s="11">
        <v>1.20665481055668E-2</v>
      </c>
      <c r="L7059" s="11">
        <v>2.4722318079297102E-3</v>
      </c>
    </row>
    <row r="7060" spans="1:12" x14ac:dyDescent="0.25">
      <c r="A7060" s="1" t="s">
        <v>197</v>
      </c>
      <c r="B7060" s="1" t="s">
        <v>435</v>
      </c>
      <c r="C7060" s="1" t="s">
        <v>445</v>
      </c>
      <c r="D7060" s="11">
        <v>0.75842090265362405</v>
      </c>
      <c r="E7060" s="11">
        <v>0.290395872424487</v>
      </c>
      <c r="F7060" s="11">
        <v>0.15856674900672399</v>
      </c>
      <c r="G7060" s="11">
        <v>0.44218219273749798</v>
      </c>
      <c r="H7060" s="11">
        <v>2.8540657320067601E-2</v>
      </c>
      <c r="I7060" s="11">
        <v>6.1217832932784703E-2</v>
      </c>
      <c r="J7060" s="11">
        <v>2.1639597600632801E-3</v>
      </c>
      <c r="K7060" s="11">
        <v>1.28087631524007E-2</v>
      </c>
      <c r="L7060" s="11">
        <v>4.1239726659746201E-3</v>
      </c>
    </row>
    <row r="7061" spans="1:12" x14ac:dyDescent="0.25">
      <c r="A7061" s="1" t="s">
        <v>197</v>
      </c>
      <c r="B7061" s="1" t="s">
        <v>435</v>
      </c>
      <c r="C7061" s="1" t="s">
        <v>446</v>
      </c>
      <c r="D7061" s="11">
        <v>1.3896197175401499</v>
      </c>
      <c r="E7061" s="11">
        <v>0.23485263283317101</v>
      </c>
      <c r="F7061" s="11">
        <v>0.17753713176935401</v>
      </c>
      <c r="G7061" s="11">
        <v>0.425949482207018</v>
      </c>
      <c r="H7061" s="11">
        <v>4.5280053447181702E-2</v>
      </c>
      <c r="I7061" s="11">
        <v>7.4945907903333497E-2</v>
      </c>
      <c r="J7061" s="11">
        <v>6.2405764580052703E-3</v>
      </c>
      <c r="K7061" s="11">
        <v>2.55641484395282E-2</v>
      </c>
      <c r="L7061" s="11">
        <v>9.6300669424078094E-3</v>
      </c>
    </row>
    <row r="7062" spans="1:12" x14ac:dyDescent="0.25">
      <c r="A7062" s="1" t="s">
        <v>197</v>
      </c>
      <c r="B7062" s="1" t="s">
        <v>435</v>
      </c>
      <c r="C7062" s="1" t="s">
        <v>447</v>
      </c>
      <c r="D7062" s="11">
        <v>1.24903582665178</v>
      </c>
      <c r="E7062" s="11">
        <v>0.31264573052058398</v>
      </c>
      <c r="F7062" s="11">
        <v>0.18115718204540099</v>
      </c>
      <c r="G7062" s="11">
        <v>0.36335923548333199</v>
      </c>
      <c r="H7062" s="11">
        <v>4.4168604531543698E-2</v>
      </c>
      <c r="I7062" s="11">
        <v>7.2556708102988102E-2</v>
      </c>
      <c r="J7062" s="11">
        <v>1.0462517061848701E-2</v>
      </c>
      <c r="K7062" s="11">
        <v>1.46078854454259E-2</v>
      </c>
      <c r="L7062" s="11">
        <v>1.0421368088763001E-3</v>
      </c>
    </row>
    <row r="7063" spans="1:12" x14ac:dyDescent="0.25">
      <c r="A7063" s="1" t="s">
        <v>197</v>
      </c>
      <c r="B7063" s="1" t="s">
        <v>435</v>
      </c>
      <c r="C7063" s="1" t="s">
        <v>448</v>
      </c>
      <c r="D7063" s="11">
        <v>1.2297913950456301</v>
      </c>
      <c r="E7063" s="11">
        <v>0.34630235950045302</v>
      </c>
      <c r="F7063" s="11">
        <v>0.16184963759203</v>
      </c>
      <c r="G7063" s="11">
        <v>0.39480011617369598</v>
      </c>
      <c r="H7063" s="11">
        <v>4.9794394777897197E-3</v>
      </c>
      <c r="I7063" s="11">
        <v>6.0925326659165099E-2</v>
      </c>
      <c r="J7063" s="11">
        <v>2.8690300289958101E-2</v>
      </c>
      <c r="K7063" s="11">
        <v>2.4528203069080498E-3</v>
      </c>
      <c r="L7063" s="14" t="s">
        <v>382</v>
      </c>
    </row>
    <row r="7064" spans="1:12" x14ac:dyDescent="0.25">
      <c r="A7064" s="1" t="s">
        <v>197</v>
      </c>
      <c r="B7064" s="1" t="s">
        <v>435</v>
      </c>
      <c r="C7064" s="1" t="s">
        <v>449</v>
      </c>
      <c r="D7064" s="11">
        <v>1.08101691011718</v>
      </c>
      <c r="E7064" s="11">
        <v>0.48621190523692098</v>
      </c>
      <c r="F7064" s="11">
        <v>0.112503847955867</v>
      </c>
      <c r="G7064" s="11">
        <v>0.31269414686417601</v>
      </c>
      <c r="H7064" s="11">
        <v>1.6333387799023401E-2</v>
      </c>
      <c r="I7064" s="11">
        <v>5.17399982486723E-2</v>
      </c>
      <c r="J7064" s="11">
        <v>6.31922371044956E-3</v>
      </c>
      <c r="K7064" s="11">
        <v>1.37867406437122E-2</v>
      </c>
      <c r="L7064" s="11">
        <v>4.1074954117922098E-4</v>
      </c>
    </row>
    <row r="7065" spans="1:12" x14ac:dyDescent="0.25">
      <c r="A7065" s="1" t="s">
        <v>197</v>
      </c>
      <c r="B7065" s="1" t="s">
        <v>435</v>
      </c>
      <c r="C7065" s="1" t="s">
        <v>450</v>
      </c>
      <c r="D7065" s="11">
        <v>0.40797999828244402</v>
      </c>
      <c r="E7065" s="11">
        <v>0.20387885050542701</v>
      </c>
      <c r="F7065" s="11">
        <v>0.23896933947596299</v>
      </c>
      <c r="G7065" s="11">
        <v>0.50722380890872598</v>
      </c>
      <c r="H7065" s="11">
        <v>6.9606900411900603E-3</v>
      </c>
      <c r="I7065" s="11">
        <v>3.6441963153790599E-2</v>
      </c>
      <c r="J7065" s="14" t="s">
        <v>382</v>
      </c>
      <c r="K7065" s="11">
        <v>5.43699259918385E-3</v>
      </c>
      <c r="L7065" s="11">
        <v>1.0883553157187201E-3</v>
      </c>
    </row>
    <row r="7066" spans="1:12" x14ac:dyDescent="0.25">
      <c r="A7066" s="1" t="s">
        <v>197</v>
      </c>
      <c r="B7066" s="1" t="s">
        <v>435</v>
      </c>
      <c r="C7066" s="1" t="s">
        <v>451</v>
      </c>
      <c r="D7066" s="11">
        <v>1.3008240364121799</v>
      </c>
      <c r="E7066" s="11">
        <v>0.34412527818528499</v>
      </c>
      <c r="F7066" s="11">
        <v>0.208215941925153</v>
      </c>
      <c r="G7066" s="11">
        <v>0.328440373166828</v>
      </c>
      <c r="H7066" s="11">
        <v>5.13323823238266E-2</v>
      </c>
      <c r="I7066" s="11">
        <v>3.8901115141794299E-2</v>
      </c>
      <c r="J7066" s="11">
        <v>1.6948249753651501E-2</v>
      </c>
      <c r="K7066" s="11">
        <v>1.0536250079240399E-2</v>
      </c>
      <c r="L7066" s="11">
        <v>1.5004094242216299E-3</v>
      </c>
    </row>
    <row r="7067" spans="1:12" x14ac:dyDescent="0.25">
      <c r="A7067" s="1" t="s">
        <v>197</v>
      </c>
      <c r="B7067" s="1" t="s">
        <v>435</v>
      </c>
      <c r="C7067" s="1" t="s">
        <v>452</v>
      </c>
      <c r="D7067" s="11">
        <v>1.3532407154400501</v>
      </c>
      <c r="E7067" s="11">
        <v>0.29073937510393499</v>
      </c>
      <c r="F7067" s="11">
        <v>0.166403280118049</v>
      </c>
      <c r="G7067" s="11">
        <v>0.41620968848080397</v>
      </c>
      <c r="H7067" s="11">
        <v>4.0695349142103099E-2</v>
      </c>
      <c r="I7067" s="11">
        <v>5.6304625906246103E-2</v>
      </c>
      <c r="J7067" s="11">
        <v>1.2784043174144199E-2</v>
      </c>
      <c r="K7067" s="11">
        <v>1.48137806380671E-2</v>
      </c>
      <c r="L7067" s="11">
        <v>2.0498574366520101E-3</v>
      </c>
    </row>
    <row r="7068" spans="1:12" x14ac:dyDescent="0.25">
      <c r="A7068" s="1" t="s">
        <v>197</v>
      </c>
      <c r="B7068" s="1" t="s">
        <v>453</v>
      </c>
      <c r="C7068" s="1" t="s">
        <v>454</v>
      </c>
      <c r="D7068" s="11">
        <v>1.00966222704526</v>
      </c>
      <c r="E7068" s="11">
        <v>0.36422360304478801</v>
      </c>
      <c r="F7068" s="11">
        <v>0.197491086040849</v>
      </c>
      <c r="G7068" s="11">
        <v>0.35059252953250702</v>
      </c>
      <c r="H7068" s="11">
        <v>2.2899378715760602E-2</v>
      </c>
      <c r="I7068" s="11">
        <v>5.1563982203118502E-2</v>
      </c>
      <c r="J7068" s="11">
        <v>4.6773249348468302E-3</v>
      </c>
      <c r="K7068" s="11">
        <v>6.6877380586346903E-3</v>
      </c>
      <c r="L7068" s="11">
        <v>1.8643574694955801E-3</v>
      </c>
    </row>
    <row r="7069" spans="1:12" x14ac:dyDescent="0.25">
      <c r="A7069" s="1" t="s">
        <v>197</v>
      </c>
      <c r="B7069" s="1" t="s">
        <v>453</v>
      </c>
      <c r="C7069" s="1" t="s">
        <v>455</v>
      </c>
      <c r="D7069" s="11">
        <v>1.0952755505937299</v>
      </c>
      <c r="E7069" s="11">
        <v>0.37709953753863401</v>
      </c>
      <c r="F7069" s="11">
        <v>0.20034937644697401</v>
      </c>
      <c r="G7069" s="11">
        <v>0.34314038211511899</v>
      </c>
      <c r="H7069" s="11">
        <v>2.5688951963322399E-2</v>
      </c>
      <c r="I7069" s="11">
        <v>3.6532523408186302E-2</v>
      </c>
      <c r="J7069" s="11">
        <v>4.9908120730358203E-3</v>
      </c>
      <c r="K7069" s="11">
        <v>8.1319212390087003E-3</v>
      </c>
      <c r="L7069" s="11">
        <v>4.0664952157202696E-3</v>
      </c>
    </row>
    <row r="7070" spans="1:12" x14ac:dyDescent="0.25">
      <c r="A7070" s="1" t="s">
        <v>197</v>
      </c>
      <c r="B7070" s="1" t="s">
        <v>453</v>
      </c>
      <c r="C7070" s="1" t="s">
        <v>456</v>
      </c>
      <c r="D7070" s="11">
        <v>1.28684645051488</v>
      </c>
      <c r="E7070" s="11">
        <v>0.275717585272379</v>
      </c>
      <c r="F7070" s="11">
        <v>0.253002635782485</v>
      </c>
      <c r="G7070" s="11">
        <v>0.39755699086513202</v>
      </c>
      <c r="H7070" s="11">
        <v>1.8400299701133101E-2</v>
      </c>
      <c r="I7070" s="11">
        <v>4.1571145777957799E-2</v>
      </c>
      <c r="J7070" s="11">
        <v>2.9311610056874E-3</v>
      </c>
      <c r="K7070" s="11">
        <v>3.2860702422002801E-3</v>
      </c>
      <c r="L7070" s="11">
        <v>7.5341113530257402E-3</v>
      </c>
    </row>
    <row r="7071" spans="1:12" x14ac:dyDescent="0.25">
      <c r="A7071" s="1" t="s">
        <v>197</v>
      </c>
      <c r="B7071" s="1" t="s">
        <v>453</v>
      </c>
      <c r="C7071" s="1" t="s">
        <v>457</v>
      </c>
      <c r="D7071" s="11">
        <v>0.80087771002974495</v>
      </c>
      <c r="E7071" s="11">
        <v>0.34878479175111698</v>
      </c>
      <c r="F7071" s="11">
        <v>0.18150433020878101</v>
      </c>
      <c r="G7071" s="11">
        <v>0.36883084362913798</v>
      </c>
      <c r="H7071" s="11">
        <v>2.8217132695858599E-2</v>
      </c>
      <c r="I7071" s="11">
        <v>5.90629145501676E-2</v>
      </c>
      <c r="J7071" s="11">
        <v>1.8222945029378499E-3</v>
      </c>
      <c r="K7071" s="11">
        <v>7.9284940816553694E-3</v>
      </c>
      <c r="L7071" s="11">
        <v>3.8491985803446498E-3</v>
      </c>
    </row>
    <row r="7072" spans="1:12" x14ac:dyDescent="0.25">
      <c r="A7072" s="1" t="s">
        <v>197</v>
      </c>
      <c r="B7072" s="1" t="s">
        <v>453</v>
      </c>
      <c r="C7072" s="1" t="s">
        <v>458</v>
      </c>
      <c r="D7072" s="11">
        <v>1.0125069287760899</v>
      </c>
      <c r="E7072" s="11">
        <v>0.33404027014598803</v>
      </c>
      <c r="F7072" s="11">
        <v>0.23453441589377999</v>
      </c>
      <c r="G7072" s="11">
        <v>0.34100702255814003</v>
      </c>
      <c r="H7072" s="11">
        <v>2.4813501400781601E-2</v>
      </c>
      <c r="I7072" s="11">
        <v>4.8990682563813497E-2</v>
      </c>
      <c r="J7072" s="11">
        <v>4.2868244796115803E-3</v>
      </c>
      <c r="K7072" s="11">
        <v>9.0687681748124593E-3</v>
      </c>
      <c r="L7072" s="11">
        <v>3.2585147830723402E-3</v>
      </c>
    </row>
    <row r="7073" spans="1:12" x14ac:dyDescent="0.25">
      <c r="A7073" s="1" t="s">
        <v>197</v>
      </c>
      <c r="B7073" s="1" t="s">
        <v>453</v>
      </c>
      <c r="C7073" s="1" t="s">
        <v>459</v>
      </c>
      <c r="D7073" s="11">
        <v>1.48917451927956</v>
      </c>
      <c r="E7073" s="11">
        <v>0.361300414489097</v>
      </c>
      <c r="F7073" s="11">
        <v>0.19831989383836601</v>
      </c>
      <c r="G7073" s="11">
        <v>0.36012477268631499</v>
      </c>
      <c r="H7073" s="11">
        <v>1.8811317354478298E-2</v>
      </c>
      <c r="I7073" s="11">
        <v>5.1424171431379902E-2</v>
      </c>
      <c r="J7073" s="11">
        <v>2.9370074870165002E-3</v>
      </c>
      <c r="K7073" s="11">
        <v>5.23272006422124E-3</v>
      </c>
      <c r="L7073" s="11">
        <v>1.8497026491259699E-3</v>
      </c>
    </row>
    <row r="7074" spans="1:12" x14ac:dyDescent="0.25">
      <c r="A7074" s="1" t="s">
        <v>197</v>
      </c>
      <c r="B7074" s="1" t="s">
        <v>453</v>
      </c>
      <c r="C7074" s="1" t="s">
        <v>460</v>
      </c>
      <c r="D7074" s="11">
        <v>1.62252613417233</v>
      </c>
      <c r="E7074" s="11">
        <v>0.35853259446001401</v>
      </c>
      <c r="F7074" s="11">
        <v>0.24519471208570301</v>
      </c>
      <c r="G7074" s="11">
        <v>0.321920533326437</v>
      </c>
      <c r="H7074" s="11">
        <v>1.24941244895486E-2</v>
      </c>
      <c r="I7074" s="11">
        <v>3.7306446476242497E-2</v>
      </c>
      <c r="J7074" s="11">
        <v>1.22207610090451E-2</v>
      </c>
      <c r="K7074" s="11">
        <v>3.52696028530847E-3</v>
      </c>
      <c r="L7074" s="11">
        <v>8.8038678677017004E-3</v>
      </c>
    </row>
    <row r="7075" spans="1:12" x14ac:dyDescent="0.25">
      <c r="A7075" s="1" t="s">
        <v>197</v>
      </c>
      <c r="B7075" s="1" t="s">
        <v>453</v>
      </c>
      <c r="C7075" s="1" t="s">
        <v>461</v>
      </c>
      <c r="D7075" s="11">
        <v>1.48188661789849</v>
      </c>
      <c r="E7075" s="11">
        <v>0.323254573955427</v>
      </c>
      <c r="F7075" s="11">
        <v>0.22718345497693901</v>
      </c>
      <c r="G7075" s="11">
        <v>0.37999363848833101</v>
      </c>
      <c r="H7075" s="11">
        <v>1.49346254797201E-2</v>
      </c>
      <c r="I7075" s="11">
        <v>3.9996742414314397E-2</v>
      </c>
      <c r="J7075" s="11">
        <v>3.31070803976098E-3</v>
      </c>
      <c r="K7075" s="11">
        <v>6.6850750989842899E-3</v>
      </c>
      <c r="L7075" s="11">
        <v>4.6411815465234397E-3</v>
      </c>
    </row>
    <row r="7076" spans="1:12" x14ac:dyDescent="0.25">
      <c r="A7076" s="1" t="s">
        <v>197</v>
      </c>
      <c r="B7076" s="1" t="s">
        <v>453</v>
      </c>
      <c r="C7076" s="1" t="s">
        <v>462</v>
      </c>
      <c r="D7076" s="11">
        <v>0.89702277322798996</v>
      </c>
      <c r="E7076" s="11">
        <v>0.32634592758076503</v>
      </c>
      <c r="F7076" s="11">
        <v>0.21264576020504999</v>
      </c>
      <c r="G7076" s="11">
        <v>0.398667521767818</v>
      </c>
      <c r="H7076" s="11">
        <v>2.06464499431292E-2</v>
      </c>
      <c r="I7076" s="11">
        <v>2.5601358588191001E-2</v>
      </c>
      <c r="J7076" s="11">
        <v>5.8597819056897399E-3</v>
      </c>
      <c r="K7076" s="11">
        <v>7.3434259203352496E-3</v>
      </c>
      <c r="L7076" s="11">
        <v>2.8897740890208201E-3</v>
      </c>
    </row>
    <row r="7077" spans="1:12" x14ac:dyDescent="0.25">
      <c r="A7077" s="1" t="s">
        <v>197</v>
      </c>
      <c r="B7077" s="1" t="s">
        <v>453</v>
      </c>
      <c r="C7077" s="1" t="s">
        <v>463</v>
      </c>
      <c r="D7077" s="11">
        <v>0.93827729157070505</v>
      </c>
      <c r="E7077" s="11">
        <v>0.27532759925571898</v>
      </c>
      <c r="F7077" s="11">
        <v>0.200326723854898</v>
      </c>
      <c r="G7077" s="11">
        <v>0.43289315984333598</v>
      </c>
      <c r="H7077" s="11">
        <v>2.2237954398031098E-2</v>
      </c>
      <c r="I7077" s="11">
        <v>5.1643448032220297E-2</v>
      </c>
      <c r="J7077" s="11">
        <v>7.4539079799458702E-3</v>
      </c>
      <c r="K7077" s="11">
        <v>7.0912666893866404E-3</v>
      </c>
      <c r="L7077" s="11">
        <v>3.0259399464636098E-3</v>
      </c>
    </row>
    <row r="7078" spans="1:12" x14ac:dyDescent="0.25">
      <c r="A7078" s="1" t="s">
        <v>197</v>
      </c>
      <c r="B7078" s="1" t="s">
        <v>453</v>
      </c>
      <c r="C7078" s="1" t="s">
        <v>464</v>
      </c>
      <c r="D7078" s="11">
        <v>1.6102768387605499</v>
      </c>
      <c r="E7078" s="11">
        <v>0.33308562667038399</v>
      </c>
      <c r="F7078" s="11">
        <v>0.198158623573545</v>
      </c>
      <c r="G7078" s="11">
        <v>0.37670692758488999</v>
      </c>
      <c r="H7078" s="11">
        <v>2.0370044907185799E-2</v>
      </c>
      <c r="I7078" s="11">
        <v>4.1909252334749403E-2</v>
      </c>
      <c r="J7078" s="11">
        <v>6.2819153126837E-3</v>
      </c>
      <c r="K7078" s="11">
        <v>1.54924336543298E-2</v>
      </c>
      <c r="L7078" s="11">
        <v>7.9951759622319107E-3</v>
      </c>
    </row>
    <row r="7079" spans="1:12" x14ac:dyDescent="0.25">
      <c r="A7079" s="1" t="s">
        <v>197</v>
      </c>
      <c r="B7079" s="1" t="s">
        <v>453</v>
      </c>
      <c r="C7079" s="1" t="s">
        <v>465</v>
      </c>
      <c r="D7079" s="11">
        <v>0.89970938175799597</v>
      </c>
      <c r="E7079" s="11">
        <v>0.307585745012734</v>
      </c>
      <c r="F7079" s="11">
        <v>0.20489890081001799</v>
      </c>
      <c r="G7079" s="11">
        <v>0.38960093880742203</v>
      </c>
      <c r="H7079" s="11">
        <v>2.7533243266668801E-2</v>
      </c>
      <c r="I7079" s="11">
        <v>4.4516045503485403E-2</v>
      </c>
      <c r="J7079" s="11">
        <v>4.1837513781412504E-3</v>
      </c>
      <c r="K7079" s="11">
        <v>1.3952543130977201E-2</v>
      </c>
      <c r="L7079" s="11">
        <v>7.7288320905533796E-3</v>
      </c>
    </row>
    <row r="7080" spans="1:12" x14ac:dyDescent="0.25">
      <c r="A7080" s="1" t="s">
        <v>197</v>
      </c>
      <c r="B7080" s="1" t="s">
        <v>453</v>
      </c>
      <c r="C7080" s="1" t="s">
        <v>466</v>
      </c>
      <c r="D7080" s="11">
        <v>1.5867853601792501</v>
      </c>
      <c r="E7080" s="11">
        <v>0.33457939556961402</v>
      </c>
      <c r="F7080" s="11">
        <v>0.20192613083706201</v>
      </c>
      <c r="G7080" s="11">
        <v>0.35468203316661101</v>
      </c>
      <c r="H7080" s="11">
        <v>2.8879135272402701E-2</v>
      </c>
      <c r="I7080" s="11">
        <v>6.2541353712431094E-2</v>
      </c>
      <c r="J7080" s="11">
        <v>5.5668653343453403E-3</v>
      </c>
      <c r="K7080" s="11">
        <v>9.6241526854401304E-3</v>
      </c>
      <c r="L7080" s="11">
        <v>2.20093342209345E-3</v>
      </c>
    </row>
    <row r="7081" spans="1:12" x14ac:dyDescent="0.25">
      <c r="A7081" s="1" t="s">
        <v>197</v>
      </c>
      <c r="B7081" s="1" t="s">
        <v>453</v>
      </c>
      <c r="C7081" s="1" t="s">
        <v>467</v>
      </c>
      <c r="D7081" s="11">
        <v>1.05900682338062</v>
      </c>
      <c r="E7081" s="11">
        <v>0.43199700693850301</v>
      </c>
      <c r="F7081" s="11">
        <v>0.15772365140601599</v>
      </c>
      <c r="G7081" s="11">
        <v>0.31490084792658202</v>
      </c>
      <c r="H7081" s="11">
        <v>2.1445359349377701E-2</v>
      </c>
      <c r="I7081" s="11">
        <v>6.3491054220212104E-2</v>
      </c>
      <c r="J7081" s="11">
        <v>2.79770157204842E-3</v>
      </c>
      <c r="K7081" s="11">
        <v>6.2409202558293504E-3</v>
      </c>
      <c r="L7081" s="11">
        <v>1.40345833143272E-3</v>
      </c>
    </row>
    <row r="7082" spans="1:12" x14ac:dyDescent="0.25">
      <c r="A7082" s="1" t="s">
        <v>197</v>
      </c>
      <c r="B7082" s="1" t="s">
        <v>453</v>
      </c>
      <c r="C7082" s="1" t="s">
        <v>468</v>
      </c>
      <c r="D7082" s="11">
        <v>0.86835910968154995</v>
      </c>
      <c r="E7082" s="11">
        <v>0.36791321371336599</v>
      </c>
      <c r="F7082" s="11">
        <v>0.21015016553947</v>
      </c>
      <c r="G7082" s="11">
        <v>0.34069978355124297</v>
      </c>
      <c r="H7082" s="11">
        <v>1.9823829142588699E-2</v>
      </c>
      <c r="I7082" s="11">
        <v>4.10699716121724E-2</v>
      </c>
      <c r="J7082" s="11">
        <v>3.2590934325895898E-3</v>
      </c>
      <c r="K7082" s="11">
        <v>1.36104237046227E-2</v>
      </c>
      <c r="L7082" s="11">
        <v>3.4735193039475499E-3</v>
      </c>
    </row>
    <row r="7083" spans="1:12" x14ac:dyDescent="0.25">
      <c r="A7083" s="1" t="s">
        <v>197</v>
      </c>
      <c r="B7083" s="1" t="s">
        <v>453</v>
      </c>
      <c r="C7083" s="1" t="s">
        <v>469</v>
      </c>
      <c r="D7083" s="11">
        <v>1.19197003645902</v>
      </c>
      <c r="E7083" s="11">
        <v>0.297291571206726</v>
      </c>
      <c r="F7083" s="11">
        <v>0.22234190628419601</v>
      </c>
      <c r="G7083" s="11">
        <v>0.38413817150468299</v>
      </c>
      <c r="H7083" s="11">
        <v>3.0594484714629E-2</v>
      </c>
      <c r="I7083" s="11">
        <v>5.1365203376636998E-2</v>
      </c>
      <c r="J7083" s="11">
        <v>3.7750966971110498E-3</v>
      </c>
      <c r="K7083" s="11">
        <v>6.0576752248806499E-3</v>
      </c>
      <c r="L7083" s="11">
        <v>4.4358909911377696E-3</v>
      </c>
    </row>
    <row r="7084" spans="1:12" x14ac:dyDescent="0.25">
      <c r="A7084" s="1" t="s">
        <v>197</v>
      </c>
      <c r="B7084" s="1" t="s">
        <v>453</v>
      </c>
      <c r="C7084" s="1" t="s">
        <v>470</v>
      </c>
      <c r="D7084" s="11">
        <v>1.4062224312782501</v>
      </c>
      <c r="E7084" s="11">
        <v>0.38723140544618101</v>
      </c>
      <c r="F7084" s="11">
        <v>0.15395847111639099</v>
      </c>
      <c r="G7084" s="11">
        <v>0.35186710646209202</v>
      </c>
      <c r="H7084" s="11">
        <v>3.9943149524661499E-2</v>
      </c>
      <c r="I7084" s="11">
        <v>3.7597512236523502E-2</v>
      </c>
      <c r="J7084" s="11">
        <v>8.9585301043114598E-3</v>
      </c>
      <c r="K7084" s="11">
        <v>1.410088877446E-2</v>
      </c>
      <c r="L7084" s="11">
        <v>6.3429363353789403E-3</v>
      </c>
    </row>
    <row r="7085" spans="1:12" x14ac:dyDescent="0.25">
      <c r="A7085" s="1" t="s">
        <v>197</v>
      </c>
      <c r="B7085" s="1" t="s">
        <v>453</v>
      </c>
      <c r="C7085" s="1" t="s">
        <v>471</v>
      </c>
      <c r="D7085" s="11">
        <v>1.0305851790551901</v>
      </c>
      <c r="E7085" s="11">
        <v>0.33080652492298401</v>
      </c>
      <c r="F7085" s="11">
        <v>0.20905194182112</v>
      </c>
      <c r="G7085" s="11">
        <v>0.37948146558254597</v>
      </c>
      <c r="H7085" s="11">
        <v>1.9983839200040401E-2</v>
      </c>
      <c r="I7085" s="11">
        <v>4.64398893995253E-2</v>
      </c>
      <c r="J7085" s="11">
        <v>3.18797030453007E-3</v>
      </c>
      <c r="K7085" s="11">
        <v>5.5088758143528099E-3</v>
      </c>
      <c r="L7085" s="11">
        <v>5.5394929549012701E-3</v>
      </c>
    </row>
    <row r="7086" spans="1:12" x14ac:dyDescent="0.25">
      <c r="A7086" s="1" t="s">
        <v>197</v>
      </c>
      <c r="B7086" s="1" t="s">
        <v>453</v>
      </c>
      <c r="C7086" s="1" t="s">
        <v>472</v>
      </c>
      <c r="D7086" s="11">
        <v>0.84229617687701497</v>
      </c>
      <c r="E7086" s="11">
        <v>0.35816777596092297</v>
      </c>
      <c r="F7086" s="11">
        <v>0.19132950789662501</v>
      </c>
      <c r="G7086" s="11">
        <v>0.38255474187570998</v>
      </c>
      <c r="H7086" s="11">
        <v>1.2574662055957199E-2</v>
      </c>
      <c r="I7086" s="11">
        <v>4.0258228563792901E-2</v>
      </c>
      <c r="J7086" s="11">
        <v>3.2826974040428901E-3</v>
      </c>
      <c r="K7086" s="11">
        <v>9.9006153705933596E-3</v>
      </c>
      <c r="L7086" s="11">
        <v>1.9317708723555901E-3</v>
      </c>
    </row>
    <row r="7087" spans="1:12" x14ac:dyDescent="0.25">
      <c r="A7087" s="1" t="s">
        <v>198</v>
      </c>
      <c r="B7087" s="1" t="s">
        <v>435</v>
      </c>
      <c r="C7087" s="1" t="s">
        <v>436</v>
      </c>
      <c r="D7087" s="11">
        <v>0.703737245196699</v>
      </c>
      <c r="E7087" s="11">
        <v>0.32915321551791099</v>
      </c>
      <c r="F7087" s="11">
        <v>0.210347677527429</v>
      </c>
      <c r="G7087" s="11">
        <v>0.37396772833671699</v>
      </c>
      <c r="H7087" s="11">
        <v>2.1925095128742699E-2</v>
      </c>
      <c r="I7087" s="11">
        <v>4.6024284177011598E-2</v>
      </c>
      <c r="J7087" s="11">
        <v>4.96638599527407E-3</v>
      </c>
      <c r="K7087" s="11">
        <v>1.1371074205966201E-2</v>
      </c>
      <c r="L7087" s="11">
        <v>2.2445391109484E-3</v>
      </c>
    </row>
    <row r="7088" spans="1:12" x14ac:dyDescent="0.25">
      <c r="A7088" s="1" t="s">
        <v>198</v>
      </c>
      <c r="B7088" s="1" t="s">
        <v>435</v>
      </c>
      <c r="C7088" s="1" t="s">
        <v>437</v>
      </c>
      <c r="D7088" s="11">
        <v>1.3713980123195599</v>
      </c>
      <c r="E7088" s="11">
        <v>0.30388567945131101</v>
      </c>
      <c r="F7088" s="11">
        <v>0.18881700433956</v>
      </c>
      <c r="G7088" s="11">
        <v>0.39639587605390603</v>
      </c>
      <c r="H7088" s="11">
        <v>1.22870395517883E-2</v>
      </c>
      <c r="I7088" s="11">
        <v>8.2157279704165101E-2</v>
      </c>
      <c r="J7088" s="11">
        <v>2.99511488152491E-3</v>
      </c>
      <c r="K7088" s="11">
        <v>1.09767509158856E-2</v>
      </c>
      <c r="L7088" s="11">
        <v>2.4852551018592901E-3</v>
      </c>
    </row>
    <row r="7089" spans="1:12" x14ac:dyDescent="0.25">
      <c r="A7089" s="1" t="s">
        <v>198</v>
      </c>
      <c r="B7089" s="1" t="s">
        <v>435</v>
      </c>
      <c r="C7089" s="1" t="s">
        <v>438</v>
      </c>
      <c r="D7089" s="11">
        <v>0.86685624838979103</v>
      </c>
      <c r="E7089" s="11">
        <v>0.336324326393314</v>
      </c>
      <c r="F7089" s="11">
        <v>0.16780388572046101</v>
      </c>
      <c r="G7089" s="11">
        <v>0.38941581351783999</v>
      </c>
      <c r="H7089" s="11">
        <v>1.87300597335519E-2</v>
      </c>
      <c r="I7089" s="11">
        <v>6.38775248289387E-2</v>
      </c>
      <c r="J7089" s="14" t="s">
        <v>382</v>
      </c>
      <c r="K7089" s="11">
        <v>1.92422867615769E-2</v>
      </c>
      <c r="L7089" s="11">
        <v>4.6061030443172099E-3</v>
      </c>
    </row>
    <row r="7090" spans="1:12" x14ac:dyDescent="0.25">
      <c r="A7090" s="1" t="s">
        <v>198</v>
      </c>
      <c r="B7090" s="1" t="s">
        <v>435</v>
      </c>
      <c r="C7090" s="1" t="s">
        <v>439</v>
      </c>
      <c r="D7090" s="11">
        <v>2.1160970106722701</v>
      </c>
      <c r="E7090" s="11">
        <v>0.44112429037211898</v>
      </c>
      <c r="F7090" s="11">
        <v>0.176856792366687</v>
      </c>
      <c r="G7090" s="11">
        <v>0.30811523757257703</v>
      </c>
      <c r="H7090" s="11">
        <v>2.0106968764844E-2</v>
      </c>
      <c r="I7090" s="11">
        <v>3.2316488270099003E-2</v>
      </c>
      <c r="J7090" s="11">
        <v>8.2424056558091496E-3</v>
      </c>
      <c r="K7090" s="11">
        <v>1.05438827886127E-2</v>
      </c>
      <c r="L7090" s="11">
        <v>2.69393420925203E-3</v>
      </c>
    </row>
    <row r="7091" spans="1:12" x14ac:dyDescent="0.25">
      <c r="A7091" s="1" t="s">
        <v>198</v>
      </c>
      <c r="B7091" s="1" t="s">
        <v>435</v>
      </c>
      <c r="C7091" s="1" t="s">
        <v>440</v>
      </c>
      <c r="D7091" s="11">
        <v>0.84872920391290396</v>
      </c>
      <c r="E7091" s="11">
        <v>0.42510776667437</v>
      </c>
      <c r="F7091" s="11">
        <v>0.217863454535629</v>
      </c>
      <c r="G7091" s="11">
        <v>0.27964661499385401</v>
      </c>
      <c r="H7091" s="11">
        <v>2.4695786952557398E-2</v>
      </c>
      <c r="I7091" s="11">
        <v>3.5324127891935501E-2</v>
      </c>
      <c r="J7091" s="11">
        <v>7.1075988009699897E-3</v>
      </c>
      <c r="K7091" s="11">
        <v>6.4286313833573101E-3</v>
      </c>
      <c r="L7091" s="11">
        <v>3.8260187673263201E-3</v>
      </c>
    </row>
    <row r="7092" spans="1:12" x14ac:dyDescent="0.25">
      <c r="A7092" s="1" t="s">
        <v>198</v>
      </c>
      <c r="B7092" s="1" t="s">
        <v>435</v>
      </c>
      <c r="C7092" s="1" t="s">
        <v>441</v>
      </c>
      <c r="D7092" s="11">
        <v>2.0081066680198898</v>
      </c>
      <c r="E7092" s="11">
        <v>0.30038231430638901</v>
      </c>
      <c r="F7092" s="11">
        <v>0.208835362834112</v>
      </c>
      <c r="G7092" s="11">
        <v>0.37218907622036101</v>
      </c>
      <c r="H7092" s="11">
        <v>5.8643719708747197E-2</v>
      </c>
      <c r="I7092" s="11">
        <v>4.2971603188171802E-2</v>
      </c>
      <c r="J7092" s="11">
        <v>6.5956142955517503E-3</v>
      </c>
      <c r="K7092" s="11">
        <v>9.7636668738527999E-3</v>
      </c>
      <c r="L7092" s="11">
        <v>6.1864257281442499E-4</v>
      </c>
    </row>
    <row r="7093" spans="1:12" x14ac:dyDescent="0.25">
      <c r="A7093" s="1" t="s">
        <v>198</v>
      </c>
      <c r="B7093" s="1" t="s">
        <v>435</v>
      </c>
      <c r="C7093" s="1" t="s">
        <v>442</v>
      </c>
      <c r="D7093" s="11">
        <v>0.95691374747246105</v>
      </c>
      <c r="E7093" s="11">
        <v>0.425807267472396</v>
      </c>
      <c r="F7093" s="11">
        <v>0.165894829592448</v>
      </c>
      <c r="G7093" s="11">
        <v>0.314383296908606</v>
      </c>
      <c r="H7093" s="11">
        <v>4.3898339827914801E-2</v>
      </c>
      <c r="I7093" s="11">
        <v>3.0220455433165299E-2</v>
      </c>
      <c r="J7093" s="11">
        <v>1.20991962764173E-2</v>
      </c>
      <c r="K7093" s="11">
        <v>6.7685743161312803E-3</v>
      </c>
      <c r="L7093" s="11">
        <v>9.2804017292141903E-4</v>
      </c>
    </row>
    <row r="7094" spans="1:12" x14ac:dyDescent="0.25">
      <c r="A7094" s="1" t="s">
        <v>198</v>
      </c>
      <c r="B7094" s="1" t="s">
        <v>435</v>
      </c>
      <c r="C7094" s="1" t="s">
        <v>443</v>
      </c>
      <c r="D7094" s="11">
        <v>1.1509175260951401</v>
      </c>
      <c r="E7094" s="11">
        <v>0.364243806948292</v>
      </c>
      <c r="F7094" s="11">
        <v>0.15404691473732299</v>
      </c>
      <c r="G7094" s="11">
        <v>0.38759433794280401</v>
      </c>
      <c r="H7094" s="11">
        <v>3.0605882628930201E-2</v>
      </c>
      <c r="I7094" s="11">
        <v>4.7470406248816398E-2</v>
      </c>
      <c r="J7094" s="11">
        <v>1.26424572889575E-3</v>
      </c>
      <c r="K7094" s="11">
        <v>1.35921254421186E-2</v>
      </c>
      <c r="L7094" s="11">
        <v>1.18228032281934E-3</v>
      </c>
    </row>
    <row r="7095" spans="1:12" x14ac:dyDescent="0.25">
      <c r="A7095" s="1" t="s">
        <v>198</v>
      </c>
      <c r="B7095" s="1" t="s">
        <v>435</v>
      </c>
      <c r="C7095" s="1" t="s">
        <v>444</v>
      </c>
      <c r="D7095" s="11">
        <v>1.7361922179109801</v>
      </c>
      <c r="E7095" s="11">
        <v>0.31191940929578399</v>
      </c>
      <c r="F7095" s="11">
        <v>0.15971989907613199</v>
      </c>
      <c r="G7095" s="11">
        <v>0.40812672178889298</v>
      </c>
      <c r="H7095" s="11">
        <v>3.1806892467254697E-2</v>
      </c>
      <c r="I7095" s="11">
        <v>6.5388210553650794E-2</v>
      </c>
      <c r="J7095" s="11">
        <v>2.7231748018962101E-3</v>
      </c>
      <c r="K7095" s="11">
        <v>1.85934932715392E-2</v>
      </c>
      <c r="L7095" s="11">
        <v>1.72219874485003E-3</v>
      </c>
    </row>
    <row r="7096" spans="1:12" x14ac:dyDescent="0.25">
      <c r="A7096" s="1" t="s">
        <v>198</v>
      </c>
      <c r="B7096" s="1" t="s">
        <v>435</v>
      </c>
      <c r="C7096" s="1" t="s">
        <v>445</v>
      </c>
      <c r="D7096" s="11">
        <v>1.0244107612675599</v>
      </c>
      <c r="E7096" s="11">
        <v>0.25070417168285503</v>
      </c>
      <c r="F7096" s="11">
        <v>0.12700430231215001</v>
      </c>
      <c r="G7096" s="11">
        <v>0.44159989330551702</v>
      </c>
      <c r="H7096" s="11">
        <v>0.10264842857840301</v>
      </c>
      <c r="I7096" s="11">
        <v>4.13522096832388E-2</v>
      </c>
      <c r="J7096" s="11">
        <v>4.4535420544165698E-3</v>
      </c>
      <c r="K7096" s="11">
        <v>3.03969725440323E-2</v>
      </c>
      <c r="L7096" s="11">
        <v>1.8404798393867E-3</v>
      </c>
    </row>
    <row r="7097" spans="1:12" x14ac:dyDescent="0.25">
      <c r="A7097" s="1" t="s">
        <v>198</v>
      </c>
      <c r="B7097" s="1" t="s">
        <v>435</v>
      </c>
      <c r="C7097" s="1" t="s">
        <v>446</v>
      </c>
      <c r="D7097" s="11">
        <v>0.951405858426563</v>
      </c>
      <c r="E7097" s="11">
        <v>0.32104555944952601</v>
      </c>
      <c r="F7097" s="11">
        <v>0.16778818702453199</v>
      </c>
      <c r="G7097" s="11">
        <v>0.37822685699632402</v>
      </c>
      <c r="H7097" s="11">
        <v>5.0667920335071399E-2</v>
      </c>
      <c r="I7097" s="11">
        <v>4.6605350884690998E-2</v>
      </c>
      <c r="J7097" s="11">
        <v>4.8658859731600997E-3</v>
      </c>
      <c r="K7097" s="11">
        <v>2.95288486195401E-2</v>
      </c>
      <c r="L7097" s="11">
        <v>1.27139071715531E-3</v>
      </c>
    </row>
    <row r="7098" spans="1:12" x14ac:dyDescent="0.25">
      <c r="A7098" s="1" t="s">
        <v>198</v>
      </c>
      <c r="B7098" s="1" t="s">
        <v>435</v>
      </c>
      <c r="C7098" s="1" t="s">
        <v>447</v>
      </c>
      <c r="D7098" s="11">
        <v>1.1940935599466</v>
      </c>
      <c r="E7098" s="11">
        <v>0.34613533732582702</v>
      </c>
      <c r="F7098" s="11">
        <v>0.16427484376385501</v>
      </c>
      <c r="G7098" s="11">
        <v>0.35599802277728998</v>
      </c>
      <c r="H7098" s="11">
        <v>5.06399753405622E-2</v>
      </c>
      <c r="I7098" s="11">
        <v>5.9439270209222503E-2</v>
      </c>
      <c r="J7098" s="11">
        <v>5.8545733354709202E-3</v>
      </c>
      <c r="K7098" s="11">
        <v>1.64195569609994E-2</v>
      </c>
      <c r="L7098" s="11">
        <v>1.23842028677357E-3</v>
      </c>
    </row>
    <row r="7099" spans="1:12" x14ac:dyDescent="0.25">
      <c r="A7099" s="1" t="s">
        <v>198</v>
      </c>
      <c r="B7099" s="1" t="s">
        <v>435</v>
      </c>
      <c r="C7099" s="1" t="s">
        <v>448</v>
      </c>
      <c r="D7099" s="11">
        <v>1.0176322713113499</v>
      </c>
      <c r="E7099" s="11">
        <v>0.39834001419283099</v>
      </c>
      <c r="F7099" s="11">
        <v>0.15845815991867901</v>
      </c>
      <c r="G7099" s="11">
        <v>0.354201269682963</v>
      </c>
      <c r="H7099" s="11">
        <v>2.11022459195612E-2</v>
      </c>
      <c r="I7099" s="11">
        <v>6.0714628205374099E-2</v>
      </c>
      <c r="J7099" s="11">
        <v>2.3015401139262399E-3</v>
      </c>
      <c r="K7099" s="11">
        <v>4.4458083200675097E-3</v>
      </c>
      <c r="L7099" s="11">
        <v>4.3633364659851601E-4</v>
      </c>
    </row>
    <row r="7100" spans="1:12" x14ac:dyDescent="0.25">
      <c r="A7100" s="1" t="s">
        <v>198</v>
      </c>
      <c r="B7100" s="1" t="s">
        <v>435</v>
      </c>
      <c r="C7100" s="1" t="s">
        <v>449</v>
      </c>
      <c r="D7100" s="11">
        <v>1.2341194403891</v>
      </c>
      <c r="E7100" s="11">
        <v>0.44671865078517797</v>
      </c>
      <c r="F7100" s="11">
        <v>0.17985050019096699</v>
      </c>
      <c r="G7100" s="11">
        <v>0.28218504100450997</v>
      </c>
      <c r="H7100" s="11">
        <v>5.2134361628856799E-3</v>
      </c>
      <c r="I7100" s="11">
        <v>3.4142352981179298E-2</v>
      </c>
      <c r="J7100" s="11">
        <v>2.7086461750870001E-2</v>
      </c>
      <c r="K7100" s="11">
        <v>2.3724969694381801E-2</v>
      </c>
      <c r="L7100" s="11">
        <v>1.0785874300282201E-3</v>
      </c>
    </row>
    <row r="7101" spans="1:12" x14ac:dyDescent="0.25">
      <c r="A7101" s="1" t="s">
        <v>198</v>
      </c>
      <c r="B7101" s="1" t="s">
        <v>435</v>
      </c>
      <c r="C7101" s="1" t="s">
        <v>450</v>
      </c>
      <c r="D7101" s="11">
        <v>0.72738681697881902</v>
      </c>
      <c r="E7101" s="11">
        <v>0.23788843541795801</v>
      </c>
      <c r="F7101" s="11">
        <v>0.19022837225401901</v>
      </c>
      <c r="G7101" s="11">
        <v>0.49542235853182698</v>
      </c>
      <c r="H7101" s="11">
        <v>6.10441637754541E-4</v>
      </c>
      <c r="I7101" s="11">
        <v>5.2188064323107401E-2</v>
      </c>
      <c r="J7101" s="11">
        <v>1.2074669757782101E-2</v>
      </c>
      <c r="K7101" s="11">
        <v>9.1472331565064999E-3</v>
      </c>
      <c r="L7101" s="11">
        <v>2.4404249210450801E-3</v>
      </c>
    </row>
    <row r="7102" spans="1:12" x14ac:dyDescent="0.25">
      <c r="A7102" s="1" t="s">
        <v>198</v>
      </c>
      <c r="B7102" s="1" t="s">
        <v>435</v>
      </c>
      <c r="C7102" s="1" t="s">
        <v>451</v>
      </c>
      <c r="D7102" s="11">
        <v>1.03913392250701</v>
      </c>
      <c r="E7102" s="11">
        <v>0.43542266831014798</v>
      </c>
      <c r="F7102" s="11">
        <v>0.150189352585549</v>
      </c>
      <c r="G7102" s="11">
        <v>0.31181874743206001</v>
      </c>
      <c r="H7102" s="11">
        <v>5.7983917356342098E-2</v>
      </c>
      <c r="I7102" s="11">
        <v>2.1274637553559898E-2</v>
      </c>
      <c r="J7102" s="11">
        <v>1.2532722897223699E-2</v>
      </c>
      <c r="K7102" s="11">
        <v>9.8604214356987699E-3</v>
      </c>
      <c r="L7102" s="11">
        <v>9.1753242941832499E-4</v>
      </c>
    </row>
    <row r="7103" spans="1:12" x14ac:dyDescent="0.25">
      <c r="A7103" s="1" t="s">
        <v>198</v>
      </c>
      <c r="B7103" s="1" t="s">
        <v>435</v>
      </c>
      <c r="C7103" s="1" t="s">
        <v>452</v>
      </c>
      <c r="D7103" s="11">
        <v>1.1740508552647</v>
      </c>
      <c r="E7103" s="11">
        <v>0.33507367393656201</v>
      </c>
      <c r="F7103" s="11">
        <v>0.160215667886454</v>
      </c>
      <c r="G7103" s="11">
        <v>0.38211625244953301</v>
      </c>
      <c r="H7103" s="11">
        <v>5.0891547820407397E-2</v>
      </c>
      <c r="I7103" s="11">
        <v>5.3240642825438098E-2</v>
      </c>
      <c r="J7103" s="11">
        <v>5.5087132168295501E-3</v>
      </c>
      <c r="K7103" s="11">
        <v>1.25268134856432E-2</v>
      </c>
      <c r="L7103" s="11">
        <v>4.2668837913275898E-4</v>
      </c>
    </row>
    <row r="7104" spans="1:12" x14ac:dyDescent="0.25">
      <c r="A7104" s="1" t="s">
        <v>198</v>
      </c>
      <c r="B7104" s="1" t="s">
        <v>453</v>
      </c>
      <c r="C7104" s="1" t="s">
        <v>454</v>
      </c>
      <c r="D7104" s="11">
        <v>1.0657696991935299</v>
      </c>
      <c r="E7104" s="11">
        <v>0.397098554547413</v>
      </c>
      <c r="F7104" s="11">
        <v>0.17018255130271601</v>
      </c>
      <c r="G7104" s="11">
        <v>0.35118648834063199</v>
      </c>
      <c r="H7104" s="11">
        <v>2.6363717108305301E-2</v>
      </c>
      <c r="I7104" s="11">
        <v>4.0313306703871003E-2</v>
      </c>
      <c r="J7104" s="11">
        <v>7.34462018017567E-3</v>
      </c>
      <c r="K7104" s="11">
        <v>5.2993382923508803E-3</v>
      </c>
      <c r="L7104" s="11">
        <v>2.21142352453662E-3</v>
      </c>
    </row>
    <row r="7105" spans="1:12" x14ac:dyDescent="0.25">
      <c r="A7105" s="1" t="s">
        <v>198</v>
      </c>
      <c r="B7105" s="1" t="s">
        <v>453</v>
      </c>
      <c r="C7105" s="1" t="s">
        <v>455</v>
      </c>
      <c r="D7105" s="11">
        <v>1.0370660244049099</v>
      </c>
      <c r="E7105" s="11">
        <v>0.380176652855233</v>
      </c>
      <c r="F7105" s="11">
        <v>0.19729152614335799</v>
      </c>
      <c r="G7105" s="11">
        <v>0.35603405833323298</v>
      </c>
      <c r="H7105" s="11">
        <v>9.0823853028678802E-3</v>
      </c>
      <c r="I7105" s="11">
        <v>4.0011126434843398E-2</v>
      </c>
      <c r="J7105" s="11">
        <v>8.0996004119340392E-3</v>
      </c>
      <c r="K7105" s="11">
        <v>5.2011189670332298E-3</v>
      </c>
      <c r="L7105" s="11">
        <v>4.1035315514977803E-3</v>
      </c>
    </row>
    <row r="7106" spans="1:12" x14ac:dyDescent="0.25">
      <c r="A7106" s="1" t="s">
        <v>198</v>
      </c>
      <c r="B7106" s="1" t="s">
        <v>453</v>
      </c>
      <c r="C7106" s="1" t="s">
        <v>456</v>
      </c>
      <c r="D7106" s="11">
        <v>1.0388596991154599</v>
      </c>
      <c r="E7106" s="11">
        <v>0.31547320738434398</v>
      </c>
      <c r="F7106" s="11">
        <v>0.211876617397732</v>
      </c>
      <c r="G7106" s="11">
        <v>0.41816783564726201</v>
      </c>
      <c r="H7106" s="11">
        <v>1.51428116500075E-2</v>
      </c>
      <c r="I7106" s="11">
        <v>2.52139086537129E-2</v>
      </c>
      <c r="J7106" s="11">
        <v>3.28783131358724E-4</v>
      </c>
      <c r="K7106" s="11">
        <v>6.89880947628135E-3</v>
      </c>
      <c r="L7106" s="11">
        <v>6.8980266593019202E-3</v>
      </c>
    </row>
    <row r="7107" spans="1:12" x14ac:dyDescent="0.25">
      <c r="A7107" s="1" t="s">
        <v>198</v>
      </c>
      <c r="B7107" s="1" t="s">
        <v>453</v>
      </c>
      <c r="C7107" s="1" t="s">
        <v>457</v>
      </c>
      <c r="D7107" s="11">
        <v>0.82471855506717995</v>
      </c>
      <c r="E7107" s="11">
        <v>0.359554253494905</v>
      </c>
      <c r="F7107" s="11">
        <v>0.16532251146068699</v>
      </c>
      <c r="G7107" s="11">
        <v>0.366814939864059</v>
      </c>
      <c r="H7107" s="11">
        <v>3.06324997362242E-2</v>
      </c>
      <c r="I7107" s="11">
        <v>6.1526704459733003E-2</v>
      </c>
      <c r="J7107" s="11">
        <v>8.2570191466681906E-3</v>
      </c>
      <c r="K7107" s="11">
        <v>6.2888083153949401E-3</v>
      </c>
      <c r="L7107" s="11">
        <v>1.6032635223282501E-3</v>
      </c>
    </row>
    <row r="7108" spans="1:12" x14ac:dyDescent="0.25">
      <c r="A7108" s="1" t="s">
        <v>198</v>
      </c>
      <c r="B7108" s="1" t="s">
        <v>453</v>
      </c>
      <c r="C7108" s="1" t="s">
        <v>458</v>
      </c>
      <c r="D7108" s="11">
        <v>0.88650372006963896</v>
      </c>
      <c r="E7108" s="11">
        <v>0.365792396370409</v>
      </c>
      <c r="F7108" s="11">
        <v>0.21149636139328601</v>
      </c>
      <c r="G7108" s="11">
        <v>0.33604451465740898</v>
      </c>
      <c r="H7108" s="11">
        <v>2.1074934261577E-2</v>
      </c>
      <c r="I7108" s="11">
        <v>4.5295361383268298E-2</v>
      </c>
      <c r="J7108" s="11">
        <v>6.4588612928356496E-3</v>
      </c>
      <c r="K7108" s="11">
        <v>1.1898690339360699E-2</v>
      </c>
      <c r="L7108" s="11">
        <v>1.93888030185459E-3</v>
      </c>
    </row>
    <row r="7109" spans="1:12" x14ac:dyDescent="0.25">
      <c r="A7109" s="1" t="s">
        <v>198</v>
      </c>
      <c r="B7109" s="1" t="s">
        <v>453</v>
      </c>
      <c r="C7109" s="1" t="s">
        <v>459</v>
      </c>
      <c r="D7109" s="11">
        <v>1.3479894838744899</v>
      </c>
      <c r="E7109" s="11">
        <v>0.36669556213904497</v>
      </c>
      <c r="F7109" s="11">
        <v>0.19251334575544199</v>
      </c>
      <c r="G7109" s="11">
        <v>0.370011132985825</v>
      </c>
      <c r="H7109" s="11">
        <v>1.2805467542691301E-2</v>
      </c>
      <c r="I7109" s="11">
        <v>3.7782072924604497E-2</v>
      </c>
      <c r="J7109" s="11">
        <v>5.0808636440178197E-3</v>
      </c>
      <c r="K7109" s="11">
        <v>1.3044083235756201E-2</v>
      </c>
      <c r="L7109" s="11">
        <v>2.0674717726177801E-3</v>
      </c>
    </row>
    <row r="7110" spans="1:12" x14ac:dyDescent="0.25">
      <c r="A7110" s="1" t="s">
        <v>198</v>
      </c>
      <c r="B7110" s="1" t="s">
        <v>453</v>
      </c>
      <c r="C7110" s="1" t="s">
        <v>460</v>
      </c>
      <c r="D7110" s="11">
        <v>1.30848765311619</v>
      </c>
      <c r="E7110" s="11">
        <v>0.38921356510143401</v>
      </c>
      <c r="F7110" s="11">
        <v>0.229462800086216</v>
      </c>
      <c r="G7110" s="11">
        <v>0.31548757740581701</v>
      </c>
      <c r="H7110" s="11">
        <v>2.1025892306441599E-2</v>
      </c>
      <c r="I7110" s="11">
        <v>3.30453758624367E-2</v>
      </c>
      <c r="J7110" s="11">
        <v>3.6611842129796401E-3</v>
      </c>
      <c r="K7110" s="11">
        <v>5.4239075552850796E-3</v>
      </c>
      <c r="L7110" s="11">
        <v>2.6796974693900702E-3</v>
      </c>
    </row>
    <row r="7111" spans="1:12" x14ac:dyDescent="0.25">
      <c r="A7111" s="1" t="s">
        <v>198</v>
      </c>
      <c r="B7111" s="1" t="s">
        <v>453</v>
      </c>
      <c r="C7111" s="1" t="s">
        <v>461</v>
      </c>
      <c r="D7111" s="11">
        <v>1.0580631435954699</v>
      </c>
      <c r="E7111" s="11">
        <v>0.34947892951890303</v>
      </c>
      <c r="F7111" s="11">
        <v>0.22396269358559301</v>
      </c>
      <c r="G7111" s="11">
        <v>0.35542273316585898</v>
      </c>
      <c r="H7111" s="11">
        <v>1.8460747622463199E-2</v>
      </c>
      <c r="I7111" s="11">
        <v>3.33529994641261E-2</v>
      </c>
      <c r="J7111" s="11">
        <v>1.3675698227066E-2</v>
      </c>
      <c r="K7111" s="11">
        <v>2.4312625686713301E-3</v>
      </c>
      <c r="L7111" s="11">
        <v>3.21493584731868E-3</v>
      </c>
    </row>
    <row r="7112" spans="1:12" x14ac:dyDescent="0.25">
      <c r="A7112" s="1" t="s">
        <v>198</v>
      </c>
      <c r="B7112" s="1" t="s">
        <v>453</v>
      </c>
      <c r="C7112" s="1" t="s">
        <v>462</v>
      </c>
      <c r="D7112" s="11">
        <v>0.72170814824067597</v>
      </c>
      <c r="E7112" s="11">
        <v>0.35403970899586301</v>
      </c>
      <c r="F7112" s="11">
        <v>0.19212547212449901</v>
      </c>
      <c r="G7112" s="11">
        <v>0.37749170010793798</v>
      </c>
      <c r="H7112" s="11">
        <v>2.1569408935453699E-2</v>
      </c>
      <c r="I7112" s="11">
        <v>4.0237362884025303E-2</v>
      </c>
      <c r="J7112" s="11">
        <v>6.1399425523406201E-3</v>
      </c>
      <c r="K7112" s="11">
        <v>3.4724158948214998E-3</v>
      </c>
      <c r="L7112" s="11">
        <v>4.9239885050593804E-3</v>
      </c>
    </row>
    <row r="7113" spans="1:12" x14ac:dyDescent="0.25">
      <c r="A7113" s="1" t="s">
        <v>198</v>
      </c>
      <c r="B7113" s="1" t="s">
        <v>453</v>
      </c>
      <c r="C7113" s="1" t="s">
        <v>463</v>
      </c>
      <c r="D7113" s="11">
        <v>0.77024178500886098</v>
      </c>
      <c r="E7113" s="11">
        <v>0.350478856370118</v>
      </c>
      <c r="F7113" s="11">
        <v>0.17958855981576399</v>
      </c>
      <c r="G7113" s="11">
        <v>0.40311905969561102</v>
      </c>
      <c r="H7113" s="11">
        <v>2.03688695425219E-2</v>
      </c>
      <c r="I7113" s="11">
        <v>3.04755959995422E-2</v>
      </c>
      <c r="J7113" s="11">
        <v>1.00704062666688E-2</v>
      </c>
      <c r="K7113" s="11">
        <v>2.4186712807386002E-3</v>
      </c>
      <c r="L7113" s="11">
        <v>3.4799810290354598E-3</v>
      </c>
    </row>
    <row r="7114" spans="1:12" x14ac:dyDescent="0.25">
      <c r="A7114" s="1" t="s">
        <v>198</v>
      </c>
      <c r="B7114" s="1" t="s">
        <v>453</v>
      </c>
      <c r="C7114" s="1" t="s">
        <v>464</v>
      </c>
      <c r="D7114" s="11">
        <v>1.47653389440155</v>
      </c>
      <c r="E7114" s="11">
        <v>0.35068399534177302</v>
      </c>
      <c r="F7114" s="11">
        <v>0.19335065848348501</v>
      </c>
      <c r="G7114" s="11">
        <v>0.38444569874066598</v>
      </c>
      <c r="H7114" s="11">
        <v>1.50131326576877E-2</v>
      </c>
      <c r="I7114" s="11">
        <v>2.8809891726623901E-2</v>
      </c>
      <c r="J7114" s="11">
        <v>1.13655981208469E-2</v>
      </c>
      <c r="K7114" s="11">
        <v>1.0298197911200201E-2</v>
      </c>
      <c r="L7114" s="11">
        <v>6.0328270177168603E-3</v>
      </c>
    </row>
    <row r="7115" spans="1:12" x14ac:dyDescent="0.25">
      <c r="A7115" s="1" t="s">
        <v>198</v>
      </c>
      <c r="B7115" s="1" t="s">
        <v>453</v>
      </c>
      <c r="C7115" s="1" t="s">
        <v>465</v>
      </c>
      <c r="D7115" s="11">
        <v>0.78711872213851297</v>
      </c>
      <c r="E7115" s="11">
        <v>0.324995221066261</v>
      </c>
      <c r="F7115" s="11">
        <v>0.19511800359592199</v>
      </c>
      <c r="G7115" s="11">
        <v>0.404407912651912</v>
      </c>
      <c r="H7115" s="11">
        <v>1.6841345711673401E-2</v>
      </c>
      <c r="I7115" s="11">
        <v>4.1239831240520997E-2</v>
      </c>
      <c r="J7115" s="11">
        <v>8.1059282222186203E-3</v>
      </c>
      <c r="K7115" s="11">
        <v>6.7216153878059603E-3</v>
      </c>
      <c r="L7115" s="11">
        <v>2.5701421236860198E-3</v>
      </c>
    </row>
    <row r="7116" spans="1:12" x14ac:dyDescent="0.25">
      <c r="A7116" s="1" t="s">
        <v>198</v>
      </c>
      <c r="B7116" s="1" t="s">
        <v>453</v>
      </c>
      <c r="C7116" s="1" t="s">
        <v>466</v>
      </c>
      <c r="D7116" s="11">
        <v>1.3625730937082801</v>
      </c>
      <c r="E7116" s="11">
        <v>0.37091153456883702</v>
      </c>
      <c r="F7116" s="11">
        <v>0.169732576637177</v>
      </c>
      <c r="G7116" s="11">
        <v>0.35332395580145798</v>
      </c>
      <c r="H7116" s="11">
        <v>4.2779123109368003E-2</v>
      </c>
      <c r="I7116" s="11">
        <v>4.3494920458093903E-2</v>
      </c>
      <c r="J7116" s="11">
        <v>9.3341161130526002E-3</v>
      </c>
      <c r="K7116" s="11">
        <v>8.5659333665925996E-3</v>
      </c>
      <c r="L7116" s="11">
        <v>1.8578399454209601E-3</v>
      </c>
    </row>
    <row r="7117" spans="1:12" x14ac:dyDescent="0.25">
      <c r="A7117" s="1" t="s">
        <v>198</v>
      </c>
      <c r="B7117" s="1" t="s">
        <v>453</v>
      </c>
      <c r="C7117" s="1" t="s">
        <v>467</v>
      </c>
      <c r="D7117" s="11">
        <v>0.95972526914879497</v>
      </c>
      <c r="E7117" s="11">
        <v>0.42492258055003801</v>
      </c>
      <c r="F7117" s="11">
        <v>0.16047777117398401</v>
      </c>
      <c r="G7117" s="11">
        <v>0.35922675624325401</v>
      </c>
      <c r="H7117" s="11">
        <v>1.89477462563864E-2</v>
      </c>
      <c r="I7117" s="11">
        <v>1.9850697779176502E-2</v>
      </c>
      <c r="J7117" s="11">
        <v>1.4632797171972099E-2</v>
      </c>
      <c r="K7117" s="11">
        <v>4.6215255304967302E-4</v>
      </c>
      <c r="L7117" s="11">
        <v>1.4794982721392199E-3</v>
      </c>
    </row>
    <row r="7118" spans="1:12" x14ac:dyDescent="0.25">
      <c r="A7118" s="1" t="s">
        <v>198</v>
      </c>
      <c r="B7118" s="1" t="s">
        <v>453</v>
      </c>
      <c r="C7118" s="1" t="s">
        <v>468</v>
      </c>
      <c r="D7118" s="11">
        <v>0.79634082551975605</v>
      </c>
      <c r="E7118" s="11">
        <v>0.39946643464621001</v>
      </c>
      <c r="F7118" s="11">
        <v>0.150472047253744</v>
      </c>
      <c r="G7118" s="11">
        <v>0.35914683463640601</v>
      </c>
      <c r="H7118" s="11">
        <v>3.4521212715374602E-2</v>
      </c>
      <c r="I7118" s="11">
        <v>3.6028773804563603E-2</v>
      </c>
      <c r="J7118" s="11">
        <v>7.1767848827234597E-3</v>
      </c>
      <c r="K7118" s="11">
        <v>4.2753854072204098E-3</v>
      </c>
      <c r="L7118" s="11">
        <v>8.9125266537584905E-3</v>
      </c>
    </row>
    <row r="7119" spans="1:12" x14ac:dyDescent="0.25">
      <c r="A7119" s="1" t="s">
        <v>198</v>
      </c>
      <c r="B7119" s="1" t="s">
        <v>453</v>
      </c>
      <c r="C7119" s="1" t="s">
        <v>469</v>
      </c>
      <c r="D7119" s="11">
        <v>1.04935435517492</v>
      </c>
      <c r="E7119" s="11">
        <v>0.31699628439937499</v>
      </c>
      <c r="F7119" s="11">
        <v>0.209961711478517</v>
      </c>
      <c r="G7119" s="11">
        <v>0.38008203295578002</v>
      </c>
      <c r="H7119" s="11">
        <v>3.5345841840114099E-2</v>
      </c>
      <c r="I7119" s="11">
        <v>4.0464066717547202E-2</v>
      </c>
      <c r="J7119" s="11">
        <v>7.0997132132495202E-3</v>
      </c>
      <c r="K7119" s="11">
        <v>4.0299356016290904E-3</v>
      </c>
      <c r="L7119" s="11">
        <v>6.0204137937875796E-3</v>
      </c>
    </row>
    <row r="7120" spans="1:12" x14ac:dyDescent="0.25">
      <c r="A7120" s="1" t="s">
        <v>198</v>
      </c>
      <c r="B7120" s="1" t="s">
        <v>453</v>
      </c>
      <c r="C7120" s="1" t="s">
        <v>470</v>
      </c>
      <c r="D7120" s="11">
        <v>1.24496151113679</v>
      </c>
      <c r="E7120" s="11">
        <v>0.43133915014732799</v>
      </c>
      <c r="F7120" s="11">
        <v>0.16528536277745901</v>
      </c>
      <c r="G7120" s="11">
        <v>0.35844424394874502</v>
      </c>
      <c r="H7120" s="11">
        <v>8.1255629143225806E-3</v>
      </c>
      <c r="I7120" s="11">
        <v>1.68162937681808E-2</v>
      </c>
      <c r="J7120" s="11">
        <v>8.9431359530683305E-3</v>
      </c>
      <c r="K7120" s="11">
        <v>2.6361439398868299E-3</v>
      </c>
      <c r="L7120" s="11">
        <v>8.4101065510097401E-3</v>
      </c>
    </row>
    <row r="7121" spans="1:12" x14ac:dyDescent="0.25">
      <c r="A7121" s="1" t="s">
        <v>198</v>
      </c>
      <c r="B7121" s="1" t="s">
        <v>453</v>
      </c>
      <c r="C7121" s="1" t="s">
        <v>471</v>
      </c>
      <c r="D7121" s="11">
        <v>0.93430934740688099</v>
      </c>
      <c r="E7121" s="11">
        <v>0.36140652010048102</v>
      </c>
      <c r="F7121" s="11">
        <v>0.19510061120501901</v>
      </c>
      <c r="G7121" s="11">
        <v>0.38724842846673002</v>
      </c>
      <c r="H7121" s="11">
        <v>1.22603096238243E-2</v>
      </c>
      <c r="I7121" s="11">
        <v>3.7052150010706102E-2</v>
      </c>
      <c r="J7121" s="11">
        <v>2.1840439106676299E-3</v>
      </c>
      <c r="K7121" s="11">
        <v>2.88002729619681E-3</v>
      </c>
      <c r="L7121" s="11">
        <v>1.86790938637523E-3</v>
      </c>
    </row>
    <row r="7122" spans="1:12" x14ac:dyDescent="0.25">
      <c r="A7122" s="1" t="s">
        <v>198</v>
      </c>
      <c r="B7122" s="1" t="s">
        <v>453</v>
      </c>
      <c r="C7122" s="1" t="s">
        <v>472</v>
      </c>
      <c r="D7122" s="11">
        <v>0.80734489300408296</v>
      </c>
      <c r="E7122" s="11">
        <v>0.36589402906174701</v>
      </c>
      <c r="F7122" s="11">
        <v>0.20080156719400699</v>
      </c>
      <c r="G7122" s="11">
        <v>0.36688923915986499</v>
      </c>
      <c r="H7122" s="11">
        <v>2.3951121082015001E-2</v>
      </c>
      <c r="I7122" s="11">
        <v>2.6910561636947401E-2</v>
      </c>
      <c r="J7122" s="11">
        <v>2.5456426720303301E-3</v>
      </c>
      <c r="K7122" s="11">
        <v>1.0220042161451301E-2</v>
      </c>
      <c r="L7122" s="11">
        <v>2.7877970319369798E-3</v>
      </c>
    </row>
    <row r="7123" spans="1:12" x14ac:dyDescent="0.25">
      <c r="A7123" s="1" t="s">
        <v>199</v>
      </c>
      <c r="B7123" s="1" t="s">
        <v>435</v>
      </c>
      <c r="C7123" s="1" t="s">
        <v>436</v>
      </c>
      <c r="D7123" s="11">
        <v>0.71350974712894899</v>
      </c>
      <c r="E7123" s="11">
        <v>0.33673376717518599</v>
      </c>
      <c r="F7123" s="11">
        <v>0.234022392367009</v>
      </c>
      <c r="G7123" s="11">
        <v>0.36488041994578302</v>
      </c>
      <c r="H7123" s="11">
        <v>2.7306049987553701E-2</v>
      </c>
      <c r="I7123" s="11">
        <v>2.45213652067587E-2</v>
      </c>
      <c r="J7123" s="11">
        <v>4.9883606741234904E-3</v>
      </c>
      <c r="K7123" s="11">
        <v>4.1277891298817501E-3</v>
      </c>
      <c r="L7123" s="11">
        <v>3.41985551370322E-3</v>
      </c>
    </row>
    <row r="7124" spans="1:12" x14ac:dyDescent="0.25">
      <c r="A7124" s="1" t="s">
        <v>199</v>
      </c>
      <c r="B7124" s="1" t="s">
        <v>435</v>
      </c>
      <c r="C7124" s="1" t="s">
        <v>437</v>
      </c>
      <c r="D7124" s="11">
        <v>1.3818087423588299</v>
      </c>
      <c r="E7124" s="11">
        <v>0.31613521980079901</v>
      </c>
      <c r="F7124" s="11">
        <v>0.19158100214484</v>
      </c>
      <c r="G7124" s="11">
        <v>0.38935487417337999</v>
      </c>
      <c r="H7124" s="11">
        <v>1.20446275532508E-2</v>
      </c>
      <c r="I7124" s="11">
        <v>7.6972712670753299E-2</v>
      </c>
      <c r="J7124" s="11">
        <v>5.7505304424406703E-3</v>
      </c>
      <c r="K7124" s="11">
        <v>5.53736473511777E-3</v>
      </c>
      <c r="L7124" s="11">
        <v>2.62366847941874E-3</v>
      </c>
    </row>
    <row r="7125" spans="1:12" x14ac:dyDescent="0.25">
      <c r="A7125" s="1" t="s">
        <v>199</v>
      </c>
      <c r="B7125" s="1" t="s">
        <v>435</v>
      </c>
      <c r="C7125" s="1" t="s">
        <v>438</v>
      </c>
      <c r="D7125" s="11">
        <v>0.75382936864211603</v>
      </c>
      <c r="E7125" s="11">
        <v>0.28580018965444698</v>
      </c>
      <c r="F7125" s="11">
        <v>0.18191421534518101</v>
      </c>
      <c r="G7125" s="11">
        <v>0.41928131968425397</v>
      </c>
      <c r="H7125" s="11">
        <v>5.5275532958123902E-2</v>
      </c>
      <c r="I7125" s="11">
        <v>3.70156286915461E-2</v>
      </c>
      <c r="J7125" s="11">
        <v>1.11216474692782E-2</v>
      </c>
      <c r="K7125" s="11">
        <v>8.1790907590385195E-3</v>
      </c>
      <c r="L7125" s="11">
        <v>1.4123754381309001E-3</v>
      </c>
    </row>
    <row r="7126" spans="1:12" x14ac:dyDescent="0.25">
      <c r="A7126" s="1" t="s">
        <v>199</v>
      </c>
      <c r="B7126" s="1" t="s">
        <v>435</v>
      </c>
      <c r="C7126" s="1" t="s">
        <v>439</v>
      </c>
      <c r="D7126" s="11">
        <v>1.9181145531622501</v>
      </c>
      <c r="E7126" s="11">
        <v>0.42785389579830202</v>
      </c>
      <c r="F7126" s="11">
        <v>0.19757544460357701</v>
      </c>
      <c r="G7126" s="11">
        <v>0.30322434578214902</v>
      </c>
      <c r="H7126" s="11">
        <v>2.0368198665489699E-2</v>
      </c>
      <c r="I7126" s="11">
        <v>3.3222844903244203E-2</v>
      </c>
      <c r="J7126" s="11">
        <v>3.4029249331600101E-3</v>
      </c>
      <c r="K7126" s="11">
        <v>1.2684589026285701E-2</v>
      </c>
      <c r="L7126" s="11">
        <v>1.6677562877922599E-3</v>
      </c>
    </row>
    <row r="7127" spans="1:12" x14ac:dyDescent="0.25">
      <c r="A7127" s="1" t="s">
        <v>199</v>
      </c>
      <c r="B7127" s="1" t="s">
        <v>435</v>
      </c>
      <c r="C7127" s="1" t="s">
        <v>440</v>
      </c>
      <c r="D7127" s="11">
        <v>0.98983421683360795</v>
      </c>
      <c r="E7127" s="11">
        <v>0.38226157084477402</v>
      </c>
      <c r="F7127" s="11">
        <v>0.206223534573275</v>
      </c>
      <c r="G7127" s="11">
        <v>0.30803957428558798</v>
      </c>
      <c r="H7127" s="11">
        <v>3.9570834914891599E-2</v>
      </c>
      <c r="I7127" s="11">
        <v>3.7979581877067299E-2</v>
      </c>
      <c r="J7127" s="11">
        <v>1.16958084186553E-2</v>
      </c>
      <c r="K7127" s="11">
        <v>1.32426956654622E-2</v>
      </c>
      <c r="L7127" s="11">
        <v>9.8639942028699704E-4</v>
      </c>
    </row>
    <row r="7128" spans="1:12" x14ac:dyDescent="0.25">
      <c r="A7128" s="1" t="s">
        <v>199</v>
      </c>
      <c r="B7128" s="1" t="s">
        <v>435</v>
      </c>
      <c r="C7128" s="1" t="s">
        <v>441</v>
      </c>
      <c r="D7128" s="11">
        <v>2.1026454262270802</v>
      </c>
      <c r="E7128" s="11">
        <v>0.30675445998015399</v>
      </c>
      <c r="F7128" s="11">
        <v>0.21527137676215499</v>
      </c>
      <c r="G7128" s="11">
        <v>0.36241336002962998</v>
      </c>
      <c r="H7128" s="11">
        <v>3.9720023057579899E-2</v>
      </c>
      <c r="I7128" s="11">
        <v>5.86264959811678E-2</v>
      </c>
      <c r="J7128" s="11">
        <v>1.3501308359857901E-3</v>
      </c>
      <c r="K7128" s="11">
        <v>1.5652977853027401E-2</v>
      </c>
      <c r="L7128" s="11">
        <v>2.1117550030028701E-4</v>
      </c>
    </row>
    <row r="7129" spans="1:12" x14ac:dyDescent="0.25">
      <c r="A7129" s="1" t="s">
        <v>199</v>
      </c>
      <c r="B7129" s="1" t="s">
        <v>435</v>
      </c>
      <c r="C7129" s="1" t="s">
        <v>442</v>
      </c>
      <c r="D7129" s="11">
        <v>1.01849592861214</v>
      </c>
      <c r="E7129" s="11">
        <v>0.41112905003042199</v>
      </c>
      <c r="F7129" s="11">
        <v>0.21008369543867</v>
      </c>
      <c r="G7129" s="11">
        <v>0.28372609985004799</v>
      </c>
      <c r="H7129" s="11">
        <v>2.0181763305275199E-2</v>
      </c>
      <c r="I7129" s="11">
        <v>6.5907163697163401E-2</v>
      </c>
      <c r="J7129" s="11">
        <v>2.7001001279146099E-3</v>
      </c>
      <c r="K7129" s="14" t="s">
        <v>382</v>
      </c>
      <c r="L7129" s="11">
        <v>6.2721275505071101E-3</v>
      </c>
    </row>
    <row r="7130" spans="1:12" x14ac:dyDescent="0.25">
      <c r="A7130" s="1" t="s">
        <v>199</v>
      </c>
      <c r="B7130" s="1" t="s">
        <v>435</v>
      </c>
      <c r="C7130" s="1" t="s">
        <v>443</v>
      </c>
      <c r="D7130" s="11">
        <v>1.1612082224078599</v>
      </c>
      <c r="E7130" s="11">
        <v>0.30911588690743502</v>
      </c>
      <c r="F7130" s="11">
        <v>0.17553820153048699</v>
      </c>
      <c r="G7130" s="11">
        <v>0.36990564787701402</v>
      </c>
      <c r="H7130" s="11">
        <v>5.9276474047073299E-2</v>
      </c>
      <c r="I7130" s="11">
        <v>5.3858391416900998E-2</v>
      </c>
      <c r="J7130" s="11">
        <v>7.6992183965489697E-3</v>
      </c>
      <c r="K7130" s="11">
        <v>2.2186097313705602E-2</v>
      </c>
      <c r="L7130" s="11">
        <v>2.4200825108349E-3</v>
      </c>
    </row>
    <row r="7131" spans="1:12" x14ac:dyDescent="0.25">
      <c r="A7131" s="1" t="s">
        <v>199</v>
      </c>
      <c r="B7131" s="1" t="s">
        <v>435</v>
      </c>
      <c r="C7131" s="1" t="s">
        <v>444</v>
      </c>
      <c r="D7131" s="11">
        <v>1.75864925949925</v>
      </c>
      <c r="E7131" s="11">
        <v>0.31277466222856498</v>
      </c>
      <c r="F7131" s="11">
        <v>0.16514474253931599</v>
      </c>
      <c r="G7131" s="11">
        <v>0.414906902034683</v>
      </c>
      <c r="H7131" s="11">
        <v>2.38408126514154E-2</v>
      </c>
      <c r="I7131" s="11">
        <v>6.6367437065588605E-2</v>
      </c>
      <c r="J7131" s="11">
        <v>2.0326181197436199E-3</v>
      </c>
      <c r="K7131" s="11">
        <v>1.3421101471763799E-2</v>
      </c>
      <c r="L7131" s="11">
        <v>1.51172388892525E-3</v>
      </c>
    </row>
    <row r="7132" spans="1:12" x14ac:dyDescent="0.25">
      <c r="A7132" s="1" t="s">
        <v>199</v>
      </c>
      <c r="B7132" s="1" t="s">
        <v>435</v>
      </c>
      <c r="C7132" s="1" t="s">
        <v>445</v>
      </c>
      <c r="D7132" s="11">
        <v>1.1126189602542</v>
      </c>
      <c r="E7132" s="11">
        <v>0.286295994588259</v>
      </c>
      <c r="F7132" s="11">
        <v>0.15369343629089599</v>
      </c>
      <c r="G7132" s="11">
        <v>0.45806876726116103</v>
      </c>
      <c r="H7132" s="11">
        <v>2.83342341937372E-2</v>
      </c>
      <c r="I7132" s="11">
        <v>4.60486947026119E-2</v>
      </c>
      <c r="J7132" s="11">
        <v>5.7312263798239404E-3</v>
      </c>
      <c r="K7132" s="11">
        <v>2.099023014151E-2</v>
      </c>
      <c r="L7132" s="11">
        <v>8.3741644199975701E-4</v>
      </c>
    </row>
    <row r="7133" spans="1:12" x14ac:dyDescent="0.25">
      <c r="A7133" s="1" t="s">
        <v>199</v>
      </c>
      <c r="B7133" s="1" t="s">
        <v>435</v>
      </c>
      <c r="C7133" s="1" t="s">
        <v>446</v>
      </c>
      <c r="D7133" s="11">
        <v>1.2281948488941301</v>
      </c>
      <c r="E7133" s="11">
        <v>0.32901958172107798</v>
      </c>
      <c r="F7133" s="11">
        <v>0.16377905352962199</v>
      </c>
      <c r="G7133" s="11">
        <v>0.39949335721627</v>
      </c>
      <c r="H7133" s="11">
        <v>2.5709558793830498E-2</v>
      </c>
      <c r="I7133" s="11">
        <v>6.3376565314714306E-2</v>
      </c>
      <c r="J7133" s="11">
        <v>4.7010591718460301E-3</v>
      </c>
      <c r="K7133" s="11">
        <v>1.19787686241678E-2</v>
      </c>
      <c r="L7133" s="11">
        <v>1.9420556284718499E-3</v>
      </c>
    </row>
    <row r="7134" spans="1:12" x14ac:dyDescent="0.25">
      <c r="A7134" s="1" t="s">
        <v>199</v>
      </c>
      <c r="B7134" s="1" t="s">
        <v>435</v>
      </c>
      <c r="C7134" s="1" t="s">
        <v>447</v>
      </c>
      <c r="D7134" s="11">
        <v>1.2391462186448501</v>
      </c>
      <c r="E7134" s="11">
        <v>0.38955641377579597</v>
      </c>
      <c r="F7134" s="11">
        <v>0.16309565171279999</v>
      </c>
      <c r="G7134" s="11">
        <v>0.32420340773492901</v>
      </c>
      <c r="H7134" s="11">
        <v>2.7939614698693702E-2</v>
      </c>
      <c r="I7134" s="11">
        <v>5.3765457710193601E-2</v>
      </c>
      <c r="J7134" s="11">
        <v>1.6166336925808902E-2</v>
      </c>
      <c r="K7134" s="11">
        <v>2.45686581369381E-2</v>
      </c>
      <c r="L7134" s="11">
        <v>7.04459304841606E-4</v>
      </c>
    </row>
    <row r="7135" spans="1:12" x14ac:dyDescent="0.25">
      <c r="A7135" s="1" t="s">
        <v>199</v>
      </c>
      <c r="B7135" s="1" t="s">
        <v>435</v>
      </c>
      <c r="C7135" s="1" t="s">
        <v>448</v>
      </c>
      <c r="D7135" s="11">
        <v>0.94868411807415198</v>
      </c>
      <c r="E7135" s="11">
        <v>0.39589745383323999</v>
      </c>
      <c r="F7135" s="11">
        <v>0.14163258336350801</v>
      </c>
      <c r="G7135" s="11">
        <v>0.36240700813061699</v>
      </c>
      <c r="H7135" s="11">
        <v>2.3288085519602399E-2</v>
      </c>
      <c r="I7135" s="11">
        <v>5.1845024523519502E-2</v>
      </c>
      <c r="J7135" s="11">
        <v>1.3802709108265599E-2</v>
      </c>
      <c r="K7135" s="11">
        <v>1.06590901609665E-2</v>
      </c>
      <c r="L7135" s="11">
        <v>4.6804536028177397E-4</v>
      </c>
    </row>
    <row r="7136" spans="1:12" x14ac:dyDescent="0.25">
      <c r="A7136" s="1" t="s">
        <v>199</v>
      </c>
      <c r="B7136" s="1" t="s">
        <v>435</v>
      </c>
      <c r="C7136" s="1" t="s">
        <v>449</v>
      </c>
      <c r="D7136" s="11">
        <v>1.1806439272693201</v>
      </c>
      <c r="E7136" s="11">
        <v>0.43490105966176801</v>
      </c>
      <c r="F7136" s="11">
        <v>0.145003388933891</v>
      </c>
      <c r="G7136" s="11">
        <v>0.332926385743334</v>
      </c>
      <c r="H7136" s="11">
        <v>1.49204013820238E-2</v>
      </c>
      <c r="I7136" s="11">
        <v>6.0450314922881103E-2</v>
      </c>
      <c r="J7136" s="11">
        <v>2.4797077251161302E-3</v>
      </c>
      <c r="K7136" s="11">
        <v>9.3187416309864299E-3</v>
      </c>
      <c r="L7136" s="14" t="s">
        <v>382</v>
      </c>
    </row>
    <row r="7137" spans="1:12" x14ac:dyDescent="0.25">
      <c r="A7137" s="1" t="s">
        <v>199</v>
      </c>
      <c r="B7137" s="1" t="s">
        <v>435</v>
      </c>
      <c r="C7137" s="1" t="s">
        <v>450</v>
      </c>
      <c r="D7137" s="11">
        <v>0.58043333151168297</v>
      </c>
      <c r="E7137" s="11">
        <v>0.220971893667711</v>
      </c>
      <c r="F7137" s="11">
        <v>0.24241522452952999</v>
      </c>
      <c r="G7137" s="11">
        <v>0.48897822208996</v>
      </c>
      <c r="H7137" s="11">
        <v>7.6499259386290995E-4</v>
      </c>
      <c r="I7137" s="11">
        <v>4.6410671562619299E-2</v>
      </c>
      <c r="J7137" s="14" t="s">
        <v>382</v>
      </c>
      <c r="K7137" s="11">
        <v>4.5899555631774601E-4</v>
      </c>
      <c r="L7137" s="14" t="s">
        <v>382</v>
      </c>
    </row>
    <row r="7138" spans="1:12" x14ac:dyDescent="0.25">
      <c r="A7138" s="1" t="s">
        <v>199</v>
      </c>
      <c r="B7138" s="1" t="s">
        <v>435</v>
      </c>
      <c r="C7138" s="1" t="s">
        <v>451</v>
      </c>
      <c r="D7138" s="11">
        <v>1.15587501659003</v>
      </c>
      <c r="E7138" s="11">
        <v>0.41614004604711602</v>
      </c>
      <c r="F7138" s="11">
        <v>0.16461801747494001</v>
      </c>
      <c r="G7138" s="11">
        <v>0.30350444387596198</v>
      </c>
      <c r="H7138" s="11">
        <v>7.2617500774628294E-2</v>
      </c>
      <c r="I7138" s="11">
        <v>2.99145840351424E-2</v>
      </c>
      <c r="J7138" s="11">
        <v>1.59653641935127E-3</v>
      </c>
      <c r="K7138" s="11">
        <v>9.6324082540341898E-3</v>
      </c>
      <c r="L7138" s="11">
        <v>1.9764631188267201E-3</v>
      </c>
    </row>
    <row r="7139" spans="1:12" x14ac:dyDescent="0.25">
      <c r="A7139" s="1" t="s">
        <v>199</v>
      </c>
      <c r="B7139" s="1" t="s">
        <v>435</v>
      </c>
      <c r="C7139" s="1" t="s">
        <v>452</v>
      </c>
      <c r="D7139" s="11">
        <v>1.2365903785649</v>
      </c>
      <c r="E7139" s="11">
        <v>0.34327568512489598</v>
      </c>
      <c r="F7139" s="11">
        <v>0.15721754797996301</v>
      </c>
      <c r="G7139" s="11">
        <v>0.36190393765744</v>
      </c>
      <c r="H7139" s="11">
        <v>6.5158066084292102E-2</v>
      </c>
      <c r="I7139" s="11">
        <v>5.0723303330730801E-2</v>
      </c>
      <c r="J7139" s="11">
        <v>7.2810851724570899E-3</v>
      </c>
      <c r="K7139" s="11">
        <v>1.28897374544296E-2</v>
      </c>
      <c r="L7139" s="11">
        <v>1.55063719579136E-3</v>
      </c>
    </row>
    <row r="7140" spans="1:12" x14ac:dyDescent="0.25">
      <c r="A7140" s="1" t="s">
        <v>199</v>
      </c>
      <c r="B7140" s="1" t="s">
        <v>453</v>
      </c>
      <c r="C7140" s="1" t="s">
        <v>454</v>
      </c>
      <c r="D7140" s="11">
        <v>1.0947339349983201</v>
      </c>
      <c r="E7140" s="11">
        <v>0.40763969778369402</v>
      </c>
      <c r="F7140" s="11">
        <v>0.178995313032385</v>
      </c>
      <c r="G7140" s="11">
        <v>0.33029839303967501</v>
      </c>
      <c r="H7140" s="11">
        <v>2.74338158968629E-2</v>
      </c>
      <c r="I7140" s="11">
        <v>4.2835536168493102E-2</v>
      </c>
      <c r="J7140" s="11">
        <v>3.9501469877417797E-3</v>
      </c>
      <c r="K7140" s="11">
        <v>4.4030950626381699E-3</v>
      </c>
      <c r="L7140" s="11">
        <v>4.4440020285100804E-3</v>
      </c>
    </row>
    <row r="7141" spans="1:12" x14ac:dyDescent="0.25">
      <c r="A7141" s="1" t="s">
        <v>199</v>
      </c>
      <c r="B7141" s="1" t="s">
        <v>453</v>
      </c>
      <c r="C7141" s="1" t="s">
        <v>455</v>
      </c>
      <c r="D7141" s="11">
        <v>1.0396052744576001</v>
      </c>
      <c r="E7141" s="11">
        <v>0.38423311455219999</v>
      </c>
      <c r="F7141" s="11">
        <v>0.19684200447575101</v>
      </c>
      <c r="G7141" s="11">
        <v>0.35169436475871502</v>
      </c>
      <c r="H7141" s="11">
        <v>1.5079752481939299E-2</v>
      </c>
      <c r="I7141" s="11">
        <v>3.5085647557110897E-2</v>
      </c>
      <c r="J7141" s="11">
        <v>4.3999038764812801E-3</v>
      </c>
      <c r="K7141" s="11">
        <v>8.6529940974151807E-3</v>
      </c>
      <c r="L7141" s="11">
        <v>4.0122182003874997E-3</v>
      </c>
    </row>
    <row r="7142" spans="1:12" x14ac:dyDescent="0.25">
      <c r="A7142" s="1" t="s">
        <v>199</v>
      </c>
      <c r="B7142" s="1" t="s">
        <v>453</v>
      </c>
      <c r="C7142" s="1" t="s">
        <v>456</v>
      </c>
      <c r="D7142" s="11">
        <v>1.0449677567941</v>
      </c>
      <c r="E7142" s="11">
        <v>0.297345140181417</v>
      </c>
      <c r="F7142" s="11">
        <v>0.21616247552821499</v>
      </c>
      <c r="G7142" s="11">
        <v>0.410065549673092</v>
      </c>
      <c r="H7142" s="11">
        <v>2.8046400589221698E-2</v>
      </c>
      <c r="I7142" s="11">
        <v>3.9956599062437599E-2</v>
      </c>
      <c r="J7142" s="11">
        <v>3.5799080617350499E-4</v>
      </c>
      <c r="K7142" s="11">
        <v>4.4569855368601302E-3</v>
      </c>
      <c r="L7142" s="11">
        <v>3.6088586225821199E-3</v>
      </c>
    </row>
    <row r="7143" spans="1:12" x14ac:dyDescent="0.25">
      <c r="A7143" s="1" t="s">
        <v>199</v>
      </c>
      <c r="B7143" s="1" t="s">
        <v>453</v>
      </c>
      <c r="C7143" s="1" t="s">
        <v>457</v>
      </c>
      <c r="D7143" s="11">
        <v>0.78173867389080998</v>
      </c>
      <c r="E7143" s="11">
        <v>0.35702826899492301</v>
      </c>
      <c r="F7143" s="11">
        <v>0.178704872009252</v>
      </c>
      <c r="G7143" s="11">
        <v>0.37016497052281</v>
      </c>
      <c r="H7143" s="11">
        <v>1.9746091805548201E-2</v>
      </c>
      <c r="I7143" s="11">
        <v>5.05848156712062E-2</v>
      </c>
      <c r="J7143" s="11">
        <v>6.0923652252486702E-3</v>
      </c>
      <c r="K7143" s="11">
        <v>1.5517097352696499E-2</v>
      </c>
      <c r="L7143" s="11">
        <v>2.1615184183152998E-3</v>
      </c>
    </row>
    <row r="7144" spans="1:12" x14ac:dyDescent="0.25">
      <c r="A7144" s="1" t="s">
        <v>199</v>
      </c>
      <c r="B7144" s="1" t="s">
        <v>453</v>
      </c>
      <c r="C7144" s="1" t="s">
        <v>458</v>
      </c>
      <c r="D7144" s="11">
        <v>0.85091030455386496</v>
      </c>
      <c r="E7144" s="11">
        <v>0.362886289110597</v>
      </c>
      <c r="F7144" s="11">
        <v>0.196966961855986</v>
      </c>
      <c r="G7144" s="11">
        <v>0.35498801749115999</v>
      </c>
      <c r="H7144" s="11">
        <v>2.27426825038856E-2</v>
      </c>
      <c r="I7144" s="11">
        <v>4.2124918113406302E-2</v>
      </c>
      <c r="J7144" s="11">
        <v>8.6378887663520892E-3</v>
      </c>
      <c r="K7144" s="11">
        <v>8.9765597905171208E-3</v>
      </c>
      <c r="L7144" s="11">
        <v>2.6766823680960698E-3</v>
      </c>
    </row>
    <row r="7145" spans="1:12" x14ac:dyDescent="0.25">
      <c r="A7145" s="1" t="s">
        <v>199</v>
      </c>
      <c r="B7145" s="1" t="s">
        <v>453</v>
      </c>
      <c r="C7145" s="1" t="s">
        <v>459</v>
      </c>
      <c r="D7145" s="11">
        <v>1.3588754694001799</v>
      </c>
      <c r="E7145" s="11">
        <v>0.37072002695668299</v>
      </c>
      <c r="F7145" s="11">
        <v>0.19812601645926101</v>
      </c>
      <c r="G7145" s="11">
        <v>0.359940513748296</v>
      </c>
      <c r="H7145" s="11">
        <v>2.5450567134535401E-2</v>
      </c>
      <c r="I7145" s="11">
        <v>3.2416962199601003E-2</v>
      </c>
      <c r="J7145" s="11">
        <v>6.1969633227960796E-3</v>
      </c>
      <c r="K7145" s="11">
        <v>5.0137304139261296E-3</v>
      </c>
      <c r="L7145" s="11">
        <v>2.1352197649017598E-3</v>
      </c>
    </row>
    <row r="7146" spans="1:12" x14ac:dyDescent="0.25">
      <c r="A7146" s="1" t="s">
        <v>199</v>
      </c>
      <c r="B7146" s="1" t="s">
        <v>453</v>
      </c>
      <c r="C7146" s="1" t="s">
        <v>460</v>
      </c>
      <c r="D7146" s="11">
        <v>1.4464308020204699</v>
      </c>
      <c r="E7146" s="11">
        <v>0.37464638116281801</v>
      </c>
      <c r="F7146" s="11">
        <v>0.23923558284278201</v>
      </c>
      <c r="G7146" s="11">
        <v>0.31364008973299401</v>
      </c>
      <c r="H7146" s="11">
        <v>1.02444043382192E-2</v>
      </c>
      <c r="I7146" s="11">
        <v>4.3777219289220203E-2</v>
      </c>
      <c r="J7146" s="11">
        <v>4.2471368090812502E-3</v>
      </c>
      <c r="K7146" s="11">
        <v>1.1316477473982499E-2</v>
      </c>
      <c r="L7146" s="11">
        <v>2.89270835090323E-3</v>
      </c>
    </row>
    <row r="7147" spans="1:12" x14ac:dyDescent="0.25">
      <c r="A7147" s="1" t="s">
        <v>199</v>
      </c>
      <c r="B7147" s="1" t="s">
        <v>453</v>
      </c>
      <c r="C7147" s="1" t="s">
        <v>461</v>
      </c>
      <c r="D7147" s="11">
        <v>1.0081047162519801</v>
      </c>
      <c r="E7147" s="11">
        <v>0.32967576203166699</v>
      </c>
      <c r="F7147" s="11">
        <v>0.21420525186581299</v>
      </c>
      <c r="G7147" s="11">
        <v>0.39260922133904902</v>
      </c>
      <c r="H7147" s="11">
        <v>1.7458247702280501E-2</v>
      </c>
      <c r="I7147" s="11">
        <v>2.4234838342447398E-2</v>
      </c>
      <c r="J7147" s="11">
        <v>6.6736559030490302E-3</v>
      </c>
      <c r="K7147" s="11">
        <v>1.1235052278907301E-2</v>
      </c>
      <c r="L7147" s="11">
        <v>3.9079705367869103E-3</v>
      </c>
    </row>
    <row r="7148" spans="1:12" x14ac:dyDescent="0.25">
      <c r="A7148" s="1" t="s">
        <v>199</v>
      </c>
      <c r="B7148" s="1" t="s">
        <v>453</v>
      </c>
      <c r="C7148" s="1" t="s">
        <v>462</v>
      </c>
      <c r="D7148" s="11">
        <v>0.77166657558416396</v>
      </c>
      <c r="E7148" s="11">
        <v>0.299675555431901</v>
      </c>
      <c r="F7148" s="11">
        <v>0.20662079379211301</v>
      </c>
      <c r="G7148" s="11">
        <v>0.39515969931810402</v>
      </c>
      <c r="H7148" s="11">
        <v>4.8950914085105497E-2</v>
      </c>
      <c r="I7148" s="11">
        <v>4.2464235851156398E-2</v>
      </c>
      <c r="J7148" s="11">
        <v>2.1410432811962499E-3</v>
      </c>
      <c r="K7148" s="11">
        <v>2.2991238542320099E-3</v>
      </c>
      <c r="L7148" s="11">
        <v>2.6886343861921001E-3</v>
      </c>
    </row>
    <row r="7149" spans="1:12" x14ac:dyDescent="0.25">
      <c r="A7149" s="1" t="s">
        <v>199</v>
      </c>
      <c r="B7149" s="1" t="s">
        <v>453</v>
      </c>
      <c r="C7149" s="1" t="s">
        <v>463</v>
      </c>
      <c r="D7149" s="11">
        <v>0.78231054188884297</v>
      </c>
      <c r="E7149" s="11">
        <v>0.348283047025505</v>
      </c>
      <c r="F7149" s="11">
        <v>0.17102375995299701</v>
      </c>
      <c r="G7149" s="11">
        <v>0.41359932039573699</v>
      </c>
      <c r="H7149" s="11">
        <v>2.91609440445019E-2</v>
      </c>
      <c r="I7149" s="11">
        <v>3.3321150021476703E-2</v>
      </c>
      <c r="J7149" s="11">
        <v>1.5118949457551599E-3</v>
      </c>
      <c r="K7149" s="11">
        <v>7.55947472877578E-4</v>
      </c>
      <c r="L7149" s="11">
        <v>2.3439361411501099E-3</v>
      </c>
    </row>
    <row r="7150" spans="1:12" x14ac:dyDescent="0.25">
      <c r="A7150" s="1" t="s">
        <v>199</v>
      </c>
      <c r="B7150" s="1" t="s">
        <v>453</v>
      </c>
      <c r="C7150" s="1" t="s">
        <v>464</v>
      </c>
      <c r="D7150" s="11">
        <v>1.4612203233689101</v>
      </c>
      <c r="E7150" s="11">
        <v>0.357368153348119</v>
      </c>
      <c r="F7150" s="11">
        <v>0.17893832917571201</v>
      </c>
      <c r="G7150" s="11">
        <v>0.40756402194198399</v>
      </c>
      <c r="H7150" s="11">
        <v>1.2189560834402299E-2</v>
      </c>
      <c r="I7150" s="11">
        <v>3.02609230400986E-2</v>
      </c>
      <c r="J7150" s="11">
        <v>4.6019235300371903E-3</v>
      </c>
      <c r="K7150" s="11">
        <v>7.37071791235922E-3</v>
      </c>
      <c r="L7150" s="11">
        <v>1.70637021728805E-3</v>
      </c>
    </row>
    <row r="7151" spans="1:12" x14ac:dyDescent="0.25">
      <c r="A7151" s="1" t="s">
        <v>199</v>
      </c>
      <c r="B7151" s="1" t="s">
        <v>453</v>
      </c>
      <c r="C7151" s="1" t="s">
        <v>465</v>
      </c>
      <c r="D7151" s="11">
        <v>0.82850986423502404</v>
      </c>
      <c r="E7151" s="11">
        <v>0.30707215080950201</v>
      </c>
      <c r="F7151" s="11">
        <v>0.20236340148892301</v>
      </c>
      <c r="G7151" s="11">
        <v>0.40159578910758398</v>
      </c>
      <c r="H7151" s="11">
        <v>2.1661390487114698E-2</v>
      </c>
      <c r="I7151" s="11">
        <v>3.97520973723898E-2</v>
      </c>
      <c r="J7151" s="11">
        <v>1.5372592792157601E-2</v>
      </c>
      <c r="K7151" s="11">
        <v>9.2907803848620001E-3</v>
      </c>
      <c r="L7151" s="11">
        <v>2.8917975574665302E-3</v>
      </c>
    </row>
    <row r="7152" spans="1:12" x14ac:dyDescent="0.25">
      <c r="A7152" s="1" t="s">
        <v>199</v>
      </c>
      <c r="B7152" s="1" t="s">
        <v>453</v>
      </c>
      <c r="C7152" s="1" t="s">
        <v>466</v>
      </c>
      <c r="D7152" s="11">
        <v>1.2652276932445401</v>
      </c>
      <c r="E7152" s="11">
        <v>0.37954844813341698</v>
      </c>
      <c r="F7152" s="11">
        <v>0.173222552514705</v>
      </c>
      <c r="G7152" s="11">
        <v>0.37429670216092698</v>
      </c>
      <c r="H7152" s="11">
        <v>1.6448315886647299E-2</v>
      </c>
      <c r="I7152" s="11">
        <v>4.4279418184735103E-2</v>
      </c>
      <c r="J7152" s="11">
        <v>2.5942492378897E-3</v>
      </c>
      <c r="K7152" s="11">
        <v>6.5358684928077497E-3</v>
      </c>
      <c r="L7152" s="11">
        <v>3.07444538887183E-3</v>
      </c>
    </row>
    <row r="7153" spans="1:12" x14ac:dyDescent="0.25">
      <c r="A7153" s="1" t="s">
        <v>199</v>
      </c>
      <c r="B7153" s="1" t="s">
        <v>453</v>
      </c>
      <c r="C7153" s="1" t="s">
        <v>467</v>
      </c>
      <c r="D7153" s="11">
        <v>0.89924778864695598</v>
      </c>
      <c r="E7153" s="11">
        <v>0.469986543240692</v>
      </c>
      <c r="F7153" s="11">
        <v>0.15922656190651899</v>
      </c>
      <c r="G7153" s="11">
        <v>0.30981746557131501</v>
      </c>
      <c r="H7153" s="11">
        <v>2.8718786287128199E-2</v>
      </c>
      <c r="I7153" s="11">
        <v>2.8437171041922098E-2</v>
      </c>
      <c r="J7153" s="11">
        <v>7.0051113980921804E-4</v>
      </c>
      <c r="K7153" s="11">
        <v>1.4308658990526001E-3</v>
      </c>
      <c r="L7153" s="11">
        <v>1.6820949135620299E-3</v>
      </c>
    </row>
    <row r="7154" spans="1:12" x14ac:dyDescent="0.25">
      <c r="A7154" s="1" t="s">
        <v>199</v>
      </c>
      <c r="B7154" s="1" t="s">
        <v>453</v>
      </c>
      <c r="C7154" s="1" t="s">
        <v>468</v>
      </c>
      <c r="D7154" s="11">
        <v>0.79799787647651199</v>
      </c>
      <c r="E7154" s="11">
        <v>0.39894834211875402</v>
      </c>
      <c r="F7154" s="11">
        <v>0.19093345582048801</v>
      </c>
      <c r="G7154" s="11">
        <v>0.33272945796499098</v>
      </c>
      <c r="H7154" s="11">
        <v>1.7027377640028599E-2</v>
      </c>
      <c r="I7154" s="11">
        <v>3.33254088449031E-2</v>
      </c>
      <c r="J7154" s="11">
        <v>7.9354946641777904E-3</v>
      </c>
      <c r="K7154" s="11">
        <v>4.9361736265198398E-3</v>
      </c>
      <c r="L7154" s="11">
        <v>1.4164289320137601E-2</v>
      </c>
    </row>
    <row r="7155" spans="1:12" x14ac:dyDescent="0.25">
      <c r="A7155" s="1" t="s">
        <v>199</v>
      </c>
      <c r="B7155" s="1" t="s">
        <v>453</v>
      </c>
      <c r="C7155" s="1" t="s">
        <v>469</v>
      </c>
      <c r="D7155" s="11">
        <v>1.0840694751305699</v>
      </c>
      <c r="E7155" s="11">
        <v>0.32402288559731901</v>
      </c>
      <c r="F7155" s="11">
        <v>0.186936053177677</v>
      </c>
      <c r="G7155" s="11">
        <v>0.35672511227299702</v>
      </c>
      <c r="H7155" s="11">
        <v>7.8497126697472996E-2</v>
      </c>
      <c r="I7155" s="11">
        <v>4.4247948709151899E-2</v>
      </c>
      <c r="J7155" s="11">
        <v>3.45808533117871E-3</v>
      </c>
      <c r="K7155" s="11">
        <v>7.4556931879229797E-4</v>
      </c>
      <c r="L7155" s="11">
        <v>5.3672188954111497E-3</v>
      </c>
    </row>
    <row r="7156" spans="1:12" x14ac:dyDescent="0.25">
      <c r="A7156" s="1" t="s">
        <v>199</v>
      </c>
      <c r="B7156" s="1" t="s">
        <v>453</v>
      </c>
      <c r="C7156" s="1" t="s">
        <v>470</v>
      </c>
      <c r="D7156" s="11">
        <v>1.3432252184028299</v>
      </c>
      <c r="E7156" s="11">
        <v>0.39416994389063198</v>
      </c>
      <c r="F7156" s="11">
        <v>0.201918165907329</v>
      </c>
      <c r="G7156" s="11">
        <v>0.33247216145664898</v>
      </c>
      <c r="H7156" s="11">
        <v>9.1607279469405802E-3</v>
      </c>
      <c r="I7156" s="11">
        <v>4.2726815017810699E-2</v>
      </c>
      <c r="J7156" s="11">
        <v>7.1998424898232303E-3</v>
      </c>
      <c r="K7156" s="11">
        <v>6.4718664883294998E-3</v>
      </c>
      <c r="L7156" s="11">
        <v>5.88047680248529E-3</v>
      </c>
    </row>
    <row r="7157" spans="1:12" x14ac:dyDescent="0.25">
      <c r="A7157" s="1" t="s">
        <v>199</v>
      </c>
      <c r="B7157" s="1" t="s">
        <v>453</v>
      </c>
      <c r="C7157" s="1" t="s">
        <v>471</v>
      </c>
      <c r="D7157" s="11">
        <v>0.936379197276893</v>
      </c>
      <c r="E7157" s="11">
        <v>0.32010576128742202</v>
      </c>
      <c r="F7157" s="11">
        <v>0.20865655651197601</v>
      </c>
      <c r="G7157" s="11">
        <v>0.37591009109422102</v>
      </c>
      <c r="H7157" s="11">
        <v>1.3304230798893099E-2</v>
      </c>
      <c r="I7157" s="11">
        <v>5.27719087126262E-2</v>
      </c>
      <c r="J7157" s="11">
        <v>1.22853178570659E-2</v>
      </c>
      <c r="K7157" s="11">
        <v>1.2948497129465501E-2</v>
      </c>
      <c r="L7157" s="11">
        <v>4.0176366083295896E-3</v>
      </c>
    </row>
    <row r="7158" spans="1:12" x14ac:dyDescent="0.25">
      <c r="A7158" s="1" t="s">
        <v>199</v>
      </c>
      <c r="B7158" s="1" t="s">
        <v>453</v>
      </c>
      <c r="C7158" s="1" t="s">
        <v>472</v>
      </c>
      <c r="D7158" s="11">
        <v>0.81238630951916202</v>
      </c>
      <c r="E7158" s="11">
        <v>0.34634894245422998</v>
      </c>
      <c r="F7158" s="11">
        <v>0.203146009467499</v>
      </c>
      <c r="G7158" s="11">
        <v>0.37115888372882699</v>
      </c>
      <c r="H7158" s="11">
        <v>2.6988218881662699E-2</v>
      </c>
      <c r="I7158" s="11">
        <v>3.7596510911809398E-2</v>
      </c>
      <c r="J7158" s="11">
        <v>1.01946595360109E-3</v>
      </c>
      <c r="K7158" s="11">
        <v>8.0812497547435597E-3</v>
      </c>
      <c r="L7158" s="11">
        <v>5.66071884762708E-3</v>
      </c>
    </row>
    <row r="7159" spans="1:12" x14ac:dyDescent="0.25">
      <c r="A7159" s="1" t="s">
        <v>200</v>
      </c>
      <c r="B7159" s="1" t="s">
        <v>435</v>
      </c>
      <c r="C7159" s="1" t="s">
        <v>436</v>
      </c>
      <c r="D7159" s="11">
        <v>0.68045362989796199</v>
      </c>
      <c r="E7159" s="11">
        <v>0.34128970561154898</v>
      </c>
      <c r="F7159" s="11">
        <v>0.199070602860416</v>
      </c>
      <c r="G7159" s="11">
        <v>0.36612573737661203</v>
      </c>
      <c r="H7159" s="11">
        <v>2.8743274477059901E-2</v>
      </c>
      <c r="I7159" s="11">
        <v>4.9407890094672197E-2</v>
      </c>
      <c r="J7159" s="11">
        <v>8.3600422906963297E-3</v>
      </c>
      <c r="K7159" s="11">
        <v>6.2196924803218003E-3</v>
      </c>
      <c r="L7159" s="11">
        <v>7.8305480867360804E-4</v>
      </c>
    </row>
    <row r="7160" spans="1:12" x14ac:dyDescent="0.25">
      <c r="A7160" s="1" t="s">
        <v>200</v>
      </c>
      <c r="B7160" s="1" t="s">
        <v>435</v>
      </c>
      <c r="C7160" s="1" t="s">
        <v>437</v>
      </c>
      <c r="D7160" s="11">
        <v>1.39254346587139</v>
      </c>
      <c r="E7160" s="11">
        <v>0.30611929779645097</v>
      </c>
      <c r="F7160" s="11">
        <v>0.18245976807969</v>
      </c>
      <c r="G7160" s="11">
        <v>0.39987063368238301</v>
      </c>
      <c r="H7160" s="11">
        <v>1.25448886872683E-2</v>
      </c>
      <c r="I7160" s="11">
        <v>7.6888163075377006E-2</v>
      </c>
      <c r="J7160" s="11">
        <v>5.5308889531022597E-3</v>
      </c>
      <c r="K7160" s="11">
        <v>1.3586616916619901E-2</v>
      </c>
      <c r="L7160" s="11">
        <v>2.9997428091085299E-3</v>
      </c>
    </row>
    <row r="7161" spans="1:12" x14ac:dyDescent="0.25">
      <c r="A7161" s="1" t="s">
        <v>200</v>
      </c>
      <c r="B7161" s="1" t="s">
        <v>435</v>
      </c>
      <c r="C7161" s="1" t="s">
        <v>438</v>
      </c>
      <c r="D7161" s="11">
        <v>0.86658397676615495</v>
      </c>
      <c r="E7161" s="11">
        <v>0.31426217822317398</v>
      </c>
      <c r="F7161" s="11">
        <v>0.20555653778889399</v>
      </c>
      <c r="G7161" s="11">
        <v>0.39130393164857202</v>
      </c>
      <c r="H7161" s="11">
        <v>2.3471310215439401E-2</v>
      </c>
      <c r="I7161" s="11">
        <v>4.9282150092511398E-2</v>
      </c>
      <c r="J7161" s="11">
        <v>1.08519266350525E-2</v>
      </c>
      <c r="K7161" s="11">
        <v>4.5039465134532799E-3</v>
      </c>
      <c r="L7161" s="11">
        <v>7.6801888290414701E-4</v>
      </c>
    </row>
    <row r="7162" spans="1:12" x14ac:dyDescent="0.25">
      <c r="A7162" s="1" t="s">
        <v>200</v>
      </c>
      <c r="B7162" s="1" t="s">
        <v>435</v>
      </c>
      <c r="C7162" s="1" t="s">
        <v>439</v>
      </c>
      <c r="D7162" s="11">
        <v>1.9582019142939699</v>
      </c>
      <c r="E7162" s="11">
        <v>0.430966497810779</v>
      </c>
      <c r="F7162" s="11">
        <v>0.19146261741452</v>
      </c>
      <c r="G7162" s="11">
        <v>0.28392918792316002</v>
      </c>
      <c r="H7162" s="11">
        <v>5.5422431881107903E-2</v>
      </c>
      <c r="I7162" s="11">
        <v>2.4978162609228999E-2</v>
      </c>
      <c r="J7162" s="11">
        <v>4.6777055284386903E-3</v>
      </c>
      <c r="K7162" s="11">
        <v>7.8268248502343096E-3</v>
      </c>
      <c r="L7162" s="11">
        <v>7.3657198253108405E-4</v>
      </c>
    </row>
    <row r="7163" spans="1:12" x14ac:dyDescent="0.25">
      <c r="A7163" s="1" t="s">
        <v>200</v>
      </c>
      <c r="B7163" s="1" t="s">
        <v>435</v>
      </c>
      <c r="C7163" s="1" t="s">
        <v>440</v>
      </c>
      <c r="D7163" s="11">
        <v>0.95211825371421399</v>
      </c>
      <c r="E7163" s="11">
        <v>0.45524582930395402</v>
      </c>
      <c r="F7163" s="11">
        <v>0.204026765841931</v>
      </c>
      <c r="G7163" s="11">
        <v>0.26130519609305197</v>
      </c>
      <c r="H7163" s="11">
        <v>4.2178186464052303E-2</v>
      </c>
      <c r="I7163" s="11">
        <v>2.82141123859923E-2</v>
      </c>
      <c r="J7163" s="11">
        <v>3.3541861729632599E-3</v>
      </c>
      <c r="K7163" s="11">
        <v>4.9387764933303199E-3</v>
      </c>
      <c r="L7163" s="11">
        <v>7.3694724472439597E-4</v>
      </c>
    </row>
    <row r="7164" spans="1:12" x14ac:dyDescent="0.25">
      <c r="A7164" s="1" t="s">
        <v>200</v>
      </c>
      <c r="B7164" s="1" t="s">
        <v>435</v>
      </c>
      <c r="C7164" s="1" t="s">
        <v>441</v>
      </c>
      <c r="D7164" s="11">
        <v>2.1110526665053202</v>
      </c>
      <c r="E7164" s="11">
        <v>0.33184311727742999</v>
      </c>
      <c r="F7164" s="11">
        <v>0.21799668179996401</v>
      </c>
      <c r="G7164" s="11">
        <v>0.35522769055958697</v>
      </c>
      <c r="H7164" s="11">
        <v>2.2047677976498901E-2</v>
      </c>
      <c r="I7164" s="11">
        <v>5.0670273633623197E-2</v>
      </c>
      <c r="J7164" s="11">
        <v>1.29436613272523E-2</v>
      </c>
      <c r="K7164" s="11">
        <v>7.9423230451257602E-3</v>
      </c>
      <c r="L7164" s="11">
        <v>1.3285743805186801E-3</v>
      </c>
    </row>
    <row r="7165" spans="1:12" x14ac:dyDescent="0.25">
      <c r="A7165" s="1" t="s">
        <v>200</v>
      </c>
      <c r="B7165" s="1" t="s">
        <v>435</v>
      </c>
      <c r="C7165" s="1" t="s">
        <v>442</v>
      </c>
      <c r="D7165" s="11">
        <v>1.03122438304616</v>
      </c>
      <c r="E7165" s="11">
        <v>0.40425548022727198</v>
      </c>
      <c r="F7165" s="11">
        <v>0.13820752752889201</v>
      </c>
      <c r="G7165" s="11">
        <v>0.33118988405500899</v>
      </c>
      <c r="H7165" s="11">
        <v>1.47760781597187E-2</v>
      </c>
      <c r="I7165" s="11">
        <v>8.2492041320781098E-2</v>
      </c>
      <c r="J7165" s="11">
        <v>3.6992243836518699E-3</v>
      </c>
      <c r="K7165" s="11">
        <v>2.2195346301911199E-2</v>
      </c>
      <c r="L7165" s="11">
        <v>3.1844180227650399E-3</v>
      </c>
    </row>
    <row r="7166" spans="1:12" x14ac:dyDescent="0.25">
      <c r="A7166" s="1" t="s">
        <v>200</v>
      </c>
      <c r="B7166" s="1" t="s">
        <v>435</v>
      </c>
      <c r="C7166" s="1" t="s">
        <v>443</v>
      </c>
      <c r="D7166" s="11">
        <v>1.2648383155462199</v>
      </c>
      <c r="E7166" s="11">
        <v>0.34075777386631201</v>
      </c>
      <c r="F7166" s="11">
        <v>0.18384253825080701</v>
      </c>
      <c r="G7166" s="11">
        <v>0.35463047452295099</v>
      </c>
      <c r="H7166" s="11">
        <v>2.2627976763014201E-2</v>
      </c>
      <c r="I7166" s="11">
        <v>6.9009619667699196E-2</v>
      </c>
      <c r="J7166" s="11">
        <v>1.0637854642304901E-2</v>
      </c>
      <c r="K7166" s="11">
        <v>1.7183929980423202E-2</v>
      </c>
      <c r="L7166" s="11">
        <v>1.3098323064879001E-3</v>
      </c>
    </row>
    <row r="7167" spans="1:12" x14ac:dyDescent="0.25">
      <c r="A7167" s="1" t="s">
        <v>200</v>
      </c>
      <c r="B7167" s="1" t="s">
        <v>435</v>
      </c>
      <c r="C7167" s="1" t="s">
        <v>444</v>
      </c>
      <c r="D7167" s="11">
        <v>1.7770495514837299</v>
      </c>
      <c r="E7167" s="11">
        <v>0.30818145061921198</v>
      </c>
      <c r="F7167" s="11">
        <v>0.174029297215097</v>
      </c>
      <c r="G7167" s="11">
        <v>0.40491040344249901</v>
      </c>
      <c r="H7167" s="11">
        <v>2.5808174380187399E-2</v>
      </c>
      <c r="I7167" s="11">
        <v>6.5751148716350502E-2</v>
      </c>
      <c r="J7167" s="11">
        <v>3.5862877555909601E-3</v>
      </c>
      <c r="K7167" s="11">
        <v>1.6469095005323401E-2</v>
      </c>
      <c r="L7167" s="11">
        <v>1.2641428657398199E-3</v>
      </c>
    </row>
    <row r="7168" spans="1:12" x14ac:dyDescent="0.25">
      <c r="A7168" s="1" t="s">
        <v>200</v>
      </c>
      <c r="B7168" s="1" t="s">
        <v>435</v>
      </c>
      <c r="C7168" s="1" t="s">
        <v>445</v>
      </c>
      <c r="D7168" s="11">
        <v>0.936268922389901</v>
      </c>
      <c r="E7168" s="11">
        <v>0.30165331465511003</v>
      </c>
      <c r="F7168" s="11">
        <v>0.133874762092378</v>
      </c>
      <c r="G7168" s="11">
        <v>0.47004005603467103</v>
      </c>
      <c r="H7168" s="11">
        <v>4.2203457139104797E-2</v>
      </c>
      <c r="I7168" s="11">
        <v>3.3848808533613502E-2</v>
      </c>
      <c r="J7168" s="11">
        <v>1.07902702297046E-2</v>
      </c>
      <c r="K7168" s="11">
        <v>7.3524660050072596E-3</v>
      </c>
      <c r="L7168" s="11">
        <v>2.3686531041081701E-4</v>
      </c>
    </row>
    <row r="7169" spans="1:12" x14ac:dyDescent="0.25">
      <c r="A7169" s="1" t="s">
        <v>200</v>
      </c>
      <c r="B7169" s="1" t="s">
        <v>435</v>
      </c>
      <c r="C7169" s="1" t="s">
        <v>446</v>
      </c>
      <c r="D7169" s="11">
        <v>1.1616385872323101</v>
      </c>
      <c r="E7169" s="11">
        <v>0.31750299773118901</v>
      </c>
      <c r="F7169" s="11">
        <v>0.16085061077547799</v>
      </c>
      <c r="G7169" s="11">
        <v>0.397472412752161</v>
      </c>
      <c r="H7169" s="11">
        <v>4.14349177297108E-2</v>
      </c>
      <c r="I7169" s="11">
        <v>6.4735311957264993E-2</v>
      </c>
      <c r="J7169" s="11">
        <v>1.4383789121022101E-3</v>
      </c>
      <c r="K7169" s="11">
        <v>1.38220470597592E-2</v>
      </c>
      <c r="L7169" s="11">
        <v>2.7433230823341401E-3</v>
      </c>
    </row>
    <row r="7170" spans="1:12" x14ac:dyDescent="0.25">
      <c r="A7170" s="1" t="s">
        <v>200</v>
      </c>
      <c r="B7170" s="1" t="s">
        <v>435</v>
      </c>
      <c r="C7170" s="1" t="s">
        <v>447</v>
      </c>
      <c r="D7170" s="11">
        <v>1.14713792753476</v>
      </c>
      <c r="E7170" s="11">
        <v>0.39035224716241501</v>
      </c>
      <c r="F7170" s="11">
        <v>0.17352805938308899</v>
      </c>
      <c r="G7170" s="11">
        <v>0.33650360552945702</v>
      </c>
      <c r="H7170" s="11">
        <v>1.86369696396541E-2</v>
      </c>
      <c r="I7170" s="11">
        <v>5.6435372768458801E-2</v>
      </c>
      <c r="J7170" s="11">
        <v>8.0509950705502393E-3</v>
      </c>
      <c r="K7170" s="11">
        <v>1.5693223101874001E-2</v>
      </c>
      <c r="L7170" s="11">
        <v>7.9952734450157296E-4</v>
      </c>
    </row>
    <row r="7171" spans="1:12" x14ac:dyDescent="0.25">
      <c r="A7171" s="1" t="s">
        <v>200</v>
      </c>
      <c r="B7171" s="1" t="s">
        <v>435</v>
      </c>
      <c r="C7171" s="1" t="s">
        <v>448</v>
      </c>
      <c r="D7171" s="11">
        <v>1.0163040932476599</v>
      </c>
      <c r="E7171" s="11">
        <v>0.400760884907996</v>
      </c>
      <c r="F7171" s="11">
        <v>0.14137921432199699</v>
      </c>
      <c r="G7171" s="11">
        <v>0.40225403992053099</v>
      </c>
      <c r="H7171" s="11">
        <v>6.7225583554746003E-3</v>
      </c>
      <c r="I7171" s="11">
        <v>2.0119663651229702E-2</v>
      </c>
      <c r="J7171" s="14" t="s">
        <v>382</v>
      </c>
      <c r="K7171" s="11">
        <v>2.8370905466483701E-2</v>
      </c>
      <c r="L7171" s="11">
        <v>3.9273337628754603E-4</v>
      </c>
    </row>
    <row r="7172" spans="1:12" x14ac:dyDescent="0.25">
      <c r="A7172" s="1" t="s">
        <v>200</v>
      </c>
      <c r="B7172" s="1" t="s">
        <v>435</v>
      </c>
      <c r="C7172" s="1" t="s">
        <v>449</v>
      </c>
      <c r="D7172" s="11">
        <v>1.1638831203304001</v>
      </c>
      <c r="E7172" s="11">
        <v>0.45281873482888901</v>
      </c>
      <c r="F7172" s="11">
        <v>0.129444218522695</v>
      </c>
      <c r="G7172" s="11">
        <v>0.317688834481342</v>
      </c>
      <c r="H7172" s="11">
        <v>1.2998000243157001E-2</v>
      </c>
      <c r="I7172" s="11">
        <v>5.9470336940162398E-2</v>
      </c>
      <c r="J7172" s="11">
        <v>6.7077797668208103E-4</v>
      </c>
      <c r="K7172" s="11">
        <v>2.5383077110120798E-2</v>
      </c>
      <c r="L7172" s="11">
        <v>1.5260198969517301E-3</v>
      </c>
    </row>
    <row r="7173" spans="1:12" x14ac:dyDescent="0.25">
      <c r="A7173" s="1" t="s">
        <v>200</v>
      </c>
      <c r="B7173" s="1" t="s">
        <v>435</v>
      </c>
      <c r="C7173" s="1" t="s">
        <v>450</v>
      </c>
      <c r="D7173" s="11">
        <v>0.71132571883612195</v>
      </c>
      <c r="E7173" s="11">
        <v>0.21334496723848401</v>
      </c>
      <c r="F7173" s="11">
        <v>0.18808512506448</v>
      </c>
      <c r="G7173" s="11">
        <v>0.52926174091512701</v>
      </c>
      <c r="H7173" s="11">
        <v>6.2422486363087595E-4</v>
      </c>
      <c r="I7173" s="11">
        <v>6.6812639250161898E-2</v>
      </c>
      <c r="J7173" s="14" t="s">
        <v>382</v>
      </c>
      <c r="K7173" s="14" t="s">
        <v>382</v>
      </c>
      <c r="L7173" s="11">
        <v>1.87130266811542E-3</v>
      </c>
    </row>
    <row r="7174" spans="1:12" x14ac:dyDescent="0.25">
      <c r="A7174" s="1" t="s">
        <v>200</v>
      </c>
      <c r="B7174" s="1" t="s">
        <v>435</v>
      </c>
      <c r="C7174" s="1" t="s">
        <v>451</v>
      </c>
      <c r="D7174" s="11">
        <v>1.1254537860393901</v>
      </c>
      <c r="E7174" s="11">
        <v>0.41513666404801702</v>
      </c>
      <c r="F7174" s="11">
        <v>0.15999778021722699</v>
      </c>
      <c r="G7174" s="11">
        <v>0.30493745588615301</v>
      </c>
      <c r="H7174" s="11">
        <v>6.5404685475857302E-2</v>
      </c>
      <c r="I7174" s="11">
        <v>3.4079735290904301E-2</v>
      </c>
      <c r="J7174" s="11">
        <v>3.3188353770942699E-3</v>
      </c>
      <c r="K7174" s="11">
        <v>1.39516815721611E-2</v>
      </c>
      <c r="L7174" s="11">
        <v>3.1731621325869299E-3</v>
      </c>
    </row>
    <row r="7175" spans="1:12" x14ac:dyDescent="0.25">
      <c r="A7175" s="1" t="s">
        <v>200</v>
      </c>
      <c r="B7175" s="1" t="s">
        <v>435</v>
      </c>
      <c r="C7175" s="1" t="s">
        <v>452</v>
      </c>
      <c r="D7175" s="11">
        <v>1.1674870597787499</v>
      </c>
      <c r="E7175" s="11">
        <v>0.337294773078407</v>
      </c>
      <c r="F7175" s="11">
        <v>0.165606905144355</v>
      </c>
      <c r="G7175" s="11">
        <v>0.37210989644791098</v>
      </c>
      <c r="H7175" s="11">
        <v>5.3418556344846699E-2</v>
      </c>
      <c r="I7175" s="11">
        <v>5.2042319875137501E-2</v>
      </c>
      <c r="J7175" s="11">
        <v>6.7866345872985602E-3</v>
      </c>
      <c r="K7175" s="11">
        <v>1.01992700875681E-2</v>
      </c>
      <c r="L7175" s="11">
        <v>2.5416444344757501E-3</v>
      </c>
    </row>
    <row r="7176" spans="1:12" x14ac:dyDescent="0.25">
      <c r="A7176" s="1" t="s">
        <v>200</v>
      </c>
      <c r="B7176" s="1" t="s">
        <v>453</v>
      </c>
      <c r="C7176" s="1" t="s">
        <v>454</v>
      </c>
      <c r="D7176" s="11">
        <v>1.0379775000195199</v>
      </c>
      <c r="E7176" s="11">
        <v>0.40640303364272201</v>
      </c>
      <c r="F7176" s="11">
        <v>0.164474518550245</v>
      </c>
      <c r="G7176" s="11">
        <v>0.36078933210761899</v>
      </c>
      <c r="H7176" s="11">
        <v>2.1896549022475498E-2</v>
      </c>
      <c r="I7176" s="11">
        <v>3.6455213551106501E-2</v>
      </c>
      <c r="J7176" s="11">
        <v>5.2857881568844599E-3</v>
      </c>
      <c r="K7176" s="11">
        <v>2.5249016729954601E-3</v>
      </c>
      <c r="L7176" s="11">
        <v>2.17066329595253E-3</v>
      </c>
    </row>
    <row r="7177" spans="1:12" x14ac:dyDescent="0.25">
      <c r="A7177" s="1" t="s">
        <v>200</v>
      </c>
      <c r="B7177" s="1" t="s">
        <v>453</v>
      </c>
      <c r="C7177" s="1" t="s">
        <v>455</v>
      </c>
      <c r="D7177" s="11">
        <v>0.98683434955382598</v>
      </c>
      <c r="E7177" s="11">
        <v>0.40216395736878202</v>
      </c>
      <c r="F7177" s="11">
        <v>0.18665388212709899</v>
      </c>
      <c r="G7177" s="11">
        <v>0.328743042819307</v>
      </c>
      <c r="H7177" s="11">
        <v>1.5336898526870601E-2</v>
      </c>
      <c r="I7177" s="11">
        <v>3.8834423401245301E-2</v>
      </c>
      <c r="J7177" s="11">
        <v>1.42344693259063E-2</v>
      </c>
      <c r="K7177" s="11">
        <v>6.3724917213975104E-3</v>
      </c>
      <c r="L7177" s="11">
        <v>7.6608347093920304E-3</v>
      </c>
    </row>
    <row r="7178" spans="1:12" x14ac:dyDescent="0.25">
      <c r="A7178" s="1" t="s">
        <v>200</v>
      </c>
      <c r="B7178" s="1" t="s">
        <v>453</v>
      </c>
      <c r="C7178" s="1" t="s">
        <v>456</v>
      </c>
      <c r="D7178" s="11">
        <v>1.04676533504048</v>
      </c>
      <c r="E7178" s="11">
        <v>0.306906881336723</v>
      </c>
      <c r="F7178" s="11">
        <v>0.22850915636116001</v>
      </c>
      <c r="G7178" s="11">
        <v>0.39327533380082302</v>
      </c>
      <c r="H7178" s="11">
        <v>2.4576124891408199E-2</v>
      </c>
      <c r="I7178" s="11">
        <v>3.53733856511056E-2</v>
      </c>
      <c r="J7178" s="11">
        <v>5.3668549934514701E-4</v>
      </c>
      <c r="K7178" s="11">
        <v>7.0344024106408498E-3</v>
      </c>
      <c r="L7178" s="11">
        <v>3.7880300487942498E-3</v>
      </c>
    </row>
    <row r="7179" spans="1:12" x14ac:dyDescent="0.25">
      <c r="A7179" s="1" t="s">
        <v>200</v>
      </c>
      <c r="B7179" s="1" t="s">
        <v>453</v>
      </c>
      <c r="C7179" s="1" t="s">
        <v>457</v>
      </c>
      <c r="D7179" s="11">
        <v>0.79820378799116198</v>
      </c>
      <c r="E7179" s="11">
        <v>0.364663320273243</v>
      </c>
      <c r="F7179" s="11">
        <v>0.180055534590221</v>
      </c>
      <c r="G7179" s="11">
        <v>0.36272773990885898</v>
      </c>
      <c r="H7179" s="11">
        <v>3.3783508423309898E-2</v>
      </c>
      <c r="I7179" s="11">
        <v>4.7451163222872697E-2</v>
      </c>
      <c r="J7179" s="11">
        <v>3.98628894288255E-3</v>
      </c>
      <c r="K7179" s="11">
        <v>5.0764410588372399E-3</v>
      </c>
      <c r="L7179" s="11">
        <v>2.2560035797742801E-3</v>
      </c>
    </row>
    <row r="7180" spans="1:12" x14ac:dyDescent="0.25">
      <c r="A7180" s="1" t="s">
        <v>200</v>
      </c>
      <c r="B7180" s="1" t="s">
        <v>453</v>
      </c>
      <c r="C7180" s="1" t="s">
        <v>458</v>
      </c>
      <c r="D7180" s="11">
        <v>0.86089359742054405</v>
      </c>
      <c r="E7180" s="11">
        <v>0.378480191464729</v>
      </c>
      <c r="F7180" s="11">
        <v>0.20727623557289601</v>
      </c>
      <c r="G7180" s="11">
        <v>0.33704815989068698</v>
      </c>
      <c r="H7180" s="11">
        <v>2.3762261982614E-2</v>
      </c>
      <c r="I7180" s="11">
        <v>3.97922073093359E-2</v>
      </c>
      <c r="J7180" s="11">
        <v>3.3760020912123601E-3</v>
      </c>
      <c r="K7180" s="11">
        <v>8.1719156119635806E-3</v>
      </c>
      <c r="L7180" s="11">
        <v>2.0930260765611801E-3</v>
      </c>
    </row>
    <row r="7181" spans="1:12" x14ac:dyDescent="0.25">
      <c r="A7181" s="1" t="s">
        <v>200</v>
      </c>
      <c r="B7181" s="1" t="s">
        <v>453</v>
      </c>
      <c r="C7181" s="1" t="s">
        <v>459</v>
      </c>
      <c r="D7181" s="11">
        <v>1.4431079171513601</v>
      </c>
      <c r="E7181" s="11">
        <v>0.37603581030664801</v>
      </c>
      <c r="F7181" s="11">
        <v>0.19200581456288901</v>
      </c>
      <c r="G7181" s="11">
        <v>0.341620582189331</v>
      </c>
      <c r="H7181" s="11">
        <v>2.5979026620640999E-2</v>
      </c>
      <c r="I7181" s="11">
        <v>4.3783420516161499E-2</v>
      </c>
      <c r="J7181" s="11">
        <v>1.6475857161811101E-3</v>
      </c>
      <c r="K7181" s="11">
        <v>1.6787197033642402E-2</v>
      </c>
      <c r="L7181" s="11">
        <v>2.1405630545065198E-3</v>
      </c>
    </row>
    <row r="7182" spans="1:12" x14ac:dyDescent="0.25">
      <c r="A7182" s="1" t="s">
        <v>200</v>
      </c>
      <c r="B7182" s="1" t="s">
        <v>453</v>
      </c>
      <c r="C7182" s="1" t="s">
        <v>460</v>
      </c>
      <c r="D7182" s="11">
        <v>1.2691078078523499</v>
      </c>
      <c r="E7182" s="11">
        <v>0.38187669914596201</v>
      </c>
      <c r="F7182" s="11">
        <v>0.23966267567213201</v>
      </c>
      <c r="G7182" s="11">
        <v>0.31274743467647598</v>
      </c>
      <c r="H7182" s="11">
        <v>1.8523694711794499E-2</v>
      </c>
      <c r="I7182" s="11">
        <v>3.4846261292556302E-2</v>
      </c>
      <c r="J7182" s="14" t="s">
        <v>382</v>
      </c>
      <c r="K7182" s="11">
        <v>6.6056912522746598E-3</v>
      </c>
      <c r="L7182" s="11">
        <v>5.7375432488035996E-3</v>
      </c>
    </row>
    <row r="7183" spans="1:12" x14ac:dyDescent="0.25">
      <c r="A7183" s="1" t="s">
        <v>200</v>
      </c>
      <c r="B7183" s="1" t="s">
        <v>453</v>
      </c>
      <c r="C7183" s="1" t="s">
        <v>461</v>
      </c>
      <c r="D7183" s="11">
        <v>1.03214464161638</v>
      </c>
      <c r="E7183" s="11">
        <v>0.33844382140038698</v>
      </c>
      <c r="F7183" s="11">
        <v>0.19685926544114099</v>
      </c>
      <c r="G7183" s="11">
        <v>0.381316515345962</v>
      </c>
      <c r="H7183" s="11">
        <v>1.61133858942713E-2</v>
      </c>
      <c r="I7183" s="11">
        <v>4.3634129983687098E-2</v>
      </c>
      <c r="J7183" s="11">
        <v>4.4639818062170503E-3</v>
      </c>
      <c r="K7183" s="11">
        <v>1.5815555986979899E-2</v>
      </c>
      <c r="L7183" s="11">
        <v>3.3533441413548001E-3</v>
      </c>
    </row>
    <row r="7184" spans="1:12" x14ac:dyDescent="0.25">
      <c r="A7184" s="1" t="s">
        <v>200</v>
      </c>
      <c r="B7184" s="1" t="s">
        <v>453</v>
      </c>
      <c r="C7184" s="1" t="s">
        <v>462</v>
      </c>
      <c r="D7184" s="11">
        <v>0.737069537587146</v>
      </c>
      <c r="E7184" s="11">
        <v>0.33400030121129998</v>
      </c>
      <c r="F7184" s="11">
        <v>0.20265926547473101</v>
      </c>
      <c r="G7184" s="11">
        <v>0.37432951523185798</v>
      </c>
      <c r="H7184" s="11">
        <v>4.5390225858824601E-2</v>
      </c>
      <c r="I7184" s="11">
        <v>2.4968761740206898E-2</v>
      </c>
      <c r="J7184" s="11">
        <v>6.5839494097417002E-3</v>
      </c>
      <c r="K7184" s="11">
        <v>8.2151244482619908E-3</v>
      </c>
      <c r="L7184" s="11">
        <v>3.8528566250763401E-3</v>
      </c>
    </row>
    <row r="7185" spans="1:12" x14ac:dyDescent="0.25">
      <c r="A7185" s="1" t="s">
        <v>200</v>
      </c>
      <c r="B7185" s="1" t="s">
        <v>453</v>
      </c>
      <c r="C7185" s="1" t="s">
        <v>463</v>
      </c>
      <c r="D7185" s="11">
        <v>0.78812583438078199</v>
      </c>
      <c r="E7185" s="11">
        <v>0.36013133537366798</v>
      </c>
      <c r="F7185" s="11">
        <v>0.188889737308615</v>
      </c>
      <c r="G7185" s="11">
        <v>0.39609460934743002</v>
      </c>
      <c r="H7185" s="11">
        <v>2.4952895507480002E-2</v>
      </c>
      <c r="I7185" s="11">
        <v>2.5592649841815598E-2</v>
      </c>
      <c r="J7185" s="14" t="s">
        <v>382</v>
      </c>
      <c r="K7185" s="11">
        <v>9.3816877544829202E-4</v>
      </c>
      <c r="L7185" s="11">
        <v>3.40060384554267E-3</v>
      </c>
    </row>
    <row r="7186" spans="1:12" x14ac:dyDescent="0.25">
      <c r="A7186" s="1" t="s">
        <v>200</v>
      </c>
      <c r="B7186" s="1" t="s">
        <v>453</v>
      </c>
      <c r="C7186" s="1" t="s">
        <v>464</v>
      </c>
      <c r="D7186" s="11">
        <v>1.41606031743553</v>
      </c>
      <c r="E7186" s="11">
        <v>0.35015310941606698</v>
      </c>
      <c r="F7186" s="11">
        <v>0.209159164188123</v>
      </c>
      <c r="G7186" s="11">
        <v>0.38161010983879401</v>
      </c>
      <c r="H7186" s="11">
        <v>9.3472757522842995E-3</v>
      </c>
      <c r="I7186" s="11">
        <v>3.69124838789575E-2</v>
      </c>
      <c r="J7186" s="11">
        <v>6.3151345594491398E-3</v>
      </c>
      <c r="K7186" s="11">
        <v>4.5220928403895203E-3</v>
      </c>
      <c r="L7186" s="11">
        <v>1.9806295259348801E-3</v>
      </c>
    </row>
    <row r="7187" spans="1:12" x14ac:dyDescent="0.25">
      <c r="A7187" s="1" t="s">
        <v>200</v>
      </c>
      <c r="B7187" s="1" t="s">
        <v>453</v>
      </c>
      <c r="C7187" s="1" t="s">
        <v>465</v>
      </c>
      <c r="D7187" s="11">
        <v>0.78530162621302402</v>
      </c>
      <c r="E7187" s="11">
        <v>0.30252131124317</v>
      </c>
      <c r="F7187" s="11">
        <v>0.18441708297639001</v>
      </c>
      <c r="G7187" s="11">
        <v>0.42451876644513298</v>
      </c>
      <c r="H7187" s="11">
        <v>2.71848055922745E-2</v>
      </c>
      <c r="I7187" s="11">
        <v>3.9575868500165402E-2</v>
      </c>
      <c r="J7187" s="11">
        <v>4.1912459896497698E-3</v>
      </c>
      <c r="K7187" s="11">
        <v>1.4552661311286101E-2</v>
      </c>
      <c r="L7187" s="11">
        <v>3.0382579419310201E-3</v>
      </c>
    </row>
    <row r="7188" spans="1:12" x14ac:dyDescent="0.25">
      <c r="A7188" s="1" t="s">
        <v>200</v>
      </c>
      <c r="B7188" s="1" t="s">
        <v>453</v>
      </c>
      <c r="C7188" s="1" t="s">
        <v>466</v>
      </c>
      <c r="D7188" s="11">
        <v>1.30000624565732</v>
      </c>
      <c r="E7188" s="11">
        <v>0.37686792447164702</v>
      </c>
      <c r="F7188" s="11">
        <v>0.18180420168662001</v>
      </c>
      <c r="G7188" s="11">
        <v>0.34252640397421003</v>
      </c>
      <c r="H7188" s="11">
        <v>3.0727870967714298E-2</v>
      </c>
      <c r="I7188" s="11">
        <v>4.9993447666371899E-2</v>
      </c>
      <c r="J7188" s="11">
        <v>4.8113002982759501E-3</v>
      </c>
      <c r="K7188" s="11">
        <v>1.1611249938605401E-2</v>
      </c>
      <c r="L7188" s="11">
        <v>1.65760099655525E-3</v>
      </c>
    </row>
    <row r="7189" spans="1:12" x14ac:dyDescent="0.25">
      <c r="A7189" s="1" t="s">
        <v>200</v>
      </c>
      <c r="B7189" s="1" t="s">
        <v>453</v>
      </c>
      <c r="C7189" s="1" t="s">
        <v>467</v>
      </c>
      <c r="D7189" s="11">
        <v>0.99615892075041601</v>
      </c>
      <c r="E7189" s="11">
        <v>0.41296719358605599</v>
      </c>
      <c r="F7189" s="11">
        <v>0.15243843899151199</v>
      </c>
      <c r="G7189" s="11">
        <v>0.34704087870404499</v>
      </c>
      <c r="H7189" s="11">
        <v>2.5648624183954201E-2</v>
      </c>
      <c r="I7189" s="11">
        <v>3.3993256111037103E-2</v>
      </c>
      <c r="J7189" s="11">
        <v>5.2460089187049896E-3</v>
      </c>
      <c r="K7189" s="11">
        <v>8.1932764876917197E-3</v>
      </c>
      <c r="L7189" s="11">
        <v>1.44723230169988E-2</v>
      </c>
    </row>
    <row r="7190" spans="1:12" x14ac:dyDescent="0.25">
      <c r="A7190" s="1" t="s">
        <v>200</v>
      </c>
      <c r="B7190" s="1" t="s">
        <v>453</v>
      </c>
      <c r="C7190" s="1" t="s">
        <v>468</v>
      </c>
      <c r="D7190" s="11">
        <v>0.75165412330489001</v>
      </c>
      <c r="E7190" s="11">
        <v>0.41494282869120702</v>
      </c>
      <c r="F7190" s="11">
        <v>0.14748730572336299</v>
      </c>
      <c r="G7190" s="11">
        <v>0.35929132764411598</v>
      </c>
      <c r="H7190" s="11">
        <v>2.79794710404308E-2</v>
      </c>
      <c r="I7190" s="11">
        <v>3.88993403260589E-2</v>
      </c>
      <c r="J7190" s="11">
        <v>6.18231720696053E-3</v>
      </c>
      <c r="K7190" s="11">
        <v>5.4295540676863605E-4</v>
      </c>
      <c r="L7190" s="11">
        <v>4.6744539610946902E-3</v>
      </c>
    </row>
    <row r="7191" spans="1:12" x14ac:dyDescent="0.25">
      <c r="A7191" s="1" t="s">
        <v>200</v>
      </c>
      <c r="B7191" s="1" t="s">
        <v>453</v>
      </c>
      <c r="C7191" s="1" t="s">
        <v>469</v>
      </c>
      <c r="D7191" s="11">
        <v>1.02701441966133</v>
      </c>
      <c r="E7191" s="11">
        <v>0.30897767227342698</v>
      </c>
      <c r="F7191" s="11">
        <v>0.22847536335688501</v>
      </c>
      <c r="G7191" s="11">
        <v>0.37379657926871901</v>
      </c>
      <c r="H7191" s="11">
        <v>3.3863229450917298E-2</v>
      </c>
      <c r="I7191" s="11">
        <v>4.2149842127079201E-2</v>
      </c>
      <c r="J7191" s="11">
        <v>2.2248753159728402E-3</v>
      </c>
      <c r="K7191" s="11">
        <v>6.34405675443344E-3</v>
      </c>
      <c r="L7191" s="11">
        <v>4.1683814525660104E-3</v>
      </c>
    </row>
    <row r="7192" spans="1:12" x14ac:dyDescent="0.25">
      <c r="A7192" s="1" t="s">
        <v>200</v>
      </c>
      <c r="B7192" s="1" t="s">
        <v>453</v>
      </c>
      <c r="C7192" s="1" t="s">
        <v>470</v>
      </c>
      <c r="D7192" s="11">
        <v>1.3659330621677099</v>
      </c>
      <c r="E7192" s="11">
        <v>0.42847191659855599</v>
      </c>
      <c r="F7192" s="11">
        <v>0.15532318631009201</v>
      </c>
      <c r="G7192" s="11">
        <v>0.350933922416996</v>
      </c>
      <c r="H7192" s="11">
        <v>2.99523893896354E-2</v>
      </c>
      <c r="I7192" s="11">
        <v>2.2179228513783102E-2</v>
      </c>
      <c r="J7192" s="11">
        <v>7.0465703785414996E-3</v>
      </c>
      <c r="K7192" s="11">
        <v>2.9878087116557402E-3</v>
      </c>
      <c r="L7192" s="11">
        <v>3.1049776807402802E-3</v>
      </c>
    </row>
    <row r="7193" spans="1:12" x14ac:dyDescent="0.25">
      <c r="A7193" s="1" t="s">
        <v>200</v>
      </c>
      <c r="B7193" s="1" t="s">
        <v>453</v>
      </c>
      <c r="C7193" s="1" t="s">
        <v>471</v>
      </c>
      <c r="D7193" s="11">
        <v>0.95614865445120201</v>
      </c>
      <c r="E7193" s="11">
        <v>0.36057558675766699</v>
      </c>
      <c r="F7193" s="11">
        <v>0.198801019687813</v>
      </c>
      <c r="G7193" s="11">
        <v>0.37984561793142702</v>
      </c>
      <c r="H7193" s="11">
        <v>1.2005793154973E-2</v>
      </c>
      <c r="I7193" s="11">
        <v>2.7552528109287499E-2</v>
      </c>
      <c r="J7193" s="11">
        <v>4.7323693724864602E-3</v>
      </c>
      <c r="K7193" s="11">
        <v>9.4365010269343592E-3</v>
      </c>
      <c r="L7193" s="11">
        <v>7.0505839594111703E-3</v>
      </c>
    </row>
    <row r="7194" spans="1:12" x14ac:dyDescent="0.25">
      <c r="A7194" s="1" t="s">
        <v>200</v>
      </c>
      <c r="B7194" s="1" t="s">
        <v>453</v>
      </c>
      <c r="C7194" s="1" t="s">
        <v>472</v>
      </c>
      <c r="D7194" s="11">
        <v>0.87195914559407905</v>
      </c>
      <c r="E7194" s="11">
        <v>0.367143178508954</v>
      </c>
      <c r="F7194" s="11">
        <v>0.18453502136338401</v>
      </c>
      <c r="G7194" s="11">
        <v>0.36375279283393003</v>
      </c>
      <c r="H7194" s="11">
        <v>1.98718831152601E-2</v>
      </c>
      <c r="I7194" s="11">
        <v>3.8894677564548098E-2</v>
      </c>
      <c r="J7194" s="11">
        <v>5.2396530375997804E-3</v>
      </c>
      <c r="K7194" s="11">
        <v>1.5702171331618001E-2</v>
      </c>
      <c r="L7194" s="11">
        <v>4.8606222447054098E-3</v>
      </c>
    </row>
    <row r="7195" spans="1:12" x14ac:dyDescent="0.25">
      <c r="A7195" s="1" t="s">
        <v>201</v>
      </c>
      <c r="B7195" s="1" t="s">
        <v>435</v>
      </c>
      <c r="C7195" s="1" t="s">
        <v>436</v>
      </c>
      <c r="D7195" s="11">
        <v>0.70931832553927299</v>
      </c>
      <c r="E7195" s="11">
        <v>0.31953638648474503</v>
      </c>
      <c r="F7195" s="11">
        <v>0.242328369609662</v>
      </c>
      <c r="G7195" s="11">
        <v>0.36583995416915899</v>
      </c>
      <c r="H7195" s="11">
        <v>2.3594518129542601E-2</v>
      </c>
      <c r="I7195" s="11">
        <v>3.0464191353666299E-2</v>
      </c>
      <c r="J7195" s="11">
        <v>3.7771370803311001E-3</v>
      </c>
      <c r="K7195" s="11">
        <v>1.3007692955379299E-2</v>
      </c>
      <c r="L7195" s="11">
        <v>1.4517502175148899E-3</v>
      </c>
    </row>
    <row r="7196" spans="1:12" x14ac:dyDescent="0.25">
      <c r="A7196" s="1" t="s">
        <v>201</v>
      </c>
      <c r="B7196" s="1" t="s">
        <v>435</v>
      </c>
      <c r="C7196" s="1" t="s">
        <v>437</v>
      </c>
      <c r="D7196" s="11">
        <v>1.53410519248335</v>
      </c>
      <c r="E7196" s="11">
        <v>0.29049477242275201</v>
      </c>
      <c r="F7196" s="11">
        <v>0.20937736625610401</v>
      </c>
      <c r="G7196" s="11">
        <v>0.37803885330235298</v>
      </c>
      <c r="H7196" s="11">
        <v>1.33779413139861E-2</v>
      </c>
      <c r="I7196" s="11">
        <v>8.4789867446189604E-2</v>
      </c>
      <c r="J7196" s="11">
        <v>7.4177589833180199E-3</v>
      </c>
      <c r="K7196" s="11">
        <v>1.2336603091529799E-2</v>
      </c>
      <c r="L7196" s="11">
        <v>4.1668371837685304E-3</v>
      </c>
    </row>
    <row r="7197" spans="1:12" x14ac:dyDescent="0.25">
      <c r="A7197" s="1" t="s">
        <v>201</v>
      </c>
      <c r="B7197" s="1" t="s">
        <v>435</v>
      </c>
      <c r="C7197" s="1" t="s">
        <v>438</v>
      </c>
      <c r="D7197" s="11">
        <v>0.95320148490502699</v>
      </c>
      <c r="E7197" s="11">
        <v>0.32643345603535801</v>
      </c>
      <c r="F7197" s="11">
        <v>0.22524242224136701</v>
      </c>
      <c r="G7197" s="11">
        <v>0.33489871836020502</v>
      </c>
      <c r="H7197" s="11">
        <v>2.81784661786228E-2</v>
      </c>
      <c r="I7197" s="11">
        <v>6.8538064502258203E-2</v>
      </c>
      <c r="J7197" s="14" t="s">
        <v>382</v>
      </c>
      <c r="K7197" s="11">
        <v>1.42870817854808E-2</v>
      </c>
      <c r="L7197" s="11">
        <v>2.4217908967076201E-3</v>
      </c>
    </row>
    <row r="7198" spans="1:12" x14ac:dyDescent="0.25">
      <c r="A7198" s="1" t="s">
        <v>201</v>
      </c>
      <c r="B7198" s="1" t="s">
        <v>435</v>
      </c>
      <c r="C7198" s="1" t="s">
        <v>439</v>
      </c>
      <c r="D7198" s="11">
        <v>1.8807811365534901</v>
      </c>
      <c r="E7198" s="11">
        <v>0.44008296758284299</v>
      </c>
      <c r="F7198" s="11">
        <v>0.203920464753371</v>
      </c>
      <c r="G7198" s="11">
        <v>0.28888362810650098</v>
      </c>
      <c r="H7198" s="11">
        <v>1.8793791959693999E-2</v>
      </c>
      <c r="I7198" s="11">
        <v>2.9774803201697699E-2</v>
      </c>
      <c r="J7198" s="11">
        <v>4.1863864932511E-3</v>
      </c>
      <c r="K7198" s="11">
        <v>1.23116576847816E-2</v>
      </c>
      <c r="L7198" s="11">
        <v>2.0463002178612499E-3</v>
      </c>
    </row>
    <row r="7199" spans="1:12" x14ac:dyDescent="0.25">
      <c r="A7199" s="1" t="s">
        <v>201</v>
      </c>
      <c r="B7199" s="1" t="s">
        <v>435</v>
      </c>
      <c r="C7199" s="1" t="s">
        <v>440</v>
      </c>
      <c r="D7199" s="11">
        <v>1.10394530365605</v>
      </c>
      <c r="E7199" s="11">
        <v>0.388290840332012</v>
      </c>
      <c r="F7199" s="11">
        <v>0.15782573854638199</v>
      </c>
      <c r="G7199" s="11">
        <v>0.29557369419271401</v>
      </c>
      <c r="H7199" s="11">
        <v>7.9355530793816104E-2</v>
      </c>
      <c r="I7199" s="11">
        <v>3.4001620366584703E-2</v>
      </c>
      <c r="J7199" s="11">
        <v>1.8765047287212001E-2</v>
      </c>
      <c r="K7199" s="11">
        <v>2.3828140366354899E-2</v>
      </c>
      <c r="L7199" s="11">
        <v>2.3593881149249199E-3</v>
      </c>
    </row>
    <row r="7200" spans="1:12" x14ac:dyDescent="0.25">
      <c r="A7200" s="1" t="s">
        <v>201</v>
      </c>
      <c r="B7200" s="1" t="s">
        <v>435</v>
      </c>
      <c r="C7200" s="1" t="s">
        <v>441</v>
      </c>
      <c r="D7200" s="11">
        <v>2.21903325031814</v>
      </c>
      <c r="E7200" s="11">
        <v>0.31457603117152699</v>
      </c>
      <c r="F7200" s="11">
        <v>0.23014596261</v>
      </c>
      <c r="G7200" s="11">
        <v>0.333713448877904</v>
      </c>
      <c r="H7200" s="11">
        <v>5.1146283648581502E-2</v>
      </c>
      <c r="I7200" s="11">
        <v>5.2766868818358098E-2</v>
      </c>
      <c r="J7200" s="11">
        <v>3.9777999621790202E-3</v>
      </c>
      <c r="K7200" s="11">
        <v>1.32734061313971E-2</v>
      </c>
      <c r="L7200" s="11">
        <v>4.0019878005338901E-4</v>
      </c>
    </row>
    <row r="7201" spans="1:12" x14ac:dyDescent="0.25">
      <c r="A7201" s="1" t="s">
        <v>201</v>
      </c>
      <c r="B7201" s="1" t="s">
        <v>435</v>
      </c>
      <c r="C7201" s="1" t="s">
        <v>442</v>
      </c>
      <c r="D7201" s="11">
        <v>1.07785894963658</v>
      </c>
      <c r="E7201" s="11">
        <v>0.353720025894187</v>
      </c>
      <c r="F7201" s="11">
        <v>0.19452600509735199</v>
      </c>
      <c r="G7201" s="11">
        <v>0.31870402310558199</v>
      </c>
      <c r="H7201" s="11">
        <v>8.4242119701764206E-2</v>
      </c>
      <c r="I7201" s="11">
        <v>2.4609436891973299E-2</v>
      </c>
      <c r="J7201" s="11">
        <v>1.3910429653371E-2</v>
      </c>
      <c r="K7201" s="11">
        <v>1.02879596557703E-2</v>
      </c>
      <c r="L7201" s="14" t="s">
        <v>382</v>
      </c>
    </row>
    <row r="7202" spans="1:12" x14ac:dyDescent="0.25">
      <c r="A7202" s="1" t="s">
        <v>201</v>
      </c>
      <c r="B7202" s="1" t="s">
        <v>435</v>
      </c>
      <c r="C7202" s="1" t="s">
        <v>443</v>
      </c>
      <c r="D7202" s="11">
        <v>1.29391282623801</v>
      </c>
      <c r="E7202" s="11">
        <v>0.35017697577698298</v>
      </c>
      <c r="F7202" s="11">
        <v>0.20170160217192901</v>
      </c>
      <c r="G7202" s="11">
        <v>0.35203535342234898</v>
      </c>
      <c r="H7202" s="11">
        <v>7.5132056184749703E-3</v>
      </c>
      <c r="I7202" s="11">
        <v>5.8878793904863197E-2</v>
      </c>
      <c r="J7202" s="11">
        <v>7.4096272107516403E-3</v>
      </c>
      <c r="K7202" s="11">
        <v>1.9152200676628501E-2</v>
      </c>
      <c r="L7202" s="11">
        <v>3.13224121802174E-3</v>
      </c>
    </row>
    <row r="7203" spans="1:12" x14ac:dyDescent="0.25">
      <c r="A7203" s="1" t="s">
        <v>201</v>
      </c>
      <c r="B7203" s="1" t="s">
        <v>435</v>
      </c>
      <c r="C7203" s="1" t="s">
        <v>444</v>
      </c>
      <c r="D7203" s="11">
        <v>1.8105760447813599</v>
      </c>
      <c r="E7203" s="11">
        <v>0.31522732406409998</v>
      </c>
      <c r="F7203" s="11">
        <v>0.16503368939211899</v>
      </c>
      <c r="G7203" s="11">
        <v>0.41440296915629898</v>
      </c>
      <c r="H7203" s="11">
        <v>2.2803283693333499E-2</v>
      </c>
      <c r="I7203" s="11">
        <v>6.4247719608748394E-2</v>
      </c>
      <c r="J7203" s="11">
        <v>4.9922445968760198E-3</v>
      </c>
      <c r="K7203" s="11">
        <v>1.2205759897678E-2</v>
      </c>
      <c r="L7203" s="11">
        <v>1.08700959084628E-3</v>
      </c>
    </row>
    <row r="7204" spans="1:12" x14ac:dyDescent="0.25">
      <c r="A7204" s="1" t="s">
        <v>201</v>
      </c>
      <c r="B7204" s="1" t="s">
        <v>435</v>
      </c>
      <c r="C7204" s="1" t="s">
        <v>445</v>
      </c>
      <c r="D7204" s="11">
        <v>0.97753027192030495</v>
      </c>
      <c r="E7204" s="11">
        <v>0.31700462170549398</v>
      </c>
      <c r="F7204" s="11">
        <v>0.131226436614649</v>
      </c>
      <c r="G7204" s="11">
        <v>0.44850834068343698</v>
      </c>
      <c r="H7204" s="11">
        <v>4.2635595068916302E-2</v>
      </c>
      <c r="I7204" s="11">
        <v>4.4583559826352898E-2</v>
      </c>
      <c r="J7204" s="11">
        <v>8.2136476831823103E-3</v>
      </c>
      <c r="K7204" s="11">
        <v>6.5796534145164199E-3</v>
      </c>
      <c r="L7204" s="11">
        <v>1.2481450034516799E-3</v>
      </c>
    </row>
    <row r="7205" spans="1:12" x14ac:dyDescent="0.25">
      <c r="A7205" s="1" t="s">
        <v>201</v>
      </c>
      <c r="B7205" s="1" t="s">
        <v>435</v>
      </c>
      <c r="C7205" s="1" t="s">
        <v>446</v>
      </c>
      <c r="D7205" s="11">
        <v>1.2015756622348499</v>
      </c>
      <c r="E7205" s="11">
        <v>0.301047036437886</v>
      </c>
      <c r="F7205" s="11">
        <v>0.181693870537073</v>
      </c>
      <c r="G7205" s="11">
        <v>0.401728812811391</v>
      </c>
      <c r="H7205" s="11">
        <v>3.1595591160500702E-2</v>
      </c>
      <c r="I7205" s="11">
        <v>6.2126833119168501E-2</v>
      </c>
      <c r="J7205" s="11">
        <v>3.0899019751034601E-3</v>
      </c>
      <c r="K7205" s="11">
        <v>1.6957304071017299E-2</v>
      </c>
      <c r="L7205" s="11">
        <v>1.7606498878595799E-3</v>
      </c>
    </row>
    <row r="7206" spans="1:12" x14ac:dyDescent="0.25">
      <c r="A7206" s="1" t="s">
        <v>201</v>
      </c>
      <c r="B7206" s="1" t="s">
        <v>435</v>
      </c>
      <c r="C7206" s="1" t="s">
        <v>447</v>
      </c>
      <c r="D7206" s="11">
        <v>1.1639875399136499</v>
      </c>
      <c r="E7206" s="11">
        <v>0.37186757232226297</v>
      </c>
      <c r="F7206" s="11">
        <v>0.170232836955443</v>
      </c>
      <c r="G7206" s="11">
        <v>0.36058930959364299</v>
      </c>
      <c r="H7206" s="11">
        <v>2.64158088230157E-2</v>
      </c>
      <c r="I7206" s="11">
        <v>5.0977920802178701E-2</v>
      </c>
      <c r="J7206" s="11">
        <v>4.7840357939833798E-3</v>
      </c>
      <c r="K7206" s="11">
        <v>1.36837648518622E-2</v>
      </c>
      <c r="L7206" s="11">
        <v>1.4487508576107599E-3</v>
      </c>
    </row>
    <row r="7207" spans="1:12" x14ac:dyDescent="0.25">
      <c r="A7207" s="1" t="s">
        <v>201</v>
      </c>
      <c r="B7207" s="1" t="s">
        <v>435</v>
      </c>
      <c r="C7207" s="1" t="s">
        <v>448</v>
      </c>
      <c r="D7207" s="11">
        <v>1.07538898734474</v>
      </c>
      <c r="E7207" s="11">
        <v>0.37056473714204802</v>
      </c>
      <c r="F7207" s="11">
        <v>0.18971037166368401</v>
      </c>
      <c r="G7207" s="11">
        <v>0.36633592385958202</v>
      </c>
      <c r="H7207" s="11">
        <v>1.14686142197023E-2</v>
      </c>
      <c r="I7207" s="11">
        <v>6.1672613624401497E-2</v>
      </c>
      <c r="J7207" s="14" t="s">
        <v>382</v>
      </c>
      <c r="K7207" s="11">
        <v>2.47739490582269E-4</v>
      </c>
      <c r="L7207" s="14" t="s">
        <v>382</v>
      </c>
    </row>
    <row r="7208" spans="1:12" x14ac:dyDescent="0.25">
      <c r="A7208" s="1" t="s">
        <v>201</v>
      </c>
      <c r="B7208" s="1" t="s">
        <v>435</v>
      </c>
      <c r="C7208" s="1" t="s">
        <v>449</v>
      </c>
      <c r="D7208" s="11">
        <v>1.1552699685375001</v>
      </c>
      <c r="E7208" s="11">
        <v>0.45925601802302501</v>
      </c>
      <c r="F7208" s="11">
        <v>0.153895147822429</v>
      </c>
      <c r="G7208" s="11">
        <v>0.299962240849319</v>
      </c>
      <c r="H7208" s="11">
        <v>1.5360456285969401E-2</v>
      </c>
      <c r="I7208" s="11">
        <v>5.32648994483109E-2</v>
      </c>
      <c r="J7208" s="11">
        <v>8.2782925430323392E-3</v>
      </c>
      <c r="K7208" s="11">
        <v>9.5985957312731095E-3</v>
      </c>
      <c r="L7208" s="11">
        <v>3.84349296640787E-4</v>
      </c>
    </row>
    <row r="7209" spans="1:12" x14ac:dyDescent="0.25">
      <c r="A7209" s="1" t="s">
        <v>201</v>
      </c>
      <c r="B7209" s="1" t="s">
        <v>435</v>
      </c>
      <c r="C7209" s="1" t="s">
        <v>450</v>
      </c>
      <c r="D7209" s="11">
        <v>0.68938296809249799</v>
      </c>
      <c r="E7209" s="11">
        <v>0.23897715095432001</v>
      </c>
      <c r="F7209" s="11">
        <v>0.23421935140476099</v>
      </c>
      <c r="G7209" s="11">
        <v>0.44081203931377799</v>
      </c>
      <c r="H7209" s="14" t="s">
        <v>382</v>
      </c>
      <c r="I7209" s="11">
        <v>5.4977286851004899E-2</v>
      </c>
      <c r="J7209" s="11">
        <v>2.1877950621373401E-2</v>
      </c>
      <c r="K7209" s="11">
        <v>9.1362208547618295E-3</v>
      </c>
      <c r="L7209" s="14" t="s">
        <v>382</v>
      </c>
    </row>
    <row r="7210" spans="1:12" x14ac:dyDescent="0.25">
      <c r="A7210" s="1" t="s">
        <v>201</v>
      </c>
      <c r="B7210" s="1" t="s">
        <v>435</v>
      </c>
      <c r="C7210" s="1" t="s">
        <v>451</v>
      </c>
      <c r="D7210" s="11">
        <v>1.1916177423510199</v>
      </c>
      <c r="E7210" s="11">
        <v>0.40736242542370799</v>
      </c>
      <c r="F7210" s="11">
        <v>0.139586754185895</v>
      </c>
      <c r="G7210" s="11">
        <v>0.27695822908690398</v>
      </c>
      <c r="H7210" s="11">
        <v>0.121435795801206</v>
      </c>
      <c r="I7210" s="11">
        <v>3.7950068178188703E-2</v>
      </c>
      <c r="J7210" s="11">
        <v>4.7573225012591501E-3</v>
      </c>
      <c r="K7210" s="11">
        <v>1.1502663658363801E-2</v>
      </c>
      <c r="L7210" s="11">
        <v>4.4674116447527401E-4</v>
      </c>
    </row>
    <row r="7211" spans="1:12" x14ac:dyDescent="0.25">
      <c r="A7211" s="1" t="s">
        <v>201</v>
      </c>
      <c r="B7211" s="1" t="s">
        <v>435</v>
      </c>
      <c r="C7211" s="1" t="s">
        <v>452</v>
      </c>
      <c r="D7211" s="11">
        <v>1.19510067218887</v>
      </c>
      <c r="E7211" s="11">
        <v>0.341576096917102</v>
      </c>
      <c r="F7211" s="11">
        <v>0.16334192486318799</v>
      </c>
      <c r="G7211" s="11">
        <v>0.36051662773138199</v>
      </c>
      <c r="H7211" s="11">
        <v>6.3424017402747404E-2</v>
      </c>
      <c r="I7211" s="11">
        <v>4.7517226912562001E-2</v>
      </c>
      <c r="J7211" s="11">
        <v>1.00182294794963E-2</v>
      </c>
      <c r="K7211" s="11">
        <v>1.20592017135638E-2</v>
      </c>
      <c r="L7211" s="11">
        <v>1.54667497995773E-3</v>
      </c>
    </row>
    <row r="7212" spans="1:12" x14ac:dyDescent="0.25">
      <c r="A7212" s="1" t="s">
        <v>201</v>
      </c>
      <c r="B7212" s="1" t="s">
        <v>453</v>
      </c>
      <c r="C7212" s="1" t="s">
        <v>454</v>
      </c>
      <c r="D7212" s="11">
        <v>0.97170717235672099</v>
      </c>
      <c r="E7212" s="11">
        <v>0.39220632938074801</v>
      </c>
      <c r="F7212" s="11">
        <v>0.17509859144870901</v>
      </c>
      <c r="G7212" s="11">
        <v>0.36693940072601899</v>
      </c>
      <c r="H7212" s="11">
        <v>2.12101197157567E-2</v>
      </c>
      <c r="I7212" s="11">
        <v>3.1968725691088599E-2</v>
      </c>
      <c r="J7212" s="11">
        <v>3.4044611172912701E-3</v>
      </c>
      <c r="K7212" s="11">
        <v>7.49764798816088E-3</v>
      </c>
      <c r="L7212" s="11">
        <v>1.6747239322268E-3</v>
      </c>
    </row>
    <row r="7213" spans="1:12" x14ac:dyDescent="0.25">
      <c r="A7213" s="1" t="s">
        <v>201</v>
      </c>
      <c r="B7213" s="1" t="s">
        <v>453</v>
      </c>
      <c r="C7213" s="1" t="s">
        <v>455</v>
      </c>
      <c r="D7213" s="11">
        <v>1.0027802933897501</v>
      </c>
      <c r="E7213" s="11">
        <v>0.41575041953705499</v>
      </c>
      <c r="F7213" s="11">
        <v>0.16942153907718599</v>
      </c>
      <c r="G7213" s="11">
        <v>0.34163045471160303</v>
      </c>
      <c r="H7213" s="11">
        <v>1.72883133384172E-2</v>
      </c>
      <c r="I7213" s="11">
        <v>2.2033529487100099E-2</v>
      </c>
      <c r="J7213" s="11">
        <v>1.09256752785138E-2</v>
      </c>
      <c r="K7213" s="11">
        <v>9.5011372558636894E-3</v>
      </c>
      <c r="L7213" s="11">
        <v>1.3448931314261401E-2</v>
      </c>
    </row>
    <row r="7214" spans="1:12" x14ac:dyDescent="0.25">
      <c r="A7214" s="1" t="s">
        <v>201</v>
      </c>
      <c r="B7214" s="1" t="s">
        <v>453</v>
      </c>
      <c r="C7214" s="1" t="s">
        <v>456</v>
      </c>
      <c r="D7214" s="11">
        <v>0.97589176275870704</v>
      </c>
      <c r="E7214" s="11">
        <v>0.28872766787582399</v>
      </c>
      <c r="F7214" s="11">
        <v>0.198919508103689</v>
      </c>
      <c r="G7214" s="11">
        <v>0.41767520076932801</v>
      </c>
      <c r="H7214" s="11">
        <v>2.9783943287092E-2</v>
      </c>
      <c r="I7214" s="11">
        <v>4.0267197996014997E-2</v>
      </c>
      <c r="J7214" s="11">
        <v>1.14845805323127E-2</v>
      </c>
      <c r="K7214" s="11">
        <v>7.9619402854478605E-3</v>
      </c>
      <c r="L7214" s="11">
        <v>5.1799611502913699E-3</v>
      </c>
    </row>
    <row r="7215" spans="1:12" x14ac:dyDescent="0.25">
      <c r="A7215" s="1" t="s">
        <v>201</v>
      </c>
      <c r="B7215" s="1" t="s">
        <v>453</v>
      </c>
      <c r="C7215" s="1" t="s">
        <v>457</v>
      </c>
      <c r="D7215" s="11">
        <v>0.78269211251551696</v>
      </c>
      <c r="E7215" s="11">
        <v>0.37006298051671799</v>
      </c>
      <c r="F7215" s="11">
        <v>0.172083157348428</v>
      </c>
      <c r="G7215" s="11">
        <v>0.36649548725349801</v>
      </c>
      <c r="H7215" s="11">
        <v>2.3900490471878501E-2</v>
      </c>
      <c r="I7215" s="11">
        <v>4.6244313284821197E-2</v>
      </c>
      <c r="J7215" s="11">
        <v>2.7375198778521901E-3</v>
      </c>
      <c r="K7215" s="11">
        <v>1.35826578370299E-2</v>
      </c>
      <c r="L7215" s="11">
        <v>4.8933934097744203E-3</v>
      </c>
    </row>
    <row r="7216" spans="1:12" x14ac:dyDescent="0.25">
      <c r="A7216" s="1" t="s">
        <v>201</v>
      </c>
      <c r="B7216" s="1" t="s">
        <v>453</v>
      </c>
      <c r="C7216" s="1" t="s">
        <v>458</v>
      </c>
      <c r="D7216" s="11">
        <v>0.85540912958958204</v>
      </c>
      <c r="E7216" s="11">
        <v>0.37484568726934397</v>
      </c>
      <c r="F7216" s="11">
        <v>0.20778396708268901</v>
      </c>
      <c r="G7216" s="11">
        <v>0.33984862664094001</v>
      </c>
      <c r="H7216" s="11">
        <v>2.4883523193655499E-2</v>
      </c>
      <c r="I7216" s="11">
        <v>4.1440747276903001E-2</v>
      </c>
      <c r="J7216" s="11">
        <v>2.20706706387637E-3</v>
      </c>
      <c r="K7216" s="11">
        <v>5.6138403845357497E-3</v>
      </c>
      <c r="L7216" s="11">
        <v>3.3765410880569101E-3</v>
      </c>
    </row>
    <row r="7217" spans="1:12" x14ac:dyDescent="0.25">
      <c r="A7217" s="1" t="s">
        <v>201</v>
      </c>
      <c r="B7217" s="1" t="s">
        <v>453</v>
      </c>
      <c r="C7217" s="1" t="s">
        <v>459</v>
      </c>
      <c r="D7217" s="11">
        <v>1.3612380844569001</v>
      </c>
      <c r="E7217" s="11">
        <v>0.36810060931546101</v>
      </c>
      <c r="F7217" s="11">
        <v>0.20807027545371701</v>
      </c>
      <c r="G7217" s="11">
        <v>0.34859379695755199</v>
      </c>
      <c r="H7217" s="11">
        <v>1.77564068740695E-2</v>
      </c>
      <c r="I7217" s="11">
        <v>4.2534509140879001E-2</v>
      </c>
      <c r="J7217" s="11">
        <v>2.4961344256353001E-3</v>
      </c>
      <c r="K7217" s="11">
        <v>1.0935732818841099E-2</v>
      </c>
      <c r="L7217" s="11">
        <v>1.5125350138449501E-3</v>
      </c>
    </row>
    <row r="7218" spans="1:12" x14ac:dyDescent="0.25">
      <c r="A7218" s="1" t="s">
        <v>201</v>
      </c>
      <c r="B7218" s="1" t="s">
        <v>453</v>
      </c>
      <c r="C7218" s="1" t="s">
        <v>460</v>
      </c>
      <c r="D7218" s="11">
        <v>1.3932041393093899</v>
      </c>
      <c r="E7218" s="11">
        <v>0.39897662738835099</v>
      </c>
      <c r="F7218" s="11">
        <v>0.236210649449351</v>
      </c>
      <c r="G7218" s="11">
        <v>0.31246661868513098</v>
      </c>
      <c r="H7218" s="11">
        <v>1.5985906737203001E-2</v>
      </c>
      <c r="I7218" s="11">
        <v>1.6586901741169401E-2</v>
      </c>
      <c r="J7218" s="11">
        <v>2.9289750688640099E-3</v>
      </c>
      <c r="K7218" s="11">
        <v>5.1897109375136797E-3</v>
      </c>
      <c r="L7218" s="11">
        <v>1.16546099924175E-2</v>
      </c>
    </row>
    <row r="7219" spans="1:12" x14ac:dyDescent="0.25">
      <c r="A7219" s="1" t="s">
        <v>201</v>
      </c>
      <c r="B7219" s="1" t="s">
        <v>453</v>
      </c>
      <c r="C7219" s="1" t="s">
        <v>461</v>
      </c>
      <c r="D7219" s="11">
        <v>1.08681366081397</v>
      </c>
      <c r="E7219" s="11">
        <v>0.32565442706914699</v>
      </c>
      <c r="F7219" s="11">
        <v>0.25853049403564299</v>
      </c>
      <c r="G7219" s="11">
        <v>0.36106702935097001</v>
      </c>
      <c r="H7219" s="11">
        <v>1.0102022918790501E-2</v>
      </c>
      <c r="I7219" s="11">
        <v>3.0171977728916999E-2</v>
      </c>
      <c r="J7219" s="11">
        <v>2.17419023087003E-3</v>
      </c>
      <c r="K7219" s="11">
        <v>7.5096961581124803E-3</v>
      </c>
      <c r="L7219" s="11">
        <v>4.7901625075500998E-3</v>
      </c>
    </row>
    <row r="7220" spans="1:12" x14ac:dyDescent="0.25">
      <c r="A7220" s="1" t="s">
        <v>201</v>
      </c>
      <c r="B7220" s="1" t="s">
        <v>453</v>
      </c>
      <c r="C7220" s="1" t="s">
        <v>462</v>
      </c>
      <c r="D7220" s="11">
        <v>0.90460246391181098</v>
      </c>
      <c r="E7220" s="11">
        <v>0.28430676088899498</v>
      </c>
      <c r="F7220" s="11">
        <v>0.18455261924372901</v>
      </c>
      <c r="G7220" s="11">
        <v>0.35145392475267201</v>
      </c>
      <c r="H7220" s="11">
        <v>0.15017371365323001</v>
      </c>
      <c r="I7220" s="11">
        <v>2.3190678311225999E-2</v>
      </c>
      <c r="J7220" s="11">
        <v>2.1575985496622501E-4</v>
      </c>
      <c r="K7220" s="11">
        <v>2.18187153334596E-3</v>
      </c>
      <c r="L7220" s="11">
        <v>3.9246717618356399E-3</v>
      </c>
    </row>
    <row r="7221" spans="1:12" x14ac:dyDescent="0.25">
      <c r="A7221" s="1" t="s">
        <v>201</v>
      </c>
      <c r="B7221" s="1" t="s">
        <v>453</v>
      </c>
      <c r="C7221" s="1" t="s">
        <v>463</v>
      </c>
      <c r="D7221" s="11">
        <v>0.83050066750462603</v>
      </c>
      <c r="E7221" s="11">
        <v>0.35070599234726202</v>
      </c>
      <c r="F7221" s="11">
        <v>0.18720107102303801</v>
      </c>
      <c r="G7221" s="11">
        <v>0.388195715516164</v>
      </c>
      <c r="H7221" s="11">
        <v>1.70892097484091E-2</v>
      </c>
      <c r="I7221" s="11">
        <v>4.4921943085841999E-2</v>
      </c>
      <c r="J7221" s="11">
        <v>4.2372466435546497E-3</v>
      </c>
      <c r="K7221" s="11">
        <v>5.0562596525833801E-3</v>
      </c>
      <c r="L7221" s="11">
        <v>2.5925619831473701E-3</v>
      </c>
    </row>
    <row r="7222" spans="1:12" x14ac:dyDescent="0.25">
      <c r="A7222" s="1" t="s">
        <v>201</v>
      </c>
      <c r="B7222" s="1" t="s">
        <v>453</v>
      </c>
      <c r="C7222" s="1" t="s">
        <v>464</v>
      </c>
      <c r="D7222" s="11">
        <v>1.50261536900124</v>
      </c>
      <c r="E7222" s="11">
        <v>0.39112449339099498</v>
      </c>
      <c r="F7222" s="11">
        <v>0.18085236827126699</v>
      </c>
      <c r="G7222" s="11">
        <v>0.37793376005262203</v>
      </c>
      <c r="H7222" s="11">
        <v>1.20782133383419E-2</v>
      </c>
      <c r="I7222" s="11">
        <v>2.6143245815093301E-2</v>
      </c>
      <c r="J7222" s="11">
        <v>4.5876350123877502E-3</v>
      </c>
      <c r="K7222" s="11">
        <v>5.18383662361286E-3</v>
      </c>
      <c r="L7222" s="11">
        <v>2.0964474956804602E-3</v>
      </c>
    </row>
    <row r="7223" spans="1:12" x14ac:dyDescent="0.25">
      <c r="A7223" s="1" t="s">
        <v>201</v>
      </c>
      <c r="B7223" s="1" t="s">
        <v>453</v>
      </c>
      <c r="C7223" s="1" t="s">
        <v>465</v>
      </c>
      <c r="D7223" s="11">
        <v>0.75964758878592198</v>
      </c>
      <c r="E7223" s="11">
        <v>0.33773712357333502</v>
      </c>
      <c r="F7223" s="11">
        <v>0.18747967912639901</v>
      </c>
      <c r="G7223" s="11">
        <v>0.38494426474874999</v>
      </c>
      <c r="H7223" s="11">
        <v>1.6467148388157601E-2</v>
      </c>
      <c r="I7223" s="11">
        <v>4.5732826759647502E-2</v>
      </c>
      <c r="J7223" s="11">
        <v>1.6853478559843298E-2</v>
      </c>
      <c r="K7223" s="11">
        <v>6.8691559970401597E-3</v>
      </c>
      <c r="L7223" s="11">
        <v>3.9163228468282602E-3</v>
      </c>
    </row>
    <row r="7224" spans="1:12" x14ac:dyDescent="0.25">
      <c r="A7224" s="1" t="s">
        <v>201</v>
      </c>
      <c r="B7224" s="1" t="s">
        <v>453</v>
      </c>
      <c r="C7224" s="1" t="s">
        <v>466</v>
      </c>
      <c r="D7224" s="11">
        <v>1.29000148334361</v>
      </c>
      <c r="E7224" s="11">
        <v>0.38018425709363202</v>
      </c>
      <c r="F7224" s="11">
        <v>0.17896517059365</v>
      </c>
      <c r="G7224" s="11">
        <v>0.349888654230264</v>
      </c>
      <c r="H7224" s="11">
        <v>3.0829798864344501E-2</v>
      </c>
      <c r="I7224" s="11">
        <v>4.7853932678983802E-2</v>
      </c>
      <c r="J7224" s="11">
        <v>4.5979977862692896E-3</v>
      </c>
      <c r="K7224" s="11">
        <v>4.6861838952712096E-3</v>
      </c>
      <c r="L7224" s="11">
        <v>2.9940048575848401E-3</v>
      </c>
    </row>
    <row r="7225" spans="1:12" x14ac:dyDescent="0.25">
      <c r="A7225" s="1" t="s">
        <v>201</v>
      </c>
      <c r="B7225" s="1" t="s">
        <v>453</v>
      </c>
      <c r="C7225" s="1" t="s">
        <v>467</v>
      </c>
      <c r="D7225" s="11">
        <v>0.87797254252902301</v>
      </c>
      <c r="E7225" s="11">
        <v>0.44283897744614997</v>
      </c>
      <c r="F7225" s="11">
        <v>0.17474704585797701</v>
      </c>
      <c r="G7225" s="11">
        <v>0.33882350064301398</v>
      </c>
      <c r="H7225" s="11">
        <v>1.1896597526423599E-2</v>
      </c>
      <c r="I7225" s="11">
        <v>2.3620353707863698E-2</v>
      </c>
      <c r="J7225" s="11">
        <v>4.4460796137246001E-4</v>
      </c>
      <c r="K7225" s="11">
        <v>7.1231753011385297E-3</v>
      </c>
      <c r="L7225" s="11">
        <v>5.0574155606117398E-4</v>
      </c>
    </row>
    <row r="7226" spans="1:12" x14ac:dyDescent="0.25">
      <c r="A7226" s="1" t="s">
        <v>201</v>
      </c>
      <c r="B7226" s="1" t="s">
        <v>453</v>
      </c>
      <c r="C7226" s="1" t="s">
        <v>468</v>
      </c>
      <c r="D7226" s="11">
        <v>0.865283123453224</v>
      </c>
      <c r="E7226" s="11">
        <v>0.384404273988176</v>
      </c>
      <c r="F7226" s="11">
        <v>0.17720652421543201</v>
      </c>
      <c r="G7226" s="11">
        <v>0.33652288460367302</v>
      </c>
      <c r="H7226" s="11">
        <v>1.7937081155700099E-2</v>
      </c>
      <c r="I7226" s="11">
        <v>3.8799953984927797E-2</v>
      </c>
      <c r="J7226" s="11">
        <v>1.0453541694392301E-2</v>
      </c>
      <c r="K7226" s="11">
        <v>1.0006473689078E-2</v>
      </c>
      <c r="L7226" s="11">
        <v>2.4669266668621601E-2</v>
      </c>
    </row>
    <row r="7227" spans="1:12" x14ac:dyDescent="0.25">
      <c r="A7227" s="1" t="s">
        <v>201</v>
      </c>
      <c r="B7227" s="1" t="s">
        <v>453</v>
      </c>
      <c r="C7227" s="1" t="s">
        <v>469</v>
      </c>
      <c r="D7227" s="11">
        <v>0.98907790676795004</v>
      </c>
      <c r="E7227" s="11">
        <v>0.321171428947299</v>
      </c>
      <c r="F7227" s="11">
        <v>0.216562848071846</v>
      </c>
      <c r="G7227" s="11">
        <v>0.37539926855579198</v>
      </c>
      <c r="H7227" s="11">
        <v>3.1633098288911699E-2</v>
      </c>
      <c r="I7227" s="11">
        <v>4.2535695178958298E-2</v>
      </c>
      <c r="J7227" s="11">
        <v>2.9099902649511902E-3</v>
      </c>
      <c r="K7227" s="11">
        <v>4.9132396663772501E-3</v>
      </c>
      <c r="L7227" s="11">
        <v>4.8744310258636604E-3</v>
      </c>
    </row>
    <row r="7228" spans="1:12" x14ac:dyDescent="0.25">
      <c r="A7228" s="1" t="s">
        <v>201</v>
      </c>
      <c r="B7228" s="1" t="s">
        <v>453</v>
      </c>
      <c r="C7228" s="1" t="s">
        <v>470</v>
      </c>
      <c r="D7228" s="11">
        <v>1.4680788358094801</v>
      </c>
      <c r="E7228" s="11">
        <v>0.39146599413171601</v>
      </c>
      <c r="F7228" s="11">
        <v>0.19529792775389901</v>
      </c>
      <c r="G7228" s="11">
        <v>0.33653026739645697</v>
      </c>
      <c r="H7228" s="11">
        <v>1.9350447167495999E-3</v>
      </c>
      <c r="I7228" s="11">
        <v>4.8476492962446403E-2</v>
      </c>
      <c r="J7228" s="11">
        <v>1.8127334052133899E-3</v>
      </c>
      <c r="K7228" s="11">
        <v>1.4986459340130501E-2</v>
      </c>
      <c r="L7228" s="11">
        <v>9.4950802933876106E-3</v>
      </c>
    </row>
    <row r="7229" spans="1:12" x14ac:dyDescent="0.25">
      <c r="A7229" s="1" t="s">
        <v>201</v>
      </c>
      <c r="B7229" s="1" t="s">
        <v>453</v>
      </c>
      <c r="C7229" s="1" t="s">
        <v>471</v>
      </c>
      <c r="D7229" s="11">
        <v>0.91899480049028404</v>
      </c>
      <c r="E7229" s="11">
        <v>0.38614534275595902</v>
      </c>
      <c r="F7229" s="11">
        <v>0.182805655698972</v>
      </c>
      <c r="G7229" s="11">
        <v>0.370873752041952</v>
      </c>
      <c r="H7229" s="11">
        <v>2.2085118658886502E-2</v>
      </c>
      <c r="I7229" s="11">
        <v>2.36638154553E-2</v>
      </c>
      <c r="J7229" s="11">
        <v>5.6953433754024204E-3</v>
      </c>
      <c r="K7229" s="11">
        <v>4.3438939653784002E-3</v>
      </c>
      <c r="L7229" s="11">
        <v>4.3870780481502503E-3</v>
      </c>
    </row>
    <row r="7230" spans="1:12" x14ac:dyDescent="0.25">
      <c r="A7230" s="1" t="s">
        <v>201</v>
      </c>
      <c r="B7230" s="1" t="s">
        <v>453</v>
      </c>
      <c r="C7230" s="1" t="s">
        <v>472</v>
      </c>
      <c r="D7230" s="11">
        <v>0.85250685070536902</v>
      </c>
      <c r="E7230" s="11">
        <v>0.35322046626064602</v>
      </c>
      <c r="F7230" s="11">
        <v>0.183067039133857</v>
      </c>
      <c r="G7230" s="11">
        <v>0.384139033388878</v>
      </c>
      <c r="H7230" s="11">
        <v>2.1530318160293899E-2</v>
      </c>
      <c r="I7230" s="11">
        <v>3.8964056865223799E-2</v>
      </c>
      <c r="J7230" s="11">
        <v>5.9666740819231904E-3</v>
      </c>
      <c r="K7230" s="11">
        <v>1.00941610387668E-2</v>
      </c>
      <c r="L7230" s="11">
        <v>3.0182510704107198E-3</v>
      </c>
    </row>
    <row r="7231" spans="1:12" x14ac:dyDescent="0.25">
      <c r="A7231" s="1" t="s">
        <v>202</v>
      </c>
      <c r="B7231" s="1" t="s">
        <v>435</v>
      </c>
      <c r="C7231" s="1" t="s">
        <v>436</v>
      </c>
      <c r="D7231" s="11">
        <v>0.76690718953227799</v>
      </c>
      <c r="E7231" s="11">
        <v>0.34756311246673999</v>
      </c>
      <c r="F7231" s="11">
        <v>0.23759096733637999</v>
      </c>
      <c r="G7231" s="11">
        <v>0.35213670645751999</v>
      </c>
      <c r="H7231" s="11">
        <v>1.61682948213356E-2</v>
      </c>
      <c r="I7231" s="11">
        <v>2.78553786366257E-2</v>
      </c>
      <c r="J7231" s="11">
        <v>6.9778420810857897E-3</v>
      </c>
      <c r="K7231" s="11">
        <v>9.3469693672783502E-3</v>
      </c>
      <c r="L7231" s="11">
        <v>2.36072883303493E-3</v>
      </c>
    </row>
    <row r="7232" spans="1:12" x14ac:dyDescent="0.25">
      <c r="A7232" s="1" t="s">
        <v>202</v>
      </c>
      <c r="B7232" s="1" t="s">
        <v>435</v>
      </c>
      <c r="C7232" s="1" t="s">
        <v>437</v>
      </c>
      <c r="D7232" s="11">
        <v>1.5019010219456801</v>
      </c>
      <c r="E7232" s="11">
        <v>0.26666641397993002</v>
      </c>
      <c r="F7232" s="11">
        <v>0.23065963692164701</v>
      </c>
      <c r="G7232" s="11">
        <v>0.38612230001965497</v>
      </c>
      <c r="H7232" s="11">
        <v>8.9978498163599107E-3</v>
      </c>
      <c r="I7232" s="11">
        <v>8.4689295485913904E-2</v>
      </c>
      <c r="J7232" s="11">
        <v>6.1776492444576298E-3</v>
      </c>
      <c r="K7232" s="11">
        <v>1.4806215443960701E-2</v>
      </c>
      <c r="L7232" s="11">
        <v>1.88063908807523E-3</v>
      </c>
    </row>
    <row r="7233" spans="1:12" x14ac:dyDescent="0.25">
      <c r="A7233" s="1" t="s">
        <v>202</v>
      </c>
      <c r="B7233" s="1" t="s">
        <v>435</v>
      </c>
      <c r="C7233" s="1" t="s">
        <v>438</v>
      </c>
      <c r="D7233" s="11">
        <v>1.03513279828869</v>
      </c>
      <c r="E7233" s="11">
        <v>0.34526037922622799</v>
      </c>
      <c r="F7233" s="11">
        <v>0.211840154613055</v>
      </c>
      <c r="G7233" s="11">
        <v>0.34790482812260598</v>
      </c>
      <c r="H7233" s="11">
        <v>2.7137419423264999E-2</v>
      </c>
      <c r="I7233" s="11">
        <v>5.1949515066523698E-2</v>
      </c>
      <c r="J7233" s="14" t="s">
        <v>382</v>
      </c>
      <c r="K7233" s="11">
        <v>2.9565032937765899E-3</v>
      </c>
      <c r="L7233" s="11">
        <v>1.29512002545459E-2</v>
      </c>
    </row>
    <row r="7234" spans="1:12" x14ac:dyDescent="0.25">
      <c r="A7234" s="1" t="s">
        <v>202</v>
      </c>
      <c r="B7234" s="1" t="s">
        <v>435</v>
      </c>
      <c r="C7234" s="1" t="s">
        <v>439</v>
      </c>
      <c r="D7234" s="11">
        <v>1.7452054821257099</v>
      </c>
      <c r="E7234" s="11">
        <v>0.43168504295411497</v>
      </c>
      <c r="F7234" s="11">
        <v>0.20038398894165499</v>
      </c>
      <c r="G7234" s="11">
        <v>0.29236882789290802</v>
      </c>
      <c r="H7234" s="11">
        <v>2.06607243534516E-2</v>
      </c>
      <c r="I7234" s="11">
        <v>4.0906676903389498E-2</v>
      </c>
      <c r="J7234" s="11">
        <v>5.2487435573720801E-3</v>
      </c>
      <c r="K7234" s="11">
        <v>6.1328072194618104E-3</v>
      </c>
      <c r="L7234" s="11">
        <v>2.61318817764759E-3</v>
      </c>
    </row>
    <row r="7235" spans="1:12" x14ac:dyDescent="0.25">
      <c r="A7235" s="1" t="s">
        <v>202</v>
      </c>
      <c r="B7235" s="1" t="s">
        <v>435</v>
      </c>
      <c r="C7235" s="1" t="s">
        <v>440</v>
      </c>
      <c r="D7235" s="11">
        <v>1.1398139184473299</v>
      </c>
      <c r="E7235" s="11">
        <v>0.38603469835326898</v>
      </c>
      <c r="F7235" s="11">
        <v>0.201420742897677</v>
      </c>
      <c r="G7235" s="11">
        <v>0.31991587188313497</v>
      </c>
      <c r="H7235" s="11">
        <v>4.1057192307577102E-2</v>
      </c>
      <c r="I7235" s="11">
        <v>3.6665423780619599E-2</v>
      </c>
      <c r="J7235" s="11">
        <v>2.9384052216625202E-3</v>
      </c>
      <c r="K7235" s="11">
        <v>1.04684966915115E-2</v>
      </c>
      <c r="L7235" s="11">
        <v>1.49916886454868E-3</v>
      </c>
    </row>
    <row r="7236" spans="1:12" x14ac:dyDescent="0.25">
      <c r="A7236" s="1" t="s">
        <v>202</v>
      </c>
      <c r="B7236" s="1" t="s">
        <v>435</v>
      </c>
      <c r="C7236" s="1" t="s">
        <v>441</v>
      </c>
      <c r="D7236" s="11">
        <v>2.08371620513861</v>
      </c>
      <c r="E7236" s="11">
        <v>0.33455881836391699</v>
      </c>
      <c r="F7236" s="11">
        <v>0.23450631764853</v>
      </c>
      <c r="G7236" s="11">
        <v>0.34087201768070502</v>
      </c>
      <c r="H7236" s="11">
        <v>2.25556374106703E-2</v>
      </c>
      <c r="I7236" s="11">
        <v>5.2542397488957802E-2</v>
      </c>
      <c r="J7236" s="11">
        <v>4.7260010612544196E-3</v>
      </c>
      <c r="K7236" s="11">
        <v>7.3224681986634602E-3</v>
      </c>
      <c r="L7236" s="11">
        <v>2.9163421473026802E-3</v>
      </c>
    </row>
    <row r="7237" spans="1:12" x14ac:dyDescent="0.25">
      <c r="A7237" s="1" t="s">
        <v>202</v>
      </c>
      <c r="B7237" s="1" t="s">
        <v>435</v>
      </c>
      <c r="C7237" s="1" t="s">
        <v>442</v>
      </c>
      <c r="D7237" s="11">
        <v>1.0491416124725801</v>
      </c>
      <c r="E7237" s="11">
        <v>0.347391978925984</v>
      </c>
      <c r="F7237" s="11">
        <v>0.20779801835790901</v>
      </c>
      <c r="G7237" s="11">
        <v>0.37718730350080198</v>
      </c>
      <c r="H7237" s="11">
        <v>9.8607715977035906E-3</v>
      </c>
      <c r="I7237" s="11">
        <v>4.7105857489944801E-2</v>
      </c>
      <c r="J7237" s="14" t="s">
        <v>382</v>
      </c>
      <c r="K7237" s="11">
        <v>9.8096120431451807E-3</v>
      </c>
      <c r="L7237" s="11">
        <v>8.4645808451186302E-4</v>
      </c>
    </row>
    <row r="7238" spans="1:12" x14ac:dyDescent="0.25">
      <c r="A7238" s="1" t="s">
        <v>202</v>
      </c>
      <c r="B7238" s="1" t="s">
        <v>435</v>
      </c>
      <c r="C7238" s="1" t="s">
        <v>443</v>
      </c>
      <c r="D7238" s="11">
        <v>1.4027453567441399</v>
      </c>
      <c r="E7238" s="11">
        <v>0.29782386375494802</v>
      </c>
      <c r="F7238" s="11">
        <v>0.192909237216011</v>
      </c>
      <c r="G7238" s="11">
        <v>0.33593964143841998</v>
      </c>
      <c r="H7238" s="11">
        <v>6.9893767261950304E-2</v>
      </c>
      <c r="I7238" s="11">
        <v>5.3320671671038003E-2</v>
      </c>
      <c r="J7238" s="11">
        <v>1.13335791458248E-2</v>
      </c>
      <c r="K7238" s="11">
        <v>3.7440257129142E-2</v>
      </c>
      <c r="L7238" s="11">
        <v>1.3389823826651199E-3</v>
      </c>
    </row>
    <row r="7239" spans="1:12" x14ac:dyDescent="0.25">
      <c r="A7239" s="1" t="s">
        <v>202</v>
      </c>
      <c r="B7239" s="1" t="s">
        <v>435</v>
      </c>
      <c r="C7239" s="1" t="s">
        <v>444</v>
      </c>
      <c r="D7239" s="11">
        <v>1.88072453528406</v>
      </c>
      <c r="E7239" s="11">
        <v>0.29290268248117102</v>
      </c>
      <c r="F7239" s="11">
        <v>0.170947483777906</v>
      </c>
      <c r="G7239" s="11">
        <v>0.423580031770176</v>
      </c>
      <c r="H7239" s="11">
        <v>2.9013824521332401E-2</v>
      </c>
      <c r="I7239" s="11">
        <v>6.6611818831429803E-2</v>
      </c>
      <c r="J7239" s="11">
        <v>3.0864068743235102E-3</v>
      </c>
      <c r="K7239" s="11">
        <v>1.26830340027103E-2</v>
      </c>
      <c r="L7239" s="11">
        <v>1.1747177409512401E-3</v>
      </c>
    </row>
    <row r="7240" spans="1:12" x14ac:dyDescent="0.25">
      <c r="A7240" s="1" t="s">
        <v>202</v>
      </c>
      <c r="B7240" s="1" t="s">
        <v>435</v>
      </c>
      <c r="C7240" s="1" t="s">
        <v>445</v>
      </c>
      <c r="D7240" s="11">
        <v>1.05374290532364</v>
      </c>
      <c r="E7240" s="11">
        <v>0.29249240182805297</v>
      </c>
      <c r="F7240" s="11">
        <v>0.146854540878709</v>
      </c>
      <c r="G7240" s="11">
        <v>0.456951641429723</v>
      </c>
      <c r="H7240" s="11">
        <v>2.8626591784319599E-2</v>
      </c>
      <c r="I7240" s="11">
        <v>5.03749481087747E-2</v>
      </c>
      <c r="J7240" s="11">
        <v>3.8943018861896102E-4</v>
      </c>
      <c r="K7240" s="11">
        <v>2.36999063005961E-2</v>
      </c>
      <c r="L7240" s="11">
        <v>6.1053948120582595E-4</v>
      </c>
    </row>
    <row r="7241" spans="1:12" x14ac:dyDescent="0.25">
      <c r="A7241" s="1" t="s">
        <v>202</v>
      </c>
      <c r="B7241" s="1" t="s">
        <v>435</v>
      </c>
      <c r="C7241" s="1" t="s">
        <v>446</v>
      </c>
      <c r="D7241" s="11">
        <v>1.4960564529350699</v>
      </c>
      <c r="E7241" s="11">
        <v>0.29951295709806403</v>
      </c>
      <c r="F7241" s="11">
        <v>0.170041778994349</v>
      </c>
      <c r="G7241" s="11">
        <v>0.42435777665605601</v>
      </c>
      <c r="H7241" s="11">
        <v>2.4045670858409401E-2</v>
      </c>
      <c r="I7241" s="11">
        <v>6.5392948570274306E-2</v>
      </c>
      <c r="J7241" s="11">
        <v>2.3176366846293099E-3</v>
      </c>
      <c r="K7241" s="11">
        <v>1.1358681075775701E-2</v>
      </c>
      <c r="L7241" s="11">
        <v>2.97255006244182E-3</v>
      </c>
    </row>
    <row r="7242" spans="1:12" x14ac:dyDescent="0.25">
      <c r="A7242" s="1" t="s">
        <v>202</v>
      </c>
      <c r="B7242" s="1" t="s">
        <v>435</v>
      </c>
      <c r="C7242" s="1" t="s">
        <v>447</v>
      </c>
      <c r="D7242" s="11">
        <v>1.22252301134368</v>
      </c>
      <c r="E7242" s="11">
        <v>0.36281419791200598</v>
      </c>
      <c r="F7242" s="11">
        <v>0.17949188714120001</v>
      </c>
      <c r="G7242" s="11">
        <v>0.350914486866786</v>
      </c>
      <c r="H7242" s="11">
        <v>2.5026472110788098E-2</v>
      </c>
      <c r="I7242" s="11">
        <v>5.7308544341899803E-2</v>
      </c>
      <c r="J7242" s="11">
        <v>6.9715546043911201E-3</v>
      </c>
      <c r="K7242" s="11">
        <v>1.5518996392023299E-2</v>
      </c>
      <c r="L7242" s="11">
        <v>1.9538606309056701E-3</v>
      </c>
    </row>
    <row r="7243" spans="1:12" x14ac:dyDescent="0.25">
      <c r="A7243" s="1" t="s">
        <v>202</v>
      </c>
      <c r="B7243" s="1" t="s">
        <v>435</v>
      </c>
      <c r="C7243" s="1" t="s">
        <v>448</v>
      </c>
      <c r="D7243" s="11">
        <v>1.04359566395241</v>
      </c>
      <c r="E7243" s="11">
        <v>0.39779966990373</v>
      </c>
      <c r="F7243" s="11">
        <v>0.16419717875227299</v>
      </c>
      <c r="G7243" s="11">
        <v>0.36781140562098802</v>
      </c>
      <c r="H7243" s="11">
        <v>5.6135068286912596E-3</v>
      </c>
      <c r="I7243" s="11">
        <v>5.4088097364372999E-2</v>
      </c>
      <c r="J7243" s="11">
        <v>2.2442805911809102E-3</v>
      </c>
      <c r="K7243" s="11">
        <v>7.14055274760727E-3</v>
      </c>
      <c r="L7243" s="11">
        <v>1.1053081911566E-3</v>
      </c>
    </row>
    <row r="7244" spans="1:12" x14ac:dyDescent="0.25">
      <c r="A7244" s="1" t="s">
        <v>202</v>
      </c>
      <c r="B7244" s="1" t="s">
        <v>435</v>
      </c>
      <c r="C7244" s="1" t="s">
        <v>449</v>
      </c>
      <c r="D7244" s="11">
        <v>1.0165256189056</v>
      </c>
      <c r="E7244" s="11">
        <v>0.40857162606106101</v>
      </c>
      <c r="F7244" s="11">
        <v>0.13363081123529499</v>
      </c>
      <c r="G7244" s="11">
        <v>0.38238134644591298</v>
      </c>
      <c r="H7244" s="11">
        <v>1.34873075881826E-2</v>
      </c>
      <c r="I7244" s="11">
        <v>2.51342586636919E-2</v>
      </c>
      <c r="J7244" s="11">
        <v>5.1140214621858103E-3</v>
      </c>
      <c r="K7244" s="11">
        <v>3.1680628543670299E-2</v>
      </c>
      <c r="L7244" s="14" t="s">
        <v>382</v>
      </c>
    </row>
    <row r="7245" spans="1:12" x14ac:dyDescent="0.25">
      <c r="A7245" s="1" t="s">
        <v>202</v>
      </c>
      <c r="B7245" s="1" t="s">
        <v>435</v>
      </c>
      <c r="C7245" s="1" t="s">
        <v>450</v>
      </c>
      <c r="D7245" s="11">
        <v>0.69436973510605904</v>
      </c>
      <c r="E7245" s="11">
        <v>0.25168756298056699</v>
      </c>
      <c r="F7245" s="11">
        <v>0.22688323315001899</v>
      </c>
      <c r="G7245" s="11">
        <v>0.46693388463435798</v>
      </c>
      <c r="H7245" s="11">
        <v>6.3946796265507101E-4</v>
      </c>
      <c r="I7245" s="11">
        <v>4.0566161041925203E-2</v>
      </c>
      <c r="J7245" s="11">
        <v>1.1371286342510299E-2</v>
      </c>
      <c r="K7245" s="14" t="s">
        <v>382</v>
      </c>
      <c r="L7245" s="11">
        <v>1.91840388796521E-3</v>
      </c>
    </row>
    <row r="7246" spans="1:12" x14ac:dyDescent="0.25">
      <c r="A7246" s="1" t="s">
        <v>202</v>
      </c>
      <c r="B7246" s="1" t="s">
        <v>435</v>
      </c>
      <c r="C7246" s="1" t="s">
        <v>451</v>
      </c>
      <c r="D7246" s="11">
        <v>1.17382542607094</v>
      </c>
      <c r="E7246" s="11">
        <v>0.38537369085055501</v>
      </c>
      <c r="F7246" s="11">
        <v>0.18838159095302101</v>
      </c>
      <c r="G7246" s="11">
        <v>0.27809233621472701</v>
      </c>
      <c r="H7246" s="11">
        <v>9.9436122652156497E-2</v>
      </c>
      <c r="I7246" s="11">
        <v>3.2897348550193002E-2</v>
      </c>
      <c r="J7246" s="11">
        <v>5.1320528835062202E-3</v>
      </c>
      <c r="K7246" s="11">
        <v>9.06942570973099E-3</v>
      </c>
      <c r="L7246" s="11">
        <v>1.6174321861107E-3</v>
      </c>
    </row>
    <row r="7247" spans="1:12" x14ac:dyDescent="0.25">
      <c r="A7247" s="1" t="s">
        <v>202</v>
      </c>
      <c r="B7247" s="1" t="s">
        <v>435</v>
      </c>
      <c r="C7247" s="1" t="s">
        <v>452</v>
      </c>
      <c r="D7247" s="11">
        <v>1.1911668839634899</v>
      </c>
      <c r="E7247" s="11">
        <v>0.32848384659587199</v>
      </c>
      <c r="F7247" s="11">
        <v>0.16684510300397301</v>
      </c>
      <c r="G7247" s="11">
        <v>0.37114790930452901</v>
      </c>
      <c r="H7247" s="11">
        <v>5.76656594599032E-2</v>
      </c>
      <c r="I7247" s="11">
        <v>5.8361626716753399E-2</v>
      </c>
      <c r="J7247" s="11">
        <v>6.0901026492306996E-3</v>
      </c>
      <c r="K7247" s="11">
        <v>1.0406738175561399E-2</v>
      </c>
      <c r="L7247" s="11">
        <v>9.9901409417669997E-4</v>
      </c>
    </row>
    <row r="7248" spans="1:12" x14ac:dyDescent="0.25">
      <c r="A7248" s="1" t="s">
        <v>202</v>
      </c>
      <c r="B7248" s="1" t="s">
        <v>453</v>
      </c>
      <c r="C7248" s="1" t="s">
        <v>454</v>
      </c>
      <c r="D7248" s="11">
        <v>0.97903020556019604</v>
      </c>
      <c r="E7248" s="11">
        <v>0.38133888077985001</v>
      </c>
      <c r="F7248" s="11">
        <v>0.17564732115415899</v>
      </c>
      <c r="G7248" s="11">
        <v>0.37407341816425499</v>
      </c>
      <c r="H7248" s="11">
        <v>1.8415068126448698E-2</v>
      </c>
      <c r="I7248" s="11">
        <v>3.6429760531016701E-2</v>
      </c>
      <c r="J7248" s="11">
        <v>3.35285594149265E-3</v>
      </c>
      <c r="K7248" s="11">
        <v>8.6326100321640706E-3</v>
      </c>
      <c r="L7248" s="11">
        <v>2.1100852706146698E-3</v>
      </c>
    </row>
    <row r="7249" spans="1:12" x14ac:dyDescent="0.25">
      <c r="A7249" s="1" t="s">
        <v>202</v>
      </c>
      <c r="B7249" s="1" t="s">
        <v>453</v>
      </c>
      <c r="C7249" s="1" t="s">
        <v>455</v>
      </c>
      <c r="D7249" s="11">
        <v>1.06263906346369</v>
      </c>
      <c r="E7249" s="11">
        <v>0.39175596483346298</v>
      </c>
      <c r="F7249" s="11">
        <v>0.19004024983772599</v>
      </c>
      <c r="G7249" s="11">
        <v>0.36010159989155999</v>
      </c>
      <c r="H7249" s="11">
        <v>1.6721113109868398E-2</v>
      </c>
      <c r="I7249" s="11">
        <v>2.50596290490907E-2</v>
      </c>
      <c r="J7249" s="11">
        <v>5.0111176539086996E-3</v>
      </c>
      <c r="K7249" s="11">
        <v>5.4767256608235799E-3</v>
      </c>
      <c r="L7249" s="11">
        <v>5.8335999635595196E-3</v>
      </c>
    </row>
    <row r="7250" spans="1:12" x14ac:dyDescent="0.25">
      <c r="A7250" s="1" t="s">
        <v>202</v>
      </c>
      <c r="B7250" s="1" t="s">
        <v>453</v>
      </c>
      <c r="C7250" s="1" t="s">
        <v>456</v>
      </c>
      <c r="D7250" s="11">
        <v>1.0770528694891801</v>
      </c>
      <c r="E7250" s="11">
        <v>0.285244467277388</v>
      </c>
      <c r="F7250" s="11">
        <v>0.24140959596714701</v>
      </c>
      <c r="G7250" s="11">
        <v>0.407468214716043</v>
      </c>
      <c r="H7250" s="11">
        <v>1.8184657198545898E-2</v>
      </c>
      <c r="I7250" s="11">
        <v>3.2511271877983902E-2</v>
      </c>
      <c r="J7250" s="11">
        <v>6.4290137844832899E-3</v>
      </c>
      <c r="K7250" s="11">
        <v>5.2165422256169602E-3</v>
      </c>
      <c r="L7250" s="11">
        <v>3.53623695279274E-3</v>
      </c>
    </row>
    <row r="7251" spans="1:12" x14ac:dyDescent="0.25">
      <c r="A7251" s="1" t="s">
        <v>202</v>
      </c>
      <c r="B7251" s="1" t="s">
        <v>453</v>
      </c>
      <c r="C7251" s="1" t="s">
        <v>457</v>
      </c>
      <c r="D7251" s="11">
        <v>0.82902513096362695</v>
      </c>
      <c r="E7251" s="11">
        <v>0.36999737103865599</v>
      </c>
      <c r="F7251" s="11">
        <v>0.169054574490835</v>
      </c>
      <c r="G7251" s="11">
        <v>0.37196350059936401</v>
      </c>
      <c r="H7251" s="11">
        <v>2.8885124198804402E-2</v>
      </c>
      <c r="I7251" s="11">
        <v>4.3880209610619399E-2</v>
      </c>
      <c r="J7251" s="11">
        <v>5.8117702915596601E-3</v>
      </c>
      <c r="K7251" s="11">
        <v>8.9087456126755206E-3</v>
      </c>
      <c r="L7251" s="11">
        <v>1.49870415748656E-3</v>
      </c>
    </row>
    <row r="7252" spans="1:12" x14ac:dyDescent="0.25">
      <c r="A7252" s="1" t="s">
        <v>202</v>
      </c>
      <c r="B7252" s="1" t="s">
        <v>453</v>
      </c>
      <c r="C7252" s="1" t="s">
        <v>458</v>
      </c>
      <c r="D7252" s="11">
        <v>0.89897356525540795</v>
      </c>
      <c r="E7252" s="11">
        <v>0.351453751303207</v>
      </c>
      <c r="F7252" s="11">
        <v>0.22528509887002601</v>
      </c>
      <c r="G7252" s="11">
        <v>0.33598450785137302</v>
      </c>
      <c r="H7252" s="11">
        <v>2.9850545360279999E-2</v>
      </c>
      <c r="I7252" s="11">
        <v>3.78102565683575E-2</v>
      </c>
      <c r="J7252" s="11">
        <v>6.35450350481747E-3</v>
      </c>
      <c r="K7252" s="11">
        <v>7.4210596476815003E-3</v>
      </c>
      <c r="L7252" s="11">
        <v>5.8402768942579899E-3</v>
      </c>
    </row>
    <row r="7253" spans="1:12" x14ac:dyDescent="0.25">
      <c r="A7253" s="1" t="s">
        <v>202</v>
      </c>
      <c r="B7253" s="1" t="s">
        <v>453</v>
      </c>
      <c r="C7253" s="1" t="s">
        <v>459</v>
      </c>
      <c r="D7253" s="11">
        <v>1.4839476848129001</v>
      </c>
      <c r="E7253" s="11">
        <v>0.347797969116524</v>
      </c>
      <c r="F7253" s="11">
        <v>0.22104682369482401</v>
      </c>
      <c r="G7253" s="11">
        <v>0.35448866547110103</v>
      </c>
      <c r="H7253" s="11">
        <v>1.93027970846083E-2</v>
      </c>
      <c r="I7253" s="11">
        <v>4.1956334887305803E-2</v>
      </c>
      <c r="J7253" s="11">
        <v>6.1338178728531003E-3</v>
      </c>
      <c r="K7253" s="11">
        <v>5.7868539062052998E-3</v>
      </c>
      <c r="L7253" s="11">
        <v>3.4867379665780799E-3</v>
      </c>
    </row>
    <row r="7254" spans="1:12" x14ac:dyDescent="0.25">
      <c r="A7254" s="1" t="s">
        <v>202</v>
      </c>
      <c r="B7254" s="1" t="s">
        <v>453</v>
      </c>
      <c r="C7254" s="1" t="s">
        <v>460</v>
      </c>
      <c r="D7254" s="11">
        <v>1.5634061082528601</v>
      </c>
      <c r="E7254" s="11">
        <v>0.36433212383453401</v>
      </c>
      <c r="F7254" s="11">
        <v>0.26070899558750399</v>
      </c>
      <c r="G7254" s="11">
        <v>0.31286964565825698</v>
      </c>
      <c r="H7254" s="11">
        <v>1.5962762501084599E-2</v>
      </c>
      <c r="I7254" s="11">
        <v>2.7022404545202001E-2</v>
      </c>
      <c r="J7254" s="11">
        <v>5.5326299389341499E-3</v>
      </c>
      <c r="K7254" s="11">
        <v>6.7523240666125302E-3</v>
      </c>
      <c r="L7254" s="11">
        <v>6.8191138678723E-3</v>
      </c>
    </row>
    <row r="7255" spans="1:12" x14ac:dyDescent="0.25">
      <c r="A7255" s="1" t="s">
        <v>202</v>
      </c>
      <c r="B7255" s="1" t="s">
        <v>453</v>
      </c>
      <c r="C7255" s="1" t="s">
        <v>461</v>
      </c>
      <c r="D7255" s="11">
        <v>1.1465602042329901</v>
      </c>
      <c r="E7255" s="11">
        <v>0.328842525039855</v>
      </c>
      <c r="F7255" s="11">
        <v>0.22224592807122101</v>
      </c>
      <c r="G7255" s="11">
        <v>0.38906187538673698</v>
      </c>
      <c r="H7255" s="11">
        <v>1.0160635813567199E-2</v>
      </c>
      <c r="I7255" s="11">
        <v>3.44487912523148E-2</v>
      </c>
      <c r="J7255" s="11">
        <v>2.74946867532126E-3</v>
      </c>
      <c r="K7255" s="11">
        <v>5.2353673992057703E-3</v>
      </c>
      <c r="L7255" s="11">
        <v>7.25540836177799E-3</v>
      </c>
    </row>
    <row r="7256" spans="1:12" x14ac:dyDescent="0.25">
      <c r="A7256" s="1" t="s">
        <v>202</v>
      </c>
      <c r="B7256" s="1" t="s">
        <v>453</v>
      </c>
      <c r="C7256" s="1" t="s">
        <v>462</v>
      </c>
      <c r="D7256" s="11">
        <v>0.82000015614143296</v>
      </c>
      <c r="E7256" s="11">
        <v>0.34084228290156399</v>
      </c>
      <c r="F7256" s="11">
        <v>0.21642126760161101</v>
      </c>
      <c r="G7256" s="11">
        <v>0.38089427846486301</v>
      </c>
      <c r="H7256" s="11">
        <v>1.9407590947606902E-2</v>
      </c>
      <c r="I7256" s="11">
        <v>3.15216408176478E-2</v>
      </c>
      <c r="J7256" s="11">
        <v>1.81758352136947E-3</v>
      </c>
      <c r="K7256" s="11">
        <v>5.4905363076366504E-3</v>
      </c>
      <c r="L7256" s="11">
        <v>3.6048194377005299E-3</v>
      </c>
    </row>
    <row r="7257" spans="1:12" x14ac:dyDescent="0.25">
      <c r="A7257" s="1" t="s">
        <v>202</v>
      </c>
      <c r="B7257" s="1" t="s">
        <v>453</v>
      </c>
      <c r="C7257" s="1" t="s">
        <v>463</v>
      </c>
      <c r="D7257" s="11">
        <v>0.86855428647268695</v>
      </c>
      <c r="E7257" s="11">
        <v>0.29962427726180801</v>
      </c>
      <c r="F7257" s="11">
        <v>0.196821487505496</v>
      </c>
      <c r="G7257" s="11">
        <v>0.43384253651798799</v>
      </c>
      <c r="H7257" s="11">
        <v>1.86265895745929E-2</v>
      </c>
      <c r="I7257" s="11">
        <v>3.5742722806355202E-2</v>
      </c>
      <c r="J7257" s="11">
        <v>6.4006196129366699E-3</v>
      </c>
      <c r="K7257" s="11">
        <v>2.1108187325050401E-3</v>
      </c>
      <c r="L7257" s="11">
        <v>6.8309479883178403E-3</v>
      </c>
    </row>
    <row r="7258" spans="1:12" x14ac:dyDescent="0.25">
      <c r="A7258" s="1" t="s">
        <v>202</v>
      </c>
      <c r="B7258" s="1" t="s">
        <v>453</v>
      </c>
      <c r="C7258" s="1" t="s">
        <v>464</v>
      </c>
      <c r="D7258" s="11">
        <v>1.4366446377128399</v>
      </c>
      <c r="E7258" s="11">
        <v>0.35716034374823402</v>
      </c>
      <c r="F7258" s="11">
        <v>0.20602532138090501</v>
      </c>
      <c r="G7258" s="11">
        <v>0.38658471109410802</v>
      </c>
      <c r="H7258" s="11">
        <v>1.26024082374371E-2</v>
      </c>
      <c r="I7258" s="11">
        <v>2.8083197115071099E-2</v>
      </c>
      <c r="J7258" s="11">
        <v>4.1373580033300999E-3</v>
      </c>
      <c r="K7258" s="11">
        <v>1.81422075183786E-3</v>
      </c>
      <c r="L7258" s="11">
        <v>3.59243966907657E-3</v>
      </c>
    </row>
    <row r="7259" spans="1:12" x14ac:dyDescent="0.25">
      <c r="A7259" s="1" t="s">
        <v>202</v>
      </c>
      <c r="B7259" s="1" t="s">
        <v>453</v>
      </c>
      <c r="C7259" s="1" t="s">
        <v>465</v>
      </c>
      <c r="D7259" s="11">
        <v>0.82875969052767995</v>
      </c>
      <c r="E7259" s="11">
        <v>0.30863324762747801</v>
      </c>
      <c r="F7259" s="11">
        <v>0.20160815428466999</v>
      </c>
      <c r="G7259" s="11">
        <v>0.39580722487622899</v>
      </c>
      <c r="H7259" s="11">
        <v>1.9623854095870301E-2</v>
      </c>
      <c r="I7259" s="11">
        <v>5.2901197980097903E-2</v>
      </c>
      <c r="J7259" s="11">
        <v>9.5523902063887906E-3</v>
      </c>
      <c r="K7259" s="11">
        <v>6.6560040147121899E-3</v>
      </c>
      <c r="L7259" s="11">
        <v>5.21792691455388E-3</v>
      </c>
    </row>
    <row r="7260" spans="1:12" x14ac:dyDescent="0.25">
      <c r="A7260" s="1" t="s">
        <v>202</v>
      </c>
      <c r="B7260" s="1" t="s">
        <v>453</v>
      </c>
      <c r="C7260" s="1" t="s">
        <v>466</v>
      </c>
      <c r="D7260" s="11">
        <v>1.4522539015840501</v>
      </c>
      <c r="E7260" s="11">
        <v>0.34341614958706401</v>
      </c>
      <c r="F7260" s="11">
        <v>0.16904843113615201</v>
      </c>
      <c r="G7260" s="11">
        <v>0.3650850624225</v>
      </c>
      <c r="H7260" s="11">
        <v>5.3784694379771798E-2</v>
      </c>
      <c r="I7260" s="11">
        <v>5.7630140432986601E-2</v>
      </c>
      <c r="J7260" s="11">
        <v>4.8521661281077499E-3</v>
      </c>
      <c r="K7260" s="11">
        <v>4.4769140281023401E-3</v>
      </c>
      <c r="L7260" s="11">
        <v>1.70644188531493E-3</v>
      </c>
    </row>
    <row r="7261" spans="1:12" x14ac:dyDescent="0.25">
      <c r="A7261" s="1" t="s">
        <v>202</v>
      </c>
      <c r="B7261" s="1" t="s">
        <v>453</v>
      </c>
      <c r="C7261" s="1" t="s">
        <v>467</v>
      </c>
      <c r="D7261" s="11">
        <v>0.92125689949956702</v>
      </c>
      <c r="E7261" s="11">
        <v>0.448967874723391</v>
      </c>
      <c r="F7261" s="11">
        <v>0.17956818848693301</v>
      </c>
      <c r="G7261" s="11">
        <v>0.32328926307939498</v>
      </c>
      <c r="H7261" s="11">
        <v>9.2789052809094698E-3</v>
      </c>
      <c r="I7261" s="11">
        <v>3.0250851938988799E-2</v>
      </c>
      <c r="J7261" s="11">
        <v>3.7800985781066801E-3</v>
      </c>
      <c r="K7261" s="11">
        <v>9.6290026831973399E-4</v>
      </c>
      <c r="L7261" s="11">
        <v>3.9019176439557099E-3</v>
      </c>
    </row>
    <row r="7262" spans="1:12" x14ac:dyDescent="0.25">
      <c r="A7262" s="1" t="s">
        <v>202</v>
      </c>
      <c r="B7262" s="1" t="s">
        <v>453</v>
      </c>
      <c r="C7262" s="1" t="s">
        <v>468</v>
      </c>
      <c r="D7262" s="11">
        <v>0.802339584195364</v>
      </c>
      <c r="E7262" s="11">
        <v>0.40423286163690297</v>
      </c>
      <c r="F7262" s="11">
        <v>0.172885515257724</v>
      </c>
      <c r="G7262" s="11">
        <v>0.35208945333747199</v>
      </c>
      <c r="H7262" s="11">
        <v>2.3624878248609298E-2</v>
      </c>
      <c r="I7262" s="11">
        <v>2.7666391945579901E-2</v>
      </c>
      <c r="J7262" s="11">
        <v>3.4233912518037701E-3</v>
      </c>
      <c r="K7262" s="11">
        <v>1.2184869452344999E-2</v>
      </c>
      <c r="L7262" s="11">
        <v>3.8926388695632698E-3</v>
      </c>
    </row>
    <row r="7263" spans="1:12" x14ac:dyDescent="0.25">
      <c r="A7263" s="1" t="s">
        <v>202</v>
      </c>
      <c r="B7263" s="1" t="s">
        <v>453</v>
      </c>
      <c r="C7263" s="1" t="s">
        <v>469</v>
      </c>
      <c r="D7263" s="11">
        <v>1.11740762282475</v>
      </c>
      <c r="E7263" s="11">
        <v>0.31264057850489801</v>
      </c>
      <c r="F7263" s="11">
        <v>0.220867747643541</v>
      </c>
      <c r="G7263" s="11">
        <v>0.373308485000512</v>
      </c>
      <c r="H7263" s="11">
        <v>3.8160207701268802E-2</v>
      </c>
      <c r="I7263" s="11">
        <v>3.8254626190602103E-2</v>
      </c>
      <c r="J7263" s="11">
        <v>5.3343050124767298E-3</v>
      </c>
      <c r="K7263" s="11">
        <v>8.3317281543223102E-3</v>
      </c>
      <c r="L7263" s="11">
        <v>3.1023217923792702E-3</v>
      </c>
    </row>
    <row r="7264" spans="1:12" x14ac:dyDescent="0.25">
      <c r="A7264" s="1" t="s">
        <v>202</v>
      </c>
      <c r="B7264" s="1" t="s">
        <v>453</v>
      </c>
      <c r="C7264" s="1" t="s">
        <v>470</v>
      </c>
      <c r="D7264" s="11">
        <v>1.33560844412869</v>
      </c>
      <c r="E7264" s="11">
        <v>0.39838332795075898</v>
      </c>
      <c r="F7264" s="11">
        <v>0.204703444506632</v>
      </c>
      <c r="G7264" s="11">
        <v>0.34773062382819397</v>
      </c>
      <c r="H7264" s="11">
        <v>1.06618812901227E-2</v>
      </c>
      <c r="I7264" s="11">
        <v>2.98842478595133E-2</v>
      </c>
      <c r="J7264" s="14" t="s">
        <v>382</v>
      </c>
      <c r="K7264" s="11">
        <v>6.9749396104380103E-3</v>
      </c>
      <c r="L7264" s="11">
        <v>1.66153495434067E-3</v>
      </c>
    </row>
    <row r="7265" spans="1:12" x14ac:dyDescent="0.25">
      <c r="A7265" s="1" t="s">
        <v>202</v>
      </c>
      <c r="B7265" s="1" t="s">
        <v>453</v>
      </c>
      <c r="C7265" s="1" t="s">
        <v>471</v>
      </c>
      <c r="D7265" s="11">
        <v>1.0222950448516299</v>
      </c>
      <c r="E7265" s="11">
        <v>0.36114925097202299</v>
      </c>
      <c r="F7265" s="11">
        <v>0.204449206137578</v>
      </c>
      <c r="G7265" s="11">
        <v>0.370373882360653</v>
      </c>
      <c r="H7265" s="11">
        <v>9.0003000630355101E-3</v>
      </c>
      <c r="I7265" s="11">
        <v>3.5750458288215201E-2</v>
      </c>
      <c r="J7265" s="11">
        <v>4.6575001598957297E-3</v>
      </c>
      <c r="K7265" s="11">
        <v>5.0068842669918302E-3</v>
      </c>
      <c r="L7265" s="11">
        <v>9.6125177516082592E-3</v>
      </c>
    </row>
    <row r="7266" spans="1:12" x14ac:dyDescent="0.25">
      <c r="A7266" s="1" t="s">
        <v>202</v>
      </c>
      <c r="B7266" s="1" t="s">
        <v>453</v>
      </c>
      <c r="C7266" s="1" t="s">
        <v>472</v>
      </c>
      <c r="D7266" s="11">
        <v>0.91123749892652794</v>
      </c>
      <c r="E7266" s="11">
        <v>0.34326645764220298</v>
      </c>
      <c r="F7266" s="11">
        <v>0.20580758635289001</v>
      </c>
      <c r="G7266" s="11">
        <v>0.37364878106942301</v>
      </c>
      <c r="H7266" s="11">
        <v>2.4956207316189399E-2</v>
      </c>
      <c r="I7266" s="11">
        <v>4.0442057112013999E-2</v>
      </c>
      <c r="J7266" s="14" t="s">
        <v>382</v>
      </c>
      <c r="K7266" s="11">
        <v>8.0809862108824296E-3</v>
      </c>
      <c r="L7266" s="11">
        <v>3.79792429639874E-3</v>
      </c>
    </row>
    <row r="7267" spans="1:12" x14ac:dyDescent="0.25">
      <c r="A7267" s="1" t="s">
        <v>203</v>
      </c>
      <c r="B7267" s="1" t="s">
        <v>435</v>
      </c>
      <c r="C7267" s="1" t="s">
        <v>436</v>
      </c>
      <c r="D7267" s="11">
        <v>0.86517089679832004</v>
      </c>
      <c r="E7267" s="11">
        <v>0.28468316325103399</v>
      </c>
      <c r="F7267" s="11">
        <v>0.237259844665486</v>
      </c>
      <c r="G7267" s="11">
        <v>0.36251420109746602</v>
      </c>
      <c r="H7267" s="11">
        <v>3.2569579737752298E-2</v>
      </c>
      <c r="I7267" s="11">
        <v>5.2771233065839897E-2</v>
      </c>
      <c r="J7267" s="11">
        <v>1.31520886780143E-2</v>
      </c>
      <c r="K7267" s="11">
        <v>1.22341495900068E-2</v>
      </c>
      <c r="L7267" s="11">
        <v>4.81573991440088E-3</v>
      </c>
    </row>
    <row r="7268" spans="1:12" x14ac:dyDescent="0.25">
      <c r="A7268" s="1" t="s">
        <v>203</v>
      </c>
      <c r="B7268" s="1" t="s">
        <v>435</v>
      </c>
      <c r="C7268" s="1" t="s">
        <v>437</v>
      </c>
      <c r="D7268" s="11">
        <v>1.32683329559915</v>
      </c>
      <c r="E7268" s="11">
        <v>0.22569537709745799</v>
      </c>
      <c r="F7268" s="11">
        <v>0.24536525593142799</v>
      </c>
      <c r="G7268" s="11">
        <v>0.39151484750908699</v>
      </c>
      <c r="H7268" s="11">
        <v>1.8259192628539402E-2</v>
      </c>
      <c r="I7268" s="11">
        <v>8.9533561534014594E-2</v>
      </c>
      <c r="J7268" s="11">
        <v>7.06902359626426E-3</v>
      </c>
      <c r="K7268" s="11">
        <v>9.0585471550180905E-3</v>
      </c>
      <c r="L7268" s="11">
        <v>1.3504194548190599E-2</v>
      </c>
    </row>
    <row r="7269" spans="1:12" x14ac:dyDescent="0.25">
      <c r="A7269" s="1" t="s">
        <v>203</v>
      </c>
      <c r="B7269" s="1" t="s">
        <v>435</v>
      </c>
      <c r="C7269" s="1" t="s">
        <v>438</v>
      </c>
      <c r="D7269" s="11">
        <v>1.2410735894573299</v>
      </c>
      <c r="E7269" s="11">
        <v>0.26508786173301602</v>
      </c>
      <c r="F7269" s="11">
        <v>0.17621373823710401</v>
      </c>
      <c r="G7269" s="11">
        <v>0.45399599368582899</v>
      </c>
      <c r="H7269" s="11">
        <v>1.43271928082926E-2</v>
      </c>
      <c r="I7269" s="11">
        <v>7.7595503806784802E-2</v>
      </c>
      <c r="J7269" s="11">
        <v>1.2510394203229E-3</v>
      </c>
      <c r="K7269" s="11">
        <v>5.3965327100415402E-3</v>
      </c>
      <c r="L7269" s="11">
        <v>6.13213759860978E-3</v>
      </c>
    </row>
    <row r="7270" spans="1:12" x14ac:dyDescent="0.25">
      <c r="A7270" s="1" t="s">
        <v>203</v>
      </c>
      <c r="B7270" s="1" t="s">
        <v>435</v>
      </c>
      <c r="C7270" s="1" t="s">
        <v>439</v>
      </c>
      <c r="D7270" s="11">
        <v>1.4014386481274701</v>
      </c>
      <c r="E7270" s="11">
        <v>0.42036083174160599</v>
      </c>
      <c r="F7270" s="11">
        <v>0.21561033542213401</v>
      </c>
      <c r="G7270" s="11">
        <v>0.30599897219566402</v>
      </c>
      <c r="H7270" s="11">
        <v>1.8066481392633098E-2</v>
      </c>
      <c r="I7270" s="11">
        <v>2.4793516476553E-2</v>
      </c>
      <c r="J7270" s="11">
        <v>4.4550373902126003E-3</v>
      </c>
      <c r="K7270" s="11">
        <v>9.0209676262524591E-3</v>
      </c>
      <c r="L7270" s="11">
        <v>1.69385775494387E-3</v>
      </c>
    </row>
    <row r="7271" spans="1:12" x14ac:dyDescent="0.25">
      <c r="A7271" s="1" t="s">
        <v>203</v>
      </c>
      <c r="B7271" s="1" t="s">
        <v>435</v>
      </c>
      <c r="C7271" s="1" t="s">
        <v>440</v>
      </c>
      <c r="D7271" s="11">
        <v>1.0696732350162801</v>
      </c>
      <c r="E7271" s="11">
        <v>0.40850273217064198</v>
      </c>
      <c r="F7271" s="11">
        <v>0.19240466140835799</v>
      </c>
      <c r="G7271" s="11">
        <v>0.318434841869837</v>
      </c>
      <c r="H7271" s="11">
        <v>3.8484399098080303E-2</v>
      </c>
      <c r="I7271" s="11">
        <v>2.3942928903350199E-2</v>
      </c>
      <c r="J7271" s="11">
        <v>5.3908995156948698E-3</v>
      </c>
      <c r="K7271" s="11">
        <v>7.2981047005925099E-3</v>
      </c>
      <c r="L7271" s="11">
        <v>5.5414323334456997E-3</v>
      </c>
    </row>
    <row r="7272" spans="1:12" x14ac:dyDescent="0.25">
      <c r="A7272" s="1" t="s">
        <v>203</v>
      </c>
      <c r="B7272" s="1" t="s">
        <v>435</v>
      </c>
      <c r="C7272" s="1" t="s">
        <v>441</v>
      </c>
      <c r="D7272" s="11">
        <v>2.4778386512503001</v>
      </c>
      <c r="E7272" s="11">
        <v>0.32900812935124701</v>
      </c>
      <c r="F7272" s="11">
        <v>0.18908805622213801</v>
      </c>
      <c r="G7272" s="11">
        <v>0.32214656462934699</v>
      </c>
      <c r="H7272" s="11">
        <v>4.4062966336900398E-2</v>
      </c>
      <c r="I7272" s="11">
        <v>8.6376080070230399E-2</v>
      </c>
      <c r="J7272" s="11">
        <v>9.6314754490914208E-3</v>
      </c>
      <c r="K7272" s="11">
        <v>1.3068559327407501E-2</v>
      </c>
      <c r="L7272" s="11">
        <v>6.6181686136386102E-3</v>
      </c>
    </row>
    <row r="7273" spans="1:12" x14ac:dyDescent="0.25">
      <c r="A7273" s="1" t="s">
        <v>203</v>
      </c>
      <c r="B7273" s="1" t="s">
        <v>435</v>
      </c>
      <c r="C7273" s="1" t="s">
        <v>442</v>
      </c>
      <c r="D7273" s="11">
        <v>1.15593844904715</v>
      </c>
      <c r="E7273" s="11">
        <v>0.40652965291801502</v>
      </c>
      <c r="F7273" s="11">
        <v>0.16620965399863599</v>
      </c>
      <c r="G7273" s="11">
        <v>0.30972964211180398</v>
      </c>
      <c r="H7273" s="11">
        <v>4.6130701120468999E-2</v>
      </c>
      <c r="I7273" s="11">
        <v>5.4002350350864203E-2</v>
      </c>
      <c r="J7273" s="11">
        <v>1.28154907032817E-3</v>
      </c>
      <c r="K7273" s="11">
        <v>1.45807865570737E-2</v>
      </c>
      <c r="L7273" s="11">
        <v>1.5356638728109E-3</v>
      </c>
    </row>
    <row r="7274" spans="1:12" x14ac:dyDescent="0.25">
      <c r="A7274" s="1" t="s">
        <v>203</v>
      </c>
      <c r="B7274" s="1" t="s">
        <v>435</v>
      </c>
      <c r="C7274" s="1" t="s">
        <v>443</v>
      </c>
      <c r="D7274" s="11">
        <v>1.3791640968389201</v>
      </c>
      <c r="E7274" s="11">
        <v>0.27627644060165002</v>
      </c>
      <c r="F7274" s="11">
        <v>0.18957912267712701</v>
      </c>
      <c r="G7274" s="11">
        <v>0.386491479782128</v>
      </c>
      <c r="H7274" s="11">
        <v>2.62881748145346E-2</v>
      </c>
      <c r="I7274" s="11">
        <v>7.6894591860489497E-2</v>
      </c>
      <c r="J7274" s="11">
        <v>1.4927805697473401E-2</v>
      </c>
      <c r="K7274" s="11">
        <v>2.8238294857301401E-2</v>
      </c>
      <c r="L7274" s="11">
        <v>1.3040897092957799E-3</v>
      </c>
    </row>
    <row r="7275" spans="1:12" x14ac:dyDescent="0.25">
      <c r="A7275" s="1" t="s">
        <v>203</v>
      </c>
      <c r="B7275" s="1" t="s">
        <v>435</v>
      </c>
      <c r="C7275" s="1" t="s">
        <v>444</v>
      </c>
      <c r="D7275" s="11">
        <v>1.62276815339334</v>
      </c>
      <c r="E7275" s="11">
        <v>0.25144338820328599</v>
      </c>
      <c r="F7275" s="11">
        <v>0.19791670544548501</v>
      </c>
      <c r="G7275" s="11">
        <v>0.41835803885342698</v>
      </c>
      <c r="H7275" s="11">
        <v>2.1544824429458799E-2</v>
      </c>
      <c r="I7275" s="11">
        <v>8.3796927549177294E-2</v>
      </c>
      <c r="J7275" s="11">
        <v>3.8013456140339802E-3</v>
      </c>
      <c r="K7275" s="11">
        <v>2.0821719972007099E-2</v>
      </c>
      <c r="L7275" s="11">
        <v>2.31704993312479E-3</v>
      </c>
    </row>
    <row r="7276" spans="1:12" x14ac:dyDescent="0.25">
      <c r="A7276" s="1" t="s">
        <v>203</v>
      </c>
      <c r="B7276" s="1" t="s">
        <v>435</v>
      </c>
      <c r="C7276" s="1" t="s">
        <v>445</v>
      </c>
      <c r="D7276" s="11">
        <v>0.94456881543301896</v>
      </c>
      <c r="E7276" s="11">
        <v>0.23500907366951801</v>
      </c>
      <c r="F7276" s="11">
        <v>0.161567882567655</v>
      </c>
      <c r="G7276" s="11">
        <v>0.48412224064105103</v>
      </c>
      <c r="H7276" s="11">
        <v>5.48823987341805E-2</v>
      </c>
      <c r="I7276" s="11">
        <v>4.4224646803604301E-2</v>
      </c>
      <c r="J7276" s="11">
        <v>2.4653622416535401E-3</v>
      </c>
      <c r="K7276" s="11">
        <v>1.43703885844817E-2</v>
      </c>
      <c r="L7276" s="11">
        <v>3.3580067578562302E-3</v>
      </c>
    </row>
    <row r="7277" spans="1:12" x14ac:dyDescent="0.25">
      <c r="A7277" s="1" t="s">
        <v>203</v>
      </c>
      <c r="B7277" s="1" t="s">
        <v>435</v>
      </c>
      <c r="C7277" s="1" t="s">
        <v>446</v>
      </c>
      <c r="D7277" s="11">
        <v>1.4343864422393799</v>
      </c>
      <c r="E7277" s="11">
        <v>0.225865228680174</v>
      </c>
      <c r="F7277" s="11">
        <v>0.17189912051233</v>
      </c>
      <c r="G7277" s="11">
        <v>0.459991486561172</v>
      </c>
      <c r="H7277" s="11">
        <v>2.9612887994758599E-2</v>
      </c>
      <c r="I7277" s="11">
        <v>8.1170559285760099E-2</v>
      </c>
      <c r="J7277" s="11">
        <v>2.43723833478588E-3</v>
      </c>
      <c r="K7277" s="11">
        <v>2.6079833559322699E-2</v>
      </c>
      <c r="L7277" s="11">
        <v>2.9436450716963502E-3</v>
      </c>
    </row>
    <row r="7278" spans="1:12" x14ac:dyDescent="0.25">
      <c r="A7278" s="1" t="s">
        <v>203</v>
      </c>
      <c r="B7278" s="1" t="s">
        <v>435</v>
      </c>
      <c r="C7278" s="1" t="s">
        <v>447</v>
      </c>
      <c r="D7278" s="11">
        <v>1.2834132907587701</v>
      </c>
      <c r="E7278" s="11">
        <v>0.32409380528214499</v>
      </c>
      <c r="F7278" s="11">
        <v>0.17129504835459</v>
      </c>
      <c r="G7278" s="11">
        <v>0.36959417527133898</v>
      </c>
      <c r="H7278" s="11">
        <v>3.63761665368314E-2</v>
      </c>
      <c r="I7278" s="11">
        <v>7.3940810093208895E-2</v>
      </c>
      <c r="J7278" s="11">
        <v>6.2367796505563297E-3</v>
      </c>
      <c r="K7278" s="11">
        <v>1.6106537624777099E-2</v>
      </c>
      <c r="L7278" s="11">
        <v>2.3566771865512299E-3</v>
      </c>
    </row>
    <row r="7279" spans="1:12" x14ac:dyDescent="0.25">
      <c r="A7279" s="1" t="s">
        <v>203</v>
      </c>
      <c r="B7279" s="1" t="s">
        <v>435</v>
      </c>
      <c r="C7279" s="1" t="s">
        <v>448</v>
      </c>
      <c r="D7279" s="11">
        <v>1.0639740727150699</v>
      </c>
      <c r="E7279" s="11">
        <v>0.39993139295236901</v>
      </c>
      <c r="F7279" s="11">
        <v>0.12650846077153599</v>
      </c>
      <c r="G7279" s="11">
        <v>0.39120325571626002</v>
      </c>
      <c r="H7279" s="11">
        <v>1.5345782271682099E-2</v>
      </c>
      <c r="I7279" s="11">
        <v>4.9375978544705101E-2</v>
      </c>
      <c r="J7279" s="11">
        <v>1.37580977870558E-3</v>
      </c>
      <c r="K7279" s="11">
        <v>1.5841990998535199E-2</v>
      </c>
      <c r="L7279" s="11">
        <v>4.1732896620736001E-4</v>
      </c>
    </row>
    <row r="7280" spans="1:12" x14ac:dyDescent="0.25">
      <c r="A7280" s="1" t="s">
        <v>203</v>
      </c>
      <c r="B7280" s="1" t="s">
        <v>435</v>
      </c>
      <c r="C7280" s="1" t="s">
        <v>449</v>
      </c>
      <c r="D7280" s="11">
        <v>1.1025634519748</v>
      </c>
      <c r="E7280" s="11">
        <v>0.38849275541905298</v>
      </c>
      <c r="F7280" s="11">
        <v>0.17085616165549999</v>
      </c>
      <c r="G7280" s="11">
        <v>0.30653207176427899</v>
      </c>
      <c r="H7280" s="11">
        <v>2.21709845018189E-2</v>
      </c>
      <c r="I7280" s="11">
        <v>9.2893495366477494E-2</v>
      </c>
      <c r="J7280" s="11">
        <v>1.6801055044653498E-2</v>
      </c>
      <c r="K7280" s="11">
        <v>2.2534762482187302E-3</v>
      </c>
      <c r="L7280" s="14" t="s">
        <v>382</v>
      </c>
    </row>
    <row r="7281" spans="1:12" x14ac:dyDescent="0.25">
      <c r="A7281" s="1" t="s">
        <v>203</v>
      </c>
      <c r="B7281" s="1" t="s">
        <v>435</v>
      </c>
      <c r="C7281" s="1" t="s">
        <v>450</v>
      </c>
      <c r="D7281" s="11">
        <v>0.40101901802652801</v>
      </c>
      <c r="E7281" s="11">
        <v>0.22689077675218799</v>
      </c>
      <c r="F7281" s="11">
        <v>0.204828571359043</v>
      </c>
      <c r="G7281" s="11">
        <v>0.51060645512971803</v>
      </c>
      <c r="H7281" s="11">
        <v>1.10724723735731E-3</v>
      </c>
      <c r="I7281" s="11">
        <v>5.6566949521693499E-2</v>
      </c>
      <c r="J7281" s="14" t="s">
        <v>382</v>
      </c>
      <c r="K7281" s="14" t="s">
        <v>382</v>
      </c>
      <c r="L7281" s="14" t="s">
        <v>382</v>
      </c>
    </row>
    <row r="7282" spans="1:12" x14ac:dyDescent="0.25">
      <c r="A7282" s="1" t="s">
        <v>203</v>
      </c>
      <c r="B7282" s="1" t="s">
        <v>435</v>
      </c>
      <c r="C7282" s="1" t="s">
        <v>451</v>
      </c>
      <c r="D7282" s="11">
        <v>1.1987963447290599</v>
      </c>
      <c r="E7282" s="11">
        <v>0.36248214678931201</v>
      </c>
      <c r="F7282" s="11">
        <v>0.15476133783179299</v>
      </c>
      <c r="G7282" s="11">
        <v>0.33398131991447599</v>
      </c>
      <c r="H7282" s="11">
        <v>9.1787787650889893E-2</v>
      </c>
      <c r="I7282" s="11">
        <v>4.0868741607617297E-2</v>
      </c>
      <c r="J7282" s="11">
        <v>9.1625791005604407E-3</v>
      </c>
      <c r="K7282" s="11">
        <v>6.0309153095377396E-3</v>
      </c>
      <c r="L7282" s="11">
        <v>9.2517179581421804E-4</v>
      </c>
    </row>
    <row r="7283" spans="1:12" x14ac:dyDescent="0.25">
      <c r="A7283" s="1" t="s">
        <v>203</v>
      </c>
      <c r="B7283" s="1" t="s">
        <v>435</v>
      </c>
      <c r="C7283" s="1" t="s">
        <v>452</v>
      </c>
      <c r="D7283" s="11">
        <v>1.3115821811396799</v>
      </c>
      <c r="E7283" s="11">
        <v>0.29076850720825398</v>
      </c>
      <c r="F7283" s="11">
        <v>0.160678333435888</v>
      </c>
      <c r="G7283" s="11">
        <v>0.40975260378785899</v>
      </c>
      <c r="H7283" s="11">
        <v>4.35214772924193E-2</v>
      </c>
      <c r="I7283" s="11">
        <v>7.3994978697448005E-2</v>
      </c>
      <c r="J7283" s="11">
        <v>4.2587246861760302E-3</v>
      </c>
      <c r="K7283" s="11">
        <v>1.4840320331810999E-2</v>
      </c>
      <c r="L7283" s="11">
        <v>2.1850545601434699E-3</v>
      </c>
    </row>
    <row r="7284" spans="1:12" x14ac:dyDescent="0.25">
      <c r="A7284" s="1" t="s">
        <v>203</v>
      </c>
      <c r="B7284" s="1" t="s">
        <v>453</v>
      </c>
      <c r="C7284" s="1" t="s">
        <v>454</v>
      </c>
      <c r="D7284" s="11">
        <v>0.92185609224835896</v>
      </c>
      <c r="E7284" s="11">
        <v>0.35751704153355202</v>
      </c>
      <c r="F7284" s="11">
        <v>0.18526702039079301</v>
      </c>
      <c r="G7284" s="11">
        <v>0.37384383811810501</v>
      </c>
      <c r="H7284" s="11">
        <v>2.7030972170484401E-2</v>
      </c>
      <c r="I7284" s="11">
        <v>4.3128874138425297E-2</v>
      </c>
      <c r="J7284" s="11">
        <v>2.84001054373763E-3</v>
      </c>
      <c r="K7284" s="11">
        <v>7.4635406515545302E-3</v>
      </c>
      <c r="L7284" s="11">
        <v>2.9087024533480201E-3</v>
      </c>
    </row>
    <row r="7285" spans="1:12" x14ac:dyDescent="0.25">
      <c r="A7285" s="1" t="s">
        <v>203</v>
      </c>
      <c r="B7285" s="1" t="s">
        <v>453</v>
      </c>
      <c r="C7285" s="1" t="s">
        <v>455</v>
      </c>
      <c r="D7285" s="11">
        <v>1.0311336258382799</v>
      </c>
      <c r="E7285" s="11">
        <v>0.35563669939130099</v>
      </c>
      <c r="F7285" s="11">
        <v>0.19861504873867</v>
      </c>
      <c r="G7285" s="11">
        <v>0.36270285065096602</v>
      </c>
      <c r="H7285" s="11">
        <v>2.0613567025561299E-2</v>
      </c>
      <c r="I7285" s="11">
        <v>4.1243791020152298E-2</v>
      </c>
      <c r="J7285" s="11">
        <v>9.2283394099722995E-3</v>
      </c>
      <c r="K7285" s="11">
        <v>4.0434792319774399E-3</v>
      </c>
      <c r="L7285" s="11">
        <v>7.9162245313997102E-3</v>
      </c>
    </row>
    <row r="7286" spans="1:12" x14ac:dyDescent="0.25">
      <c r="A7286" s="1" t="s">
        <v>203</v>
      </c>
      <c r="B7286" s="1" t="s">
        <v>453</v>
      </c>
      <c r="C7286" s="1" t="s">
        <v>456</v>
      </c>
      <c r="D7286" s="11">
        <v>1.14951810850268</v>
      </c>
      <c r="E7286" s="11">
        <v>0.27473996654004101</v>
      </c>
      <c r="F7286" s="11">
        <v>0.23109982070170801</v>
      </c>
      <c r="G7286" s="11">
        <v>0.42466316484123501</v>
      </c>
      <c r="H7286" s="11">
        <v>2.13614275494542E-2</v>
      </c>
      <c r="I7286" s="11">
        <v>3.9333421246847598E-2</v>
      </c>
      <c r="J7286" s="11">
        <v>1.90504434916078E-3</v>
      </c>
      <c r="K7286" s="11">
        <v>2.83464486713363E-3</v>
      </c>
      <c r="L7286" s="11">
        <v>4.0625099044195199E-3</v>
      </c>
    </row>
    <row r="7287" spans="1:12" x14ac:dyDescent="0.25">
      <c r="A7287" s="1" t="s">
        <v>203</v>
      </c>
      <c r="B7287" s="1" t="s">
        <v>453</v>
      </c>
      <c r="C7287" s="1" t="s">
        <v>457</v>
      </c>
      <c r="D7287" s="11">
        <v>0.82381683829212504</v>
      </c>
      <c r="E7287" s="11">
        <v>0.31615547534351901</v>
      </c>
      <c r="F7287" s="11">
        <v>0.197515719250412</v>
      </c>
      <c r="G7287" s="11">
        <v>0.37764157196946302</v>
      </c>
      <c r="H7287" s="11">
        <v>2.6035293844727001E-2</v>
      </c>
      <c r="I7287" s="11">
        <v>6.0045932441897099E-2</v>
      </c>
      <c r="J7287" s="11">
        <v>6.8768358046000597E-3</v>
      </c>
      <c r="K7287" s="11">
        <v>1.32518006988088E-2</v>
      </c>
      <c r="L7287" s="11">
        <v>2.4773706465733999E-3</v>
      </c>
    </row>
    <row r="7288" spans="1:12" x14ac:dyDescent="0.25">
      <c r="A7288" s="1" t="s">
        <v>203</v>
      </c>
      <c r="B7288" s="1" t="s">
        <v>453</v>
      </c>
      <c r="C7288" s="1" t="s">
        <v>458</v>
      </c>
      <c r="D7288" s="11">
        <v>1.02143333931875</v>
      </c>
      <c r="E7288" s="11">
        <v>0.34144183410479201</v>
      </c>
      <c r="F7288" s="11">
        <v>0.219740087469351</v>
      </c>
      <c r="G7288" s="11">
        <v>0.35301935117981198</v>
      </c>
      <c r="H7288" s="11">
        <v>1.9612674495392699E-2</v>
      </c>
      <c r="I7288" s="11">
        <v>4.15391517827116E-2</v>
      </c>
      <c r="J7288" s="11">
        <v>5.1339708822756101E-3</v>
      </c>
      <c r="K7288" s="11">
        <v>1.02489291807048E-2</v>
      </c>
      <c r="L7288" s="11">
        <v>9.2640009049607692E-3</v>
      </c>
    </row>
    <row r="7289" spans="1:12" x14ac:dyDescent="0.25">
      <c r="A7289" s="1" t="s">
        <v>203</v>
      </c>
      <c r="B7289" s="1" t="s">
        <v>453</v>
      </c>
      <c r="C7289" s="1" t="s">
        <v>459</v>
      </c>
      <c r="D7289" s="11">
        <v>1.5133637548891801</v>
      </c>
      <c r="E7289" s="11">
        <v>0.33805978272364601</v>
      </c>
      <c r="F7289" s="11">
        <v>0.21555565185227599</v>
      </c>
      <c r="G7289" s="11">
        <v>0.36057206442457002</v>
      </c>
      <c r="H7289" s="11">
        <v>2.00872809400073E-2</v>
      </c>
      <c r="I7289" s="11">
        <v>4.6244350520750301E-2</v>
      </c>
      <c r="J7289" s="11">
        <v>7.8142209277191708E-3</v>
      </c>
      <c r="K7289" s="11">
        <v>9.0863693883730997E-3</v>
      </c>
      <c r="L7289" s="11">
        <v>2.5802792226584802E-3</v>
      </c>
    </row>
    <row r="7290" spans="1:12" x14ac:dyDescent="0.25">
      <c r="A7290" s="1" t="s">
        <v>203</v>
      </c>
      <c r="B7290" s="1" t="s">
        <v>453</v>
      </c>
      <c r="C7290" s="1" t="s">
        <v>460</v>
      </c>
      <c r="D7290" s="11">
        <v>1.7532467659205699</v>
      </c>
      <c r="E7290" s="11">
        <v>0.35410733493916902</v>
      </c>
      <c r="F7290" s="11">
        <v>0.25666985329008402</v>
      </c>
      <c r="G7290" s="11">
        <v>0.32580427452830302</v>
      </c>
      <c r="H7290" s="11">
        <v>9.0168918871907505E-3</v>
      </c>
      <c r="I7290" s="11">
        <v>3.5473102254431697E-2</v>
      </c>
      <c r="J7290" s="11">
        <v>4.0357402776676097E-3</v>
      </c>
      <c r="K7290" s="11">
        <v>5.2875684115169302E-3</v>
      </c>
      <c r="L7290" s="11">
        <v>9.6052344116366005E-3</v>
      </c>
    </row>
    <row r="7291" spans="1:12" x14ac:dyDescent="0.25">
      <c r="A7291" s="1" t="s">
        <v>203</v>
      </c>
      <c r="B7291" s="1" t="s">
        <v>453</v>
      </c>
      <c r="C7291" s="1" t="s">
        <v>461</v>
      </c>
      <c r="D7291" s="11">
        <v>1.40027246680043</v>
      </c>
      <c r="E7291" s="11">
        <v>0.31487893614060602</v>
      </c>
      <c r="F7291" s="11">
        <v>0.235804293471052</v>
      </c>
      <c r="G7291" s="11">
        <v>0.38912342968464902</v>
      </c>
      <c r="H7291" s="11">
        <v>1.44939319973916E-2</v>
      </c>
      <c r="I7291" s="11">
        <v>2.9766328294494101E-2</v>
      </c>
      <c r="J7291" s="11">
        <v>3.23535431276424E-3</v>
      </c>
      <c r="K7291" s="11">
        <v>6.8296245739179803E-3</v>
      </c>
      <c r="L7291" s="11">
        <v>5.8681015251256302E-3</v>
      </c>
    </row>
    <row r="7292" spans="1:12" x14ac:dyDescent="0.25">
      <c r="A7292" s="1" t="s">
        <v>203</v>
      </c>
      <c r="B7292" s="1" t="s">
        <v>453</v>
      </c>
      <c r="C7292" s="1" t="s">
        <v>462</v>
      </c>
      <c r="D7292" s="11">
        <v>0.87319071114615598</v>
      </c>
      <c r="E7292" s="11">
        <v>0.29534941420634803</v>
      </c>
      <c r="F7292" s="11">
        <v>0.22382005858495299</v>
      </c>
      <c r="G7292" s="11">
        <v>0.39150663467330699</v>
      </c>
      <c r="H7292" s="11">
        <v>2.75423042148309E-2</v>
      </c>
      <c r="I7292" s="11">
        <v>4.6007964066703301E-2</v>
      </c>
      <c r="J7292" s="11">
        <v>9.3345321529914402E-3</v>
      </c>
      <c r="K7292" s="11">
        <v>3.4033923839560799E-3</v>
      </c>
      <c r="L7292" s="11">
        <v>3.0356997169101699E-3</v>
      </c>
    </row>
    <row r="7293" spans="1:12" x14ac:dyDescent="0.25">
      <c r="A7293" s="1" t="s">
        <v>203</v>
      </c>
      <c r="B7293" s="1" t="s">
        <v>453</v>
      </c>
      <c r="C7293" s="1" t="s">
        <v>463</v>
      </c>
      <c r="D7293" s="11">
        <v>0.91114869348656002</v>
      </c>
      <c r="E7293" s="11">
        <v>0.31706458492949302</v>
      </c>
      <c r="F7293" s="11">
        <v>0.21935819926783101</v>
      </c>
      <c r="G7293" s="11">
        <v>0.39083518208179002</v>
      </c>
      <c r="H7293" s="11">
        <v>2.2241390020828301E-2</v>
      </c>
      <c r="I7293" s="11">
        <v>3.7783372617006698E-2</v>
      </c>
      <c r="J7293" s="14" t="s">
        <v>382</v>
      </c>
      <c r="K7293" s="11">
        <v>6.7508177454146598E-3</v>
      </c>
      <c r="L7293" s="11">
        <v>5.9664533376365698E-3</v>
      </c>
    </row>
    <row r="7294" spans="1:12" x14ac:dyDescent="0.25">
      <c r="A7294" s="1" t="s">
        <v>203</v>
      </c>
      <c r="B7294" s="1" t="s">
        <v>453</v>
      </c>
      <c r="C7294" s="1" t="s">
        <v>464</v>
      </c>
      <c r="D7294" s="11">
        <v>1.5598929260123799</v>
      </c>
      <c r="E7294" s="11">
        <v>0.308044978337012</v>
      </c>
      <c r="F7294" s="11">
        <v>0.19015470452890099</v>
      </c>
      <c r="G7294" s="11">
        <v>0.40856957712410502</v>
      </c>
      <c r="H7294" s="11">
        <v>2.0456562477204301E-2</v>
      </c>
      <c r="I7294" s="11">
        <v>4.8793930784791099E-2</v>
      </c>
      <c r="J7294" s="11">
        <v>1.00336540500786E-2</v>
      </c>
      <c r="K7294" s="11">
        <v>9.3439818783381794E-3</v>
      </c>
      <c r="L7294" s="11">
        <v>4.6026108195700204E-3</v>
      </c>
    </row>
    <row r="7295" spans="1:12" x14ac:dyDescent="0.25">
      <c r="A7295" s="1" t="s">
        <v>203</v>
      </c>
      <c r="B7295" s="1" t="s">
        <v>453</v>
      </c>
      <c r="C7295" s="1" t="s">
        <v>465</v>
      </c>
      <c r="D7295" s="11">
        <v>0.92210884619288103</v>
      </c>
      <c r="E7295" s="11">
        <v>0.27638444970246401</v>
      </c>
      <c r="F7295" s="11">
        <v>0.21448107002413599</v>
      </c>
      <c r="G7295" s="11">
        <v>0.41896825808393201</v>
      </c>
      <c r="H7295" s="11">
        <v>1.8307541020135099E-2</v>
      </c>
      <c r="I7295" s="11">
        <v>5.6223391138940801E-2</v>
      </c>
      <c r="J7295" s="11">
        <v>5.0642403365294799E-3</v>
      </c>
      <c r="K7295" s="11">
        <v>5.8553805665441496E-3</v>
      </c>
      <c r="L7295" s="11">
        <v>4.7156691273183499E-3</v>
      </c>
    </row>
    <row r="7296" spans="1:12" x14ac:dyDescent="0.25">
      <c r="A7296" s="1" t="s">
        <v>203</v>
      </c>
      <c r="B7296" s="1" t="s">
        <v>453</v>
      </c>
      <c r="C7296" s="1" t="s">
        <v>466</v>
      </c>
      <c r="D7296" s="11">
        <v>1.5831628789357399</v>
      </c>
      <c r="E7296" s="11">
        <v>0.31039512152166299</v>
      </c>
      <c r="F7296" s="11">
        <v>0.18906393096160601</v>
      </c>
      <c r="G7296" s="11">
        <v>0.38554270870024698</v>
      </c>
      <c r="H7296" s="11">
        <v>3.20292356463543E-2</v>
      </c>
      <c r="I7296" s="11">
        <v>7.1436685452624202E-2</v>
      </c>
      <c r="J7296" s="11">
        <v>4.4747270165551196E-3</v>
      </c>
      <c r="K7296" s="11">
        <v>5.9059528002817904E-3</v>
      </c>
      <c r="L7296" s="11">
        <v>1.15163790066925E-3</v>
      </c>
    </row>
    <row r="7297" spans="1:12" x14ac:dyDescent="0.25">
      <c r="A7297" s="1" t="s">
        <v>203</v>
      </c>
      <c r="B7297" s="1" t="s">
        <v>453</v>
      </c>
      <c r="C7297" s="1" t="s">
        <v>467</v>
      </c>
      <c r="D7297" s="11">
        <v>0.96524779645402803</v>
      </c>
      <c r="E7297" s="11">
        <v>0.40367535958176098</v>
      </c>
      <c r="F7297" s="11">
        <v>0.178559711576326</v>
      </c>
      <c r="G7297" s="11">
        <v>0.33357682055564603</v>
      </c>
      <c r="H7297" s="11">
        <v>1.5826500947072601E-2</v>
      </c>
      <c r="I7297" s="11">
        <v>3.8449581210402803E-2</v>
      </c>
      <c r="J7297" s="11">
        <v>1.0289146552852801E-2</v>
      </c>
      <c r="K7297" s="11">
        <v>1.8703862752066099E-2</v>
      </c>
      <c r="L7297" s="11">
        <v>9.1901682387179103E-4</v>
      </c>
    </row>
    <row r="7298" spans="1:12" x14ac:dyDescent="0.25">
      <c r="A7298" s="1" t="s">
        <v>203</v>
      </c>
      <c r="B7298" s="1" t="s">
        <v>453</v>
      </c>
      <c r="C7298" s="1" t="s">
        <v>468</v>
      </c>
      <c r="D7298" s="11">
        <v>0.83885911358508503</v>
      </c>
      <c r="E7298" s="11">
        <v>0.36333357608511802</v>
      </c>
      <c r="F7298" s="11">
        <v>0.16121223571368901</v>
      </c>
      <c r="G7298" s="11">
        <v>0.36633152184661399</v>
      </c>
      <c r="H7298" s="11">
        <v>3.7214081247703798E-2</v>
      </c>
      <c r="I7298" s="11">
        <v>5.0416210731505699E-2</v>
      </c>
      <c r="J7298" s="11">
        <v>1.26930487444808E-2</v>
      </c>
      <c r="K7298" s="11">
        <v>2.1151978981573298E-3</v>
      </c>
      <c r="L7298" s="11">
        <v>6.6841277327316798E-3</v>
      </c>
    </row>
    <row r="7299" spans="1:12" x14ac:dyDescent="0.25">
      <c r="A7299" s="1" t="s">
        <v>203</v>
      </c>
      <c r="B7299" s="1" t="s">
        <v>453</v>
      </c>
      <c r="C7299" s="1" t="s">
        <v>469</v>
      </c>
      <c r="D7299" s="11">
        <v>1.27749650633544</v>
      </c>
      <c r="E7299" s="11">
        <v>0.29278872437517101</v>
      </c>
      <c r="F7299" s="11">
        <v>0.22406685141251301</v>
      </c>
      <c r="G7299" s="11">
        <v>0.35988942410239799</v>
      </c>
      <c r="H7299" s="11">
        <v>4.8461366550578797E-2</v>
      </c>
      <c r="I7299" s="11">
        <v>5.4053735187378299E-2</v>
      </c>
      <c r="J7299" s="11">
        <v>9.4226662595909196E-3</v>
      </c>
      <c r="K7299" s="11">
        <v>7.7316382821301499E-3</v>
      </c>
      <c r="L7299" s="11">
        <v>3.58559383023906E-3</v>
      </c>
    </row>
    <row r="7300" spans="1:12" x14ac:dyDescent="0.25">
      <c r="A7300" s="1" t="s">
        <v>203</v>
      </c>
      <c r="B7300" s="1" t="s">
        <v>453</v>
      </c>
      <c r="C7300" s="1" t="s">
        <v>470</v>
      </c>
      <c r="D7300" s="11">
        <v>1.72402977617126</v>
      </c>
      <c r="E7300" s="11">
        <v>0.37510259623668502</v>
      </c>
      <c r="F7300" s="11">
        <v>0.20663306604537199</v>
      </c>
      <c r="G7300" s="11">
        <v>0.33823814100713601</v>
      </c>
      <c r="H7300" s="11">
        <v>2.1763421285903001E-2</v>
      </c>
      <c r="I7300" s="11">
        <v>3.85110894503332E-2</v>
      </c>
      <c r="J7300" s="11">
        <v>1.2092487747886699E-2</v>
      </c>
      <c r="K7300" s="11">
        <v>3.65327509829427E-3</v>
      </c>
      <c r="L7300" s="11">
        <v>4.00592312838992E-3</v>
      </c>
    </row>
    <row r="7301" spans="1:12" x14ac:dyDescent="0.25">
      <c r="A7301" s="1" t="s">
        <v>203</v>
      </c>
      <c r="B7301" s="1" t="s">
        <v>453</v>
      </c>
      <c r="C7301" s="1" t="s">
        <v>471</v>
      </c>
      <c r="D7301" s="11">
        <v>0.97705111289806301</v>
      </c>
      <c r="E7301" s="11">
        <v>0.29002089834587802</v>
      </c>
      <c r="F7301" s="11">
        <v>0.221615688175505</v>
      </c>
      <c r="G7301" s="11">
        <v>0.40675365820933401</v>
      </c>
      <c r="H7301" s="11">
        <v>1.9286273379129699E-2</v>
      </c>
      <c r="I7301" s="11">
        <v>3.63255667307123E-2</v>
      </c>
      <c r="J7301" s="11">
        <v>1.1804219421644901E-2</v>
      </c>
      <c r="K7301" s="11">
        <v>4.2069698663631198E-3</v>
      </c>
      <c r="L7301" s="11">
        <v>9.9867258714330595E-3</v>
      </c>
    </row>
    <row r="7302" spans="1:12" x14ac:dyDescent="0.25">
      <c r="A7302" s="1" t="s">
        <v>203</v>
      </c>
      <c r="B7302" s="1" t="s">
        <v>453</v>
      </c>
      <c r="C7302" s="1" t="s">
        <v>472</v>
      </c>
      <c r="D7302" s="11">
        <v>1.0361213687358</v>
      </c>
      <c r="E7302" s="11">
        <v>0.30308321858307402</v>
      </c>
      <c r="F7302" s="11">
        <v>0.210249788237894</v>
      </c>
      <c r="G7302" s="11">
        <v>0.38744804842931901</v>
      </c>
      <c r="H7302" s="11">
        <v>2.0834000486001099E-2</v>
      </c>
      <c r="I7302" s="11">
        <v>4.7571281730565802E-2</v>
      </c>
      <c r="J7302" s="11">
        <v>1.0103987908996E-2</v>
      </c>
      <c r="K7302" s="11">
        <v>1.5639942257544202E-2</v>
      </c>
      <c r="L7302" s="11">
        <v>5.0697323666055701E-3</v>
      </c>
    </row>
    <row r="7303" spans="1:12" x14ac:dyDescent="0.25">
      <c r="A7303" s="1" t="s">
        <v>204</v>
      </c>
      <c r="B7303" s="1" t="s">
        <v>435</v>
      </c>
      <c r="C7303" s="1" t="s">
        <v>436</v>
      </c>
      <c r="D7303" s="11">
        <v>0.87951541506296405</v>
      </c>
      <c r="E7303" s="11">
        <v>0.30935662898344102</v>
      </c>
      <c r="F7303" s="11">
        <v>0.24675178846086801</v>
      </c>
      <c r="G7303" s="11">
        <v>0.36223763933151498</v>
      </c>
      <c r="H7303" s="11">
        <v>3.2161560535159103E-2</v>
      </c>
      <c r="I7303" s="11">
        <v>3.2237011314732097E-2</v>
      </c>
      <c r="J7303" s="11">
        <v>6.3811387253567197E-3</v>
      </c>
      <c r="K7303" s="11">
        <v>7.1012498421636301E-3</v>
      </c>
      <c r="L7303" s="11">
        <v>3.7729828067645599E-3</v>
      </c>
    </row>
    <row r="7304" spans="1:12" x14ac:dyDescent="0.25">
      <c r="A7304" s="1" t="s">
        <v>204</v>
      </c>
      <c r="B7304" s="1" t="s">
        <v>435</v>
      </c>
      <c r="C7304" s="1" t="s">
        <v>437</v>
      </c>
      <c r="D7304" s="11">
        <v>1.3945967257141501</v>
      </c>
      <c r="E7304" s="11">
        <v>0.24670351374452901</v>
      </c>
      <c r="F7304" s="11">
        <v>0.21280202118946101</v>
      </c>
      <c r="G7304" s="11">
        <v>0.385077913130979</v>
      </c>
      <c r="H7304" s="11">
        <v>1.5844336782338299E-2</v>
      </c>
      <c r="I7304" s="11">
        <v>9.4456004106197103E-2</v>
      </c>
      <c r="J7304" s="11">
        <v>1.2004048816721799E-2</v>
      </c>
      <c r="K7304" s="11">
        <v>2.0714847772258599E-2</v>
      </c>
      <c r="L7304" s="11">
        <v>1.23973144575156E-2</v>
      </c>
    </row>
    <row r="7305" spans="1:12" x14ac:dyDescent="0.25">
      <c r="A7305" s="1" t="s">
        <v>204</v>
      </c>
      <c r="B7305" s="1" t="s">
        <v>435</v>
      </c>
      <c r="C7305" s="1" t="s">
        <v>438</v>
      </c>
      <c r="D7305" s="11">
        <v>1.2827643279282399</v>
      </c>
      <c r="E7305" s="11">
        <v>0.24348137339630399</v>
      </c>
      <c r="F7305" s="11">
        <v>0.22448731954621801</v>
      </c>
      <c r="G7305" s="11">
        <v>0.43171741485502801</v>
      </c>
      <c r="H7305" s="11">
        <v>1.7622772476081499E-2</v>
      </c>
      <c r="I7305" s="11">
        <v>5.6503639506293099E-2</v>
      </c>
      <c r="J7305" s="11">
        <v>1.17576441804416E-3</v>
      </c>
      <c r="K7305" s="11">
        <v>2.0142050295786001E-2</v>
      </c>
      <c r="L7305" s="11">
        <v>4.8696655062443698E-3</v>
      </c>
    </row>
    <row r="7306" spans="1:12" x14ac:dyDescent="0.25">
      <c r="A7306" s="1" t="s">
        <v>204</v>
      </c>
      <c r="B7306" s="1" t="s">
        <v>435</v>
      </c>
      <c r="C7306" s="1" t="s">
        <v>439</v>
      </c>
      <c r="D7306" s="11">
        <v>1.6558252465082901</v>
      </c>
      <c r="E7306" s="11">
        <v>0.41401204719511198</v>
      </c>
      <c r="F7306" s="11">
        <v>0.215041489771436</v>
      </c>
      <c r="G7306" s="11">
        <v>0.28315431884666098</v>
      </c>
      <c r="H7306" s="11">
        <v>2.71281428218231E-2</v>
      </c>
      <c r="I7306" s="11">
        <v>4.1357017133114099E-2</v>
      </c>
      <c r="J7306" s="11">
        <v>3.7960952848795399E-3</v>
      </c>
      <c r="K7306" s="11">
        <v>1.52027987730615E-2</v>
      </c>
      <c r="L7306" s="11">
        <v>3.08090173912557E-4</v>
      </c>
    </row>
    <row r="7307" spans="1:12" x14ac:dyDescent="0.25">
      <c r="A7307" s="1" t="s">
        <v>204</v>
      </c>
      <c r="B7307" s="1" t="s">
        <v>435</v>
      </c>
      <c r="C7307" s="1" t="s">
        <v>440</v>
      </c>
      <c r="D7307" s="11">
        <v>1.3414510613713899</v>
      </c>
      <c r="E7307" s="11">
        <v>0.38982126079540902</v>
      </c>
      <c r="F7307" s="11">
        <v>0.25998026335651703</v>
      </c>
      <c r="G7307" s="11">
        <v>0.29427459105391002</v>
      </c>
      <c r="H7307" s="11">
        <v>1.5162223496936E-2</v>
      </c>
      <c r="I7307" s="11">
        <v>2.7557824982604E-2</v>
      </c>
      <c r="J7307" s="11">
        <v>5.7871359715058997E-3</v>
      </c>
      <c r="K7307" s="11">
        <v>3.1016284367712701E-3</v>
      </c>
      <c r="L7307" s="11">
        <v>4.3150719063466099E-3</v>
      </c>
    </row>
    <row r="7308" spans="1:12" x14ac:dyDescent="0.25">
      <c r="A7308" s="1" t="s">
        <v>204</v>
      </c>
      <c r="B7308" s="1" t="s">
        <v>435</v>
      </c>
      <c r="C7308" s="1" t="s">
        <v>441</v>
      </c>
      <c r="D7308" s="11">
        <v>2.0926201703502998</v>
      </c>
      <c r="E7308" s="11">
        <v>0.33324534948629703</v>
      </c>
      <c r="F7308" s="11">
        <v>0.212856865048479</v>
      </c>
      <c r="G7308" s="11">
        <v>0.34801637618783998</v>
      </c>
      <c r="H7308" s="11">
        <v>2.6805071786891298E-2</v>
      </c>
      <c r="I7308" s="11">
        <v>3.7868651930460399E-2</v>
      </c>
      <c r="J7308" s="11">
        <v>5.2990836777683297E-3</v>
      </c>
      <c r="K7308" s="11">
        <v>3.2728592061027802E-2</v>
      </c>
      <c r="L7308" s="11">
        <v>3.18000982123579E-3</v>
      </c>
    </row>
    <row r="7309" spans="1:12" x14ac:dyDescent="0.25">
      <c r="A7309" s="1" t="s">
        <v>204</v>
      </c>
      <c r="B7309" s="1" t="s">
        <v>435</v>
      </c>
      <c r="C7309" s="1" t="s">
        <v>442</v>
      </c>
      <c r="D7309" s="11">
        <v>1.0973717493305399</v>
      </c>
      <c r="E7309" s="11">
        <v>0.3776156301968</v>
      </c>
      <c r="F7309" s="11">
        <v>0.18708659036541</v>
      </c>
      <c r="G7309" s="11">
        <v>0.284174158952058</v>
      </c>
      <c r="H7309" s="11">
        <v>6.01730562299354E-2</v>
      </c>
      <c r="I7309" s="11">
        <v>8.4484521872137605E-2</v>
      </c>
      <c r="J7309" s="11">
        <v>9.6932831772625805E-4</v>
      </c>
      <c r="K7309" s="11">
        <v>5.4967140659321102E-3</v>
      </c>
      <c r="L7309" s="14" t="s">
        <v>382</v>
      </c>
    </row>
    <row r="7310" spans="1:12" x14ac:dyDescent="0.25">
      <c r="A7310" s="1" t="s">
        <v>204</v>
      </c>
      <c r="B7310" s="1" t="s">
        <v>435</v>
      </c>
      <c r="C7310" s="1" t="s">
        <v>443</v>
      </c>
      <c r="D7310" s="11">
        <v>1.1894581111570901</v>
      </c>
      <c r="E7310" s="11">
        <v>0.26543036671665898</v>
      </c>
      <c r="F7310" s="11">
        <v>0.17724820842344499</v>
      </c>
      <c r="G7310" s="11">
        <v>0.36112341777344598</v>
      </c>
      <c r="H7310" s="11">
        <v>0.101584113575725</v>
      </c>
      <c r="I7310" s="11">
        <v>6.1738969675290099E-2</v>
      </c>
      <c r="J7310" s="11">
        <v>7.7805454093961605E-4</v>
      </c>
      <c r="K7310" s="11">
        <v>3.0455434020428E-2</v>
      </c>
      <c r="L7310" s="11">
        <v>1.6414352740666399E-3</v>
      </c>
    </row>
    <row r="7311" spans="1:12" x14ac:dyDescent="0.25">
      <c r="A7311" s="1" t="s">
        <v>204</v>
      </c>
      <c r="B7311" s="1" t="s">
        <v>435</v>
      </c>
      <c r="C7311" s="1" t="s">
        <v>444</v>
      </c>
      <c r="D7311" s="11">
        <v>1.3526015114490699</v>
      </c>
      <c r="E7311" s="11">
        <v>0.30097375798158099</v>
      </c>
      <c r="F7311" s="11">
        <v>0.18520293776352101</v>
      </c>
      <c r="G7311" s="11">
        <v>0.40256747495891398</v>
      </c>
      <c r="H7311" s="11">
        <v>1.8785238081375201E-2</v>
      </c>
      <c r="I7311" s="11">
        <v>7.7433548109068398E-2</v>
      </c>
      <c r="J7311" s="11">
        <v>2.1529520543663201E-3</v>
      </c>
      <c r="K7311" s="11">
        <v>1.06315738475974E-2</v>
      </c>
      <c r="L7311" s="11">
        <v>2.2525172035771498E-3</v>
      </c>
    </row>
    <row r="7312" spans="1:12" x14ac:dyDescent="0.25">
      <c r="A7312" s="1" t="s">
        <v>204</v>
      </c>
      <c r="B7312" s="1" t="s">
        <v>435</v>
      </c>
      <c r="C7312" s="1" t="s">
        <v>445</v>
      </c>
      <c r="D7312" s="11">
        <v>0.79381523784243802</v>
      </c>
      <c r="E7312" s="11">
        <v>0.27330856380479102</v>
      </c>
      <c r="F7312" s="11">
        <v>0.18599274862780499</v>
      </c>
      <c r="G7312" s="11">
        <v>0.41342164636329598</v>
      </c>
      <c r="H7312" s="11">
        <v>2.8758387683793001E-2</v>
      </c>
      <c r="I7312" s="11">
        <v>6.8070204986340296E-2</v>
      </c>
      <c r="J7312" s="14" t="s">
        <v>382</v>
      </c>
      <c r="K7312" s="11">
        <v>2.6877468897993698E-2</v>
      </c>
      <c r="L7312" s="11">
        <v>3.57097963598075E-3</v>
      </c>
    </row>
    <row r="7313" spans="1:12" x14ac:dyDescent="0.25">
      <c r="A7313" s="1" t="s">
        <v>204</v>
      </c>
      <c r="B7313" s="1" t="s">
        <v>435</v>
      </c>
      <c r="C7313" s="1" t="s">
        <v>446</v>
      </c>
      <c r="D7313" s="11">
        <v>1.3764140558517901</v>
      </c>
      <c r="E7313" s="11">
        <v>0.22765627206408501</v>
      </c>
      <c r="F7313" s="11">
        <v>0.187923519642094</v>
      </c>
      <c r="G7313" s="11">
        <v>0.43732804415682502</v>
      </c>
      <c r="H7313" s="11">
        <v>3.3049435957064999E-2</v>
      </c>
      <c r="I7313" s="11">
        <v>8.81091016730743E-2</v>
      </c>
      <c r="J7313" s="11">
        <v>3.5826017289084301E-3</v>
      </c>
      <c r="K7313" s="11">
        <v>1.7069410988275999E-2</v>
      </c>
      <c r="L7313" s="11">
        <v>5.2816137896725202E-3</v>
      </c>
    </row>
    <row r="7314" spans="1:12" x14ac:dyDescent="0.25">
      <c r="A7314" s="1" t="s">
        <v>204</v>
      </c>
      <c r="B7314" s="1" t="s">
        <v>435</v>
      </c>
      <c r="C7314" s="1" t="s">
        <v>447</v>
      </c>
      <c r="D7314" s="11">
        <v>1.2195387582071799</v>
      </c>
      <c r="E7314" s="11">
        <v>0.33632691046595697</v>
      </c>
      <c r="F7314" s="11">
        <v>0.19018430517895801</v>
      </c>
      <c r="G7314" s="11">
        <v>0.35566273004471999</v>
      </c>
      <c r="H7314" s="11">
        <v>2.4694677404921001E-2</v>
      </c>
      <c r="I7314" s="11">
        <v>7.3040694697676906E-2</v>
      </c>
      <c r="J7314" s="11">
        <v>3.0190504121536598E-3</v>
      </c>
      <c r="K7314" s="11">
        <v>1.38278563781824E-2</v>
      </c>
      <c r="L7314" s="11">
        <v>3.2437754174316998E-3</v>
      </c>
    </row>
    <row r="7315" spans="1:12" x14ac:dyDescent="0.25">
      <c r="A7315" s="1" t="s">
        <v>204</v>
      </c>
      <c r="B7315" s="1" t="s">
        <v>435</v>
      </c>
      <c r="C7315" s="1" t="s">
        <v>448</v>
      </c>
      <c r="D7315" s="11">
        <v>1.0883038356143</v>
      </c>
      <c r="E7315" s="11">
        <v>0.3890492988689</v>
      </c>
      <c r="F7315" s="11">
        <v>0.19200267575802701</v>
      </c>
      <c r="G7315" s="11">
        <v>0.33258309286781401</v>
      </c>
      <c r="H7315" s="11">
        <v>7.6641098710722201E-3</v>
      </c>
      <c r="I7315" s="11">
        <v>6.39303513815484E-2</v>
      </c>
      <c r="J7315" s="11">
        <v>1.1265264105566899E-2</v>
      </c>
      <c r="K7315" s="11">
        <v>3.5052071470716398E-3</v>
      </c>
      <c r="L7315" s="14" t="s">
        <v>382</v>
      </c>
    </row>
    <row r="7316" spans="1:12" x14ac:dyDescent="0.25">
      <c r="A7316" s="1" t="s">
        <v>204</v>
      </c>
      <c r="B7316" s="1" t="s">
        <v>435</v>
      </c>
      <c r="C7316" s="1" t="s">
        <v>449</v>
      </c>
      <c r="D7316" s="11">
        <v>1.0483657847278101</v>
      </c>
      <c r="E7316" s="11">
        <v>0.52737153405140003</v>
      </c>
      <c r="F7316" s="11">
        <v>0.13907079485382201</v>
      </c>
      <c r="G7316" s="11">
        <v>0.26913456821497</v>
      </c>
      <c r="H7316" s="11">
        <v>1.04945390976037E-2</v>
      </c>
      <c r="I7316" s="11">
        <v>3.6885409947006002E-2</v>
      </c>
      <c r="J7316" s="11">
        <v>2.2340689936356998E-3</v>
      </c>
      <c r="K7316" s="11">
        <v>1.4809084841562599E-2</v>
      </c>
      <c r="L7316" s="14" t="s">
        <v>382</v>
      </c>
    </row>
    <row r="7317" spans="1:12" x14ac:dyDescent="0.25">
      <c r="A7317" s="1" t="s">
        <v>204</v>
      </c>
      <c r="B7317" s="1" t="s">
        <v>435</v>
      </c>
      <c r="C7317" s="1" t="s">
        <v>450</v>
      </c>
      <c r="D7317" s="11">
        <v>0.470373138989297</v>
      </c>
      <c r="E7317" s="11">
        <v>0.14274570173673301</v>
      </c>
      <c r="F7317" s="11">
        <v>0.23125455137687601</v>
      </c>
      <c r="G7317" s="11">
        <v>0.56149519602819098</v>
      </c>
      <c r="H7317" s="11">
        <v>7.3568922628149099E-3</v>
      </c>
      <c r="I7317" s="11">
        <v>3.6496077776417703E-2</v>
      </c>
      <c r="J7317" s="14" t="s">
        <v>382</v>
      </c>
      <c r="K7317" s="11">
        <v>1.8859038541733701E-2</v>
      </c>
      <c r="L7317" s="11">
        <v>1.7925422772340899E-3</v>
      </c>
    </row>
    <row r="7318" spans="1:12" x14ac:dyDescent="0.25">
      <c r="A7318" s="1" t="s">
        <v>204</v>
      </c>
      <c r="B7318" s="1" t="s">
        <v>435</v>
      </c>
      <c r="C7318" s="1" t="s">
        <v>451</v>
      </c>
      <c r="D7318" s="11">
        <v>1.17614998165338</v>
      </c>
      <c r="E7318" s="11">
        <v>0.385075436779096</v>
      </c>
      <c r="F7318" s="11">
        <v>0.152237630728804</v>
      </c>
      <c r="G7318" s="11">
        <v>0.363473472979291</v>
      </c>
      <c r="H7318" s="11">
        <v>5.2863204018869701E-2</v>
      </c>
      <c r="I7318" s="11">
        <v>3.2885432427173802E-2</v>
      </c>
      <c r="J7318" s="11">
        <v>1.4329399455449601E-3</v>
      </c>
      <c r="K7318" s="11">
        <v>1.10888974535238E-2</v>
      </c>
      <c r="L7318" s="11">
        <v>9.4298566769649697E-4</v>
      </c>
    </row>
    <row r="7319" spans="1:12" x14ac:dyDescent="0.25">
      <c r="A7319" s="1" t="s">
        <v>204</v>
      </c>
      <c r="B7319" s="1" t="s">
        <v>435</v>
      </c>
      <c r="C7319" s="1" t="s">
        <v>452</v>
      </c>
      <c r="D7319" s="11">
        <v>1.3834160232338499</v>
      </c>
      <c r="E7319" s="11">
        <v>0.29255060283790302</v>
      </c>
      <c r="F7319" s="11">
        <v>0.16926406703483299</v>
      </c>
      <c r="G7319" s="11">
        <v>0.42874977788214802</v>
      </c>
      <c r="H7319" s="11">
        <v>3.0616886966896899E-2</v>
      </c>
      <c r="I7319" s="11">
        <v>5.8610614125968803E-2</v>
      </c>
      <c r="J7319" s="11">
        <v>3.1410056678056499E-3</v>
      </c>
      <c r="K7319" s="11">
        <v>1.53156387262925E-2</v>
      </c>
      <c r="L7319" s="11">
        <v>1.7514067581530001E-3</v>
      </c>
    </row>
    <row r="7320" spans="1:12" x14ac:dyDescent="0.25">
      <c r="A7320" s="1" t="s">
        <v>204</v>
      </c>
      <c r="B7320" s="1" t="s">
        <v>453</v>
      </c>
      <c r="C7320" s="1" t="s">
        <v>454</v>
      </c>
      <c r="D7320" s="11">
        <v>0.98577356369399405</v>
      </c>
      <c r="E7320" s="11">
        <v>0.37284321888945499</v>
      </c>
      <c r="F7320" s="11">
        <v>0.18803107617137901</v>
      </c>
      <c r="G7320" s="11">
        <v>0.36776721690511999</v>
      </c>
      <c r="H7320" s="11">
        <v>2.2165916308170198E-2</v>
      </c>
      <c r="I7320" s="11">
        <v>3.8849504081414903E-2</v>
      </c>
      <c r="J7320" s="11">
        <v>2.0700214822889401E-3</v>
      </c>
      <c r="K7320" s="11">
        <v>5.6425932301640801E-3</v>
      </c>
      <c r="L7320" s="11">
        <v>2.6304529320079501E-3</v>
      </c>
    </row>
    <row r="7321" spans="1:12" x14ac:dyDescent="0.25">
      <c r="A7321" s="1" t="s">
        <v>204</v>
      </c>
      <c r="B7321" s="1" t="s">
        <v>453</v>
      </c>
      <c r="C7321" s="1" t="s">
        <v>455</v>
      </c>
      <c r="D7321" s="11">
        <v>0.97315733591487197</v>
      </c>
      <c r="E7321" s="11">
        <v>0.36559828159878699</v>
      </c>
      <c r="F7321" s="11">
        <v>0.201158837792793</v>
      </c>
      <c r="G7321" s="11">
        <v>0.35415190040974498</v>
      </c>
      <c r="H7321" s="11">
        <v>3.2883676993519899E-2</v>
      </c>
      <c r="I7321" s="11">
        <v>3.1798845975656E-2</v>
      </c>
      <c r="J7321" s="11">
        <v>1.3126675932555599E-3</v>
      </c>
      <c r="K7321" s="11">
        <v>7.4937375025822097E-3</v>
      </c>
      <c r="L7321" s="11">
        <v>5.6020521336614497E-3</v>
      </c>
    </row>
    <row r="7322" spans="1:12" x14ac:dyDescent="0.25">
      <c r="A7322" s="1" t="s">
        <v>204</v>
      </c>
      <c r="B7322" s="1" t="s">
        <v>453</v>
      </c>
      <c r="C7322" s="1" t="s">
        <v>456</v>
      </c>
      <c r="D7322" s="11">
        <v>1.07272872768153</v>
      </c>
      <c r="E7322" s="11">
        <v>0.27578467993282602</v>
      </c>
      <c r="F7322" s="11">
        <v>0.24272010853579201</v>
      </c>
      <c r="G7322" s="11">
        <v>0.40204153543939802</v>
      </c>
      <c r="H7322" s="11">
        <v>3.0277640814212501E-2</v>
      </c>
      <c r="I7322" s="11">
        <v>3.4544081142270103E-2</v>
      </c>
      <c r="J7322" s="11">
        <v>2.1652878327229098E-3</v>
      </c>
      <c r="K7322" s="11">
        <v>8.8916140089771306E-3</v>
      </c>
      <c r="L7322" s="11">
        <v>3.5750522938011002E-3</v>
      </c>
    </row>
    <row r="7323" spans="1:12" x14ac:dyDescent="0.25">
      <c r="A7323" s="1" t="s">
        <v>204</v>
      </c>
      <c r="B7323" s="1" t="s">
        <v>453</v>
      </c>
      <c r="C7323" s="1" t="s">
        <v>457</v>
      </c>
      <c r="D7323" s="11">
        <v>0.77567941040994903</v>
      </c>
      <c r="E7323" s="11">
        <v>0.36153678084228302</v>
      </c>
      <c r="F7323" s="11">
        <v>0.19081276789724499</v>
      </c>
      <c r="G7323" s="11">
        <v>0.35774202855641501</v>
      </c>
      <c r="H7323" s="11">
        <v>2.57478057640395E-2</v>
      </c>
      <c r="I7323" s="11">
        <v>4.8889556615250802E-2</v>
      </c>
      <c r="J7323" s="11">
        <v>3.2226300804808301E-3</v>
      </c>
      <c r="K7323" s="11">
        <v>9.3039840338379302E-3</v>
      </c>
      <c r="L7323" s="11">
        <v>2.7444462104478698E-3</v>
      </c>
    </row>
    <row r="7324" spans="1:12" x14ac:dyDescent="0.25">
      <c r="A7324" s="1" t="s">
        <v>204</v>
      </c>
      <c r="B7324" s="1" t="s">
        <v>453</v>
      </c>
      <c r="C7324" s="1" t="s">
        <v>458</v>
      </c>
      <c r="D7324" s="11">
        <v>0.93677247851103496</v>
      </c>
      <c r="E7324" s="11">
        <v>0.35461242115375802</v>
      </c>
      <c r="F7324" s="11">
        <v>0.21999691433294399</v>
      </c>
      <c r="G7324" s="11">
        <v>0.34539865266150199</v>
      </c>
      <c r="H7324" s="11">
        <v>1.83940967709776E-2</v>
      </c>
      <c r="I7324" s="11">
        <v>4.1750887910591901E-2</v>
      </c>
      <c r="J7324" s="11">
        <v>6.3773924988288098E-3</v>
      </c>
      <c r="K7324" s="11">
        <v>9.1841827581633992E-3</v>
      </c>
      <c r="L7324" s="11">
        <v>4.2854519132333804E-3</v>
      </c>
    </row>
    <row r="7325" spans="1:12" x14ac:dyDescent="0.25">
      <c r="A7325" s="1" t="s">
        <v>204</v>
      </c>
      <c r="B7325" s="1" t="s">
        <v>453</v>
      </c>
      <c r="C7325" s="1" t="s">
        <v>459</v>
      </c>
      <c r="D7325" s="11">
        <v>1.5287095300923601</v>
      </c>
      <c r="E7325" s="11">
        <v>0.37143541476830999</v>
      </c>
      <c r="F7325" s="11">
        <v>0.21715602291139899</v>
      </c>
      <c r="G7325" s="11">
        <v>0.35214306972048098</v>
      </c>
      <c r="H7325" s="11">
        <v>1.74498779625692E-2</v>
      </c>
      <c r="I7325" s="11">
        <v>2.9102195958778099E-2</v>
      </c>
      <c r="J7325" s="11">
        <v>3.71991691470581E-3</v>
      </c>
      <c r="K7325" s="11">
        <v>6.8592990198575602E-3</v>
      </c>
      <c r="L7325" s="11">
        <v>2.13420274389835E-3</v>
      </c>
    </row>
    <row r="7326" spans="1:12" x14ac:dyDescent="0.25">
      <c r="A7326" s="1" t="s">
        <v>204</v>
      </c>
      <c r="B7326" s="1" t="s">
        <v>453</v>
      </c>
      <c r="C7326" s="1" t="s">
        <v>460</v>
      </c>
      <c r="D7326" s="11">
        <v>1.53894069748378</v>
      </c>
      <c r="E7326" s="11">
        <v>0.36540684641632598</v>
      </c>
      <c r="F7326" s="11">
        <v>0.24741006651358799</v>
      </c>
      <c r="G7326" s="11">
        <v>0.30025599709823497</v>
      </c>
      <c r="H7326" s="11">
        <v>1.0935838388911399E-2</v>
      </c>
      <c r="I7326" s="11">
        <v>5.1980347133840803E-2</v>
      </c>
      <c r="J7326" s="11">
        <v>6.7737453637384598E-3</v>
      </c>
      <c r="K7326" s="11">
        <v>1.1183465009819499E-2</v>
      </c>
      <c r="L7326" s="11">
        <v>6.0536940755410197E-3</v>
      </c>
    </row>
    <row r="7327" spans="1:12" x14ac:dyDescent="0.25">
      <c r="A7327" s="1" t="s">
        <v>204</v>
      </c>
      <c r="B7327" s="1" t="s">
        <v>453</v>
      </c>
      <c r="C7327" s="1" t="s">
        <v>461</v>
      </c>
      <c r="D7327" s="11">
        <v>1.2763957092334199</v>
      </c>
      <c r="E7327" s="11">
        <v>0.33413918192860298</v>
      </c>
      <c r="F7327" s="11">
        <v>0.22997700706506499</v>
      </c>
      <c r="G7327" s="11">
        <v>0.360046882956226</v>
      </c>
      <c r="H7327" s="11">
        <v>1.68807695777629E-2</v>
      </c>
      <c r="I7327" s="11">
        <v>4.2391153097470997E-2</v>
      </c>
      <c r="J7327" s="11">
        <v>9.5911783789955404E-3</v>
      </c>
      <c r="K7327" s="11">
        <v>2.5926305375331199E-3</v>
      </c>
      <c r="L7327" s="11">
        <v>4.3811964583438502E-3</v>
      </c>
    </row>
    <row r="7328" spans="1:12" x14ac:dyDescent="0.25">
      <c r="A7328" s="1" t="s">
        <v>204</v>
      </c>
      <c r="B7328" s="1" t="s">
        <v>453</v>
      </c>
      <c r="C7328" s="1" t="s">
        <v>462</v>
      </c>
      <c r="D7328" s="11">
        <v>0.81022765420918297</v>
      </c>
      <c r="E7328" s="11">
        <v>0.302188889547994</v>
      </c>
      <c r="F7328" s="11">
        <v>0.22779229984712401</v>
      </c>
      <c r="G7328" s="11">
        <v>0.394001021981639</v>
      </c>
      <c r="H7328" s="11">
        <v>1.72851602785788E-2</v>
      </c>
      <c r="I7328" s="11">
        <v>4.7421272936245998E-2</v>
      </c>
      <c r="J7328" s="11">
        <v>5.0647410613493095E-4</v>
      </c>
      <c r="K7328" s="11">
        <v>6.7338171435763804E-3</v>
      </c>
      <c r="L7328" s="11">
        <v>4.0710641587064604E-3</v>
      </c>
    </row>
    <row r="7329" spans="1:12" x14ac:dyDescent="0.25">
      <c r="A7329" s="1" t="s">
        <v>204</v>
      </c>
      <c r="B7329" s="1" t="s">
        <v>453</v>
      </c>
      <c r="C7329" s="1" t="s">
        <v>463</v>
      </c>
      <c r="D7329" s="11">
        <v>0.91484241425883595</v>
      </c>
      <c r="E7329" s="11">
        <v>0.29314452326346302</v>
      </c>
      <c r="F7329" s="11">
        <v>0.23054918484541401</v>
      </c>
      <c r="G7329" s="11">
        <v>0.400825999608868</v>
      </c>
      <c r="H7329" s="11">
        <v>2.2830017600938699E-2</v>
      </c>
      <c r="I7329" s="11">
        <v>3.8459295606876803E-2</v>
      </c>
      <c r="J7329" s="11">
        <v>3.2001706757693702E-3</v>
      </c>
      <c r="K7329" s="11">
        <v>7.91935569897061E-3</v>
      </c>
      <c r="L7329" s="11">
        <v>3.0714526996995402E-3</v>
      </c>
    </row>
    <row r="7330" spans="1:12" x14ac:dyDescent="0.25">
      <c r="A7330" s="1" t="s">
        <v>204</v>
      </c>
      <c r="B7330" s="1" t="s">
        <v>453</v>
      </c>
      <c r="C7330" s="1" t="s">
        <v>464</v>
      </c>
      <c r="D7330" s="11">
        <v>1.44282588668816</v>
      </c>
      <c r="E7330" s="11">
        <v>0.335823275940201</v>
      </c>
      <c r="F7330" s="11">
        <v>0.21335083597951701</v>
      </c>
      <c r="G7330" s="11">
        <v>0.37820365926871402</v>
      </c>
      <c r="H7330" s="11">
        <v>2.02530813377945E-2</v>
      </c>
      <c r="I7330" s="11">
        <v>3.5533356798855498E-2</v>
      </c>
      <c r="J7330" s="11">
        <v>8.9402557164744503E-3</v>
      </c>
      <c r="K7330" s="11">
        <v>5.5336516960783804E-3</v>
      </c>
      <c r="L7330" s="11">
        <v>2.36188326236411E-3</v>
      </c>
    </row>
    <row r="7331" spans="1:12" x14ac:dyDescent="0.25">
      <c r="A7331" s="1" t="s">
        <v>204</v>
      </c>
      <c r="B7331" s="1" t="s">
        <v>453</v>
      </c>
      <c r="C7331" s="1" t="s">
        <v>465</v>
      </c>
      <c r="D7331" s="11">
        <v>0.817165213250162</v>
      </c>
      <c r="E7331" s="11">
        <v>0.30023617537036301</v>
      </c>
      <c r="F7331" s="11">
        <v>0.208993489489469</v>
      </c>
      <c r="G7331" s="11">
        <v>0.41358026835879702</v>
      </c>
      <c r="H7331" s="11">
        <v>2.0690043765291599E-2</v>
      </c>
      <c r="I7331" s="11">
        <v>4.0454558877301698E-2</v>
      </c>
      <c r="J7331" s="11">
        <v>8.8214551546897703E-3</v>
      </c>
      <c r="K7331" s="11">
        <v>3.977330464864E-3</v>
      </c>
      <c r="L7331" s="11">
        <v>3.24667851922364E-3</v>
      </c>
    </row>
    <row r="7332" spans="1:12" x14ac:dyDescent="0.25">
      <c r="A7332" s="1" t="s">
        <v>204</v>
      </c>
      <c r="B7332" s="1" t="s">
        <v>453</v>
      </c>
      <c r="C7332" s="1" t="s">
        <v>466</v>
      </c>
      <c r="D7332" s="11">
        <v>1.48100246703464</v>
      </c>
      <c r="E7332" s="11">
        <v>0.33140347004505699</v>
      </c>
      <c r="F7332" s="11">
        <v>0.199233941169355</v>
      </c>
      <c r="G7332" s="11">
        <v>0.374521813332229</v>
      </c>
      <c r="H7332" s="11">
        <v>2.4776421051838901E-2</v>
      </c>
      <c r="I7332" s="11">
        <v>5.1970003402927803E-2</v>
      </c>
      <c r="J7332" s="11">
        <v>4.3045389785850898E-3</v>
      </c>
      <c r="K7332" s="11">
        <v>6.9398077133972303E-3</v>
      </c>
      <c r="L7332" s="11">
        <v>6.8500043066099204E-3</v>
      </c>
    </row>
    <row r="7333" spans="1:12" x14ac:dyDescent="0.25">
      <c r="A7333" s="1" t="s">
        <v>204</v>
      </c>
      <c r="B7333" s="1" t="s">
        <v>453</v>
      </c>
      <c r="C7333" s="1" t="s">
        <v>467</v>
      </c>
      <c r="D7333" s="11">
        <v>0.97400537907236395</v>
      </c>
      <c r="E7333" s="11">
        <v>0.40161210329885</v>
      </c>
      <c r="F7333" s="11">
        <v>0.20231545725521599</v>
      </c>
      <c r="G7333" s="11">
        <v>0.31740650752698901</v>
      </c>
      <c r="H7333" s="11">
        <v>2.1151216090975099E-2</v>
      </c>
      <c r="I7333" s="11">
        <v>2.19106780552564E-2</v>
      </c>
      <c r="J7333" s="11">
        <v>2.0392756055406702E-2</v>
      </c>
      <c r="K7333" s="11">
        <v>1.3343686596698601E-2</v>
      </c>
      <c r="L7333" s="11">
        <v>1.86759512060717E-3</v>
      </c>
    </row>
    <row r="7334" spans="1:12" x14ac:dyDescent="0.25">
      <c r="A7334" s="1" t="s">
        <v>204</v>
      </c>
      <c r="B7334" s="1" t="s">
        <v>453</v>
      </c>
      <c r="C7334" s="1" t="s">
        <v>468</v>
      </c>
      <c r="D7334" s="11">
        <v>0.812251637533278</v>
      </c>
      <c r="E7334" s="11">
        <v>0.36153508452595801</v>
      </c>
      <c r="F7334" s="11">
        <v>0.19907314962126499</v>
      </c>
      <c r="G7334" s="11">
        <v>0.351255195992139</v>
      </c>
      <c r="H7334" s="11">
        <v>2.3112868759553099E-2</v>
      </c>
      <c r="I7334" s="11">
        <v>5.0720140060808001E-2</v>
      </c>
      <c r="J7334" s="11">
        <v>7.4449355191162298E-3</v>
      </c>
      <c r="K7334" s="11">
        <v>5.2640545595093796E-3</v>
      </c>
      <c r="L7334" s="11">
        <v>1.5945709616517201E-3</v>
      </c>
    </row>
    <row r="7335" spans="1:12" x14ac:dyDescent="0.25">
      <c r="A7335" s="1" t="s">
        <v>204</v>
      </c>
      <c r="B7335" s="1" t="s">
        <v>453</v>
      </c>
      <c r="C7335" s="1" t="s">
        <v>469</v>
      </c>
      <c r="D7335" s="11">
        <v>1.19353047490417</v>
      </c>
      <c r="E7335" s="11">
        <v>0.27941943213106502</v>
      </c>
      <c r="F7335" s="11">
        <v>0.21178102778511901</v>
      </c>
      <c r="G7335" s="11">
        <v>0.37389112585435902</v>
      </c>
      <c r="H7335" s="11">
        <v>6.9020678512645706E-2</v>
      </c>
      <c r="I7335" s="11">
        <v>5.2004488325529501E-2</v>
      </c>
      <c r="J7335" s="11">
        <v>3.24668628953915E-3</v>
      </c>
      <c r="K7335" s="11">
        <v>5.3195978676910602E-3</v>
      </c>
      <c r="L7335" s="11">
        <v>5.3169632340509497E-3</v>
      </c>
    </row>
    <row r="7336" spans="1:12" x14ac:dyDescent="0.25">
      <c r="A7336" s="1" t="s">
        <v>204</v>
      </c>
      <c r="B7336" s="1" t="s">
        <v>453</v>
      </c>
      <c r="C7336" s="1" t="s">
        <v>470</v>
      </c>
      <c r="D7336" s="11">
        <v>1.4901406443956899</v>
      </c>
      <c r="E7336" s="11">
        <v>0.413270114246234</v>
      </c>
      <c r="F7336" s="11">
        <v>0.17242831368106001</v>
      </c>
      <c r="G7336" s="11">
        <v>0.35265968768111899</v>
      </c>
      <c r="H7336" s="11">
        <v>1.2400415202705999E-2</v>
      </c>
      <c r="I7336" s="11">
        <v>4.4953224206186797E-2</v>
      </c>
      <c r="J7336" s="11">
        <v>5.2987462057087096E-3</v>
      </c>
      <c r="K7336" s="11">
        <v>-4.9411741591981499E-3</v>
      </c>
      <c r="L7336" s="11">
        <v>3.9306729361838696E-3</v>
      </c>
    </row>
    <row r="7337" spans="1:12" x14ac:dyDescent="0.25">
      <c r="A7337" s="1" t="s">
        <v>204</v>
      </c>
      <c r="B7337" s="1" t="s">
        <v>453</v>
      </c>
      <c r="C7337" s="1" t="s">
        <v>471</v>
      </c>
      <c r="D7337" s="11">
        <v>0.95284919079702401</v>
      </c>
      <c r="E7337" s="11">
        <v>0.29321880329975403</v>
      </c>
      <c r="F7337" s="11">
        <v>0.246391832821929</v>
      </c>
      <c r="G7337" s="11">
        <v>0.36692352966078001</v>
      </c>
      <c r="H7337" s="11">
        <v>3.05825368668723E-2</v>
      </c>
      <c r="I7337" s="11">
        <v>4.5530365411847899E-2</v>
      </c>
      <c r="J7337" s="11">
        <v>6.5048743883970601E-3</v>
      </c>
      <c r="K7337" s="11">
        <v>3.13431572162661E-3</v>
      </c>
      <c r="L7337" s="11">
        <v>7.71374182879351E-3</v>
      </c>
    </row>
    <row r="7338" spans="1:12" x14ac:dyDescent="0.25">
      <c r="A7338" s="1" t="s">
        <v>204</v>
      </c>
      <c r="B7338" s="1" t="s">
        <v>453</v>
      </c>
      <c r="C7338" s="1" t="s">
        <v>472</v>
      </c>
      <c r="D7338" s="11">
        <v>0.80948207886703805</v>
      </c>
      <c r="E7338" s="11">
        <v>0.33809933701915001</v>
      </c>
      <c r="F7338" s="11">
        <v>0.21409483302511001</v>
      </c>
      <c r="G7338" s="11">
        <v>0.368805903093402</v>
      </c>
      <c r="H7338" s="11">
        <v>1.2285921643041601E-2</v>
      </c>
      <c r="I7338" s="11">
        <v>4.8667086203584703E-2</v>
      </c>
      <c r="J7338" s="14" t="s">
        <v>382</v>
      </c>
      <c r="K7338" s="11">
        <v>1.35895401891452E-2</v>
      </c>
      <c r="L7338" s="11">
        <v>4.4573788265664903E-3</v>
      </c>
    </row>
    <row r="7339" spans="1:12" x14ac:dyDescent="0.25">
      <c r="A7339" s="1" t="s">
        <v>205</v>
      </c>
      <c r="B7339" s="1" t="s">
        <v>435</v>
      </c>
      <c r="C7339" s="1" t="s">
        <v>436</v>
      </c>
      <c r="D7339" s="11">
        <v>0.65207785211844904</v>
      </c>
      <c r="E7339" s="11">
        <v>0.35451307408649002</v>
      </c>
      <c r="F7339" s="11">
        <v>0.205426583975863</v>
      </c>
      <c r="G7339" s="11">
        <v>0.366962489823284</v>
      </c>
      <c r="H7339" s="11">
        <v>2.51622288204588E-2</v>
      </c>
      <c r="I7339" s="11">
        <v>3.4627173028111698E-2</v>
      </c>
      <c r="J7339" s="11">
        <v>1.2870552176619901E-3</v>
      </c>
      <c r="K7339" s="11">
        <v>1.00129902782434E-2</v>
      </c>
      <c r="L7339" s="11">
        <v>2.0084047698865001E-3</v>
      </c>
    </row>
    <row r="7340" spans="1:12" x14ac:dyDescent="0.25">
      <c r="A7340" s="1" t="s">
        <v>205</v>
      </c>
      <c r="B7340" s="1" t="s">
        <v>435</v>
      </c>
      <c r="C7340" s="1" t="s">
        <v>437</v>
      </c>
      <c r="D7340" s="11">
        <v>1.4310196425922601</v>
      </c>
      <c r="E7340" s="11">
        <v>0.30363797551799798</v>
      </c>
      <c r="F7340" s="11">
        <v>0.18304581566893599</v>
      </c>
      <c r="G7340" s="11">
        <v>0.391311730675244</v>
      </c>
      <c r="H7340" s="11">
        <v>2.15299546503302E-2</v>
      </c>
      <c r="I7340" s="11">
        <v>7.8975824875260003E-2</v>
      </c>
      <c r="J7340" s="11">
        <v>3.30018298989578E-3</v>
      </c>
      <c r="K7340" s="11">
        <v>1.4835252264641999E-2</v>
      </c>
      <c r="L7340" s="11">
        <v>3.3632633576941001E-3</v>
      </c>
    </row>
    <row r="7341" spans="1:12" x14ac:dyDescent="0.25">
      <c r="A7341" s="1" t="s">
        <v>205</v>
      </c>
      <c r="B7341" s="1" t="s">
        <v>435</v>
      </c>
      <c r="C7341" s="1" t="s">
        <v>438</v>
      </c>
      <c r="D7341" s="11">
        <v>0.886687186253308</v>
      </c>
      <c r="E7341" s="11">
        <v>0.29700616003319402</v>
      </c>
      <c r="F7341" s="11">
        <v>0.169463646779272</v>
      </c>
      <c r="G7341" s="11">
        <v>0.39493494930106698</v>
      </c>
      <c r="H7341" s="11">
        <v>6.1007110947733798E-2</v>
      </c>
      <c r="I7341" s="11">
        <v>4.6994328631222403E-2</v>
      </c>
      <c r="J7341" s="11">
        <v>8.5048519754038904E-3</v>
      </c>
      <c r="K7341" s="11">
        <v>1.94112034021609E-2</v>
      </c>
      <c r="L7341" s="11">
        <v>2.6777489299459902E-3</v>
      </c>
    </row>
    <row r="7342" spans="1:12" x14ac:dyDescent="0.25">
      <c r="A7342" s="1" t="s">
        <v>205</v>
      </c>
      <c r="B7342" s="1" t="s">
        <v>435</v>
      </c>
      <c r="C7342" s="1" t="s">
        <v>439</v>
      </c>
      <c r="D7342" s="11">
        <v>2.2496350194005701</v>
      </c>
      <c r="E7342" s="11">
        <v>0.415926085386366</v>
      </c>
      <c r="F7342" s="11">
        <v>0.195400670866541</v>
      </c>
      <c r="G7342" s="11">
        <v>0.31828767442692801</v>
      </c>
      <c r="H7342" s="11">
        <v>1.5362583519414E-2</v>
      </c>
      <c r="I7342" s="11">
        <v>2.9412715230926201E-2</v>
      </c>
      <c r="J7342" s="11">
        <v>3.1615100895681699E-3</v>
      </c>
      <c r="K7342" s="11">
        <v>2.0811937216608799E-2</v>
      </c>
      <c r="L7342" s="11">
        <v>1.63682326364751E-3</v>
      </c>
    </row>
    <row r="7343" spans="1:12" x14ac:dyDescent="0.25">
      <c r="A7343" s="1" t="s">
        <v>205</v>
      </c>
      <c r="B7343" s="1" t="s">
        <v>435</v>
      </c>
      <c r="C7343" s="1" t="s">
        <v>440</v>
      </c>
      <c r="D7343" s="11">
        <v>1.0624419349046399</v>
      </c>
      <c r="E7343" s="11">
        <v>0.466370563329633</v>
      </c>
      <c r="F7343" s="11">
        <v>0.14370947275021101</v>
      </c>
      <c r="G7343" s="11">
        <v>0.30081156686000199</v>
      </c>
      <c r="H7343" s="11">
        <v>1.9666178774341601E-2</v>
      </c>
      <c r="I7343" s="11">
        <v>3.8273752143044501E-2</v>
      </c>
      <c r="J7343" s="11">
        <v>7.0979377631874502E-3</v>
      </c>
      <c r="K7343" s="11">
        <v>2.2002918168654E-2</v>
      </c>
      <c r="L7343" s="11">
        <v>2.0676102109265502E-3</v>
      </c>
    </row>
    <row r="7344" spans="1:12" x14ac:dyDescent="0.25">
      <c r="A7344" s="1" t="s">
        <v>205</v>
      </c>
      <c r="B7344" s="1" t="s">
        <v>435</v>
      </c>
      <c r="C7344" s="1" t="s">
        <v>441</v>
      </c>
      <c r="D7344" s="11">
        <v>1.8569276050246299</v>
      </c>
      <c r="E7344" s="11">
        <v>0.32351209996132002</v>
      </c>
      <c r="F7344" s="11">
        <v>0.216365113600054</v>
      </c>
      <c r="G7344" s="11">
        <v>0.357248414980744</v>
      </c>
      <c r="H7344" s="11">
        <v>6.0704765988934303E-2</v>
      </c>
      <c r="I7344" s="11">
        <v>3.7822364327396898E-2</v>
      </c>
      <c r="J7344" s="14" t="s">
        <v>382</v>
      </c>
      <c r="K7344" s="11">
        <v>2.1972697307569402E-3</v>
      </c>
      <c r="L7344" s="11">
        <v>2.1499714107932701E-3</v>
      </c>
    </row>
    <row r="7345" spans="1:12" x14ac:dyDescent="0.25">
      <c r="A7345" s="1" t="s">
        <v>205</v>
      </c>
      <c r="B7345" s="1" t="s">
        <v>435</v>
      </c>
      <c r="C7345" s="1" t="s">
        <v>442</v>
      </c>
      <c r="D7345" s="11">
        <v>0.89500366932367303</v>
      </c>
      <c r="E7345" s="11">
        <v>0.40120115012086699</v>
      </c>
      <c r="F7345" s="11">
        <v>0.196492065932412</v>
      </c>
      <c r="G7345" s="11">
        <v>0.29159729196038497</v>
      </c>
      <c r="H7345" s="11">
        <v>5.0395749306798097E-2</v>
      </c>
      <c r="I7345" s="11">
        <v>4.7627303267507803E-2</v>
      </c>
      <c r="J7345" s="11">
        <v>1.1885018443586E-3</v>
      </c>
      <c r="K7345" s="11">
        <v>1.1497937567671E-2</v>
      </c>
      <c r="L7345" s="14" t="s">
        <v>382</v>
      </c>
    </row>
    <row r="7346" spans="1:12" x14ac:dyDescent="0.25">
      <c r="A7346" s="1" t="s">
        <v>205</v>
      </c>
      <c r="B7346" s="1" t="s">
        <v>435</v>
      </c>
      <c r="C7346" s="1" t="s">
        <v>443</v>
      </c>
      <c r="D7346" s="11">
        <v>1.13613386005043</v>
      </c>
      <c r="E7346" s="11">
        <v>0.33905528525630102</v>
      </c>
      <c r="F7346" s="11">
        <v>0.16190115703605701</v>
      </c>
      <c r="G7346" s="11">
        <v>0.36531228177268099</v>
      </c>
      <c r="H7346" s="11">
        <v>5.4925355698898601E-2</v>
      </c>
      <c r="I7346" s="11">
        <v>4.84351195416865E-2</v>
      </c>
      <c r="J7346" s="11">
        <v>7.5430241557152798E-3</v>
      </c>
      <c r="K7346" s="11">
        <v>2.1395618374801102E-2</v>
      </c>
      <c r="L7346" s="11">
        <v>1.4321581638598499E-3</v>
      </c>
    </row>
    <row r="7347" spans="1:12" x14ac:dyDescent="0.25">
      <c r="A7347" s="1" t="s">
        <v>205</v>
      </c>
      <c r="B7347" s="1" t="s">
        <v>435</v>
      </c>
      <c r="C7347" s="1" t="s">
        <v>444</v>
      </c>
      <c r="D7347" s="11">
        <v>1.7525704783392799</v>
      </c>
      <c r="E7347" s="11">
        <v>0.316482320675322</v>
      </c>
      <c r="F7347" s="11">
        <v>0.16106012492625199</v>
      </c>
      <c r="G7347" s="11">
        <v>0.42178930941196902</v>
      </c>
      <c r="H7347" s="11">
        <v>2.4395868793074399E-2</v>
      </c>
      <c r="I7347" s="11">
        <v>5.9826558059097701E-2</v>
      </c>
      <c r="J7347" s="11">
        <v>3.19576463798182E-3</v>
      </c>
      <c r="K7347" s="11">
        <v>1.24076389774565E-2</v>
      </c>
      <c r="L7347" s="11">
        <v>8.4241451884683495E-4</v>
      </c>
    </row>
    <row r="7348" spans="1:12" x14ac:dyDescent="0.25">
      <c r="A7348" s="1" t="s">
        <v>205</v>
      </c>
      <c r="B7348" s="1" t="s">
        <v>435</v>
      </c>
      <c r="C7348" s="1" t="s">
        <v>445</v>
      </c>
      <c r="D7348" s="11">
        <v>0.93196625002927602</v>
      </c>
      <c r="E7348" s="11">
        <v>0.31354514371638198</v>
      </c>
      <c r="F7348" s="11">
        <v>0.13188755255578</v>
      </c>
      <c r="G7348" s="11">
        <v>0.48045897514364599</v>
      </c>
      <c r="H7348" s="11">
        <v>2.2955825265465399E-2</v>
      </c>
      <c r="I7348" s="11">
        <v>4.0835719684009598E-2</v>
      </c>
      <c r="J7348" s="11">
        <v>5.3903296580173404E-3</v>
      </c>
      <c r="K7348" s="11">
        <v>4.92645397669993E-3</v>
      </c>
      <c r="L7348" s="14" t="s">
        <v>382</v>
      </c>
    </row>
    <row r="7349" spans="1:12" x14ac:dyDescent="0.25">
      <c r="A7349" s="1" t="s">
        <v>205</v>
      </c>
      <c r="B7349" s="1" t="s">
        <v>435</v>
      </c>
      <c r="C7349" s="1" t="s">
        <v>446</v>
      </c>
      <c r="D7349" s="11">
        <v>1.07168355596499</v>
      </c>
      <c r="E7349" s="11">
        <v>0.32318247892472901</v>
      </c>
      <c r="F7349" s="11">
        <v>0.17832700612323399</v>
      </c>
      <c r="G7349" s="11">
        <v>0.363013548941099</v>
      </c>
      <c r="H7349" s="11">
        <v>5.1045514935342297E-2</v>
      </c>
      <c r="I7349" s="11">
        <v>6.1497173623562398E-2</v>
      </c>
      <c r="J7349" s="11">
        <v>8.6328703497130493E-3</v>
      </c>
      <c r="K7349" s="11">
        <v>1.1010316888657799E-2</v>
      </c>
      <c r="L7349" s="11">
        <v>3.2910902136621002E-3</v>
      </c>
    </row>
    <row r="7350" spans="1:12" x14ac:dyDescent="0.25">
      <c r="A7350" s="1" t="s">
        <v>205</v>
      </c>
      <c r="B7350" s="1" t="s">
        <v>435</v>
      </c>
      <c r="C7350" s="1" t="s">
        <v>447</v>
      </c>
      <c r="D7350" s="11">
        <v>1.1455550437586399</v>
      </c>
      <c r="E7350" s="11">
        <v>0.37930810250253399</v>
      </c>
      <c r="F7350" s="11">
        <v>0.16569456816535499</v>
      </c>
      <c r="G7350" s="11">
        <v>0.33878195963131402</v>
      </c>
      <c r="H7350" s="11">
        <v>2.8809705613173101E-2</v>
      </c>
      <c r="I7350" s="11">
        <v>4.9264096824418298E-2</v>
      </c>
      <c r="J7350" s="11">
        <v>7.0103257306143698E-3</v>
      </c>
      <c r="K7350" s="11">
        <v>3.0330609091175E-2</v>
      </c>
      <c r="L7350" s="11">
        <v>8.0063244141639401E-4</v>
      </c>
    </row>
    <row r="7351" spans="1:12" x14ac:dyDescent="0.25">
      <c r="A7351" s="1" t="s">
        <v>205</v>
      </c>
      <c r="B7351" s="1" t="s">
        <v>435</v>
      </c>
      <c r="C7351" s="1" t="s">
        <v>448</v>
      </c>
      <c r="D7351" s="11">
        <v>1.02713054985206</v>
      </c>
      <c r="E7351" s="11">
        <v>0.40974980831590702</v>
      </c>
      <c r="F7351" s="11">
        <v>0.14796111781992199</v>
      </c>
      <c r="G7351" s="11">
        <v>0.334090885338233</v>
      </c>
      <c r="H7351" s="11">
        <v>1.1921943006879701E-2</v>
      </c>
      <c r="I7351" s="11">
        <v>3.6894556171752697E-2</v>
      </c>
      <c r="J7351" s="11">
        <v>4.7932899641144602E-3</v>
      </c>
      <c r="K7351" s="11">
        <v>5.4588399383190503E-2</v>
      </c>
      <c r="L7351" s="14" t="s">
        <v>382</v>
      </c>
    </row>
    <row r="7352" spans="1:12" x14ac:dyDescent="0.25">
      <c r="A7352" s="1" t="s">
        <v>205</v>
      </c>
      <c r="B7352" s="1" t="s">
        <v>435</v>
      </c>
      <c r="C7352" s="1" t="s">
        <v>449</v>
      </c>
      <c r="D7352" s="11">
        <v>1.08586119807321</v>
      </c>
      <c r="E7352" s="11">
        <v>0.49267499179919</v>
      </c>
      <c r="F7352" s="11">
        <v>0.13643720875891399</v>
      </c>
      <c r="G7352" s="11">
        <v>0.282245359240403</v>
      </c>
      <c r="H7352" s="11">
        <v>1.20149726564782E-2</v>
      </c>
      <c r="I7352" s="11">
        <v>4.2574110605332102E-2</v>
      </c>
      <c r="J7352" s="11">
        <v>7.2553574879009996E-3</v>
      </c>
      <c r="K7352" s="11">
        <v>2.59801652744013E-2</v>
      </c>
      <c r="L7352" s="11">
        <v>8.17834177380145E-4</v>
      </c>
    </row>
    <row r="7353" spans="1:12" x14ac:dyDescent="0.25">
      <c r="A7353" s="1" t="s">
        <v>205</v>
      </c>
      <c r="B7353" s="1" t="s">
        <v>435</v>
      </c>
      <c r="C7353" s="1" t="s">
        <v>450</v>
      </c>
      <c r="D7353" s="11">
        <v>0.62977597607913205</v>
      </c>
      <c r="E7353" s="11">
        <v>0.23773086703267601</v>
      </c>
      <c r="F7353" s="11">
        <v>0.21994486618660899</v>
      </c>
      <c r="G7353" s="11">
        <v>0.46514312632585397</v>
      </c>
      <c r="H7353" s="11">
        <v>2.5351017062350198E-3</v>
      </c>
      <c r="I7353" s="11">
        <v>6.2094496071057201E-2</v>
      </c>
      <c r="J7353" s="11">
        <v>1.2551542677569499E-2</v>
      </c>
      <c r="K7353" s="14" t="s">
        <v>382</v>
      </c>
      <c r="L7353" s="14" t="s">
        <v>382</v>
      </c>
    </row>
    <row r="7354" spans="1:12" x14ac:dyDescent="0.25">
      <c r="A7354" s="1" t="s">
        <v>205</v>
      </c>
      <c r="B7354" s="1" t="s">
        <v>435</v>
      </c>
      <c r="C7354" s="1" t="s">
        <v>451</v>
      </c>
      <c r="D7354" s="11">
        <v>1.0998426875063401</v>
      </c>
      <c r="E7354" s="11">
        <v>0.45774237669822598</v>
      </c>
      <c r="F7354" s="11">
        <v>0.16023962275786199</v>
      </c>
      <c r="G7354" s="11">
        <v>0.299907765734726</v>
      </c>
      <c r="H7354" s="11">
        <v>3.4274856335926203E-2</v>
      </c>
      <c r="I7354" s="11">
        <v>3.9995244101376899E-2</v>
      </c>
      <c r="J7354" s="11">
        <v>3.5651493782505499E-3</v>
      </c>
      <c r="K7354" s="11">
        <v>1.20982607696481E-3</v>
      </c>
      <c r="L7354" s="11">
        <v>3.0651589166666299E-3</v>
      </c>
    </row>
    <row r="7355" spans="1:12" x14ac:dyDescent="0.25">
      <c r="A7355" s="1" t="s">
        <v>205</v>
      </c>
      <c r="B7355" s="1" t="s">
        <v>435</v>
      </c>
      <c r="C7355" s="1" t="s">
        <v>452</v>
      </c>
      <c r="D7355" s="11">
        <v>1.10317142767919</v>
      </c>
      <c r="E7355" s="11">
        <v>0.34330627258106999</v>
      </c>
      <c r="F7355" s="11">
        <v>0.153431752510198</v>
      </c>
      <c r="G7355" s="11">
        <v>0.35471399457710301</v>
      </c>
      <c r="H7355" s="11">
        <v>7.5691244398164798E-2</v>
      </c>
      <c r="I7355" s="11">
        <v>4.9168863300968799E-2</v>
      </c>
      <c r="J7355" s="11">
        <v>9.2080734444162891E-3</v>
      </c>
      <c r="K7355" s="11">
        <v>1.3742520320136901E-2</v>
      </c>
      <c r="L7355" s="11">
        <v>7.3727886794225795E-4</v>
      </c>
    </row>
    <row r="7356" spans="1:12" x14ac:dyDescent="0.25">
      <c r="A7356" s="1" t="s">
        <v>205</v>
      </c>
      <c r="B7356" s="1" t="s">
        <v>453</v>
      </c>
      <c r="C7356" s="1" t="s">
        <v>454</v>
      </c>
      <c r="D7356" s="11">
        <v>0.97768641335321504</v>
      </c>
      <c r="E7356" s="11">
        <v>0.39097779634102398</v>
      </c>
      <c r="F7356" s="11">
        <v>0.17253545729209899</v>
      </c>
      <c r="G7356" s="11">
        <v>0.36141883290660298</v>
      </c>
      <c r="H7356" s="11">
        <v>3.1000966880944999E-2</v>
      </c>
      <c r="I7356" s="11">
        <v>3.2760716818338399E-2</v>
      </c>
      <c r="J7356" s="11">
        <v>1.58595979736092E-3</v>
      </c>
      <c r="K7356" s="11">
        <v>8.1063617838254692E-3</v>
      </c>
      <c r="L7356" s="11">
        <v>1.6139081798039201E-3</v>
      </c>
    </row>
    <row r="7357" spans="1:12" x14ac:dyDescent="0.25">
      <c r="A7357" s="1" t="s">
        <v>205</v>
      </c>
      <c r="B7357" s="1" t="s">
        <v>453</v>
      </c>
      <c r="C7357" s="1" t="s">
        <v>455</v>
      </c>
      <c r="D7357" s="11">
        <v>0.99204849752906199</v>
      </c>
      <c r="E7357" s="11">
        <v>0.387390115176176</v>
      </c>
      <c r="F7357" s="11">
        <v>0.20100605529762799</v>
      </c>
      <c r="G7357" s="11">
        <v>0.33141569781511099</v>
      </c>
      <c r="H7357" s="11">
        <v>2.2236072795781599E-2</v>
      </c>
      <c r="I7357" s="11">
        <v>3.8891977724185497E-2</v>
      </c>
      <c r="J7357" s="11">
        <v>3.5539312610199602E-3</v>
      </c>
      <c r="K7357" s="11">
        <v>3.6668606533929401E-3</v>
      </c>
      <c r="L7357" s="11">
        <v>1.18392892767049E-2</v>
      </c>
    </row>
    <row r="7358" spans="1:12" x14ac:dyDescent="0.25">
      <c r="A7358" s="1" t="s">
        <v>205</v>
      </c>
      <c r="B7358" s="1" t="s">
        <v>453</v>
      </c>
      <c r="C7358" s="1" t="s">
        <v>456</v>
      </c>
      <c r="D7358" s="11">
        <v>1.0872723262731401</v>
      </c>
      <c r="E7358" s="11">
        <v>0.30560988241165199</v>
      </c>
      <c r="F7358" s="11">
        <v>0.20529178981834401</v>
      </c>
      <c r="G7358" s="11">
        <v>0.38040562190961502</v>
      </c>
      <c r="H7358" s="11">
        <v>5.0547910901762E-2</v>
      </c>
      <c r="I7358" s="11">
        <v>4.4092115211030999E-2</v>
      </c>
      <c r="J7358" s="11">
        <v>2.87082155669704E-3</v>
      </c>
      <c r="K7358" s="11">
        <v>6.09228694273585E-3</v>
      </c>
      <c r="L7358" s="11">
        <v>5.0895712481633798E-3</v>
      </c>
    </row>
    <row r="7359" spans="1:12" x14ac:dyDescent="0.25">
      <c r="A7359" s="1" t="s">
        <v>205</v>
      </c>
      <c r="B7359" s="1" t="s">
        <v>453</v>
      </c>
      <c r="C7359" s="1" t="s">
        <v>457</v>
      </c>
      <c r="D7359" s="11">
        <v>0.79639937855709697</v>
      </c>
      <c r="E7359" s="11">
        <v>0.35860338869929098</v>
      </c>
      <c r="F7359" s="11">
        <v>0.16898995104749201</v>
      </c>
      <c r="G7359" s="11">
        <v>0.39437112023625898</v>
      </c>
      <c r="H7359" s="11">
        <v>1.95737530252597E-2</v>
      </c>
      <c r="I7359" s="11">
        <v>4.50595075381185E-2</v>
      </c>
      <c r="J7359" s="11">
        <v>5.8426659720180601E-3</v>
      </c>
      <c r="K7359" s="11">
        <v>5.7443300346034301E-3</v>
      </c>
      <c r="L7359" s="11">
        <v>1.81528344695746E-3</v>
      </c>
    </row>
    <row r="7360" spans="1:12" x14ac:dyDescent="0.25">
      <c r="A7360" s="1" t="s">
        <v>205</v>
      </c>
      <c r="B7360" s="1" t="s">
        <v>453</v>
      </c>
      <c r="C7360" s="1" t="s">
        <v>458</v>
      </c>
      <c r="D7360" s="11">
        <v>0.89706961565786303</v>
      </c>
      <c r="E7360" s="11">
        <v>0.37611705353621899</v>
      </c>
      <c r="F7360" s="11">
        <v>0.21075097567277201</v>
      </c>
      <c r="G7360" s="11">
        <v>0.33116653748351199</v>
      </c>
      <c r="H7360" s="11">
        <v>2.0593045866818999E-2</v>
      </c>
      <c r="I7360" s="11">
        <v>3.9256992888127402E-2</v>
      </c>
      <c r="J7360" s="11">
        <v>1.07626157549056E-2</v>
      </c>
      <c r="K7360" s="11">
        <v>8.3385414541943693E-3</v>
      </c>
      <c r="L7360" s="11">
        <v>3.0142373434504099E-3</v>
      </c>
    </row>
    <row r="7361" spans="1:12" x14ac:dyDescent="0.25">
      <c r="A7361" s="1" t="s">
        <v>205</v>
      </c>
      <c r="B7361" s="1" t="s">
        <v>453</v>
      </c>
      <c r="C7361" s="1" t="s">
        <v>459</v>
      </c>
      <c r="D7361" s="11">
        <v>1.4322697499395001</v>
      </c>
      <c r="E7361" s="11">
        <v>0.38753120605261099</v>
      </c>
      <c r="F7361" s="11">
        <v>0.209044576960394</v>
      </c>
      <c r="G7361" s="11">
        <v>0.32427285809285999</v>
      </c>
      <c r="H7361" s="11">
        <v>2.8362895049548101E-2</v>
      </c>
      <c r="I7361" s="11">
        <v>3.1734783983255001E-2</v>
      </c>
      <c r="J7361" s="11">
        <v>1.1508628677953501E-2</v>
      </c>
      <c r="K7361" s="11">
        <v>6.3425961255437202E-3</v>
      </c>
      <c r="L7361" s="11">
        <v>1.2024550578334E-3</v>
      </c>
    </row>
    <row r="7362" spans="1:12" x14ac:dyDescent="0.25">
      <c r="A7362" s="1" t="s">
        <v>205</v>
      </c>
      <c r="B7362" s="1" t="s">
        <v>453</v>
      </c>
      <c r="C7362" s="1" t="s">
        <v>460</v>
      </c>
      <c r="D7362" s="11">
        <v>1.29372643240247</v>
      </c>
      <c r="E7362" s="11">
        <v>0.34923868321293799</v>
      </c>
      <c r="F7362" s="11">
        <v>0.23070702834321399</v>
      </c>
      <c r="G7362" s="11">
        <v>0.33396671108357001</v>
      </c>
      <c r="H7362" s="11">
        <v>1.5892400711625902E-2</v>
      </c>
      <c r="I7362" s="11">
        <v>2.7712602394288601E-2</v>
      </c>
      <c r="J7362" s="11">
        <v>1.86860265528347E-2</v>
      </c>
      <c r="K7362" s="11">
        <v>1.7521355755257699E-2</v>
      </c>
      <c r="L7362" s="11">
        <v>6.2751919462712604E-3</v>
      </c>
    </row>
    <row r="7363" spans="1:12" x14ac:dyDescent="0.25">
      <c r="A7363" s="1" t="s">
        <v>205</v>
      </c>
      <c r="B7363" s="1" t="s">
        <v>453</v>
      </c>
      <c r="C7363" s="1" t="s">
        <v>461</v>
      </c>
      <c r="D7363" s="11">
        <v>1.0506922920781601</v>
      </c>
      <c r="E7363" s="11">
        <v>0.33893864681757202</v>
      </c>
      <c r="F7363" s="11">
        <v>0.21794251403495599</v>
      </c>
      <c r="G7363" s="11">
        <v>0.36639183447777102</v>
      </c>
      <c r="H7363" s="11">
        <v>3.3536214411832202E-2</v>
      </c>
      <c r="I7363" s="11">
        <v>3.0993776724311101E-2</v>
      </c>
      <c r="J7363" s="11">
        <v>2.99197732735062E-3</v>
      </c>
      <c r="K7363" s="11">
        <v>6.78303303651952E-3</v>
      </c>
      <c r="L7363" s="11">
        <v>2.4220031696878998E-3</v>
      </c>
    </row>
    <row r="7364" spans="1:12" x14ac:dyDescent="0.25">
      <c r="A7364" s="1" t="s">
        <v>205</v>
      </c>
      <c r="B7364" s="1" t="s">
        <v>453</v>
      </c>
      <c r="C7364" s="1" t="s">
        <v>462</v>
      </c>
      <c r="D7364" s="11">
        <v>0.72763761915543101</v>
      </c>
      <c r="E7364" s="11">
        <v>0.32340958432174599</v>
      </c>
      <c r="F7364" s="11">
        <v>0.20723426013629601</v>
      </c>
      <c r="G7364" s="11">
        <v>0.37274981349382602</v>
      </c>
      <c r="H7364" s="11">
        <v>3.9553391059438898E-2</v>
      </c>
      <c r="I7364" s="11">
        <v>2.70191703199524E-2</v>
      </c>
      <c r="J7364" s="11">
        <v>5.74556366775916E-3</v>
      </c>
      <c r="K7364" s="11">
        <v>2.0117184553097699E-2</v>
      </c>
      <c r="L7364" s="11">
        <v>4.17103244788305E-3</v>
      </c>
    </row>
    <row r="7365" spans="1:12" x14ac:dyDescent="0.25">
      <c r="A7365" s="1" t="s">
        <v>205</v>
      </c>
      <c r="B7365" s="1" t="s">
        <v>453</v>
      </c>
      <c r="C7365" s="1" t="s">
        <v>463</v>
      </c>
      <c r="D7365" s="11">
        <v>0.772928393538868</v>
      </c>
      <c r="E7365" s="11">
        <v>0.352936002370283</v>
      </c>
      <c r="F7365" s="11">
        <v>0.16676823417314501</v>
      </c>
      <c r="G7365" s="11">
        <v>0.40690832999451199</v>
      </c>
      <c r="H7365" s="11">
        <v>2.5012962482871E-2</v>
      </c>
      <c r="I7365" s="11">
        <v>3.2407890616845798E-2</v>
      </c>
      <c r="J7365" s="11">
        <v>2.1232378598772402E-3</v>
      </c>
      <c r="K7365" s="11">
        <v>8.1108107107144192E-3</v>
      </c>
      <c r="L7365" s="11">
        <v>5.7325317917518203E-3</v>
      </c>
    </row>
    <row r="7366" spans="1:12" x14ac:dyDescent="0.25">
      <c r="A7366" s="1" t="s">
        <v>205</v>
      </c>
      <c r="B7366" s="1" t="s">
        <v>453</v>
      </c>
      <c r="C7366" s="1" t="s">
        <v>464</v>
      </c>
      <c r="D7366" s="11">
        <v>1.43138169553982</v>
      </c>
      <c r="E7366" s="11">
        <v>0.35994679407726199</v>
      </c>
      <c r="F7366" s="11">
        <v>0.184894535825367</v>
      </c>
      <c r="G7366" s="11">
        <v>0.388839164577018</v>
      </c>
      <c r="H7366" s="11">
        <v>1.51234631028789E-2</v>
      </c>
      <c r="I7366" s="11">
        <v>3.3547411495042798E-2</v>
      </c>
      <c r="J7366" s="11">
        <v>8.7577057911551598E-3</v>
      </c>
      <c r="K7366" s="11">
        <v>4.7848514474819904E-3</v>
      </c>
      <c r="L7366" s="11">
        <v>4.1060736837942799E-3</v>
      </c>
    </row>
    <row r="7367" spans="1:12" x14ac:dyDescent="0.25">
      <c r="A7367" s="1" t="s">
        <v>205</v>
      </c>
      <c r="B7367" s="1" t="s">
        <v>453</v>
      </c>
      <c r="C7367" s="1" t="s">
        <v>465</v>
      </c>
      <c r="D7367" s="11">
        <v>0.73560180811779297</v>
      </c>
      <c r="E7367" s="11">
        <v>0.31421188723982602</v>
      </c>
      <c r="F7367" s="11">
        <v>0.19624064412331499</v>
      </c>
      <c r="G7367" s="11">
        <v>0.41894729351944998</v>
      </c>
      <c r="H7367" s="11">
        <v>1.66219224803958E-2</v>
      </c>
      <c r="I7367" s="11">
        <v>3.8202851567493798E-2</v>
      </c>
      <c r="J7367" s="11">
        <v>7.5049628659435196E-3</v>
      </c>
      <c r="K7367" s="11">
        <v>4.6923505532118102E-3</v>
      </c>
      <c r="L7367" s="11">
        <v>3.5780876503633801E-3</v>
      </c>
    </row>
    <row r="7368" spans="1:12" x14ac:dyDescent="0.25">
      <c r="A7368" s="1" t="s">
        <v>205</v>
      </c>
      <c r="B7368" s="1" t="s">
        <v>453</v>
      </c>
      <c r="C7368" s="1" t="s">
        <v>466</v>
      </c>
      <c r="D7368" s="11">
        <v>1.3222905557854301</v>
      </c>
      <c r="E7368" s="11">
        <v>0.38154316284206002</v>
      </c>
      <c r="F7368" s="11">
        <v>0.17380827594394299</v>
      </c>
      <c r="G7368" s="11">
        <v>0.37213639512704899</v>
      </c>
      <c r="H7368" s="11">
        <v>2.17268384136374E-2</v>
      </c>
      <c r="I7368" s="11">
        <v>3.8912395001374299E-2</v>
      </c>
      <c r="J7368" s="11">
        <v>4.5085978390402197E-3</v>
      </c>
      <c r="K7368" s="11">
        <v>5.1564788043818102E-3</v>
      </c>
      <c r="L7368" s="11">
        <v>2.2078560285139302E-3</v>
      </c>
    </row>
    <row r="7369" spans="1:12" x14ac:dyDescent="0.25">
      <c r="A7369" s="1" t="s">
        <v>205</v>
      </c>
      <c r="B7369" s="1" t="s">
        <v>453</v>
      </c>
      <c r="C7369" s="1" t="s">
        <v>467</v>
      </c>
      <c r="D7369" s="11">
        <v>0.90026563561273798</v>
      </c>
      <c r="E7369" s="11">
        <v>0.42058400292678999</v>
      </c>
      <c r="F7369" s="11">
        <v>0.182531402013523</v>
      </c>
      <c r="G7369" s="11">
        <v>0.31763851438327401</v>
      </c>
      <c r="H7369" s="11">
        <v>2.8727524017289702E-2</v>
      </c>
      <c r="I7369" s="11">
        <v>2.98288641075324E-2</v>
      </c>
      <c r="J7369" s="11">
        <v>9.0220999715451E-3</v>
      </c>
      <c r="K7369" s="11">
        <v>1.0051354317692201E-2</v>
      </c>
      <c r="L7369" s="11">
        <v>1.6162382623541699E-3</v>
      </c>
    </row>
    <row r="7370" spans="1:12" x14ac:dyDescent="0.25">
      <c r="A7370" s="1" t="s">
        <v>205</v>
      </c>
      <c r="B7370" s="1" t="s">
        <v>453</v>
      </c>
      <c r="C7370" s="1" t="s">
        <v>468</v>
      </c>
      <c r="D7370" s="11">
        <v>0.75628859621044697</v>
      </c>
      <c r="E7370" s="11">
        <v>0.39832397866159303</v>
      </c>
      <c r="F7370" s="11">
        <v>0.172833764872354</v>
      </c>
      <c r="G7370" s="11">
        <v>0.34388038269979698</v>
      </c>
      <c r="H7370" s="11">
        <v>2.4257456532325701E-2</v>
      </c>
      <c r="I7370" s="11">
        <v>3.4951176691163703E-2</v>
      </c>
      <c r="J7370" s="11">
        <v>7.3173671207783604E-3</v>
      </c>
      <c r="K7370" s="11">
        <v>1.3020495286190001E-2</v>
      </c>
      <c r="L7370" s="11">
        <v>5.4153781357978801E-3</v>
      </c>
    </row>
    <row r="7371" spans="1:12" x14ac:dyDescent="0.25">
      <c r="A7371" s="1" t="s">
        <v>205</v>
      </c>
      <c r="B7371" s="1" t="s">
        <v>453</v>
      </c>
      <c r="C7371" s="1" t="s">
        <v>469</v>
      </c>
      <c r="D7371" s="11">
        <v>1.00100808812622</v>
      </c>
      <c r="E7371" s="11">
        <v>0.31951527068281699</v>
      </c>
      <c r="F7371" s="11">
        <v>0.19994607715646101</v>
      </c>
      <c r="G7371" s="11">
        <v>0.35941698335595301</v>
      </c>
      <c r="H7371" s="11">
        <v>7.2454623515537595E-2</v>
      </c>
      <c r="I7371" s="11">
        <v>3.8754579460856101E-2</v>
      </c>
      <c r="J7371" s="11">
        <v>3.6935739633907399E-3</v>
      </c>
      <c r="K7371" s="11">
        <v>3.5744194276487698E-3</v>
      </c>
      <c r="L7371" s="11">
        <v>2.6444724373352801E-3</v>
      </c>
    </row>
    <row r="7372" spans="1:12" x14ac:dyDescent="0.25">
      <c r="A7372" s="1" t="s">
        <v>205</v>
      </c>
      <c r="B7372" s="1" t="s">
        <v>453</v>
      </c>
      <c r="C7372" s="1" t="s">
        <v>470</v>
      </c>
      <c r="D7372" s="11">
        <v>1.2082077695977</v>
      </c>
      <c r="E7372" s="11">
        <v>0.35596515530283102</v>
      </c>
      <c r="F7372" s="11">
        <v>0.222424509213975</v>
      </c>
      <c r="G7372" s="11">
        <v>0.33433947329098201</v>
      </c>
      <c r="H7372" s="11">
        <v>6.5295440869421201E-3</v>
      </c>
      <c r="I7372" s="11">
        <v>3.8100584379657E-2</v>
      </c>
      <c r="J7372" s="11">
        <v>6.5424674794942097E-3</v>
      </c>
      <c r="K7372" s="11">
        <v>2.7021198402345601E-2</v>
      </c>
      <c r="L7372" s="11">
        <v>9.0770678437723396E-3</v>
      </c>
    </row>
    <row r="7373" spans="1:12" x14ac:dyDescent="0.25">
      <c r="A7373" s="1" t="s">
        <v>205</v>
      </c>
      <c r="B7373" s="1" t="s">
        <v>453</v>
      </c>
      <c r="C7373" s="1" t="s">
        <v>471</v>
      </c>
      <c r="D7373" s="11">
        <v>0.933170490830594</v>
      </c>
      <c r="E7373" s="11">
        <v>0.35468579081630902</v>
      </c>
      <c r="F7373" s="11">
        <v>0.21219412039067301</v>
      </c>
      <c r="G7373" s="11">
        <v>0.36567058041045902</v>
      </c>
      <c r="H7373" s="11">
        <v>9.7678595207435891E-3</v>
      </c>
      <c r="I7373" s="11">
        <v>3.9012177666910397E-2</v>
      </c>
      <c r="J7373" s="11">
        <v>7.5773156704758296E-3</v>
      </c>
      <c r="K7373" s="11">
        <v>4.7220093882442702E-3</v>
      </c>
      <c r="L7373" s="11">
        <v>6.3701461361860097E-3</v>
      </c>
    </row>
    <row r="7374" spans="1:12" x14ac:dyDescent="0.25">
      <c r="A7374" s="1" t="s">
        <v>205</v>
      </c>
      <c r="B7374" s="1" t="s">
        <v>453</v>
      </c>
      <c r="C7374" s="1" t="s">
        <v>472</v>
      </c>
      <c r="D7374" s="11">
        <v>0.83484627875929995</v>
      </c>
      <c r="E7374" s="11">
        <v>0.37116198675827</v>
      </c>
      <c r="F7374" s="11">
        <v>0.19664810912582101</v>
      </c>
      <c r="G7374" s="11">
        <v>0.35778894589843002</v>
      </c>
      <c r="H7374" s="11">
        <v>2.2444389720826401E-2</v>
      </c>
      <c r="I7374" s="11">
        <v>3.9293073029014601E-2</v>
      </c>
      <c r="J7374" s="11">
        <v>5.13631376167379E-3</v>
      </c>
      <c r="K7374" s="11">
        <v>5.5255701300482504E-3</v>
      </c>
      <c r="L7374" s="11">
        <v>2.0016115759155101E-3</v>
      </c>
    </row>
    <row r="7375" spans="1:12" x14ac:dyDescent="0.25">
      <c r="A7375" s="1" t="s">
        <v>206</v>
      </c>
      <c r="B7375" s="1" t="s">
        <v>435</v>
      </c>
      <c r="C7375" s="1" t="s">
        <v>436</v>
      </c>
      <c r="D7375" s="11">
        <v>0.64132361092677703</v>
      </c>
      <c r="E7375" s="11">
        <v>0.33274069330970102</v>
      </c>
      <c r="F7375" s="11">
        <v>0.22921595611745099</v>
      </c>
      <c r="G7375" s="11">
        <v>0.32268092817044702</v>
      </c>
      <c r="H7375" s="11">
        <v>1.55919512140193E-2</v>
      </c>
      <c r="I7375" s="11">
        <v>8.1126352841354901E-2</v>
      </c>
      <c r="J7375" s="11">
        <v>9.2627140153786099E-3</v>
      </c>
      <c r="K7375" s="11">
        <v>4.4846679501451998E-3</v>
      </c>
      <c r="L7375" s="11">
        <v>4.8967363815035402E-3</v>
      </c>
    </row>
    <row r="7376" spans="1:12" x14ac:dyDescent="0.25">
      <c r="A7376" s="1" t="s">
        <v>206</v>
      </c>
      <c r="B7376" s="1" t="s">
        <v>435</v>
      </c>
      <c r="C7376" s="1" t="s">
        <v>437</v>
      </c>
      <c r="D7376" s="11">
        <v>1.45239052533785</v>
      </c>
      <c r="E7376" s="11">
        <v>0.30628524688821801</v>
      </c>
      <c r="F7376" s="11">
        <v>0.17417627870354699</v>
      </c>
      <c r="G7376" s="11">
        <v>0.34929480746753899</v>
      </c>
      <c r="H7376" s="11">
        <v>9.9967647249529102E-3</v>
      </c>
      <c r="I7376" s="11">
        <v>0.14139126233847599</v>
      </c>
      <c r="J7376" s="11">
        <v>3.04198724054108E-3</v>
      </c>
      <c r="K7376" s="11">
        <v>1.2635154482983701E-2</v>
      </c>
      <c r="L7376" s="11">
        <v>3.17849815374309E-3</v>
      </c>
    </row>
    <row r="7377" spans="1:12" x14ac:dyDescent="0.25">
      <c r="A7377" s="1" t="s">
        <v>206</v>
      </c>
      <c r="B7377" s="1" t="s">
        <v>435</v>
      </c>
      <c r="C7377" s="1" t="s">
        <v>438</v>
      </c>
      <c r="D7377" s="11">
        <v>0.98978932617164594</v>
      </c>
      <c r="E7377" s="11">
        <v>0.29395937289561003</v>
      </c>
      <c r="F7377" s="11">
        <v>0.13735187315935199</v>
      </c>
      <c r="G7377" s="11">
        <v>0.36354435646473399</v>
      </c>
      <c r="H7377" s="11">
        <v>3.5148666648919497E-2</v>
      </c>
      <c r="I7377" s="11">
        <v>0.149737884878368</v>
      </c>
      <c r="J7377" s="14" t="s">
        <v>382</v>
      </c>
      <c r="K7377" s="11">
        <v>1.7074702563177301E-2</v>
      </c>
      <c r="L7377" s="11">
        <v>3.1831433898382002E-3</v>
      </c>
    </row>
    <row r="7378" spans="1:12" x14ac:dyDescent="0.25">
      <c r="A7378" s="1" t="s">
        <v>206</v>
      </c>
      <c r="B7378" s="1" t="s">
        <v>435</v>
      </c>
      <c r="C7378" s="1" t="s">
        <v>439</v>
      </c>
      <c r="D7378" s="11">
        <v>2.2076905511011899</v>
      </c>
      <c r="E7378" s="11">
        <v>0.42406088372774597</v>
      </c>
      <c r="F7378" s="11">
        <v>0.190391940047205</v>
      </c>
      <c r="G7378" s="11">
        <v>0.27321348491422098</v>
      </c>
      <c r="H7378" s="11">
        <v>1.80136205316264E-2</v>
      </c>
      <c r="I7378" s="11">
        <v>7.6184668646851694E-2</v>
      </c>
      <c r="J7378" s="11">
        <v>9.6252773515176204E-3</v>
      </c>
      <c r="K7378" s="11">
        <v>7.0833350830689801E-3</v>
      </c>
      <c r="L7378" s="11">
        <v>1.4267896977628201E-3</v>
      </c>
    </row>
    <row r="7379" spans="1:12" x14ac:dyDescent="0.25">
      <c r="A7379" s="1" t="s">
        <v>206</v>
      </c>
      <c r="B7379" s="1" t="s">
        <v>435</v>
      </c>
      <c r="C7379" s="1" t="s">
        <v>440</v>
      </c>
      <c r="D7379" s="11">
        <v>1.0807173137427899</v>
      </c>
      <c r="E7379" s="11">
        <v>0.50899949296723401</v>
      </c>
      <c r="F7379" s="11">
        <v>0.17519313975186501</v>
      </c>
      <c r="G7379" s="11">
        <v>0.245862581027042</v>
      </c>
      <c r="H7379" s="11">
        <v>2.6046494407965901E-2</v>
      </c>
      <c r="I7379" s="11">
        <v>4.0409111780633201E-2</v>
      </c>
      <c r="J7379" s="14" t="s">
        <v>382</v>
      </c>
      <c r="K7379" s="11">
        <v>3.2837482679390498E-3</v>
      </c>
      <c r="L7379" s="11">
        <v>2.0543179732053699E-4</v>
      </c>
    </row>
    <row r="7380" spans="1:12" x14ac:dyDescent="0.25">
      <c r="A7380" s="1" t="s">
        <v>206</v>
      </c>
      <c r="B7380" s="1" t="s">
        <v>435</v>
      </c>
      <c r="C7380" s="1" t="s">
        <v>441</v>
      </c>
      <c r="D7380" s="11">
        <v>2.3081451178477499</v>
      </c>
      <c r="E7380" s="11">
        <v>0.31276678685463799</v>
      </c>
      <c r="F7380" s="11">
        <v>0.21679835480030299</v>
      </c>
      <c r="G7380" s="11">
        <v>0.29451831231734998</v>
      </c>
      <c r="H7380" s="11">
        <v>6.1563497808204401E-2</v>
      </c>
      <c r="I7380" s="11">
        <v>8.3643386730165595E-2</v>
      </c>
      <c r="J7380" s="11">
        <v>7.6484535664032901E-3</v>
      </c>
      <c r="K7380" s="11">
        <v>1.8679307825522198E-2</v>
      </c>
      <c r="L7380" s="11">
        <v>4.3819000974131403E-3</v>
      </c>
    </row>
    <row r="7381" spans="1:12" x14ac:dyDescent="0.25">
      <c r="A7381" s="1" t="s">
        <v>206</v>
      </c>
      <c r="B7381" s="1" t="s">
        <v>435</v>
      </c>
      <c r="C7381" s="1" t="s">
        <v>442</v>
      </c>
      <c r="D7381" s="11">
        <v>1.01458458571774</v>
      </c>
      <c r="E7381" s="11">
        <v>0.435231042545763</v>
      </c>
      <c r="F7381" s="11">
        <v>0.17735464677292601</v>
      </c>
      <c r="G7381" s="11">
        <v>0.25453490910944698</v>
      </c>
      <c r="H7381" s="11">
        <v>2.1830276716263201E-2</v>
      </c>
      <c r="I7381" s="11">
        <v>0.10344180821174701</v>
      </c>
      <c r="J7381" s="14" t="s">
        <v>382</v>
      </c>
      <c r="K7381" s="11">
        <v>6.0337207367429802E-3</v>
      </c>
      <c r="L7381" s="11">
        <v>1.57359590711167E-3</v>
      </c>
    </row>
    <row r="7382" spans="1:12" x14ac:dyDescent="0.25">
      <c r="A7382" s="1" t="s">
        <v>206</v>
      </c>
      <c r="B7382" s="1" t="s">
        <v>435</v>
      </c>
      <c r="C7382" s="1" t="s">
        <v>443</v>
      </c>
      <c r="D7382" s="11">
        <v>1.2054899327811099</v>
      </c>
      <c r="E7382" s="11">
        <v>0.28087262267124302</v>
      </c>
      <c r="F7382" s="11">
        <v>0.13773152645553999</v>
      </c>
      <c r="G7382" s="11">
        <v>0.29966836128920799</v>
      </c>
      <c r="H7382" s="11">
        <v>2.3976750210478601E-2</v>
      </c>
      <c r="I7382" s="11">
        <v>0.21239449085767301</v>
      </c>
      <c r="J7382" s="11">
        <v>1.23613000021588E-2</v>
      </c>
      <c r="K7382" s="11">
        <v>3.05412538048054E-2</v>
      </c>
      <c r="L7382" s="11">
        <v>2.4536947088919102E-3</v>
      </c>
    </row>
    <row r="7383" spans="1:12" x14ac:dyDescent="0.25">
      <c r="A7383" s="1" t="s">
        <v>206</v>
      </c>
      <c r="B7383" s="1" t="s">
        <v>435</v>
      </c>
      <c r="C7383" s="1" t="s">
        <v>444</v>
      </c>
      <c r="D7383" s="11">
        <v>1.87482043735215</v>
      </c>
      <c r="E7383" s="11">
        <v>0.30326387375973601</v>
      </c>
      <c r="F7383" s="11">
        <v>0.156566260663771</v>
      </c>
      <c r="G7383" s="11">
        <v>0.357507037608847</v>
      </c>
      <c r="H7383" s="11">
        <v>2.3213075231466498E-2</v>
      </c>
      <c r="I7383" s="11">
        <v>0.14474429234984601</v>
      </c>
      <c r="J7383" s="11">
        <v>3.97168494979194E-3</v>
      </c>
      <c r="K7383" s="11">
        <v>1.01272815228975E-2</v>
      </c>
      <c r="L7383" s="11">
        <v>6.0649391364358597E-4</v>
      </c>
    </row>
    <row r="7384" spans="1:12" x14ac:dyDescent="0.25">
      <c r="A7384" s="1" t="s">
        <v>206</v>
      </c>
      <c r="B7384" s="1" t="s">
        <v>435</v>
      </c>
      <c r="C7384" s="1" t="s">
        <v>445</v>
      </c>
      <c r="D7384" s="11">
        <v>0.97770105161255105</v>
      </c>
      <c r="E7384" s="11">
        <v>0.282944157977845</v>
      </c>
      <c r="F7384" s="11">
        <v>0.150628779213105</v>
      </c>
      <c r="G7384" s="11">
        <v>0.41902976657463797</v>
      </c>
      <c r="H7384" s="11">
        <v>1.80314254857455E-2</v>
      </c>
      <c r="I7384" s="11">
        <v>0.108972093961045</v>
      </c>
      <c r="J7384" s="11">
        <v>1.4972121909005401E-3</v>
      </c>
      <c r="K7384" s="11">
        <v>1.8896564596720899E-2</v>
      </c>
      <c r="L7384" s="14" t="s">
        <v>382</v>
      </c>
    </row>
    <row r="7385" spans="1:12" x14ac:dyDescent="0.25">
      <c r="A7385" s="1" t="s">
        <v>206</v>
      </c>
      <c r="B7385" s="1" t="s">
        <v>435</v>
      </c>
      <c r="C7385" s="1" t="s">
        <v>446</v>
      </c>
      <c r="D7385" s="11">
        <v>1.1634566590417601</v>
      </c>
      <c r="E7385" s="11">
        <v>0.31961517889920199</v>
      </c>
      <c r="F7385" s="11">
        <v>0.170188471080122</v>
      </c>
      <c r="G7385" s="11">
        <v>0.34289789558474598</v>
      </c>
      <c r="H7385" s="11">
        <v>5.5705479722073001E-2</v>
      </c>
      <c r="I7385" s="11">
        <v>9.4803533948084606E-2</v>
      </c>
      <c r="J7385" s="11">
        <v>7.3710592366039102E-3</v>
      </c>
      <c r="K7385" s="11">
        <v>7.2894179789147499E-3</v>
      </c>
      <c r="L7385" s="11">
        <v>2.1289635502539702E-3</v>
      </c>
    </row>
    <row r="7386" spans="1:12" x14ac:dyDescent="0.25">
      <c r="A7386" s="1" t="s">
        <v>206</v>
      </c>
      <c r="B7386" s="1" t="s">
        <v>435</v>
      </c>
      <c r="C7386" s="1" t="s">
        <v>447</v>
      </c>
      <c r="D7386" s="11">
        <v>1.1890570228513</v>
      </c>
      <c r="E7386" s="11">
        <v>0.366368767735268</v>
      </c>
      <c r="F7386" s="11">
        <v>0.180509243712422</v>
      </c>
      <c r="G7386" s="11">
        <v>0.31159412062820702</v>
      </c>
      <c r="H7386" s="11">
        <v>3.0249861674311901E-2</v>
      </c>
      <c r="I7386" s="11">
        <v>9.2962522458688704E-2</v>
      </c>
      <c r="J7386" s="11">
        <v>8.66530928529562E-3</v>
      </c>
      <c r="K7386" s="11">
        <v>7.9210521096291803E-3</v>
      </c>
      <c r="L7386" s="11">
        <v>1.7291223961770799E-3</v>
      </c>
    </row>
    <row r="7387" spans="1:12" x14ac:dyDescent="0.25">
      <c r="A7387" s="1" t="s">
        <v>206</v>
      </c>
      <c r="B7387" s="1" t="s">
        <v>435</v>
      </c>
      <c r="C7387" s="1" t="s">
        <v>448</v>
      </c>
      <c r="D7387" s="11">
        <v>1.2065390080334799</v>
      </c>
      <c r="E7387" s="11">
        <v>0.35162473561396201</v>
      </c>
      <c r="F7387" s="11">
        <v>0.14917155671307999</v>
      </c>
      <c r="G7387" s="11">
        <v>0.32553109745987202</v>
      </c>
      <c r="H7387" s="11">
        <v>9.9647754892405495E-3</v>
      </c>
      <c r="I7387" s="11">
        <v>0.13948582729070499</v>
      </c>
      <c r="J7387" s="11">
        <v>1.76470350344359E-2</v>
      </c>
      <c r="K7387" s="11">
        <v>6.5749723987042598E-3</v>
      </c>
      <c r="L7387" s="14" t="s">
        <v>382</v>
      </c>
    </row>
    <row r="7388" spans="1:12" x14ac:dyDescent="0.25">
      <c r="A7388" s="1" t="s">
        <v>206</v>
      </c>
      <c r="B7388" s="1" t="s">
        <v>435</v>
      </c>
      <c r="C7388" s="1" t="s">
        <v>449</v>
      </c>
      <c r="D7388" s="11">
        <v>1.1046293983089901</v>
      </c>
      <c r="E7388" s="11">
        <v>0.45786079844371602</v>
      </c>
      <c r="F7388" s="11">
        <v>0.135345300536165</v>
      </c>
      <c r="G7388" s="11">
        <v>0.27862750866442798</v>
      </c>
      <c r="H7388" s="11">
        <v>1.0081038794904599E-2</v>
      </c>
      <c r="I7388" s="11">
        <v>7.2080620039984902E-2</v>
      </c>
      <c r="J7388" s="11">
        <v>1.42800728315519E-2</v>
      </c>
      <c r="K7388" s="11">
        <v>3.1322691304297899E-2</v>
      </c>
      <c r="L7388" s="11">
        <v>4.0196938495150298E-4</v>
      </c>
    </row>
    <row r="7389" spans="1:12" x14ac:dyDescent="0.25">
      <c r="A7389" s="1" t="s">
        <v>206</v>
      </c>
      <c r="B7389" s="1" t="s">
        <v>435</v>
      </c>
      <c r="C7389" s="1" t="s">
        <v>450</v>
      </c>
      <c r="D7389" s="11">
        <v>0.77436196706977201</v>
      </c>
      <c r="E7389" s="11">
        <v>0.23832448222931901</v>
      </c>
      <c r="F7389" s="11">
        <v>0.21816312076400901</v>
      </c>
      <c r="G7389" s="11">
        <v>0.38108728692447902</v>
      </c>
      <c r="H7389" s="11">
        <v>3.6912506395731298E-3</v>
      </c>
      <c r="I7389" s="11">
        <v>0.151857975697481</v>
      </c>
      <c r="J7389" s="14" t="s">
        <v>382</v>
      </c>
      <c r="K7389" s="11">
        <v>5.7290629592009097E-3</v>
      </c>
      <c r="L7389" s="11">
        <v>1.1468207859377101E-3</v>
      </c>
    </row>
    <row r="7390" spans="1:12" x14ac:dyDescent="0.25">
      <c r="A7390" s="1" t="s">
        <v>206</v>
      </c>
      <c r="B7390" s="1" t="s">
        <v>435</v>
      </c>
      <c r="C7390" s="1" t="s">
        <v>451</v>
      </c>
      <c r="D7390" s="11">
        <v>1.1429269882659701</v>
      </c>
      <c r="E7390" s="11">
        <v>0.38408182921195999</v>
      </c>
      <c r="F7390" s="11">
        <v>0.14693883301413699</v>
      </c>
      <c r="G7390" s="11">
        <v>0.28869396527065599</v>
      </c>
      <c r="H7390" s="11">
        <v>9.0927370981692707E-2</v>
      </c>
      <c r="I7390" s="11">
        <v>8.0198792490592793E-2</v>
      </c>
      <c r="J7390" s="11">
        <v>4.37766987058252E-3</v>
      </c>
      <c r="K7390" s="11">
        <v>2.1730387791364398E-3</v>
      </c>
      <c r="L7390" s="11">
        <v>2.6085003812423599E-3</v>
      </c>
    </row>
    <row r="7391" spans="1:12" x14ac:dyDescent="0.25">
      <c r="A7391" s="1" t="s">
        <v>206</v>
      </c>
      <c r="B7391" s="1" t="s">
        <v>435</v>
      </c>
      <c r="C7391" s="1" t="s">
        <v>452</v>
      </c>
      <c r="D7391" s="11">
        <v>1.16941540647519</v>
      </c>
      <c r="E7391" s="11">
        <v>0.33855100318252701</v>
      </c>
      <c r="F7391" s="11">
        <v>0.15481972960716001</v>
      </c>
      <c r="G7391" s="11">
        <v>0.343495171503446</v>
      </c>
      <c r="H7391" s="11">
        <v>5.2675300215756803E-2</v>
      </c>
      <c r="I7391" s="11">
        <v>9.2846366473936001E-2</v>
      </c>
      <c r="J7391" s="11">
        <v>5.1285940887137102E-3</v>
      </c>
      <c r="K7391" s="11">
        <v>1.1893653926947601E-2</v>
      </c>
      <c r="L7391" s="11">
        <v>5.9018100151258797E-4</v>
      </c>
    </row>
    <row r="7392" spans="1:12" x14ac:dyDescent="0.25">
      <c r="A7392" s="1" t="s">
        <v>206</v>
      </c>
      <c r="B7392" s="1" t="s">
        <v>453</v>
      </c>
      <c r="C7392" s="1" t="s">
        <v>454</v>
      </c>
      <c r="D7392" s="11">
        <v>1.0849077594485099</v>
      </c>
      <c r="E7392" s="11">
        <v>0.37489083462612699</v>
      </c>
      <c r="F7392" s="11">
        <v>0.175104957672119</v>
      </c>
      <c r="G7392" s="11">
        <v>0.32974889115565098</v>
      </c>
      <c r="H7392" s="11">
        <v>2.7566043427080099E-2</v>
      </c>
      <c r="I7392" s="11">
        <v>7.9984712350114395E-2</v>
      </c>
      <c r="J7392" s="11">
        <v>5.8350129159453097E-3</v>
      </c>
      <c r="K7392" s="11">
        <v>5.7333684341612599E-3</v>
      </c>
      <c r="L7392" s="11">
        <v>1.1361794188014501E-3</v>
      </c>
    </row>
    <row r="7393" spans="1:12" x14ac:dyDescent="0.25">
      <c r="A7393" s="1" t="s">
        <v>206</v>
      </c>
      <c r="B7393" s="1" t="s">
        <v>453</v>
      </c>
      <c r="C7393" s="1" t="s">
        <v>455</v>
      </c>
      <c r="D7393" s="11">
        <v>0.91727822061223097</v>
      </c>
      <c r="E7393" s="11">
        <v>0.41570001497959003</v>
      </c>
      <c r="F7393" s="11">
        <v>0.20105780589855399</v>
      </c>
      <c r="G7393" s="11">
        <v>0.31036817449860898</v>
      </c>
      <c r="H7393" s="11">
        <v>2.5078047069958101E-2</v>
      </c>
      <c r="I7393" s="11">
        <v>3.2737852062927897E-2</v>
      </c>
      <c r="J7393" s="11">
        <v>6.2595111887326204E-3</v>
      </c>
      <c r="K7393" s="11">
        <v>6.0352428906523996E-3</v>
      </c>
      <c r="L7393" s="11">
        <v>2.7633514109752701E-3</v>
      </c>
    </row>
    <row r="7394" spans="1:12" x14ac:dyDescent="0.25">
      <c r="A7394" s="1" t="s">
        <v>206</v>
      </c>
      <c r="B7394" s="1" t="s">
        <v>453</v>
      </c>
      <c r="C7394" s="1" t="s">
        <v>456</v>
      </c>
      <c r="D7394" s="11">
        <v>1.3950261146546501</v>
      </c>
      <c r="E7394" s="11">
        <v>0.236865831510532</v>
      </c>
      <c r="F7394" s="11">
        <v>0.151151002815787</v>
      </c>
      <c r="G7394" s="11">
        <v>0.26551792765744803</v>
      </c>
      <c r="H7394" s="11">
        <v>0.30509389123165298</v>
      </c>
      <c r="I7394" s="11">
        <v>3.6544250500670498E-2</v>
      </c>
      <c r="J7394" s="11">
        <v>4.8758312785159502E-4</v>
      </c>
      <c r="K7394" s="11">
        <v>2.1409586266711699E-3</v>
      </c>
      <c r="L7394" s="11">
        <v>2.1985545293872599E-3</v>
      </c>
    </row>
    <row r="7395" spans="1:12" x14ac:dyDescent="0.25">
      <c r="A7395" s="1" t="s">
        <v>206</v>
      </c>
      <c r="B7395" s="1" t="s">
        <v>453</v>
      </c>
      <c r="C7395" s="1" t="s">
        <v>457</v>
      </c>
      <c r="D7395" s="11">
        <v>0.84445775983886195</v>
      </c>
      <c r="E7395" s="11">
        <v>0.342826287433869</v>
      </c>
      <c r="F7395" s="11">
        <v>0.160441170919014</v>
      </c>
      <c r="G7395" s="11">
        <v>0.31262601223893299</v>
      </c>
      <c r="H7395" s="11">
        <v>3.2864781596762399E-2</v>
      </c>
      <c r="I7395" s="11">
        <v>0.136624713306507</v>
      </c>
      <c r="J7395" s="11">
        <v>4.4701842619621597E-3</v>
      </c>
      <c r="K7395" s="11">
        <v>9.1398116625025297E-3</v>
      </c>
      <c r="L7395" s="11">
        <v>1.00703858045022E-3</v>
      </c>
    </row>
    <row r="7396" spans="1:12" x14ac:dyDescent="0.25">
      <c r="A7396" s="1" t="s">
        <v>206</v>
      </c>
      <c r="B7396" s="1" t="s">
        <v>453</v>
      </c>
      <c r="C7396" s="1" t="s">
        <v>458</v>
      </c>
      <c r="D7396" s="11">
        <v>0.90130397614158897</v>
      </c>
      <c r="E7396" s="11">
        <v>0.36568370956794</v>
      </c>
      <c r="F7396" s="11">
        <v>0.19156570685869101</v>
      </c>
      <c r="G7396" s="11">
        <v>0.31160019017362001</v>
      </c>
      <c r="H7396" s="11">
        <v>1.6293063134631601E-2</v>
      </c>
      <c r="I7396" s="11">
        <v>8.9212476143031294E-2</v>
      </c>
      <c r="J7396" s="11">
        <v>8.9975162874869896E-3</v>
      </c>
      <c r="K7396" s="11">
        <v>1.4380607747853401E-2</v>
      </c>
      <c r="L7396" s="11">
        <v>2.2667300867464102E-3</v>
      </c>
    </row>
    <row r="7397" spans="1:12" x14ac:dyDescent="0.25">
      <c r="A7397" s="1" t="s">
        <v>206</v>
      </c>
      <c r="B7397" s="1" t="s">
        <v>453</v>
      </c>
      <c r="C7397" s="1" t="s">
        <v>459</v>
      </c>
      <c r="D7397" s="11">
        <v>1.4139270351083999</v>
      </c>
      <c r="E7397" s="11">
        <v>0.35439677165808697</v>
      </c>
      <c r="F7397" s="11">
        <v>0.19571243086669901</v>
      </c>
      <c r="G7397" s="11">
        <v>0.31956156656412199</v>
      </c>
      <c r="H7397" s="11">
        <v>2.52515826842977E-2</v>
      </c>
      <c r="I7397" s="11">
        <v>9.8393255532803703E-2</v>
      </c>
      <c r="J7397" s="11">
        <v>1.4933041500824499E-3</v>
      </c>
      <c r="K7397" s="11">
        <v>3.56554318696891E-3</v>
      </c>
      <c r="L7397" s="11">
        <v>1.6255453569394499E-3</v>
      </c>
    </row>
    <row r="7398" spans="1:12" x14ac:dyDescent="0.25">
      <c r="A7398" s="1" t="s">
        <v>206</v>
      </c>
      <c r="B7398" s="1" t="s">
        <v>453</v>
      </c>
      <c r="C7398" s="1" t="s">
        <v>460</v>
      </c>
      <c r="D7398" s="11">
        <v>1.29781245852493</v>
      </c>
      <c r="E7398" s="11">
        <v>0.38724971021897803</v>
      </c>
      <c r="F7398" s="11">
        <v>0.22426099729788401</v>
      </c>
      <c r="G7398" s="11">
        <v>0.297872332426111</v>
      </c>
      <c r="H7398" s="11">
        <v>1.30056504949494E-2</v>
      </c>
      <c r="I7398" s="11">
        <v>5.2797105911908802E-2</v>
      </c>
      <c r="J7398" s="11">
        <v>1.1877356174431799E-2</v>
      </c>
      <c r="K7398" s="11">
        <v>6.0151885484706E-3</v>
      </c>
      <c r="L7398" s="11">
        <v>6.9216589272669401E-3</v>
      </c>
    </row>
    <row r="7399" spans="1:12" x14ac:dyDescent="0.25">
      <c r="A7399" s="1" t="s">
        <v>206</v>
      </c>
      <c r="B7399" s="1" t="s">
        <v>453</v>
      </c>
      <c r="C7399" s="1" t="s">
        <v>461</v>
      </c>
      <c r="D7399" s="11">
        <v>0.96453735293428799</v>
      </c>
      <c r="E7399" s="11">
        <v>0.34661700032376402</v>
      </c>
      <c r="F7399" s="11">
        <v>0.207388908374703</v>
      </c>
      <c r="G7399" s="11">
        <v>0.380924212173538</v>
      </c>
      <c r="H7399" s="11">
        <v>1.6671163393049901E-2</v>
      </c>
      <c r="I7399" s="11">
        <v>3.2308641808763201E-2</v>
      </c>
      <c r="J7399" s="11">
        <v>2.6980358299158198E-4</v>
      </c>
      <c r="K7399" s="11">
        <v>8.4283266781782894E-3</v>
      </c>
      <c r="L7399" s="11">
        <v>7.39194366501187E-3</v>
      </c>
    </row>
    <row r="7400" spans="1:12" x14ac:dyDescent="0.25">
      <c r="A7400" s="1" t="s">
        <v>206</v>
      </c>
      <c r="B7400" s="1" t="s">
        <v>453</v>
      </c>
      <c r="C7400" s="1" t="s">
        <v>462</v>
      </c>
      <c r="D7400" s="11">
        <v>0.73029495116676701</v>
      </c>
      <c r="E7400" s="11">
        <v>0.32398645138638099</v>
      </c>
      <c r="F7400" s="11">
        <v>0.24135113312124201</v>
      </c>
      <c r="G7400" s="11">
        <v>0.379880662891879</v>
      </c>
      <c r="H7400" s="11">
        <v>2.2386147514723401E-2</v>
      </c>
      <c r="I7400" s="11">
        <v>2.71977828326544E-2</v>
      </c>
      <c r="J7400" s="11">
        <v>2.2048735054047801E-3</v>
      </c>
      <c r="K7400" s="14" t="s">
        <v>382</v>
      </c>
      <c r="L7400" s="11">
        <v>2.9929487477153701E-3</v>
      </c>
    </row>
    <row r="7401" spans="1:12" x14ac:dyDescent="0.25">
      <c r="A7401" s="1" t="s">
        <v>206</v>
      </c>
      <c r="B7401" s="1" t="s">
        <v>453</v>
      </c>
      <c r="C7401" s="1" t="s">
        <v>463</v>
      </c>
      <c r="D7401" s="11">
        <v>0.74958036989905497</v>
      </c>
      <c r="E7401" s="11">
        <v>0.38223139150921898</v>
      </c>
      <c r="F7401" s="11">
        <v>0.15539525697703099</v>
      </c>
      <c r="G7401" s="11">
        <v>0.377105347325079</v>
      </c>
      <c r="H7401" s="11">
        <v>2.1956237677987E-2</v>
      </c>
      <c r="I7401" s="11">
        <v>5.8442198123430399E-2</v>
      </c>
      <c r="J7401" s="11">
        <v>1.49936358416898E-3</v>
      </c>
      <c r="K7401" s="11">
        <v>1.3578896251417499E-3</v>
      </c>
      <c r="L7401" s="11">
        <v>2.0123151779425602E-3</v>
      </c>
    </row>
    <row r="7402" spans="1:12" x14ac:dyDescent="0.25">
      <c r="A7402" s="1" t="s">
        <v>206</v>
      </c>
      <c r="B7402" s="1" t="s">
        <v>453</v>
      </c>
      <c r="C7402" s="1" t="s">
        <v>464</v>
      </c>
      <c r="D7402" s="11">
        <v>1.33641354839213</v>
      </c>
      <c r="E7402" s="11">
        <v>0.362114161459061</v>
      </c>
      <c r="F7402" s="11">
        <v>0.171387795619142</v>
      </c>
      <c r="G7402" s="11">
        <v>0.36974662770765898</v>
      </c>
      <c r="H7402" s="11">
        <v>1.66912095562608E-2</v>
      </c>
      <c r="I7402" s="11">
        <v>6.5548135974472496E-2</v>
      </c>
      <c r="J7402" s="11">
        <v>3.34852349070722E-3</v>
      </c>
      <c r="K7402" s="11">
        <v>8.4971996570275404E-3</v>
      </c>
      <c r="L7402" s="11">
        <v>2.6663465356700001E-3</v>
      </c>
    </row>
    <row r="7403" spans="1:12" x14ac:dyDescent="0.25">
      <c r="A7403" s="1" t="s">
        <v>206</v>
      </c>
      <c r="B7403" s="1" t="s">
        <v>453</v>
      </c>
      <c r="C7403" s="1" t="s">
        <v>465</v>
      </c>
      <c r="D7403" s="11">
        <v>0.79120084472515195</v>
      </c>
      <c r="E7403" s="11">
        <v>0.30703166820694799</v>
      </c>
      <c r="F7403" s="11">
        <v>0.19594625960470899</v>
      </c>
      <c r="G7403" s="11">
        <v>0.38030957083438299</v>
      </c>
      <c r="H7403" s="11">
        <v>1.84166636578659E-2</v>
      </c>
      <c r="I7403" s="11">
        <v>7.1521174145423999E-2</v>
      </c>
      <c r="J7403" s="11">
        <v>1.26542309382009E-2</v>
      </c>
      <c r="K7403" s="11">
        <v>9.2657980539301195E-3</v>
      </c>
      <c r="L7403" s="11">
        <v>4.8546345585394101E-3</v>
      </c>
    </row>
    <row r="7404" spans="1:12" x14ac:dyDescent="0.25">
      <c r="A7404" s="1" t="s">
        <v>206</v>
      </c>
      <c r="B7404" s="1" t="s">
        <v>453</v>
      </c>
      <c r="C7404" s="1" t="s">
        <v>466</v>
      </c>
      <c r="D7404" s="11">
        <v>1.3289460843632199</v>
      </c>
      <c r="E7404" s="11">
        <v>0.34783056590872402</v>
      </c>
      <c r="F7404" s="11">
        <v>0.16634025732364899</v>
      </c>
      <c r="G7404" s="11">
        <v>0.32969137506190699</v>
      </c>
      <c r="H7404" s="11">
        <v>5.8266821463268503E-2</v>
      </c>
      <c r="I7404" s="11">
        <v>8.2013350315221306E-2</v>
      </c>
      <c r="J7404" s="11">
        <v>4.3669510304160204E-3</v>
      </c>
      <c r="K7404" s="11">
        <v>7.8200817853935397E-3</v>
      </c>
      <c r="L7404" s="11">
        <v>3.6705971114215602E-3</v>
      </c>
    </row>
    <row r="7405" spans="1:12" x14ac:dyDescent="0.25">
      <c r="A7405" s="1" t="s">
        <v>206</v>
      </c>
      <c r="B7405" s="1" t="s">
        <v>453</v>
      </c>
      <c r="C7405" s="1" t="s">
        <v>467</v>
      </c>
      <c r="D7405" s="11">
        <v>0.79477258000296702</v>
      </c>
      <c r="E7405" s="11">
        <v>0.49837060557726898</v>
      </c>
      <c r="F7405" s="11">
        <v>0.15073371864152499</v>
      </c>
      <c r="G7405" s="11">
        <v>0.27797874051617499</v>
      </c>
      <c r="H7405" s="11">
        <v>9.6277932695082204E-3</v>
      </c>
      <c r="I7405" s="11">
        <v>5.0408085332626099E-2</v>
      </c>
      <c r="J7405" s="11">
        <v>6.9092708490655196E-3</v>
      </c>
      <c r="K7405" s="11">
        <v>5.0226359353301104E-3</v>
      </c>
      <c r="L7405" s="11">
        <v>9.4914987850144795E-4</v>
      </c>
    </row>
    <row r="7406" spans="1:12" x14ac:dyDescent="0.25">
      <c r="A7406" s="1" t="s">
        <v>206</v>
      </c>
      <c r="B7406" s="1" t="s">
        <v>453</v>
      </c>
      <c r="C7406" s="1" t="s">
        <v>468</v>
      </c>
      <c r="D7406" s="11">
        <v>0.73601948645082704</v>
      </c>
      <c r="E7406" s="11">
        <v>0.39833828377893499</v>
      </c>
      <c r="F7406" s="11">
        <v>0.166532530407386</v>
      </c>
      <c r="G7406" s="11">
        <v>0.34902643593638999</v>
      </c>
      <c r="H7406" s="11">
        <v>2.8719921104013502E-2</v>
      </c>
      <c r="I7406" s="11">
        <v>4.0849463052775099E-2</v>
      </c>
      <c r="J7406" s="11">
        <v>4.8116687142887096E-3</v>
      </c>
      <c r="K7406" s="11">
        <v>6.2192376057433503E-3</v>
      </c>
      <c r="L7406" s="11">
        <v>5.50245940046793E-3</v>
      </c>
    </row>
    <row r="7407" spans="1:12" x14ac:dyDescent="0.25">
      <c r="A7407" s="1" t="s">
        <v>206</v>
      </c>
      <c r="B7407" s="1" t="s">
        <v>453</v>
      </c>
      <c r="C7407" s="1" t="s">
        <v>469</v>
      </c>
      <c r="D7407" s="11">
        <v>1.0437254565185099</v>
      </c>
      <c r="E7407" s="11">
        <v>0.27473282094601098</v>
      </c>
      <c r="F7407" s="11">
        <v>0.19807865662420501</v>
      </c>
      <c r="G7407" s="11">
        <v>0.32896868069631802</v>
      </c>
      <c r="H7407" s="11">
        <v>0.119358867926057</v>
      </c>
      <c r="I7407" s="11">
        <v>6.5668113597601205E-2</v>
      </c>
      <c r="J7407" s="11">
        <v>5.7761228034105896E-3</v>
      </c>
      <c r="K7407" s="11">
        <v>2.4460657818720201E-3</v>
      </c>
      <c r="L7407" s="11">
        <v>4.9706716245253198E-3</v>
      </c>
    </row>
    <row r="7408" spans="1:12" x14ac:dyDescent="0.25">
      <c r="A7408" s="1" t="s">
        <v>206</v>
      </c>
      <c r="B7408" s="1" t="s">
        <v>453</v>
      </c>
      <c r="C7408" s="1" t="s">
        <v>470</v>
      </c>
      <c r="D7408" s="11">
        <v>1.28764569947458</v>
      </c>
      <c r="E7408" s="11">
        <v>0.42955786659148498</v>
      </c>
      <c r="F7408" s="11">
        <v>0.220841613198067</v>
      </c>
      <c r="G7408" s="11">
        <v>0.28318653152108503</v>
      </c>
      <c r="H7408" s="11">
        <v>4.8587837807112901E-3</v>
      </c>
      <c r="I7408" s="11">
        <v>3.6041095412841298E-2</v>
      </c>
      <c r="J7408" s="14" t="s">
        <v>382</v>
      </c>
      <c r="K7408" s="11">
        <v>1.24012289820276E-2</v>
      </c>
      <c r="L7408" s="11">
        <v>1.3112880513783599E-2</v>
      </c>
    </row>
    <row r="7409" spans="1:12" x14ac:dyDescent="0.25">
      <c r="A7409" s="1" t="s">
        <v>206</v>
      </c>
      <c r="B7409" s="1" t="s">
        <v>453</v>
      </c>
      <c r="C7409" s="1" t="s">
        <v>471</v>
      </c>
      <c r="D7409" s="11">
        <v>0.94379298768824804</v>
      </c>
      <c r="E7409" s="11">
        <v>0.337711526603659</v>
      </c>
      <c r="F7409" s="11">
        <v>0.189787233455886</v>
      </c>
      <c r="G7409" s="11">
        <v>0.33824231417868</v>
      </c>
      <c r="H7409" s="11">
        <v>3.1982019398562503E-2</v>
      </c>
      <c r="I7409" s="11">
        <v>8.4445890515067304E-2</v>
      </c>
      <c r="J7409" s="11">
        <v>9.1840037168916897E-3</v>
      </c>
      <c r="K7409" s="11">
        <v>7.5199502024747801E-3</v>
      </c>
      <c r="L7409" s="11">
        <v>1.1270619287786501E-3</v>
      </c>
    </row>
    <row r="7410" spans="1:12" x14ac:dyDescent="0.25">
      <c r="A7410" s="1" t="s">
        <v>206</v>
      </c>
      <c r="B7410" s="1" t="s">
        <v>453</v>
      </c>
      <c r="C7410" s="1" t="s">
        <v>472</v>
      </c>
      <c r="D7410" s="11">
        <v>0.85512124382265498</v>
      </c>
      <c r="E7410" s="11">
        <v>0.35728925979492998</v>
      </c>
      <c r="F7410" s="11">
        <v>0.17131968785259</v>
      </c>
      <c r="G7410" s="11">
        <v>0.33197312190776002</v>
      </c>
      <c r="H7410" s="11">
        <v>3.3904223971929E-2</v>
      </c>
      <c r="I7410" s="11">
        <v>9.2770045778272497E-2</v>
      </c>
      <c r="J7410" s="11">
        <v>4.8068327324158402E-3</v>
      </c>
      <c r="K7410" s="11">
        <v>7.2448662067790201E-3</v>
      </c>
      <c r="L7410" s="11">
        <v>6.9196175532323597E-4</v>
      </c>
    </row>
    <row r="7411" spans="1:12" x14ac:dyDescent="0.25">
      <c r="A7411" s="1" t="s">
        <v>207</v>
      </c>
      <c r="B7411" s="1" t="s">
        <v>435</v>
      </c>
      <c r="C7411" s="1" t="s">
        <v>436</v>
      </c>
      <c r="D7411" s="11">
        <v>0.69839232877140101</v>
      </c>
      <c r="E7411" s="11">
        <v>0.343658658391502</v>
      </c>
      <c r="F7411" s="11">
        <v>0.21133836949106799</v>
      </c>
      <c r="G7411" s="11">
        <v>0.354358001675117</v>
      </c>
      <c r="H7411" s="11">
        <v>3.4132260483246503E-2</v>
      </c>
      <c r="I7411" s="11">
        <v>4.7106454343553303E-2</v>
      </c>
      <c r="J7411" s="11">
        <v>3.5313282416550898E-3</v>
      </c>
      <c r="K7411" s="11">
        <v>3.9885340823758598E-3</v>
      </c>
      <c r="L7411" s="11">
        <v>1.8863932914824199E-3</v>
      </c>
    </row>
    <row r="7412" spans="1:12" x14ac:dyDescent="0.25">
      <c r="A7412" s="1" t="s">
        <v>207</v>
      </c>
      <c r="B7412" s="1" t="s">
        <v>435</v>
      </c>
      <c r="C7412" s="1" t="s">
        <v>437</v>
      </c>
      <c r="D7412" s="11">
        <v>1.4730695063588599</v>
      </c>
      <c r="E7412" s="11">
        <v>0.29735787274820502</v>
      </c>
      <c r="F7412" s="11">
        <v>0.17914356577924401</v>
      </c>
      <c r="G7412" s="11">
        <v>0.40220282348207698</v>
      </c>
      <c r="H7412" s="11">
        <v>1.9045072167074802E-2</v>
      </c>
      <c r="I7412" s="11">
        <v>8.3769146183692703E-2</v>
      </c>
      <c r="J7412" s="11">
        <v>4.0823329926328502E-3</v>
      </c>
      <c r="K7412" s="11">
        <v>9.9068868570032897E-3</v>
      </c>
      <c r="L7412" s="11">
        <v>4.4922997900700597E-3</v>
      </c>
    </row>
    <row r="7413" spans="1:12" x14ac:dyDescent="0.25">
      <c r="A7413" s="1" t="s">
        <v>207</v>
      </c>
      <c r="B7413" s="1" t="s">
        <v>435</v>
      </c>
      <c r="C7413" s="1" t="s">
        <v>438</v>
      </c>
      <c r="D7413" s="11">
        <v>0.93605422791964998</v>
      </c>
      <c r="E7413" s="11">
        <v>0.30578183260693598</v>
      </c>
      <c r="F7413" s="11">
        <v>0.20137658461267399</v>
      </c>
      <c r="G7413" s="11">
        <v>0.40749834104039301</v>
      </c>
      <c r="H7413" s="11">
        <v>2.5406972895232499E-2</v>
      </c>
      <c r="I7413" s="11">
        <v>3.91321595249303E-2</v>
      </c>
      <c r="J7413" s="11">
        <v>6.5868385208074998E-3</v>
      </c>
      <c r="K7413" s="11">
        <v>1.1136010709086E-2</v>
      </c>
      <c r="L7413" s="11">
        <v>3.08126008994089E-3</v>
      </c>
    </row>
    <row r="7414" spans="1:12" x14ac:dyDescent="0.25">
      <c r="A7414" s="1" t="s">
        <v>207</v>
      </c>
      <c r="B7414" s="1" t="s">
        <v>435</v>
      </c>
      <c r="C7414" s="1" t="s">
        <v>439</v>
      </c>
      <c r="D7414" s="11">
        <v>2.0428315468151101</v>
      </c>
      <c r="E7414" s="11">
        <v>0.45048949906452102</v>
      </c>
      <c r="F7414" s="11">
        <v>0.18260439728688499</v>
      </c>
      <c r="G7414" s="11">
        <v>0.29322531001687002</v>
      </c>
      <c r="H7414" s="11">
        <v>2.6285838217734701E-2</v>
      </c>
      <c r="I7414" s="11">
        <v>2.71248190966141E-2</v>
      </c>
      <c r="J7414" s="11">
        <v>8.1646872291226292E-3</v>
      </c>
      <c r="K7414" s="11">
        <v>1.0759138561902E-2</v>
      </c>
      <c r="L7414" s="11">
        <v>1.3463105263497299E-3</v>
      </c>
    </row>
    <row r="7415" spans="1:12" x14ac:dyDescent="0.25">
      <c r="A7415" s="1" t="s">
        <v>207</v>
      </c>
      <c r="B7415" s="1" t="s">
        <v>435</v>
      </c>
      <c r="C7415" s="1" t="s">
        <v>440</v>
      </c>
      <c r="D7415" s="11">
        <v>1.0565427163925101</v>
      </c>
      <c r="E7415" s="11">
        <v>0.454820662595183</v>
      </c>
      <c r="F7415" s="11">
        <v>0.18207882126482</v>
      </c>
      <c r="G7415" s="11">
        <v>0.25453931641931099</v>
      </c>
      <c r="H7415" s="11">
        <v>4.4875915806741197E-2</v>
      </c>
      <c r="I7415" s="11">
        <v>3.2842501560981702E-2</v>
      </c>
      <c r="J7415" s="11">
        <v>1.2578372367113301E-2</v>
      </c>
      <c r="K7415" s="11">
        <v>1.7213749201036001E-2</v>
      </c>
      <c r="L7415" s="11">
        <v>1.0506607848135899E-3</v>
      </c>
    </row>
    <row r="7416" spans="1:12" x14ac:dyDescent="0.25">
      <c r="A7416" s="1" t="s">
        <v>207</v>
      </c>
      <c r="B7416" s="1" t="s">
        <v>435</v>
      </c>
      <c r="C7416" s="1" t="s">
        <v>441</v>
      </c>
      <c r="D7416" s="11">
        <v>2.03133075439733</v>
      </c>
      <c r="E7416" s="11">
        <v>0.37187855658028302</v>
      </c>
      <c r="F7416" s="11">
        <v>0.20389579006586001</v>
      </c>
      <c r="G7416" s="11">
        <v>0.31609888692398702</v>
      </c>
      <c r="H7416" s="11">
        <v>2.5968410721157398E-2</v>
      </c>
      <c r="I7416" s="11">
        <v>5.83945743729729E-2</v>
      </c>
      <c r="J7416" s="11">
        <v>6.7474438261489501E-3</v>
      </c>
      <c r="K7416" s="11">
        <v>1.43956677999682E-2</v>
      </c>
      <c r="L7416" s="11">
        <v>2.6206697096221102E-3</v>
      </c>
    </row>
    <row r="7417" spans="1:12" x14ac:dyDescent="0.25">
      <c r="A7417" s="1" t="s">
        <v>207</v>
      </c>
      <c r="B7417" s="1" t="s">
        <v>435</v>
      </c>
      <c r="C7417" s="1" t="s">
        <v>442</v>
      </c>
      <c r="D7417" s="11">
        <v>0.93901798749307097</v>
      </c>
      <c r="E7417" s="11">
        <v>0.32903703195620998</v>
      </c>
      <c r="F7417" s="11">
        <v>0.206190249037905</v>
      </c>
      <c r="G7417" s="11">
        <v>0.38032555862830097</v>
      </c>
      <c r="H7417" s="11">
        <v>3.0186349733897399E-2</v>
      </c>
      <c r="I7417" s="11">
        <v>4.3443151951262901E-2</v>
      </c>
      <c r="J7417" s="14" t="s">
        <v>382</v>
      </c>
      <c r="K7417" s="11">
        <v>7.6520723366620804E-3</v>
      </c>
      <c r="L7417" s="11">
        <v>3.16558635576161E-3</v>
      </c>
    </row>
    <row r="7418" spans="1:12" x14ac:dyDescent="0.25">
      <c r="A7418" s="1" t="s">
        <v>207</v>
      </c>
      <c r="B7418" s="1" t="s">
        <v>435</v>
      </c>
      <c r="C7418" s="1" t="s">
        <v>443</v>
      </c>
      <c r="D7418" s="11">
        <v>1.1608813012827</v>
      </c>
      <c r="E7418" s="11">
        <v>0.32534407410188798</v>
      </c>
      <c r="F7418" s="11">
        <v>0.19291323358481599</v>
      </c>
      <c r="G7418" s="11">
        <v>0.34887583965961899</v>
      </c>
      <c r="H7418" s="11">
        <v>3.9247256990485098E-2</v>
      </c>
      <c r="I7418" s="11">
        <v>4.95120362887633E-2</v>
      </c>
      <c r="J7418" s="11">
        <v>6.3048027465402003E-3</v>
      </c>
      <c r="K7418" s="11">
        <v>3.5458210646542102E-2</v>
      </c>
      <c r="L7418" s="11">
        <v>2.3445459813467499E-3</v>
      </c>
    </row>
    <row r="7419" spans="1:12" x14ac:dyDescent="0.25">
      <c r="A7419" s="1" t="s">
        <v>207</v>
      </c>
      <c r="B7419" s="1" t="s">
        <v>435</v>
      </c>
      <c r="C7419" s="1" t="s">
        <v>444</v>
      </c>
      <c r="D7419" s="11">
        <v>1.7314738189852401</v>
      </c>
      <c r="E7419" s="11">
        <v>0.31419344184574799</v>
      </c>
      <c r="F7419" s="11">
        <v>0.17157582850295999</v>
      </c>
      <c r="G7419" s="11">
        <v>0.41653339137311701</v>
      </c>
      <c r="H7419" s="11">
        <v>2.1004438324424401E-2</v>
      </c>
      <c r="I7419" s="11">
        <v>5.8738133504622099E-2</v>
      </c>
      <c r="J7419" s="11">
        <v>3.41606836232324E-3</v>
      </c>
      <c r="K7419" s="11">
        <v>1.3524356113713601E-2</v>
      </c>
      <c r="L7419" s="11">
        <v>1.01434197309182E-3</v>
      </c>
    </row>
    <row r="7420" spans="1:12" x14ac:dyDescent="0.25">
      <c r="A7420" s="1" t="s">
        <v>207</v>
      </c>
      <c r="B7420" s="1" t="s">
        <v>435</v>
      </c>
      <c r="C7420" s="1" t="s">
        <v>445</v>
      </c>
      <c r="D7420" s="11">
        <v>1.00549422667052</v>
      </c>
      <c r="E7420" s="11">
        <v>0.27299298339434103</v>
      </c>
      <c r="F7420" s="11">
        <v>0.18625790575260701</v>
      </c>
      <c r="G7420" s="11">
        <v>0.44198889397350299</v>
      </c>
      <c r="H7420" s="11">
        <v>3.5707578506737801E-2</v>
      </c>
      <c r="I7420" s="11">
        <v>4.5538784956249898E-2</v>
      </c>
      <c r="J7420" s="11">
        <v>2.1837419923394301E-3</v>
      </c>
      <c r="K7420" s="11">
        <v>1.46679523245448E-2</v>
      </c>
      <c r="L7420" s="11">
        <v>6.6215909967714604E-4</v>
      </c>
    </row>
    <row r="7421" spans="1:12" x14ac:dyDescent="0.25">
      <c r="A7421" s="1" t="s">
        <v>207</v>
      </c>
      <c r="B7421" s="1" t="s">
        <v>435</v>
      </c>
      <c r="C7421" s="1" t="s">
        <v>446</v>
      </c>
      <c r="D7421" s="11">
        <v>1.3877899351232299</v>
      </c>
      <c r="E7421" s="11">
        <v>0.30818520970143398</v>
      </c>
      <c r="F7421" s="11">
        <v>0.177030632948421</v>
      </c>
      <c r="G7421" s="11">
        <v>0.38034473318056899</v>
      </c>
      <c r="H7421" s="11">
        <v>5.1106989360225903E-2</v>
      </c>
      <c r="I7421" s="11">
        <v>5.7607302515367102E-2</v>
      </c>
      <c r="J7421" s="11">
        <v>5.5777243559692602E-3</v>
      </c>
      <c r="K7421" s="11">
        <v>1.79416096924329E-2</v>
      </c>
      <c r="L7421" s="11">
        <v>2.2057982455811402E-3</v>
      </c>
    </row>
    <row r="7422" spans="1:12" x14ac:dyDescent="0.25">
      <c r="A7422" s="1" t="s">
        <v>207</v>
      </c>
      <c r="B7422" s="1" t="s">
        <v>435</v>
      </c>
      <c r="C7422" s="1" t="s">
        <v>447</v>
      </c>
      <c r="D7422" s="11">
        <v>1.1577204131502301</v>
      </c>
      <c r="E7422" s="11">
        <v>0.37234872038098499</v>
      </c>
      <c r="F7422" s="11">
        <v>0.16109504693608201</v>
      </c>
      <c r="G7422" s="11">
        <v>0.34277416985553999</v>
      </c>
      <c r="H7422" s="11">
        <v>2.3534071052200501E-2</v>
      </c>
      <c r="I7422" s="11">
        <v>6.0364193314449699E-2</v>
      </c>
      <c r="J7422" s="11">
        <v>1.30119817734756E-2</v>
      </c>
      <c r="K7422" s="11">
        <v>2.6066812794307601E-2</v>
      </c>
      <c r="L7422" s="11">
        <v>8.05003892959489E-4</v>
      </c>
    </row>
    <row r="7423" spans="1:12" x14ac:dyDescent="0.25">
      <c r="A7423" s="1" t="s">
        <v>207</v>
      </c>
      <c r="B7423" s="1" t="s">
        <v>435</v>
      </c>
      <c r="C7423" s="1" t="s">
        <v>448</v>
      </c>
      <c r="D7423" s="11">
        <v>0.920836293514666</v>
      </c>
      <c r="E7423" s="11">
        <v>0.35916158678750998</v>
      </c>
      <c r="F7423" s="11">
        <v>0.175571645372152</v>
      </c>
      <c r="G7423" s="11">
        <v>0.38086800227216799</v>
      </c>
      <c r="H7423" s="11">
        <v>1.5079610679191899E-2</v>
      </c>
      <c r="I7423" s="11">
        <v>4.5116957329015099E-2</v>
      </c>
      <c r="J7423" s="14" t="s">
        <v>382</v>
      </c>
      <c r="K7423" s="11">
        <v>2.4202197559962401E-2</v>
      </c>
      <c r="L7423" s="14" t="s">
        <v>382</v>
      </c>
    </row>
    <row r="7424" spans="1:12" x14ac:dyDescent="0.25">
      <c r="A7424" s="1" t="s">
        <v>207</v>
      </c>
      <c r="B7424" s="1" t="s">
        <v>435</v>
      </c>
      <c r="C7424" s="1" t="s">
        <v>449</v>
      </c>
      <c r="D7424" s="11">
        <v>1.05114217458174</v>
      </c>
      <c r="E7424" s="11">
        <v>0.45191241813803101</v>
      </c>
      <c r="F7424" s="11">
        <v>0.143656498173831</v>
      </c>
      <c r="G7424" s="11">
        <v>0.340335042214502</v>
      </c>
      <c r="H7424" s="11">
        <v>1.49844306751906E-2</v>
      </c>
      <c r="I7424" s="11">
        <v>3.7362665928895401E-2</v>
      </c>
      <c r="J7424" s="11">
        <v>1.04826026489205E-2</v>
      </c>
      <c r="K7424" s="11">
        <v>8.4391867929047698E-4</v>
      </c>
      <c r="L7424" s="11">
        <v>4.22423541339018E-4</v>
      </c>
    </row>
    <row r="7425" spans="1:12" x14ac:dyDescent="0.25">
      <c r="A7425" s="1" t="s">
        <v>207</v>
      </c>
      <c r="B7425" s="1" t="s">
        <v>435</v>
      </c>
      <c r="C7425" s="1" t="s">
        <v>450</v>
      </c>
      <c r="D7425" s="11">
        <v>0.58756313969193297</v>
      </c>
      <c r="E7425" s="11">
        <v>0.23125715225309501</v>
      </c>
      <c r="F7425" s="11">
        <v>0.26103045593381602</v>
      </c>
      <c r="G7425" s="11">
        <v>0.49223612026913199</v>
      </c>
      <c r="H7425" s="11">
        <v>7.5570976094657997E-4</v>
      </c>
      <c r="I7425" s="11">
        <v>1.4720561783010001E-2</v>
      </c>
      <c r="J7425" s="14" t="s">
        <v>382</v>
      </c>
      <c r="K7425" s="14" t="s">
        <v>382</v>
      </c>
      <c r="L7425" s="14" t="s">
        <v>382</v>
      </c>
    </row>
    <row r="7426" spans="1:12" x14ac:dyDescent="0.25">
      <c r="A7426" s="1" t="s">
        <v>207</v>
      </c>
      <c r="B7426" s="1" t="s">
        <v>435</v>
      </c>
      <c r="C7426" s="1" t="s">
        <v>451</v>
      </c>
      <c r="D7426" s="11">
        <v>1.1624388120759801</v>
      </c>
      <c r="E7426" s="11">
        <v>0.38659899619238097</v>
      </c>
      <c r="F7426" s="11">
        <v>0.17191118439140901</v>
      </c>
      <c r="G7426" s="11">
        <v>0.32838033705672098</v>
      </c>
      <c r="H7426" s="11">
        <v>6.3197400526963293E-2</v>
      </c>
      <c r="I7426" s="11">
        <v>3.07367286382359E-2</v>
      </c>
      <c r="J7426" s="11">
        <v>6.5406583221712901E-3</v>
      </c>
      <c r="K7426" s="11">
        <v>1.13368052859198E-2</v>
      </c>
      <c r="L7426" s="11">
        <v>1.29788958619905E-3</v>
      </c>
    </row>
    <row r="7427" spans="1:12" x14ac:dyDescent="0.25">
      <c r="A7427" s="1" t="s">
        <v>207</v>
      </c>
      <c r="B7427" s="1" t="s">
        <v>435</v>
      </c>
      <c r="C7427" s="1" t="s">
        <v>452</v>
      </c>
      <c r="D7427" s="11">
        <v>1.1778499715041899</v>
      </c>
      <c r="E7427" s="11">
        <v>0.34957485812110101</v>
      </c>
      <c r="F7427" s="11">
        <v>0.15672671270778499</v>
      </c>
      <c r="G7427" s="11">
        <v>0.35690900777152201</v>
      </c>
      <c r="H7427" s="11">
        <v>6.1329557199379998E-2</v>
      </c>
      <c r="I7427" s="11">
        <v>5.0801331429677701E-2</v>
      </c>
      <c r="J7427" s="11">
        <v>6.6180233496391204E-3</v>
      </c>
      <c r="K7427" s="11">
        <v>1.5817286620553098E-2</v>
      </c>
      <c r="L7427" s="11">
        <v>2.2232228003419801E-3</v>
      </c>
    </row>
    <row r="7428" spans="1:12" x14ac:dyDescent="0.25">
      <c r="A7428" s="1" t="s">
        <v>207</v>
      </c>
      <c r="B7428" s="1" t="s">
        <v>453</v>
      </c>
      <c r="C7428" s="1" t="s">
        <v>454</v>
      </c>
      <c r="D7428" s="11">
        <v>1.01684570884307</v>
      </c>
      <c r="E7428" s="11">
        <v>0.41115617039018898</v>
      </c>
      <c r="F7428" s="11">
        <v>0.16382060980382299</v>
      </c>
      <c r="G7428" s="11">
        <v>0.35861670738352502</v>
      </c>
      <c r="H7428" s="11">
        <v>1.73706542173672E-2</v>
      </c>
      <c r="I7428" s="11">
        <v>3.8827034572185101E-2</v>
      </c>
      <c r="J7428" s="11">
        <v>4.7327882854879101E-3</v>
      </c>
      <c r="K7428" s="11">
        <v>3.3832137064568699E-3</v>
      </c>
      <c r="L7428" s="11">
        <v>2.0928216409658198E-3</v>
      </c>
    </row>
    <row r="7429" spans="1:12" x14ac:dyDescent="0.25">
      <c r="A7429" s="1" t="s">
        <v>207</v>
      </c>
      <c r="B7429" s="1" t="s">
        <v>453</v>
      </c>
      <c r="C7429" s="1" t="s">
        <v>455</v>
      </c>
      <c r="D7429" s="11">
        <v>1.02055114022281</v>
      </c>
      <c r="E7429" s="11">
        <v>0.41501388258306698</v>
      </c>
      <c r="F7429" s="11">
        <v>0.210793034190666</v>
      </c>
      <c r="G7429" s="11">
        <v>0.31588298315462598</v>
      </c>
      <c r="H7429" s="11">
        <v>1.3480009195131501E-2</v>
      </c>
      <c r="I7429" s="11">
        <v>2.19143621145283E-2</v>
      </c>
      <c r="J7429" s="11">
        <v>6.2988945570100104E-3</v>
      </c>
      <c r="K7429" s="11">
        <v>6.6500231217012399E-3</v>
      </c>
      <c r="L7429" s="11">
        <v>9.9668110832698692E-3</v>
      </c>
    </row>
    <row r="7430" spans="1:12" x14ac:dyDescent="0.25">
      <c r="A7430" s="1" t="s">
        <v>207</v>
      </c>
      <c r="B7430" s="1" t="s">
        <v>453</v>
      </c>
      <c r="C7430" s="1" t="s">
        <v>456</v>
      </c>
      <c r="D7430" s="11">
        <v>1.0700245532403301</v>
      </c>
      <c r="E7430" s="11">
        <v>0.30925361627445502</v>
      </c>
      <c r="F7430" s="11">
        <v>0.19968425857538499</v>
      </c>
      <c r="G7430" s="11">
        <v>0.36299304386923997</v>
      </c>
      <c r="H7430" s="11">
        <v>9.4124750087440007E-2</v>
      </c>
      <c r="I7430" s="11">
        <v>2.2644551795988399E-2</v>
      </c>
      <c r="J7430" s="11">
        <v>1.4533043331147999E-3</v>
      </c>
      <c r="K7430" s="11">
        <v>7.44132555461094E-3</v>
      </c>
      <c r="L7430" s="11">
        <v>2.40514950976629E-3</v>
      </c>
    </row>
    <row r="7431" spans="1:12" x14ac:dyDescent="0.25">
      <c r="A7431" s="1" t="s">
        <v>207</v>
      </c>
      <c r="B7431" s="1" t="s">
        <v>453</v>
      </c>
      <c r="C7431" s="1" t="s">
        <v>457</v>
      </c>
      <c r="D7431" s="11">
        <v>0.77574772228684696</v>
      </c>
      <c r="E7431" s="11">
        <v>0.37373134215702303</v>
      </c>
      <c r="F7431" s="11">
        <v>0.17322674094964499</v>
      </c>
      <c r="G7431" s="11">
        <v>0.37203032848874001</v>
      </c>
      <c r="H7431" s="11">
        <v>2.2572554114060801E-2</v>
      </c>
      <c r="I7431" s="11">
        <v>3.8617811602829601E-2</v>
      </c>
      <c r="J7431" s="11">
        <v>9.4644962405983496E-3</v>
      </c>
      <c r="K7431" s="11">
        <v>8.7243781278114798E-3</v>
      </c>
      <c r="L7431" s="11">
        <v>1.63234831929241E-3</v>
      </c>
    </row>
    <row r="7432" spans="1:12" x14ac:dyDescent="0.25">
      <c r="A7432" s="1" t="s">
        <v>207</v>
      </c>
      <c r="B7432" s="1" t="s">
        <v>453</v>
      </c>
      <c r="C7432" s="1" t="s">
        <v>458</v>
      </c>
      <c r="D7432" s="11">
        <v>0.89230730195411001</v>
      </c>
      <c r="E7432" s="11">
        <v>0.38721517568347202</v>
      </c>
      <c r="F7432" s="11">
        <v>0.20935749966506501</v>
      </c>
      <c r="G7432" s="11">
        <v>0.33480383766743299</v>
      </c>
      <c r="H7432" s="11">
        <v>2.1594288885911701E-2</v>
      </c>
      <c r="I7432" s="11">
        <v>3.4309446797341298E-2</v>
      </c>
      <c r="J7432" s="11">
        <v>5.0408073428609701E-3</v>
      </c>
      <c r="K7432" s="11">
        <v>4.42409013979762E-3</v>
      </c>
      <c r="L7432" s="11">
        <v>3.2548538181181902E-3</v>
      </c>
    </row>
    <row r="7433" spans="1:12" x14ac:dyDescent="0.25">
      <c r="A7433" s="1" t="s">
        <v>207</v>
      </c>
      <c r="B7433" s="1" t="s">
        <v>453</v>
      </c>
      <c r="C7433" s="1" t="s">
        <v>459</v>
      </c>
      <c r="D7433" s="11">
        <v>1.4682154595632699</v>
      </c>
      <c r="E7433" s="11">
        <v>0.35268322058254598</v>
      </c>
      <c r="F7433" s="11">
        <v>0.20960918525647801</v>
      </c>
      <c r="G7433" s="11">
        <v>0.35635793467322702</v>
      </c>
      <c r="H7433" s="11">
        <v>2.63488552327753E-2</v>
      </c>
      <c r="I7433" s="11">
        <v>3.9590348408572201E-2</v>
      </c>
      <c r="J7433" s="11">
        <v>5.0213426671221898E-3</v>
      </c>
      <c r="K7433" s="11">
        <v>7.9395253433371098E-3</v>
      </c>
      <c r="L7433" s="11">
        <v>2.4495878359426198E-3</v>
      </c>
    </row>
    <row r="7434" spans="1:12" x14ac:dyDescent="0.25">
      <c r="A7434" s="1" t="s">
        <v>207</v>
      </c>
      <c r="B7434" s="1" t="s">
        <v>453</v>
      </c>
      <c r="C7434" s="1" t="s">
        <v>460</v>
      </c>
      <c r="D7434" s="11">
        <v>1.3502896423580499</v>
      </c>
      <c r="E7434" s="11">
        <v>0.38337666655223601</v>
      </c>
      <c r="F7434" s="11">
        <v>0.25880248544166501</v>
      </c>
      <c r="G7434" s="11">
        <v>0.28914489315455599</v>
      </c>
      <c r="H7434" s="11">
        <v>1.7903635834735102E-2</v>
      </c>
      <c r="I7434" s="11">
        <v>3.3970834545398697E-2</v>
      </c>
      <c r="J7434" s="11">
        <v>6.7704616207406804E-3</v>
      </c>
      <c r="K7434" s="11">
        <v>3.3971557267604199E-3</v>
      </c>
      <c r="L7434" s="11">
        <v>6.6338671239089203E-3</v>
      </c>
    </row>
    <row r="7435" spans="1:12" x14ac:dyDescent="0.25">
      <c r="A7435" s="1" t="s">
        <v>207</v>
      </c>
      <c r="B7435" s="1" t="s">
        <v>453</v>
      </c>
      <c r="C7435" s="1" t="s">
        <v>461</v>
      </c>
      <c r="D7435" s="11">
        <v>1.1070251934202</v>
      </c>
      <c r="E7435" s="11">
        <v>0.31285571854521699</v>
      </c>
      <c r="F7435" s="11">
        <v>0.23376774497252101</v>
      </c>
      <c r="G7435" s="11">
        <v>0.35912318803742499</v>
      </c>
      <c r="H7435" s="11">
        <v>1.9682664310416199E-2</v>
      </c>
      <c r="I7435" s="11">
        <v>4.9742194504086901E-2</v>
      </c>
      <c r="J7435" s="11">
        <v>8.8156638546615807E-3</v>
      </c>
      <c r="K7435" s="11">
        <v>1.00545171865923E-2</v>
      </c>
      <c r="L7435" s="11">
        <v>5.9583085890794604E-3</v>
      </c>
    </row>
    <row r="7436" spans="1:12" x14ac:dyDescent="0.25">
      <c r="A7436" s="1" t="s">
        <v>207</v>
      </c>
      <c r="B7436" s="1" t="s">
        <v>453</v>
      </c>
      <c r="C7436" s="1" t="s">
        <v>462</v>
      </c>
      <c r="D7436" s="11">
        <v>0.71848968295482096</v>
      </c>
      <c r="E7436" s="11">
        <v>0.31104455717865698</v>
      </c>
      <c r="F7436" s="11">
        <v>0.232700052292376</v>
      </c>
      <c r="G7436" s="11">
        <v>0.38639956807856102</v>
      </c>
      <c r="H7436" s="11">
        <v>2.52259777655536E-2</v>
      </c>
      <c r="I7436" s="11">
        <v>3.64294494359894E-2</v>
      </c>
      <c r="J7436" s="11">
        <v>5.4329740779224299E-4</v>
      </c>
      <c r="K7436" s="11">
        <v>4.7541918790619999E-3</v>
      </c>
      <c r="L7436" s="11">
        <v>2.9029059620099299E-3</v>
      </c>
    </row>
    <row r="7437" spans="1:12" x14ac:dyDescent="0.25">
      <c r="A7437" s="1" t="s">
        <v>207</v>
      </c>
      <c r="B7437" s="1" t="s">
        <v>453</v>
      </c>
      <c r="C7437" s="1" t="s">
        <v>463</v>
      </c>
      <c r="D7437" s="11">
        <v>0.72923709295880201</v>
      </c>
      <c r="E7437" s="11">
        <v>0.32931285669295801</v>
      </c>
      <c r="F7437" s="11">
        <v>0.217055332071832</v>
      </c>
      <c r="G7437" s="11">
        <v>0.38550094701785298</v>
      </c>
      <c r="H7437" s="11">
        <v>1.4538932113585E-2</v>
      </c>
      <c r="I7437" s="11">
        <v>4.0055777254977498E-2</v>
      </c>
      <c r="J7437" s="11">
        <v>4.3791211781383796E-3</v>
      </c>
      <c r="K7437" s="11">
        <v>5.6366074367889003E-3</v>
      </c>
      <c r="L7437" s="11">
        <v>3.5204262338665699E-3</v>
      </c>
    </row>
    <row r="7438" spans="1:12" x14ac:dyDescent="0.25">
      <c r="A7438" s="1" t="s">
        <v>207</v>
      </c>
      <c r="B7438" s="1" t="s">
        <v>453</v>
      </c>
      <c r="C7438" s="1" t="s">
        <v>464</v>
      </c>
      <c r="D7438" s="11">
        <v>1.4621415578230801</v>
      </c>
      <c r="E7438" s="11">
        <v>0.364689138384798</v>
      </c>
      <c r="F7438" s="11">
        <v>0.19944864572203899</v>
      </c>
      <c r="G7438" s="11">
        <v>0.377148004397592</v>
      </c>
      <c r="H7438" s="11">
        <v>1.25031836624853E-2</v>
      </c>
      <c r="I7438" s="11">
        <v>2.9688420225293801E-2</v>
      </c>
      <c r="J7438" s="11">
        <v>3.8225307727342899E-3</v>
      </c>
      <c r="K7438" s="11">
        <v>8.5455641503318792E-3</v>
      </c>
      <c r="L7438" s="11">
        <v>4.1545126847258402E-3</v>
      </c>
    </row>
    <row r="7439" spans="1:12" x14ac:dyDescent="0.25">
      <c r="A7439" s="1" t="s">
        <v>207</v>
      </c>
      <c r="B7439" s="1" t="s">
        <v>453</v>
      </c>
      <c r="C7439" s="1" t="s">
        <v>465</v>
      </c>
      <c r="D7439" s="11">
        <v>0.72983823747550503</v>
      </c>
      <c r="E7439" s="11">
        <v>0.31702448284635099</v>
      </c>
      <c r="F7439" s="11">
        <v>0.195680192720775</v>
      </c>
      <c r="G7439" s="11">
        <v>0.41805446880534203</v>
      </c>
      <c r="H7439" s="11">
        <v>1.50953909729844E-2</v>
      </c>
      <c r="I7439" s="11">
        <v>3.7375509276777998E-2</v>
      </c>
      <c r="J7439" s="11">
        <v>3.8256308759724699E-3</v>
      </c>
      <c r="K7439" s="11">
        <v>8.6193389092989302E-3</v>
      </c>
      <c r="L7439" s="11">
        <v>4.3249855924981104E-3</v>
      </c>
    </row>
    <row r="7440" spans="1:12" x14ac:dyDescent="0.25">
      <c r="A7440" s="1" t="s">
        <v>207</v>
      </c>
      <c r="B7440" s="1" t="s">
        <v>453</v>
      </c>
      <c r="C7440" s="1" t="s">
        <v>466</v>
      </c>
      <c r="D7440" s="11">
        <v>1.38811588036443</v>
      </c>
      <c r="E7440" s="11">
        <v>0.35009211171594901</v>
      </c>
      <c r="F7440" s="11">
        <v>0.16705338221184801</v>
      </c>
      <c r="G7440" s="11">
        <v>0.36013235403559601</v>
      </c>
      <c r="H7440" s="11">
        <v>5.0231240931568201E-2</v>
      </c>
      <c r="I7440" s="11">
        <v>5.9705445382718797E-2</v>
      </c>
      <c r="J7440" s="11">
        <v>5.6425016905309504E-3</v>
      </c>
      <c r="K7440" s="11">
        <v>3.8510862433414499E-3</v>
      </c>
      <c r="L7440" s="11">
        <v>3.2918777884470602E-3</v>
      </c>
    </row>
    <row r="7441" spans="1:12" x14ac:dyDescent="0.25">
      <c r="A7441" s="1" t="s">
        <v>207</v>
      </c>
      <c r="B7441" s="1" t="s">
        <v>453</v>
      </c>
      <c r="C7441" s="1" t="s">
        <v>467</v>
      </c>
      <c r="D7441" s="11">
        <v>0.814503001819048</v>
      </c>
      <c r="E7441" s="11">
        <v>0.42546911477594002</v>
      </c>
      <c r="F7441" s="11">
        <v>0.17567534375990301</v>
      </c>
      <c r="G7441" s="11">
        <v>0.30868629890712102</v>
      </c>
      <c r="H7441" s="11">
        <v>1.5958558907205E-2</v>
      </c>
      <c r="I7441" s="11">
        <v>4.3452162364064101E-2</v>
      </c>
      <c r="J7441" s="11">
        <v>1.53732699679679E-2</v>
      </c>
      <c r="K7441" s="11">
        <v>1.4105643155863601E-2</v>
      </c>
      <c r="L7441" s="11">
        <v>1.27960816193513E-3</v>
      </c>
    </row>
    <row r="7442" spans="1:12" x14ac:dyDescent="0.25">
      <c r="A7442" s="1" t="s">
        <v>207</v>
      </c>
      <c r="B7442" s="1" t="s">
        <v>453</v>
      </c>
      <c r="C7442" s="1" t="s">
        <v>468</v>
      </c>
      <c r="D7442" s="11">
        <v>0.76139051753077902</v>
      </c>
      <c r="E7442" s="11">
        <v>0.40016559729097201</v>
      </c>
      <c r="F7442" s="11">
        <v>0.159705770014586</v>
      </c>
      <c r="G7442" s="11">
        <v>0.35611056567111798</v>
      </c>
      <c r="H7442" s="11">
        <v>2.7367131244825101E-2</v>
      </c>
      <c r="I7442" s="11">
        <v>2.94940054293353E-2</v>
      </c>
      <c r="J7442" s="11">
        <v>5.67926932117928E-3</v>
      </c>
      <c r="K7442" s="11">
        <v>1.0207047882225999E-2</v>
      </c>
      <c r="L7442" s="11">
        <v>1.12706131457589E-2</v>
      </c>
    </row>
    <row r="7443" spans="1:12" x14ac:dyDescent="0.25">
      <c r="A7443" s="1" t="s">
        <v>207</v>
      </c>
      <c r="B7443" s="1" t="s">
        <v>453</v>
      </c>
      <c r="C7443" s="1" t="s">
        <v>469</v>
      </c>
      <c r="D7443" s="11">
        <v>1.01034827346611</v>
      </c>
      <c r="E7443" s="11">
        <v>0.31202278381625298</v>
      </c>
      <c r="F7443" s="11">
        <v>0.19876576572129001</v>
      </c>
      <c r="G7443" s="11">
        <v>0.39129854316052998</v>
      </c>
      <c r="H7443" s="11">
        <v>2.8462491637012099E-2</v>
      </c>
      <c r="I7443" s="11">
        <v>5.1842046688492897E-2</v>
      </c>
      <c r="J7443" s="11">
        <v>6.5990601686527796E-3</v>
      </c>
      <c r="K7443" s="11">
        <v>5.1240405235461204E-3</v>
      </c>
      <c r="L7443" s="11">
        <v>5.8852682842228899E-3</v>
      </c>
    </row>
    <row r="7444" spans="1:12" x14ac:dyDescent="0.25">
      <c r="A7444" s="1" t="s">
        <v>207</v>
      </c>
      <c r="B7444" s="1" t="s">
        <v>453</v>
      </c>
      <c r="C7444" s="1" t="s">
        <v>470</v>
      </c>
      <c r="D7444" s="11">
        <v>1.22609962604127</v>
      </c>
      <c r="E7444" s="11">
        <v>0.389100118672492</v>
      </c>
      <c r="F7444" s="11">
        <v>0.22360810538690301</v>
      </c>
      <c r="G7444" s="11">
        <v>0.31031861693618001</v>
      </c>
      <c r="H7444" s="11">
        <v>1.7893201124801899E-2</v>
      </c>
      <c r="I7444" s="11">
        <v>4.3233081210666401E-2</v>
      </c>
      <c r="J7444" s="11">
        <v>1.08564237953071E-3</v>
      </c>
      <c r="K7444" s="11">
        <v>5.6431117821647402E-3</v>
      </c>
      <c r="L7444" s="11">
        <v>9.1181225072608299E-3</v>
      </c>
    </row>
    <row r="7445" spans="1:12" x14ac:dyDescent="0.25">
      <c r="A7445" s="1" t="s">
        <v>207</v>
      </c>
      <c r="B7445" s="1" t="s">
        <v>453</v>
      </c>
      <c r="C7445" s="1" t="s">
        <v>471</v>
      </c>
      <c r="D7445" s="11">
        <v>0.93061074721482695</v>
      </c>
      <c r="E7445" s="11">
        <v>0.37156148018892499</v>
      </c>
      <c r="F7445" s="11">
        <v>0.18824366685961799</v>
      </c>
      <c r="G7445" s="11">
        <v>0.366399331101808</v>
      </c>
      <c r="H7445" s="11">
        <v>2.0481511620428199E-2</v>
      </c>
      <c r="I7445" s="11">
        <v>2.6409523969317901E-2</v>
      </c>
      <c r="J7445" s="11">
        <v>8.5671121327281895E-3</v>
      </c>
      <c r="K7445" s="11">
        <v>1.43636938168863E-2</v>
      </c>
      <c r="L7445" s="11">
        <v>3.9736803102882303E-3</v>
      </c>
    </row>
    <row r="7446" spans="1:12" x14ac:dyDescent="0.25">
      <c r="A7446" s="1" t="s">
        <v>207</v>
      </c>
      <c r="B7446" s="1" t="s">
        <v>453</v>
      </c>
      <c r="C7446" s="1" t="s">
        <v>472</v>
      </c>
      <c r="D7446" s="11">
        <v>0.87876593618499599</v>
      </c>
      <c r="E7446" s="11">
        <v>0.34170255485395601</v>
      </c>
      <c r="F7446" s="11">
        <v>0.202409006139675</v>
      </c>
      <c r="G7446" s="11">
        <v>0.35712022376164498</v>
      </c>
      <c r="H7446" s="11">
        <v>2.3718408585624101E-2</v>
      </c>
      <c r="I7446" s="11">
        <v>4.2393592172488399E-2</v>
      </c>
      <c r="J7446" s="11">
        <v>2.0272106123905499E-2</v>
      </c>
      <c r="K7446" s="11">
        <v>1.03648194337403E-2</v>
      </c>
      <c r="L7446" s="11">
        <v>2.0192889289661902E-3</v>
      </c>
    </row>
    <row r="7447" spans="1:12" x14ac:dyDescent="0.25">
      <c r="A7447" s="1" t="s">
        <v>208</v>
      </c>
      <c r="B7447" s="1" t="s">
        <v>435</v>
      </c>
      <c r="C7447" s="1" t="s">
        <v>436</v>
      </c>
      <c r="D7447" s="11">
        <v>0.68520520887820202</v>
      </c>
      <c r="E7447" s="11">
        <v>0.299310021873187</v>
      </c>
      <c r="F7447" s="11">
        <v>0.22082632735264901</v>
      </c>
      <c r="G7447" s="11">
        <v>0.402706760577903</v>
      </c>
      <c r="H7447" s="11">
        <v>2.9013661413094999E-2</v>
      </c>
      <c r="I7447" s="11">
        <v>3.8882658713056802E-2</v>
      </c>
      <c r="J7447" s="11">
        <v>1.8281301316464499E-3</v>
      </c>
      <c r="K7447" s="11">
        <v>5.2565150279531899E-3</v>
      </c>
      <c r="L7447" s="11">
        <v>2.1759249105090701E-3</v>
      </c>
    </row>
    <row r="7448" spans="1:12" x14ac:dyDescent="0.25">
      <c r="A7448" s="1" t="s">
        <v>208</v>
      </c>
      <c r="B7448" s="1" t="s">
        <v>435</v>
      </c>
      <c r="C7448" s="1" t="s">
        <v>437</v>
      </c>
      <c r="D7448" s="11">
        <v>1.5705359164331101</v>
      </c>
      <c r="E7448" s="11">
        <v>0.27786013808293403</v>
      </c>
      <c r="F7448" s="11">
        <v>0.19426452615714401</v>
      </c>
      <c r="G7448" s="11">
        <v>0.41283342590021799</v>
      </c>
      <c r="H7448" s="11">
        <v>2.43372026394559E-2</v>
      </c>
      <c r="I7448" s="11">
        <v>7.5368050454423505E-2</v>
      </c>
      <c r="J7448" s="11">
        <v>8.3791757753481997E-4</v>
      </c>
      <c r="K7448" s="11">
        <v>1.11185894153125E-2</v>
      </c>
      <c r="L7448" s="11">
        <v>3.3801497729772602E-3</v>
      </c>
    </row>
    <row r="7449" spans="1:12" x14ac:dyDescent="0.25">
      <c r="A7449" s="1" t="s">
        <v>208</v>
      </c>
      <c r="B7449" s="1" t="s">
        <v>435</v>
      </c>
      <c r="C7449" s="1" t="s">
        <v>438</v>
      </c>
      <c r="D7449" s="11">
        <v>1.02795517179461</v>
      </c>
      <c r="E7449" s="11">
        <v>0.32520567556329399</v>
      </c>
      <c r="F7449" s="11">
        <v>0.16119116197911801</v>
      </c>
      <c r="G7449" s="11">
        <v>0.37178290761545502</v>
      </c>
      <c r="H7449" s="11">
        <v>4.2739980139705598E-2</v>
      </c>
      <c r="I7449" s="11">
        <v>5.8971403834214002E-2</v>
      </c>
      <c r="J7449" s="11">
        <v>1.19318408366386E-2</v>
      </c>
      <c r="K7449" s="11">
        <v>2.3429831073576102E-2</v>
      </c>
      <c r="L7449" s="11">
        <v>4.7471989579990796E-3</v>
      </c>
    </row>
    <row r="7450" spans="1:12" x14ac:dyDescent="0.25">
      <c r="A7450" s="1" t="s">
        <v>208</v>
      </c>
      <c r="B7450" s="1" t="s">
        <v>435</v>
      </c>
      <c r="C7450" s="1" t="s">
        <v>439</v>
      </c>
      <c r="D7450" s="11">
        <v>1.7882702652062199</v>
      </c>
      <c r="E7450" s="11">
        <v>0.40246659958023701</v>
      </c>
      <c r="F7450" s="11">
        <v>0.17958680725712201</v>
      </c>
      <c r="G7450" s="11">
        <v>0.313039779269638</v>
      </c>
      <c r="H7450" s="11">
        <v>4.0197150063684801E-2</v>
      </c>
      <c r="I7450" s="11">
        <v>3.2652518851686997E-2</v>
      </c>
      <c r="J7450" s="11">
        <v>6.9517130505298303E-3</v>
      </c>
      <c r="K7450" s="11">
        <v>2.26742764652146E-2</v>
      </c>
      <c r="L7450" s="11">
        <v>2.43115546188679E-3</v>
      </c>
    </row>
    <row r="7451" spans="1:12" x14ac:dyDescent="0.25">
      <c r="A7451" s="1" t="s">
        <v>208</v>
      </c>
      <c r="B7451" s="1" t="s">
        <v>435</v>
      </c>
      <c r="C7451" s="1" t="s">
        <v>440</v>
      </c>
      <c r="D7451" s="11">
        <v>1.0360940439850399</v>
      </c>
      <c r="E7451" s="11">
        <v>0.46213445920330398</v>
      </c>
      <c r="F7451" s="11">
        <v>0.172976295036957</v>
      </c>
      <c r="G7451" s="11">
        <v>0.30501531745153398</v>
      </c>
      <c r="H7451" s="11">
        <v>1.6569691461080002E-2</v>
      </c>
      <c r="I7451" s="11">
        <v>2.6213210448362199E-2</v>
      </c>
      <c r="J7451" s="11">
        <v>1.0232198907880999E-2</v>
      </c>
      <c r="K7451" s="11">
        <v>4.9745808010285397E-3</v>
      </c>
      <c r="L7451" s="11">
        <v>1.8842466898528101E-3</v>
      </c>
    </row>
    <row r="7452" spans="1:12" x14ac:dyDescent="0.25">
      <c r="A7452" s="1" t="s">
        <v>208</v>
      </c>
      <c r="B7452" s="1" t="s">
        <v>435</v>
      </c>
      <c r="C7452" s="1" t="s">
        <v>441</v>
      </c>
      <c r="D7452" s="11">
        <v>2.1744958583484899</v>
      </c>
      <c r="E7452" s="11">
        <v>0.31602229929379</v>
      </c>
      <c r="F7452" s="11">
        <v>0.21642584793684</v>
      </c>
      <c r="G7452" s="11">
        <v>0.336601395186857</v>
      </c>
      <c r="H7452" s="11">
        <v>5.5711433997896097E-2</v>
      </c>
      <c r="I7452" s="11">
        <v>5.51791734433398E-2</v>
      </c>
      <c r="J7452" s="11">
        <v>6.9395825928359302E-3</v>
      </c>
      <c r="K7452" s="11">
        <v>9.6933353438959698E-3</v>
      </c>
      <c r="L7452" s="11">
        <v>3.42693220454603E-3</v>
      </c>
    </row>
    <row r="7453" spans="1:12" x14ac:dyDescent="0.25">
      <c r="A7453" s="1" t="s">
        <v>208</v>
      </c>
      <c r="B7453" s="1" t="s">
        <v>435</v>
      </c>
      <c r="C7453" s="1" t="s">
        <v>442</v>
      </c>
      <c r="D7453" s="11">
        <v>0.98513143205115195</v>
      </c>
      <c r="E7453" s="11">
        <v>0.39687124805344598</v>
      </c>
      <c r="F7453" s="11">
        <v>0.22475819137849701</v>
      </c>
      <c r="G7453" s="11">
        <v>0.26890882002147598</v>
      </c>
      <c r="H7453" s="11">
        <v>3.0022506726261899E-2</v>
      </c>
      <c r="I7453" s="11">
        <v>3.1977976692858498E-2</v>
      </c>
      <c r="J7453" s="11">
        <v>1.52197773894575E-2</v>
      </c>
      <c r="K7453" s="11">
        <v>2.87277755984293E-2</v>
      </c>
      <c r="L7453" s="11">
        <v>3.5137041395734E-3</v>
      </c>
    </row>
    <row r="7454" spans="1:12" x14ac:dyDescent="0.25">
      <c r="A7454" s="1" t="s">
        <v>208</v>
      </c>
      <c r="B7454" s="1" t="s">
        <v>435</v>
      </c>
      <c r="C7454" s="1" t="s">
        <v>443</v>
      </c>
      <c r="D7454" s="11">
        <v>1.1662389041994199</v>
      </c>
      <c r="E7454" s="11">
        <v>0.33073215931379701</v>
      </c>
      <c r="F7454" s="11">
        <v>0.16677396032998101</v>
      </c>
      <c r="G7454" s="11">
        <v>0.37878781962168701</v>
      </c>
      <c r="H7454" s="11">
        <v>2.76630770706933E-2</v>
      </c>
      <c r="I7454" s="11">
        <v>7.4175716896464794E-2</v>
      </c>
      <c r="J7454" s="11">
        <v>1.6582170582420501E-3</v>
      </c>
      <c r="K7454" s="11">
        <v>1.9955226744795801E-2</v>
      </c>
      <c r="L7454" s="11">
        <v>2.5382296433982599E-4</v>
      </c>
    </row>
    <row r="7455" spans="1:12" x14ac:dyDescent="0.25">
      <c r="A7455" s="1" t="s">
        <v>208</v>
      </c>
      <c r="B7455" s="1" t="s">
        <v>435</v>
      </c>
      <c r="C7455" s="1" t="s">
        <v>444</v>
      </c>
      <c r="D7455" s="11">
        <v>1.7919171435486301</v>
      </c>
      <c r="E7455" s="11">
        <v>0.30490471054132701</v>
      </c>
      <c r="F7455" s="11">
        <v>0.16721884142101701</v>
      </c>
      <c r="G7455" s="11">
        <v>0.42048808342269001</v>
      </c>
      <c r="H7455" s="11">
        <v>2.4579374540405902E-2</v>
      </c>
      <c r="I7455" s="11">
        <v>6.3333818786624793E-2</v>
      </c>
      <c r="J7455" s="11">
        <v>3.77612013657379E-3</v>
      </c>
      <c r="K7455" s="11">
        <v>1.4275322088577101E-2</v>
      </c>
      <c r="L7455" s="11">
        <v>1.42372906278454E-3</v>
      </c>
    </row>
    <row r="7456" spans="1:12" x14ac:dyDescent="0.25">
      <c r="A7456" s="1" t="s">
        <v>208</v>
      </c>
      <c r="B7456" s="1" t="s">
        <v>435</v>
      </c>
      <c r="C7456" s="1" t="s">
        <v>445</v>
      </c>
      <c r="D7456" s="11">
        <v>1.0594615853039699</v>
      </c>
      <c r="E7456" s="11">
        <v>0.29728863385307902</v>
      </c>
      <c r="F7456" s="11">
        <v>0.164614694843216</v>
      </c>
      <c r="G7456" s="11">
        <v>0.45724502834841402</v>
      </c>
      <c r="H7456" s="11">
        <v>1.447437474252E-2</v>
      </c>
      <c r="I7456" s="11">
        <v>4.02929508809413E-2</v>
      </c>
      <c r="J7456" s="11">
        <v>3.7682746004613402E-3</v>
      </c>
      <c r="K7456" s="11">
        <v>2.1415424180744502E-2</v>
      </c>
      <c r="L7456" s="11">
        <v>9.0061855062358205E-4</v>
      </c>
    </row>
    <row r="7457" spans="1:12" x14ac:dyDescent="0.25">
      <c r="A7457" s="1" t="s">
        <v>208</v>
      </c>
      <c r="B7457" s="1" t="s">
        <v>435</v>
      </c>
      <c r="C7457" s="1" t="s">
        <v>446</v>
      </c>
      <c r="D7457" s="11">
        <v>1.24503665420138</v>
      </c>
      <c r="E7457" s="11">
        <v>0.292737156925579</v>
      </c>
      <c r="F7457" s="11">
        <v>0.16059150136136299</v>
      </c>
      <c r="G7457" s="11">
        <v>0.42084078723670498</v>
      </c>
      <c r="H7457" s="11">
        <v>3.0470059018977001E-2</v>
      </c>
      <c r="I7457" s="11">
        <v>6.7779071660152707E-2</v>
      </c>
      <c r="J7457" s="11">
        <v>4.5923970054969204E-3</v>
      </c>
      <c r="K7457" s="11">
        <v>2.13650839352847E-2</v>
      </c>
      <c r="L7457" s="11">
        <v>1.62394285644115E-3</v>
      </c>
    </row>
    <row r="7458" spans="1:12" x14ac:dyDescent="0.25">
      <c r="A7458" s="1" t="s">
        <v>208</v>
      </c>
      <c r="B7458" s="1" t="s">
        <v>435</v>
      </c>
      <c r="C7458" s="1" t="s">
        <v>447</v>
      </c>
      <c r="D7458" s="11">
        <v>1.2261425649353199</v>
      </c>
      <c r="E7458" s="11">
        <v>0.35839658506949501</v>
      </c>
      <c r="F7458" s="11">
        <v>0.15877795258043201</v>
      </c>
      <c r="G7458" s="11">
        <v>0.35478082311710601</v>
      </c>
      <c r="H7458" s="11">
        <v>4.4006361873330298E-2</v>
      </c>
      <c r="I7458" s="11">
        <v>5.94531388867518E-2</v>
      </c>
      <c r="J7458" s="11">
        <v>1.1649285151472499E-3</v>
      </c>
      <c r="K7458" s="11">
        <v>2.2467255453886999E-2</v>
      </c>
      <c r="L7458" s="11">
        <v>9.5295450385081697E-4</v>
      </c>
    </row>
    <row r="7459" spans="1:12" x14ac:dyDescent="0.25">
      <c r="A7459" s="1" t="s">
        <v>208</v>
      </c>
      <c r="B7459" s="1" t="s">
        <v>435</v>
      </c>
      <c r="C7459" s="1" t="s">
        <v>448</v>
      </c>
      <c r="D7459" s="11">
        <v>0.88565762868005804</v>
      </c>
      <c r="E7459" s="11">
        <v>0.39048134305333998</v>
      </c>
      <c r="F7459" s="11">
        <v>0.19328980192695899</v>
      </c>
      <c r="G7459" s="11">
        <v>0.36007290004671899</v>
      </c>
      <c r="H7459" s="11">
        <v>1.67804536198796E-2</v>
      </c>
      <c r="I7459" s="11">
        <v>2.4620293892086802E-2</v>
      </c>
      <c r="J7459" s="11">
        <v>1.16501238507444E-2</v>
      </c>
      <c r="K7459" s="11">
        <v>3.10508361027124E-3</v>
      </c>
      <c r="L7459" s="14" t="s">
        <v>382</v>
      </c>
    </row>
    <row r="7460" spans="1:12" x14ac:dyDescent="0.25">
      <c r="A7460" s="1" t="s">
        <v>208</v>
      </c>
      <c r="B7460" s="1" t="s">
        <v>435</v>
      </c>
      <c r="C7460" s="1" t="s">
        <v>449</v>
      </c>
      <c r="D7460" s="11">
        <v>1.06503388269094</v>
      </c>
      <c r="E7460" s="11">
        <v>0.38368245654705702</v>
      </c>
      <c r="F7460" s="11">
        <v>0.175946737673328</v>
      </c>
      <c r="G7460" s="11">
        <v>0.38334159524919997</v>
      </c>
      <c r="H7460" s="11">
        <v>8.29062640593832E-3</v>
      </c>
      <c r="I7460" s="11">
        <v>4.5189778192757102E-2</v>
      </c>
      <c r="J7460" s="11">
        <v>1.4660700983091599E-3</v>
      </c>
      <c r="K7460" s="11">
        <v>1.6658221492037899E-3</v>
      </c>
      <c r="L7460" s="11">
        <v>4.1691368420666798E-4</v>
      </c>
    </row>
    <row r="7461" spans="1:12" x14ac:dyDescent="0.25">
      <c r="A7461" s="1" t="s">
        <v>208</v>
      </c>
      <c r="B7461" s="1" t="s">
        <v>435</v>
      </c>
      <c r="C7461" s="1" t="s">
        <v>450</v>
      </c>
      <c r="D7461" s="11">
        <v>0.55560098837527006</v>
      </c>
      <c r="E7461" s="11">
        <v>0.30398485239693601</v>
      </c>
      <c r="F7461" s="11">
        <v>0.19771099764460401</v>
      </c>
      <c r="G7461" s="11">
        <v>0.45265407996402801</v>
      </c>
      <c r="H7461" s="11">
        <v>3.1932215178867799E-3</v>
      </c>
      <c r="I7461" s="11">
        <v>3.2076243872193898E-2</v>
      </c>
      <c r="J7461" s="14" t="s">
        <v>382</v>
      </c>
      <c r="K7461" s="11">
        <v>9.5814210011399403E-3</v>
      </c>
      <c r="L7461" s="11">
        <v>7.9918360321148897E-4</v>
      </c>
    </row>
    <row r="7462" spans="1:12" x14ac:dyDescent="0.25">
      <c r="A7462" s="1" t="s">
        <v>208</v>
      </c>
      <c r="B7462" s="1" t="s">
        <v>435</v>
      </c>
      <c r="C7462" s="1" t="s">
        <v>451</v>
      </c>
      <c r="D7462" s="11">
        <v>1.05788650859949</v>
      </c>
      <c r="E7462" s="11">
        <v>0.434958382109704</v>
      </c>
      <c r="F7462" s="11">
        <v>0.15146458258958001</v>
      </c>
      <c r="G7462" s="11">
        <v>0.332642392408321</v>
      </c>
      <c r="H7462" s="11">
        <v>1.97407080437885E-2</v>
      </c>
      <c r="I7462" s="11">
        <v>5.6074606860148597E-2</v>
      </c>
      <c r="J7462" s="11">
        <v>3.9957418113353103E-3</v>
      </c>
      <c r="K7462" s="11">
        <v>4.5293991212412202E-4</v>
      </c>
      <c r="L7462" s="11">
        <v>6.7064626499844604E-4</v>
      </c>
    </row>
    <row r="7463" spans="1:12" x14ac:dyDescent="0.25">
      <c r="A7463" s="1" t="s">
        <v>208</v>
      </c>
      <c r="B7463" s="1" t="s">
        <v>435</v>
      </c>
      <c r="C7463" s="1" t="s">
        <v>452</v>
      </c>
      <c r="D7463" s="11">
        <v>1.18810943953033</v>
      </c>
      <c r="E7463" s="11">
        <v>0.34002973195878899</v>
      </c>
      <c r="F7463" s="11">
        <v>0.149096309259829</v>
      </c>
      <c r="G7463" s="11">
        <v>0.383237446899231</v>
      </c>
      <c r="H7463" s="11">
        <v>4.9222919691495101E-2</v>
      </c>
      <c r="I7463" s="11">
        <v>5.2966656819290102E-2</v>
      </c>
      <c r="J7463" s="11">
        <v>8.2810140114753395E-3</v>
      </c>
      <c r="K7463" s="11">
        <v>1.6194873285983801E-2</v>
      </c>
      <c r="L7463" s="11">
        <v>9.7104807390698E-4</v>
      </c>
    </row>
    <row r="7464" spans="1:12" x14ac:dyDescent="0.25">
      <c r="A7464" s="1" t="s">
        <v>208</v>
      </c>
      <c r="B7464" s="1" t="s">
        <v>453</v>
      </c>
      <c r="C7464" s="1" t="s">
        <v>454</v>
      </c>
      <c r="D7464" s="11">
        <v>1.1051192920547399</v>
      </c>
      <c r="E7464" s="11">
        <v>0.36969563054112697</v>
      </c>
      <c r="F7464" s="11">
        <v>0.16298717691976999</v>
      </c>
      <c r="G7464" s="11">
        <v>0.36756549861325599</v>
      </c>
      <c r="H7464" s="11">
        <v>5.1697938854518899E-2</v>
      </c>
      <c r="I7464" s="11">
        <v>3.9591509182281499E-2</v>
      </c>
      <c r="J7464" s="11">
        <v>2.4323339701489101E-3</v>
      </c>
      <c r="K7464" s="11">
        <v>4.9679857164401002E-3</v>
      </c>
      <c r="L7464" s="11">
        <v>1.0619262024575101E-3</v>
      </c>
    </row>
    <row r="7465" spans="1:12" x14ac:dyDescent="0.25">
      <c r="A7465" s="1" t="s">
        <v>208</v>
      </c>
      <c r="B7465" s="1" t="s">
        <v>453</v>
      </c>
      <c r="C7465" s="1" t="s">
        <v>455</v>
      </c>
      <c r="D7465" s="11">
        <v>1.03398418287285</v>
      </c>
      <c r="E7465" s="11">
        <v>0.37254163568611798</v>
      </c>
      <c r="F7465" s="11">
        <v>0.205554545679344</v>
      </c>
      <c r="G7465" s="11">
        <v>0.34209754875672899</v>
      </c>
      <c r="H7465" s="11">
        <v>1.6893058261929401E-2</v>
      </c>
      <c r="I7465" s="11">
        <v>3.1540038571608399E-2</v>
      </c>
      <c r="J7465" s="11">
        <v>6.00791403178637E-3</v>
      </c>
      <c r="K7465" s="11">
        <v>7.32717101206019E-3</v>
      </c>
      <c r="L7465" s="11">
        <v>1.80380880004243E-2</v>
      </c>
    </row>
    <row r="7466" spans="1:12" x14ac:dyDescent="0.25">
      <c r="A7466" s="1" t="s">
        <v>208</v>
      </c>
      <c r="B7466" s="1" t="s">
        <v>453</v>
      </c>
      <c r="C7466" s="1" t="s">
        <v>456</v>
      </c>
      <c r="D7466" s="11">
        <v>0.98221939432738203</v>
      </c>
      <c r="E7466" s="11">
        <v>0.31114847226000902</v>
      </c>
      <c r="F7466" s="11">
        <v>0.20240909309941599</v>
      </c>
      <c r="G7466" s="11">
        <v>0.40388259355553902</v>
      </c>
      <c r="H7466" s="11">
        <v>2.80176050384893E-2</v>
      </c>
      <c r="I7466" s="11">
        <v>3.5758019643471299E-2</v>
      </c>
      <c r="J7466" s="11">
        <v>4.4815715571887996E-3</v>
      </c>
      <c r="K7466" s="11">
        <v>7.1800525687151402E-3</v>
      </c>
      <c r="L7466" s="11">
        <v>7.1225922771712196E-3</v>
      </c>
    </row>
    <row r="7467" spans="1:12" x14ac:dyDescent="0.25">
      <c r="A7467" s="1" t="s">
        <v>208</v>
      </c>
      <c r="B7467" s="1" t="s">
        <v>453</v>
      </c>
      <c r="C7467" s="1" t="s">
        <v>457</v>
      </c>
      <c r="D7467" s="11">
        <v>0.76879357321862096</v>
      </c>
      <c r="E7467" s="11">
        <v>0.35204628292971102</v>
      </c>
      <c r="F7467" s="11">
        <v>0.172055619147476</v>
      </c>
      <c r="G7467" s="11">
        <v>0.38975112622225799</v>
      </c>
      <c r="H7467" s="11">
        <v>2.1464626831079699E-2</v>
      </c>
      <c r="I7467" s="11">
        <v>4.8864828682096503E-2</v>
      </c>
      <c r="J7467" s="11">
        <v>8.8595692582657398E-3</v>
      </c>
      <c r="K7467" s="11">
        <v>4.8272032802218296E-3</v>
      </c>
      <c r="L7467" s="11">
        <v>2.13074364889136E-3</v>
      </c>
    </row>
    <row r="7468" spans="1:12" x14ac:dyDescent="0.25">
      <c r="A7468" s="1" t="s">
        <v>208</v>
      </c>
      <c r="B7468" s="1" t="s">
        <v>453</v>
      </c>
      <c r="C7468" s="1" t="s">
        <v>458</v>
      </c>
      <c r="D7468" s="11">
        <v>0.94661719585600601</v>
      </c>
      <c r="E7468" s="11">
        <v>0.36481248036103497</v>
      </c>
      <c r="F7468" s="11">
        <v>0.21849301821918601</v>
      </c>
      <c r="G7468" s="11">
        <v>0.33880657362024202</v>
      </c>
      <c r="H7468" s="11">
        <v>2.11016294258288E-2</v>
      </c>
      <c r="I7468" s="11">
        <v>4.1621615603296601E-2</v>
      </c>
      <c r="J7468" s="11">
        <v>1.46297400522716E-3</v>
      </c>
      <c r="K7468" s="11">
        <v>6.5940530122151298E-3</v>
      </c>
      <c r="L7468" s="11">
        <v>7.1076557529692504E-3</v>
      </c>
    </row>
    <row r="7469" spans="1:12" x14ac:dyDescent="0.25">
      <c r="A7469" s="1" t="s">
        <v>208</v>
      </c>
      <c r="B7469" s="1" t="s">
        <v>453</v>
      </c>
      <c r="C7469" s="1" t="s">
        <v>459</v>
      </c>
      <c r="D7469" s="11">
        <v>1.50582895486732</v>
      </c>
      <c r="E7469" s="11">
        <v>0.36419118297035802</v>
      </c>
      <c r="F7469" s="11">
        <v>0.19617804113072301</v>
      </c>
      <c r="G7469" s="11">
        <v>0.32361481987648799</v>
      </c>
      <c r="H7469" s="11">
        <v>7.3256112668929396E-2</v>
      </c>
      <c r="I7469" s="11">
        <v>2.9896544564072602E-2</v>
      </c>
      <c r="J7469" s="11">
        <v>6.7175134403410601E-3</v>
      </c>
      <c r="K7469" s="11">
        <v>3.8941280375404102E-3</v>
      </c>
      <c r="L7469" s="11">
        <v>2.25165731154813E-3</v>
      </c>
    </row>
    <row r="7470" spans="1:12" x14ac:dyDescent="0.25">
      <c r="A7470" s="1" t="s">
        <v>208</v>
      </c>
      <c r="B7470" s="1" t="s">
        <v>453</v>
      </c>
      <c r="C7470" s="1" t="s">
        <v>460</v>
      </c>
      <c r="D7470" s="11">
        <v>1.4047322564779201</v>
      </c>
      <c r="E7470" s="11">
        <v>0.38740056500923398</v>
      </c>
      <c r="F7470" s="11">
        <v>0.23859916891608601</v>
      </c>
      <c r="G7470" s="11">
        <v>0.29066609329773202</v>
      </c>
      <c r="H7470" s="11">
        <v>4.5152803631676201E-3</v>
      </c>
      <c r="I7470" s="11">
        <v>4.5518916832905397E-2</v>
      </c>
      <c r="J7470" s="11">
        <v>1.07367732922156E-2</v>
      </c>
      <c r="K7470" s="11">
        <v>8.5574618837601004E-3</v>
      </c>
      <c r="L7470" s="11">
        <v>1.4005740404899001E-2</v>
      </c>
    </row>
    <row r="7471" spans="1:12" x14ac:dyDescent="0.25">
      <c r="A7471" s="1" t="s">
        <v>208</v>
      </c>
      <c r="B7471" s="1" t="s">
        <v>453</v>
      </c>
      <c r="C7471" s="1" t="s">
        <v>461</v>
      </c>
      <c r="D7471" s="11">
        <v>1.07959114365793</v>
      </c>
      <c r="E7471" s="11">
        <v>0.36009755306798302</v>
      </c>
      <c r="F7471" s="11">
        <v>0.205215184121774</v>
      </c>
      <c r="G7471" s="11">
        <v>0.36657638327484299</v>
      </c>
      <c r="H7471" s="11">
        <v>2.1972038764508602E-2</v>
      </c>
      <c r="I7471" s="11">
        <v>2.5454914699821501E-2</v>
      </c>
      <c r="J7471" s="11">
        <v>3.4500328280416298E-4</v>
      </c>
      <c r="K7471" s="11">
        <v>1.5393473984191299E-2</v>
      </c>
      <c r="L7471" s="11">
        <v>4.9454488040739904E-3</v>
      </c>
    </row>
    <row r="7472" spans="1:12" x14ac:dyDescent="0.25">
      <c r="A7472" s="1" t="s">
        <v>208</v>
      </c>
      <c r="B7472" s="1" t="s">
        <v>453</v>
      </c>
      <c r="C7472" s="1" t="s">
        <v>462</v>
      </c>
      <c r="D7472" s="11">
        <v>0.74783744115419704</v>
      </c>
      <c r="E7472" s="11">
        <v>0.30065172051671801</v>
      </c>
      <c r="F7472" s="11">
        <v>0.22896996709263201</v>
      </c>
      <c r="G7472" s="11">
        <v>0.39275450686089403</v>
      </c>
      <c r="H7472" s="11">
        <v>2.7855612113904402E-2</v>
      </c>
      <c r="I7472" s="11">
        <v>3.4135970359553902E-2</v>
      </c>
      <c r="J7472" s="11">
        <v>5.60537714283664E-3</v>
      </c>
      <c r="K7472" s="11">
        <v>7.20686686430009E-3</v>
      </c>
      <c r="L7472" s="11">
        <v>2.81997904916074E-3</v>
      </c>
    </row>
    <row r="7473" spans="1:12" x14ac:dyDescent="0.25">
      <c r="A7473" s="1" t="s">
        <v>208</v>
      </c>
      <c r="B7473" s="1" t="s">
        <v>453</v>
      </c>
      <c r="C7473" s="1" t="s">
        <v>463</v>
      </c>
      <c r="D7473" s="11">
        <v>0.82486005824075403</v>
      </c>
      <c r="E7473" s="11">
        <v>0.32231797366598702</v>
      </c>
      <c r="F7473" s="11">
        <v>0.209794647068381</v>
      </c>
      <c r="G7473" s="11">
        <v>0.37871115717276099</v>
      </c>
      <c r="H7473" s="11">
        <v>3.5145275604835199E-2</v>
      </c>
      <c r="I7473" s="11">
        <v>3.4939812251452401E-2</v>
      </c>
      <c r="J7473" s="11">
        <v>1.2548644730594599E-3</v>
      </c>
      <c r="K7473" s="11">
        <v>1.4734601290672699E-2</v>
      </c>
      <c r="L7473" s="11">
        <v>3.1016684728512301E-3</v>
      </c>
    </row>
    <row r="7474" spans="1:12" x14ac:dyDescent="0.25">
      <c r="A7474" s="1" t="s">
        <v>208</v>
      </c>
      <c r="B7474" s="1" t="s">
        <v>453</v>
      </c>
      <c r="C7474" s="1" t="s">
        <v>464</v>
      </c>
      <c r="D7474" s="11">
        <v>1.46534733661751</v>
      </c>
      <c r="E7474" s="11">
        <v>0.36323474468868699</v>
      </c>
      <c r="F7474" s="11">
        <v>0.19593129540697399</v>
      </c>
      <c r="G7474" s="11">
        <v>0.38245756576997603</v>
      </c>
      <c r="H7474" s="11">
        <v>1.2361419031819599E-2</v>
      </c>
      <c r="I7474" s="11">
        <v>3.2931240131090403E-2</v>
      </c>
      <c r="J7474" s="11">
        <v>8.7787426268298493E-3</v>
      </c>
      <c r="K7474" s="11">
        <v>3.1724361147314199E-3</v>
      </c>
      <c r="L7474" s="11">
        <v>1.1325562298917301E-3</v>
      </c>
    </row>
    <row r="7475" spans="1:12" x14ac:dyDescent="0.25">
      <c r="A7475" s="1" t="s">
        <v>208</v>
      </c>
      <c r="B7475" s="1" t="s">
        <v>453</v>
      </c>
      <c r="C7475" s="1" t="s">
        <v>465</v>
      </c>
      <c r="D7475" s="11">
        <v>0.75756212477261897</v>
      </c>
      <c r="E7475" s="11">
        <v>0.292378362616245</v>
      </c>
      <c r="F7475" s="11">
        <v>0.20190757584806801</v>
      </c>
      <c r="G7475" s="11">
        <v>0.425574210895515</v>
      </c>
      <c r="H7475" s="11">
        <v>2.1061211297196101E-2</v>
      </c>
      <c r="I7475" s="11">
        <v>4.1884224468357899E-2</v>
      </c>
      <c r="J7475" s="11">
        <v>5.4286687956941696E-3</v>
      </c>
      <c r="K7475" s="11">
        <v>8.8679030952874497E-3</v>
      </c>
      <c r="L7475" s="11">
        <v>2.8978429836364699E-3</v>
      </c>
    </row>
    <row r="7476" spans="1:12" x14ac:dyDescent="0.25">
      <c r="A7476" s="1" t="s">
        <v>208</v>
      </c>
      <c r="B7476" s="1" t="s">
        <v>453</v>
      </c>
      <c r="C7476" s="1" t="s">
        <v>466</v>
      </c>
      <c r="D7476" s="11">
        <v>1.36475809788506</v>
      </c>
      <c r="E7476" s="11">
        <v>0.33038190636821202</v>
      </c>
      <c r="F7476" s="11">
        <v>0.17264693434901801</v>
      </c>
      <c r="G7476" s="11">
        <v>0.37521555226786901</v>
      </c>
      <c r="H7476" s="11">
        <v>4.7659154212791002E-2</v>
      </c>
      <c r="I7476" s="11">
        <v>5.2982775533794803E-2</v>
      </c>
      <c r="J7476" s="11">
        <v>6.3053986311096596E-3</v>
      </c>
      <c r="K7476" s="11">
        <v>1.1947834537988001E-2</v>
      </c>
      <c r="L7476" s="11">
        <v>2.8604440992180402E-3</v>
      </c>
    </row>
    <row r="7477" spans="1:12" x14ac:dyDescent="0.25">
      <c r="A7477" s="1" t="s">
        <v>208</v>
      </c>
      <c r="B7477" s="1" t="s">
        <v>453</v>
      </c>
      <c r="C7477" s="1" t="s">
        <v>467</v>
      </c>
      <c r="D7477" s="11">
        <v>0.76395904410214799</v>
      </c>
      <c r="E7477" s="11">
        <v>0.40425375636706201</v>
      </c>
      <c r="F7477" s="11">
        <v>0.21521899500215599</v>
      </c>
      <c r="G7477" s="11">
        <v>0.289674421575359</v>
      </c>
      <c r="H7477" s="11">
        <v>2.8278538010762098E-2</v>
      </c>
      <c r="I7477" s="11">
        <v>3.76489373592859E-2</v>
      </c>
      <c r="J7477" s="11">
        <v>1.20357034505884E-2</v>
      </c>
      <c r="K7477" s="11">
        <v>9.8705031376243504E-3</v>
      </c>
      <c r="L7477" s="11">
        <v>3.0191450971625701E-3</v>
      </c>
    </row>
    <row r="7478" spans="1:12" x14ac:dyDescent="0.25">
      <c r="A7478" s="1" t="s">
        <v>208</v>
      </c>
      <c r="B7478" s="1" t="s">
        <v>453</v>
      </c>
      <c r="C7478" s="1" t="s">
        <v>468</v>
      </c>
      <c r="D7478" s="11">
        <v>0.78590374661368301</v>
      </c>
      <c r="E7478" s="11">
        <v>0.399189743070125</v>
      </c>
      <c r="F7478" s="11">
        <v>0.17239205845889799</v>
      </c>
      <c r="G7478" s="11">
        <v>0.36638186232436898</v>
      </c>
      <c r="H7478" s="11">
        <v>2.00244671466718E-2</v>
      </c>
      <c r="I7478" s="11">
        <v>3.0313483454129299E-2</v>
      </c>
      <c r="J7478" s="11">
        <v>3.0275983056774099E-3</v>
      </c>
      <c r="K7478" s="11">
        <v>4.0639503464937402E-3</v>
      </c>
      <c r="L7478" s="11">
        <v>4.6068368936359599E-3</v>
      </c>
    </row>
    <row r="7479" spans="1:12" x14ac:dyDescent="0.25">
      <c r="A7479" s="1" t="s">
        <v>208</v>
      </c>
      <c r="B7479" s="1" t="s">
        <v>453</v>
      </c>
      <c r="C7479" s="1" t="s">
        <v>469</v>
      </c>
      <c r="D7479" s="11">
        <v>1.0556292890099901</v>
      </c>
      <c r="E7479" s="11">
        <v>0.33054808086288401</v>
      </c>
      <c r="F7479" s="11">
        <v>0.208660561209182</v>
      </c>
      <c r="G7479" s="11">
        <v>0.354834597665458</v>
      </c>
      <c r="H7479" s="11">
        <v>4.3450102886946201E-2</v>
      </c>
      <c r="I7479" s="11">
        <v>4.84029334874643E-2</v>
      </c>
      <c r="J7479" s="11">
        <v>2.47816149711934E-3</v>
      </c>
      <c r="K7479" s="11">
        <v>8.2548888633008303E-3</v>
      </c>
      <c r="L7479" s="11">
        <v>3.37067352764533E-3</v>
      </c>
    </row>
    <row r="7480" spans="1:12" x14ac:dyDescent="0.25">
      <c r="A7480" s="1" t="s">
        <v>208</v>
      </c>
      <c r="B7480" s="1" t="s">
        <v>453</v>
      </c>
      <c r="C7480" s="1" t="s">
        <v>470</v>
      </c>
      <c r="D7480" s="11">
        <v>1.2564906041892701</v>
      </c>
      <c r="E7480" s="11">
        <v>0.36914397289096001</v>
      </c>
      <c r="F7480" s="11">
        <v>0.22037822484876199</v>
      </c>
      <c r="G7480" s="11">
        <v>0.38102631294848099</v>
      </c>
      <c r="H7480" s="11">
        <v>1.11219759215435E-2</v>
      </c>
      <c r="I7480" s="11">
        <v>1.4587496631175201E-2</v>
      </c>
      <c r="J7480" s="11">
        <v>1.4119938704864499E-3</v>
      </c>
      <c r="K7480" s="11">
        <v>1.2706391485785701E-3</v>
      </c>
      <c r="L7480" s="11">
        <v>1.0593837400129399E-3</v>
      </c>
    </row>
    <row r="7481" spans="1:12" x14ac:dyDescent="0.25">
      <c r="A7481" s="1" t="s">
        <v>208</v>
      </c>
      <c r="B7481" s="1" t="s">
        <v>453</v>
      </c>
      <c r="C7481" s="1" t="s">
        <v>471</v>
      </c>
      <c r="D7481" s="11">
        <v>0.908703128293608</v>
      </c>
      <c r="E7481" s="11">
        <v>0.35085356022389302</v>
      </c>
      <c r="F7481" s="11">
        <v>0.20100333777702001</v>
      </c>
      <c r="G7481" s="11">
        <v>0.37908863365928303</v>
      </c>
      <c r="H7481" s="11">
        <v>1.8237135382584299E-2</v>
      </c>
      <c r="I7481" s="11">
        <v>3.92536037538894E-2</v>
      </c>
      <c r="J7481" s="11">
        <v>5.2397085208535903E-3</v>
      </c>
      <c r="K7481" s="11">
        <v>1.36675596998149E-3</v>
      </c>
      <c r="L7481" s="11">
        <v>4.9572647124943997E-3</v>
      </c>
    </row>
    <row r="7482" spans="1:12" x14ac:dyDescent="0.25">
      <c r="A7482" s="1" t="s">
        <v>208</v>
      </c>
      <c r="B7482" s="1" t="s">
        <v>453</v>
      </c>
      <c r="C7482" s="1" t="s">
        <v>472</v>
      </c>
      <c r="D7482" s="11">
        <v>0.91998141916948395</v>
      </c>
      <c r="E7482" s="11">
        <v>0.3386414006622</v>
      </c>
      <c r="F7482" s="11">
        <v>0.21488019721740201</v>
      </c>
      <c r="G7482" s="11">
        <v>0.38326141347623999</v>
      </c>
      <c r="H7482" s="11">
        <v>1.34045318703264E-2</v>
      </c>
      <c r="I7482" s="11">
        <v>4.1551573680019598E-2</v>
      </c>
      <c r="J7482" s="11">
        <v>1.1894709894956E-3</v>
      </c>
      <c r="K7482" s="11">
        <v>6.26770593335285E-3</v>
      </c>
      <c r="L7482" s="11">
        <v>8.0370617096417896E-4</v>
      </c>
    </row>
    <row r="7483" spans="1:12" x14ac:dyDescent="0.25">
      <c r="A7483" s="1" t="s">
        <v>209</v>
      </c>
      <c r="B7483" s="1" t="s">
        <v>435</v>
      </c>
      <c r="C7483" s="1" t="s">
        <v>436</v>
      </c>
      <c r="D7483" s="11">
        <v>0.69982004699857103</v>
      </c>
      <c r="E7483" s="11">
        <v>0.323328139367482</v>
      </c>
      <c r="F7483" s="11">
        <v>0.22605994972627799</v>
      </c>
      <c r="G7483" s="11">
        <v>0.323335948444474</v>
      </c>
      <c r="H7483" s="11">
        <v>2.0620704484725E-2</v>
      </c>
      <c r="I7483" s="11">
        <v>8.9958893576504301E-2</v>
      </c>
      <c r="J7483" s="11">
        <v>8.0321934776915599E-3</v>
      </c>
      <c r="K7483" s="11">
        <v>6.7107860923685501E-3</v>
      </c>
      <c r="L7483" s="11">
        <v>1.95338483047749E-3</v>
      </c>
    </row>
    <row r="7484" spans="1:12" x14ac:dyDescent="0.25">
      <c r="A7484" s="1" t="s">
        <v>209</v>
      </c>
      <c r="B7484" s="1" t="s">
        <v>435</v>
      </c>
      <c r="C7484" s="1" t="s">
        <v>437</v>
      </c>
      <c r="D7484" s="11">
        <v>1.46874731631912</v>
      </c>
      <c r="E7484" s="11">
        <v>0.28380356711766902</v>
      </c>
      <c r="F7484" s="11">
        <v>0.18095359380571499</v>
      </c>
      <c r="G7484" s="11">
        <v>0.35163771585757198</v>
      </c>
      <c r="H7484" s="11">
        <v>1.2295105567281601E-2</v>
      </c>
      <c r="I7484" s="11">
        <v>0.15234788367112401</v>
      </c>
      <c r="J7484" s="11">
        <v>1.8865459023328199E-3</v>
      </c>
      <c r="K7484" s="11">
        <v>1.2515143528536299E-2</v>
      </c>
      <c r="L7484" s="11">
        <v>4.5604445497693302E-3</v>
      </c>
    </row>
    <row r="7485" spans="1:12" x14ac:dyDescent="0.25">
      <c r="A7485" s="1" t="s">
        <v>209</v>
      </c>
      <c r="B7485" s="1" t="s">
        <v>435</v>
      </c>
      <c r="C7485" s="1" t="s">
        <v>438</v>
      </c>
      <c r="D7485" s="11">
        <v>1.06620689520568</v>
      </c>
      <c r="E7485" s="11">
        <v>0.30217563417859999</v>
      </c>
      <c r="F7485" s="11">
        <v>0.170519104301385</v>
      </c>
      <c r="G7485" s="11">
        <v>0.30118895616239</v>
      </c>
      <c r="H7485" s="11">
        <v>1.44885154523113E-2</v>
      </c>
      <c r="I7485" s="11">
        <v>0.18057168746653501</v>
      </c>
      <c r="J7485" s="11">
        <v>8.6741628567898205E-3</v>
      </c>
      <c r="K7485" s="11">
        <v>2.0759137983900101E-2</v>
      </c>
      <c r="L7485" s="11">
        <v>1.62280159808888E-3</v>
      </c>
    </row>
    <row r="7486" spans="1:12" x14ac:dyDescent="0.25">
      <c r="A7486" s="1" t="s">
        <v>209</v>
      </c>
      <c r="B7486" s="1" t="s">
        <v>435</v>
      </c>
      <c r="C7486" s="1" t="s">
        <v>439</v>
      </c>
      <c r="D7486" s="11">
        <v>1.5562450717860199</v>
      </c>
      <c r="E7486" s="11">
        <v>0.42776344125466598</v>
      </c>
      <c r="F7486" s="11">
        <v>0.19479204046270099</v>
      </c>
      <c r="G7486" s="11">
        <v>0.278153004328548</v>
      </c>
      <c r="H7486" s="11">
        <v>2.9902898862217801E-2</v>
      </c>
      <c r="I7486" s="11">
        <v>4.9511092424248802E-2</v>
      </c>
      <c r="J7486" s="11">
        <v>6.3278230604973101E-3</v>
      </c>
      <c r="K7486" s="11">
        <v>1.1566885563191799E-2</v>
      </c>
      <c r="L7486" s="11">
        <v>1.9828140439294901E-3</v>
      </c>
    </row>
    <row r="7487" spans="1:12" x14ac:dyDescent="0.25">
      <c r="A7487" s="1" t="s">
        <v>209</v>
      </c>
      <c r="B7487" s="1" t="s">
        <v>435</v>
      </c>
      <c r="C7487" s="1" t="s">
        <v>440</v>
      </c>
      <c r="D7487" s="11">
        <v>1.0578279555621499</v>
      </c>
      <c r="E7487" s="11">
        <v>0.41602850266013103</v>
      </c>
      <c r="F7487" s="11">
        <v>0.16205491116443399</v>
      </c>
      <c r="G7487" s="11">
        <v>0.25958076291849702</v>
      </c>
      <c r="H7487" s="11">
        <v>8.0148048514302503E-2</v>
      </c>
      <c r="I7487" s="11">
        <v>7.7700561547424302E-2</v>
      </c>
      <c r="J7487" s="11">
        <v>3.7321178004168002E-3</v>
      </c>
      <c r="K7487" s="14" t="s">
        <v>382</v>
      </c>
      <c r="L7487" s="11">
        <v>7.5509539479450103E-4</v>
      </c>
    </row>
    <row r="7488" spans="1:12" x14ac:dyDescent="0.25">
      <c r="A7488" s="1" t="s">
        <v>209</v>
      </c>
      <c r="B7488" s="1" t="s">
        <v>435</v>
      </c>
      <c r="C7488" s="1" t="s">
        <v>441</v>
      </c>
      <c r="D7488" s="11">
        <v>2.0516330442114499</v>
      </c>
      <c r="E7488" s="11">
        <v>0.32051963223713797</v>
      </c>
      <c r="F7488" s="11">
        <v>0.237704968718086</v>
      </c>
      <c r="G7488" s="11">
        <v>0.336156070422716</v>
      </c>
      <c r="H7488" s="11">
        <v>2.7184085489786802E-2</v>
      </c>
      <c r="I7488" s="11">
        <v>6.65826964615025E-2</v>
      </c>
      <c r="J7488" s="11">
        <v>3.5022995881242398E-3</v>
      </c>
      <c r="K7488" s="11">
        <v>3.80529630653184E-3</v>
      </c>
      <c r="L7488" s="11">
        <v>4.5449507761139603E-3</v>
      </c>
    </row>
    <row r="7489" spans="1:12" x14ac:dyDescent="0.25">
      <c r="A7489" s="1" t="s">
        <v>209</v>
      </c>
      <c r="B7489" s="1" t="s">
        <v>435</v>
      </c>
      <c r="C7489" s="1" t="s">
        <v>442</v>
      </c>
      <c r="D7489" s="11">
        <v>0.95387289306654</v>
      </c>
      <c r="E7489" s="11">
        <v>0.33905539442117</v>
      </c>
      <c r="F7489" s="11">
        <v>0.181506887855583</v>
      </c>
      <c r="G7489" s="11">
        <v>0.31143235680780001</v>
      </c>
      <c r="H7489" s="11">
        <v>2.03029326458266E-2</v>
      </c>
      <c r="I7489" s="11">
        <v>0.13222534260239699</v>
      </c>
      <c r="J7489" s="11">
        <v>5.0233005437646096E-4</v>
      </c>
      <c r="K7489" s="11">
        <v>1.49747556128478E-2</v>
      </c>
      <c r="L7489" s="14" t="s">
        <v>382</v>
      </c>
    </row>
    <row r="7490" spans="1:12" x14ac:dyDescent="0.25">
      <c r="A7490" s="1" t="s">
        <v>209</v>
      </c>
      <c r="B7490" s="1" t="s">
        <v>435</v>
      </c>
      <c r="C7490" s="1" t="s">
        <v>443</v>
      </c>
      <c r="D7490" s="11">
        <v>1.3049090866506901</v>
      </c>
      <c r="E7490" s="11">
        <v>0.30257302314265</v>
      </c>
      <c r="F7490" s="11">
        <v>0.15121047955511499</v>
      </c>
      <c r="G7490" s="11">
        <v>0.32892995781095602</v>
      </c>
      <c r="H7490" s="11">
        <v>3.10547161288586E-2</v>
      </c>
      <c r="I7490" s="11">
        <v>0.14635315550317199</v>
      </c>
      <c r="J7490" s="11">
        <v>2.8712680744306098E-3</v>
      </c>
      <c r="K7490" s="11">
        <v>3.5488753743018797E-2</v>
      </c>
      <c r="L7490" s="11">
        <v>1.51864604179816E-3</v>
      </c>
    </row>
    <row r="7491" spans="1:12" x14ac:dyDescent="0.25">
      <c r="A7491" s="1" t="s">
        <v>209</v>
      </c>
      <c r="B7491" s="1" t="s">
        <v>435</v>
      </c>
      <c r="C7491" s="1" t="s">
        <v>444</v>
      </c>
      <c r="D7491" s="11">
        <v>1.88248405405616</v>
      </c>
      <c r="E7491" s="11">
        <v>0.29705161958044202</v>
      </c>
      <c r="F7491" s="11">
        <v>0.164702940928387</v>
      </c>
      <c r="G7491" s="11">
        <v>0.34934739096245598</v>
      </c>
      <c r="H7491" s="11">
        <v>2.3804275500989899E-2</v>
      </c>
      <c r="I7491" s="11">
        <v>0.150665709494505</v>
      </c>
      <c r="J7491" s="11">
        <v>3.9052753801373501E-3</v>
      </c>
      <c r="K7491" s="11">
        <v>9.6373787033226001E-3</v>
      </c>
      <c r="L7491" s="11">
        <v>8.8540944976028802E-4</v>
      </c>
    </row>
    <row r="7492" spans="1:12" x14ac:dyDescent="0.25">
      <c r="A7492" s="1" t="s">
        <v>209</v>
      </c>
      <c r="B7492" s="1" t="s">
        <v>435</v>
      </c>
      <c r="C7492" s="1" t="s">
        <v>445</v>
      </c>
      <c r="D7492" s="11">
        <v>0.98600484819149203</v>
      </c>
      <c r="E7492" s="11">
        <v>0.306479672694567</v>
      </c>
      <c r="F7492" s="11">
        <v>0.13694768135969801</v>
      </c>
      <c r="G7492" s="11">
        <v>0.42073792182823899</v>
      </c>
      <c r="H7492" s="11">
        <v>2.6347740991244602E-2</v>
      </c>
      <c r="I7492" s="11">
        <v>9.8948777491441903E-2</v>
      </c>
      <c r="J7492" s="11">
        <v>1.24830353199381E-3</v>
      </c>
      <c r="K7492" s="11">
        <v>8.8398200166522906E-3</v>
      </c>
      <c r="L7492" s="11">
        <v>4.50082086163873E-4</v>
      </c>
    </row>
    <row r="7493" spans="1:12" x14ac:dyDescent="0.25">
      <c r="A7493" s="1" t="s">
        <v>209</v>
      </c>
      <c r="B7493" s="1" t="s">
        <v>435</v>
      </c>
      <c r="C7493" s="1" t="s">
        <v>446</v>
      </c>
      <c r="D7493" s="11">
        <v>1.4224016113795901</v>
      </c>
      <c r="E7493" s="11">
        <v>0.288029665268622</v>
      </c>
      <c r="F7493" s="11">
        <v>0.16154165357870101</v>
      </c>
      <c r="G7493" s="11">
        <v>0.35478097920131102</v>
      </c>
      <c r="H7493" s="11">
        <v>3.45729271377542E-2</v>
      </c>
      <c r="I7493" s="11">
        <v>0.14340782163150101</v>
      </c>
      <c r="J7493" s="11">
        <v>1.9751155790800399E-3</v>
      </c>
      <c r="K7493" s="11">
        <v>1.3638394334975599E-2</v>
      </c>
      <c r="L7493" s="11">
        <v>2.0534432680553E-3</v>
      </c>
    </row>
    <row r="7494" spans="1:12" x14ac:dyDescent="0.25">
      <c r="A7494" s="1" t="s">
        <v>209</v>
      </c>
      <c r="B7494" s="1" t="s">
        <v>435</v>
      </c>
      <c r="C7494" s="1" t="s">
        <v>447</v>
      </c>
      <c r="D7494" s="11">
        <v>1.2120693424103599</v>
      </c>
      <c r="E7494" s="11">
        <v>0.36022810119682502</v>
      </c>
      <c r="F7494" s="11">
        <v>0.151236203443015</v>
      </c>
      <c r="G7494" s="11">
        <v>0.335616885961881</v>
      </c>
      <c r="H7494" s="11">
        <v>2.1324101790481099E-2</v>
      </c>
      <c r="I7494" s="11">
        <v>0.110204584433634</v>
      </c>
      <c r="J7494" s="11">
        <v>8.0246844828680605E-3</v>
      </c>
      <c r="K7494" s="11">
        <v>1.21877889693566E-2</v>
      </c>
      <c r="L7494" s="11">
        <v>1.1776497219386001E-3</v>
      </c>
    </row>
    <row r="7495" spans="1:12" x14ac:dyDescent="0.25">
      <c r="A7495" s="1" t="s">
        <v>209</v>
      </c>
      <c r="B7495" s="1" t="s">
        <v>435</v>
      </c>
      <c r="C7495" s="1" t="s">
        <v>448</v>
      </c>
      <c r="D7495" s="11">
        <v>0.95064076540530396</v>
      </c>
      <c r="E7495" s="11">
        <v>0.340724521189612</v>
      </c>
      <c r="F7495" s="11">
        <v>0.20604065358631701</v>
      </c>
      <c r="G7495" s="11">
        <v>0.361980345599626</v>
      </c>
      <c r="H7495" s="11">
        <v>1.5985496846939801E-2</v>
      </c>
      <c r="I7495" s="11">
        <v>6.7616023684650903E-2</v>
      </c>
      <c r="J7495" s="14" t="s">
        <v>382</v>
      </c>
      <c r="K7495" s="11">
        <v>7.65295909285488E-3</v>
      </c>
      <c r="L7495" s="14" t="s">
        <v>382</v>
      </c>
    </row>
    <row r="7496" spans="1:12" x14ac:dyDescent="0.25">
      <c r="A7496" s="1" t="s">
        <v>209</v>
      </c>
      <c r="B7496" s="1" t="s">
        <v>435</v>
      </c>
      <c r="C7496" s="1" t="s">
        <v>449</v>
      </c>
      <c r="D7496" s="11">
        <v>1.22756833139458</v>
      </c>
      <c r="E7496" s="11">
        <v>0.45081341660412899</v>
      </c>
      <c r="F7496" s="11">
        <v>0.16260859334257599</v>
      </c>
      <c r="G7496" s="11">
        <v>0.28760461847645002</v>
      </c>
      <c r="H7496" s="11">
        <v>1.44923618972513E-2</v>
      </c>
      <c r="I7496" s="11">
        <v>5.8036225339930601E-2</v>
      </c>
      <c r="J7496" s="11">
        <v>2.30542235337514E-3</v>
      </c>
      <c r="K7496" s="11">
        <v>2.2692510716239098E-2</v>
      </c>
      <c r="L7496" s="11">
        <v>1.44685127004922E-3</v>
      </c>
    </row>
    <row r="7497" spans="1:12" x14ac:dyDescent="0.25">
      <c r="A7497" s="1" t="s">
        <v>209</v>
      </c>
      <c r="B7497" s="1" t="s">
        <v>435</v>
      </c>
      <c r="C7497" s="1" t="s">
        <v>450</v>
      </c>
      <c r="D7497" s="11">
        <v>0.62285500706539998</v>
      </c>
      <c r="E7497" s="11">
        <v>0.26134709603021999</v>
      </c>
      <c r="F7497" s="11">
        <v>0.14413072055176099</v>
      </c>
      <c r="G7497" s="11">
        <v>0.45410005844132401</v>
      </c>
      <c r="H7497" s="11">
        <v>1.31782836425396E-2</v>
      </c>
      <c r="I7497" s="11">
        <v>0.12083409714420899</v>
      </c>
      <c r="J7497" s="14" t="s">
        <v>382</v>
      </c>
      <c r="K7497" s="14" t="s">
        <v>382</v>
      </c>
      <c r="L7497" s="11">
        <v>6.4097441899452698E-3</v>
      </c>
    </row>
    <row r="7498" spans="1:12" x14ac:dyDescent="0.25">
      <c r="A7498" s="1" t="s">
        <v>209</v>
      </c>
      <c r="B7498" s="1" t="s">
        <v>435</v>
      </c>
      <c r="C7498" s="1" t="s">
        <v>451</v>
      </c>
      <c r="D7498" s="11">
        <v>1.1003540506991201</v>
      </c>
      <c r="E7498" s="11">
        <v>0.42495580000984401</v>
      </c>
      <c r="F7498" s="11">
        <v>0.157147982054826</v>
      </c>
      <c r="G7498" s="11">
        <v>0.29714011540997698</v>
      </c>
      <c r="H7498" s="11">
        <v>4.7705835374270901E-2</v>
      </c>
      <c r="I7498" s="11">
        <v>6.5221314793948507E-2</v>
      </c>
      <c r="J7498" s="11">
        <v>9.7557038718171501E-4</v>
      </c>
      <c r="K7498" s="11">
        <v>5.9261466610438301E-3</v>
      </c>
      <c r="L7498" s="11">
        <v>9.2723530890771104E-4</v>
      </c>
    </row>
    <row r="7499" spans="1:12" x14ac:dyDescent="0.25">
      <c r="A7499" s="1" t="s">
        <v>209</v>
      </c>
      <c r="B7499" s="1" t="s">
        <v>435</v>
      </c>
      <c r="C7499" s="1" t="s">
        <v>452</v>
      </c>
      <c r="D7499" s="11">
        <v>1.1095029627836901</v>
      </c>
      <c r="E7499" s="11">
        <v>0.34054189697805698</v>
      </c>
      <c r="F7499" s="11">
        <v>0.14395724451894601</v>
      </c>
      <c r="G7499" s="11">
        <v>0.324596988233746</v>
      </c>
      <c r="H7499" s="11">
        <v>4.5319423717164499E-2</v>
      </c>
      <c r="I7499" s="11">
        <v>0.120775508656759</v>
      </c>
      <c r="J7499" s="11">
        <v>5.9579342766941804E-3</v>
      </c>
      <c r="K7499" s="11">
        <v>1.7335682719879598E-2</v>
      </c>
      <c r="L7499" s="11">
        <v>1.51532089875382E-3</v>
      </c>
    </row>
    <row r="7500" spans="1:12" x14ac:dyDescent="0.25">
      <c r="A7500" s="1" t="s">
        <v>209</v>
      </c>
      <c r="B7500" s="1" t="s">
        <v>453</v>
      </c>
      <c r="C7500" s="1" t="s">
        <v>454</v>
      </c>
      <c r="D7500" s="11">
        <v>0.95877963759573404</v>
      </c>
      <c r="E7500" s="11">
        <v>0.37859448749216101</v>
      </c>
      <c r="F7500" s="11">
        <v>0.185378616653783</v>
      </c>
      <c r="G7500" s="11">
        <v>0.32184403186743699</v>
      </c>
      <c r="H7500" s="11">
        <v>3.0627594431511002E-2</v>
      </c>
      <c r="I7500" s="11">
        <v>7.3417584089126603E-2</v>
      </c>
      <c r="J7500" s="11">
        <v>1.9739308581351702E-3</v>
      </c>
      <c r="K7500" s="11">
        <v>6.75461180434177E-3</v>
      </c>
      <c r="L7500" s="11">
        <v>1.4091428035043099E-3</v>
      </c>
    </row>
    <row r="7501" spans="1:12" x14ac:dyDescent="0.25">
      <c r="A7501" s="1" t="s">
        <v>209</v>
      </c>
      <c r="B7501" s="1" t="s">
        <v>453</v>
      </c>
      <c r="C7501" s="1" t="s">
        <v>455</v>
      </c>
      <c r="D7501" s="11">
        <v>0.886391493414735</v>
      </c>
      <c r="E7501" s="11">
        <v>0.391804481444603</v>
      </c>
      <c r="F7501" s="11">
        <v>0.19900420171212799</v>
      </c>
      <c r="G7501" s="11">
        <v>0.320133383772081</v>
      </c>
      <c r="H7501" s="11">
        <v>2.3027945503252E-2</v>
      </c>
      <c r="I7501" s="11">
        <v>3.9422593770051299E-2</v>
      </c>
      <c r="J7501" s="11">
        <v>6.1871873542601302E-3</v>
      </c>
      <c r="K7501" s="11">
        <v>1.7354687302514899E-2</v>
      </c>
      <c r="L7501" s="11">
        <v>3.0655191411085598E-3</v>
      </c>
    </row>
    <row r="7502" spans="1:12" x14ac:dyDescent="0.25">
      <c r="A7502" s="1" t="s">
        <v>209</v>
      </c>
      <c r="B7502" s="1" t="s">
        <v>453</v>
      </c>
      <c r="C7502" s="1" t="s">
        <v>456</v>
      </c>
      <c r="D7502" s="11">
        <v>1.02002806642257</v>
      </c>
      <c r="E7502" s="11">
        <v>0.30658958671176001</v>
      </c>
      <c r="F7502" s="11">
        <v>0.23838945308949699</v>
      </c>
      <c r="G7502" s="11">
        <v>0.35520512930903902</v>
      </c>
      <c r="H7502" s="11">
        <v>1.4783916216608401E-2</v>
      </c>
      <c r="I7502" s="11">
        <v>7.3232973127255296E-2</v>
      </c>
      <c r="J7502" s="11">
        <v>4.2094202101281902E-3</v>
      </c>
      <c r="K7502" s="11">
        <v>3.5006481795959799E-3</v>
      </c>
      <c r="L7502" s="11">
        <v>4.0888731561164104E-3</v>
      </c>
    </row>
    <row r="7503" spans="1:12" x14ac:dyDescent="0.25">
      <c r="A7503" s="1" t="s">
        <v>209</v>
      </c>
      <c r="B7503" s="1" t="s">
        <v>453</v>
      </c>
      <c r="C7503" s="1" t="s">
        <v>457</v>
      </c>
      <c r="D7503" s="11">
        <v>0.832041588270656</v>
      </c>
      <c r="E7503" s="11">
        <v>0.37314642330987902</v>
      </c>
      <c r="F7503" s="11">
        <v>0.17293595014403401</v>
      </c>
      <c r="G7503" s="11">
        <v>0.32763089258156902</v>
      </c>
      <c r="H7503" s="11">
        <v>1.9091931539434202E-2</v>
      </c>
      <c r="I7503" s="11">
        <v>9.6438620838759107E-2</v>
      </c>
      <c r="J7503" s="11">
        <v>4.6959149498403598E-3</v>
      </c>
      <c r="K7503" s="11">
        <v>4.5244791121461098E-3</v>
      </c>
      <c r="L7503" s="11">
        <v>1.5357875243384601E-3</v>
      </c>
    </row>
    <row r="7504" spans="1:12" x14ac:dyDescent="0.25">
      <c r="A7504" s="1" t="s">
        <v>209</v>
      </c>
      <c r="B7504" s="1" t="s">
        <v>453</v>
      </c>
      <c r="C7504" s="1" t="s">
        <v>458</v>
      </c>
      <c r="D7504" s="11">
        <v>0.84740883292086</v>
      </c>
      <c r="E7504" s="11">
        <v>0.37156404348062899</v>
      </c>
      <c r="F7504" s="11">
        <v>0.205217505063339</v>
      </c>
      <c r="G7504" s="11">
        <v>0.31109429505318098</v>
      </c>
      <c r="H7504" s="11">
        <v>1.9442162658163498E-2</v>
      </c>
      <c r="I7504" s="11">
        <v>7.9509769045865E-2</v>
      </c>
      <c r="J7504" s="11">
        <v>2.9482354981557502E-3</v>
      </c>
      <c r="K7504" s="11">
        <v>7.6821566974326801E-3</v>
      </c>
      <c r="L7504" s="11">
        <v>2.54183250323401E-3</v>
      </c>
    </row>
    <row r="7505" spans="1:12" x14ac:dyDescent="0.25">
      <c r="A7505" s="1" t="s">
        <v>209</v>
      </c>
      <c r="B7505" s="1" t="s">
        <v>453</v>
      </c>
      <c r="C7505" s="1" t="s">
        <v>459</v>
      </c>
      <c r="D7505" s="11">
        <v>1.47027164705791</v>
      </c>
      <c r="E7505" s="11">
        <v>0.34940890279801301</v>
      </c>
      <c r="F7505" s="11">
        <v>0.21822906468517</v>
      </c>
      <c r="G7505" s="11">
        <v>0.30095041500592401</v>
      </c>
      <c r="H7505" s="11">
        <v>3.26739921877333E-2</v>
      </c>
      <c r="I7505" s="11">
        <v>8.3555676504458706E-2</v>
      </c>
      <c r="J7505" s="11">
        <v>2.1022099355836499E-3</v>
      </c>
      <c r="K7505" s="11">
        <v>1.16937087026792E-2</v>
      </c>
      <c r="L7505" s="11">
        <v>1.3860301804388001E-3</v>
      </c>
    </row>
    <row r="7506" spans="1:12" x14ac:dyDescent="0.25">
      <c r="A7506" s="1" t="s">
        <v>209</v>
      </c>
      <c r="B7506" s="1" t="s">
        <v>453</v>
      </c>
      <c r="C7506" s="1" t="s">
        <v>460</v>
      </c>
      <c r="D7506" s="11">
        <v>1.46864484850377</v>
      </c>
      <c r="E7506" s="11">
        <v>0.41520860500851398</v>
      </c>
      <c r="F7506" s="11">
        <v>0.25067320071431498</v>
      </c>
      <c r="G7506" s="11">
        <v>0.27147406453756401</v>
      </c>
      <c r="H7506" s="11">
        <v>6.7580879604634703E-3</v>
      </c>
      <c r="I7506" s="11">
        <v>3.7952738901117201E-2</v>
      </c>
      <c r="J7506" s="11">
        <v>2.8695543834876898E-3</v>
      </c>
      <c r="K7506" s="11">
        <v>2.2861414510569398E-3</v>
      </c>
      <c r="L7506" s="11">
        <v>1.27776070434819E-2</v>
      </c>
    </row>
    <row r="7507" spans="1:12" x14ac:dyDescent="0.25">
      <c r="A7507" s="1" t="s">
        <v>209</v>
      </c>
      <c r="B7507" s="1" t="s">
        <v>453</v>
      </c>
      <c r="C7507" s="1" t="s">
        <v>461</v>
      </c>
      <c r="D7507" s="11">
        <v>1.1312466332003499</v>
      </c>
      <c r="E7507" s="11">
        <v>0.34239406580444498</v>
      </c>
      <c r="F7507" s="11">
        <v>0.24429327408186099</v>
      </c>
      <c r="G7507" s="11">
        <v>0.34624096397321502</v>
      </c>
      <c r="H7507" s="11">
        <v>1.24277987708214E-2</v>
      </c>
      <c r="I7507" s="11">
        <v>4.06753839637429E-2</v>
      </c>
      <c r="J7507" s="11">
        <v>5.4583511017777496E-3</v>
      </c>
      <c r="K7507" s="11">
        <v>3.2154294605457102E-3</v>
      </c>
      <c r="L7507" s="11">
        <v>5.2947328435904301E-3</v>
      </c>
    </row>
    <row r="7508" spans="1:12" x14ac:dyDescent="0.25">
      <c r="A7508" s="1" t="s">
        <v>209</v>
      </c>
      <c r="B7508" s="1" t="s">
        <v>453</v>
      </c>
      <c r="C7508" s="1" t="s">
        <v>462</v>
      </c>
      <c r="D7508" s="11">
        <v>0.79428366214116797</v>
      </c>
      <c r="E7508" s="11">
        <v>0.30993820279765999</v>
      </c>
      <c r="F7508" s="11">
        <v>0.24379532314447899</v>
      </c>
      <c r="G7508" s="11">
        <v>0.33759259674491898</v>
      </c>
      <c r="H7508" s="11">
        <v>5.3336523685446398E-2</v>
      </c>
      <c r="I7508" s="11">
        <v>4.5188532301854399E-2</v>
      </c>
      <c r="J7508" s="11">
        <v>7.9861188967238195E-4</v>
      </c>
      <c r="K7508" s="11">
        <v>5.4449972954701198E-3</v>
      </c>
      <c r="L7508" s="11">
        <v>3.90521214049795E-3</v>
      </c>
    </row>
    <row r="7509" spans="1:12" x14ac:dyDescent="0.25">
      <c r="A7509" s="1" t="s">
        <v>209</v>
      </c>
      <c r="B7509" s="1" t="s">
        <v>453</v>
      </c>
      <c r="C7509" s="1" t="s">
        <v>463</v>
      </c>
      <c r="D7509" s="11">
        <v>0.86211345236515202</v>
      </c>
      <c r="E7509" s="11">
        <v>0.342123940620009</v>
      </c>
      <c r="F7509" s="11">
        <v>0.22202597261469001</v>
      </c>
      <c r="G7509" s="11">
        <v>0.32759853493232499</v>
      </c>
      <c r="H7509" s="11">
        <v>3.0485768717175302E-2</v>
      </c>
      <c r="I7509" s="11">
        <v>7.53977073132263E-2</v>
      </c>
      <c r="J7509" s="14" t="s">
        <v>382</v>
      </c>
      <c r="K7509" s="11">
        <v>7.5464493389876405E-4</v>
      </c>
      <c r="L7509" s="11">
        <v>1.61343086867556E-3</v>
      </c>
    </row>
    <row r="7510" spans="1:12" x14ac:dyDescent="0.25">
      <c r="A7510" s="1" t="s">
        <v>209</v>
      </c>
      <c r="B7510" s="1" t="s">
        <v>453</v>
      </c>
      <c r="C7510" s="1" t="s">
        <v>464</v>
      </c>
      <c r="D7510" s="11">
        <v>1.4626626798554101</v>
      </c>
      <c r="E7510" s="11">
        <v>0.35494067886738301</v>
      </c>
      <c r="F7510" s="11">
        <v>0.20267810117398599</v>
      </c>
      <c r="G7510" s="11">
        <v>0.33835336636135299</v>
      </c>
      <c r="H7510" s="11">
        <v>1.3053971815739999E-2</v>
      </c>
      <c r="I7510" s="11">
        <v>7.0068338297054999E-2</v>
      </c>
      <c r="J7510" s="11">
        <v>1.4556899275037301E-3</v>
      </c>
      <c r="K7510" s="11">
        <v>1.77352912800984E-2</v>
      </c>
      <c r="L7510" s="11">
        <v>1.71456227688106E-3</v>
      </c>
    </row>
    <row r="7511" spans="1:12" x14ac:dyDescent="0.25">
      <c r="A7511" s="1" t="s">
        <v>209</v>
      </c>
      <c r="B7511" s="1" t="s">
        <v>453</v>
      </c>
      <c r="C7511" s="1" t="s">
        <v>465</v>
      </c>
      <c r="D7511" s="11">
        <v>0.80818805674179695</v>
      </c>
      <c r="E7511" s="11">
        <v>0.306333975867641</v>
      </c>
      <c r="F7511" s="11">
        <v>0.20102900625263501</v>
      </c>
      <c r="G7511" s="11">
        <v>0.372106290396234</v>
      </c>
      <c r="H7511" s="11">
        <v>1.57442128003372E-2</v>
      </c>
      <c r="I7511" s="11">
        <v>8.6362319095124304E-2</v>
      </c>
      <c r="J7511" s="11">
        <v>8.3336992412533402E-3</v>
      </c>
      <c r="K7511" s="11">
        <v>6.2139946606716298E-3</v>
      </c>
      <c r="L7511" s="11">
        <v>3.8765016861037E-3</v>
      </c>
    </row>
    <row r="7512" spans="1:12" x14ac:dyDescent="0.25">
      <c r="A7512" s="1" t="s">
        <v>209</v>
      </c>
      <c r="B7512" s="1" t="s">
        <v>453</v>
      </c>
      <c r="C7512" s="1" t="s">
        <v>466</v>
      </c>
      <c r="D7512" s="11">
        <v>1.44294689629867</v>
      </c>
      <c r="E7512" s="11">
        <v>0.359946505577939</v>
      </c>
      <c r="F7512" s="11">
        <v>0.164902391616502</v>
      </c>
      <c r="G7512" s="11">
        <v>0.33476901690569799</v>
      </c>
      <c r="H7512" s="11">
        <v>2.1879400261134101E-2</v>
      </c>
      <c r="I7512" s="11">
        <v>0.10726052869508899</v>
      </c>
      <c r="J7512" s="11">
        <v>2.9574199163342899E-3</v>
      </c>
      <c r="K7512" s="11">
        <v>7.0177130226377398E-3</v>
      </c>
      <c r="L7512" s="11">
        <v>1.2670240046654001E-3</v>
      </c>
    </row>
    <row r="7513" spans="1:12" x14ac:dyDescent="0.25">
      <c r="A7513" s="1" t="s">
        <v>209</v>
      </c>
      <c r="B7513" s="1" t="s">
        <v>453</v>
      </c>
      <c r="C7513" s="1" t="s">
        <v>467</v>
      </c>
      <c r="D7513" s="11">
        <v>0.81062093544332503</v>
      </c>
      <c r="E7513" s="11">
        <v>0.42660172177792699</v>
      </c>
      <c r="F7513" s="11">
        <v>0.177899194970704</v>
      </c>
      <c r="G7513" s="11">
        <v>0.32327157067993501</v>
      </c>
      <c r="H7513" s="11">
        <v>1.27670639846001E-2</v>
      </c>
      <c r="I7513" s="11">
        <v>5.0168361517986503E-2</v>
      </c>
      <c r="J7513" s="11">
        <v>5.1874850268403298E-3</v>
      </c>
      <c r="K7513" s="11">
        <v>1.3682006806693E-3</v>
      </c>
      <c r="L7513" s="11">
        <v>2.7364013613386099E-3</v>
      </c>
    </row>
    <row r="7514" spans="1:12" x14ac:dyDescent="0.25">
      <c r="A7514" s="1" t="s">
        <v>209</v>
      </c>
      <c r="B7514" s="1" t="s">
        <v>453</v>
      </c>
      <c r="C7514" s="1" t="s">
        <v>468</v>
      </c>
      <c r="D7514" s="11">
        <v>0.749127559743616</v>
      </c>
      <c r="E7514" s="11">
        <v>0.39088010004689699</v>
      </c>
      <c r="F7514" s="11">
        <v>0.18581939450784199</v>
      </c>
      <c r="G7514" s="11">
        <v>0.33731358449273102</v>
      </c>
      <c r="H7514" s="11">
        <v>2.1105205565108601E-2</v>
      </c>
      <c r="I7514" s="11">
        <v>5.15124277004846E-2</v>
      </c>
      <c r="J7514" s="11">
        <v>8.5743317179928103E-3</v>
      </c>
      <c r="K7514" s="11">
        <v>1.5869417956333701E-3</v>
      </c>
      <c r="L7514" s="11">
        <v>3.2080141733104102E-3</v>
      </c>
    </row>
    <row r="7515" spans="1:12" x14ac:dyDescent="0.25">
      <c r="A7515" s="1" t="s">
        <v>209</v>
      </c>
      <c r="B7515" s="1" t="s">
        <v>453</v>
      </c>
      <c r="C7515" s="1" t="s">
        <v>469</v>
      </c>
      <c r="D7515" s="11">
        <v>1.0934301540335201</v>
      </c>
      <c r="E7515" s="11">
        <v>0.30930241114122398</v>
      </c>
      <c r="F7515" s="11">
        <v>0.23097634356310501</v>
      </c>
      <c r="G7515" s="11">
        <v>0.336771101092883</v>
      </c>
      <c r="H7515" s="11">
        <v>2.78143839442495E-2</v>
      </c>
      <c r="I7515" s="11">
        <v>8.3519410777183806E-2</v>
      </c>
      <c r="J7515" s="11">
        <v>3.8169138768768102E-3</v>
      </c>
      <c r="K7515" s="11">
        <v>3.43462749092305E-3</v>
      </c>
      <c r="L7515" s="11">
        <v>4.36480811355502E-3</v>
      </c>
    </row>
    <row r="7516" spans="1:12" x14ac:dyDescent="0.25">
      <c r="A7516" s="1" t="s">
        <v>209</v>
      </c>
      <c r="B7516" s="1" t="s">
        <v>453</v>
      </c>
      <c r="C7516" s="1" t="s">
        <v>470</v>
      </c>
      <c r="D7516" s="11">
        <v>1.3293022820070399</v>
      </c>
      <c r="E7516" s="11">
        <v>0.391489349206256</v>
      </c>
      <c r="F7516" s="11">
        <v>0.19695305663391499</v>
      </c>
      <c r="G7516" s="11">
        <v>0.30431332186129001</v>
      </c>
      <c r="H7516" s="11">
        <v>2.3860773247038499E-2</v>
      </c>
      <c r="I7516" s="11">
        <v>7.8177031638172495E-2</v>
      </c>
      <c r="J7516" s="14" t="s">
        <v>382</v>
      </c>
      <c r="K7516" s="11">
        <v>1.66868308382618E-3</v>
      </c>
      <c r="L7516" s="11">
        <v>3.53778432950214E-3</v>
      </c>
    </row>
    <row r="7517" spans="1:12" x14ac:dyDescent="0.25">
      <c r="A7517" s="1" t="s">
        <v>209</v>
      </c>
      <c r="B7517" s="1" t="s">
        <v>453</v>
      </c>
      <c r="C7517" s="1" t="s">
        <v>471</v>
      </c>
      <c r="D7517" s="11">
        <v>0.89214042579768804</v>
      </c>
      <c r="E7517" s="11">
        <v>0.33524748027574203</v>
      </c>
      <c r="F7517" s="11">
        <v>0.2328567230203</v>
      </c>
      <c r="G7517" s="11">
        <v>0.33112432827407401</v>
      </c>
      <c r="H7517" s="11">
        <v>2.26426968651939E-2</v>
      </c>
      <c r="I7517" s="11">
        <v>6.2422289815143701E-2</v>
      </c>
      <c r="J7517" s="11">
        <v>8.0319059332113509E-3</v>
      </c>
      <c r="K7517" s="11">
        <v>4.2431128266197798E-3</v>
      </c>
      <c r="L7517" s="11">
        <v>3.4314629897154599E-3</v>
      </c>
    </row>
    <row r="7518" spans="1:12" x14ac:dyDescent="0.25">
      <c r="A7518" s="1" t="s">
        <v>209</v>
      </c>
      <c r="B7518" s="1" t="s">
        <v>453</v>
      </c>
      <c r="C7518" s="1" t="s">
        <v>472</v>
      </c>
      <c r="D7518" s="11">
        <v>0.82408618226389496</v>
      </c>
      <c r="E7518" s="11">
        <v>0.34116143354733203</v>
      </c>
      <c r="F7518" s="11">
        <v>0.21341408536989701</v>
      </c>
      <c r="G7518" s="11">
        <v>0.31057507997309503</v>
      </c>
      <c r="H7518" s="11">
        <v>1.8027104010812599E-2</v>
      </c>
      <c r="I7518" s="11">
        <v>9.1918138497926904E-2</v>
      </c>
      <c r="J7518" s="11">
        <v>5.50851204254284E-3</v>
      </c>
      <c r="K7518" s="11">
        <v>1.0980313829266499E-2</v>
      </c>
      <c r="L7518" s="11">
        <v>8.4153327291272596E-3</v>
      </c>
    </row>
    <row r="7519" spans="1:12" x14ac:dyDescent="0.25">
      <c r="A7519" s="1" t="s">
        <v>210</v>
      </c>
      <c r="B7519" s="1" t="s">
        <v>435</v>
      </c>
      <c r="C7519" s="1" t="s">
        <v>436</v>
      </c>
      <c r="D7519" s="11">
        <v>0.79734208245829097</v>
      </c>
      <c r="E7519" s="11">
        <v>0.27531123699002602</v>
      </c>
      <c r="F7519" s="11">
        <v>0.234646951420862</v>
      </c>
      <c r="G7519" s="11">
        <v>0.37337741733576402</v>
      </c>
      <c r="H7519" s="11">
        <v>3.8222563179413797E-2</v>
      </c>
      <c r="I7519" s="11">
        <v>5.8177615904706499E-2</v>
      </c>
      <c r="J7519" s="11">
        <v>9.0594632225203392E-3</v>
      </c>
      <c r="K7519" s="11">
        <v>6.2192321560274096E-3</v>
      </c>
      <c r="L7519" s="11">
        <v>4.9855197906801402E-3</v>
      </c>
    </row>
    <row r="7520" spans="1:12" x14ac:dyDescent="0.25">
      <c r="A7520" s="1" t="s">
        <v>210</v>
      </c>
      <c r="B7520" s="1" t="s">
        <v>435</v>
      </c>
      <c r="C7520" s="1" t="s">
        <v>437</v>
      </c>
      <c r="D7520" s="11">
        <v>1.1710304944218499</v>
      </c>
      <c r="E7520" s="11">
        <v>0.26405356669928398</v>
      </c>
      <c r="F7520" s="11">
        <v>0.22079229687023699</v>
      </c>
      <c r="G7520" s="11">
        <v>0.36309892568927199</v>
      </c>
      <c r="H7520" s="11">
        <v>2.5399314349182599E-2</v>
      </c>
      <c r="I7520" s="11">
        <v>9.6959972479298204E-2</v>
      </c>
      <c r="J7520" s="11">
        <v>4.2242743856635004E-3</v>
      </c>
      <c r="K7520" s="11">
        <v>1.8349967924182101E-2</v>
      </c>
      <c r="L7520" s="11">
        <v>7.1216816028808697E-3</v>
      </c>
    </row>
    <row r="7521" spans="1:12" x14ac:dyDescent="0.25">
      <c r="A7521" s="1" t="s">
        <v>210</v>
      </c>
      <c r="B7521" s="1" t="s">
        <v>435</v>
      </c>
      <c r="C7521" s="1" t="s">
        <v>438</v>
      </c>
      <c r="D7521" s="11">
        <v>1.2292351411908899</v>
      </c>
      <c r="E7521" s="11">
        <v>0.294279905240661</v>
      </c>
      <c r="F7521" s="11">
        <v>0.189532570347059</v>
      </c>
      <c r="G7521" s="11">
        <v>0.36769775137105698</v>
      </c>
      <c r="H7521" s="11">
        <v>6.2232258822558097E-2</v>
      </c>
      <c r="I7521" s="11">
        <v>7.9039418487597796E-2</v>
      </c>
      <c r="J7521" s="14" t="s">
        <v>382</v>
      </c>
      <c r="K7521" s="11">
        <v>3.42803974557245E-3</v>
      </c>
      <c r="L7521" s="11">
        <v>3.79005598549395E-3</v>
      </c>
    </row>
    <row r="7522" spans="1:12" x14ac:dyDescent="0.25">
      <c r="A7522" s="1" t="s">
        <v>210</v>
      </c>
      <c r="B7522" s="1" t="s">
        <v>435</v>
      </c>
      <c r="C7522" s="1" t="s">
        <v>439</v>
      </c>
      <c r="D7522" s="11">
        <v>1.2702876515547801</v>
      </c>
      <c r="E7522" s="11">
        <v>0.38737195859038898</v>
      </c>
      <c r="F7522" s="11">
        <v>0.21031153237915501</v>
      </c>
      <c r="G7522" s="11">
        <v>0.31044013556342798</v>
      </c>
      <c r="H7522" s="11">
        <v>3.8652977674594802E-2</v>
      </c>
      <c r="I7522" s="11">
        <v>3.8338191803890101E-2</v>
      </c>
      <c r="J7522" s="11">
        <v>2.2349988879742599E-3</v>
      </c>
      <c r="K7522" s="11">
        <v>1.08778780628243E-2</v>
      </c>
      <c r="L7522" s="11">
        <v>1.7723270377439601E-3</v>
      </c>
    </row>
    <row r="7523" spans="1:12" x14ac:dyDescent="0.25">
      <c r="A7523" s="1" t="s">
        <v>210</v>
      </c>
      <c r="B7523" s="1" t="s">
        <v>435</v>
      </c>
      <c r="C7523" s="1" t="s">
        <v>440</v>
      </c>
      <c r="D7523" s="11">
        <v>0.97083082856451397</v>
      </c>
      <c r="E7523" s="11">
        <v>0.41782349003138203</v>
      </c>
      <c r="F7523" s="11">
        <v>0.21753841390721201</v>
      </c>
      <c r="G7523" s="11">
        <v>0.28001089642167099</v>
      </c>
      <c r="H7523" s="11">
        <v>1.9567822183264898E-2</v>
      </c>
      <c r="I7523" s="11">
        <v>5.6013035497807603E-2</v>
      </c>
      <c r="J7523" s="11">
        <v>2.6497202514620699E-3</v>
      </c>
      <c r="K7523" s="11">
        <v>5.9397560568624297E-3</v>
      </c>
      <c r="L7523" s="11">
        <v>4.5686565033744702E-4</v>
      </c>
    </row>
    <row r="7524" spans="1:12" x14ac:dyDescent="0.25">
      <c r="A7524" s="1" t="s">
        <v>210</v>
      </c>
      <c r="B7524" s="1" t="s">
        <v>435</v>
      </c>
      <c r="C7524" s="1" t="s">
        <v>441</v>
      </c>
      <c r="D7524" s="11">
        <v>2.4551522769324499</v>
      </c>
      <c r="E7524" s="11">
        <v>0.31147806841814102</v>
      </c>
      <c r="F7524" s="11">
        <v>0.233548928700895</v>
      </c>
      <c r="G7524" s="11">
        <v>0.33653427266772201</v>
      </c>
      <c r="H7524" s="11">
        <v>2.0777288077385402E-2</v>
      </c>
      <c r="I7524" s="11">
        <v>7.8906950565699394E-2</v>
      </c>
      <c r="J7524" s="11">
        <v>2.0593650430236802E-3</v>
      </c>
      <c r="K7524" s="11">
        <v>1.2466690833698999E-2</v>
      </c>
      <c r="L7524" s="11">
        <v>4.2284356934348304E-3</v>
      </c>
    </row>
    <row r="7525" spans="1:12" x14ac:dyDescent="0.25">
      <c r="A7525" s="1" t="s">
        <v>210</v>
      </c>
      <c r="B7525" s="1" t="s">
        <v>435</v>
      </c>
      <c r="C7525" s="1" t="s">
        <v>442</v>
      </c>
      <c r="D7525" s="11">
        <v>1.0864272107675099</v>
      </c>
      <c r="E7525" s="11">
        <v>0.39891760795850101</v>
      </c>
      <c r="F7525" s="11">
        <v>0.190077923244481</v>
      </c>
      <c r="G7525" s="11">
        <v>0.34319373021041499</v>
      </c>
      <c r="H7525" s="11">
        <v>2.5635175495722098E-2</v>
      </c>
      <c r="I7525" s="11">
        <v>3.72351844782286E-2</v>
      </c>
      <c r="J7525" s="11">
        <v>0</v>
      </c>
      <c r="K7525" s="11">
        <v>3.7151647167142001E-3</v>
      </c>
      <c r="L7525" s="11">
        <v>1.22521389593766E-3</v>
      </c>
    </row>
    <row r="7526" spans="1:12" x14ac:dyDescent="0.25">
      <c r="A7526" s="1" t="s">
        <v>210</v>
      </c>
      <c r="B7526" s="1" t="s">
        <v>435</v>
      </c>
      <c r="C7526" s="1" t="s">
        <v>443</v>
      </c>
      <c r="D7526" s="11">
        <v>1.2579114912287599</v>
      </c>
      <c r="E7526" s="11">
        <v>0.28036793475028399</v>
      </c>
      <c r="F7526" s="11">
        <v>0.175996317549308</v>
      </c>
      <c r="G7526" s="11">
        <v>0.35486411912107402</v>
      </c>
      <c r="H7526" s="11">
        <v>4.8944269315410703E-2</v>
      </c>
      <c r="I7526" s="11">
        <v>0.100723042986923</v>
      </c>
      <c r="J7526" s="11">
        <v>7.2736159131520902E-3</v>
      </c>
      <c r="K7526" s="11">
        <v>2.7833534609605901E-2</v>
      </c>
      <c r="L7526" s="11">
        <v>3.9971657542429602E-3</v>
      </c>
    </row>
    <row r="7527" spans="1:12" x14ac:dyDescent="0.25">
      <c r="A7527" s="1" t="s">
        <v>210</v>
      </c>
      <c r="B7527" s="1" t="s">
        <v>435</v>
      </c>
      <c r="C7527" s="1" t="s">
        <v>444</v>
      </c>
      <c r="D7527" s="11">
        <v>1.56225358930119</v>
      </c>
      <c r="E7527" s="11">
        <v>0.266085615938075</v>
      </c>
      <c r="F7527" s="11">
        <v>0.192885354519087</v>
      </c>
      <c r="G7527" s="11">
        <v>0.391977015451485</v>
      </c>
      <c r="H7527" s="11">
        <v>3.3528642027947898E-2</v>
      </c>
      <c r="I7527" s="11">
        <v>8.9359223343712602E-2</v>
      </c>
      <c r="J7527" s="11">
        <v>5.6751633786872296E-3</v>
      </c>
      <c r="K7527" s="11">
        <v>1.7024627504565001E-2</v>
      </c>
      <c r="L7527" s="11">
        <v>3.4643578364404902E-3</v>
      </c>
    </row>
    <row r="7528" spans="1:12" x14ac:dyDescent="0.25">
      <c r="A7528" s="1" t="s">
        <v>210</v>
      </c>
      <c r="B7528" s="1" t="s">
        <v>435</v>
      </c>
      <c r="C7528" s="1" t="s">
        <v>445</v>
      </c>
      <c r="D7528" s="11">
        <v>0.84284267189219997</v>
      </c>
      <c r="E7528" s="11">
        <v>0.26955974278407402</v>
      </c>
      <c r="F7528" s="11">
        <v>0.17616598908438799</v>
      </c>
      <c r="G7528" s="11">
        <v>0.42176291036664698</v>
      </c>
      <c r="H7528" s="11">
        <v>2.87670221742359E-2</v>
      </c>
      <c r="I7528" s="11">
        <v>6.9482456432351999E-2</v>
      </c>
      <c r="J7528" s="11">
        <v>1.8564644822899899E-2</v>
      </c>
      <c r="K7528" s="11">
        <v>1.4302027536519201E-2</v>
      </c>
      <c r="L7528" s="11">
        <v>1.3952067988832601E-3</v>
      </c>
    </row>
    <row r="7529" spans="1:12" x14ac:dyDescent="0.25">
      <c r="A7529" s="1" t="s">
        <v>210</v>
      </c>
      <c r="B7529" s="1" t="s">
        <v>435</v>
      </c>
      <c r="C7529" s="1" t="s">
        <v>446</v>
      </c>
      <c r="D7529" s="11">
        <v>1.35413657691137</v>
      </c>
      <c r="E7529" s="11">
        <v>0.21491412030364199</v>
      </c>
      <c r="F7529" s="11">
        <v>0.169433314115499</v>
      </c>
      <c r="G7529" s="11">
        <v>0.39640001921783402</v>
      </c>
      <c r="H7529" s="11">
        <v>7.4452531949649306E-2</v>
      </c>
      <c r="I7529" s="11">
        <v>0.10747033246853099</v>
      </c>
      <c r="J7529" s="11">
        <v>5.5096329393677299E-3</v>
      </c>
      <c r="K7529" s="11">
        <v>2.9484962044777598E-2</v>
      </c>
      <c r="L7529" s="11">
        <v>2.33508696069953E-3</v>
      </c>
    </row>
    <row r="7530" spans="1:12" x14ac:dyDescent="0.25">
      <c r="A7530" s="1" t="s">
        <v>210</v>
      </c>
      <c r="B7530" s="1" t="s">
        <v>435</v>
      </c>
      <c r="C7530" s="1" t="s">
        <v>447</v>
      </c>
      <c r="D7530" s="11">
        <v>1.2505572297387</v>
      </c>
      <c r="E7530" s="11">
        <v>0.31692805241518701</v>
      </c>
      <c r="F7530" s="11">
        <v>0.17162485413780401</v>
      </c>
      <c r="G7530" s="11">
        <v>0.35651217803017499</v>
      </c>
      <c r="H7530" s="11">
        <v>3.9552521055399803E-2</v>
      </c>
      <c r="I7530" s="11">
        <v>8.0107153763595798E-2</v>
      </c>
      <c r="J7530" s="11">
        <v>6.0100687184572203E-3</v>
      </c>
      <c r="K7530" s="11">
        <v>2.7774815301913301E-2</v>
      </c>
      <c r="L7530" s="11">
        <v>1.49035657746811E-3</v>
      </c>
    </row>
    <row r="7531" spans="1:12" x14ac:dyDescent="0.25">
      <c r="A7531" s="1" t="s">
        <v>210</v>
      </c>
      <c r="B7531" s="1" t="s">
        <v>435</v>
      </c>
      <c r="C7531" s="1" t="s">
        <v>448</v>
      </c>
      <c r="D7531" s="11">
        <v>1.1457531482016401</v>
      </c>
      <c r="E7531" s="11">
        <v>0.38381199710067698</v>
      </c>
      <c r="F7531" s="11">
        <v>0.178274323356333</v>
      </c>
      <c r="G7531" s="11">
        <v>0.35492097129039502</v>
      </c>
      <c r="H7531" s="11">
        <v>1.8392476749623299E-2</v>
      </c>
      <c r="I7531" s="11">
        <v>4.7348234811130901E-2</v>
      </c>
      <c r="J7531" s="11">
        <v>1.0747257183789299E-2</v>
      </c>
      <c r="K7531" s="11">
        <v>4.9554241793696597E-3</v>
      </c>
      <c r="L7531" s="11">
        <v>1.5493153286822599E-3</v>
      </c>
    </row>
    <row r="7532" spans="1:12" x14ac:dyDescent="0.25">
      <c r="A7532" s="1" t="s">
        <v>210</v>
      </c>
      <c r="B7532" s="1" t="s">
        <v>435</v>
      </c>
      <c r="C7532" s="1" t="s">
        <v>449</v>
      </c>
      <c r="D7532" s="11">
        <v>1.0884912053337901</v>
      </c>
      <c r="E7532" s="11">
        <v>0.40423439335120498</v>
      </c>
      <c r="F7532" s="11">
        <v>0.19256134625557</v>
      </c>
      <c r="G7532" s="11">
        <v>0.286120549762863</v>
      </c>
      <c r="H7532" s="11">
        <v>1.7974878741964701E-2</v>
      </c>
      <c r="I7532" s="11">
        <v>7.9742511587875098E-2</v>
      </c>
      <c r="J7532" s="11">
        <v>8.7700266274576607E-3</v>
      </c>
      <c r="K7532" s="11">
        <v>1.0188364607895E-2</v>
      </c>
      <c r="L7532" s="11">
        <v>4.0792906517002998E-4</v>
      </c>
    </row>
    <row r="7533" spans="1:12" x14ac:dyDescent="0.25">
      <c r="A7533" s="1" t="s">
        <v>210</v>
      </c>
      <c r="B7533" s="1" t="s">
        <v>435</v>
      </c>
      <c r="C7533" s="1" t="s">
        <v>450</v>
      </c>
      <c r="D7533" s="11">
        <v>0.42834181701785501</v>
      </c>
      <c r="E7533" s="11">
        <v>0.19123681158826</v>
      </c>
      <c r="F7533" s="11">
        <v>0.21745985095471501</v>
      </c>
      <c r="G7533" s="11">
        <v>0.48414200994698398</v>
      </c>
      <c r="H7533" s="11">
        <v>2.4856069460297502E-3</v>
      </c>
      <c r="I7533" s="11">
        <v>4.5235312477929099E-2</v>
      </c>
      <c r="J7533" s="14" t="s">
        <v>382</v>
      </c>
      <c r="K7533" s="11">
        <v>5.8403789240579901E-2</v>
      </c>
      <c r="L7533" s="11">
        <v>1.03661884550278E-3</v>
      </c>
    </row>
    <row r="7534" spans="1:12" x14ac:dyDescent="0.25">
      <c r="A7534" s="1" t="s">
        <v>210</v>
      </c>
      <c r="B7534" s="1" t="s">
        <v>435</v>
      </c>
      <c r="C7534" s="1" t="s">
        <v>451</v>
      </c>
      <c r="D7534" s="11">
        <v>1.07343624354941</v>
      </c>
      <c r="E7534" s="11">
        <v>0.416325367307809</v>
      </c>
      <c r="F7534" s="11">
        <v>0.165938308834024</v>
      </c>
      <c r="G7534" s="11">
        <v>0.310030882856969</v>
      </c>
      <c r="H7534" s="11">
        <v>2.7614110656449399E-2</v>
      </c>
      <c r="I7534" s="11">
        <v>3.9119497655830199E-2</v>
      </c>
      <c r="J7534" s="11">
        <v>1.7955603961224101E-2</v>
      </c>
      <c r="K7534" s="11">
        <v>2.1280715805895301E-2</v>
      </c>
      <c r="L7534" s="11">
        <v>1.7355129217982801E-3</v>
      </c>
    </row>
    <row r="7535" spans="1:12" x14ac:dyDescent="0.25">
      <c r="A7535" s="1" t="s">
        <v>210</v>
      </c>
      <c r="B7535" s="1" t="s">
        <v>435</v>
      </c>
      <c r="C7535" s="1" t="s">
        <v>452</v>
      </c>
      <c r="D7535" s="11">
        <v>1.2181510512222</v>
      </c>
      <c r="E7535" s="11">
        <v>0.30900756648947802</v>
      </c>
      <c r="F7535" s="11">
        <v>0.170620015687514</v>
      </c>
      <c r="G7535" s="11">
        <v>0.354076362188814</v>
      </c>
      <c r="H7535" s="11">
        <v>6.9675728631811207E-2</v>
      </c>
      <c r="I7535" s="11">
        <v>7.4561673710773102E-2</v>
      </c>
      <c r="J7535" s="11">
        <v>6.8406756029362296E-3</v>
      </c>
      <c r="K7535" s="11">
        <v>1.38156187615356E-2</v>
      </c>
      <c r="L7535" s="11">
        <v>1.4023589271381399E-3</v>
      </c>
    </row>
    <row r="7536" spans="1:12" x14ac:dyDescent="0.25">
      <c r="A7536" s="1" t="s">
        <v>210</v>
      </c>
      <c r="B7536" s="1" t="s">
        <v>453</v>
      </c>
      <c r="C7536" s="1" t="s">
        <v>454</v>
      </c>
      <c r="D7536" s="11">
        <v>0.91987699958622504</v>
      </c>
      <c r="E7536" s="11">
        <v>0.35482917692434202</v>
      </c>
      <c r="F7536" s="11">
        <v>0.18522729750804101</v>
      </c>
      <c r="G7536" s="11">
        <v>0.37174828505030699</v>
      </c>
      <c r="H7536" s="11">
        <v>2.2758689382959999E-2</v>
      </c>
      <c r="I7536" s="11">
        <v>5.2195412616395299E-2</v>
      </c>
      <c r="J7536" s="11">
        <v>4.7109177419421399E-3</v>
      </c>
      <c r="K7536" s="11">
        <v>7.2548015349823804E-3</v>
      </c>
      <c r="L7536" s="11">
        <v>1.2754192410312499E-3</v>
      </c>
    </row>
    <row r="7537" spans="1:12" x14ac:dyDescent="0.25">
      <c r="A7537" s="1" t="s">
        <v>210</v>
      </c>
      <c r="B7537" s="1" t="s">
        <v>453</v>
      </c>
      <c r="C7537" s="1" t="s">
        <v>455</v>
      </c>
      <c r="D7537" s="11">
        <v>0.99620381141237702</v>
      </c>
      <c r="E7537" s="11">
        <v>0.34957213900716499</v>
      </c>
      <c r="F7537" s="11">
        <v>0.22460346179775501</v>
      </c>
      <c r="G7537" s="11">
        <v>0.348638577805224</v>
      </c>
      <c r="H7537" s="11">
        <v>1.06441650661594E-2</v>
      </c>
      <c r="I7537" s="11">
        <v>4.2962035896162903E-2</v>
      </c>
      <c r="J7537" s="11">
        <v>7.0582320799841497E-3</v>
      </c>
      <c r="K7537" s="11">
        <v>9.2862400523813105E-3</v>
      </c>
      <c r="L7537" s="11">
        <v>7.2351482951683501E-3</v>
      </c>
    </row>
    <row r="7538" spans="1:12" x14ac:dyDescent="0.25">
      <c r="A7538" s="1" t="s">
        <v>210</v>
      </c>
      <c r="B7538" s="1" t="s">
        <v>453</v>
      </c>
      <c r="C7538" s="1" t="s">
        <v>456</v>
      </c>
      <c r="D7538" s="11">
        <v>1.13111976828611</v>
      </c>
      <c r="E7538" s="11">
        <v>0.28524979254233701</v>
      </c>
      <c r="F7538" s="11">
        <v>0.23282666835000601</v>
      </c>
      <c r="G7538" s="11">
        <v>0.39199813759026397</v>
      </c>
      <c r="H7538" s="11">
        <v>2.0557540940444999E-2</v>
      </c>
      <c r="I7538" s="11">
        <v>5.2613793996949598E-2</v>
      </c>
      <c r="J7538" s="11">
        <v>2.7490387064017202E-3</v>
      </c>
      <c r="K7538" s="11">
        <v>8.5883374211348108E-3</v>
      </c>
      <c r="L7538" s="11">
        <v>5.4166904524611701E-3</v>
      </c>
    </row>
    <row r="7539" spans="1:12" x14ac:dyDescent="0.25">
      <c r="A7539" s="1" t="s">
        <v>210</v>
      </c>
      <c r="B7539" s="1" t="s">
        <v>453</v>
      </c>
      <c r="C7539" s="1" t="s">
        <v>457</v>
      </c>
      <c r="D7539" s="11">
        <v>0.78628629312431197</v>
      </c>
      <c r="E7539" s="11">
        <v>0.32903622634843199</v>
      </c>
      <c r="F7539" s="11">
        <v>0.19469099863289399</v>
      </c>
      <c r="G7539" s="11">
        <v>0.37242793629438298</v>
      </c>
      <c r="H7539" s="11">
        <v>2.0435641237747201E-2</v>
      </c>
      <c r="I7539" s="11">
        <v>6.4105571459274702E-2</v>
      </c>
      <c r="J7539" s="11">
        <v>6.1314991066957203E-3</v>
      </c>
      <c r="K7539" s="11">
        <v>9.7407090459237199E-3</v>
      </c>
      <c r="L7539" s="11">
        <v>3.43141787464946E-3</v>
      </c>
    </row>
    <row r="7540" spans="1:12" x14ac:dyDescent="0.25">
      <c r="A7540" s="1" t="s">
        <v>210</v>
      </c>
      <c r="B7540" s="1" t="s">
        <v>453</v>
      </c>
      <c r="C7540" s="1" t="s">
        <v>458</v>
      </c>
      <c r="D7540" s="11">
        <v>0.908337171810226</v>
      </c>
      <c r="E7540" s="11">
        <v>0.33242603358309097</v>
      </c>
      <c r="F7540" s="11">
        <v>0.22725081514624401</v>
      </c>
      <c r="G7540" s="11">
        <v>0.34628746801486399</v>
      </c>
      <c r="H7540" s="11">
        <v>1.8434354096584601E-2</v>
      </c>
      <c r="I7540" s="11">
        <v>5.1800638150273103E-2</v>
      </c>
      <c r="J7540" s="11">
        <v>8.8878847173871397E-3</v>
      </c>
      <c r="K7540" s="11">
        <v>1.06049320363191E-2</v>
      </c>
      <c r="L7540" s="11">
        <v>4.3078742552379798E-3</v>
      </c>
    </row>
    <row r="7541" spans="1:12" x14ac:dyDescent="0.25">
      <c r="A7541" s="1" t="s">
        <v>210</v>
      </c>
      <c r="B7541" s="1" t="s">
        <v>453</v>
      </c>
      <c r="C7541" s="1" t="s">
        <v>459</v>
      </c>
      <c r="D7541" s="11">
        <v>1.3410021547517701</v>
      </c>
      <c r="E7541" s="11">
        <v>0.34484777687992402</v>
      </c>
      <c r="F7541" s="11">
        <v>0.217943314105803</v>
      </c>
      <c r="G7541" s="11">
        <v>0.360507307548106</v>
      </c>
      <c r="H7541" s="11">
        <v>2.1920170043710201E-2</v>
      </c>
      <c r="I7541" s="11">
        <v>3.8252411979907697E-2</v>
      </c>
      <c r="J7541" s="11">
        <v>3.2351852153723998E-3</v>
      </c>
      <c r="K7541" s="11">
        <v>1.08984465056274E-2</v>
      </c>
      <c r="L7541" s="11">
        <v>2.3953877215493499E-3</v>
      </c>
    </row>
    <row r="7542" spans="1:12" x14ac:dyDescent="0.25">
      <c r="A7542" s="1" t="s">
        <v>210</v>
      </c>
      <c r="B7542" s="1" t="s">
        <v>453</v>
      </c>
      <c r="C7542" s="1" t="s">
        <v>460</v>
      </c>
      <c r="D7542" s="11">
        <v>1.4996106223016801</v>
      </c>
      <c r="E7542" s="11">
        <v>0.37856017742278197</v>
      </c>
      <c r="F7542" s="11">
        <v>0.25992398490630902</v>
      </c>
      <c r="G7542" s="11">
        <v>0.279169189711379</v>
      </c>
      <c r="H7542" s="11">
        <v>1.01791635606509E-2</v>
      </c>
      <c r="I7542" s="11">
        <v>4.28947427503069E-2</v>
      </c>
      <c r="J7542" s="11">
        <v>8.0489057984854898E-3</v>
      </c>
      <c r="K7542" s="11">
        <v>4.5845932287933303E-3</v>
      </c>
      <c r="L7542" s="11">
        <v>1.6639242621294102E-2</v>
      </c>
    </row>
    <row r="7543" spans="1:12" x14ac:dyDescent="0.25">
      <c r="A7543" s="1" t="s">
        <v>210</v>
      </c>
      <c r="B7543" s="1" t="s">
        <v>453</v>
      </c>
      <c r="C7543" s="1" t="s">
        <v>461</v>
      </c>
      <c r="D7543" s="11">
        <v>1.40463954750213</v>
      </c>
      <c r="E7543" s="11">
        <v>0.29152993454922099</v>
      </c>
      <c r="F7543" s="11">
        <v>0.26700592442799498</v>
      </c>
      <c r="G7543" s="11">
        <v>0.36766515657284499</v>
      </c>
      <c r="H7543" s="11">
        <v>2.2327650372135199E-2</v>
      </c>
      <c r="I7543" s="11">
        <v>3.6728581902866403E-2</v>
      </c>
      <c r="J7543" s="11">
        <v>5.6194294930077297E-3</v>
      </c>
      <c r="K7543" s="11">
        <v>4.9049872928870301E-3</v>
      </c>
      <c r="L7543" s="11">
        <v>4.2183353890433099E-3</v>
      </c>
    </row>
    <row r="7544" spans="1:12" x14ac:dyDescent="0.25">
      <c r="A7544" s="1" t="s">
        <v>210</v>
      </c>
      <c r="B7544" s="1" t="s">
        <v>453</v>
      </c>
      <c r="C7544" s="1" t="s">
        <v>462</v>
      </c>
      <c r="D7544" s="11">
        <v>0.77660454839994097</v>
      </c>
      <c r="E7544" s="11">
        <v>0.32090153814642097</v>
      </c>
      <c r="F7544" s="11">
        <v>0.21830262925588301</v>
      </c>
      <c r="G7544" s="11">
        <v>0.40713631831293301</v>
      </c>
      <c r="H7544" s="11">
        <v>1.27806075807164E-2</v>
      </c>
      <c r="I7544" s="11">
        <v>2.61816635052598E-2</v>
      </c>
      <c r="J7544" s="11">
        <v>1.7592459369272599E-3</v>
      </c>
      <c r="K7544" s="11">
        <v>1.07379973875198E-2</v>
      </c>
      <c r="L7544" s="11">
        <v>2.1999998743395801E-3</v>
      </c>
    </row>
    <row r="7545" spans="1:12" x14ac:dyDescent="0.25">
      <c r="A7545" s="1" t="s">
        <v>210</v>
      </c>
      <c r="B7545" s="1" t="s">
        <v>453</v>
      </c>
      <c r="C7545" s="1" t="s">
        <v>463</v>
      </c>
      <c r="D7545" s="11">
        <v>0.90935599465996297</v>
      </c>
      <c r="E7545" s="11">
        <v>0.30277773107545303</v>
      </c>
      <c r="F7545" s="11">
        <v>0.215885054568388</v>
      </c>
      <c r="G7545" s="11">
        <v>0.399989554577867</v>
      </c>
      <c r="H7545" s="11">
        <v>1.8541697445486199E-2</v>
      </c>
      <c r="I7545" s="11">
        <v>4.0323979791685401E-2</v>
      </c>
      <c r="J7545" s="11">
        <v>1.2033698648855999E-3</v>
      </c>
      <c r="K7545" s="11">
        <v>1.8568884160626301E-2</v>
      </c>
      <c r="L7545" s="11">
        <v>2.7097285156089299E-3</v>
      </c>
    </row>
    <row r="7546" spans="1:12" x14ac:dyDescent="0.25">
      <c r="A7546" s="1" t="s">
        <v>210</v>
      </c>
      <c r="B7546" s="1" t="s">
        <v>453</v>
      </c>
      <c r="C7546" s="1" t="s">
        <v>464</v>
      </c>
      <c r="D7546" s="11">
        <v>1.4722361014606999</v>
      </c>
      <c r="E7546" s="11">
        <v>0.33797678908468398</v>
      </c>
      <c r="F7546" s="11">
        <v>0.19695392696546499</v>
      </c>
      <c r="G7546" s="11">
        <v>0.37987341790611201</v>
      </c>
      <c r="H7546" s="11">
        <v>1.50024744504539E-2</v>
      </c>
      <c r="I7546" s="11">
        <v>4.8511027776551502E-2</v>
      </c>
      <c r="J7546" s="11">
        <v>1.07998195434258E-2</v>
      </c>
      <c r="K7546" s="11">
        <v>8.9064307739176903E-3</v>
      </c>
      <c r="L7546" s="11">
        <v>1.9761134993899702E-3</v>
      </c>
    </row>
    <row r="7547" spans="1:12" x14ac:dyDescent="0.25">
      <c r="A7547" s="1" t="s">
        <v>210</v>
      </c>
      <c r="B7547" s="1" t="s">
        <v>453</v>
      </c>
      <c r="C7547" s="1" t="s">
        <v>465</v>
      </c>
      <c r="D7547" s="11">
        <v>0.90875777779512701</v>
      </c>
      <c r="E7547" s="11">
        <v>0.26939384286436302</v>
      </c>
      <c r="F7547" s="11">
        <v>0.21161655147179601</v>
      </c>
      <c r="G7547" s="11">
        <v>0.427033806364646</v>
      </c>
      <c r="H7547" s="11">
        <v>1.6214395130038799E-2</v>
      </c>
      <c r="I7547" s="11">
        <v>5.14066322138024E-2</v>
      </c>
      <c r="J7547" s="11">
        <v>8.7967169388737092E-3</v>
      </c>
      <c r="K7547" s="11">
        <v>1.04359240472395E-2</v>
      </c>
      <c r="L7547" s="11">
        <v>5.1021309692408801E-3</v>
      </c>
    </row>
    <row r="7548" spans="1:12" x14ac:dyDescent="0.25">
      <c r="A7548" s="1" t="s">
        <v>210</v>
      </c>
      <c r="B7548" s="1" t="s">
        <v>453</v>
      </c>
      <c r="C7548" s="1" t="s">
        <v>466</v>
      </c>
      <c r="D7548" s="11">
        <v>1.64269570376847</v>
      </c>
      <c r="E7548" s="11">
        <v>0.31794606702705502</v>
      </c>
      <c r="F7548" s="11">
        <v>0.200096698362807</v>
      </c>
      <c r="G7548" s="11">
        <v>0.356885107594963</v>
      </c>
      <c r="H7548" s="11">
        <v>4.1417689316494297E-2</v>
      </c>
      <c r="I7548" s="11">
        <v>6.2886949395796504E-2</v>
      </c>
      <c r="J7548" s="11">
        <v>5.5411879097682203E-3</v>
      </c>
      <c r="K7548" s="11">
        <v>1.1522415323796499E-2</v>
      </c>
      <c r="L7548" s="11">
        <v>3.7038850693195901E-3</v>
      </c>
    </row>
    <row r="7549" spans="1:12" x14ac:dyDescent="0.25">
      <c r="A7549" s="1" t="s">
        <v>210</v>
      </c>
      <c r="B7549" s="1" t="s">
        <v>453</v>
      </c>
      <c r="C7549" s="1" t="s">
        <v>467</v>
      </c>
      <c r="D7549" s="11">
        <v>0.91575876929322597</v>
      </c>
      <c r="E7549" s="11">
        <v>0.38029058311638397</v>
      </c>
      <c r="F7549" s="11">
        <v>0.18152280131161</v>
      </c>
      <c r="G7549" s="11">
        <v>0.33680222167992202</v>
      </c>
      <c r="H7549" s="11">
        <v>3.5297728340805398E-2</v>
      </c>
      <c r="I7549" s="11">
        <v>3.0822505378899401E-2</v>
      </c>
      <c r="J7549" s="11">
        <v>2.3081579174521399E-2</v>
      </c>
      <c r="K7549" s="11">
        <v>1.00752459800786E-2</v>
      </c>
      <c r="L7549" s="11">
        <v>2.1073350177804699E-3</v>
      </c>
    </row>
    <row r="7550" spans="1:12" x14ac:dyDescent="0.25">
      <c r="A7550" s="1" t="s">
        <v>210</v>
      </c>
      <c r="B7550" s="1" t="s">
        <v>453</v>
      </c>
      <c r="C7550" s="1" t="s">
        <v>468</v>
      </c>
      <c r="D7550" s="11">
        <v>0.89468260350225204</v>
      </c>
      <c r="E7550" s="11">
        <v>0.346786336174982</v>
      </c>
      <c r="F7550" s="11">
        <v>0.19379802345484001</v>
      </c>
      <c r="G7550" s="11">
        <v>0.36131155651949698</v>
      </c>
      <c r="H7550" s="11">
        <v>2.9502451811294999E-2</v>
      </c>
      <c r="I7550" s="11">
        <v>5.3417810547129803E-2</v>
      </c>
      <c r="J7550" s="11">
        <v>4.1470711555385096E-3</v>
      </c>
      <c r="K7550" s="11">
        <v>4.3233380410553496E-3</v>
      </c>
      <c r="L7550" s="11">
        <v>6.7134122956623897E-3</v>
      </c>
    </row>
    <row r="7551" spans="1:12" x14ac:dyDescent="0.25">
      <c r="A7551" s="1" t="s">
        <v>210</v>
      </c>
      <c r="B7551" s="1" t="s">
        <v>453</v>
      </c>
      <c r="C7551" s="1" t="s">
        <v>469</v>
      </c>
      <c r="D7551" s="11">
        <v>1.20325613440655</v>
      </c>
      <c r="E7551" s="11">
        <v>0.302099528707022</v>
      </c>
      <c r="F7551" s="11">
        <v>0.23067204509648101</v>
      </c>
      <c r="G7551" s="11">
        <v>0.36557750849582699</v>
      </c>
      <c r="H7551" s="11">
        <v>3.2450358518431997E-2</v>
      </c>
      <c r="I7551" s="11">
        <v>5.3056889033793998E-2</v>
      </c>
      <c r="J7551" s="11">
        <v>3.5628808320579798E-3</v>
      </c>
      <c r="K7551" s="11">
        <v>8.6086056859566197E-3</v>
      </c>
      <c r="L7551" s="11">
        <v>3.9721836304293101E-3</v>
      </c>
    </row>
    <row r="7552" spans="1:12" x14ac:dyDescent="0.25">
      <c r="A7552" s="1" t="s">
        <v>210</v>
      </c>
      <c r="B7552" s="1" t="s">
        <v>453</v>
      </c>
      <c r="C7552" s="1" t="s">
        <v>470</v>
      </c>
      <c r="D7552" s="11">
        <v>1.4568425079437</v>
      </c>
      <c r="E7552" s="11">
        <v>0.37558847408034601</v>
      </c>
      <c r="F7552" s="11">
        <v>0.188525391802492</v>
      </c>
      <c r="G7552" s="11">
        <v>0.374020996165708</v>
      </c>
      <c r="H7552" s="11">
        <v>1.8032024779548302E-2</v>
      </c>
      <c r="I7552" s="11">
        <v>3.1756164743268603E-2</v>
      </c>
      <c r="J7552" s="11">
        <v>3.4102692578728902E-3</v>
      </c>
      <c r="K7552" s="11">
        <v>3.4109391202295802E-3</v>
      </c>
      <c r="L7552" s="11">
        <v>5.2557400505344196E-3</v>
      </c>
    </row>
    <row r="7553" spans="1:12" x14ac:dyDescent="0.25">
      <c r="A7553" s="1" t="s">
        <v>210</v>
      </c>
      <c r="B7553" s="1" t="s">
        <v>453</v>
      </c>
      <c r="C7553" s="1" t="s">
        <v>471</v>
      </c>
      <c r="D7553" s="11">
        <v>1.02723009001554</v>
      </c>
      <c r="E7553" s="11">
        <v>0.28011539515080702</v>
      </c>
      <c r="F7553" s="11">
        <v>0.22649085056422999</v>
      </c>
      <c r="G7553" s="11">
        <v>0.401097583953614</v>
      </c>
      <c r="H7553" s="11">
        <v>1.8037934097461999E-2</v>
      </c>
      <c r="I7553" s="11">
        <v>5.1601962730912998E-2</v>
      </c>
      <c r="J7553" s="11">
        <v>8.7949218533525195E-3</v>
      </c>
      <c r="K7553" s="11">
        <v>1.00467249025839E-2</v>
      </c>
      <c r="L7553" s="11">
        <v>3.81462674703793E-3</v>
      </c>
    </row>
    <row r="7554" spans="1:12" x14ac:dyDescent="0.25">
      <c r="A7554" s="1" t="s">
        <v>210</v>
      </c>
      <c r="B7554" s="1" t="s">
        <v>453</v>
      </c>
      <c r="C7554" s="1" t="s">
        <v>472</v>
      </c>
      <c r="D7554" s="11">
        <v>0.85349346938456805</v>
      </c>
      <c r="E7554" s="11">
        <v>0.33523251980463098</v>
      </c>
      <c r="F7554" s="11">
        <v>0.21375776320578699</v>
      </c>
      <c r="G7554" s="11">
        <v>0.37190477007190098</v>
      </c>
      <c r="H7554" s="11">
        <v>1.94820019399677E-2</v>
      </c>
      <c r="I7554" s="11">
        <v>4.9614769671711002E-2</v>
      </c>
      <c r="J7554" s="11">
        <v>2.4426823388616699E-3</v>
      </c>
      <c r="K7554" s="11">
        <v>3.4995645553796001E-3</v>
      </c>
      <c r="L7554" s="11">
        <v>4.0659284117610097E-3</v>
      </c>
    </row>
    <row r="7555" spans="1:12" x14ac:dyDescent="0.25">
      <c r="A7555" s="1" t="s">
        <v>211</v>
      </c>
      <c r="B7555" s="1" t="s">
        <v>435</v>
      </c>
      <c r="C7555" s="1" t="s">
        <v>436</v>
      </c>
      <c r="D7555" s="11">
        <v>0.67439436641710104</v>
      </c>
      <c r="E7555" s="11">
        <v>0.307028422142339</v>
      </c>
      <c r="F7555" s="11">
        <v>0.21936770160845701</v>
      </c>
      <c r="G7555" s="11">
        <v>0.33917585714000398</v>
      </c>
      <c r="H7555" s="11">
        <v>2.4818402112234E-2</v>
      </c>
      <c r="I7555" s="11">
        <v>9.8547766777925705E-2</v>
      </c>
      <c r="J7555" s="11">
        <v>2.94417357224368E-3</v>
      </c>
      <c r="K7555" s="11">
        <v>5.0516612310541002E-3</v>
      </c>
      <c r="L7555" s="11">
        <v>3.0660154157426001E-3</v>
      </c>
    </row>
    <row r="7556" spans="1:12" x14ac:dyDescent="0.25">
      <c r="A7556" s="1" t="s">
        <v>211</v>
      </c>
      <c r="B7556" s="1" t="s">
        <v>435</v>
      </c>
      <c r="C7556" s="1" t="s">
        <v>437</v>
      </c>
      <c r="D7556" s="11">
        <v>1.27889202039207</v>
      </c>
      <c r="E7556" s="11">
        <v>0.28627418811766903</v>
      </c>
      <c r="F7556" s="11">
        <v>0.21048610402357101</v>
      </c>
      <c r="G7556" s="11">
        <v>0.331599766119132</v>
      </c>
      <c r="H7556" s="11">
        <v>1.60504083853731E-2</v>
      </c>
      <c r="I7556" s="11">
        <v>0.13982184229829001</v>
      </c>
      <c r="J7556" s="11">
        <v>4.8245082731064697E-3</v>
      </c>
      <c r="K7556" s="11">
        <v>5.9483191958771301E-3</v>
      </c>
      <c r="L7556" s="11">
        <v>4.9948635869808897E-3</v>
      </c>
    </row>
    <row r="7557" spans="1:12" x14ac:dyDescent="0.25">
      <c r="A7557" s="1" t="s">
        <v>211</v>
      </c>
      <c r="B7557" s="1" t="s">
        <v>435</v>
      </c>
      <c r="C7557" s="1" t="s">
        <v>438</v>
      </c>
      <c r="D7557" s="11">
        <v>1.1941179570454901</v>
      </c>
      <c r="E7557" s="11">
        <v>0.26968389876980497</v>
      </c>
      <c r="F7557" s="11">
        <v>0.12865644514218799</v>
      </c>
      <c r="G7557" s="11">
        <v>0.243756471539121</v>
      </c>
      <c r="H7557" s="11">
        <v>4.43542027104665E-2</v>
      </c>
      <c r="I7557" s="11">
        <v>0.28314306565644598</v>
      </c>
      <c r="J7557" s="11">
        <v>3.6032222237659E-3</v>
      </c>
      <c r="K7557" s="11">
        <v>2.3253818361314401E-2</v>
      </c>
      <c r="L7557" s="11">
        <v>3.5488755968934999E-3</v>
      </c>
    </row>
    <row r="7558" spans="1:12" x14ac:dyDescent="0.25">
      <c r="A7558" s="1" t="s">
        <v>211</v>
      </c>
      <c r="B7558" s="1" t="s">
        <v>435</v>
      </c>
      <c r="C7558" s="1" t="s">
        <v>439</v>
      </c>
      <c r="D7558" s="11">
        <v>1.1668136998493199</v>
      </c>
      <c r="E7558" s="11">
        <v>0.41558895586095501</v>
      </c>
      <c r="F7558" s="11">
        <v>0.20690353827036401</v>
      </c>
      <c r="G7558" s="11">
        <v>0.26579023796933499</v>
      </c>
      <c r="H7558" s="11">
        <v>3.51846938197308E-2</v>
      </c>
      <c r="I7558" s="11">
        <v>5.9599493245397699E-2</v>
      </c>
      <c r="J7558" s="11">
        <v>9.3445163928924692E-3</v>
      </c>
      <c r="K7558" s="11">
        <v>5.9687311752144399E-3</v>
      </c>
      <c r="L7558" s="11">
        <v>1.6198332661103601E-3</v>
      </c>
    </row>
    <row r="7559" spans="1:12" x14ac:dyDescent="0.25">
      <c r="A7559" s="1" t="s">
        <v>211</v>
      </c>
      <c r="B7559" s="1" t="s">
        <v>435</v>
      </c>
      <c r="C7559" s="1" t="s">
        <v>440</v>
      </c>
      <c r="D7559" s="11">
        <v>1.26268453965602</v>
      </c>
      <c r="E7559" s="11">
        <v>0.40147060642033899</v>
      </c>
      <c r="F7559" s="11">
        <v>0.25325994212791197</v>
      </c>
      <c r="G7559" s="11">
        <v>0.25962873138942499</v>
      </c>
      <c r="H7559" s="11">
        <v>3.5860522703665201E-2</v>
      </c>
      <c r="I7559" s="11">
        <v>3.8520335608646199E-2</v>
      </c>
      <c r="J7559" s="11">
        <v>5.8842032695256502E-3</v>
      </c>
      <c r="K7559" s="11">
        <v>1.6863901666913999E-3</v>
      </c>
      <c r="L7559" s="11">
        <v>3.6892683137953199E-3</v>
      </c>
    </row>
    <row r="7560" spans="1:12" x14ac:dyDescent="0.25">
      <c r="A7560" s="1" t="s">
        <v>211</v>
      </c>
      <c r="B7560" s="1" t="s">
        <v>435</v>
      </c>
      <c r="C7560" s="1" t="s">
        <v>441</v>
      </c>
      <c r="D7560" s="11">
        <v>1.8086877093271101</v>
      </c>
      <c r="E7560" s="11">
        <v>0.36540673708200799</v>
      </c>
      <c r="F7560" s="11">
        <v>0.18533719941469201</v>
      </c>
      <c r="G7560" s="11">
        <v>0.321166579618687</v>
      </c>
      <c r="H7560" s="11">
        <v>2.9709439598054201E-2</v>
      </c>
      <c r="I7560" s="11">
        <v>9.1709003638749398E-2</v>
      </c>
      <c r="J7560" s="11">
        <v>2.7959667289671202E-3</v>
      </c>
      <c r="K7560" s="11">
        <v>2.4031717118524801E-3</v>
      </c>
      <c r="L7560" s="11">
        <v>1.4719022069900199E-3</v>
      </c>
    </row>
    <row r="7561" spans="1:12" x14ac:dyDescent="0.25">
      <c r="A7561" s="1" t="s">
        <v>211</v>
      </c>
      <c r="B7561" s="1" t="s">
        <v>435</v>
      </c>
      <c r="C7561" s="1" t="s">
        <v>442</v>
      </c>
      <c r="D7561" s="11">
        <v>1.08304967639688</v>
      </c>
      <c r="E7561" s="11">
        <v>0.30800476476238398</v>
      </c>
      <c r="F7561" s="11">
        <v>0.199084711492196</v>
      </c>
      <c r="G7561" s="11">
        <v>0.23825704126997899</v>
      </c>
      <c r="H7561" s="11">
        <v>0.10451300848610701</v>
      </c>
      <c r="I7561" s="11">
        <v>0.117374623135048</v>
      </c>
      <c r="J7561" s="11">
        <v>3.2762246646735401E-3</v>
      </c>
      <c r="K7561" s="11">
        <v>2.7440634196360801E-2</v>
      </c>
      <c r="L7561" s="11">
        <v>2.04899199325292E-3</v>
      </c>
    </row>
    <row r="7562" spans="1:12" x14ac:dyDescent="0.25">
      <c r="A7562" s="1" t="s">
        <v>211</v>
      </c>
      <c r="B7562" s="1" t="s">
        <v>435</v>
      </c>
      <c r="C7562" s="1" t="s">
        <v>443</v>
      </c>
      <c r="D7562" s="11">
        <v>1.20868009743225</v>
      </c>
      <c r="E7562" s="11">
        <v>0.28236347532475498</v>
      </c>
      <c r="F7562" s="11">
        <v>0.16056745971832101</v>
      </c>
      <c r="G7562" s="11">
        <v>0.27582060405630598</v>
      </c>
      <c r="H7562" s="11">
        <v>3.3665738429942298E-2</v>
      </c>
      <c r="I7562" s="11">
        <v>0.21229546294359999</v>
      </c>
      <c r="J7562" s="11">
        <v>7.1879809895826997E-3</v>
      </c>
      <c r="K7562" s="11">
        <v>2.7156777810163301E-2</v>
      </c>
      <c r="L7562" s="11">
        <v>9.4250072732958803E-4</v>
      </c>
    </row>
    <row r="7563" spans="1:12" x14ac:dyDescent="0.25">
      <c r="A7563" s="1" t="s">
        <v>211</v>
      </c>
      <c r="B7563" s="1" t="s">
        <v>435</v>
      </c>
      <c r="C7563" s="1" t="s">
        <v>444</v>
      </c>
      <c r="D7563" s="11">
        <v>1.39226533894402</v>
      </c>
      <c r="E7563" s="11">
        <v>0.28250554201022998</v>
      </c>
      <c r="F7563" s="11">
        <v>0.17492575986074399</v>
      </c>
      <c r="G7563" s="11">
        <v>0.33214295139324201</v>
      </c>
      <c r="H7563" s="11">
        <v>2.6256089394684899E-2</v>
      </c>
      <c r="I7563" s="11">
        <v>0.163891961212219</v>
      </c>
      <c r="J7563" s="11">
        <v>4.0606420141939504E-3</v>
      </c>
      <c r="K7563" s="11">
        <v>1.4470856086331601E-2</v>
      </c>
      <c r="L7563" s="11">
        <v>1.74619802835405E-3</v>
      </c>
    </row>
    <row r="7564" spans="1:12" x14ac:dyDescent="0.25">
      <c r="A7564" s="1" t="s">
        <v>211</v>
      </c>
      <c r="B7564" s="1" t="s">
        <v>435</v>
      </c>
      <c r="C7564" s="1" t="s">
        <v>445</v>
      </c>
      <c r="D7564" s="11">
        <v>0.72385606882714404</v>
      </c>
      <c r="E7564" s="11">
        <v>0.298187784464721</v>
      </c>
      <c r="F7564" s="11">
        <v>0.16815606192972199</v>
      </c>
      <c r="G7564" s="11">
        <v>0.35950172835910998</v>
      </c>
      <c r="H7564" s="11">
        <v>2.92988551306111E-2</v>
      </c>
      <c r="I7564" s="11">
        <v>0.115753885437563</v>
      </c>
      <c r="J7564" s="11">
        <v>3.64613667249078E-3</v>
      </c>
      <c r="K7564" s="11">
        <v>2.3983679005155401E-2</v>
      </c>
      <c r="L7564" s="11">
        <v>1.47186900062555E-3</v>
      </c>
    </row>
    <row r="7565" spans="1:12" x14ac:dyDescent="0.25">
      <c r="A7565" s="1" t="s">
        <v>211</v>
      </c>
      <c r="B7565" s="1" t="s">
        <v>435</v>
      </c>
      <c r="C7565" s="1" t="s">
        <v>446</v>
      </c>
      <c r="D7565" s="11">
        <v>1.4321926551069999</v>
      </c>
      <c r="E7565" s="11">
        <v>0.22881930591844399</v>
      </c>
      <c r="F7565" s="11">
        <v>0.168557812741504</v>
      </c>
      <c r="G7565" s="11">
        <v>0.315250672107807</v>
      </c>
      <c r="H7565" s="11">
        <v>5.6180637866735002E-2</v>
      </c>
      <c r="I7565" s="11">
        <v>0.20489836644272699</v>
      </c>
      <c r="J7565" s="11">
        <v>2.5499951337271099E-3</v>
      </c>
      <c r="K7565" s="11">
        <v>2.0647874108782199E-2</v>
      </c>
      <c r="L7565" s="11">
        <v>3.09533568027372E-3</v>
      </c>
    </row>
    <row r="7566" spans="1:12" x14ac:dyDescent="0.25">
      <c r="A7566" s="1" t="s">
        <v>211</v>
      </c>
      <c r="B7566" s="1" t="s">
        <v>435</v>
      </c>
      <c r="C7566" s="1" t="s">
        <v>447</v>
      </c>
      <c r="D7566" s="11">
        <v>1.29950952072387</v>
      </c>
      <c r="E7566" s="11">
        <v>0.328817333229867</v>
      </c>
      <c r="F7566" s="11">
        <v>0.178405555124447</v>
      </c>
      <c r="G7566" s="11">
        <v>0.317813971418344</v>
      </c>
      <c r="H7566" s="11">
        <v>3.1172979346011299E-2</v>
      </c>
      <c r="I7566" s="11">
        <v>0.129090183159903</v>
      </c>
      <c r="J7566" s="11">
        <v>1.9799142400128201E-3</v>
      </c>
      <c r="K7566" s="11">
        <v>1.1494366525068399E-2</v>
      </c>
      <c r="L7566" s="11">
        <v>1.2256969563465101E-3</v>
      </c>
    </row>
    <row r="7567" spans="1:12" x14ac:dyDescent="0.25">
      <c r="A7567" s="1" t="s">
        <v>211</v>
      </c>
      <c r="B7567" s="1" t="s">
        <v>435</v>
      </c>
      <c r="C7567" s="1" t="s">
        <v>448</v>
      </c>
      <c r="D7567" s="11">
        <v>1.1988705119096901</v>
      </c>
      <c r="E7567" s="11">
        <v>0.38078725466973101</v>
      </c>
      <c r="F7567" s="11">
        <v>0.14337601150023199</v>
      </c>
      <c r="G7567" s="11">
        <v>0.31783960400391698</v>
      </c>
      <c r="H7567" s="11">
        <v>2.1314663365071301E-2</v>
      </c>
      <c r="I7567" s="11">
        <v>0.12462057294401201</v>
      </c>
      <c r="J7567" s="14" t="s">
        <v>382</v>
      </c>
      <c r="K7567" s="11">
        <v>1.1173816460276299E-2</v>
      </c>
      <c r="L7567" s="11">
        <v>8.8807705676122899E-4</v>
      </c>
    </row>
    <row r="7568" spans="1:12" x14ac:dyDescent="0.25">
      <c r="A7568" s="1" t="s">
        <v>211</v>
      </c>
      <c r="B7568" s="1" t="s">
        <v>435</v>
      </c>
      <c r="C7568" s="1" t="s">
        <v>449</v>
      </c>
      <c r="D7568" s="11">
        <v>1.0674316295700601</v>
      </c>
      <c r="E7568" s="11">
        <v>0.43202018632120798</v>
      </c>
      <c r="F7568" s="11">
        <v>0.135053619915707</v>
      </c>
      <c r="G7568" s="11">
        <v>0.30763295270659402</v>
      </c>
      <c r="H7568" s="11">
        <v>2.0282315941525499E-2</v>
      </c>
      <c r="I7568" s="11">
        <v>8.8054598147758706E-2</v>
      </c>
      <c r="J7568" s="11">
        <v>1.40463151735676E-2</v>
      </c>
      <c r="K7568" s="11">
        <v>2.0780574322780002E-3</v>
      </c>
      <c r="L7568" s="11">
        <v>8.3195436136074795E-4</v>
      </c>
    </row>
    <row r="7569" spans="1:12" x14ac:dyDescent="0.25">
      <c r="A7569" s="1" t="s">
        <v>211</v>
      </c>
      <c r="B7569" s="1" t="s">
        <v>435</v>
      </c>
      <c r="C7569" s="1" t="s">
        <v>450</v>
      </c>
      <c r="D7569" s="11">
        <v>0.32204951244837599</v>
      </c>
      <c r="E7569" s="11">
        <v>0.19715582652541799</v>
      </c>
      <c r="F7569" s="11">
        <v>0.189525708467674</v>
      </c>
      <c r="G7569" s="11">
        <v>0.35340658408281</v>
      </c>
      <c r="H7569" s="11">
        <v>7.4422438243921399E-3</v>
      </c>
      <c r="I7569" s="11">
        <v>0.23470037090009899</v>
      </c>
      <c r="J7569" s="14" t="s">
        <v>382</v>
      </c>
      <c r="K7569" s="11">
        <v>1.6529902305398698E-2</v>
      </c>
      <c r="L7569" s="11">
        <v>1.2393638942086299E-3</v>
      </c>
    </row>
    <row r="7570" spans="1:12" x14ac:dyDescent="0.25">
      <c r="A7570" s="1" t="s">
        <v>211</v>
      </c>
      <c r="B7570" s="1" t="s">
        <v>435</v>
      </c>
      <c r="C7570" s="1" t="s">
        <v>451</v>
      </c>
      <c r="D7570" s="11">
        <v>1.1956422877842701</v>
      </c>
      <c r="E7570" s="11">
        <v>0.38839696911944599</v>
      </c>
      <c r="F7570" s="11">
        <v>0.19194801453000901</v>
      </c>
      <c r="G7570" s="11">
        <v>0.30101490505338602</v>
      </c>
      <c r="H7570" s="11">
        <v>5.0039238859979497E-2</v>
      </c>
      <c r="I7570" s="11">
        <v>5.4406321965966897E-2</v>
      </c>
      <c r="J7570" s="11">
        <v>9.8870500335254494E-3</v>
      </c>
      <c r="K7570" s="11">
        <v>2.3780014259030301E-3</v>
      </c>
      <c r="L7570" s="11">
        <v>1.92949901178472E-3</v>
      </c>
    </row>
    <row r="7571" spans="1:12" x14ac:dyDescent="0.25">
      <c r="A7571" s="1" t="s">
        <v>211</v>
      </c>
      <c r="B7571" s="1" t="s">
        <v>435</v>
      </c>
      <c r="C7571" s="1" t="s">
        <v>452</v>
      </c>
      <c r="D7571" s="11">
        <v>1.2483078172208399</v>
      </c>
      <c r="E7571" s="11">
        <v>0.32077234357870799</v>
      </c>
      <c r="F7571" s="11">
        <v>0.165220960913215</v>
      </c>
      <c r="G7571" s="11">
        <v>0.34042084464906203</v>
      </c>
      <c r="H7571" s="11">
        <v>2.66389692391726E-2</v>
      </c>
      <c r="I7571" s="11">
        <v>0.12002905665696301</v>
      </c>
      <c r="J7571" s="11">
        <v>8.6546903853251395E-3</v>
      </c>
      <c r="K7571" s="11">
        <v>1.57286511005185E-2</v>
      </c>
      <c r="L7571" s="11">
        <v>2.5344834770361499E-3</v>
      </c>
    </row>
    <row r="7572" spans="1:12" x14ac:dyDescent="0.25">
      <c r="A7572" s="1" t="s">
        <v>211</v>
      </c>
      <c r="B7572" s="1" t="s">
        <v>453</v>
      </c>
      <c r="C7572" s="1" t="s">
        <v>454</v>
      </c>
      <c r="D7572" s="11">
        <v>0.97696718687787398</v>
      </c>
      <c r="E7572" s="11">
        <v>0.33864418021422399</v>
      </c>
      <c r="F7572" s="11">
        <v>0.18328559372110201</v>
      </c>
      <c r="G7572" s="11">
        <v>0.34119279626121601</v>
      </c>
      <c r="H7572" s="11">
        <v>4.1474195082168798E-2</v>
      </c>
      <c r="I7572" s="11">
        <v>6.5627945342435504E-2</v>
      </c>
      <c r="J7572" s="11">
        <v>2.3004470150237702E-3</v>
      </c>
      <c r="K7572" s="11">
        <v>8.0768143087426997E-3</v>
      </c>
      <c r="L7572" s="11">
        <v>1.93980280550873E-2</v>
      </c>
    </row>
    <row r="7573" spans="1:12" x14ac:dyDescent="0.25">
      <c r="A7573" s="1" t="s">
        <v>211</v>
      </c>
      <c r="B7573" s="1" t="s">
        <v>453</v>
      </c>
      <c r="C7573" s="1" t="s">
        <v>455</v>
      </c>
      <c r="D7573" s="11">
        <v>0.93588052057553694</v>
      </c>
      <c r="E7573" s="11">
        <v>0.38071512199475999</v>
      </c>
      <c r="F7573" s="11">
        <v>0.20939316068555799</v>
      </c>
      <c r="G7573" s="11">
        <v>0.31481434364912803</v>
      </c>
      <c r="H7573" s="11">
        <v>2.6203732939148398E-2</v>
      </c>
      <c r="I7573" s="11">
        <v>4.8530544675104002E-2</v>
      </c>
      <c r="J7573" s="11">
        <v>7.2612502664210201E-3</v>
      </c>
      <c r="K7573" s="11">
        <v>1.03890643710733E-2</v>
      </c>
      <c r="L7573" s="11">
        <v>2.6927814188071799E-3</v>
      </c>
    </row>
    <row r="7574" spans="1:12" x14ac:dyDescent="0.25">
      <c r="A7574" s="1" t="s">
        <v>211</v>
      </c>
      <c r="B7574" s="1" t="s">
        <v>453</v>
      </c>
      <c r="C7574" s="1" t="s">
        <v>456</v>
      </c>
      <c r="D7574" s="11">
        <v>1.0955878334595499</v>
      </c>
      <c r="E7574" s="11">
        <v>0.31246013011037899</v>
      </c>
      <c r="F7574" s="11">
        <v>0.22284664739600399</v>
      </c>
      <c r="G7574" s="11">
        <v>0.36287467304278098</v>
      </c>
      <c r="H7574" s="11">
        <v>2.7132383101891901E-2</v>
      </c>
      <c r="I7574" s="11">
        <v>5.6560796784666398E-2</v>
      </c>
      <c r="J7574" s="11">
        <v>6.5374371304635602E-3</v>
      </c>
      <c r="K7574" s="11">
        <v>6.9191191829302201E-3</v>
      </c>
      <c r="L7574" s="11">
        <v>4.6688132508844703E-3</v>
      </c>
    </row>
    <row r="7575" spans="1:12" x14ac:dyDescent="0.25">
      <c r="A7575" s="1" t="s">
        <v>211</v>
      </c>
      <c r="B7575" s="1" t="s">
        <v>453</v>
      </c>
      <c r="C7575" s="1" t="s">
        <v>457</v>
      </c>
      <c r="D7575" s="11">
        <v>0.76525989741507905</v>
      </c>
      <c r="E7575" s="11">
        <v>0.37678859228650502</v>
      </c>
      <c r="F7575" s="11">
        <v>0.18857022499552101</v>
      </c>
      <c r="G7575" s="11">
        <v>0.30244895512820602</v>
      </c>
      <c r="H7575" s="11">
        <v>2.0599775516697401E-2</v>
      </c>
      <c r="I7575" s="11">
        <v>9.1902235630103704E-2</v>
      </c>
      <c r="J7575" s="11">
        <v>1.05150299881382E-2</v>
      </c>
      <c r="K7575" s="11">
        <v>7.1893317509123802E-3</v>
      </c>
      <c r="L7575" s="11">
        <v>1.9858547039156198E-3</v>
      </c>
    </row>
    <row r="7576" spans="1:12" x14ac:dyDescent="0.25">
      <c r="A7576" s="1" t="s">
        <v>211</v>
      </c>
      <c r="B7576" s="1" t="s">
        <v>453</v>
      </c>
      <c r="C7576" s="1" t="s">
        <v>458</v>
      </c>
      <c r="D7576" s="11">
        <v>0.96161653225491694</v>
      </c>
      <c r="E7576" s="11">
        <v>0.35767392119305802</v>
      </c>
      <c r="F7576" s="11">
        <v>0.224100606040186</v>
      </c>
      <c r="G7576" s="11">
        <v>0.29827877605009701</v>
      </c>
      <c r="H7576" s="11">
        <v>1.9113434591034002E-2</v>
      </c>
      <c r="I7576" s="11">
        <v>7.9599935131637503E-2</v>
      </c>
      <c r="J7576" s="11">
        <v>7.8418462234171107E-3</v>
      </c>
      <c r="K7576" s="11">
        <v>9.1654977439165099E-3</v>
      </c>
      <c r="L7576" s="11">
        <v>4.22598302665306E-3</v>
      </c>
    </row>
    <row r="7577" spans="1:12" x14ac:dyDescent="0.25">
      <c r="A7577" s="1" t="s">
        <v>211</v>
      </c>
      <c r="B7577" s="1" t="s">
        <v>453</v>
      </c>
      <c r="C7577" s="1" t="s">
        <v>459</v>
      </c>
      <c r="D7577" s="11">
        <v>1.4176685741945101</v>
      </c>
      <c r="E7577" s="11">
        <v>0.39049831149104403</v>
      </c>
      <c r="F7577" s="11">
        <v>0.20951677763461199</v>
      </c>
      <c r="G7577" s="11">
        <v>0.29000046671656898</v>
      </c>
      <c r="H7577" s="11">
        <v>1.9060897425748399E-2</v>
      </c>
      <c r="I7577" s="11">
        <v>7.7307675945607002E-2</v>
      </c>
      <c r="J7577" s="11">
        <v>2.4592796677198299E-3</v>
      </c>
      <c r="K7577" s="11">
        <v>9.4002774691956704E-3</v>
      </c>
      <c r="L7577" s="11">
        <v>1.7563136495046699E-3</v>
      </c>
    </row>
    <row r="7578" spans="1:12" x14ac:dyDescent="0.25">
      <c r="A7578" s="1" t="s">
        <v>211</v>
      </c>
      <c r="B7578" s="1" t="s">
        <v>453</v>
      </c>
      <c r="C7578" s="1" t="s">
        <v>460</v>
      </c>
      <c r="D7578" s="11">
        <v>1.53493176619382</v>
      </c>
      <c r="E7578" s="11">
        <v>0.38572113400849301</v>
      </c>
      <c r="F7578" s="11">
        <v>0.236786992891307</v>
      </c>
      <c r="G7578" s="11">
        <v>0.27083350552463897</v>
      </c>
      <c r="H7578" s="11">
        <v>1.6921372045753499E-2</v>
      </c>
      <c r="I7578" s="11">
        <v>5.7688113967967997E-2</v>
      </c>
      <c r="J7578" s="11">
        <v>1.6819010937379801E-2</v>
      </c>
      <c r="K7578" s="11">
        <v>1.23392819336458E-2</v>
      </c>
      <c r="L7578" s="11">
        <v>2.8905886908141402E-3</v>
      </c>
    </row>
    <row r="7579" spans="1:12" x14ac:dyDescent="0.25">
      <c r="A7579" s="1" t="s">
        <v>211</v>
      </c>
      <c r="B7579" s="1" t="s">
        <v>453</v>
      </c>
      <c r="C7579" s="1" t="s">
        <v>461</v>
      </c>
      <c r="D7579" s="11">
        <v>1.4389643138755099</v>
      </c>
      <c r="E7579" s="11">
        <v>0.31909287767733402</v>
      </c>
      <c r="F7579" s="11">
        <v>0.25953307859193397</v>
      </c>
      <c r="G7579" s="11">
        <v>0.31677551914505298</v>
      </c>
      <c r="H7579" s="11">
        <v>2.9087585572832399E-2</v>
      </c>
      <c r="I7579" s="11">
        <v>5.72607515511789E-2</v>
      </c>
      <c r="J7579" s="11">
        <v>3.8023578687897201E-4</v>
      </c>
      <c r="K7579" s="11">
        <v>1.4909673655062799E-2</v>
      </c>
      <c r="L7579" s="11">
        <v>2.9602780197265999E-3</v>
      </c>
    </row>
    <row r="7580" spans="1:12" x14ac:dyDescent="0.25">
      <c r="A7580" s="1" t="s">
        <v>211</v>
      </c>
      <c r="B7580" s="1" t="s">
        <v>453</v>
      </c>
      <c r="C7580" s="1" t="s">
        <v>462</v>
      </c>
      <c r="D7580" s="11">
        <v>0.82892656668410203</v>
      </c>
      <c r="E7580" s="11">
        <v>0.306406823789315</v>
      </c>
      <c r="F7580" s="11">
        <v>0.23504382302672799</v>
      </c>
      <c r="G7580" s="11">
        <v>0.34753651281197001</v>
      </c>
      <c r="H7580" s="11">
        <v>5.1337942214646999E-2</v>
      </c>
      <c r="I7580" s="11">
        <v>4.7534717449714402E-2</v>
      </c>
      <c r="J7580" s="11">
        <v>1.48485288183603E-3</v>
      </c>
      <c r="K7580" s="11">
        <v>5.7790062110704404E-3</v>
      </c>
      <c r="L7580" s="11">
        <v>4.8763216147193799E-3</v>
      </c>
    </row>
    <row r="7581" spans="1:12" x14ac:dyDescent="0.25">
      <c r="A7581" s="1" t="s">
        <v>211</v>
      </c>
      <c r="B7581" s="1" t="s">
        <v>453</v>
      </c>
      <c r="C7581" s="1" t="s">
        <v>463</v>
      </c>
      <c r="D7581" s="11">
        <v>0.81724328396661705</v>
      </c>
      <c r="E7581" s="11">
        <v>0.29689087802216002</v>
      </c>
      <c r="F7581" s="11">
        <v>0.216652994029018</v>
      </c>
      <c r="G7581" s="11">
        <v>0.37221457324055801</v>
      </c>
      <c r="H7581" s="11">
        <v>3.0816970947535698E-2</v>
      </c>
      <c r="I7581" s="11">
        <v>6.9264746447203901E-2</v>
      </c>
      <c r="J7581" s="11">
        <v>3.43746430088241E-3</v>
      </c>
      <c r="K7581" s="11">
        <v>6.5489347084782702E-3</v>
      </c>
      <c r="L7581" s="11">
        <v>4.1734383041630496E-3</v>
      </c>
    </row>
    <row r="7582" spans="1:12" x14ac:dyDescent="0.25">
      <c r="A7582" s="1" t="s">
        <v>211</v>
      </c>
      <c r="B7582" s="1" t="s">
        <v>453</v>
      </c>
      <c r="C7582" s="1" t="s">
        <v>464</v>
      </c>
      <c r="D7582" s="11">
        <v>1.2969234282413</v>
      </c>
      <c r="E7582" s="11">
        <v>0.34876740196605899</v>
      </c>
      <c r="F7582" s="11">
        <v>0.203716342253351</v>
      </c>
      <c r="G7582" s="11">
        <v>0.35048225946433498</v>
      </c>
      <c r="H7582" s="11">
        <v>1.66530044920387E-2</v>
      </c>
      <c r="I7582" s="11">
        <v>6.5016952182790105E-2</v>
      </c>
      <c r="J7582" s="11">
        <v>4.4464396352853998E-3</v>
      </c>
      <c r="K7582" s="11">
        <v>7.3464224340381804E-3</v>
      </c>
      <c r="L7582" s="11">
        <v>3.5711775721018902E-3</v>
      </c>
    </row>
    <row r="7583" spans="1:12" x14ac:dyDescent="0.25">
      <c r="A7583" s="1" t="s">
        <v>211</v>
      </c>
      <c r="B7583" s="1" t="s">
        <v>453</v>
      </c>
      <c r="C7583" s="1" t="s">
        <v>465</v>
      </c>
      <c r="D7583" s="11">
        <v>0.78686011289025604</v>
      </c>
      <c r="E7583" s="11">
        <v>0.296070750594773</v>
      </c>
      <c r="F7583" s="11">
        <v>0.213092544630933</v>
      </c>
      <c r="G7583" s="11">
        <v>0.35333704724572401</v>
      </c>
      <c r="H7583" s="11">
        <v>1.7329899937458801E-2</v>
      </c>
      <c r="I7583" s="11">
        <v>9.8165334044095401E-2</v>
      </c>
      <c r="J7583" s="11">
        <v>1.10698040770279E-2</v>
      </c>
      <c r="K7583" s="11">
        <v>7.6458790173308004E-3</v>
      </c>
      <c r="L7583" s="11">
        <v>3.2887404526575998E-3</v>
      </c>
    </row>
    <row r="7584" spans="1:12" x14ac:dyDescent="0.25">
      <c r="A7584" s="1" t="s">
        <v>211</v>
      </c>
      <c r="B7584" s="1" t="s">
        <v>453</v>
      </c>
      <c r="C7584" s="1" t="s">
        <v>466</v>
      </c>
      <c r="D7584" s="11">
        <v>1.4579813645199799</v>
      </c>
      <c r="E7584" s="11">
        <v>0.33523894215713701</v>
      </c>
      <c r="F7584" s="11">
        <v>0.188608611049357</v>
      </c>
      <c r="G7584" s="11">
        <v>0.33021373436315998</v>
      </c>
      <c r="H7584" s="11">
        <v>1.9975855977319001E-2</v>
      </c>
      <c r="I7584" s="11">
        <v>0.113182971053468</v>
      </c>
      <c r="J7584" s="11">
        <v>3.6871030280429202E-3</v>
      </c>
      <c r="K7584" s="11">
        <v>6.4494660824291304E-3</v>
      </c>
      <c r="L7584" s="11">
        <v>2.6433162890876199E-3</v>
      </c>
    </row>
    <row r="7585" spans="1:12" x14ac:dyDescent="0.25">
      <c r="A7585" s="1" t="s">
        <v>211</v>
      </c>
      <c r="B7585" s="1" t="s">
        <v>453</v>
      </c>
      <c r="C7585" s="1" t="s">
        <v>467</v>
      </c>
      <c r="D7585" s="11">
        <v>0.98388327647182805</v>
      </c>
      <c r="E7585" s="11">
        <v>0.378471667739539</v>
      </c>
      <c r="F7585" s="11">
        <v>0.18213454314980099</v>
      </c>
      <c r="G7585" s="11">
        <v>0.31258027944935401</v>
      </c>
      <c r="H7585" s="11">
        <v>2.5440960447214198E-2</v>
      </c>
      <c r="I7585" s="11">
        <v>6.1436405781806501E-2</v>
      </c>
      <c r="J7585" s="11">
        <v>1.01800540965704E-2</v>
      </c>
      <c r="K7585" s="11">
        <v>1.4336979776769799E-2</v>
      </c>
      <c r="L7585" s="11">
        <v>1.54191095589453E-2</v>
      </c>
    </row>
    <row r="7586" spans="1:12" x14ac:dyDescent="0.25">
      <c r="A7586" s="1" t="s">
        <v>211</v>
      </c>
      <c r="B7586" s="1" t="s">
        <v>453</v>
      </c>
      <c r="C7586" s="1" t="s">
        <v>468</v>
      </c>
      <c r="D7586" s="11">
        <v>0.83784419427117096</v>
      </c>
      <c r="E7586" s="11">
        <v>0.37198488520287798</v>
      </c>
      <c r="F7586" s="11">
        <v>0.20054850658564299</v>
      </c>
      <c r="G7586" s="11">
        <v>0.32692958611350698</v>
      </c>
      <c r="H7586" s="11">
        <v>1.5961807206434499E-2</v>
      </c>
      <c r="I7586" s="11">
        <v>6.2927305056645594E-2</v>
      </c>
      <c r="J7586" s="11">
        <v>3.7206944644070602E-3</v>
      </c>
      <c r="K7586" s="11">
        <v>1.20920240582545E-2</v>
      </c>
      <c r="L7586" s="11">
        <v>5.8351913122296796E-3</v>
      </c>
    </row>
    <row r="7587" spans="1:12" x14ac:dyDescent="0.25">
      <c r="A7587" s="1" t="s">
        <v>211</v>
      </c>
      <c r="B7587" s="1" t="s">
        <v>453</v>
      </c>
      <c r="C7587" s="1" t="s">
        <v>469</v>
      </c>
      <c r="D7587" s="11">
        <v>1.1703298097416599</v>
      </c>
      <c r="E7587" s="11">
        <v>0.30388158087961797</v>
      </c>
      <c r="F7587" s="11">
        <v>0.248955899039558</v>
      </c>
      <c r="G7587" s="11">
        <v>0.33459705443871102</v>
      </c>
      <c r="H7587" s="11">
        <v>2.208749407153E-2</v>
      </c>
      <c r="I7587" s="11">
        <v>7.5830400406475998E-2</v>
      </c>
      <c r="J7587" s="11">
        <v>3.85768633138264E-3</v>
      </c>
      <c r="K7587" s="11">
        <v>7.8667634801987893E-3</v>
      </c>
      <c r="L7587" s="11">
        <v>2.9231213525259302E-3</v>
      </c>
    </row>
    <row r="7588" spans="1:12" x14ac:dyDescent="0.25">
      <c r="A7588" s="1" t="s">
        <v>211</v>
      </c>
      <c r="B7588" s="1" t="s">
        <v>453</v>
      </c>
      <c r="C7588" s="1" t="s">
        <v>470</v>
      </c>
      <c r="D7588" s="11">
        <v>1.2972249763836099</v>
      </c>
      <c r="E7588" s="11">
        <v>0.38445115483396303</v>
      </c>
      <c r="F7588" s="11">
        <v>0.18399331368362801</v>
      </c>
      <c r="G7588" s="11">
        <v>0.33132172104940899</v>
      </c>
      <c r="H7588" s="11">
        <v>1.3131901282045499E-2</v>
      </c>
      <c r="I7588" s="11">
        <v>7.4790751699037497E-2</v>
      </c>
      <c r="J7588" s="11">
        <v>2.5306895000458901E-3</v>
      </c>
      <c r="K7588" s="11">
        <v>7.5905639284967403E-3</v>
      </c>
      <c r="L7588" s="11">
        <v>2.1899040233750201E-3</v>
      </c>
    </row>
    <row r="7589" spans="1:12" x14ac:dyDescent="0.25">
      <c r="A7589" s="1" t="s">
        <v>211</v>
      </c>
      <c r="B7589" s="1" t="s">
        <v>453</v>
      </c>
      <c r="C7589" s="1" t="s">
        <v>471</v>
      </c>
      <c r="D7589" s="11">
        <v>0.94691288869458001</v>
      </c>
      <c r="E7589" s="11">
        <v>0.331273860427855</v>
      </c>
      <c r="F7589" s="11">
        <v>0.22898968339769399</v>
      </c>
      <c r="G7589" s="11">
        <v>0.32842735625858199</v>
      </c>
      <c r="H7589" s="11">
        <v>1.9175599351274601E-2</v>
      </c>
      <c r="I7589" s="11">
        <v>8.0174816442391994E-2</v>
      </c>
      <c r="J7589" s="11">
        <v>2.5764882053522899E-3</v>
      </c>
      <c r="K7589" s="11">
        <v>4.5284356697271903E-3</v>
      </c>
      <c r="L7589" s="11">
        <v>4.8537602471230099E-3</v>
      </c>
    </row>
    <row r="7590" spans="1:12" x14ac:dyDescent="0.25">
      <c r="A7590" s="1" t="s">
        <v>211</v>
      </c>
      <c r="B7590" s="1" t="s">
        <v>453</v>
      </c>
      <c r="C7590" s="1" t="s">
        <v>472</v>
      </c>
      <c r="D7590" s="11">
        <v>0.783412314874814</v>
      </c>
      <c r="E7590" s="11">
        <v>0.36730660233399698</v>
      </c>
      <c r="F7590" s="11">
        <v>0.20672918617373601</v>
      </c>
      <c r="G7590" s="11">
        <v>0.32276010405615502</v>
      </c>
      <c r="H7590" s="11">
        <v>1.9638627006849201E-2</v>
      </c>
      <c r="I7590" s="11">
        <v>6.8032213394011998E-2</v>
      </c>
      <c r="J7590" s="11">
        <v>8.9274035996121798E-3</v>
      </c>
      <c r="K7590" s="11">
        <v>5.1334646838141996E-3</v>
      </c>
      <c r="L7590" s="11">
        <v>1.47239875182441E-3</v>
      </c>
    </row>
    <row r="7591" spans="1:12" x14ac:dyDescent="0.25">
      <c r="A7591" s="1" t="s">
        <v>212</v>
      </c>
      <c r="B7591" s="1" t="s">
        <v>435</v>
      </c>
      <c r="C7591" s="1" t="s">
        <v>436</v>
      </c>
      <c r="D7591" s="11">
        <v>0.63472858715424396</v>
      </c>
      <c r="E7591" s="11">
        <v>0.36461546030682002</v>
      </c>
      <c r="F7591" s="11">
        <v>0.193602843727226</v>
      </c>
      <c r="G7591" s="11">
        <v>0.349543521510915</v>
      </c>
      <c r="H7591" s="11">
        <v>2.6249742471718001E-2</v>
      </c>
      <c r="I7591" s="11">
        <v>4.8247731444895102E-2</v>
      </c>
      <c r="J7591" s="11">
        <v>3.6733526646105402E-3</v>
      </c>
      <c r="K7591" s="11">
        <v>1.0426897330008299E-2</v>
      </c>
      <c r="L7591" s="11">
        <v>3.6404505438074799E-3</v>
      </c>
    </row>
    <row r="7592" spans="1:12" x14ac:dyDescent="0.25">
      <c r="A7592" s="1" t="s">
        <v>212</v>
      </c>
      <c r="B7592" s="1" t="s">
        <v>435</v>
      </c>
      <c r="C7592" s="1" t="s">
        <v>437</v>
      </c>
      <c r="D7592" s="11">
        <v>1.3672348913646</v>
      </c>
      <c r="E7592" s="11">
        <v>0.32198439853564098</v>
      </c>
      <c r="F7592" s="11">
        <v>0.185718666868741</v>
      </c>
      <c r="G7592" s="11">
        <v>0.35945037278730002</v>
      </c>
      <c r="H7592" s="11">
        <v>2.2932777421820798E-2</v>
      </c>
      <c r="I7592" s="11">
        <v>9.0924436845760501E-2</v>
      </c>
      <c r="J7592" s="11">
        <v>6.0540314965238503E-3</v>
      </c>
      <c r="K7592" s="11">
        <v>1.13778819133742E-2</v>
      </c>
      <c r="L7592" s="11">
        <v>1.55743413083827E-3</v>
      </c>
    </row>
    <row r="7593" spans="1:12" x14ac:dyDescent="0.25">
      <c r="A7593" s="1" t="s">
        <v>212</v>
      </c>
      <c r="B7593" s="1" t="s">
        <v>435</v>
      </c>
      <c r="C7593" s="1" t="s">
        <v>438</v>
      </c>
      <c r="D7593" s="11">
        <v>0.98335239559993404</v>
      </c>
      <c r="E7593" s="11">
        <v>0.37550674686623298</v>
      </c>
      <c r="F7593" s="11">
        <v>0.18317218328134799</v>
      </c>
      <c r="G7593" s="11">
        <v>0.341898947355885</v>
      </c>
      <c r="H7593" s="11">
        <v>2.7981854864720299E-2</v>
      </c>
      <c r="I7593" s="11">
        <v>4.6944731966262199E-2</v>
      </c>
      <c r="J7593" s="11">
        <v>8.9768005454258608E-3</v>
      </c>
      <c r="K7593" s="11">
        <v>1.13223500550289E-2</v>
      </c>
      <c r="L7593" s="11">
        <v>4.1963850650968103E-3</v>
      </c>
    </row>
    <row r="7594" spans="1:12" x14ac:dyDescent="0.25">
      <c r="A7594" s="1" t="s">
        <v>212</v>
      </c>
      <c r="B7594" s="1" t="s">
        <v>435</v>
      </c>
      <c r="C7594" s="1" t="s">
        <v>439</v>
      </c>
      <c r="D7594" s="11">
        <v>1.90762672829049</v>
      </c>
      <c r="E7594" s="11">
        <v>0.47455758805075299</v>
      </c>
      <c r="F7594" s="11">
        <v>0.180155440480773</v>
      </c>
      <c r="G7594" s="11">
        <v>0.27717772062406398</v>
      </c>
      <c r="H7594" s="11">
        <v>1.5798809832882899E-2</v>
      </c>
      <c r="I7594" s="11">
        <v>3.8212984408631703E-2</v>
      </c>
      <c r="J7594" s="11">
        <v>5.9469988118791596E-3</v>
      </c>
      <c r="K7594" s="11">
        <v>5.8597761626382697E-3</v>
      </c>
      <c r="L7594" s="11">
        <v>2.2906816283778E-3</v>
      </c>
    </row>
    <row r="7595" spans="1:12" x14ac:dyDescent="0.25">
      <c r="A7595" s="1" t="s">
        <v>212</v>
      </c>
      <c r="B7595" s="1" t="s">
        <v>435</v>
      </c>
      <c r="C7595" s="1" t="s">
        <v>440</v>
      </c>
      <c r="D7595" s="11">
        <v>1.0441470383873701</v>
      </c>
      <c r="E7595" s="11">
        <v>0.43049254638067203</v>
      </c>
      <c r="F7595" s="11">
        <v>0.19124164680592601</v>
      </c>
      <c r="G7595" s="11">
        <v>0.23598672835179199</v>
      </c>
      <c r="H7595" s="11">
        <v>7.1478106453572596E-2</v>
      </c>
      <c r="I7595" s="11">
        <v>4.2825832982849699E-2</v>
      </c>
      <c r="J7595" s="11">
        <v>1.7035375484835701E-2</v>
      </c>
      <c r="K7595" s="11">
        <v>9.0910790223842197E-3</v>
      </c>
      <c r="L7595" s="11">
        <v>1.8486845179681299E-3</v>
      </c>
    </row>
    <row r="7596" spans="1:12" x14ac:dyDescent="0.25">
      <c r="A7596" s="1" t="s">
        <v>212</v>
      </c>
      <c r="B7596" s="1" t="s">
        <v>435</v>
      </c>
      <c r="C7596" s="1" t="s">
        <v>441</v>
      </c>
      <c r="D7596" s="11">
        <v>1.81239704424268</v>
      </c>
      <c r="E7596" s="11">
        <v>0.33244668678672301</v>
      </c>
      <c r="F7596" s="11">
        <v>0.19050767694117701</v>
      </c>
      <c r="G7596" s="11">
        <v>0.34413265237442697</v>
      </c>
      <c r="H7596" s="11">
        <v>4.7796530771032499E-2</v>
      </c>
      <c r="I7596" s="11">
        <v>7.1313304813467704E-2</v>
      </c>
      <c r="J7596" s="11">
        <v>3.3771541338100401E-3</v>
      </c>
      <c r="K7596" s="11">
        <v>8.9571044349378206E-3</v>
      </c>
      <c r="L7596" s="11">
        <v>1.46888974442503E-3</v>
      </c>
    </row>
    <row r="7597" spans="1:12" x14ac:dyDescent="0.25">
      <c r="A7597" s="1" t="s">
        <v>212</v>
      </c>
      <c r="B7597" s="1" t="s">
        <v>435</v>
      </c>
      <c r="C7597" s="1" t="s">
        <v>442</v>
      </c>
      <c r="D7597" s="11">
        <v>0.85527738525556496</v>
      </c>
      <c r="E7597" s="11">
        <v>0.43653734027222302</v>
      </c>
      <c r="F7597" s="11">
        <v>0.17196002341361899</v>
      </c>
      <c r="G7597" s="11">
        <v>0.30545188170417398</v>
      </c>
      <c r="H7597" s="11">
        <v>4.6677764935024901E-2</v>
      </c>
      <c r="I7597" s="11">
        <v>2.64076411463545E-2</v>
      </c>
      <c r="J7597" s="14" t="s">
        <v>382</v>
      </c>
      <c r="K7597" s="11">
        <v>1.29653485286047E-2</v>
      </c>
      <c r="L7597" s="14" t="s">
        <v>382</v>
      </c>
    </row>
    <row r="7598" spans="1:12" x14ac:dyDescent="0.25">
      <c r="A7598" s="1" t="s">
        <v>212</v>
      </c>
      <c r="B7598" s="1" t="s">
        <v>435</v>
      </c>
      <c r="C7598" s="1" t="s">
        <v>443</v>
      </c>
      <c r="D7598" s="11">
        <v>1.10625912451499</v>
      </c>
      <c r="E7598" s="11">
        <v>0.35940472654883099</v>
      </c>
      <c r="F7598" s="11">
        <v>0.15187177097086299</v>
      </c>
      <c r="G7598" s="11">
        <v>0.32589986444326202</v>
      </c>
      <c r="H7598" s="11">
        <v>3.6784394214285497E-2</v>
      </c>
      <c r="I7598" s="11">
        <v>8.4393626186856599E-2</v>
      </c>
      <c r="J7598" s="11">
        <v>1.3243099397492899E-2</v>
      </c>
      <c r="K7598" s="11">
        <v>2.7533308437157199E-2</v>
      </c>
      <c r="L7598" s="11">
        <v>8.6920980125206201E-4</v>
      </c>
    </row>
    <row r="7599" spans="1:12" x14ac:dyDescent="0.25">
      <c r="A7599" s="1" t="s">
        <v>212</v>
      </c>
      <c r="B7599" s="1" t="s">
        <v>435</v>
      </c>
      <c r="C7599" s="1" t="s">
        <v>444</v>
      </c>
      <c r="D7599" s="11">
        <v>1.58289743849979</v>
      </c>
      <c r="E7599" s="11">
        <v>0.34425812053305699</v>
      </c>
      <c r="F7599" s="11">
        <v>0.16734275106879101</v>
      </c>
      <c r="G7599" s="11">
        <v>0.371092411502421</v>
      </c>
      <c r="H7599" s="11">
        <v>3.1559308035986701E-2</v>
      </c>
      <c r="I7599" s="11">
        <v>6.9278012860815405E-2</v>
      </c>
      <c r="J7599" s="11">
        <v>3.5818391877893499E-3</v>
      </c>
      <c r="K7599" s="11">
        <v>1.15141866494384E-2</v>
      </c>
      <c r="L7599" s="11">
        <v>1.37337016170102E-3</v>
      </c>
    </row>
    <row r="7600" spans="1:12" x14ac:dyDescent="0.25">
      <c r="A7600" s="1" t="s">
        <v>212</v>
      </c>
      <c r="B7600" s="1" t="s">
        <v>435</v>
      </c>
      <c r="C7600" s="1" t="s">
        <v>445</v>
      </c>
      <c r="D7600" s="11">
        <v>0.88474810483335797</v>
      </c>
      <c r="E7600" s="11">
        <v>0.33215578104090299</v>
      </c>
      <c r="F7600" s="11">
        <v>0.14374916068032401</v>
      </c>
      <c r="G7600" s="11">
        <v>0.41374992451293302</v>
      </c>
      <c r="H7600" s="11">
        <v>2.6533669713816498E-2</v>
      </c>
      <c r="I7600" s="11">
        <v>4.8440223480324701E-2</v>
      </c>
      <c r="J7600" s="11">
        <v>7.2699216230533003E-3</v>
      </c>
      <c r="K7600" s="11">
        <v>2.4591825226275101E-2</v>
      </c>
      <c r="L7600" s="11">
        <v>3.5094937223713899E-3</v>
      </c>
    </row>
    <row r="7601" spans="1:12" x14ac:dyDescent="0.25">
      <c r="A7601" s="1" t="s">
        <v>212</v>
      </c>
      <c r="B7601" s="1" t="s">
        <v>435</v>
      </c>
      <c r="C7601" s="1" t="s">
        <v>446</v>
      </c>
      <c r="D7601" s="11">
        <v>1.10167442169117</v>
      </c>
      <c r="E7601" s="11">
        <v>0.29558882757708399</v>
      </c>
      <c r="F7601" s="11">
        <v>0.146337167552092</v>
      </c>
      <c r="G7601" s="11">
        <v>0.26848261550490499</v>
      </c>
      <c r="H7601" s="11">
        <v>0.202847111166754</v>
      </c>
      <c r="I7601" s="11">
        <v>5.52963714487512E-2</v>
      </c>
      <c r="J7601" s="11">
        <v>9.8123657984064694E-3</v>
      </c>
      <c r="K7601" s="11">
        <v>2.0601937699752201E-2</v>
      </c>
      <c r="L7601" s="11">
        <v>1.0336032522553001E-3</v>
      </c>
    </row>
    <row r="7602" spans="1:12" x14ac:dyDescent="0.25">
      <c r="A7602" s="1" t="s">
        <v>212</v>
      </c>
      <c r="B7602" s="1" t="s">
        <v>435</v>
      </c>
      <c r="C7602" s="1" t="s">
        <v>447</v>
      </c>
      <c r="D7602" s="11">
        <v>1.11913005800654</v>
      </c>
      <c r="E7602" s="11">
        <v>0.38892260631015702</v>
      </c>
      <c r="F7602" s="11">
        <v>0.156611027108225</v>
      </c>
      <c r="G7602" s="11">
        <v>0.33741706531704002</v>
      </c>
      <c r="H7602" s="11">
        <v>3.9250421031764703E-2</v>
      </c>
      <c r="I7602" s="11">
        <v>5.5687954567518801E-2</v>
      </c>
      <c r="J7602" s="11">
        <v>1.0731005319795201E-2</v>
      </c>
      <c r="K7602" s="11">
        <v>1.09065684443305E-2</v>
      </c>
      <c r="L7602" s="11">
        <v>4.7335190116842499E-4</v>
      </c>
    </row>
    <row r="7603" spans="1:12" x14ac:dyDescent="0.25">
      <c r="A7603" s="1" t="s">
        <v>212</v>
      </c>
      <c r="B7603" s="1" t="s">
        <v>435</v>
      </c>
      <c r="C7603" s="1" t="s">
        <v>448</v>
      </c>
      <c r="D7603" s="11">
        <v>0.85857880067765402</v>
      </c>
      <c r="E7603" s="11">
        <v>0.43384148143433199</v>
      </c>
      <c r="F7603" s="11">
        <v>0.120724577061046</v>
      </c>
      <c r="G7603" s="11">
        <v>0.35662358092103202</v>
      </c>
      <c r="H7603" s="11">
        <v>1.9222637975167E-2</v>
      </c>
      <c r="I7603" s="11">
        <v>5.7021173090125402E-2</v>
      </c>
      <c r="J7603" s="11">
        <v>1.8186034035162699E-3</v>
      </c>
      <c r="K7603" s="11">
        <v>9.7136154290312793E-3</v>
      </c>
      <c r="L7603" s="11">
        <v>1.03433068574988E-3</v>
      </c>
    </row>
    <row r="7604" spans="1:12" x14ac:dyDescent="0.25">
      <c r="A7604" s="1" t="s">
        <v>212</v>
      </c>
      <c r="B7604" s="1" t="s">
        <v>435</v>
      </c>
      <c r="C7604" s="1" t="s">
        <v>449</v>
      </c>
      <c r="D7604" s="11">
        <v>0.97837343565801904</v>
      </c>
      <c r="E7604" s="11">
        <v>0.49118398964242199</v>
      </c>
      <c r="F7604" s="11">
        <v>0.158707138090731</v>
      </c>
      <c r="G7604" s="11">
        <v>0.24873048852377599</v>
      </c>
      <c r="H7604" s="11">
        <v>2.2309089512653198E-2</v>
      </c>
      <c r="I7604" s="11">
        <v>6.2530484733444996E-2</v>
      </c>
      <c r="J7604" s="11">
        <v>2.3938931785016399E-3</v>
      </c>
      <c r="K7604" s="11">
        <v>1.41449163184716E-2</v>
      </c>
      <c r="L7604" s="14" t="s">
        <v>382</v>
      </c>
    </row>
    <row r="7605" spans="1:12" x14ac:dyDescent="0.25">
      <c r="A7605" s="1" t="s">
        <v>212</v>
      </c>
      <c r="B7605" s="1" t="s">
        <v>435</v>
      </c>
      <c r="C7605" s="1" t="s">
        <v>450</v>
      </c>
      <c r="D7605" s="11">
        <v>0.59541510199939096</v>
      </c>
      <c r="E7605" s="11">
        <v>0.30132971879717202</v>
      </c>
      <c r="F7605" s="11">
        <v>0.221869473504783</v>
      </c>
      <c r="G7605" s="11">
        <v>0.424583981420323</v>
      </c>
      <c r="H7605" s="11">
        <v>8.9407322058122091E-3</v>
      </c>
      <c r="I7605" s="11">
        <v>4.3276094071909403E-2</v>
      </c>
      <c r="J7605" s="14" t="s">
        <v>382</v>
      </c>
      <c r="K7605" s="11">
        <v>0</v>
      </c>
      <c r="L7605" s="14" t="s">
        <v>382</v>
      </c>
    </row>
    <row r="7606" spans="1:12" x14ac:dyDescent="0.25">
      <c r="A7606" s="1" t="s">
        <v>212</v>
      </c>
      <c r="B7606" s="1" t="s">
        <v>435</v>
      </c>
      <c r="C7606" s="1" t="s">
        <v>451</v>
      </c>
      <c r="D7606" s="11">
        <v>1.0568852516609499</v>
      </c>
      <c r="E7606" s="11">
        <v>0.40562741083238502</v>
      </c>
      <c r="F7606" s="11">
        <v>0.17769395730850099</v>
      </c>
      <c r="G7606" s="11">
        <v>0.28812537367180602</v>
      </c>
      <c r="H7606" s="11">
        <v>6.1004937661732102E-2</v>
      </c>
      <c r="I7606" s="11">
        <v>4.3557147836685503E-2</v>
      </c>
      <c r="J7606" s="11">
        <v>1.0266365959450701E-2</v>
      </c>
      <c r="K7606" s="11">
        <v>1.35147425790799E-2</v>
      </c>
      <c r="L7606" s="11">
        <v>2.1006415035976399E-4</v>
      </c>
    </row>
    <row r="7607" spans="1:12" x14ac:dyDescent="0.25">
      <c r="A7607" s="1" t="s">
        <v>212</v>
      </c>
      <c r="B7607" s="1" t="s">
        <v>435</v>
      </c>
      <c r="C7607" s="1" t="s">
        <v>452</v>
      </c>
      <c r="D7607" s="11">
        <v>1.07993270304242</v>
      </c>
      <c r="E7607" s="11">
        <v>0.36623975094524602</v>
      </c>
      <c r="F7607" s="11">
        <v>0.15323301381173099</v>
      </c>
      <c r="G7607" s="11">
        <v>0.34720681410465498</v>
      </c>
      <c r="H7607" s="11">
        <v>7.3976736160581896E-2</v>
      </c>
      <c r="I7607" s="11">
        <v>4.4030886050682699E-2</v>
      </c>
      <c r="J7607" s="11">
        <v>4.94368385323995E-3</v>
      </c>
      <c r="K7607" s="11">
        <v>8.9815059414671897E-3</v>
      </c>
      <c r="L7607" s="11">
        <v>1.38760913239588E-3</v>
      </c>
    </row>
    <row r="7608" spans="1:12" x14ac:dyDescent="0.25">
      <c r="A7608" s="1" t="s">
        <v>212</v>
      </c>
      <c r="B7608" s="1" t="s">
        <v>453</v>
      </c>
      <c r="C7608" s="1" t="s">
        <v>454</v>
      </c>
      <c r="D7608" s="11">
        <v>0.96627247460749899</v>
      </c>
      <c r="E7608" s="11">
        <v>0.40757879914836798</v>
      </c>
      <c r="F7608" s="11">
        <v>0.183319401675996</v>
      </c>
      <c r="G7608" s="11">
        <v>0.32631184536500002</v>
      </c>
      <c r="H7608" s="11">
        <v>2.81445287974595E-2</v>
      </c>
      <c r="I7608" s="11">
        <v>3.9950808849694E-2</v>
      </c>
      <c r="J7608" s="11">
        <v>5.0221296213069202E-3</v>
      </c>
      <c r="K7608" s="11">
        <v>8.7335725112185503E-3</v>
      </c>
      <c r="L7608" s="11">
        <v>9.38914030957568E-4</v>
      </c>
    </row>
    <row r="7609" spans="1:12" x14ac:dyDescent="0.25">
      <c r="A7609" s="1" t="s">
        <v>212</v>
      </c>
      <c r="B7609" s="1" t="s">
        <v>453</v>
      </c>
      <c r="C7609" s="1" t="s">
        <v>455</v>
      </c>
      <c r="D7609" s="11">
        <v>0.986281999234907</v>
      </c>
      <c r="E7609" s="11">
        <v>0.43191912891377199</v>
      </c>
      <c r="F7609" s="11">
        <v>0.176952104545229</v>
      </c>
      <c r="G7609" s="11">
        <v>0.31049514997891497</v>
      </c>
      <c r="H7609" s="11">
        <v>2.4281866994427598E-2</v>
      </c>
      <c r="I7609" s="11">
        <v>4.1376120881558599E-2</v>
      </c>
      <c r="J7609" s="11">
        <v>5.7964366489309804E-3</v>
      </c>
      <c r="K7609" s="11">
        <v>6.7192041916562303E-3</v>
      </c>
      <c r="L7609" s="11">
        <v>2.4599878455109402E-3</v>
      </c>
    </row>
    <row r="7610" spans="1:12" x14ac:dyDescent="0.25">
      <c r="A7610" s="1" t="s">
        <v>212</v>
      </c>
      <c r="B7610" s="1" t="s">
        <v>453</v>
      </c>
      <c r="C7610" s="1" t="s">
        <v>456</v>
      </c>
      <c r="D7610" s="11">
        <v>0.97032532067546795</v>
      </c>
      <c r="E7610" s="11">
        <v>0.32565549179610698</v>
      </c>
      <c r="F7610" s="11">
        <v>0.20622542461010401</v>
      </c>
      <c r="G7610" s="11">
        <v>0.36588881405525397</v>
      </c>
      <c r="H7610" s="11">
        <v>4.3352420938860797E-2</v>
      </c>
      <c r="I7610" s="11">
        <v>4.4080232980311503E-2</v>
      </c>
      <c r="J7610" s="11">
        <v>7.2747679868638499E-3</v>
      </c>
      <c r="K7610" s="11">
        <v>3.4897095557262299E-3</v>
      </c>
      <c r="L7610" s="11">
        <v>4.0331380767725999E-3</v>
      </c>
    </row>
    <row r="7611" spans="1:12" x14ac:dyDescent="0.25">
      <c r="A7611" s="1" t="s">
        <v>212</v>
      </c>
      <c r="B7611" s="1" t="s">
        <v>453</v>
      </c>
      <c r="C7611" s="1" t="s">
        <v>457</v>
      </c>
      <c r="D7611" s="11">
        <v>0.73508166196941205</v>
      </c>
      <c r="E7611" s="11">
        <v>0.39955614362714298</v>
      </c>
      <c r="F7611" s="11">
        <v>0.164079163974617</v>
      </c>
      <c r="G7611" s="11">
        <v>0.33676562347880701</v>
      </c>
      <c r="H7611" s="11">
        <v>2.6420296140263901E-2</v>
      </c>
      <c r="I7611" s="11">
        <v>5.5456711834104798E-2</v>
      </c>
      <c r="J7611" s="11">
        <v>7.8400612459840497E-3</v>
      </c>
      <c r="K7611" s="11">
        <v>8.0557940294016094E-3</v>
      </c>
      <c r="L7611" s="11">
        <v>1.82620566967881E-3</v>
      </c>
    </row>
    <row r="7612" spans="1:12" x14ac:dyDescent="0.25">
      <c r="A7612" s="1" t="s">
        <v>212</v>
      </c>
      <c r="B7612" s="1" t="s">
        <v>453</v>
      </c>
      <c r="C7612" s="1" t="s">
        <v>458</v>
      </c>
      <c r="D7612" s="11">
        <v>0.84202000171755598</v>
      </c>
      <c r="E7612" s="11">
        <v>0.38715349690865303</v>
      </c>
      <c r="F7612" s="11">
        <v>0.219478556439651</v>
      </c>
      <c r="G7612" s="11">
        <v>0.315225587307224</v>
      </c>
      <c r="H7612" s="11">
        <v>3.0666373985631899E-2</v>
      </c>
      <c r="I7612" s="11">
        <v>3.1004216600346E-2</v>
      </c>
      <c r="J7612" s="11">
        <v>6.1508217514549303E-3</v>
      </c>
      <c r="K7612" s="11">
        <v>8.0128387147470198E-3</v>
      </c>
      <c r="L7612" s="11">
        <v>2.3081082922919299E-3</v>
      </c>
    </row>
    <row r="7613" spans="1:12" x14ac:dyDescent="0.25">
      <c r="A7613" s="1" t="s">
        <v>212</v>
      </c>
      <c r="B7613" s="1" t="s">
        <v>453</v>
      </c>
      <c r="C7613" s="1" t="s">
        <v>459</v>
      </c>
      <c r="D7613" s="11">
        <v>1.32866795743585</v>
      </c>
      <c r="E7613" s="11">
        <v>0.40371019544291697</v>
      </c>
      <c r="F7613" s="11">
        <v>0.20854065332532601</v>
      </c>
      <c r="G7613" s="11">
        <v>0.32010329177532099</v>
      </c>
      <c r="H7613" s="11">
        <v>1.87685309992843E-2</v>
      </c>
      <c r="I7613" s="11">
        <v>3.1538247747488403E-2</v>
      </c>
      <c r="J7613" s="11">
        <v>8.8951734495657207E-3</v>
      </c>
      <c r="K7613" s="11">
        <v>6.37604458133897E-3</v>
      </c>
      <c r="L7613" s="11">
        <v>2.0678626787584099E-3</v>
      </c>
    </row>
    <row r="7614" spans="1:12" x14ac:dyDescent="0.25">
      <c r="A7614" s="1" t="s">
        <v>212</v>
      </c>
      <c r="B7614" s="1" t="s">
        <v>453</v>
      </c>
      <c r="C7614" s="1" t="s">
        <v>460</v>
      </c>
      <c r="D7614" s="11">
        <v>1.3139857833225299</v>
      </c>
      <c r="E7614" s="11">
        <v>0.385626271624817</v>
      </c>
      <c r="F7614" s="11">
        <v>0.24587389195269199</v>
      </c>
      <c r="G7614" s="11">
        <v>0.29174466460669202</v>
      </c>
      <c r="H7614" s="11">
        <v>2.7942232073594701E-2</v>
      </c>
      <c r="I7614" s="11">
        <v>3.15866127127018E-2</v>
      </c>
      <c r="J7614" s="11">
        <v>3.6796584219393599E-3</v>
      </c>
      <c r="K7614" s="11">
        <v>5.37522006837948E-3</v>
      </c>
      <c r="L7614" s="11">
        <v>8.17144853918415E-3</v>
      </c>
    </row>
    <row r="7615" spans="1:12" x14ac:dyDescent="0.25">
      <c r="A7615" s="1" t="s">
        <v>212</v>
      </c>
      <c r="B7615" s="1" t="s">
        <v>453</v>
      </c>
      <c r="C7615" s="1" t="s">
        <v>461</v>
      </c>
      <c r="D7615" s="11">
        <v>1.0109767427335701</v>
      </c>
      <c r="E7615" s="11">
        <v>0.35505371991638002</v>
      </c>
      <c r="F7615" s="11">
        <v>0.21853617853204699</v>
      </c>
      <c r="G7615" s="11">
        <v>0.35804772322217199</v>
      </c>
      <c r="H7615" s="11">
        <v>2.0360831293624999E-2</v>
      </c>
      <c r="I7615" s="11">
        <v>2.93875662469485E-2</v>
      </c>
      <c r="J7615" s="11">
        <v>9.8752235849593906E-3</v>
      </c>
      <c r="K7615" s="11">
        <v>2.4772521710143798E-3</v>
      </c>
      <c r="L7615" s="11">
        <v>6.2615050328535997E-3</v>
      </c>
    </row>
    <row r="7616" spans="1:12" x14ac:dyDescent="0.25">
      <c r="A7616" s="1" t="s">
        <v>212</v>
      </c>
      <c r="B7616" s="1" t="s">
        <v>453</v>
      </c>
      <c r="C7616" s="1" t="s">
        <v>462</v>
      </c>
      <c r="D7616" s="11">
        <v>0.72580393320269498</v>
      </c>
      <c r="E7616" s="11">
        <v>0.34536049380143102</v>
      </c>
      <c r="F7616" s="11">
        <v>0.22198543106951699</v>
      </c>
      <c r="G7616" s="11">
        <v>0.35437809100690698</v>
      </c>
      <c r="H7616" s="11">
        <v>2.6934470737599601E-2</v>
      </c>
      <c r="I7616" s="11">
        <v>4.1499703693594597E-2</v>
      </c>
      <c r="J7616" s="11">
        <v>5.7083101257461898E-3</v>
      </c>
      <c r="K7616" s="14" t="s">
        <v>382</v>
      </c>
      <c r="L7616" s="11">
        <v>4.1334995652043804E-3</v>
      </c>
    </row>
    <row r="7617" spans="1:12" x14ac:dyDescent="0.25">
      <c r="A7617" s="1" t="s">
        <v>212</v>
      </c>
      <c r="B7617" s="1" t="s">
        <v>453</v>
      </c>
      <c r="C7617" s="1" t="s">
        <v>463</v>
      </c>
      <c r="D7617" s="11">
        <v>0.77887250271295705</v>
      </c>
      <c r="E7617" s="11">
        <v>0.33345695718271301</v>
      </c>
      <c r="F7617" s="11">
        <v>0.175932608296163</v>
      </c>
      <c r="G7617" s="11">
        <v>0.36511677441988699</v>
      </c>
      <c r="H7617" s="11">
        <v>2.7499206468534401E-2</v>
      </c>
      <c r="I7617" s="11">
        <v>4.0332280860021101E-2</v>
      </c>
      <c r="J7617" s="11">
        <v>1.42376250856179E-3</v>
      </c>
      <c r="K7617" s="11">
        <v>2.2825723784226301E-2</v>
      </c>
      <c r="L7617" s="11">
        <v>3.3412686479894399E-2</v>
      </c>
    </row>
    <row r="7618" spans="1:12" x14ac:dyDescent="0.25">
      <c r="A7618" s="1" t="s">
        <v>212</v>
      </c>
      <c r="B7618" s="1" t="s">
        <v>453</v>
      </c>
      <c r="C7618" s="1" t="s">
        <v>464</v>
      </c>
      <c r="D7618" s="11">
        <v>1.3454834138762899</v>
      </c>
      <c r="E7618" s="11">
        <v>0.37660991988877901</v>
      </c>
      <c r="F7618" s="11">
        <v>0.18731818454796001</v>
      </c>
      <c r="G7618" s="11">
        <v>0.35870536808716902</v>
      </c>
      <c r="H7618" s="11">
        <v>1.37993340553488E-2</v>
      </c>
      <c r="I7618" s="11">
        <v>4.1359706141840903E-2</v>
      </c>
      <c r="J7618" s="11">
        <v>9.5935892455480103E-3</v>
      </c>
      <c r="K7618" s="11">
        <v>8.5585811671177597E-3</v>
      </c>
      <c r="L7618" s="11">
        <v>4.0553168662363403E-3</v>
      </c>
    </row>
    <row r="7619" spans="1:12" x14ac:dyDescent="0.25">
      <c r="A7619" s="1" t="s">
        <v>212</v>
      </c>
      <c r="B7619" s="1" t="s">
        <v>453</v>
      </c>
      <c r="C7619" s="1" t="s">
        <v>465</v>
      </c>
      <c r="D7619" s="11">
        <v>0.73983128918174101</v>
      </c>
      <c r="E7619" s="11">
        <v>0.31518065955339603</v>
      </c>
      <c r="F7619" s="11">
        <v>0.21092079154849599</v>
      </c>
      <c r="G7619" s="11">
        <v>0.39200928045199301</v>
      </c>
      <c r="H7619" s="11">
        <v>2.5288248378241299E-2</v>
      </c>
      <c r="I7619" s="11">
        <v>4.3334837465579902E-2</v>
      </c>
      <c r="J7619" s="11">
        <v>6.9572212078089996E-3</v>
      </c>
      <c r="K7619" s="11">
        <v>3.9485569983580097E-3</v>
      </c>
      <c r="L7619" s="11">
        <v>2.3604043961272798E-3</v>
      </c>
    </row>
    <row r="7620" spans="1:12" x14ac:dyDescent="0.25">
      <c r="A7620" s="1" t="s">
        <v>212</v>
      </c>
      <c r="B7620" s="1" t="s">
        <v>453</v>
      </c>
      <c r="C7620" s="1" t="s">
        <v>466</v>
      </c>
      <c r="D7620" s="11">
        <v>1.31523784243768</v>
      </c>
      <c r="E7620" s="11">
        <v>0.41622262534261101</v>
      </c>
      <c r="F7620" s="11">
        <v>0.17527857741137501</v>
      </c>
      <c r="G7620" s="11">
        <v>0.301972232462762</v>
      </c>
      <c r="H7620" s="11">
        <v>4.8198455361577699E-2</v>
      </c>
      <c r="I7620" s="11">
        <v>4.8561390908083001E-2</v>
      </c>
      <c r="J7620" s="11">
        <v>4.9242213050373603E-3</v>
      </c>
      <c r="K7620" s="11">
        <v>2.8906586707782402E-3</v>
      </c>
      <c r="L7620" s="11">
        <v>1.9518385377767799E-3</v>
      </c>
    </row>
    <row r="7621" spans="1:12" x14ac:dyDescent="0.25">
      <c r="A7621" s="1" t="s">
        <v>212</v>
      </c>
      <c r="B7621" s="1" t="s">
        <v>453</v>
      </c>
      <c r="C7621" s="1" t="s">
        <v>467</v>
      </c>
      <c r="D7621" s="11">
        <v>0.84611969021539701</v>
      </c>
      <c r="E7621" s="11">
        <v>0.45519757701299501</v>
      </c>
      <c r="F7621" s="11">
        <v>0.16198593126642799</v>
      </c>
      <c r="G7621" s="11">
        <v>0.27668163348630798</v>
      </c>
      <c r="H7621" s="11">
        <v>2.2101336864164899E-2</v>
      </c>
      <c r="I7621" s="11">
        <v>4.0545933296348799E-2</v>
      </c>
      <c r="J7621" s="11">
        <v>2.6186552006911001E-2</v>
      </c>
      <c r="K7621" s="11">
        <v>1.32636855283964E-2</v>
      </c>
      <c r="L7621" s="11">
        <v>4.0373505384479601E-3</v>
      </c>
    </row>
    <row r="7622" spans="1:12" x14ac:dyDescent="0.25">
      <c r="A7622" s="1" t="s">
        <v>212</v>
      </c>
      <c r="B7622" s="1" t="s">
        <v>453</v>
      </c>
      <c r="C7622" s="1" t="s">
        <v>468</v>
      </c>
      <c r="D7622" s="11">
        <v>0.73797808554989097</v>
      </c>
      <c r="E7622" s="11">
        <v>0.44974193846987998</v>
      </c>
      <c r="F7622" s="11">
        <v>0.15268752934020099</v>
      </c>
      <c r="G7622" s="11">
        <v>0.315914124951237</v>
      </c>
      <c r="H7622" s="11">
        <v>2.7075897727498102E-2</v>
      </c>
      <c r="I7622" s="11">
        <v>3.82409764418849E-2</v>
      </c>
      <c r="J7622" s="11">
        <v>1.4810602804757899E-3</v>
      </c>
      <c r="K7622" s="11">
        <v>1.2021448926561901E-2</v>
      </c>
      <c r="L7622" s="11">
        <v>2.83702386226139E-3</v>
      </c>
    </row>
    <row r="7623" spans="1:12" x14ac:dyDescent="0.25">
      <c r="A7623" s="1" t="s">
        <v>212</v>
      </c>
      <c r="B7623" s="1" t="s">
        <v>453</v>
      </c>
      <c r="C7623" s="1" t="s">
        <v>469</v>
      </c>
      <c r="D7623" s="11">
        <v>0.91737385723988796</v>
      </c>
      <c r="E7623" s="11">
        <v>0.34994283366541001</v>
      </c>
      <c r="F7623" s="11">
        <v>0.19984837594539001</v>
      </c>
      <c r="G7623" s="11">
        <v>0.338280026745784</v>
      </c>
      <c r="H7623" s="11">
        <v>5.3113925241587298E-2</v>
      </c>
      <c r="I7623" s="11">
        <v>4.4114586085124398E-2</v>
      </c>
      <c r="J7623" s="11">
        <v>7.6180804238665297E-3</v>
      </c>
      <c r="K7623" s="11">
        <v>2.6865163215115499E-3</v>
      </c>
      <c r="L7623" s="11">
        <v>4.3956555713270699E-3</v>
      </c>
    </row>
    <row r="7624" spans="1:12" x14ac:dyDescent="0.25">
      <c r="A7624" s="1" t="s">
        <v>212</v>
      </c>
      <c r="B7624" s="1" t="s">
        <v>453</v>
      </c>
      <c r="C7624" s="1" t="s">
        <v>470</v>
      </c>
      <c r="D7624" s="11">
        <v>1.1487588707851599</v>
      </c>
      <c r="E7624" s="11">
        <v>0.45070411766754698</v>
      </c>
      <c r="F7624" s="11">
        <v>0.18704206016750699</v>
      </c>
      <c r="G7624" s="11">
        <v>0.295107577898088</v>
      </c>
      <c r="H7624" s="11">
        <v>8.1485150112942592E-3</v>
      </c>
      <c r="I7624" s="11">
        <v>3.5670990963745403E-2</v>
      </c>
      <c r="J7624" s="11">
        <v>4.2475578666045996E-3</v>
      </c>
      <c r="K7624" s="11">
        <v>2.70314582630716E-3</v>
      </c>
      <c r="L7624" s="11">
        <v>1.63760345989074E-2</v>
      </c>
    </row>
    <row r="7625" spans="1:12" x14ac:dyDescent="0.25">
      <c r="A7625" s="1" t="s">
        <v>212</v>
      </c>
      <c r="B7625" s="1" t="s">
        <v>453</v>
      </c>
      <c r="C7625" s="1" t="s">
        <v>471</v>
      </c>
      <c r="D7625" s="11">
        <v>0.93422249373482502</v>
      </c>
      <c r="E7625" s="11">
        <v>0.38089673557275799</v>
      </c>
      <c r="F7625" s="11">
        <v>0.19578067416731901</v>
      </c>
      <c r="G7625" s="11">
        <v>0.35392565551782601</v>
      </c>
      <c r="H7625" s="11">
        <v>1.3421993866141501E-2</v>
      </c>
      <c r="I7625" s="11">
        <v>3.9624948814872801E-2</v>
      </c>
      <c r="J7625" s="11">
        <v>5.2703271112646303E-3</v>
      </c>
      <c r="K7625" s="11">
        <v>5.6975662342509999E-3</v>
      </c>
      <c r="L7625" s="11">
        <v>5.3820987155666902E-3</v>
      </c>
    </row>
    <row r="7626" spans="1:12" x14ac:dyDescent="0.25">
      <c r="A7626" s="1" t="s">
        <v>212</v>
      </c>
      <c r="B7626" s="1" t="s">
        <v>453</v>
      </c>
      <c r="C7626" s="1" t="s">
        <v>472</v>
      </c>
      <c r="D7626" s="11">
        <v>0.83882593353059198</v>
      </c>
      <c r="E7626" s="11">
        <v>0.365854954348453</v>
      </c>
      <c r="F7626" s="11">
        <v>0.18704375599147499</v>
      </c>
      <c r="G7626" s="11">
        <v>0.34298846224246399</v>
      </c>
      <c r="H7626" s="11">
        <v>2.8959181963993798E-2</v>
      </c>
      <c r="I7626" s="11">
        <v>5.54112517179439E-2</v>
      </c>
      <c r="J7626" s="11">
        <v>1.0188609295356E-2</v>
      </c>
      <c r="K7626" s="11">
        <v>8.5664514647895203E-3</v>
      </c>
      <c r="L7626" s="11">
        <v>9.8733297552531098E-4</v>
      </c>
    </row>
    <row r="7627" spans="1:12" x14ac:dyDescent="0.25">
      <c r="A7627" s="1" t="s">
        <v>213</v>
      </c>
      <c r="B7627" s="1" t="s">
        <v>435</v>
      </c>
      <c r="C7627" s="1" t="s">
        <v>436</v>
      </c>
      <c r="D7627" s="11">
        <v>0.63229278080084905</v>
      </c>
      <c r="E7627" s="11">
        <v>0.37515295154815997</v>
      </c>
      <c r="F7627" s="11">
        <v>0.23169551189842699</v>
      </c>
      <c r="G7627" s="11">
        <v>0.31773453908336502</v>
      </c>
      <c r="H7627" s="11">
        <v>2.36573292653263E-2</v>
      </c>
      <c r="I7627" s="11">
        <v>3.5148913997705901E-2</v>
      </c>
      <c r="J7627" s="11">
        <v>1.07313028693772E-2</v>
      </c>
      <c r="K7627" s="11">
        <v>4.3912991405079902E-3</v>
      </c>
      <c r="L7627" s="11">
        <v>1.4881521971312399E-3</v>
      </c>
    </row>
    <row r="7628" spans="1:12" x14ac:dyDescent="0.25">
      <c r="A7628" s="1" t="s">
        <v>213</v>
      </c>
      <c r="B7628" s="1" t="s">
        <v>435</v>
      </c>
      <c r="C7628" s="1" t="s">
        <v>437</v>
      </c>
      <c r="D7628" s="11">
        <v>1.3903711481860299</v>
      </c>
      <c r="E7628" s="11">
        <v>0.30762101212405302</v>
      </c>
      <c r="F7628" s="11">
        <v>0.181181133873451</v>
      </c>
      <c r="G7628" s="11">
        <v>0.38472147760411701</v>
      </c>
      <c r="H7628" s="11">
        <v>1.5526686404521799E-2</v>
      </c>
      <c r="I7628" s="11">
        <v>9.1371124279819596E-2</v>
      </c>
      <c r="J7628" s="11">
        <v>2.5735873432846199E-3</v>
      </c>
      <c r="K7628" s="11">
        <v>1.5643667647398399E-2</v>
      </c>
      <c r="L7628" s="11">
        <v>1.3613107233546901E-3</v>
      </c>
    </row>
    <row r="7629" spans="1:12" x14ac:dyDescent="0.25">
      <c r="A7629" s="1" t="s">
        <v>213</v>
      </c>
      <c r="B7629" s="1" t="s">
        <v>435</v>
      </c>
      <c r="C7629" s="1" t="s">
        <v>438</v>
      </c>
      <c r="D7629" s="11">
        <v>0.87864297480658005</v>
      </c>
      <c r="E7629" s="11">
        <v>0.35051154793856398</v>
      </c>
      <c r="F7629" s="11">
        <v>0.17550511992207499</v>
      </c>
      <c r="G7629" s="11">
        <v>0.397849516107804</v>
      </c>
      <c r="H7629" s="11">
        <v>2.6177437689890299E-2</v>
      </c>
      <c r="I7629" s="11">
        <v>3.8338745084580503E-2</v>
      </c>
      <c r="J7629" s="14" t="s">
        <v>382</v>
      </c>
      <c r="K7629" s="11">
        <v>8.6327011941394298E-3</v>
      </c>
      <c r="L7629" s="11">
        <v>2.9849320629462498E-3</v>
      </c>
    </row>
    <row r="7630" spans="1:12" x14ac:dyDescent="0.25">
      <c r="A7630" s="1" t="s">
        <v>213</v>
      </c>
      <c r="B7630" s="1" t="s">
        <v>435</v>
      </c>
      <c r="C7630" s="1" t="s">
        <v>439</v>
      </c>
      <c r="D7630" s="11">
        <v>1.84277045647948</v>
      </c>
      <c r="E7630" s="11">
        <v>0.44880206279853102</v>
      </c>
      <c r="F7630" s="11">
        <v>0.211027488357967</v>
      </c>
      <c r="G7630" s="11">
        <v>0.27414310214671</v>
      </c>
      <c r="H7630" s="11">
        <v>1.5850429100965201E-2</v>
      </c>
      <c r="I7630" s="11">
        <v>3.9313888593945301E-2</v>
      </c>
      <c r="J7630" s="11">
        <v>2.5755855041694701E-3</v>
      </c>
      <c r="K7630" s="11">
        <v>6.4514087608036497E-3</v>
      </c>
      <c r="L7630" s="11">
        <v>1.8360347369087201E-3</v>
      </c>
    </row>
    <row r="7631" spans="1:12" x14ac:dyDescent="0.25">
      <c r="A7631" s="1" t="s">
        <v>213</v>
      </c>
      <c r="B7631" s="1" t="s">
        <v>435</v>
      </c>
      <c r="C7631" s="1" t="s">
        <v>440</v>
      </c>
      <c r="D7631" s="11">
        <v>0.93271865655911101</v>
      </c>
      <c r="E7631" s="11">
        <v>0.47920283960272803</v>
      </c>
      <c r="F7631" s="11">
        <v>0.17163431483075101</v>
      </c>
      <c r="G7631" s="11">
        <v>0.28157894048500298</v>
      </c>
      <c r="H7631" s="11">
        <v>2.01701773705425E-2</v>
      </c>
      <c r="I7631" s="11">
        <v>2.6374615165299101E-2</v>
      </c>
      <c r="J7631" s="11">
        <v>8.6694724396885192E-3</v>
      </c>
      <c r="K7631" s="11">
        <v>1.0466980724914801E-2</v>
      </c>
      <c r="L7631" s="11">
        <v>1.9026593810733299E-3</v>
      </c>
    </row>
    <row r="7632" spans="1:12" x14ac:dyDescent="0.25">
      <c r="A7632" s="1" t="s">
        <v>213</v>
      </c>
      <c r="B7632" s="1" t="s">
        <v>435</v>
      </c>
      <c r="C7632" s="1" t="s">
        <v>441</v>
      </c>
      <c r="D7632" s="11">
        <v>2.2249158788030199</v>
      </c>
      <c r="E7632" s="11">
        <v>0.33505183126613602</v>
      </c>
      <c r="F7632" s="11">
        <v>0.23779309425246201</v>
      </c>
      <c r="G7632" s="11">
        <v>0.31790237984330899</v>
      </c>
      <c r="H7632" s="11">
        <v>2.12048960085056E-2</v>
      </c>
      <c r="I7632" s="11">
        <v>7.5188012797063705E-2</v>
      </c>
      <c r="J7632" s="14" t="s">
        <v>382</v>
      </c>
      <c r="K7632" s="11">
        <v>1.166324107482E-2</v>
      </c>
      <c r="L7632" s="11">
        <v>1.19654475770407E-3</v>
      </c>
    </row>
    <row r="7633" spans="1:12" x14ac:dyDescent="0.25">
      <c r="A7633" s="1" t="s">
        <v>213</v>
      </c>
      <c r="B7633" s="1" t="s">
        <v>435</v>
      </c>
      <c r="C7633" s="1" t="s">
        <v>442</v>
      </c>
      <c r="D7633" s="11">
        <v>1.0154599536259901</v>
      </c>
      <c r="E7633" s="11">
        <v>0.416687649079241</v>
      </c>
      <c r="F7633" s="11">
        <v>0.15900280043130899</v>
      </c>
      <c r="G7633" s="11">
        <v>0.301483632757166</v>
      </c>
      <c r="H7633" s="11">
        <v>5.9942107761826902E-2</v>
      </c>
      <c r="I7633" s="11">
        <v>5.1526398437755298E-2</v>
      </c>
      <c r="J7633" s="14" t="s">
        <v>382</v>
      </c>
      <c r="K7633" s="11">
        <v>1.13574115327028E-2</v>
      </c>
      <c r="L7633" s="14" t="s">
        <v>382</v>
      </c>
    </row>
    <row r="7634" spans="1:12" x14ac:dyDescent="0.25">
      <c r="A7634" s="1" t="s">
        <v>213</v>
      </c>
      <c r="B7634" s="1" t="s">
        <v>435</v>
      </c>
      <c r="C7634" s="1" t="s">
        <v>443</v>
      </c>
      <c r="D7634" s="11">
        <v>1.1494751696086301</v>
      </c>
      <c r="E7634" s="11">
        <v>0.34723523209198898</v>
      </c>
      <c r="F7634" s="11">
        <v>0.187965277750264</v>
      </c>
      <c r="G7634" s="11">
        <v>0.328580823977075</v>
      </c>
      <c r="H7634" s="11">
        <v>2.96198652834667E-2</v>
      </c>
      <c r="I7634" s="11">
        <v>5.1790192668074497E-2</v>
      </c>
      <c r="J7634" s="11">
        <v>1.47004139072379E-2</v>
      </c>
      <c r="K7634" s="11">
        <v>3.8872358886384101E-2</v>
      </c>
      <c r="L7634" s="11">
        <v>1.2358354355081801E-3</v>
      </c>
    </row>
    <row r="7635" spans="1:12" x14ac:dyDescent="0.25">
      <c r="A7635" s="1" t="s">
        <v>213</v>
      </c>
      <c r="B7635" s="1" t="s">
        <v>435</v>
      </c>
      <c r="C7635" s="1" t="s">
        <v>444</v>
      </c>
      <c r="D7635" s="11">
        <v>1.66955105434503</v>
      </c>
      <c r="E7635" s="11">
        <v>0.32954924838197902</v>
      </c>
      <c r="F7635" s="11">
        <v>0.16545820666731301</v>
      </c>
      <c r="G7635" s="11">
        <v>0.382091710014413</v>
      </c>
      <c r="H7635" s="11">
        <v>3.5931413546513802E-2</v>
      </c>
      <c r="I7635" s="11">
        <v>6.8699338665767801E-2</v>
      </c>
      <c r="J7635" s="11">
        <v>4.8147781921907299E-3</v>
      </c>
      <c r="K7635" s="11">
        <v>1.25598461936384E-2</v>
      </c>
      <c r="L7635" s="11">
        <v>8.9545833818402702E-4</v>
      </c>
    </row>
    <row r="7636" spans="1:12" x14ac:dyDescent="0.25">
      <c r="A7636" s="1" t="s">
        <v>213</v>
      </c>
      <c r="B7636" s="1" t="s">
        <v>435</v>
      </c>
      <c r="C7636" s="1" t="s">
        <v>445</v>
      </c>
      <c r="D7636" s="11">
        <v>0.93036677622590502</v>
      </c>
      <c r="E7636" s="11">
        <v>0.33048821389452199</v>
      </c>
      <c r="F7636" s="11">
        <v>0.14347919235984599</v>
      </c>
      <c r="G7636" s="11">
        <v>0.41209294202517399</v>
      </c>
      <c r="H7636" s="11">
        <v>5.7606129493361802E-2</v>
      </c>
      <c r="I7636" s="11">
        <v>4.7096171400505198E-2</v>
      </c>
      <c r="J7636" s="11">
        <v>5.3757364431138302E-3</v>
      </c>
      <c r="K7636" s="11">
        <v>3.7422992575452401E-3</v>
      </c>
      <c r="L7636" s="11">
        <v>1.19315125932526E-4</v>
      </c>
    </row>
    <row r="7637" spans="1:12" x14ac:dyDescent="0.25">
      <c r="A7637" s="1" t="s">
        <v>213</v>
      </c>
      <c r="B7637" s="1" t="s">
        <v>435</v>
      </c>
      <c r="C7637" s="1" t="s">
        <v>446</v>
      </c>
      <c r="D7637" s="11">
        <v>0.97202043110649605</v>
      </c>
      <c r="E7637" s="11">
        <v>0.35152206778671202</v>
      </c>
      <c r="F7637" s="11">
        <v>0.181575052562269</v>
      </c>
      <c r="G7637" s="11">
        <v>0.337926741624549</v>
      </c>
      <c r="H7637" s="11">
        <v>4.0436595219908202E-2</v>
      </c>
      <c r="I7637" s="11">
        <v>6.8940948706085498E-2</v>
      </c>
      <c r="J7637" s="11">
        <v>4.6637980872604803E-3</v>
      </c>
      <c r="K7637" s="11">
        <v>1.34012243473954E-2</v>
      </c>
      <c r="L7637" s="11">
        <v>1.5335716658202601E-3</v>
      </c>
    </row>
    <row r="7638" spans="1:12" x14ac:dyDescent="0.25">
      <c r="A7638" s="1" t="s">
        <v>213</v>
      </c>
      <c r="B7638" s="1" t="s">
        <v>435</v>
      </c>
      <c r="C7638" s="1" t="s">
        <v>447</v>
      </c>
      <c r="D7638" s="11">
        <v>1.1495073737791699</v>
      </c>
      <c r="E7638" s="11">
        <v>0.38795365141154903</v>
      </c>
      <c r="F7638" s="11">
        <v>0.16019472836592799</v>
      </c>
      <c r="G7638" s="11">
        <v>0.33726801864199002</v>
      </c>
      <c r="H7638" s="11">
        <v>2.88191586088745E-2</v>
      </c>
      <c r="I7638" s="11">
        <v>5.7335380643131102E-2</v>
      </c>
      <c r="J7638" s="11">
        <v>7.8736625725187095E-3</v>
      </c>
      <c r="K7638" s="11">
        <v>1.9455149964216399E-2</v>
      </c>
      <c r="L7638" s="11">
        <v>1.10024979179301E-3</v>
      </c>
    </row>
    <row r="7639" spans="1:12" x14ac:dyDescent="0.25">
      <c r="A7639" s="1" t="s">
        <v>213</v>
      </c>
      <c r="B7639" s="1" t="s">
        <v>435</v>
      </c>
      <c r="C7639" s="1" t="s">
        <v>448</v>
      </c>
      <c r="D7639" s="11">
        <v>0.92241332198705595</v>
      </c>
      <c r="E7639" s="11">
        <v>0.430824749684726</v>
      </c>
      <c r="F7639" s="11">
        <v>0.17200129495306901</v>
      </c>
      <c r="G7639" s="11">
        <v>0.32000363941058502</v>
      </c>
      <c r="H7639" s="11">
        <v>1.6880940491405101E-2</v>
      </c>
      <c r="I7639" s="11">
        <v>4.5881964604616098E-2</v>
      </c>
      <c r="J7639" s="11">
        <v>1.0271813188208301E-2</v>
      </c>
      <c r="K7639" s="11">
        <v>4.13559766739173E-3</v>
      </c>
      <c r="L7639" s="14" t="s">
        <v>382</v>
      </c>
    </row>
    <row r="7640" spans="1:12" x14ac:dyDescent="0.25">
      <c r="A7640" s="1" t="s">
        <v>213</v>
      </c>
      <c r="B7640" s="1" t="s">
        <v>435</v>
      </c>
      <c r="C7640" s="1" t="s">
        <v>449</v>
      </c>
      <c r="D7640" s="11">
        <v>1.23252484600551</v>
      </c>
      <c r="E7640" s="11">
        <v>0.43746511235701502</v>
      </c>
      <c r="F7640" s="11">
        <v>0.16813765505948999</v>
      </c>
      <c r="G7640" s="11">
        <v>0.28973865839841101</v>
      </c>
      <c r="H7640" s="11">
        <v>7.8472948567003698E-3</v>
      </c>
      <c r="I7640" s="11">
        <v>7.9427830778403194E-2</v>
      </c>
      <c r="J7640" s="11">
        <v>7.6659780852157203E-3</v>
      </c>
      <c r="K7640" s="11">
        <v>9.7174704647647707E-3</v>
      </c>
      <c r="L7640" s="14" t="s">
        <v>382</v>
      </c>
    </row>
    <row r="7641" spans="1:12" x14ac:dyDescent="0.25">
      <c r="A7641" s="1" t="s">
        <v>213</v>
      </c>
      <c r="B7641" s="1" t="s">
        <v>435</v>
      </c>
      <c r="C7641" s="1" t="s">
        <v>450</v>
      </c>
      <c r="D7641" s="11">
        <v>0.62065634051323704</v>
      </c>
      <c r="E7641" s="11">
        <v>0.25185614958631702</v>
      </c>
      <c r="F7641" s="11">
        <v>0.241992848989141</v>
      </c>
      <c r="G7641" s="11">
        <v>0.44576049459586098</v>
      </c>
      <c r="H7641" s="11">
        <v>2.43084054252084E-3</v>
      </c>
      <c r="I7641" s="11">
        <v>5.2384141988760902E-2</v>
      </c>
      <c r="J7641" s="14" t="s">
        <v>382</v>
      </c>
      <c r="K7641" s="11">
        <v>4.8601087431642404E-3</v>
      </c>
      <c r="L7641" s="11">
        <v>7.1541555423478801E-4</v>
      </c>
    </row>
    <row r="7642" spans="1:12" x14ac:dyDescent="0.25">
      <c r="A7642" s="1" t="s">
        <v>213</v>
      </c>
      <c r="B7642" s="1" t="s">
        <v>435</v>
      </c>
      <c r="C7642" s="1" t="s">
        <v>451</v>
      </c>
      <c r="D7642" s="11">
        <v>1.15413696726495</v>
      </c>
      <c r="E7642" s="11">
        <v>0.43309350632220001</v>
      </c>
      <c r="F7642" s="11">
        <v>0.16053246162457799</v>
      </c>
      <c r="G7642" s="11">
        <v>0.25694537220396801</v>
      </c>
      <c r="H7642" s="11">
        <v>9.7654605135212402E-2</v>
      </c>
      <c r="I7642" s="11">
        <v>3.8203352110246599E-2</v>
      </c>
      <c r="J7642" s="11">
        <v>6.6912835325174296E-3</v>
      </c>
      <c r="K7642" s="11">
        <v>2.4981862888510502E-3</v>
      </c>
      <c r="L7642" s="11">
        <v>4.3812327824273804E-3</v>
      </c>
    </row>
    <row r="7643" spans="1:12" x14ac:dyDescent="0.25">
      <c r="A7643" s="1" t="s">
        <v>213</v>
      </c>
      <c r="B7643" s="1" t="s">
        <v>435</v>
      </c>
      <c r="C7643" s="1" t="s">
        <v>452</v>
      </c>
      <c r="D7643" s="11">
        <v>1.1202874563779901</v>
      </c>
      <c r="E7643" s="11">
        <v>0.34696516137824401</v>
      </c>
      <c r="F7643" s="11">
        <v>0.15560758717398601</v>
      </c>
      <c r="G7643" s="11">
        <v>0.33665858413945698</v>
      </c>
      <c r="H7643" s="11">
        <v>7.7508441937050004E-2</v>
      </c>
      <c r="I7643" s="11">
        <v>6.78732900286418E-2</v>
      </c>
      <c r="J7643" s="11">
        <v>5.6858701215437603E-3</v>
      </c>
      <c r="K7643" s="11">
        <v>8.9748573136482594E-3</v>
      </c>
      <c r="L7643" s="11">
        <v>7.2620790742944699E-4</v>
      </c>
    </row>
    <row r="7644" spans="1:12" x14ac:dyDescent="0.25">
      <c r="A7644" s="1" t="s">
        <v>213</v>
      </c>
      <c r="B7644" s="1" t="s">
        <v>453</v>
      </c>
      <c r="C7644" s="1" t="s">
        <v>454</v>
      </c>
      <c r="D7644" s="11">
        <v>1.0639116161419</v>
      </c>
      <c r="E7644" s="11">
        <v>0.37516207482684699</v>
      </c>
      <c r="F7644" s="11">
        <v>0.19672485019607999</v>
      </c>
      <c r="G7644" s="11">
        <v>0.35034508357567701</v>
      </c>
      <c r="H7644" s="11">
        <v>2.89583202963444E-2</v>
      </c>
      <c r="I7644" s="11">
        <v>3.8343117784599902E-2</v>
      </c>
      <c r="J7644" s="11">
        <v>3.9802988760705704E-3</v>
      </c>
      <c r="K7644" s="11">
        <v>3.3124313456027502E-3</v>
      </c>
      <c r="L7644" s="11">
        <v>3.1738230987789599E-3</v>
      </c>
    </row>
    <row r="7645" spans="1:12" x14ac:dyDescent="0.25">
      <c r="A7645" s="1" t="s">
        <v>213</v>
      </c>
      <c r="B7645" s="1" t="s">
        <v>453</v>
      </c>
      <c r="C7645" s="1" t="s">
        <v>455</v>
      </c>
      <c r="D7645" s="11">
        <v>0.87296528195239198</v>
      </c>
      <c r="E7645" s="11">
        <v>0.422322713552088</v>
      </c>
      <c r="F7645" s="11">
        <v>0.225485507494258</v>
      </c>
      <c r="G7645" s="11">
        <v>0.30710885236650598</v>
      </c>
      <c r="H7645" s="11">
        <v>9.0433253716834007E-3</v>
      </c>
      <c r="I7645" s="11">
        <v>2.1302611783375999E-2</v>
      </c>
      <c r="J7645" s="11">
        <v>5.5018332364118201E-3</v>
      </c>
      <c r="K7645" s="11">
        <v>5.5892526445488902E-3</v>
      </c>
      <c r="L7645" s="11">
        <v>3.6459035511283901E-3</v>
      </c>
    </row>
    <row r="7646" spans="1:12" x14ac:dyDescent="0.25">
      <c r="A7646" s="1" t="s">
        <v>213</v>
      </c>
      <c r="B7646" s="1" t="s">
        <v>453</v>
      </c>
      <c r="C7646" s="1" t="s">
        <v>456</v>
      </c>
      <c r="D7646" s="11">
        <v>0.95076372678372101</v>
      </c>
      <c r="E7646" s="11">
        <v>0.31615338492238998</v>
      </c>
      <c r="F7646" s="11">
        <v>0.22939874827967599</v>
      </c>
      <c r="G7646" s="11">
        <v>0.39108553422215703</v>
      </c>
      <c r="H7646" s="11">
        <v>1.43907635801904E-2</v>
      </c>
      <c r="I7646" s="11">
        <v>3.8329123581935298E-2</v>
      </c>
      <c r="J7646" s="11">
        <v>4.9921692636541804E-3</v>
      </c>
      <c r="K7646" s="11">
        <v>3.4366283441007702E-3</v>
      </c>
      <c r="L7646" s="11">
        <v>2.2136478058969599E-3</v>
      </c>
    </row>
    <row r="7647" spans="1:12" x14ac:dyDescent="0.25">
      <c r="A7647" s="1" t="s">
        <v>213</v>
      </c>
      <c r="B7647" s="1" t="s">
        <v>453</v>
      </c>
      <c r="C7647" s="1" t="s">
        <v>457</v>
      </c>
      <c r="D7647" s="11">
        <v>0.75004293889405005</v>
      </c>
      <c r="E7647" s="11">
        <v>0.372458847960839</v>
      </c>
      <c r="F7647" s="11">
        <v>0.193331123624123</v>
      </c>
      <c r="G7647" s="11">
        <v>0.34556967940675698</v>
      </c>
      <c r="H7647" s="11">
        <v>2.5795264911932E-2</v>
      </c>
      <c r="I7647" s="11">
        <v>4.49171646373231E-2</v>
      </c>
      <c r="J7647" s="11">
        <v>7.6057150149524003E-3</v>
      </c>
      <c r="K7647" s="11">
        <v>9.3579775544287303E-3</v>
      </c>
      <c r="L7647" s="11">
        <v>9.6422688964562604E-4</v>
      </c>
    </row>
    <row r="7648" spans="1:12" x14ac:dyDescent="0.25">
      <c r="A7648" s="1" t="s">
        <v>213</v>
      </c>
      <c r="B7648" s="1" t="s">
        <v>453</v>
      </c>
      <c r="C7648" s="1" t="s">
        <v>458</v>
      </c>
      <c r="D7648" s="11">
        <v>0.84091530107971801</v>
      </c>
      <c r="E7648" s="11">
        <v>0.39075079305856902</v>
      </c>
      <c r="F7648" s="11">
        <v>0.20548221500518499</v>
      </c>
      <c r="G7648" s="11">
        <v>0.32723090697351898</v>
      </c>
      <c r="H7648" s="11">
        <v>2.58594828451582E-2</v>
      </c>
      <c r="I7648" s="11">
        <v>3.166721887256E-2</v>
      </c>
      <c r="J7648" s="11">
        <v>7.9739304661565497E-3</v>
      </c>
      <c r="K7648" s="11">
        <v>9.6741830495807399E-3</v>
      </c>
      <c r="L7648" s="11">
        <v>1.3612697292721199E-3</v>
      </c>
    </row>
    <row r="7649" spans="1:12" x14ac:dyDescent="0.25">
      <c r="A7649" s="1" t="s">
        <v>213</v>
      </c>
      <c r="B7649" s="1" t="s">
        <v>453</v>
      </c>
      <c r="C7649" s="1" t="s">
        <v>459</v>
      </c>
      <c r="D7649" s="11">
        <v>1.32723340802099</v>
      </c>
      <c r="E7649" s="11">
        <v>0.36721301639578602</v>
      </c>
      <c r="F7649" s="11">
        <v>0.21583574038383199</v>
      </c>
      <c r="G7649" s="11">
        <v>0.33722328968045201</v>
      </c>
      <c r="H7649" s="11">
        <v>2.9954433438497501E-2</v>
      </c>
      <c r="I7649" s="11">
        <v>3.66705969651899E-2</v>
      </c>
      <c r="J7649" s="11">
        <v>6.7124871436886396E-3</v>
      </c>
      <c r="K7649" s="11">
        <v>4.4115125492598601E-3</v>
      </c>
      <c r="L7649" s="11">
        <v>1.9789234432944398E-3</v>
      </c>
    </row>
    <row r="7650" spans="1:12" x14ac:dyDescent="0.25">
      <c r="A7650" s="1" t="s">
        <v>213</v>
      </c>
      <c r="B7650" s="1" t="s">
        <v>453</v>
      </c>
      <c r="C7650" s="1" t="s">
        <v>460</v>
      </c>
      <c r="D7650" s="11">
        <v>1.25699611207832</v>
      </c>
      <c r="E7650" s="11">
        <v>0.40143852106153499</v>
      </c>
      <c r="F7650" s="11">
        <v>0.21767869328967099</v>
      </c>
      <c r="G7650" s="11">
        <v>0.31329116135208102</v>
      </c>
      <c r="H7650" s="11">
        <v>7.5342045667162799E-3</v>
      </c>
      <c r="I7650" s="11">
        <v>3.95012961362795E-2</v>
      </c>
      <c r="J7650" s="11">
        <v>2.62914975168063E-3</v>
      </c>
      <c r="K7650" s="11">
        <v>9.3862160040805599E-3</v>
      </c>
      <c r="L7650" s="11">
        <v>8.5407578379561797E-3</v>
      </c>
    </row>
    <row r="7651" spans="1:12" x14ac:dyDescent="0.25">
      <c r="A7651" s="1" t="s">
        <v>213</v>
      </c>
      <c r="B7651" s="1" t="s">
        <v>453</v>
      </c>
      <c r="C7651" s="1" t="s">
        <v>461</v>
      </c>
      <c r="D7651" s="11">
        <v>1.05350771729032</v>
      </c>
      <c r="E7651" s="11">
        <v>0.33268141098064102</v>
      </c>
      <c r="F7651" s="11">
        <v>0.231197664936407</v>
      </c>
      <c r="G7651" s="11">
        <v>0.32376034659131803</v>
      </c>
      <c r="H7651" s="11">
        <v>5.3284617215875699E-2</v>
      </c>
      <c r="I7651" s="11">
        <v>4.2711309453049101E-2</v>
      </c>
      <c r="J7651" s="11">
        <v>2.8181695514796902E-3</v>
      </c>
      <c r="K7651" s="11">
        <v>6.5966225811122997E-3</v>
      </c>
      <c r="L7651" s="11">
        <v>6.9498586901177604E-3</v>
      </c>
    </row>
    <row r="7652" spans="1:12" x14ac:dyDescent="0.25">
      <c r="A7652" s="1" t="s">
        <v>213</v>
      </c>
      <c r="B7652" s="1" t="s">
        <v>453</v>
      </c>
      <c r="C7652" s="1" t="s">
        <v>462</v>
      </c>
      <c r="D7652" s="11">
        <v>0.73848749697476002</v>
      </c>
      <c r="E7652" s="11">
        <v>0.31722369675574003</v>
      </c>
      <c r="F7652" s="11">
        <v>0.25495664607165103</v>
      </c>
      <c r="G7652" s="11">
        <v>0.35301257439016098</v>
      </c>
      <c r="H7652" s="11">
        <v>3.3969221783276E-2</v>
      </c>
      <c r="I7652" s="11">
        <v>2.62343629519654E-2</v>
      </c>
      <c r="J7652" s="11">
        <v>7.9647935575989804E-3</v>
      </c>
      <c r="K7652" s="11">
        <v>3.7840120041784699E-3</v>
      </c>
      <c r="L7652" s="11">
        <v>2.8546924854292101E-3</v>
      </c>
    </row>
    <row r="7653" spans="1:12" x14ac:dyDescent="0.25">
      <c r="A7653" s="1" t="s">
        <v>213</v>
      </c>
      <c r="B7653" s="1" t="s">
        <v>453</v>
      </c>
      <c r="C7653" s="1" t="s">
        <v>463</v>
      </c>
      <c r="D7653" s="11">
        <v>0.82387734309737803</v>
      </c>
      <c r="E7653" s="11">
        <v>0.30859304515990998</v>
      </c>
      <c r="F7653" s="11">
        <v>0.188408784105253</v>
      </c>
      <c r="G7653" s="11">
        <v>0.39070545356339498</v>
      </c>
      <c r="H7653" s="11">
        <v>7.7056561131530601E-2</v>
      </c>
      <c r="I7653" s="11">
        <v>2.49112512244784E-2</v>
      </c>
      <c r="J7653" s="11">
        <v>1.3282210248228099E-3</v>
      </c>
      <c r="K7653" s="11">
        <v>6.8239131902534502E-3</v>
      </c>
      <c r="L7653" s="11">
        <v>2.1727706003566898E-3</v>
      </c>
    </row>
    <row r="7654" spans="1:12" x14ac:dyDescent="0.25">
      <c r="A7654" s="1" t="s">
        <v>213</v>
      </c>
      <c r="B7654" s="1" t="s">
        <v>453</v>
      </c>
      <c r="C7654" s="1" t="s">
        <v>464</v>
      </c>
      <c r="D7654" s="11">
        <v>1.3867379322190001</v>
      </c>
      <c r="E7654" s="11">
        <v>0.38042463976949298</v>
      </c>
      <c r="F7654" s="11">
        <v>0.18936193690276501</v>
      </c>
      <c r="G7654" s="11">
        <v>0.36491253947553198</v>
      </c>
      <c r="H7654" s="11">
        <v>1.63900693508293E-2</v>
      </c>
      <c r="I7654" s="11">
        <v>2.9270514398664401E-2</v>
      </c>
      <c r="J7654" s="11">
        <v>6.6790672641397599E-3</v>
      </c>
      <c r="K7654" s="11">
        <v>1.1438368908579501E-2</v>
      </c>
      <c r="L7654" s="11">
        <v>1.5228639299966801E-3</v>
      </c>
    </row>
    <row r="7655" spans="1:12" x14ac:dyDescent="0.25">
      <c r="A7655" s="1" t="s">
        <v>213</v>
      </c>
      <c r="B7655" s="1" t="s">
        <v>453</v>
      </c>
      <c r="C7655" s="1" t="s">
        <v>465</v>
      </c>
      <c r="D7655" s="11">
        <v>0.75597826511253896</v>
      </c>
      <c r="E7655" s="11">
        <v>0.34913636547668198</v>
      </c>
      <c r="F7655" s="11">
        <v>0.20177227415445301</v>
      </c>
      <c r="G7655" s="11">
        <v>0.37496542469389799</v>
      </c>
      <c r="H7655" s="11">
        <v>1.90771195088047E-2</v>
      </c>
      <c r="I7655" s="11">
        <v>3.5398189585923702E-2</v>
      </c>
      <c r="J7655" s="11">
        <v>8.7822744419689402E-3</v>
      </c>
      <c r="K7655" s="11">
        <v>7.6596698491008704E-3</v>
      </c>
      <c r="L7655" s="11">
        <v>3.20868228916985E-3</v>
      </c>
    </row>
    <row r="7656" spans="1:12" x14ac:dyDescent="0.25">
      <c r="A7656" s="1" t="s">
        <v>213</v>
      </c>
      <c r="B7656" s="1" t="s">
        <v>453</v>
      </c>
      <c r="C7656" s="1" t="s">
        <v>466</v>
      </c>
      <c r="D7656" s="11">
        <v>1.18805576591276</v>
      </c>
      <c r="E7656" s="11">
        <v>0.379632091694041</v>
      </c>
      <c r="F7656" s="11">
        <v>0.19003858995863099</v>
      </c>
      <c r="G7656" s="11">
        <v>0.35167050657446802</v>
      </c>
      <c r="H7656" s="11">
        <v>2.4189893669327001E-2</v>
      </c>
      <c r="I7656" s="11">
        <v>4.09508154631135E-2</v>
      </c>
      <c r="J7656" s="11">
        <v>4.5283296952583103E-3</v>
      </c>
      <c r="K7656" s="11">
        <v>7.1547374495799397E-3</v>
      </c>
      <c r="L7656" s="11">
        <v>1.83503549558045E-3</v>
      </c>
    </row>
    <row r="7657" spans="1:12" x14ac:dyDescent="0.25">
      <c r="A7657" s="1" t="s">
        <v>213</v>
      </c>
      <c r="B7657" s="1" t="s">
        <v>453</v>
      </c>
      <c r="C7657" s="1" t="s">
        <v>467</v>
      </c>
      <c r="D7657" s="11">
        <v>0.86513381320800398</v>
      </c>
      <c r="E7657" s="11">
        <v>0.41233743893208602</v>
      </c>
      <c r="F7657" s="11">
        <v>0.18327593616788501</v>
      </c>
      <c r="G7657" s="11">
        <v>0.32241715575518898</v>
      </c>
      <c r="H7657" s="11">
        <v>2.20380298991667E-2</v>
      </c>
      <c r="I7657" s="11">
        <v>3.66345445582862E-2</v>
      </c>
      <c r="J7657" s="11">
        <v>9.1115415115175999E-3</v>
      </c>
      <c r="K7657" s="11">
        <v>1.2305516106362799E-2</v>
      </c>
      <c r="L7657" s="11">
        <v>1.8798370695071601E-3</v>
      </c>
    </row>
    <row r="7658" spans="1:12" x14ac:dyDescent="0.25">
      <c r="A7658" s="1" t="s">
        <v>213</v>
      </c>
      <c r="B7658" s="1" t="s">
        <v>453</v>
      </c>
      <c r="C7658" s="1" t="s">
        <v>468</v>
      </c>
      <c r="D7658" s="11">
        <v>0.80915223009001602</v>
      </c>
      <c r="E7658" s="11">
        <v>0.39314751845207802</v>
      </c>
      <c r="F7658" s="11">
        <v>0.197723011506513</v>
      </c>
      <c r="G7658" s="11">
        <v>0.32429369046145901</v>
      </c>
      <c r="H7658" s="11">
        <v>1.7798515536072101E-2</v>
      </c>
      <c r="I7658" s="11">
        <v>3.9047320634511697E-2</v>
      </c>
      <c r="J7658" s="11">
        <v>1.6784462311785701E-2</v>
      </c>
      <c r="K7658" s="11">
        <v>6.4907607545964703E-3</v>
      </c>
      <c r="L7658" s="11">
        <v>4.7147203429834797E-3</v>
      </c>
    </row>
    <row r="7659" spans="1:12" x14ac:dyDescent="0.25">
      <c r="A7659" s="1" t="s">
        <v>213</v>
      </c>
      <c r="B7659" s="1" t="s">
        <v>453</v>
      </c>
      <c r="C7659" s="1" t="s">
        <v>469</v>
      </c>
      <c r="D7659" s="11">
        <v>1.00274320979944</v>
      </c>
      <c r="E7659" s="11">
        <v>0.32207774793854299</v>
      </c>
      <c r="F7659" s="11">
        <v>0.219219903749092</v>
      </c>
      <c r="G7659" s="11">
        <v>0.34267042471618597</v>
      </c>
      <c r="H7659" s="11">
        <v>5.1170101122386603E-2</v>
      </c>
      <c r="I7659" s="11">
        <v>4.9957151531109599E-2</v>
      </c>
      <c r="J7659" s="11">
        <v>5.5118540221600898E-3</v>
      </c>
      <c r="K7659" s="11">
        <v>6.2320327043304301E-3</v>
      </c>
      <c r="L7659" s="11">
        <v>3.1607842161920198E-3</v>
      </c>
    </row>
    <row r="7660" spans="1:12" x14ac:dyDescent="0.25">
      <c r="A7660" s="1" t="s">
        <v>213</v>
      </c>
      <c r="B7660" s="1" t="s">
        <v>453</v>
      </c>
      <c r="C7660" s="1" t="s">
        <v>470</v>
      </c>
      <c r="D7660" s="11">
        <v>1.32152351099626</v>
      </c>
      <c r="E7660" s="11">
        <v>0.439735899410788</v>
      </c>
      <c r="F7660" s="11">
        <v>0.20493789234969301</v>
      </c>
      <c r="G7660" s="11">
        <v>0.30275421084773801</v>
      </c>
      <c r="H7660" s="11">
        <v>1.89723530310941E-2</v>
      </c>
      <c r="I7660" s="11">
        <v>1.8694694431542001E-2</v>
      </c>
      <c r="J7660" s="11">
        <v>4.3635230445560804E-3</v>
      </c>
      <c r="K7660" s="11">
        <v>2.2825604553601002E-3</v>
      </c>
      <c r="L7660" s="11">
        <v>8.2588664292291801E-3</v>
      </c>
    </row>
    <row r="7661" spans="1:12" x14ac:dyDescent="0.25">
      <c r="A7661" s="1" t="s">
        <v>213</v>
      </c>
      <c r="B7661" s="1" t="s">
        <v>453</v>
      </c>
      <c r="C7661" s="1" t="s">
        <v>471</v>
      </c>
      <c r="D7661" s="11">
        <v>0.83661555637096097</v>
      </c>
      <c r="E7661" s="11">
        <v>0.34825696934255301</v>
      </c>
      <c r="F7661" s="11">
        <v>0.21574099167493199</v>
      </c>
      <c r="G7661" s="11">
        <v>0.37617555468372998</v>
      </c>
      <c r="H7661" s="11">
        <v>1.18197996711344E-2</v>
      </c>
      <c r="I7661" s="11">
        <v>3.26003909216286E-2</v>
      </c>
      <c r="J7661" s="11">
        <v>7.6356862377623099E-3</v>
      </c>
      <c r="K7661" s="11">
        <v>2.5094571228494698E-3</v>
      </c>
      <c r="L7661" s="11">
        <v>5.2611503454100097E-3</v>
      </c>
    </row>
    <row r="7662" spans="1:12" x14ac:dyDescent="0.25">
      <c r="A7662" s="1" t="s">
        <v>213</v>
      </c>
      <c r="B7662" s="1" t="s">
        <v>453</v>
      </c>
      <c r="C7662" s="1" t="s">
        <v>472</v>
      </c>
      <c r="D7662" s="11">
        <v>0.72124948278150303</v>
      </c>
      <c r="E7662" s="11">
        <v>0.35447767925600498</v>
      </c>
      <c r="F7662" s="11">
        <v>0.16713857894119699</v>
      </c>
      <c r="G7662" s="11">
        <v>0.38431278808598202</v>
      </c>
      <c r="H7662" s="11">
        <v>1.9119888869845999E-2</v>
      </c>
      <c r="I7662" s="11">
        <v>5.6044055168183601E-2</v>
      </c>
      <c r="J7662" s="11">
        <v>1.0173099647306101E-2</v>
      </c>
      <c r="K7662" s="11">
        <v>6.9704404614787897E-3</v>
      </c>
      <c r="L7662" s="11">
        <v>1.76346957000207E-3</v>
      </c>
    </row>
    <row r="7663" spans="1:12" x14ac:dyDescent="0.25">
      <c r="A7663" s="1" t="s">
        <v>214</v>
      </c>
      <c r="B7663" s="1" t="s">
        <v>435</v>
      </c>
      <c r="C7663" s="1" t="s">
        <v>436</v>
      </c>
      <c r="D7663" s="11">
        <v>0.66173519974392803</v>
      </c>
      <c r="E7663" s="11">
        <v>0.33732426311880598</v>
      </c>
      <c r="F7663" s="11">
        <v>0.25379346267355402</v>
      </c>
      <c r="G7663" s="11">
        <v>0.35645718930710402</v>
      </c>
      <c r="H7663" s="11">
        <v>2.4535472997884E-2</v>
      </c>
      <c r="I7663" s="11">
        <v>1.8320936704933101E-2</v>
      </c>
      <c r="J7663" s="11">
        <v>4.4330555521145103E-3</v>
      </c>
      <c r="K7663" s="11">
        <v>1.3942151427042799E-3</v>
      </c>
      <c r="L7663" s="11">
        <v>3.7414045028990399E-3</v>
      </c>
    </row>
    <row r="7664" spans="1:12" x14ac:dyDescent="0.25">
      <c r="A7664" s="1" t="s">
        <v>214</v>
      </c>
      <c r="B7664" s="1" t="s">
        <v>435</v>
      </c>
      <c r="C7664" s="1" t="s">
        <v>437</v>
      </c>
      <c r="D7664" s="11">
        <v>1.4177281031158</v>
      </c>
      <c r="E7664" s="11">
        <v>0.30937787526759303</v>
      </c>
      <c r="F7664" s="11">
        <v>0.19925957198809599</v>
      </c>
      <c r="G7664" s="11">
        <v>0.38783513717536</v>
      </c>
      <c r="H7664" s="11">
        <v>1.30943558138628E-2</v>
      </c>
      <c r="I7664" s="11">
        <v>6.9342792700806996E-2</v>
      </c>
      <c r="J7664" s="11">
        <v>1.9909184565506202E-3</v>
      </c>
      <c r="K7664" s="11">
        <v>1.44788437667067E-2</v>
      </c>
      <c r="L7664" s="11">
        <v>4.6205048310231801E-3</v>
      </c>
    </row>
    <row r="7665" spans="1:12" x14ac:dyDescent="0.25">
      <c r="A7665" s="1" t="s">
        <v>214</v>
      </c>
      <c r="B7665" s="1" t="s">
        <v>435</v>
      </c>
      <c r="C7665" s="1" t="s">
        <v>438</v>
      </c>
      <c r="D7665" s="11">
        <v>0.99790965656691799</v>
      </c>
      <c r="E7665" s="11">
        <v>0.29835903654517498</v>
      </c>
      <c r="F7665" s="11">
        <v>0.18103210538153899</v>
      </c>
      <c r="G7665" s="11">
        <v>0.38647329767155297</v>
      </c>
      <c r="H7665" s="11">
        <v>3.2546427139462299E-2</v>
      </c>
      <c r="I7665" s="11">
        <v>5.4336622431716199E-2</v>
      </c>
      <c r="J7665" s="11">
        <v>4.4006767262876898E-3</v>
      </c>
      <c r="K7665" s="11">
        <v>3.6849311049610298E-2</v>
      </c>
      <c r="L7665" s="11">
        <v>6.0025230546564097E-3</v>
      </c>
    </row>
    <row r="7666" spans="1:12" x14ac:dyDescent="0.25">
      <c r="A7666" s="1" t="s">
        <v>214</v>
      </c>
      <c r="B7666" s="1" t="s">
        <v>435</v>
      </c>
      <c r="C7666" s="1" t="s">
        <v>439</v>
      </c>
      <c r="D7666" s="11">
        <v>1.95656145336446</v>
      </c>
      <c r="E7666" s="11">
        <v>0.45321808971938798</v>
      </c>
      <c r="F7666" s="11">
        <v>0.18221134116967</v>
      </c>
      <c r="G7666" s="11">
        <v>0.29169930005664801</v>
      </c>
      <c r="H7666" s="11">
        <v>2.74893577013159E-2</v>
      </c>
      <c r="I7666" s="11">
        <v>3.5017617354575002E-2</v>
      </c>
      <c r="J7666" s="11">
        <v>4.5286271257008901E-3</v>
      </c>
      <c r="K7666" s="11">
        <v>4.88550059983922E-3</v>
      </c>
      <c r="L7666" s="11">
        <v>9.5016627286306397E-4</v>
      </c>
    </row>
    <row r="7667" spans="1:12" x14ac:dyDescent="0.25">
      <c r="A7667" s="1" t="s">
        <v>214</v>
      </c>
      <c r="B7667" s="1" t="s">
        <v>435</v>
      </c>
      <c r="C7667" s="1" t="s">
        <v>440</v>
      </c>
      <c r="D7667" s="11">
        <v>0.93028382608967197</v>
      </c>
      <c r="E7667" s="11">
        <v>0.44816041583073002</v>
      </c>
      <c r="F7667" s="11">
        <v>0.187406539053628</v>
      </c>
      <c r="G7667" s="11">
        <v>0.27260358396995599</v>
      </c>
      <c r="H7667" s="11">
        <v>4.42879659278958E-2</v>
      </c>
      <c r="I7667" s="11">
        <v>3.9149351313501599E-2</v>
      </c>
      <c r="J7667" s="14" t="s">
        <v>382</v>
      </c>
      <c r="K7667" s="11">
        <v>8.3921439042875991E-3</v>
      </c>
      <c r="L7667" s="14" t="s">
        <v>382</v>
      </c>
    </row>
    <row r="7668" spans="1:12" x14ac:dyDescent="0.25">
      <c r="A7668" s="1" t="s">
        <v>214</v>
      </c>
      <c r="B7668" s="1" t="s">
        <v>435</v>
      </c>
      <c r="C7668" s="1" t="s">
        <v>441</v>
      </c>
      <c r="D7668" s="11">
        <v>2.1660339685687302</v>
      </c>
      <c r="E7668" s="11">
        <v>0.28122272827825001</v>
      </c>
      <c r="F7668" s="11">
        <v>0.20592495543037601</v>
      </c>
      <c r="G7668" s="11">
        <v>0.37386311977909098</v>
      </c>
      <c r="H7668" s="11">
        <v>4.1858277380076497E-2</v>
      </c>
      <c r="I7668" s="11">
        <v>6.9710631967312503E-2</v>
      </c>
      <c r="J7668" s="11">
        <v>8.7647962817872602E-3</v>
      </c>
      <c r="K7668" s="11">
        <v>1.8471220209762201E-2</v>
      </c>
      <c r="L7668" s="11">
        <v>1.8427067334486399E-4</v>
      </c>
    </row>
    <row r="7669" spans="1:12" x14ac:dyDescent="0.25">
      <c r="A7669" s="1" t="s">
        <v>214</v>
      </c>
      <c r="B7669" s="1" t="s">
        <v>435</v>
      </c>
      <c r="C7669" s="1" t="s">
        <v>442</v>
      </c>
      <c r="D7669" s="11">
        <v>0.99230222735754003</v>
      </c>
      <c r="E7669" s="11">
        <v>0.38537446008355403</v>
      </c>
      <c r="F7669" s="11">
        <v>0.19369822112774701</v>
      </c>
      <c r="G7669" s="11">
        <v>0.316523803529421</v>
      </c>
      <c r="H7669" s="11">
        <v>3.1872772475866E-2</v>
      </c>
      <c r="I7669" s="11">
        <v>6.7165999228971804E-2</v>
      </c>
      <c r="J7669" s="14" t="s">
        <v>382</v>
      </c>
      <c r="K7669" s="11">
        <v>4.9172718189185102E-3</v>
      </c>
      <c r="L7669" s="11">
        <v>4.47471735521585E-4</v>
      </c>
    </row>
    <row r="7670" spans="1:12" x14ac:dyDescent="0.25">
      <c r="A7670" s="1" t="s">
        <v>214</v>
      </c>
      <c r="B7670" s="1" t="s">
        <v>435</v>
      </c>
      <c r="C7670" s="1" t="s">
        <v>443</v>
      </c>
      <c r="D7670" s="11">
        <v>1.2731528468486799</v>
      </c>
      <c r="E7670" s="11">
        <v>0.35945138348605998</v>
      </c>
      <c r="F7670" s="11">
        <v>0.16220213115235799</v>
      </c>
      <c r="G7670" s="11">
        <v>0.34434807714664201</v>
      </c>
      <c r="H7670" s="11">
        <v>4.4129238638729897E-2</v>
      </c>
      <c r="I7670" s="11">
        <v>6.9983609468438304E-2</v>
      </c>
      <c r="J7670" s="11">
        <v>1.76041718565758E-3</v>
      </c>
      <c r="K7670" s="11">
        <v>1.67237077605271E-2</v>
      </c>
      <c r="L7670" s="11">
        <v>1.4014351615866201E-3</v>
      </c>
    </row>
    <row r="7671" spans="1:12" x14ac:dyDescent="0.25">
      <c r="A7671" s="1" t="s">
        <v>214</v>
      </c>
      <c r="B7671" s="1" t="s">
        <v>435</v>
      </c>
      <c r="C7671" s="1" t="s">
        <v>444</v>
      </c>
      <c r="D7671" s="11">
        <v>1.7285705642170699</v>
      </c>
      <c r="E7671" s="11">
        <v>0.31720910717999901</v>
      </c>
      <c r="F7671" s="11">
        <v>0.16589108515185899</v>
      </c>
      <c r="G7671" s="11">
        <v>0.39905489646443099</v>
      </c>
      <c r="H7671" s="11">
        <v>3.3075777415946403E-2</v>
      </c>
      <c r="I7671" s="11">
        <v>6.9669405713330301E-2</v>
      </c>
      <c r="J7671" s="11">
        <v>4.0691918575796703E-3</v>
      </c>
      <c r="K7671" s="11">
        <v>1.0161582566428001E-2</v>
      </c>
      <c r="L7671" s="11">
        <v>8.68953650426298E-4</v>
      </c>
    </row>
    <row r="7672" spans="1:12" x14ac:dyDescent="0.25">
      <c r="A7672" s="1" t="s">
        <v>214</v>
      </c>
      <c r="B7672" s="1" t="s">
        <v>435</v>
      </c>
      <c r="C7672" s="1" t="s">
        <v>445</v>
      </c>
      <c r="D7672" s="11">
        <v>0.95101745661219905</v>
      </c>
      <c r="E7672" s="11">
        <v>0.29668336294196501</v>
      </c>
      <c r="F7672" s="11">
        <v>0.13388326289258201</v>
      </c>
      <c r="G7672" s="11">
        <v>0.49068296530979999</v>
      </c>
      <c r="H7672" s="11">
        <v>2.57742603721067E-2</v>
      </c>
      <c r="I7672" s="11">
        <v>4.5257210289694302E-2</v>
      </c>
      <c r="J7672" s="11">
        <v>2.3088319234494002E-3</v>
      </c>
      <c r="K7672" s="11">
        <v>4.5004264925636401E-3</v>
      </c>
      <c r="L7672" s="11">
        <v>9.0967977783906198E-4</v>
      </c>
    </row>
    <row r="7673" spans="1:12" x14ac:dyDescent="0.25">
      <c r="A7673" s="1" t="s">
        <v>214</v>
      </c>
      <c r="B7673" s="1" t="s">
        <v>435</v>
      </c>
      <c r="C7673" s="1" t="s">
        <v>446</v>
      </c>
      <c r="D7673" s="11">
        <v>1.1474638727759601</v>
      </c>
      <c r="E7673" s="11">
        <v>0.32406896862585799</v>
      </c>
      <c r="F7673" s="11">
        <v>0.18846512461236301</v>
      </c>
      <c r="G7673" s="11">
        <v>0.36990125186430201</v>
      </c>
      <c r="H7673" s="11">
        <v>3.7958626875606499E-2</v>
      </c>
      <c r="I7673" s="11">
        <v>6.7990584724018102E-2</v>
      </c>
      <c r="J7673" s="11">
        <v>1.54643895223162E-4</v>
      </c>
      <c r="K7673" s="11">
        <v>1.04940978761199E-2</v>
      </c>
      <c r="L7673" s="11">
        <v>9.6670152650959204E-4</v>
      </c>
    </row>
    <row r="7674" spans="1:12" x14ac:dyDescent="0.25">
      <c r="A7674" s="1" t="s">
        <v>214</v>
      </c>
      <c r="B7674" s="1" t="s">
        <v>435</v>
      </c>
      <c r="C7674" s="1" t="s">
        <v>447</v>
      </c>
      <c r="D7674" s="11">
        <v>1.16382651906097</v>
      </c>
      <c r="E7674" s="11">
        <v>0.35349952756772601</v>
      </c>
      <c r="F7674" s="11">
        <v>0.174277268062726</v>
      </c>
      <c r="G7674" s="11">
        <v>0.34283140449691801</v>
      </c>
      <c r="H7674" s="11">
        <v>3.5580208462749702E-2</v>
      </c>
      <c r="I7674" s="11">
        <v>6.4548880633882394E-2</v>
      </c>
      <c r="J7674" s="11">
        <v>5.6002894547330798E-3</v>
      </c>
      <c r="K7674" s="11">
        <v>2.2436095866088301E-2</v>
      </c>
      <c r="L7674" s="11">
        <v>1.22632545517637E-3</v>
      </c>
    </row>
    <row r="7675" spans="1:12" x14ac:dyDescent="0.25">
      <c r="A7675" s="1" t="s">
        <v>214</v>
      </c>
      <c r="B7675" s="1" t="s">
        <v>435</v>
      </c>
      <c r="C7675" s="1" t="s">
        <v>448</v>
      </c>
      <c r="D7675" s="11">
        <v>0.97548774680105199</v>
      </c>
      <c r="E7675" s="11">
        <v>0.41820979317602902</v>
      </c>
      <c r="F7675" s="11">
        <v>0.14220773634095399</v>
      </c>
      <c r="G7675" s="11">
        <v>0.33542918424880502</v>
      </c>
      <c r="H7675" s="11">
        <v>9.2317480897244307E-3</v>
      </c>
      <c r="I7675" s="11">
        <v>6.0689639993837502E-2</v>
      </c>
      <c r="J7675" s="11">
        <v>1.42237748525902E-2</v>
      </c>
      <c r="K7675" s="11">
        <v>2.0008123298059E-2</v>
      </c>
      <c r="L7675" s="14" t="s">
        <v>382</v>
      </c>
    </row>
    <row r="7676" spans="1:12" x14ac:dyDescent="0.25">
      <c r="A7676" s="1" t="s">
        <v>214</v>
      </c>
      <c r="B7676" s="1" t="s">
        <v>435</v>
      </c>
      <c r="C7676" s="1" t="s">
        <v>449</v>
      </c>
      <c r="D7676" s="11">
        <v>1.0420586467221999</v>
      </c>
      <c r="E7676" s="11">
        <v>0.434196158492616</v>
      </c>
      <c r="F7676" s="11">
        <v>0.16166452833369199</v>
      </c>
      <c r="G7676" s="11">
        <v>0.33944990213614801</v>
      </c>
      <c r="H7676" s="11">
        <v>4.30039051891254E-3</v>
      </c>
      <c r="I7676" s="11">
        <v>4.7822178102846002E-2</v>
      </c>
      <c r="J7676" s="11">
        <v>1.49839390902876E-3</v>
      </c>
      <c r="K7676" s="11">
        <v>1.10684485067568E-2</v>
      </c>
      <c r="L7676" s="14" t="s">
        <v>382</v>
      </c>
    </row>
    <row r="7677" spans="1:12" x14ac:dyDescent="0.25">
      <c r="A7677" s="1" t="s">
        <v>214</v>
      </c>
      <c r="B7677" s="1" t="s">
        <v>435</v>
      </c>
      <c r="C7677" s="1" t="s">
        <v>450</v>
      </c>
      <c r="D7677" s="11">
        <v>0.69554762704057305</v>
      </c>
      <c r="E7677" s="11">
        <v>0.28858230817581798</v>
      </c>
      <c r="F7677" s="11">
        <v>0.212462959637229</v>
      </c>
      <c r="G7677" s="11">
        <v>0.43248972971759497</v>
      </c>
      <c r="H7677" s="11">
        <v>1.60718695281282E-2</v>
      </c>
      <c r="I7677" s="11">
        <v>4.5290261751896897E-2</v>
      </c>
      <c r="J7677" s="14" t="s">
        <v>382</v>
      </c>
      <c r="K7677" s="11">
        <v>3.1891191128271901E-3</v>
      </c>
      <c r="L7677" s="11">
        <v>1.9137520765051901E-3</v>
      </c>
    </row>
    <row r="7678" spans="1:12" x14ac:dyDescent="0.25">
      <c r="A7678" s="1" t="s">
        <v>214</v>
      </c>
      <c r="B7678" s="1" t="s">
        <v>435</v>
      </c>
      <c r="C7678" s="1" t="s">
        <v>451</v>
      </c>
      <c r="D7678" s="11">
        <v>1.1224695329029</v>
      </c>
      <c r="E7678" s="11">
        <v>0.38628290982279301</v>
      </c>
      <c r="F7678" s="11">
        <v>0.16340008215908899</v>
      </c>
      <c r="G7678" s="11">
        <v>0.31346822203819702</v>
      </c>
      <c r="H7678" s="11">
        <v>7.2736006329292793E-2</v>
      </c>
      <c r="I7678" s="11">
        <v>4.3156560881406202E-2</v>
      </c>
      <c r="J7678" s="11">
        <v>1.32110945199018E-2</v>
      </c>
      <c r="K7678" s="11">
        <v>7.4290943155908796E-3</v>
      </c>
      <c r="L7678" s="11">
        <v>3.16029933729349E-4</v>
      </c>
    </row>
    <row r="7679" spans="1:12" x14ac:dyDescent="0.25">
      <c r="A7679" s="1" t="s">
        <v>214</v>
      </c>
      <c r="B7679" s="1" t="s">
        <v>435</v>
      </c>
      <c r="C7679" s="1" t="s">
        <v>452</v>
      </c>
      <c r="D7679" s="11">
        <v>1.1708421488184</v>
      </c>
      <c r="E7679" s="11">
        <v>0.35085321513838702</v>
      </c>
      <c r="F7679" s="11">
        <v>0.16025302880723999</v>
      </c>
      <c r="G7679" s="11">
        <v>0.33911407503996099</v>
      </c>
      <c r="H7679" s="11">
        <v>7.7130259548545202E-2</v>
      </c>
      <c r="I7679" s="11">
        <v>4.90629728893738E-2</v>
      </c>
      <c r="J7679" s="11">
        <v>1.2515859447785599E-2</v>
      </c>
      <c r="K7679" s="11">
        <v>1.04012046697623E-2</v>
      </c>
      <c r="L7679" s="11">
        <v>6.6938445894509902E-4</v>
      </c>
    </row>
    <row r="7680" spans="1:12" x14ac:dyDescent="0.25">
      <c r="A7680" s="1" t="s">
        <v>214</v>
      </c>
      <c r="B7680" s="1" t="s">
        <v>453</v>
      </c>
      <c r="C7680" s="1" t="s">
        <v>454</v>
      </c>
      <c r="D7680" s="11">
        <v>1.1473096831109599</v>
      </c>
      <c r="E7680" s="11">
        <v>0.33223793828954301</v>
      </c>
      <c r="F7680" s="11">
        <v>0.27576906523244299</v>
      </c>
      <c r="G7680" s="11">
        <v>0.318981015147772</v>
      </c>
      <c r="H7680" s="11">
        <v>2.9708451840201301E-2</v>
      </c>
      <c r="I7680" s="11">
        <v>3.7339610519345999E-2</v>
      </c>
      <c r="J7680" s="11">
        <v>4.0468910104771199E-4</v>
      </c>
      <c r="K7680" s="11">
        <v>4.47634156516203E-3</v>
      </c>
      <c r="L7680" s="11">
        <v>1.0828883044849799E-3</v>
      </c>
    </row>
    <row r="7681" spans="1:12" x14ac:dyDescent="0.25">
      <c r="A7681" s="1" t="s">
        <v>214</v>
      </c>
      <c r="B7681" s="1" t="s">
        <v>453</v>
      </c>
      <c r="C7681" s="1" t="s">
        <v>455</v>
      </c>
      <c r="D7681" s="11">
        <v>0.95562070123117504</v>
      </c>
      <c r="E7681" s="11">
        <v>0.407572350777065</v>
      </c>
      <c r="F7681" s="11">
        <v>0.19675110050057401</v>
      </c>
      <c r="G7681" s="11">
        <v>0.33970537445408999</v>
      </c>
      <c r="H7681" s="11">
        <v>9.0004842549734204E-3</v>
      </c>
      <c r="I7681" s="11">
        <v>2.8231390955522299E-2</v>
      </c>
      <c r="J7681" s="11">
        <v>5.8488442318615297E-3</v>
      </c>
      <c r="K7681" s="11">
        <v>9.3391155269790908E-3</v>
      </c>
      <c r="L7681" s="11">
        <v>3.55133929893523E-3</v>
      </c>
    </row>
    <row r="7682" spans="1:12" x14ac:dyDescent="0.25">
      <c r="A7682" s="1" t="s">
        <v>214</v>
      </c>
      <c r="B7682" s="1" t="s">
        <v>453</v>
      </c>
      <c r="C7682" s="1" t="s">
        <v>456</v>
      </c>
      <c r="D7682" s="11">
        <v>1.00434561125467</v>
      </c>
      <c r="E7682" s="11">
        <v>0.31084254738632699</v>
      </c>
      <c r="F7682" s="11">
        <v>0.22812157691642501</v>
      </c>
      <c r="G7682" s="11">
        <v>0.39661016345294903</v>
      </c>
      <c r="H7682" s="11">
        <v>1.90350167482107E-2</v>
      </c>
      <c r="I7682" s="11">
        <v>3.7416428987392399E-2</v>
      </c>
      <c r="J7682" s="11">
        <v>1.9418661218451E-3</v>
      </c>
      <c r="K7682" s="11">
        <v>3.4153912525821898E-3</v>
      </c>
      <c r="L7682" s="11">
        <v>2.6170091342687602E-3</v>
      </c>
    </row>
    <row r="7683" spans="1:12" x14ac:dyDescent="0.25">
      <c r="A7683" s="1" t="s">
        <v>214</v>
      </c>
      <c r="B7683" s="1" t="s">
        <v>453</v>
      </c>
      <c r="C7683" s="1" t="s">
        <v>457</v>
      </c>
      <c r="D7683" s="11">
        <v>0.79352344853968704</v>
      </c>
      <c r="E7683" s="11">
        <v>0.34386827002590897</v>
      </c>
      <c r="F7683" s="11">
        <v>0.18564181324561799</v>
      </c>
      <c r="G7683" s="11">
        <v>0.36045186125231399</v>
      </c>
      <c r="H7683" s="11">
        <v>3.8398183487184399E-2</v>
      </c>
      <c r="I7683" s="11">
        <v>5.5371522312306999E-2</v>
      </c>
      <c r="J7683" s="11">
        <v>5.1627465245797704E-3</v>
      </c>
      <c r="K7683" s="11">
        <v>1.01829374588846E-2</v>
      </c>
      <c r="L7683" s="11">
        <v>9.2266569320294701E-4</v>
      </c>
    </row>
    <row r="7684" spans="1:12" x14ac:dyDescent="0.25">
      <c r="A7684" s="1" t="s">
        <v>214</v>
      </c>
      <c r="B7684" s="1" t="s">
        <v>453</v>
      </c>
      <c r="C7684" s="1" t="s">
        <v>458</v>
      </c>
      <c r="D7684" s="11">
        <v>0.83946611340552302</v>
      </c>
      <c r="E7684" s="11">
        <v>0.35858032024472097</v>
      </c>
      <c r="F7684" s="11">
        <v>0.21584206849738799</v>
      </c>
      <c r="G7684" s="11">
        <v>0.346628483782291</v>
      </c>
      <c r="H7684" s="11">
        <v>1.5412964425352E-2</v>
      </c>
      <c r="I7684" s="11">
        <v>4.7653662607623298E-2</v>
      </c>
      <c r="J7684" s="11">
        <v>5.37263594311581E-3</v>
      </c>
      <c r="K7684" s="11">
        <v>5.8779771332820802E-3</v>
      </c>
      <c r="L7684" s="11">
        <v>4.6318873662261201E-3</v>
      </c>
    </row>
    <row r="7685" spans="1:12" x14ac:dyDescent="0.25">
      <c r="A7685" s="1" t="s">
        <v>214</v>
      </c>
      <c r="B7685" s="1" t="s">
        <v>453</v>
      </c>
      <c r="C7685" s="1" t="s">
        <v>459</v>
      </c>
      <c r="D7685" s="11">
        <v>1.3932431746676099</v>
      </c>
      <c r="E7685" s="11">
        <v>0.35974522450035101</v>
      </c>
      <c r="F7685" s="11">
        <v>0.215547177973437</v>
      </c>
      <c r="G7685" s="11">
        <v>0.34318694636291303</v>
      </c>
      <c r="H7685" s="11">
        <v>3.2647261003678298E-2</v>
      </c>
      <c r="I7685" s="11">
        <v>3.8018380404583003E-2</v>
      </c>
      <c r="J7685" s="11">
        <v>3.6548995897238601E-3</v>
      </c>
      <c r="K7685" s="11">
        <v>4.3682284019459401E-3</v>
      </c>
      <c r="L7685" s="11">
        <v>2.8318817633678798E-3</v>
      </c>
    </row>
    <row r="7686" spans="1:12" x14ac:dyDescent="0.25">
      <c r="A7686" s="1" t="s">
        <v>214</v>
      </c>
      <c r="B7686" s="1" t="s">
        <v>453</v>
      </c>
      <c r="C7686" s="1" t="s">
        <v>460</v>
      </c>
      <c r="D7686" s="11">
        <v>1.3732756130503001</v>
      </c>
      <c r="E7686" s="11">
        <v>0.38192006605969803</v>
      </c>
      <c r="F7686" s="11">
        <v>0.24837124754479101</v>
      </c>
      <c r="G7686" s="11">
        <v>0.30740926029624499</v>
      </c>
      <c r="H7686" s="11">
        <v>7.5333354178332796E-3</v>
      </c>
      <c r="I7686" s="11">
        <v>3.8568104876877098E-2</v>
      </c>
      <c r="J7686" s="11">
        <v>2.33262649835277E-3</v>
      </c>
      <c r="K7686" s="11">
        <v>3.10081210222767E-3</v>
      </c>
      <c r="L7686" s="11">
        <v>1.0764547203974999E-2</v>
      </c>
    </row>
    <row r="7687" spans="1:12" x14ac:dyDescent="0.25">
      <c r="A7687" s="1" t="s">
        <v>214</v>
      </c>
      <c r="B7687" s="1" t="s">
        <v>453</v>
      </c>
      <c r="C7687" s="1" t="s">
        <v>461</v>
      </c>
      <c r="D7687" s="11">
        <v>1.07109509793971</v>
      </c>
      <c r="E7687" s="11">
        <v>0.32957794729116902</v>
      </c>
      <c r="F7687" s="11">
        <v>0.238451626070211</v>
      </c>
      <c r="G7687" s="11">
        <v>0.36534502305559602</v>
      </c>
      <c r="H7687" s="11">
        <v>2.67322219229063E-2</v>
      </c>
      <c r="I7687" s="11">
        <v>2.62860825470215E-2</v>
      </c>
      <c r="J7687" s="11">
        <v>3.9924766748676496E-3</v>
      </c>
      <c r="K7687" s="11">
        <v>5.7345157899628104E-3</v>
      </c>
      <c r="L7687" s="11">
        <v>3.8801066482663299E-3</v>
      </c>
    </row>
    <row r="7688" spans="1:12" x14ac:dyDescent="0.25">
      <c r="A7688" s="1" t="s">
        <v>214</v>
      </c>
      <c r="B7688" s="1" t="s">
        <v>453</v>
      </c>
      <c r="C7688" s="1" t="s">
        <v>462</v>
      </c>
      <c r="D7688" s="11">
        <v>0.75160044968732698</v>
      </c>
      <c r="E7688" s="11">
        <v>0.29772006066161699</v>
      </c>
      <c r="F7688" s="11">
        <v>0.232951579772883</v>
      </c>
      <c r="G7688" s="11">
        <v>0.36128491743424201</v>
      </c>
      <c r="H7688" s="11">
        <v>5.1612687522559798E-2</v>
      </c>
      <c r="I7688" s="11">
        <v>3.4148127565978598E-2</v>
      </c>
      <c r="J7688" s="11">
        <v>7.17370360463999E-3</v>
      </c>
      <c r="K7688" s="11">
        <v>1.16853464282097E-2</v>
      </c>
      <c r="L7688" s="11">
        <v>3.4235770098704999E-3</v>
      </c>
    </row>
    <row r="7689" spans="1:12" x14ac:dyDescent="0.25">
      <c r="A7689" s="1" t="s">
        <v>214</v>
      </c>
      <c r="B7689" s="1" t="s">
        <v>453</v>
      </c>
      <c r="C7689" s="1" t="s">
        <v>463</v>
      </c>
      <c r="D7689" s="11">
        <v>0.88991833803058795</v>
      </c>
      <c r="E7689" s="11">
        <v>0.33215960639390602</v>
      </c>
      <c r="F7689" s="11">
        <v>0.16841757044737601</v>
      </c>
      <c r="G7689" s="11">
        <v>0.38111107455779603</v>
      </c>
      <c r="H7689" s="11">
        <v>6.4266210481297506E-2</v>
      </c>
      <c r="I7689" s="11">
        <v>3.92070854945481E-2</v>
      </c>
      <c r="J7689" s="11">
        <v>5.6160512916113804E-3</v>
      </c>
      <c r="K7689" s="11">
        <v>5.7655543492961701E-3</v>
      </c>
      <c r="L7689" s="11">
        <v>3.4568469841687599E-3</v>
      </c>
    </row>
    <row r="7690" spans="1:12" x14ac:dyDescent="0.25">
      <c r="A7690" s="1" t="s">
        <v>214</v>
      </c>
      <c r="B7690" s="1" t="s">
        <v>453</v>
      </c>
      <c r="C7690" s="1" t="s">
        <v>464</v>
      </c>
      <c r="D7690" s="11">
        <v>1.37720744950776</v>
      </c>
      <c r="E7690" s="11">
        <v>0.354577566836564</v>
      </c>
      <c r="F7690" s="11">
        <v>0.186433500727374</v>
      </c>
      <c r="G7690" s="11">
        <v>0.37439799438933502</v>
      </c>
      <c r="H7690" s="11">
        <v>2.4540811952033701E-2</v>
      </c>
      <c r="I7690" s="11">
        <v>3.9451801641250499E-2</v>
      </c>
      <c r="J7690" s="11">
        <v>9.7848631098444595E-3</v>
      </c>
      <c r="K7690" s="11">
        <v>7.8588986572810694E-3</v>
      </c>
      <c r="L7690" s="11">
        <v>2.9545626863165101E-3</v>
      </c>
    </row>
    <row r="7691" spans="1:12" x14ac:dyDescent="0.25">
      <c r="A7691" s="1" t="s">
        <v>214</v>
      </c>
      <c r="B7691" s="1" t="s">
        <v>453</v>
      </c>
      <c r="C7691" s="1" t="s">
        <v>465</v>
      </c>
      <c r="D7691" s="11">
        <v>0.77258976180624395</v>
      </c>
      <c r="E7691" s="11">
        <v>0.350750490813517</v>
      </c>
      <c r="F7691" s="11">
        <v>0.197197198461595</v>
      </c>
      <c r="G7691" s="11">
        <v>0.37531797952368601</v>
      </c>
      <c r="H7691" s="11">
        <v>1.1271515040303701E-2</v>
      </c>
      <c r="I7691" s="11">
        <v>4.0161446843721998E-2</v>
      </c>
      <c r="J7691" s="11">
        <v>9.23522888726774E-3</v>
      </c>
      <c r="K7691" s="11">
        <v>8.2822520201812008E-3</v>
      </c>
      <c r="L7691" s="11">
        <v>7.7838884097274604E-3</v>
      </c>
    </row>
    <row r="7692" spans="1:12" x14ac:dyDescent="0.25">
      <c r="A7692" s="1" t="s">
        <v>214</v>
      </c>
      <c r="B7692" s="1" t="s">
        <v>453</v>
      </c>
      <c r="C7692" s="1" t="s">
        <v>466</v>
      </c>
      <c r="D7692" s="11">
        <v>1.2790296200298199</v>
      </c>
      <c r="E7692" s="11">
        <v>0.34145413914869499</v>
      </c>
      <c r="F7692" s="11">
        <v>0.19253963639708899</v>
      </c>
      <c r="G7692" s="11">
        <v>0.34661477041861499</v>
      </c>
      <c r="H7692" s="11">
        <v>4.9876619427914E-2</v>
      </c>
      <c r="I7692" s="11">
        <v>5.2447452214893497E-2</v>
      </c>
      <c r="J7692" s="11">
        <v>7.7151143190023501E-3</v>
      </c>
      <c r="K7692" s="11">
        <v>7.3106218034218696E-3</v>
      </c>
      <c r="L7692" s="11">
        <v>2.0416462703686401E-3</v>
      </c>
    </row>
    <row r="7693" spans="1:12" x14ac:dyDescent="0.25">
      <c r="A7693" s="1" t="s">
        <v>214</v>
      </c>
      <c r="B7693" s="1" t="s">
        <v>453</v>
      </c>
      <c r="C7693" s="1" t="s">
        <v>467</v>
      </c>
      <c r="D7693" s="11">
        <v>0.86538461538461497</v>
      </c>
      <c r="E7693" s="11">
        <v>0.45551070486749901</v>
      </c>
      <c r="F7693" s="11">
        <v>0.16379059045219799</v>
      </c>
      <c r="G7693" s="11">
        <v>0.28790909024272898</v>
      </c>
      <c r="H7693" s="11">
        <v>2.48621541449046E-2</v>
      </c>
      <c r="I7693" s="11">
        <v>3.89407844992413E-2</v>
      </c>
      <c r="J7693" s="11">
        <v>1.94526311516127E-2</v>
      </c>
      <c r="K7693" s="11">
        <v>4.6646845657186001E-3</v>
      </c>
      <c r="L7693" s="11">
        <v>4.8693600760964396E-3</v>
      </c>
    </row>
    <row r="7694" spans="1:12" x14ac:dyDescent="0.25">
      <c r="A7694" s="1" t="s">
        <v>214</v>
      </c>
      <c r="B7694" s="1" t="s">
        <v>453</v>
      </c>
      <c r="C7694" s="1" t="s">
        <v>468</v>
      </c>
      <c r="D7694" s="11">
        <v>0.75629640328209302</v>
      </c>
      <c r="E7694" s="11">
        <v>0.40392652254363298</v>
      </c>
      <c r="F7694" s="11">
        <v>0.17004591050677001</v>
      </c>
      <c r="G7694" s="11">
        <v>0.34922695377723001</v>
      </c>
      <c r="H7694" s="11">
        <v>2.88410371284126E-2</v>
      </c>
      <c r="I7694" s="11">
        <v>2.9837700293940801E-2</v>
      </c>
      <c r="J7694" s="11">
        <v>2.4374633864353702E-3</v>
      </c>
      <c r="K7694" s="11">
        <v>1.28213929025815E-2</v>
      </c>
      <c r="L7694" s="11">
        <v>2.8630194609967101E-3</v>
      </c>
    </row>
    <row r="7695" spans="1:12" x14ac:dyDescent="0.25">
      <c r="A7695" s="1" t="s">
        <v>214</v>
      </c>
      <c r="B7695" s="1" t="s">
        <v>453</v>
      </c>
      <c r="C7695" s="1" t="s">
        <v>469</v>
      </c>
      <c r="D7695" s="11">
        <v>1.02937703471805</v>
      </c>
      <c r="E7695" s="11">
        <v>0.32628491462694598</v>
      </c>
      <c r="F7695" s="11">
        <v>0.20568030096904799</v>
      </c>
      <c r="G7695" s="11">
        <v>0.36865727376101198</v>
      </c>
      <c r="H7695" s="11">
        <v>3.27214830194026E-2</v>
      </c>
      <c r="I7695" s="11">
        <v>5.3925095869891901E-2</v>
      </c>
      <c r="J7695" s="11">
        <v>4.6463123865322399E-3</v>
      </c>
      <c r="K7695" s="11">
        <v>3.1694868031097601E-3</v>
      </c>
      <c r="L7695" s="11">
        <v>4.9151325640567796E-3</v>
      </c>
    </row>
    <row r="7696" spans="1:12" x14ac:dyDescent="0.25">
      <c r="A7696" s="1" t="s">
        <v>214</v>
      </c>
      <c r="B7696" s="1" t="s">
        <v>453</v>
      </c>
      <c r="C7696" s="1" t="s">
        <v>470</v>
      </c>
      <c r="D7696" s="11">
        <v>1.1808693564630801</v>
      </c>
      <c r="E7696" s="11">
        <v>0.382436773326083</v>
      </c>
      <c r="F7696" s="11">
        <v>0.22987956705956999</v>
      </c>
      <c r="G7696" s="11">
        <v>0.34512512282540198</v>
      </c>
      <c r="H7696" s="11">
        <v>8.5384830887293203E-3</v>
      </c>
      <c r="I7696" s="11">
        <v>2.79318805571005E-2</v>
      </c>
      <c r="J7696" s="14" t="s">
        <v>382</v>
      </c>
      <c r="K7696" s="14" t="s">
        <v>382</v>
      </c>
      <c r="L7696" s="11">
        <v>6.0881731431154601E-3</v>
      </c>
    </row>
    <row r="7697" spans="1:12" x14ac:dyDescent="0.25">
      <c r="A7697" s="1" t="s">
        <v>214</v>
      </c>
      <c r="B7697" s="1" t="s">
        <v>453</v>
      </c>
      <c r="C7697" s="1" t="s">
        <v>471</v>
      </c>
      <c r="D7697" s="11">
        <v>0.94694704463302903</v>
      </c>
      <c r="E7697" s="11">
        <v>0.33648844315357501</v>
      </c>
      <c r="F7697" s="11">
        <v>0.20639529790848299</v>
      </c>
      <c r="G7697" s="11">
        <v>0.401013381792449</v>
      </c>
      <c r="H7697" s="11">
        <v>8.1826285749619105E-3</v>
      </c>
      <c r="I7697" s="11">
        <v>3.1501745936596701E-2</v>
      </c>
      <c r="J7697" s="11">
        <v>6.3863664079394202E-3</v>
      </c>
      <c r="K7697" s="11">
        <v>6.1836900494496002E-3</v>
      </c>
      <c r="L7697" s="11">
        <v>3.8484461765448501E-3</v>
      </c>
    </row>
    <row r="7698" spans="1:12" x14ac:dyDescent="0.25">
      <c r="A7698" s="1" t="s">
        <v>214</v>
      </c>
      <c r="B7698" s="1" t="s">
        <v>453</v>
      </c>
      <c r="C7698" s="1" t="s">
        <v>472</v>
      </c>
      <c r="D7698" s="11">
        <v>0.87080467487450097</v>
      </c>
      <c r="E7698" s="11">
        <v>0.37302879035388098</v>
      </c>
      <c r="F7698" s="11">
        <v>0.19004786376254101</v>
      </c>
      <c r="G7698" s="11">
        <v>0.372413543207197</v>
      </c>
      <c r="H7698" s="11">
        <v>3.2308880216573001E-2</v>
      </c>
      <c r="I7698" s="11">
        <v>2.7871031945410001E-2</v>
      </c>
      <c r="J7698" s="11">
        <v>2.1733502728641602E-3</v>
      </c>
      <c r="K7698" s="11">
        <v>1.83378763999487E-3</v>
      </c>
      <c r="L7698" s="11">
        <v>3.2275260153912601E-4</v>
      </c>
    </row>
    <row r="7699" spans="1:12" x14ac:dyDescent="0.25">
      <c r="A7699" s="1" t="s">
        <v>215</v>
      </c>
      <c r="B7699" s="1" t="s">
        <v>435</v>
      </c>
      <c r="C7699" s="1" t="s">
        <v>436</v>
      </c>
      <c r="D7699" s="11">
        <v>0.69169874071934401</v>
      </c>
      <c r="E7699" s="11">
        <v>0.32211208810929698</v>
      </c>
      <c r="F7699" s="11">
        <v>0.20877057936851501</v>
      </c>
      <c r="G7699" s="11">
        <v>0.38329050932261699</v>
      </c>
      <c r="H7699" s="11">
        <v>2.4997728530949299E-2</v>
      </c>
      <c r="I7699" s="11">
        <v>3.4083604733910797E-2</v>
      </c>
      <c r="J7699" s="11">
        <v>1.3662392542583701E-2</v>
      </c>
      <c r="K7699" s="11">
        <v>7.4648091599176297E-3</v>
      </c>
      <c r="L7699" s="11">
        <v>5.6182882322101703E-3</v>
      </c>
    </row>
    <row r="7700" spans="1:12" x14ac:dyDescent="0.25">
      <c r="A7700" s="1" t="s">
        <v>215</v>
      </c>
      <c r="B7700" s="1" t="s">
        <v>435</v>
      </c>
      <c r="C7700" s="1" t="s">
        <v>437</v>
      </c>
      <c r="D7700" s="11">
        <v>1.5647098892176501</v>
      </c>
      <c r="E7700" s="11">
        <v>0.293393746096131</v>
      </c>
      <c r="F7700" s="11">
        <v>0.18921863154884599</v>
      </c>
      <c r="G7700" s="11">
        <v>0.37045193047217101</v>
      </c>
      <c r="H7700" s="11">
        <v>2.0605257881203501E-2</v>
      </c>
      <c r="I7700" s="11">
        <v>0.10062375633597501</v>
      </c>
      <c r="J7700" s="11">
        <v>4.0907405545981398E-3</v>
      </c>
      <c r="K7700" s="11">
        <v>2.0099034714539499E-2</v>
      </c>
      <c r="L7700" s="11">
        <v>1.5169023965353101E-3</v>
      </c>
    </row>
    <row r="7701" spans="1:12" x14ac:dyDescent="0.25">
      <c r="A7701" s="1" t="s">
        <v>215</v>
      </c>
      <c r="B7701" s="1" t="s">
        <v>435</v>
      </c>
      <c r="C7701" s="1" t="s">
        <v>438</v>
      </c>
      <c r="D7701" s="11">
        <v>0.937241878693721</v>
      </c>
      <c r="E7701" s="11">
        <v>0.29625131129916898</v>
      </c>
      <c r="F7701" s="11">
        <v>0.19104594167549499</v>
      </c>
      <c r="G7701" s="11">
        <v>0.39005364938137899</v>
      </c>
      <c r="H7701" s="11">
        <v>3.16159110372995E-2</v>
      </c>
      <c r="I7701" s="11">
        <v>5.9324085474579701E-2</v>
      </c>
      <c r="J7701" s="11">
        <v>4.7323908465461099E-4</v>
      </c>
      <c r="K7701" s="11">
        <v>2.8064275134644101E-2</v>
      </c>
      <c r="L7701" s="11">
        <v>3.1715869127787598E-3</v>
      </c>
    </row>
    <row r="7702" spans="1:12" x14ac:dyDescent="0.25">
      <c r="A7702" s="1" t="s">
        <v>215</v>
      </c>
      <c r="B7702" s="1" t="s">
        <v>435</v>
      </c>
      <c r="C7702" s="1" t="s">
        <v>439</v>
      </c>
      <c r="D7702" s="11">
        <v>1.7385772782986799</v>
      </c>
      <c r="E7702" s="11">
        <v>0.45320321749586701</v>
      </c>
      <c r="F7702" s="11">
        <v>0.19319358819044699</v>
      </c>
      <c r="G7702" s="11">
        <v>0.277873239778546</v>
      </c>
      <c r="H7702" s="11">
        <v>3.0538453863600899E-2</v>
      </c>
      <c r="I7702" s="11">
        <v>3.1541377877547801E-2</v>
      </c>
      <c r="J7702" s="11">
        <v>2.2835570839454598E-3</v>
      </c>
      <c r="K7702" s="11">
        <v>1.07860288910035E-2</v>
      </c>
      <c r="L7702" s="11">
        <v>5.8053681904273E-4</v>
      </c>
    </row>
    <row r="7703" spans="1:12" x14ac:dyDescent="0.25">
      <c r="A7703" s="1" t="s">
        <v>215</v>
      </c>
      <c r="B7703" s="1" t="s">
        <v>435</v>
      </c>
      <c r="C7703" s="1" t="s">
        <v>440</v>
      </c>
      <c r="D7703" s="11">
        <v>0.96096561765647304</v>
      </c>
      <c r="E7703" s="11">
        <v>0.445546796653846</v>
      </c>
      <c r="F7703" s="11">
        <v>0.19467864985973099</v>
      </c>
      <c r="G7703" s="11">
        <v>0.24549297383754101</v>
      </c>
      <c r="H7703" s="11">
        <v>4.4794292750422099E-2</v>
      </c>
      <c r="I7703" s="11">
        <v>5.2200515378854201E-2</v>
      </c>
      <c r="J7703" s="11">
        <v>4.5698617616817096E-3</v>
      </c>
      <c r="K7703" s="11">
        <v>1.25092349289767E-2</v>
      </c>
      <c r="L7703" s="11">
        <v>2.0767482894753499E-4</v>
      </c>
    </row>
    <row r="7704" spans="1:12" x14ac:dyDescent="0.25">
      <c r="A7704" s="1" t="s">
        <v>215</v>
      </c>
      <c r="B7704" s="1" t="s">
        <v>435</v>
      </c>
      <c r="C7704" s="1" t="s">
        <v>441</v>
      </c>
      <c r="D7704" s="11">
        <v>2.0633163269289301</v>
      </c>
      <c r="E7704" s="11">
        <v>0.352518203381253</v>
      </c>
      <c r="F7704" s="11">
        <v>0.18541128172141699</v>
      </c>
      <c r="G7704" s="11">
        <v>0.33693861576262701</v>
      </c>
      <c r="H7704" s="11">
        <v>4.6324915279489003E-2</v>
      </c>
      <c r="I7704" s="11">
        <v>6.01899915102126E-2</v>
      </c>
      <c r="J7704" s="14" t="s">
        <v>382</v>
      </c>
      <c r="K7704" s="11">
        <v>1.7025925777028401E-2</v>
      </c>
      <c r="L7704" s="11">
        <v>1.5910665679738699E-3</v>
      </c>
    </row>
    <row r="7705" spans="1:12" x14ac:dyDescent="0.25">
      <c r="A7705" s="1" t="s">
        <v>215</v>
      </c>
      <c r="B7705" s="1" t="s">
        <v>435</v>
      </c>
      <c r="C7705" s="1" t="s">
        <v>442</v>
      </c>
      <c r="D7705" s="11">
        <v>0.88280999929736403</v>
      </c>
      <c r="E7705" s="11">
        <v>0.42574389858350298</v>
      </c>
      <c r="F7705" s="11">
        <v>0.19263983126728601</v>
      </c>
      <c r="G7705" s="11">
        <v>0.294841182986118</v>
      </c>
      <c r="H7705" s="11">
        <v>2.8098904961829499E-2</v>
      </c>
      <c r="I7705" s="11">
        <v>5.2746659945657103E-2</v>
      </c>
      <c r="J7705" s="14" t="s">
        <v>382</v>
      </c>
      <c r="K7705" s="11">
        <v>3.4157762434420401E-3</v>
      </c>
      <c r="L7705" s="11">
        <v>2.5137460121641398E-3</v>
      </c>
    </row>
    <row r="7706" spans="1:12" x14ac:dyDescent="0.25">
      <c r="A7706" s="1" t="s">
        <v>215</v>
      </c>
      <c r="B7706" s="1" t="s">
        <v>435</v>
      </c>
      <c r="C7706" s="1" t="s">
        <v>443</v>
      </c>
      <c r="D7706" s="11">
        <v>1.2282768231464101</v>
      </c>
      <c r="E7706" s="11">
        <v>0.28226484352033598</v>
      </c>
      <c r="F7706" s="11">
        <v>0.19035035448596199</v>
      </c>
      <c r="G7706" s="11">
        <v>0.308866518886938</v>
      </c>
      <c r="H7706" s="11">
        <v>0.107429506685841</v>
      </c>
      <c r="I7706" s="11">
        <v>8.5790105114290902E-2</v>
      </c>
      <c r="J7706" s="11">
        <v>6.0142112190768298E-3</v>
      </c>
      <c r="K7706" s="11">
        <v>1.7405962567765498E-2</v>
      </c>
      <c r="L7706" s="11">
        <v>1.87849751979004E-3</v>
      </c>
    </row>
    <row r="7707" spans="1:12" x14ac:dyDescent="0.25">
      <c r="A7707" s="1" t="s">
        <v>215</v>
      </c>
      <c r="B7707" s="1" t="s">
        <v>435</v>
      </c>
      <c r="C7707" s="1" t="s">
        <v>444</v>
      </c>
      <c r="D7707" s="11">
        <v>1.80133344783705</v>
      </c>
      <c r="E7707" s="11">
        <v>0.30694863405923201</v>
      </c>
      <c r="F7707" s="11">
        <v>0.197714568691753</v>
      </c>
      <c r="G7707" s="11">
        <v>0.38153111983524601</v>
      </c>
      <c r="H7707" s="11">
        <v>3.2384012703105897E-2</v>
      </c>
      <c r="I7707" s="11">
        <v>6.4006609248455804E-2</v>
      </c>
      <c r="J7707" s="11">
        <v>3.6547117791199202E-3</v>
      </c>
      <c r="K7707" s="11">
        <v>1.21883921134974E-2</v>
      </c>
      <c r="L7707" s="11">
        <v>1.57195156958929E-3</v>
      </c>
    </row>
    <row r="7708" spans="1:12" x14ac:dyDescent="0.25">
      <c r="A7708" s="1" t="s">
        <v>215</v>
      </c>
      <c r="B7708" s="1" t="s">
        <v>435</v>
      </c>
      <c r="C7708" s="1" t="s">
        <v>445</v>
      </c>
      <c r="D7708" s="11">
        <v>1.01492126568246</v>
      </c>
      <c r="E7708" s="11">
        <v>0.32795249432212598</v>
      </c>
      <c r="F7708" s="11">
        <v>0.14683841954150101</v>
      </c>
      <c r="G7708" s="11">
        <v>0.44658592002707698</v>
      </c>
      <c r="H7708" s="11">
        <v>1.3943482800994601E-2</v>
      </c>
      <c r="I7708" s="11">
        <v>3.8477810619595001E-2</v>
      </c>
      <c r="J7708" s="11">
        <v>4.9824423414570398E-3</v>
      </c>
      <c r="K7708" s="11">
        <v>2.08915463624108E-2</v>
      </c>
      <c r="L7708" s="11">
        <v>3.2788398483849098E-4</v>
      </c>
    </row>
    <row r="7709" spans="1:12" x14ac:dyDescent="0.25">
      <c r="A7709" s="1" t="s">
        <v>215</v>
      </c>
      <c r="B7709" s="1" t="s">
        <v>435</v>
      </c>
      <c r="C7709" s="1" t="s">
        <v>446</v>
      </c>
      <c r="D7709" s="11">
        <v>1.17042251871745</v>
      </c>
      <c r="E7709" s="11">
        <v>0.30842248148087398</v>
      </c>
      <c r="F7709" s="11">
        <v>0.16138855714935699</v>
      </c>
      <c r="G7709" s="11">
        <v>0.38913955026032199</v>
      </c>
      <c r="H7709" s="11">
        <v>3.4312181892515302E-2</v>
      </c>
      <c r="I7709" s="11">
        <v>5.6859337466512998E-2</v>
      </c>
      <c r="J7709" s="11">
        <v>5.0533110137555596E-3</v>
      </c>
      <c r="K7709" s="11">
        <v>4.1987895066115201E-2</v>
      </c>
      <c r="L7709" s="11">
        <v>2.8366856705475799E-3</v>
      </c>
    </row>
    <row r="7710" spans="1:12" x14ac:dyDescent="0.25">
      <c r="A7710" s="1" t="s">
        <v>215</v>
      </c>
      <c r="B7710" s="1" t="s">
        <v>435</v>
      </c>
      <c r="C7710" s="1" t="s">
        <v>447</v>
      </c>
      <c r="D7710" s="11">
        <v>1.2003079889764099</v>
      </c>
      <c r="E7710" s="11">
        <v>0.38341151952215602</v>
      </c>
      <c r="F7710" s="11">
        <v>0.177926832903784</v>
      </c>
      <c r="G7710" s="11">
        <v>0.32699754194546699</v>
      </c>
      <c r="H7710" s="11">
        <v>3.5257635010067997E-2</v>
      </c>
      <c r="I7710" s="11">
        <v>5.1007477147139102E-2</v>
      </c>
      <c r="J7710" s="11">
        <v>5.4547400885116403E-3</v>
      </c>
      <c r="K7710" s="11">
        <v>1.8490152876357399E-2</v>
      </c>
      <c r="L7710" s="11">
        <v>1.45410050651642E-3</v>
      </c>
    </row>
    <row r="7711" spans="1:12" x14ac:dyDescent="0.25">
      <c r="A7711" s="1" t="s">
        <v>215</v>
      </c>
      <c r="B7711" s="1" t="s">
        <v>435</v>
      </c>
      <c r="C7711" s="1" t="s">
        <v>448</v>
      </c>
      <c r="D7711" s="11">
        <v>1.05293877694416</v>
      </c>
      <c r="E7711" s="11">
        <v>0.43745962543525801</v>
      </c>
      <c r="F7711" s="11">
        <v>0.15825809877854499</v>
      </c>
      <c r="G7711" s="11">
        <v>0.35902754414208499</v>
      </c>
      <c r="H7711" s="11">
        <v>1.10968072002736E-2</v>
      </c>
      <c r="I7711" s="11">
        <v>2.1619913268252099E-2</v>
      </c>
      <c r="J7711" s="11">
        <v>7.4145542138301802E-4</v>
      </c>
      <c r="K7711" s="11">
        <v>1.0953150212380599E-2</v>
      </c>
      <c r="L7711" s="11">
        <v>8.4340554182318298E-4</v>
      </c>
    </row>
    <row r="7712" spans="1:12" x14ac:dyDescent="0.25">
      <c r="A7712" s="1" t="s">
        <v>215</v>
      </c>
      <c r="B7712" s="1" t="s">
        <v>435</v>
      </c>
      <c r="C7712" s="1" t="s">
        <v>449</v>
      </c>
      <c r="D7712" s="11">
        <v>0.95760174566122003</v>
      </c>
      <c r="E7712" s="11">
        <v>0.479185052778757</v>
      </c>
      <c r="F7712" s="11">
        <v>0.134066603754741</v>
      </c>
      <c r="G7712" s="11">
        <v>0.32553864089859402</v>
      </c>
      <c r="H7712" s="11">
        <v>6.5333966528953397E-3</v>
      </c>
      <c r="I7712" s="11">
        <v>5.1554828150572801E-2</v>
      </c>
      <c r="J7712" s="11">
        <v>7.1336416425311802E-4</v>
      </c>
      <c r="K7712" s="11">
        <v>2.4081136001858801E-3</v>
      </c>
      <c r="L7712" s="14" t="s">
        <v>382</v>
      </c>
    </row>
    <row r="7713" spans="1:12" x14ac:dyDescent="0.25">
      <c r="A7713" s="1" t="s">
        <v>215</v>
      </c>
      <c r="B7713" s="1" t="s">
        <v>435</v>
      </c>
      <c r="C7713" s="1" t="s">
        <v>450</v>
      </c>
      <c r="D7713" s="11">
        <v>0.59164623816252804</v>
      </c>
      <c r="E7713" s="11">
        <v>0.206169888844354</v>
      </c>
      <c r="F7713" s="11">
        <v>0.33833772908636001</v>
      </c>
      <c r="G7713" s="11">
        <v>0.40122421309423101</v>
      </c>
      <c r="H7713" s="11">
        <v>7.4224722770660397E-3</v>
      </c>
      <c r="I7713" s="11">
        <v>4.2646226827453899E-2</v>
      </c>
      <c r="J7713" s="14" t="s">
        <v>382</v>
      </c>
      <c r="K7713" s="11">
        <v>2.6984810322844598E-3</v>
      </c>
      <c r="L7713" s="11">
        <v>1.5009888382511299E-3</v>
      </c>
    </row>
    <row r="7714" spans="1:12" x14ac:dyDescent="0.25">
      <c r="A7714" s="1" t="s">
        <v>215</v>
      </c>
      <c r="B7714" s="1" t="s">
        <v>435</v>
      </c>
      <c r="C7714" s="1" t="s">
        <v>451</v>
      </c>
      <c r="D7714" s="11">
        <v>1.1280281679144999</v>
      </c>
      <c r="E7714" s="11">
        <v>0.38483575834834</v>
      </c>
      <c r="F7714" s="11">
        <v>0.15957344190064299</v>
      </c>
      <c r="G7714" s="11">
        <v>0.31592343132450101</v>
      </c>
      <c r="H7714" s="11">
        <v>0.100454752494477</v>
      </c>
      <c r="I7714" s="11">
        <v>3.1977150341702398E-2</v>
      </c>
      <c r="J7714" s="11">
        <v>1.0736190348069701E-3</v>
      </c>
      <c r="K7714" s="11">
        <v>5.3871279047083102E-3</v>
      </c>
      <c r="L7714" s="11">
        <v>7.7471865082162996E-4</v>
      </c>
    </row>
    <row r="7715" spans="1:12" x14ac:dyDescent="0.25">
      <c r="A7715" s="1" t="s">
        <v>215</v>
      </c>
      <c r="B7715" s="1" t="s">
        <v>435</v>
      </c>
      <c r="C7715" s="1" t="s">
        <v>452</v>
      </c>
      <c r="D7715" s="11">
        <v>1.1715418576146299</v>
      </c>
      <c r="E7715" s="11">
        <v>0.35152277745203703</v>
      </c>
      <c r="F7715" s="11">
        <v>0.16412889706865699</v>
      </c>
      <c r="G7715" s="11">
        <v>0.33581172916492202</v>
      </c>
      <c r="H7715" s="11">
        <v>6.2865573257648397E-2</v>
      </c>
      <c r="I7715" s="11">
        <v>6.1635337710856698E-2</v>
      </c>
      <c r="J7715" s="11">
        <v>5.6279666636894904E-3</v>
      </c>
      <c r="K7715" s="11">
        <v>1.6270077981865801E-2</v>
      </c>
      <c r="L7715" s="11">
        <v>2.1376407003235202E-3</v>
      </c>
    </row>
    <row r="7716" spans="1:12" x14ac:dyDescent="0.25">
      <c r="A7716" s="1" t="s">
        <v>215</v>
      </c>
      <c r="B7716" s="1" t="s">
        <v>453</v>
      </c>
      <c r="C7716" s="1" t="s">
        <v>454</v>
      </c>
      <c r="D7716" s="11">
        <v>1.0646737815112901</v>
      </c>
      <c r="E7716" s="11">
        <v>0.35711749777825502</v>
      </c>
      <c r="F7716" s="11">
        <v>0.18537736262200799</v>
      </c>
      <c r="G7716" s="11">
        <v>0.35109276455571498</v>
      </c>
      <c r="H7716" s="11">
        <v>4.1115881296989898E-2</v>
      </c>
      <c r="I7716" s="11">
        <v>5.4524568946816399E-2</v>
      </c>
      <c r="J7716" s="11">
        <v>1.4433450407369201E-3</v>
      </c>
      <c r="K7716" s="11">
        <v>4.6663267764947801E-3</v>
      </c>
      <c r="L7716" s="11">
        <v>4.6622529829843801E-3</v>
      </c>
    </row>
    <row r="7717" spans="1:12" x14ac:dyDescent="0.25">
      <c r="A7717" s="1" t="s">
        <v>215</v>
      </c>
      <c r="B7717" s="1" t="s">
        <v>453</v>
      </c>
      <c r="C7717" s="1" t="s">
        <v>455</v>
      </c>
      <c r="D7717" s="11">
        <v>0.99406174612964404</v>
      </c>
      <c r="E7717" s="11">
        <v>0.3653239643858</v>
      </c>
      <c r="F7717" s="11">
        <v>0.20963406246484201</v>
      </c>
      <c r="G7717" s="11">
        <v>0.33192117156872097</v>
      </c>
      <c r="H7717" s="11">
        <v>1.99501800167559E-2</v>
      </c>
      <c r="I7717" s="11">
        <v>4.9371732981068402E-2</v>
      </c>
      <c r="J7717" s="11">
        <v>6.8541254633441E-3</v>
      </c>
      <c r="K7717" s="11">
        <v>3.1169395207707902E-3</v>
      </c>
      <c r="L7717" s="11">
        <v>1.38278235986976E-2</v>
      </c>
    </row>
    <row r="7718" spans="1:12" x14ac:dyDescent="0.25">
      <c r="A7718" s="1" t="s">
        <v>215</v>
      </c>
      <c r="B7718" s="1" t="s">
        <v>453</v>
      </c>
      <c r="C7718" s="1" t="s">
        <v>456</v>
      </c>
      <c r="D7718" s="11">
        <v>0.95550359515649297</v>
      </c>
      <c r="E7718" s="11">
        <v>0.33095108240494497</v>
      </c>
      <c r="F7718" s="11">
        <v>0.20764887238420501</v>
      </c>
      <c r="G7718" s="11">
        <v>0.39106806547947298</v>
      </c>
      <c r="H7718" s="11">
        <v>2.2611042341595201E-2</v>
      </c>
      <c r="I7718" s="11">
        <v>3.94350618312845E-2</v>
      </c>
      <c r="J7718" s="11">
        <v>1.19155101812928E-4</v>
      </c>
      <c r="K7718" s="11">
        <v>3.6827437538895602E-3</v>
      </c>
      <c r="L7718" s="11">
        <v>4.4839767027944899E-3</v>
      </c>
    </row>
    <row r="7719" spans="1:12" x14ac:dyDescent="0.25">
      <c r="A7719" s="1" t="s">
        <v>215</v>
      </c>
      <c r="B7719" s="1" t="s">
        <v>453</v>
      </c>
      <c r="C7719" s="1" t="s">
        <v>457</v>
      </c>
      <c r="D7719" s="11">
        <v>0.77621126716579902</v>
      </c>
      <c r="E7719" s="11">
        <v>0.37291912461349103</v>
      </c>
      <c r="F7719" s="11">
        <v>0.198625082912324</v>
      </c>
      <c r="G7719" s="11">
        <v>0.34236150014233002</v>
      </c>
      <c r="H7719" s="11">
        <v>2.5264646289818199E-2</v>
      </c>
      <c r="I7719" s="11">
        <v>4.1900962846373402E-2</v>
      </c>
      <c r="J7719" s="11">
        <v>1.0384588507092E-2</v>
      </c>
      <c r="K7719" s="11">
        <v>6.44817171711986E-3</v>
      </c>
      <c r="L7719" s="11">
        <v>2.0959229714519701E-3</v>
      </c>
    </row>
    <row r="7720" spans="1:12" x14ac:dyDescent="0.25">
      <c r="A7720" s="1" t="s">
        <v>215</v>
      </c>
      <c r="B7720" s="1" t="s">
        <v>453</v>
      </c>
      <c r="C7720" s="1" t="s">
        <v>458</v>
      </c>
      <c r="D7720" s="11">
        <v>0.81058677950487601</v>
      </c>
      <c r="E7720" s="11">
        <v>0.37005846970364997</v>
      </c>
      <c r="F7720" s="11">
        <v>0.22650117707509901</v>
      </c>
      <c r="G7720" s="11">
        <v>0.31587208178197901</v>
      </c>
      <c r="H7720" s="11">
        <v>2.11517156739402E-2</v>
      </c>
      <c r="I7720" s="11">
        <v>4.9693348881591999E-2</v>
      </c>
      <c r="J7720" s="11">
        <v>6.5822058799096901E-3</v>
      </c>
      <c r="K7720" s="11">
        <v>6.3807896335524496E-3</v>
      </c>
      <c r="L7720" s="11">
        <v>3.7602113702781899E-3</v>
      </c>
    </row>
    <row r="7721" spans="1:12" x14ac:dyDescent="0.25">
      <c r="A7721" s="1" t="s">
        <v>215</v>
      </c>
      <c r="B7721" s="1" t="s">
        <v>453</v>
      </c>
      <c r="C7721" s="1" t="s">
        <v>459</v>
      </c>
      <c r="D7721" s="11">
        <v>1.29875321065821</v>
      </c>
      <c r="E7721" s="11">
        <v>0.344709585254038</v>
      </c>
      <c r="F7721" s="11">
        <v>0.22850491460935701</v>
      </c>
      <c r="G7721" s="11">
        <v>0.35900738205794103</v>
      </c>
      <c r="H7721" s="11">
        <v>1.7580364525365901E-2</v>
      </c>
      <c r="I7721" s="11">
        <v>3.4510767717795703E-2</v>
      </c>
      <c r="J7721" s="11">
        <v>6.2926776633612097E-3</v>
      </c>
      <c r="K7721" s="11">
        <v>7.1993173677783297E-3</v>
      </c>
      <c r="L7721" s="11">
        <v>2.1949908043620899E-3</v>
      </c>
    </row>
    <row r="7722" spans="1:12" x14ac:dyDescent="0.25">
      <c r="A7722" s="1" t="s">
        <v>215</v>
      </c>
      <c r="B7722" s="1" t="s">
        <v>453</v>
      </c>
      <c r="C7722" s="1" t="s">
        <v>460</v>
      </c>
      <c r="D7722" s="11">
        <v>1.23452638399863</v>
      </c>
      <c r="E7722" s="11">
        <v>0.38361197549313902</v>
      </c>
      <c r="F7722" s="11">
        <v>0.27277736123193602</v>
      </c>
      <c r="G7722" s="11">
        <v>0.29139109754801001</v>
      </c>
      <c r="H7722" s="11">
        <v>4.7793200733419298E-3</v>
      </c>
      <c r="I7722" s="11">
        <v>2.5215537770343601E-2</v>
      </c>
      <c r="J7722" s="11">
        <v>1.3977495457630201E-2</v>
      </c>
      <c r="K7722" s="11">
        <v>4.1856599054491397E-3</v>
      </c>
      <c r="L7722" s="11">
        <v>4.0615525201506504E-3</v>
      </c>
    </row>
    <row r="7723" spans="1:12" x14ac:dyDescent="0.25">
      <c r="A7723" s="1" t="s">
        <v>215</v>
      </c>
      <c r="B7723" s="1" t="s">
        <v>453</v>
      </c>
      <c r="C7723" s="1" t="s">
        <v>461</v>
      </c>
      <c r="D7723" s="11">
        <v>1.0247767177509399</v>
      </c>
      <c r="E7723" s="11">
        <v>0.32983769185450001</v>
      </c>
      <c r="F7723" s="11">
        <v>0.24289465397625101</v>
      </c>
      <c r="G7723" s="11">
        <v>0.34748202078275597</v>
      </c>
      <c r="H7723" s="11">
        <v>2.37240596463071E-2</v>
      </c>
      <c r="I7723" s="11">
        <v>3.6730740906274401E-2</v>
      </c>
      <c r="J7723" s="11">
        <v>6.0714775462939402E-3</v>
      </c>
      <c r="K7723" s="11">
        <v>4.5300390057594403E-3</v>
      </c>
      <c r="L7723" s="11">
        <v>8.7293162818572398E-3</v>
      </c>
    </row>
    <row r="7724" spans="1:12" x14ac:dyDescent="0.25">
      <c r="A7724" s="1" t="s">
        <v>215</v>
      </c>
      <c r="B7724" s="1" t="s">
        <v>453</v>
      </c>
      <c r="C7724" s="1" t="s">
        <v>462</v>
      </c>
      <c r="D7724" s="11">
        <v>0.79490530022093997</v>
      </c>
      <c r="E7724" s="11">
        <v>0.32102201403599701</v>
      </c>
      <c r="F7724" s="11">
        <v>0.23166330795526599</v>
      </c>
      <c r="G7724" s="11">
        <v>0.36859530156890602</v>
      </c>
      <c r="H7724" s="11">
        <v>2.60616771131492E-2</v>
      </c>
      <c r="I7724" s="11">
        <v>2.7999253574219299E-2</v>
      </c>
      <c r="J7724" s="11">
        <v>3.1026390693740199E-3</v>
      </c>
      <c r="K7724" s="11">
        <v>1.5178347268456099E-2</v>
      </c>
      <c r="L7724" s="11">
        <v>6.3774594146327702E-3</v>
      </c>
    </row>
    <row r="7725" spans="1:12" x14ac:dyDescent="0.25">
      <c r="A7725" s="1" t="s">
        <v>215</v>
      </c>
      <c r="B7725" s="1" t="s">
        <v>453</v>
      </c>
      <c r="C7725" s="1" t="s">
        <v>463</v>
      </c>
      <c r="D7725" s="11">
        <v>0.77439514712426505</v>
      </c>
      <c r="E7725" s="11">
        <v>0.30557713044249002</v>
      </c>
      <c r="F7725" s="11">
        <v>0.219394966892758</v>
      </c>
      <c r="G7725" s="11">
        <v>0.38884573911502002</v>
      </c>
      <c r="H7725" s="11">
        <v>2.6815542487871699E-2</v>
      </c>
      <c r="I7725" s="11">
        <v>4.1834044149429699E-2</v>
      </c>
      <c r="J7725" s="11">
        <v>2.8639874787710802E-3</v>
      </c>
      <c r="K7725" s="11">
        <v>7.7938433090523097E-3</v>
      </c>
      <c r="L7725" s="11">
        <v>6.8747461246065596E-3</v>
      </c>
    </row>
    <row r="7726" spans="1:12" x14ac:dyDescent="0.25">
      <c r="A7726" s="1" t="s">
        <v>215</v>
      </c>
      <c r="B7726" s="1" t="s">
        <v>453</v>
      </c>
      <c r="C7726" s="1" t="s">
        <v>464</v>
      </c>
      <c r="D7726" s="11">
        <v>1.4058379329997099</v>
      </c>
      <c r="E7726" s="11">
        <v>0.37177464665933502</v>
      </c>
      <c r="F7726" s="11">
        <v>0.20856119895158801</v>
      </c>
      <c r="G7726" s="11">
        <v>0.35749621714497198</v>
      </c>
      <c r="H7726" s="11">
        <v>1.76809512511154E-2</v>
      </c>
      <c r="I7726" s="11">
        <v>3.6469651846834303E-2</v>
      </c>
      <c r="J7726" s="11">
        <v>3.9756247940931503E-3</v>
      </c>
      <c r="K7726" s="11">
        <v>2.62519518199146E-3</v>
      </c>
      <c r="L7726" s="11">
        <v>1.4165141700702799E-3</v>
      </c>
    </row>
    <row r="7727" spans="1:12" x14ac:dyDescent="0.25">
      <c r="A7727" s="1" t="s">
        <v>215</v>
      </c>
      <c r="B7727" s="1" t="s">
        <v>453</v>
      </c>
      <c r="C7727" s="1" t="s">
        <v>465</v>
      </c>
      <c r="D7727" s="11">
        <v>0.74971016246516098</v>
      </c>
      <c r="E7727" s="11">
        <v>0.28866758194619402</v>
      </c>
      <c r="F7727" s="11">
        <v>0.21269149218411099</v>
      </c>
      <c r="G7727" s="11">
        <v>0.41723634967717099</v>
      </c>
      <c r="H7727" s="11">
        <v>2.4342514607828099E-2</v>
      </c>
      <c r="I7727" s="11">
        <v>4.3814845941225998E-2</v>
      </c>
      <c r="J7727" s="11">
        <v>4.5977767748253797E-3</v>
      </c>
      <c r="K7727" s="11">
        <v>5.1151361215988501E-3</v>
      </c>
      <c r="L7727" s="11">
        <v>3.5343027470455999E-3</v>
      </c>
    </row>
    <row r="7728" spans="1:12" x14ac:dyDescent="0.25">
      <c r="A7728" s="1" t="s">
        <v>215</v>
      </c>
      <c r="B7728" s="1" t="s">
        <v>453</v>
      </c>
      <c r="C7728" s="1" t="s">
        <v>466</v>
      </c>
      <c r="D7728" s="11">
        <v>1.2673551202679401</v>
      </c>
      <c r="E7728" s="11">
        <v>0.35626991041413703</v>
      </c>
      <c r="F7728" s="11">
        <v>0.18287451378988701</v>
      </c>
      <c r="G7728" s="11">
        <v>0.35890061513279498</v>
      </c>
      <c r="H7728" s="11">
        <v>4.4105087385817601E-2</v>
      </c>
      <c r="I7728" s="11">
        <v>4.02515972332224E-2</v>
      </c>
      <c r="J7728" s="11">
        <v>6.1230573595930796E-3</v>
      </c>
      <c r="K7728" s="11">
        <v>1.0330094865973199E-2</v>
      </c>
      <c r="L7728" s="11">
        <v>1.1451238185754299E-3</v>
      </c>
    </row>
    <row r="7729" spans="1:12" x14ac:dyDescent="0.25">
      <c r="A7729" s="1" t="s">
        <v>215</v>
      </c>
      <c r="B7729" s="1" t="s">
        <v>453</v>
      </c>
      <c r="C7729" s="1" t="s">
        <v>467</v>
      </c>
      <c r="D7729" s="11">
        <v>0.82235496412650599</v>
      </c>
      <c r="E7729" s="11">
        <v>0.46683039102194002</v>
      </c>
      <c r="F7729" s="11">
        <v>0.173207037338765</v>
      </c>
      <c r="G7729" s="11">
        <v>0.29542713010271399</v>
      </c>
      <c r="H7729" s="11">
        <v>1.8853023669225401E-2</v>
      </c>
      <c r="I7729" s="11">
        <v>1.74812042343651E-2</v>
      </c>
      <c r="J7729" s="11">
        <v>7.9805239614490295E-4</v>
      </c>
      <c r="K7729" s="11">
        <v>1.2622281504230899E-2</v>
      </c>
      <c r="L7729" s="11">
        <v>1.47808797326139E-2</v>
      </c>
    </row>
    <row r="7730" spans="1:12" x14ac:dyDescent="0.25">
      <c r="A7730" s="1" t="s">
        <v>215</v>
      </c>
      <c r="B7730" s="1" t="s">
        <v>453</v>
      </c>
      <c r="C7730" s="1" t="s">
        <v>468</v>
      </c>
      <c r="D7730" s="11">
        <v>0.81438199220854202</v>
      </c>
      <c r="E7730" s="11">
        <v>0.38612000324982099</v>
      </c>
      <c r="F7730" s="11">
        <v>0.227113144832508</v>
      </c>
      <c r="G7730" s="11">
        <v>0.32950552625417101</v>
      </c>
      <c r="H7730" s="11">
        <v>1.0460063026403401E-2</v>
      </c>
      <c r="I7730" s="11">
        <v>3.4776204501002599E-2</v>
      </c>
      <c r="J7730" s="11">
        <v>6.6645304763025496E-3</v>
      </c>
      <c r="K7730" s="11">
        <v>1.3507369736925001E-3</v>
      </c>
      <c r="L7730" s="11">
        <v>4.0097906860981697E-3</v>
      </c>
    </row>
    <row r="7731" spans="1:12" x14ac:dyDescent="0.25">
      <c r="A7731" s="1" t="s">
        <v>215</v>
      </c>
      <c r="B7731" s="1" t="s">
        <v>453</v>
      </c>
      <c r="C7731" s="1" t="s">
        <v>469</v>
      </c>
      <c r="D7731" s="11">
        <v>1.06967421090023</v>
      </c>
      <c r="E7731" s="11">
        <v>0.29866663585056302</v>
      </c>
      <c r="F7731" s="11">
        <v>0.218302292190997</v>
      </c>
      <c r="G7731" s="11">
        <v>0.375474456491108</v>
      </c>
      <c r="H7731" s="11">
        <v>5.5215868833687502E-2</v>
      </c>
      <c r="I7731" s="11">
        <v>4.0241878030672598E-2</v>
      </c>
      <c r="J7731" s="11">
        <v>7.2337762337287897E-3</v>
      </c>
      <c r="K7731" s="11">
        <v>1.56645148105844E-3</v>
      </c>
      <c r="L7731" s="11">
        <v>3.2986408881849798E-3</v>
      </c>
    </row>
    <row r="7732" spans="1:12" x14ac:dyDescent="0.25">
      <c r="A7732" s="1" t="s">
        <v>215</v>
      </c>
      <c r="B7732" s="1" t="s">
        <v>453</v>
      </c>
      <c r="C7732" s="1" t="s">
        <v>470</v>
      </c>
      <c r="D7732" s="11">
        <v>1.23923990350459</v>
      </c>
      <c r="E7732" s="11">
        <v>0.42878764970106997</v>
      </c>
      <c r="F7732" s="11">
        <v>0.196617118053587</v>
      </c>
      <c r="G7732" s="11">
        <v>0.30267571960461898</v>
      </c>
      <c r="H7732" s="11">
        <v>2.30442000088198E-2</v>
      </c>
      <c r="I7732" s="11">
        <v>2.8721973376676601E-2</v>
      </c>
      <c r="J7732" s="11">
        <v>2.7562006640081101E-3</v>
      </c>
      <c r="K7732" s="11">
        <v>1.41747462720417E-2</v>
      </c>
      <c r="L7732" s="11">
        <v>3.2223923191774901E-3</v>
      </c>
    </row>
    <row r="7733" spans="1:12" x14ac:dyDescent="0.25">
      <c r="A7733" s="1" t="s">
        <v>215</v>
      </c>
      <c r="B7733" s="1" t="s">
        <v>453</v>
      </c>
      <c r="C7733" s="1" t="s">
        <v>471</v>
      </c>
      <c r="D7733" s="11">
        <v>0.91189524471266104</v>
      </c>
      <c r="E7733" s="11">
        <v>0.345869317837256</v>
      </c>
      <c r="F7733" s="11">
        <v>0.21438309985766699</v>
      </c>
      <c r="G7733" s="11">
        <v>0.36731447691819302</v>
      </c>
      <c r="H7733" s="11">
        <v>1.7358175572273999E-2</v>
      </c>
      <c r="I7733" s="11">
        <v>3.8227225866749398E-2</v>
      </c>
      <c r="J7733" s="11">
        <v>5.7725030232334204E-3</v>
      </c>
      <c r="K7733" s="11">
        <v>6.9718081254525896E-3</v>
      </c>
      <c r="L7733" s="11">
        <v>4.1033927991752503E-3</v>
      </c>
    </row>
    <row r="7734" spans="1:12" x14ac:dyDescent="0.25">
      <c r="A7734" s="1" t="s">
        <v>215</v>
      </c>
      <c r="B7734" s="1" t="s">
        <v>453</v>
      </c>
      <c r="C7734" s="1" t="s">
        <v>472</v>
      </c>
      <c r="D7734" s="11">
        <v>0.82861428381828295</v>
      </c>
      <c r="E7734" s="11">
        <v>0.33546934309750098</v>
      </c>
      <c r="F7734" s="11">
        <v>0.211214502725071</v>
      </c>
      <c r="G7734" s="11">
        <v>0.36544375102315302</v>
      </c>
      <c r="H7734" s="11">
        <v>2.2297963351395798E-2</v>
      </c>
      <c r="I7734" s="11">
        <v>5.1869587594262599E-2</v>
      </c>
      <c r="J7734" s="11">
        <v>1.1206494160618001E-2</v>
      </c>
      <c r="K7734" s="11">
        <v>1.3916843620609199E-3</v>
      </c>
      <c r="L7734" s="11">
        <v>1.10667368593786E-3</v>
      </c>
    </row>
    <row r="7735" spans="1:12" x14ac:dyDescent="0.25">
      <c r="A7735" s="1" t="s">
        <v>216</v>
      </c>
      <c r="B7735" s="1" t="s">
        <v>435</v>
      </c>
      <c r="C7735" s="1" t="s">
        <v>436</v>
      </c>
      <c r="D7735" s="11">
        <v>0.68132314250247905</v>
      </c>
      <c r="E7735" s="11">
        <v>0.296952444684568</v>
      </c>
      <c r="F7735" s="11">
        <v>0.23016313175382799</v>
      </c>
      <c r="G7735" s="11">
        <v>0.39010650286839899</v>
      </c>
      <c r="H7735" s="11">
        <v>3.09000979145743E-2</v>
      </c>
      <c r="I7735" s="11">
        <v>4.3481175364486903E-2</v>
      </c>
      <c r="J7735" s="11">
        <v>8.69715176873597E-4</v>
      </c>
      <c r="K7735" s="11">
        <v>3.12507340728395E-3</v>
      </c>
      <c r="L7735" s="11">
        <v>4.4018588299867302E-3</v>
      </c>
    </row>
    <row r="7736" spans="1:12" x14ac:dyDescent="0.25">
      <c r="A7736" s="1" t="s">
        <v>216</v>
      </c>
      <c r="B7736" s="1" t="s">
        <v>435</v>
      </c>
      <c r="C7736" s="1" t="s">
        <v>437</v>
      </c>
      <c r="D7736" s="11">
        <v>1.5061031782588701</v>
      </c>
      <c r="E7736" s="11">
        <v>0.29142318477819901</v>
      </c>
      <c r="F7736" s="11">
        <v>0.19386196157659499</v>
      </c>
      <c r="G7736" s="11">
        <v>0.39053528380185198</v>
      </c>
      <c r="H7736" s="11">
        <v>1.0300186966876301E-2</v>
      </c>
      <c r="I7736" s="11">
        <v>8.6506926780972104E-2</v>
      </c>
      <c r="J7736" s="11">
        <v>2.9019660949884201E-3</v>
      </c>
      <c r="K7736" s="11">
        <v>1.1191986461235299E-2</v>
      </c>
      <c r="L7736" s="11">
        <v>1.3278503539282E-2</v>
      </c>
    </row>
    <row r="7737" spans="1:12" x14ac:dyDescent="0.25">
      <c r="A7737" s="1" t="s">
        <v>216</v>
      </c>
      <c r="B7737" s="1" t="s">
        <v>435</v>
      </c>
      <c r="C7737" s="1" t="s">
        <v>438</v>
      </c>
      <c r="D7737" s="11">
        <v>1.34544535440202</v>
      </c>
      <c r="E7737" s="11">
        <v>0.28662063032864099</v>
      </c>
      <c r="F7737" s="11">
        <v>0.218506869003154</v>
      </c>
      <c r="G7737" s="11">
        <v>0.380680695165387</v>
      </c>
      <c r="H7737" s="11">
        <v>6.1950317456345397E-2</v>
      </c>
      <c r="I7737" s="11">
        <v>3.5733105291350098E-2</v>
      </c>
      <c r="J7737" s="11">
        <v>3.8902772806283601E-3</v>
      </c>
      <c r="K7737" s="11">
        <v>1.0715216978973201E-2</v>
      </c>
      <c r="L7737" s="11">
        <v>1.9028884955212999E-3</v>
      </c>
    </row>
    <row r="7738" spans="1:12" x14ac:dyDescent="0.25">
      <c r="A7738" s="1" t="s">
        <v>216</v>
      </c>
      <c r="B7738" s="1" t="s">
        <v>435</v>
      </c>
      <c r="C7738" s="1" t="s">
        <v>439</v>
      </c>
      <c r="D7738" s="11">
        <v>1.5632167867654501</v>
      </c>
      <c r="E7738" s="11">
        <v>0.41400114992255799</v>
      </c>
      <c r="F7738" s="11">
        <v>0.19088324290646999</v>
      </c>
      <c r="G7738" s="11">
        <v>0.31863061828002298</v>
      </c>
      <c r="H7738" s="11">
        <v>1.9092959564802399E-2</v>
      </c>
      <c r="I7738" s="11">
        <v>3.6479919742647103E-2</v>
      </c>
      <c r="J7738" s="11">
        <v>7.3849125415848104E-3</v>
      </c>
      <c r="K7738" s="11">
        <v>1.27610502126608E-2</v>
      </c>
      <c r="L7738" s="11">
        <v>7.6614682925398004E-4</v>
      </c>
    </row>
    <row r="7739" spans="1:12" x14ac:dyDescent="0.25">
      <c r="A7739" s="1" t="s">
        <v>216</v>
      </c>
      <c r="B7739" s="1" t="s">
        <v>435</v>
      </c>
      <c r="C7739" s="1" t="s">
        <v>440</v>
      </c>
      <c r="D7739" s="11">
        <v>1.0279297988117599</v>
      </c>
      <c r="E7739" s="11">
        <v>0.43436922072053302</v>
      </c>
      <c r="F7739" s="11">
        <v>0.244687809731405</v>
      </c>
      <c r="G7739" s="11">
        <v>0.25754842727649002</v>
      </c>
      <c r="H7739" s="11">
        <v>2.9841493470244899E-2</v>
      </c>
      <c r="I7739" s="11">
        <v>1.94843601067849E-2</v>
      </c>
      <c r="J7739" s="11">
        <v>5.9553872853003601E-3</v>
      </c>
      <c r="K7739" s="11">
        <v>7.8973201231900304E-3</v>
      </c>
      <c r="L7739" s="11">
        <v>2.15981286052261E-4</v>
      </c>
    </row>
    <row r="7740" spans="1:12" x14ac:dyDescent="0.25">
      <c r="A7740" s="1" t="s">
        <v>216</v>
      </c>
      <c r="B7740" s="1" t="s">
        <v>435</v>
      </c>
      <c r="C7740" s="1" t="s">
        <v>441</v>
      </c>
      <c r="D7740" s="11">
        <v>2.1135606882714399</v>
      </c>
      <c r="E7740" s="11">
        <v>0.32741709610945802</v>
      </c>
      <c r="F7740" s="11">
        <v>0.218506771890732</v>
      </c>
      <c r="G7740" s="11">
        <v>0.35515153585918502</v>
      </c>
      <c r="H7740" s="11">
        <v>3.2913609854321103E-2</v>
      </c>
      <c r="I7740" s="11">
        <v>4.5064828508383302E-2</v>
      </c>
      <c r="J7740" s="11">
        <v>7.1779779304651297E-3</v>
      </c>
      <c r="K7740" s="11">
        <v>1.31383868526557E-2</v>
      </c>
      <c r="L7740" s="11">
        <v>6.2979299479959101E-4</v>
      </c>
    </row>
    <row r="7741" spans="1:12" x14ac:dyDescent="0.25">
      <c r="A7741" s="1" t="s">
        <v>216</v>
      </c>
      <c r="B7741" s="1" t="s">
        <v>435</v>
      </c>
      <c r="C7741" s="1" t="s">
        <v>442</v>
      </c>
      <c r="D7741" s="11">
        <v>0.96505066789497895</v>
      </c>
      <c r="E7741" s="11">
        <v>0.29250914400762901</v>
      </c>
      <c r="F7741" s="11">
        <v>0.23613837206833099</v>
      </c>
      <c r="G7741" s="11">
        <v>0.30867864160040598</v>
      </c>
      <c r="H7741" s="11">
        <v>3.6198843360140898E-2</v>
      </c>
      <c r="I7741" s="11">
        <v>9.7974616214598298E-2</v>
      </c>
      <c r="J7741" s="11">
        <v>1.7374878526522902E-2</v>
      </c>
      <c r="K7741" s="11">
        <v>8.3658695175139203E-3</v>
      </c>
      <c r="L7741" s="11">
        <v>2.7596347048586402E-3</v>
      </c>
    </row>
    <row r="7742" spans="1:12" x14ac:dyDescent="0.25">
      <c r="A7742" s="1" t="s">
        <v>216</v>
      </c>
      <c r="B7742" s="1" t="s">
        <v>435</v>
      </c>
      <c r="C7742" s="1" t="s">
        <v>443</v>
      </c>
      <c r="D7742" s="11">
        <v>1.3405220198455801</v>
      </c>
      <c r="E7742" s="11">
        <v>0.28712193753570198</v>
      </c>
      <c r="F7742" s="11">
        <v>0.21142475538383701</v>
      </c>
      <c r="G7742" s="11">
        <v>0.367003838439038</v>
      </c>
      <c r="H7742" s="11">
        <v>4.4991368486750401E-2</v>
      </c>
      <c r="I7742" s="11">
        <v>5.75418848002376E-2</v>
      </c>
      <c r="J7742" s="11">
        <v>3.1281652319637299E-3</v>
      </c>
      <c r="K7742" s="11">
        <v>2.6824423324159099E-2</v>
      </c>
      <c r="L7742" s="11">
        <v>1.96362679831281E-3</v>
      </c>
    </row>
    <row r="7743" spans="1:12" x14ac:dyDescent="0.25">
      <c r="A7743" s="1" t="s">
        <v>216</v>
      </c>
      <c r="B7743" s="1" t="s">
        <v>435</v>
      </c>
      <c r="C7743" s="1" t="s">
        <v>444</v>
      </c>
      <c r="D7743" s="11">
        <v>1.79949976188431</v>
      </c>
      <c r="E7743" s="11">
        <v>0.29123861482561703</v>
      </c>
      <c r="F7743" s="11">
        <v>0.18007167104305899</v>
      </c>
      <c r="G7743" s="11">
        <v>0.40895269128628398</v>
      </c>
      <c r="H7743" s="11">
        <v>2.82308194342859E-2</v>
      </c>
      <c r="I7743" s="11">
        <v>7.3413254395506694E-2</v>
      </c>
      <c r="J7743" s="11">
        <v>2.14272878036552E-3</v>
      </c>
      <c r="K7743" s="11">
        <v>1.4410109209413401E-2</v>
      </c>
      <c r="L7743" s="11">
        <v>1.5401110254690501E-3</v>
      </c>
    </row>
    <row r="7744" spans="1:12" x14ac:dyDescent="0.25">
      <c r="A7744" s="1" t="s">
        <v>216</v>
      </c>
      <c r="B7744" s="1" t="s">
        <v>435</v>
      </c>
      <c r="C7744" s="1" t="s">
        <v>445</v>
      </c>
      <c r="D7744" s="11">
        <v>0.95789841438374901</v>
      </c>
      <c r="E7744" s="11">
        <v>0.29717638650926897</v>
      </c>
      <c r="F7744" s="11">
        <v>0.15255556084753</v>
      </c>
      <c r="G7744" s="11">
        <v>0.46896286842434398</v>
      </c>
      <c r="H7744" s="11">
        <v>1.62935357912488E-2</v>
      </c>
      <c r="I7744" s="11">
        <v>5.4106417752575499E-2</v>
      </c>
      <c r="J7744" s="11">
        <v>3.1490359452112601E-3</v>
      </c>
      <c r="K7744" s="11">
        <v>7.06164433977089E-3</v>
      </c>
      <c r="L7744" s="11">
        <v>6.9455039005104295E-4</v>
      </c>
    </row>
    <row r="7745" spans="1:12" x14ac:dyDescent="0.25">
      <c r="A7745" s="1" t="s">
        <v>216</v>
      </c>
      <c r="B7745" s="1" t="s">
        <v>435</v>
      </c>
      <c r="C7745" s="1" t="s">
        <v>446</v>
      </c>
      <c r="D7745" s="11">
        <v>1.3101974018065601</v>
      </c>
      <c r="E7745" s="11">
        <v>0.29766770294244299</v>
      </c>
      <c r="F7745" s="11">
        <v>0.19496256509103299</v>
      </c>
      <c r="G7745" s="11">
        <v>0.38735072371509</v>
      </c>
      <c r="H7745" s="11">
        <v>2.0315813556761399E-2</v>
      </c>
      <c r="I7745" s="11">
        <v>7.7296125889444497E-2</v>
      </c>
      <c r="J7745" s="11">
        <v>1.7493748641447501E-3</v>
      </c>
      <c r="K7745" s="11">
        <v>1.7395554239124301E-2</v>
      </c>
      <c r="L7745" s="11">
        <v>3.26213970195826E-3</v>
      </c>
    </row>
    <row r="7746" spans="1:12" x14ac:dyDescent="0.25">
      <c r="A7746" s="1" t="s">
        <v>216</v>
      </c>
      <c r="B7746" s="1" t="s">
        <v>435</v>
      </c>
      <c r="C7746" s="1" t="s">
        <v>447</v>
      </c>
      <c r="D7746" s="11">
        <v>1.10730624799944</v>
      </c>
      <c r="E7746" s="11">
        <v>0.361025431920798</v>
      </c>
      <c r="F7746" s="11">
        <v>0.17247616377098801</v>
      </c>
      <c r="G7746" s="11">
        <v>0.35301223454282399</v>
      </c>
      <c r="H7746" s="11">
        <v>2.64138510776777E-2</v>
      </c>
      <c r="I7746" s="11">
        <v>6.7467643671382194E-2</v>
      </c>
      <c r="J7746" s="11">
        <v>1.9927970236275801E-3</v>
      </c>
      <c r="K7746" s="11">
        <v>1.6382592351754599E-2</v>
      </c>
      <c r="L7746" s="11">
        <v>1.2292856409478301E-3</v>
      </c>
    </row>
    <row r="7747" spans="1:12" x14ac:dyDescent="0.25">
      <c r="A7747" s="1" t="s">
        <v>216</v>
      </c>
      <c r="B7747" s="1" t="s">
        <v>435</v>
      </c>
      <c r="C7747" s="1" t="s">
        <v>448</v>
      </c>
      <c r="D7747" s="11">
        <v>1.01288264409902</v>
      </c>
      <c r="E7747" s="11">
        <v>0.310253364202973</v>
      </c>
      <c r="F7747" s="11">
        <v>0.26576119578423202</v>
      </c>
      <c r="G7747" s="11">
        <v>0.35476480205951699</v>
      </c>
      <c r="H7747" s="11">
        <v>1.2788162398967899E-2</v>
      </c>
      <c r="I7747" s="11">
        <v>3.87402412340919E-2</v>
      </c>
      <c r="J7747" s="11">
        <v>1.02474870244423E-2</v>
      </c>
      <c r="K7747" s="11">
        <v>5.8675438114755302E-3</v>
      </c>
      <c r="L7747" s="11">
        <v>1.57720348429974E-3</v>
      </c>
    </row>
    <row r="7748" spans="1:12" x14ac:dyDescent="0.25">
      <c r="A7748" s="1" t="s">
        <v>216</v>
      </c>
      <c r="B7748" s="1" t="s">
        <v>435</v>
      </c>
      <c r="C7748" s="1" t="s">
        <v>449</v>
      </c>
      <c r="D7748" s="11">
        <v>1.1972183403727099</v>
      </c>
      <c r="E7748" s="11">
        <v>0.436121010365144</v>
      </c>
      <c r="F7748" s="11">
        <v>0.19195242271789101</v>
      </c>
      <c r="G7748" s="11">
        <v>0.300622593340093</v>
      </c>
      <c r="H7748" s="11">
        <v>1.25994046318727E-2</v>
      </c>
      <c r="I7748" s="11">
        <v>4.4445567507116E-2</v>
      </c>
      <c r="J7748" s="11">
        <v>3.7349079396545798E-3</v>
      </c>
      <c r="K7748" s="11">
        <v>9.7823287175457501E-3</v>
      </c>
      <c r="L7748" s="11">
        <v>7.4176478068216302E-4</v>
      </c>
    </row>
    <row r="7749" spans="1:12" x14ac:dyDescent="0.25">
      <c r="A7749" s="1" t="s">
        <v>216</v>
      </c>
      <c r="B7749" s="1" t="s">
        <v>435</v>
      </c>
      <c r="C7749" s="1" t="s">
        <v>450</v>
      </c>
      <c r="D7749" s="11">
        <v>0.59373170217583104</v>
      </c>
      <c r="E7749" s="11">
        <v>0.17719804603520001</v>
      </c>
      <c r="F7749" s="11">
        <v>0.29993885641777501</v>
      </c>
      <c r="G7749" s="11">
        <v>0.49868344060854303</v>
      </c>
      <c r="H7749" s="11">
        <v>8.0719390405059807E-3</v>
      </c>
      <c r="I7749" s="11">
        <v>1.2970000197237401E-2</v>
      </c>
      <c r="J7749" s="14" t="s">
        <v>382</v>
      </c>
      <c r="K7749" s="11">
        <v>2.3898593697608802E-3</v>
      </c>
      <c r="L7749" s="11">
        <v>7.4785833097744305E-4</v>
      </c>
    </row>
    <row r="7750" spans="1:12" x14ac:dyDescent="0.25">
      <c r="A7750" s="1" t="s">
        <v>216</v>
      </c>
      <c r="B7750" s="1" t="s">
        <v>435</v>
      </c>
      <c r="C7750" s="1" t="s">
        <v>451</v>
      </c>
      <c r="D7750" s="11">
        <v>0.99751052002904195</v>
      </c>
      <c r="E7750" s="11">
        <v>0.36336545808341297</v>
      </c>
      <c r="F7750" s="11">
        <v>0.1655497519471</v>
      </c>
      <c r="G7750" s="11">
        <v>0.33896470321211603</v>
      </c>
      <c r="H7750" s="11">
        <v>8.6400283321316301E-2</v>
      </c>
      <c r="I7750" s="11">
        <v>3.6973138282521099E-2</v>
      </c>
      <c r="J7750" s="11">
        <v>4.0331219837188102E-3</v>
      </c>
      <c r="K7750" s="11">
        <v>4.1353563675389704E-3</v>
      </c>
      <c r="L7750" s="11">
        <v>5.7818680227478801E-4</v>
      </c>
    </row>
    <row r="7751" spans="1:12" x14ac:dyDescent="0.25">
      <c r="A7751" s="1" t="s">
        <v>216</v>
      </c>
      <c r="B7751" s="1" t="s">
        <v>435</v>
      </c>
      <c r="C7751" s="1" t="s">
        <v>452</v>
      </c>
      <c r="D7751" s="11">
        <v>1.1096805736636199</v>
      </c>
      <c r="E7751" s="11">
        <v>0.33402893159958202</v>
      </c>
      <c r="F7751" s="11">
        <v>0.18426048939994599</v>
      </c>
      <c r="G7751" s="11">
        <v>0.374796577301241</v>
      </c>
      <c r="H7751" s="11">
        <v>3.4182840301056401E-2</v>
      </c>
      <c r="I7751" s="11">
        <v>5.7223151435661902E-2</v>
      </c>
      <c r="J7751" s="11">
        <v>3.0964661327424498E-3</v>
      </c>
      <c r="K7751" s="11">
        <v>1.1364057090006E-2</v>
      </c>
      <c r="L7751" s="11">
        <v>1.04748673976414E-3</v>
      </c>
    </row>
    <row r="7752" spans="1:12" x14ac:dyDescent="0.25">
      <c r="A7752" s="1" t="s">
        <v>216</v>
      </c>
      <c r="B7752" s="1" t="s">
        <v>453</v>
      </c>
      <c r="C7752" s="1" t="s">
        <v>454</v>
      </c>
      <c r="D7752" s="11">
        <v>1.0390090093606801</v>
      </c>
      <c r="E7752" s="11">
        <v>0.35138646163569298</v>
      </c>
      <c r="F7752" s="11">
        <v>0.196686196705921</v>
      </c>
      <c r="G7752" s="11">
        <v>0.36622611890719398</v>
      </c>
      <c r="H7752" s="11">
        <v>2.1801864756617599E-2</v>
      </c>
      <c r="I7752" s="11">
        <v>4.6359996835787197E-2</v>
      </c>
      <c r="J7752" s="11">
        <v>1.90395445203285E-3</v>
      </c>
      <c r="K7752" s="11">
        <v>1.4244175792477699E-2</v>
      </c>
      <c r="L7752" s="11">
        <v>1.39123091427592E-3</v>
      </c>
    </row>
    <row r="7753" spans="1:12" x14ac:dyDescent="0.25">
      <c r="A7753" s="1" t="s">
        <v>216</v>
      </c>
      <c r="B7753" s="1" t="s">
        <v>453</v>
      </c>
      <c r="C7753" s="1" t="s">
        <v>455</v>
      </c>
      <c r="D7753" s="11">
        <v>0.96710587950565596</v>
      </c>
      <c r="E7753" s="11">
        <v>0.38037192150835197</v>
      </c>
      <c r="F7753" s="11">
        <v>0.210513813858419</v>
      </c>
      <c r="G7753" s="11">
        <v>0.325740904584922</v>
      </c>
      <c r="H7753" s="11">
        <v>3.03602969430622E-2</v>
      </c>
      <c r="I7753" s="11">
        <v>4.1047429840904898E-2</v>
      </c>
      <c r="J7753" s="11">
        <v>1.5301641324038E-3</v>
      </c>
      <c r="K7753" s="11">
        <v>2.2750646616444201E-3</v>
      </c>
      <c r="L7753" s="11">
        <v>8.1604044702911598E-3</v>
      </c>
    </row>
    <row r="7754" spans="1:12" x14ac:dyDescent="0.25">
      <c r="A7754" s="1" t="s">
        <v>216</v>
      </c>
      <c r="B7754" s="1" t="s">
        <v>453</v>
      </c>
      <c r="C7754" s="1" t="s">
        <v>456</v>
      </c>
      <c r="D7754" s="11">
        <v>1.0607116926511999</v>
      </c>
      <c r="E7754" s="11">
        <v>0.32265753672098801</v>
      </c>
      <c r="F7754" s="11">
        <v>0.21498209856164399</v>
      </c>
      <c r="G7754" s="11">
        <v>0.39629670462956401</v>
      </c>
      <c r="H7754" s="11">
        <v>1.6417893740791101E-2</v>
      </c>
      <c r="I7754" s="11">
        <v>3.4312278551257E-2</v>
      </c>
      <c r="J7754" s="11">
        <v>4.2335073156766698E-3</v>
      </c>
      <c r="K7754" s="11">
        <v>6.0778561147262202E-3</v>
      </c>
      <c r="L7754" s="11">
        <v>5.0221243653534101E-3</v>
      </c>
    </row>
    <row r="7755" spans="1:12" x14ac:dyDescent="0.25">
      <c r="A7755" s="1" t="s">
        <v>216</v>
      </c>
      <c r="B7755" s="1" t="s">
        <v>453</v>
      </c>
      <c r="C7755" s="1" t="s">
        <v>457</v>
      </c>
      <c r="D7755" s="11">
        <v>0.78831905940400804</v>
      </c>
      <c r="E7755" s="11">
        <v>0.34970423278114399</v>
      </c>
      <c r="F7755" s="11">
        <v>0.19826167834601899</v>
      </c>
      <c r="G7755" s="11">
        <v>0.35348683043858897</v>
      </c>
      <c r="H7755" s="11">
        <v>2.95477336961293E-2</v>
      </c>
      <c r="I7755" s="11">
        <v>4.7920778269957998E-2</v>
      </c>
      <c r="J7755" s="11">
        <v>8.1497045009992705E-3</v>
      </c>
      <c r="K7755" s="11">
        <v>1.1639119118041E-2</v>
      </c>
      <c r="L7755" s="11">
        <v>1.2899228491201899E-3</v>
      </c>
    </row>
    <row r="7756" spans="1:12" x14ac:dyDescent="0.25">
      <c r="A7756" s="1" t="s">
        <v>216</v>
      </c>
      <c r="B7756" s="1" t="s">
        <v>453</v>
      </c>
      <c r="C7756" s="1" t="s">
        <v>458</v>
      </c>
      <c r="D7756" s="11">
        <v>0.854719179632911</v>
      </c>
      <c r="E7756" s="11">
        <v>0.341154994763891</v>
      </c>
      <c r="F7756" s="11">
        <v>0.2259663053074</v>
      </c>
      <c r="G7756" s="11">
        <v>0.352766917107805</v>
      </c>
      <c r="H7756" s="11">
        <v>2.0039020772258699E-2</v>
      </c>
      <c r="I7756" s="11">
        <v>4.5456185436355399E-2</v>
      </c>
      <c r="J7756" s="11">
        <v>7.5769443136495503E-3</v>
      </c>
      <c r="K7756" s="11">
        <v>4.4114161334269297E-3</v>
      </c>
      <c r="L7756" s="11">
        <v>2.62821616521351E-3</v>
      </c>
    </row>
    <row r="7757" spans="1:12" x14ac:dyDescent="0.25">
      <c r="A7757" s="1" t="s">
        <v>216</v>
      </c>
      <c r="B7757" s="1" t="s">
        <v>453</v>
      </c>
      <c r="C7757" s="1" t="s">
        <v>459</v>
      </c>
      <c r="D7757" s="11">
        <v>1.4171084168039401</v>
      </c>
      <c r="E7757" s="11">
        <v>0.34465740549833102</v>
      </c>
      <c r="F7757" s="11">
        <v>0.21555265314802199</v>
      </c>
      <c r="G7757" s="11">
        <v>0.34596403980420998</v>
      </c>
      <c r="H7757" s="11">
        <v>2.9270839660255801E-2</v>
      </c>
      <c r="I7757" s="11">
        <v>4.9188094877048699E-2</v>
      </c>
      <c r="J7757" s="11">
        <v>8.0320754137480199E-3</v>
      </c>
      <c r="K7757" s="11">
        <v>4.5637856392529604E-3</v>
      </c>
      <c r="L7757" s="11">
        <v>2.7711059591311502E-3</v>
      </c>
    </row>
    <row r="7758" spans="1:12" x14ac:dyDescent="0.25">
      <c r="A7758" s="1" t="s">
        <v>216</v>
      </c>
      <c r="B7758" s="1" t="s">
        <v>453</v>
      </c>
      <c r="C7758" s="1" t="s">
        <v>460</v>
      </c>
      <c r="D7758" s="11">
        <v>1.4894253214561799</v>
      </c>
      <c r="E7758" s="11">
        <v>0.36266406417897101</v>
      </c>
      <c r="F7758" s="11">
        <v>0.26143862794123002</v>
      </c>
      <c r="G7758" s="11">
        <v>0.31670316177357</v>
      </c>
      <c r="H7758" s="11">
        <v>7.0320239649018E-3</v>
      </c>
      <c r="I7758" s="11">
        <v>3.8833873225040498E-2</v>
      </c>
      <c r="J7758" s="11">
        <v>7.0880442816033196E-3</v>
      </c>
      <c r="K7758" s="11">
        <v>3.2760419123698101E-4</v>
      </c>
      <c r="L7758" s="11">
        <v>5.9126004434450303E-3</v>
      </c>
    </row>
    <row r="7759" spans="1:12" x14ac:dyDescent="0.25">
      <c r="A7759" s="1" t="s">
        <v>216</v>
      </c>
      <c r="B7759" s="1" t="s">
        <v>453</v>
      </c>
      <c r="C7759" s="1" t="s">
        <v>461</v>
      </c>
      <c r="D7759" s="11">
        <v>1.084632560173</v>
      </c>
      <c r="E7759" s="11">
        <v>0.312403953084118</v>
      </c>
      <c r="F7759" s="11">
        <v>0.249541434084674</v>
      </c>
      <c r="G7759" s="11">
        <v>0.36239093689005297</v>
      </c>
      <c r="H7759" s="11">
        <v>2.5099360946859099E-2</v>
      </c>
      <c r="I7759" s="11">
        <v>3.6625290764980299E-2</v>
      </c>
      <c r="J7759" s="11">
        <v>4.5994551193231101E-3</v>
      </c>
      <c r="K7759" s="11">
        <v>5.2349692949781503E-3</v>
      </c>
      <c r="L7759" s="11">
        <v>4.1045998150140896E-3</v>
      </c>
    </row>
    <row r="7760" spans="1:12" x14ac:dyDescent="0.25">
      <c r="A7760" s="1" t="s">
        <v>216</v>
      </c>
      <c r="B7760" s="1" t="s">
        <v>453</v>
      </c>
      <c r="C7760" s="1" t="s">
        <v>462</v>
      </c>
      <c r="D7760" s="11">
        <v>0.77632934912443696</v>
      </c>
      <c r="E7760" s="11">
        <v>0.299536746199078</v>
      </c>
      <c r="F7760" s="11">
        <v>0.228357945819324</v>
      </c>
      <c r="G7760" s="11">
        <v>0.40264332159983302</v>
      </c>
      <c r="H7760" s="11">
        <v>2.5646303633153001E-2</v>
      </c>
      <c r="I7760" s="11">
        <v>2.9746795861921999E-2</v>
      </c>
      <c r="J7760" s="11">
        <v>1.06849123067249E-3</v>
      </c>
      <c r="K7760" s="11">
        <v>9.2276788253635895E-3</v>
      </c>
      <c r="L7760" s="11">
        <v>3.7727168306538801E-3</v>
      </c>
    </row>
    <row r="7761" spans="1:12" x14ac:dyDescent="0.25">
      <c r="A7761" s="1" t="s">
        <v>216</v>
      </c>
      <c r="B7761" s="1" t="s">
        <v>453</v>
      </c>
      <c r="C7761" s="1" t="s">
        <v>463</v>
      </c>
      <c r="D7761" s="11">
        <v>0.87640917643201199</v>
      </c>
      <c r="E7761" s="11">
        <v>0.331484053534219</v>
      </c>
      <c r="F7761" s="11">
        <v>0.21252192671521999</v>
      </c>
      <c r="G7761" s="11">
        <v>0.377867732263579</v>
      </c>
      <c r="H7761" s="11">
        <v>1.82677468133421E-2</v>
      </c>
      <c r="I7761" s="11">
        <v>3.0524437291635901E-2</v>
      </c>
      <c r="J7761" s="11">
        <v>9.6536933756266197E-3</v>
      </c>
      <c r="K7761" s="11">
        <v>7.5751558346404601E-3</v>
      </c>
      <c r="L7761" s="11">
        <v>1.2105254171736199E-2</v>
      </c>
    </row>
    <row r="7762" spans="1:12" x14ac:dyDescent="0.25">
      <c r="A7762" s="1" t="s">
        <v>216</v>
      </c>
      <c r="B7762" s="1" t="s">
        <v>453</v>
      </c>
      <c r="C7762" s="1" t="s">
        <v>464</v>
      </c>
      <c r="D7762" s="11">
        <v>1.4918289236390301</v>
      </c>
      <c r="E7762" s="11">
        <v>0.32798847016723798</v>
      </c>
      <c r="F7762" s="11">
        <v>0.21364664453711901</v>
      </c>
      <c r="G7762" s="11">
        <v>0.386226502183038</v>
      </c>
      <c r="H7762" s="11">
        <v>2.78341948087493E-2</v>
      </c>
      <c r="I7762" s="11">
        <v>2.5207117808703799E-2</v>
      </c>
      <c r="J7762" s="11">
        <v>2.18840224002797E-3</v>
      </c>
      <c r="K7762" s="11">
        <v>1.0264178235138E-2</v>
      </c>
      <c r="L7762" s="11">
        <v>6.6444900199856697E-3</v>
      </c>
    </row>
    <row r="7763" spans="1:12" x14ac:dyDescent="0.25">
      <c r="A7763" s="1" t="s">
        <v>216</v>
      </c>
      <c r="B7763" s="1" t="s">
        <v>453</v>
      </c>
      <c r="C7763" s="1" t="s">
        <v>465</v>
      </c>
      <c r="D7763" s="11">
        <v>0.86033148826206796</v>
      </c>
      <c r="E7763" s="11">
        <v>0.29160052425828897</v>
      </c>
      <c r="F7763" s="11">
        <v>0.23902176950578</v>
      </c>
      <c r="G7763" s="11">
        <v>0.39871472161410498</v>
      </c>
      <c r="H7763" s="11">
        <v>2.0101242483895301E-2</v>
      </c>
      <c r="I7763" s="11">
        <v>4.1018880104274201E-2</v>
      </c>
      <c r="J7763" s="11">
        <v>3.7169335221103202E-3</v>
      </c>
      <c r="K7763" s="11">
        <v>3.2845544887295801E-3</v>
      </c>
      <c r="L7763" s="11">
        <v>2.5413740228161699E-3</v>
      </c>
    </row>
    <row r="7764" spans="1:12" x14ac:dyDescent="0.25">
      <c r="A7764" s="1" t="s">
        <v>216</v>
      </c>
      <c r="B7764" s="1" t="s">
        <v>453</v>
      </c>
      <c r="C7764" s="1" t="s">
        <v>466</v>
      </c>
      <c r="D7764" s="11">
        <v>1.39001787819407</v>
      </c>
      <c r="E7764" s="11">
        <v>0.34596567318648602</v>
      </c>
      <c r="F7764" s="11">
        <v>0.21354158883346</v>
      </c>
      <c r="G7764" s="11">
        <v>0.35635243832024499</v>
      </c>
      <c r="H7764" s="11">
        <v>2.6327774742735399E-2</v>
      </c>
      <c r="I7764" s="11">
        <v>4.6679664247982498E-2</v>
      </c>
      <c r="J7764" s="11">
        <v>2.8537978709949801E-3</v>
      </c>
      <c r="K7764" s="11">
        <v>7.3122176629166601E-3</v>
      </c>
      <c r="L7764" s="11">
        <v>9.6684513517929205E-4</v>
      </c>
    </row>
    <row r="7765" spans="1:12" x14ac:dyDescent="0.25">
      <c r="A7765" s="1" t="s">
        <v>216</v>
      </c>
      <c r="B7765" s="1" t="s">
        <v>453</v>
      </c>
      <c r="C7765" s="1" t="s">
        <v>467</v>
      </c>
      <c r="D7765" s="11">
        <v>0.944662500292765</v>
      </c>
      <c r="E7765" s="11">
        <v>0.45883421237357402</v>
      </c>
      <c r="F7765" s="11">
        <v>0.149899819887573</v>
      </c>
      <c r="G7765" s="11">
        <v>0.299945816479538</v>
      </c>
      <c r="H7765" s="11">
        <v>2.24063578085478E-2</v>
      </c>
      <c r="I7765" s="11">
        <v>4.8101949728643401E-2</v>
      </c>
      <c r="J7765" s="11">
        <v>1.0941042234737099E-2</v>
      </c>
      <c r="K7765" s="11">
        <v>6.2453093031916602E-3</v>
      </c>
      <c r="L7765" s="11">
        <v>3.62549218419504E-3</v>
      </c>
    </row>
    <row r="7766" spans="1:12" x14ac:dyDescent="0.25">
      <c r="A7766" s="1" t="s">
        <v>216</v>
      </c>
      <c r="B7766" s="1" t="s">
        <v>453</v>
      </c>
      <c r="C7766" s="1" t="s">
        <v>468</v>
      </c>
      <c r="D7766" s="11">
        <v>0.77469669526657203</v>
      </c>
      <c r="E7766" s="11">
        <v>0.342585559281741</v>
      </c>
      <c r="F7766" s="11">
        <v>0.20679974614576699</v>
      </c>
      <c r="G7766" s="11">
        <v>0.37272306533773603</v>
      </c>
      <c r="H7766" s="11">
        <v>1.50024929412852E-2</v>
      </c>
      <c r="I7766" s="11">
        <v>4.3420008077180203E-2</v>
      </c>
      <c r="J7766" s="11">
        <v>5.9180586953514903E-3</v>
      </c>
      <c r="K7766" s="11">
        <v>3.0459484728309698E-3</v>
      </c>
      <c r="L7766" s="11">
        <v>1.05051210481086E-2</v>
      </c>
    </row>
    <row r="7767" spans="1:12" x14ac:dyDescent="0.25">
      <c r="A7767" s="1" t="s">
        <v>216</v>
      </c>
      <c r="B7767" s="1" t="s">
        <v>453</v>
      </c>
      <c r="C7767" s="1" t="s">
        <v>469</v>
      </c>
      <c r="D7767" s="11">
        <v>1.15052912428077</v>
      </c>
      <c r="E7767" s="11">
        <v>0.28440418677500301</v>
      </c>
      <c r="F7767" s="11">
        <v>0.23069795259460599</v>
      </c>
      <c r="G7767" s="11">
        <v>0.35692915673678399</v>
      </c>
      <c r="H7767" s="11">
        <v>5.9074426078932603E-2</v>
      </c>
      <c r="I7767" s="11">
        <v>4.6965176211181799E-2</v>
      </c>
      <c r="J7767" s="11">
        <v>7.1273679866330503E-3</v>
      </c>
      <c r="K7767" s="11">
        <v>8.5635666583636898E-3</v>
      </c>
      <c r="L7767" s="11">
        <v>6.2381669584961304E-3</v>
      </c>
    </row>
    <row r="7768" spans="1:12" x14ac:dyDescent="0.25">
      <c r="A7768" s="1" t="s">
        <v>216</v>
      </c>
      <c r="B7768" s="1" t="s">
        <v>453</v>
      </c>
      <c r="C7768" s="1" t="s">
        <v>470</v>
      </c>
      <c r="D7768" s="11">
        <v>1.2655653490932099</v>
      </c>
      <c r="E7768" s="11">
        <v>0.35071095894636201</v>
      </c>
      <c r="F7768" s="11">
        <v>0.205989944788871</v>
      </c>
      <c r="G7768" s="11">
        <v>0.36927145985626603</v>
      </c>
      <c r="H7768" s="11">
        <v>8.6926683322537893E-3</v>
      </c>
      <c r="I7768" s="11">
        <v>4.1850960797014301E-2</v>
      </c>
      <c r="J7768" s="14" t="s">
        <v>382</v>
      </c>
      <c r="K7768" s="11">
        <v>5.4671354985965899E-3</v>
      </c>
      <c r="L7768" s="11">
        <v>1.8016871780636001E-2</v>
      </c>
    </row>
    <row r="7769" spans="1:12" x14ac:dyDescent="0.25">
      <c r="A7769" s="1" t="s">
        <v>216</v>
      </c>
      <c r="B7769" s="1" t="s">
        <v>453</v>
      </c>
      <c r="C7769" s="1" t="s">
        <v>471</v>
      </c>
      <c r="D7769" s="11">
        <v>0.91287600808812597</v>
      </c>
      <c r="E7769" s="11">
        <v>0.36377763642939698</v>
      </c>
      <c r="F7769" s="11">
        <v>0.19466095096577199</v>
      </c>
      <c r="G7769" s="11">
        <v>0.38435023990621098</v>
      </c>
      <c r="H7769" s="11">
        <v>8.7592047193729792E-3</v>
      </c>
      <c r="I7769" s="11">
        <v>3.2296204439645697E-2</v>
      </c>
      <c r="J7769" s="11">
        <v>8.9733653327061704E-3</v>
      </c>
      <c r="K7769" s="11">
        <v>4.21123149479476E-3</v>
      </c>
      <c r="L7769" s="11">
        <v>2.9711667121000698E-3</v>
      </c>
    </row>
    <row r="7770" spans="1:12" x14ac:dyDescent="0.25">
      <c r="A7770" s="1" t="s">
        <v>216</v>
      </c>
      <c r="B7770" s="1" t="s">
        <v>453</v>
      </c>
      <c r="C7770" s="1" t="s">
        <v>472</v>
      </c>
      <c r="D7770" s="11">
        <v>0.83093298409699501</v>
      </c>
      <c r="E7770" s="11">
        <v>0.32173805130831101</v>
      </c>
      <c r="F7770" s="11">
        <v>0.233735032205202</v>
      </c>
      <c r="G7770" s="11">
        <v>0.35896752311011498</v>
      </c>
      <c r="H7770" s="11">
        <v>1.03065258743635E-2</v>
      </c>
      <c r="I7770" s="11">
        <v>4.5196505951884597E-2</v>
      </c>
      <c r="J7770" s="11">
        <v>1.4217814665747499E-2</v>
      </c>
      <c r="K7770" s="11">
        <v>1.1530687625004799E-2</v>
      </c>
      <c r="L7770" s="11">
        <v>4.3078592593723498E-3</v>
      </c>
    </row>
    <row r="7771" spans="1:12" x14ac:dyDescent="0.25">
      <c r="A7771" s="1" t="s">
        <v>217</v>
      </c>
      <c r="B7771" s="1" t="s">
        <v>435</v>
      </c>
      <c r="C7771" s="1" t="s">
        <v>436</v>
      </c>
      <c r="D7771" s="11">
        <v>0.73502408481602599</v>
      </c>
      <c r="E7771" s="11">
        <v>0.291326390933899</v>
      </c>
      <c r="F7771" s="11">
        <v>0.25713493652715202</v>
      </c>
      <c r="G7771" s="11">
        <v>0.37760575643643901</v>
      </c>
      <c r="H7771" s="11">
        <v>1.50615742519599E-2</v>
      </c>
      <c r="I7771" s="11">
        <v>4.3996175192335701E-2</v>
      </c>
      <c r="J7771" s="11">
        <v>7.4640043484483698E-3</v>
      </c>
      <c r="K7771" s="11">
        <v>4.3933242714105196E-3</v>
      </c>
      <c r="L7771" s="11">
        <v>3.0178380383548199E-3</v>
      </c>
    </row>
    <row r="7772" spans="1:12" x14ac:dyDescent="0.25">
      <c r="A7772" s="1" t="s">
        <v>217</v>
      </c>
      <c r="B7772" s="1" t="s">
        <v>435</v>
      </c>
      <c r="C7772" s="1" t="s">
        <v>437</v>
      </c>
      <c r="D7772" s="11">
        <v>1.3042210884619301</v>
      </c>
      <c r="E7772" s="11">
        <v>0.23719230624760801</v>
      </c>
      <c r="F7772" s="11">
        <v>0.22191781723918599</v>
      </c>
      <c r="G7772" s="11">
        <v>0.37837672413780199</v>
      </c>
      <c r="H7772" s="11">
        <v>1.5321479147826301E-2</v>
      </c>
      <c r="I7772" s="11">
        <v>9.1768599602559203E-2</v>
      </c>
      <c r="J7772" s="11">
        <v>9.8047769217956895E-3</v>
      </c>
      <c r="K7772" s="11">
        <v>2.7208637565802999E-2</v>
      </c>
      <c r="L7772" s="11">
        <v>1.8409659137419699E-2</v>
      </c>
    </row>
    <row r="7773" spans="1:12" x14ac:dyDescent="0.25">
      <c r="A7773" s="1" t="s">
        <v>217</v>
      </c>
      <c r="B7773" s="1" t="s">
        <v>435</v>
      </c>
      <c r="C7773" s="1" t="s">
        <v>438</v>
      </c>
      <c r="D7773" s="11">
        <v>1.5116042361170801</v>
      </c>
      <c r="E7773" s="11">
        <v>0.26239405381099601</v>
      </c>
      <c r="F7773" s="11">
        <v>0.217404146076218</v>
      </c>
      <c r="G7773" s="11">
        <v>0.41593851610614502</v>
      </c>
      <c r="H7773" s="11">
        <v>3.2191953496494598E-2</v>
      </c>
      <c r="I7773" s="11">
        <v>5.8573873993396197E-2</v>
      </c>
      <c r="J7773" s="11">
        <v>5.4294546948804596E-4</v>
      </c>
      <c r="K7773" s="11">
        <v>7.57057080612554E-3</v>
      </c>
      <c r="L7773" s="11">
        <v>5.3839402411362198E-3</v>
      </c>
    </row>
    <row r="7774" spans="1:12" x14ac:dyDescent="0.25">
      <c r="A7774" s="1" t="s">
        <v>217</v>
      </c>
      <c r="B7774" s="1" t="s">
        <v>435</v>
      </c>
      <c r="C7774" s="1" t="s">
        <v>439</v>
      </c>
      <c r="D7774" s="11">
        <v>1.38094508505805</v>
      </c>
      <c r="E7774" s="11">
        <v>0.36770663804148301</v>
      </c>
      <c r="F7774" s="11">
        <v>0.220855525977142</v>
      </c>
      <c r="G7774" s="11">
        <v>0.31829480640900698</v>
      </c>
      <c r="H7774" s="11">
        <v>2.2491450958997801E-2</v>
      </c>
      <c r="I7774" s="11">
        <v>4.3480857144270503E-2</v>
      </c>
      <c r="J7774" s="11">
        <v>4.7619518737929004E-3</v>
      </c>
      <c r="K7774" s="11">
        <v>1.8408970291949999E-2</v>
      </c>
      <c r="L7774" s="11">
        <v>3.9997993033565101E-3</v>
      </c>
    </row>
    <row r="7775" spans="1:12" x14ac:dyDescent="0.25">
      <c r="A7775" s="1" t="s">
        <v>217</v>
      </c>
      <c r="B7775" s="1" t="s">
        <v>435</v>
      </c>
      <c r="C7775" s="1" t="s">
        <v>440</v>
      </c>
      <c r="D7775" s="11">
        <v>1.05286753741539</v>
      </c>
      <c r="E7775" s="11">
        <v>0.39564949199891902</v>
      </c>
      <c r="F7775" s="11">
        <v>0.18201885186148101</v>
      </c>
      <c r="G7775" s="11">
        <v>0.27394426934090799</v>
      </c>
      <c r="H7775" s="11">
        <v>8.3264164732958196E-2</v>
      </c>
      <c r="I7775" s="11">
        <v>4.3510641305310002E-2</v>
      </c>
      <c r="J7775" s="11">
        <v>1.26389686393969E-2</v>
      </c>
      <c r="K7775" s="11">
        <v>7.8780371040300407E-3</v>
      </c>
      <c r="L7775" s="11">
        <v>1.0955750169967099E-3</v>
      </c>
    </row>
    <row r="7776" spans="1:12" x14ac:dyDescent="0.25">
      <c r="A7776" s="1" t="s">
        <v>217</v>
      </c>
      <c r="B7776" s="1" t="s">
        <v>435</v>
      </c>
      <c r="C7776" s="1" t="s">
        <v>441</v>
      </c>
      <c r="D7776" s="11">
        <v>2.3584207074768302</v>
      </c>
      <c r="E7776" s="11">
        <v>0.31913657538248402</v>
      </c>
      <c r="F7776" s="11">
        <v>0.211479528713097</v>
      </c>
      <c r="G7776" s="11">
        <v>0.34322643006874698</v>
      </c>
      <c r="H7776" s="11">
        <v>2.8481790473132401E-2</v>
      </c>
      <c r="I7776" s="11">
        <v>7.9354839777514993E-2</v>
      </c>
      <c r="J7776" s="11">
        <v>1.3166704045430499E-3</v>
      </c>
      <c r="K7776" s="11">
        <v>1.1360937343536799E-2</v>
      </c>
      <c r="L7776" s="11">
        <v>5.6432278369447303E-3</v>
      </c>
    </row>
    <row r="7777" spans="1:12" x14ac:dyDescent="0.25">
      <c r="A7777" s="1" t="s">
        <v>217</v>
      </c>
      <c r="B7777" s="1" t="s">
        <v>435</v>
      </c>
      <c r="C7777" s="1" t="s">
        <v>442</v>
      </c>
      <c r="D7777" s="11">
        <v>1.18338811295271</v>
      </c>
      <c r="E7777" s="11">
        <v>0.300402760276819</v>
      </c>
      <c r="F7777" s="11">
        <v>0.239332295370731</v>
      </c>
      <c r="G7777" s="11">
        <v>0.34250951648975098</v>
      </c>
      <c r="H7777" s="11">
        <v>5.4071639211236401E-2</v>
      </c>
      <c r="I7777" s="11">
        <v>4.9738915021210098E-2</v>
      </c>
      <c r="J7777" s="11">
        <v>6.6722633082419098E-3</v>
      </c>
      <c r="K7777" s="11">
        <v>6.8973934384050596E-3</v>
      </c>
      <c r="L7777" s="11">
        <v>3.7521688360524902E-4</v>
      </c>
    </row>
    <row r="7778" spans="1:12" x14ac:dyDescent="0.25">
      <c r="A7778" s="1" t="s">
        <v>217</v>
      </c>
      <c r="B7778" s="1" t="s">
        <v>435</v>
      </c>
      <c r="C7778" s="1" t="s">
        <v>443</v>
      </c>
      <c r="D7778" s="11">
        <v>1.2236247843296499</v>
      </c>
      <c r="E7778" s="11">
        <v>0.29181888509912002</v>
      </c>
      <c r="F7778" s="11">
        <v>0.187213119983837</v>
      </c>
      <c r="G7778" s="11">
        <v>0.38025834819850102</v>
      </c>
      <c r="H7778" s="11">
        <v>2.6266818021102801E-2</v>
      </c>
      <c r="I7778" s="11">
        <v>9.73378278866118E-2</v>
      </c>
      <c r="J7778" s="11">
        <v>3.0885875387801401E-3</v>
      </c>
      <c r="K7778" s="11">
        <v>1.1527040427053501E-2</v>
      </c>
      <c r="L7778" s="11">
        <v>2.48937284499374E-3</v>
      </c>
    </row>
    <row r="7779" spans="1:12" x14ac:dyDescent="0.25">
      <c r="A7779" s="1" t="s">
        <v>217</v>
      </c>
      <c r="B7779" s="1" t="s">
        <v>435</v>
      </c>
      <c r="C7779" s="1" t="s">
        <v>444</v>
      </c>
      <c r="D7779" s="11">
        <v>1.6369955655833099</v>
      </c>
      <c r="E7779" s="11">
        <v>0.24586666282107</v>
      </c>
      <c r="F7779" s="11">
        <v>0.211022493644617</v>
      </c>
      <c r="G7779" s="11">
        <v>0.41448435931886302</v>
      </c>
      <c r="H7779" s="11">
        <v>2.3315442131405899E-2</v>
      </c>
      <c r="I7779" s="11">
        <v>8.3415442588449004E-2</v>
      </c>
      <c r="J7779" s="11">
        <v>2.41829723407467E-3</v>
      </c>
      <c r="K7779" s="11">
        <v>1.6081301888050601E-2</v>
      </c>
      <c r="L7779" s="11">
        <v>3.3960003734694799E-3</v>
      </c>
    </row>
    <row r="7780" spans="1:12" x14ac:dyDescent="0.25">
      <c r="A7780" s="1" t="s">
        <v>217</v>
      </c>
      <c r="B7780" s="1" t="s">
        <v>435</v>
      </c>
      <c r="C7780" s="1" t="s">
        <v>445</v>
      </c>
      <c r="D7780" s="11">
        <v>1.00810178860011</v>
      </c>
      <c r="E7780" s="11">
        <v>0.22602960850482201</v>
      </c>
      <c r="F7780" s="11">
        <v>0.16378142019372399</v>
      </c>
      <c r="G7780" s="11">
        <v>0.492119419485118</v>
      </c>
      <c r="H7780" s="11">
        <v>2.4610750677144699E-2</v>
      </c>
      <c r="I7780" s="11">
        <v>7.6880855438551707E-2</v>
      </c>
      <c r="J7780" s="11">
        <v>9.9006402623778595E-4</v>
      </c>
      <c r="K7780" s="11">
        <v>1.35637077522667E-2</v>
      </c>
      <c r="L7780" s="11">
        <v>2.0241739221346501E-3</v>
      </c>
    </row>
    <row r="7781" spans="1:12" x14ac:dyDescent="0.25">
      <c r="A7781" s="1" t="s">
        <v>217</v>
      </c>
      <c r="B7781" s="1" t="s">
        <v>435</v>
      </c>
      <c r="C7781" s="1" t="s">
        <v>446</v>
      </c>
      <c r="D7781" s="11">
        <v>1.51128121852774</v>
      </c>
      <c r="E7781" s="11">
        <v>0.210830189779834</v>
      </c>
      <c r="F7781" s="11">
        <v>0.18713394341463799</v>
      </c>
      <c r="G7781" s="11">
        <v>0.44976073980331199</v>
      </c>
      <c r="H7781" s="11">
        <v>4.5326793063149302E-2</v>
      </c>
      <c r="I7781" s="11">
        <v>8.0743953222244993E-2</v>
      </c>
      <c r="J7781" s="11">
        <v>3.8167121495836002E-3</v>
      </c>
      <c r="K7781" s="11">
        <v>1.9988232593434602E-2</v>
      </c>
      <c r="L7781" s="11">
        <v>2.3994359738034798E-3</v>
      </c>
    </row>
    <row r="7782" spans="1:12" x14ac:dyDescent="0.25">
      <c r="A7782" s="1" t="s">
        <v>217</v>
      </c>
      <c r="B7782" s="1" t="s">
        <v>435</v>
      </c>
      <c r="C7782" s="1" t="s">
        <v>447</v>
      </c>
      <c r="D7782" s="11">
        <v>1.2561373341973201</v>
      </c>
      <c r="E7782" s="11">
        <v>0.28166162376836601</v>
      </c>
      <c r="F7782" s="11">
        <v>0.20045209988978499</v>
      </c>
      <c r="G7782" s="11">
        <v>0.36864851188749798</v>
      </c>
      <c r="H7782" s="11">
        <v>3.0907908148467299E-2</v>
      </c>
      <c r="I7782" s="11">
        <v>8.3607533375320106E-2</v>
      </c>
      <c r="J7782" s="11">
        <v>7.3947258293073003E-3</v>
      </c>
      <c r="K7782" s="11">
        <v>2.5889827260447699E-2</v>
      </c>
      <c r="L7782" s="11">
        <v>1.43776984080946E-3</v>
      </c>
    </row>
    <row r="7783" spans="1:12" x14ac:dyDescent="0.25">
      <c r="A7783" s="1" t="s">
        <v>217</v>
      </c>
      <c r="B7783" s="1" t="s">
        <v>435</v>
      </c>
      <c r="C7783" s="1" t="s">
        <v>448</v>
      </c>
      <c r="D7783" s="11">
        <v>1.0723569158944199</v>
      </c>
      <c r="E7783" s="11">
        <v>0.30604619163366997</v>
      </c>
      <c r="F7783" s="11">
        <v>0.233538121884831</v>
      </c>
      <c r="G7783" s="11">
        <v>0.36834365163074001</v>
      </c>
      <c r="H7783" s="11">
        <v>1.54314892656642E-2</v>
      </c>
      <c r="I7783" s="11">
        <v>5.8787449140334E-2</v>
      </c>
      <c r="J7783" s="11">
        <v>7.2802921581243101E-4</v>
      </c>
      <c r="K7783" s="11">
        <v>1.58828673794679E-2</v>
      </c>
      <c r="L7783" s="11">
        <v>1.2421998494799599E-3</v>
      </c>
    </row>
    <row r="7784" spans="1:12" x14ac:dyDescent="0.25">
      <c r="A7784" s="1" t="s">
        <v>217</v>
      </c>
      <c r="B7784" s="1" t="s">
        <v>435</v>
      </c>
      <c r="C7784" s="1" t="s">
        <v>449</v>
      </c>
      <c r="D7784" s="11">
        <v>1.1375615782776001</v>
      </c>
      <c r="E7784" s="11">
        <v>0.430421739201303</v>
      </c>
      <c r="F7784" s="11">
        <v>0.15429798923025601</v>
      </c>
      <c r="G7784" s="11">
        <v>0.319417195045266</v>
      </c>
      <c r="H7784" s="11">
        <v>8.3857136606921498E-3</v>
      </c>
      <c r="I7784" s="11">
        <v>6.4877542844348296E-2</v>
      </c>
      <c r="J7784" s="11">
        <v>1.62060886715228E-2</v>
      </c>
      <c r="K7784" s="11">
        <v>6.3937313466126402E-3</v>
      </c>
      <c r="L7784" s="14" t="s">
        <v>382</v>
      </c>
    </row>
    <row r="7785" spans="1:12" x14ac:dyDescent="0.25">
      <c r="A7785" s="1" t="s">
        <v>217</v>
      </c>
      <c r="B7785" s="1" t="s">
        <v>435</v>
      </c>
      <c r="C7785" s="1" t="s">
        <v>450</v>
      </c>
      <c r="D7785" s="11">
        <v>0.41040311814441499</v>
      </c>
      <c r="E7785" s="11">
        <v>0.17868480186424801</v>
      </c>
      <c r="F7785" s="11">
        <v>0.209792055546969</v>
      </c>
      <c r="G7785" s="11">
        <v>0.49856971311036902</v>
      </c>
      <c r="H7785" s="11">
        <v>5.6212771522667002E-3</v>
      </c>
      <c r="I7785" s="11">
        <v>0.103872356109334</v>
      </c>
      <c r="J7785" s="14" t="s">
        <v>382</v>
      </c>
      <c r="K7785" s="11">
        <v>1.29593741454541E-3</v>
      </c>
      <c r="L7785" s="11">
        <v>2.1638588022684902E-3</v>
      </c>
    </row>
    <row r="7786" spans="1:12" x14ac:dyDescent="0.25">
      <c r="A7786" s="1" t="s">
        <v>217</v>
      </c>
      <c r="B7786" s="1" t="s">
        <v>435</v>
      </c>
      <c r="C7786" s="1" t="s">
        <v>451</v>
      </c>
      <c r="D7786" s="11">
        <v>1.24563096753039</v>
      </c>
      <c r="E7786" s="11">
        <v>0.33974400908797098</v>
      </c>
      <c r="F7786" s="11">
        <v>0.18308462193844099</v>
      </c>
      <c r="G7786" s="11">
        <v>0.29212852428192299</v>
      </c>
      <c r="H7786" s="11">
        <v>0.123678277986153</v>
      </c>
      <c r="I7786" s="11">
        <v>4.6536288229706298E-2</v>
      </c>
      <c r="J7786" s="11">
        <v>1.1979669581737899E-2</v>
      </c>
      <c r="K7786" s="11">
        <v>2.4925327823097899E-3</v>
      </c>
      <c r="L7786" s="11">
        <v>3.5607611175854202E-4</v>
      </c>
    </row>
    <row r="7787" spans="1:12" x14ac:dyDescent="0.25">
      <c r="A7787" s="1" t="s">
        <v>217</v>
      </c>
      <c r="B7787" s="1" t="s">
        <v>435</v>
      </c>
      <c r="C7787" s="1" t="s">
        <v>452</v>
      </c>
      <c r="D7787" s="11">
        <v>1.17518483242121</v>
      </c>
      <c r="E7787" s="11">
        <v>0.296807185429245</v>
      </c>
      <c r="F7787" s="11">
        <v>0.17844509074252601</v>
      </c>
      <c r="G7787" s="11">
        <v>0.41168895304444098</v>
      </c>
      <c r="H7787" s="11">
        <v>3.8610031556371598E-2</v>
      </c>
      <c r="I7787" s="11">
        <v>6.2390453485513003E-2</v>
      </c>
      <c r="J7787" s="11">
        <v>3.6787117765861E-3</v>
      </c>
      <c r="K7787" s="11">
        <v>6.6280753469926202E-3</v>
      </c>
      <c r="L7787" s="11">
        <v>1.75149861832402E-3</v>
      </c>
    </row>
    <row r="7788" spans="1:12" x14ac:dyDescent="0.25">
      <c r="A7788" s="1" t="s">
        <v>217</v>
      </c>
      <c r="B7788" s="1" t="s">
        <v>453</v>
      </c>
      <c r="C7788" s="1" t="s">
        <v>454</v>
      </c>
      <c r="D7788" s="11">
        <v>0.97202433464231897</v>
      </c>
      <c r="E7788" s="11">
        <v>0.33088513108683998</v>
      </c>
      <c r="F7788" s="11">
        <v>0.206529917615243</v>
      </c>
      <c r="G7788" s="11">
        <v>0.37049982480703397</v>
      </c>
      <c r="H7788" s="11">
        <v>3.5016171186451797E-2</v>
      </c>
      <c r="I7788" s="11">
        <v>4.32815310247723E-2</v>
      </c>
      <c r="J7788" s="11">
        <v>5.2337016159808101E-3</v>
      </c>
      <c r="K7788" s="11">
        <v>6.3583724110512201E-3</v>
      </c>
      <c r="L7788" s="11">
        <v>2.19535025262703E-3</v>
      </c>
    </row>
    <row r="7789" spans="1:12" x14ac:dyDescent="0.25">
      <c r="A7789" s="1" t="s">
        <v>217</v>
      </c>
      <c r="B7789" s="1" t="s">
        <v>453</v>
      </c>
      <c r="C7789" s="1" t="s">
        <v>455</v>
      </c>
      <c r="D7789" s="11">
        <v>0.89247027457470995</v>
      </c>
      <c r="E7789" s="11">
        <v>0.34356071466139698</v>
      </c>
      <c r="F7789" s="11">
        <v>0.21210761341347101</v>
      </c>
      <c r="G7789" s="11">
        <v>0.37086318214890501</v>
      </c>
      <c r="H7789" s="11">
        <v>2.1661071414746901E-2</v>
      </c>
      <c r="I7789" s="11">
        <v>2.44660235790061E-2</v>
      </c>
      <c r="J7789" s="11">
        <v>3.0103045798399899E-3</v>
      </c>
      <c r="K7789" s="11">
        <v>9.0654671811193008E-3</v>
      </c>
      <c r="L7789" s="11">
        <v>1.5265623021514799E-2</v>
      </c>
    </row>
    <row r="7790" spans="1:12" x14ac:dyDescent="0.25">
      <c r="A7790" s="1" t="s">
        <v>217</v>
      </c>
      <c r="B7790" s="1" t="s">
        <v>453</v>
      </c>
      <c r="C7790" s="1" t="s">
        <v>456</v>
      </c>
      <c r="D7790" s="11">
        <v>1.16473799467558</v>
      </c>
      <c r="E7790" s="11">
        <v>0.26034805983696702</v>
      </c>
      <c r="F7790" s="11">
        <v>0.24530279809387501</v>
      </c>
      <c r="G7790" s="11">
        <v>0.40633406063991301</v>
      </c>
      <c r="H7790" s="11">
        <v>1.9906928031559301E-2</v>
      </c>
      <c r="I7790" s="11">
        <v>4.2905688701146798E-2</v>
      </c>
      <c r="J7790" s="11">
        <v>1.0126900452093799E-2</v>
      </c>
      <c r="K7790" s="11">
        <v>4.7224423536804602E-3</v>
      </c>
      <c r="L7790" s="11">
        <v>1.03531218907644E-2</v>
      </c>
    </row>
    <row r="7791" spans="1:12" x14ac:dyDescent="0.25">
      <c r="A7791" s="1" t="s">
        <v>217</v>
      </c>
      <c r="B7791" s="1" t="s">
        <v>453</v>
      </c>
      <c r="C7791" s="1" t="s">
        <v>457</v>
      </c>
      <c r="D7791" s="11">
        <v>0.79380255135101396</v>
      </c>
      <c r="E7791" s="11">
        <v>0.31684030098869698</v>
      </c>
      <c r="F7791" s="11">
        <v>0.205315299172803</v>
      </c>
      <c r="G7791" s="11">
        <v>0.36905476480916799</v>
      </c>
      <c r="H7791" s="11">
        <v>2.9589907049777799E-2</v>
      </c>
      <c r="I7791" s="11">
        <v>6.1701678849293701E-2</v>
      </c>
      <c r="J7791" s="11">
        <v>3.4989131783312601E-3</v>
      </c>
      <c r="K7791" s="11">
        <v>1.2792808464597599E-2</v>
      </c>
      <c r="L7791" s="11">
        <v>1.2063274873320201E-3</v>
      </c>
    </row>
    <row r="7792" spans="1:12" x14ac:dyDescent="0.25">
      <c r="A7792" s="1" t="s">
        <v>217</v>
      </c>
      <c r="B7792" s="1" t="s">
        <v>453</v>
      </c>
      <c r="C7792" s="1" t="s">
        <v>458</v>
      </c>
      <c r="D7792" s="11">
        <v>0.95055195996533703</v>
      </c>
      <c r="E7792" s="11">
        <v>0.33688157074903202</v>
      </c>
      <c r="F7792" s="11">
        <v>0.227548947309578</v>
      </c>
      <c r="G7792" s="11">
        <v>0.35527050519263897</v>
      </c>
      <c r="H7792" s="11">
        <v>2.22890730720832E-2</v>
      </c>
      <c r="I7792" s="11">
        <v>4.7438391535973297E-2</v>
      </c>
      <c r="J7792" s="11">
        <v>1.0266494586528699E-3</v>
      </c>
      <c r="K7792" s="11">
        <v>2.7793454144650598E-3</v>
      </c>
      <c r="L7792" s="11">
        <v>6.7655172675765698E-3</v>
      </c>
    </row>
    <row r="7793" spans="1:12" x14ac:dyDescent="0.25">
      <c r="A7793" s="1" t="s">
        <v>217</v>
      </c>
      <c r="B7793" s="1" t="s">
        <v>453</v>
      </c>
      <c r="C7793" s="1" t="s">
        <v>459</v>
      </c>
      <c r="D7793" s="11">
        <v>1.35309238107878</v>
      </c>
      <c r="E7793" s="11">
        <v>0.31619558411221999</v>
      </c>
      <c r="F7793" s="11">
        <v>0.23179220525948999</v>
      </c>
      <c r="G7793" s="11">
        <v>0.36667397988849598</v>
      </c>
      <c r="H7793" s="11">
        <v>3.1156777156899199E-2</v>
      </c>
      <c r="I7793" s="11">
        <v>3.6610248117278102E-2</v>
      </c>
      <c r="J7793" s="11">
        <v>6.7159032571820704E-3</v>
      </c>
      <c r="K7793" s="11">
        <v>9.0095431053843905E-3</v>
      </c>
      <c r="L7793" s="11">
        <v>1.8457591030499299E-3</v>
      </c>
    </row>
    <row r="7794" spans="1:12" x14ac:dyDescent="0.25">
      <c r="A7794" s="1" t="s">
        <v>217</v>
      </c>
      <c r="B7794" s="1" t="s">
        <v>453</v>
      </c>
      <c r="C7794" s="1" t="s">
        <v>460</v>
      </c>
      <c r="D7794" s="11">
        <v>1.54738892488816</v>
      </c>
      <c r="E7794" s="11">
        <v>0.35088999437446899</v>
      </c>
      <c r="F7794" s="11">
        <v>0.261770730587502</v>
      </c>
      <c r="G7794" s="11">
        <v>0.31926246257003499</v>
      </c>
      <c r="H7794" s="11">
        <v>1.2969624653449601E-2</v>
      </c>
      <c r="I7794" s="11">
        <v>3.4233439369133201E-2</v>
      </c>
      <c r="J7794" s="11">
        <v>4.0132363959264096E-3</v>
      </c>
      <c r="K7794" s="11">
        <v>8.1986443226280108E-3</v>
      </c>
      <c r="L7794" s="11">
        <v>8.6618677268564901E-3</v>
      </c>
    </row>
    <row r="7795" spans="1:12" x14ac:dyDescent="0.25">
      <c r="A7795" s="1" t="s">
        <v>217</v>
      </c>
      <c r="B7795" s="1" t="s">
        <v>453</v>
      </c>
      <c r="C7795" s="1" t="s">
        <v>461</v>
      </c>
      <c r="D7795" s="11">
        <v>1.38995249396904</v>
      </c>
      <c r="E7795" s="11">
        <v>0.307833735557831</v>
      </c>
      <c r="F7795" s="11">
        <v>0.250673546609051</v>
      </c>
      <c r="G7795" s="11">
        <v>0.37292389438189999</v>
      </c>
      <c r="H7795" s="11">
        <v>1.7811071814391299E-2</v>
      </c>
      <c r="I7795" s="11">
        <v>3.8071063613879498E-2</v>
      </c>
      <c r="J7795" s="11">
        <v>1.14254848693067E-3</v>
      </c>
      <c r="K7795" s="11">
        <v>7.09564268235373E-3</v>
      </c>
      <c r="L7795" s="11">
        <v>4.4484968536620496E-3</v>
      </c>
    </row>
    <row r="7796" spans="1:12" x14ac:dyDescent="0.25">
      <c r="A7796" s="1" t="s">
        <v>217</v>
      </c>
      <c r="B7796" s="1" t="s">
        <v>453</v>
      </c>
      <c r="C7796" s="1" t="s">
        <v>462</v>
      </c>
      <c r="D7796" s="11">
        <v>0.81421121251629702</v>
      </c>
      <c r="E7796" s="11">
        <v>0.305054106191604</v>
      </c>
      <c r="F7796" s="11">
        <v>0.21536493587980299</v>
      </c>
      <c r="G7796" s="11">
        <v>0.41006602291774902</v>
      </c>
      <c r="H7796" s="11">
        <v>1.77606263217918E-2</v>
      </c>
      <c r="I7796" s="11">
        <v>3.8636321414210098E-2</v>
      </c>
      <c r="J7796" s="11">
        <v>3.4039227812925699E-3</v>
      </c>
      <c r="K7796" s="11">
        <v>6.0881076646392904E-3</v>
      </c>
      <c r="L7796" s="11">
        <v>3.6259568289103302E-3</v>
      </c>
    </row>
    <row r="7797" spans="1:12" x14ac:dyDescent="0.25">
      <c r="A7797" s="1" t="s">
        <v>217</v>
      </c>
      <c r="B7797" s="1" t="s">
        <v>453</v>
      </c>
      <c r="C7797" s="1" t="s">
        <v>463</v>
      </c>
      <c r="D7797" s="11">
        <v>0.91888745325515897</v>
      </c>
      <c r="E7797" s="11">
        <v>0.26346809988438102</v>
      </c>
      <c r="F7797" s="11">
        <v>0.19474997398033</v>
      </c>
      <c r="G7797" s="11">
        <v>0.44187701298434601</v>
      </c>
      <c r="H7797" s="11">
        <v>2.8515788452647399E-2</v>
      </c>
      <c r="I7797" s="11">
        <v>5.4878493450477302E-2</v>
      </c>
      <c r="J7797" s="11">
        <v>3.6689504974890099E-3</v>
      </c>
      <c r="K7797" s="11">
        <v>4.63433336189007E-3</v>
      </c>
      <c r="L7797" s="11">
        <v>8.20734738843934E-3</v>
      </c>
    </row>
    <row r="7798" spans="1:12" x14ac:dyDescent="0.25">
      <c r="A7798" s="1" t="s">
        <v>217</v>
      </c>
      <c r="B7798" s="1" t="s">
        <v>453</v>
      </c>
      <c r="C7798" s="1" t="s">
        <v>464</v>
      </c>
      <c r="D7798" s="11">
        <v>1.5286851329934701</v>
      </c>
      <c r="E7798" s="11">
        <v>0.30790507525876798</v>
      </c>
      <c r="F7798" s="11">
        <v>0.23710016585145399</v>
      </c>
      <c r="G7798" s="11">
        <v>0.37736248948266898</v>
      </c>
      <c r="H7798" s="11">
        <v>1.7833691465225499E-2</v>
      </c>
      <c r="I7798" s="11">
        <v>3.57240711871721E-2</v>
      </c>
      <c r="J7798" s="11">
        <v>7.7999977018274299E-3</v>
      </c>
      <c r="K7798" s="11">
        <v>1.251214520365E-2</v>
      </c>
      <c r="L7798" s="11">
        <v>3.7623638492347701E-3</v>
      </c>
    </row>
    <row r="7799" spans="1:12" x14ac:dyDescent="0.25">
      <c r="A7799" s="1" t="s">
        <v>217</v>
      </c>
      <c r="B7799" s="1" t="s">
        <v>453</v>
      </c>
      <c r="C7799" s="1" t="s">
        <v>465</v>
      </c>
      <c r="D7799" s="11">
        <v>0.89809526969528997</v>
      </c>
      <c r="E7799" s="11">
        <v>0.26272386740135001</v>
      </c>
      <c r="F7799" s="11">
        <v>0.21621239570964901</v>
      </c>
      <c r="G7799" s="11">
        <v>0.43371944389016098</v>
      </c>
      <c r="H7799" s="11">
        <v>1.86932367102037E-2</v>
      </c>
      <c r="I7799" s="11">
        <v>4.0915700402442703E-2</v>
      </c>
      <c r="J7799" s="11">
        <v>4.9913169577148701E-3</v>
      </c>
      <c r="K7799" s="11">
        <v>1.2150035858297501E-2</v>
      </c>
      <c r="L7799" s="11">
        <v>1.0594003070181501E-2</v>
      </c>
    </row>
    <row r="7800" spans="1:12" x14ac:dyDescent="0.25">
      <c r="A7800" s="1" t="s">
        <v>217</v>
      </c>
      <c r="B7800" s="1" t="s">
        <v>453</v>
      </c>
      <c r="C7800" s="1" t="s">
        <v>466</v>
      </c>
      <c r="D7800" s="11">
        <v>1.526030728634</v>
      </c>
      <c r="E7800" s="11">
        <v>0.29188001709818201</v>
      </c>
      <c r="F7800" s="11">
        <v>0.217424998810089</v>
      </c>
      <c r="G7800" s="11">
        <v>0.37880000836820599</v>
      </c>
      <c r="H7800" s="11">
        <v>2.79854374941132E-2</v>
      </c>
      <c r="I7800" s="11">
        <v>6.6527239196312399E-2</v>
      </c>
      <c r="J7800" s="11">
        <v>8.3332168544808204E-3</v>
      </c>
      <c r="K7800" s="11">
        <v>6.3364495765788204E-3</v>
      </c>
      <c r="L7800" s="11">
        <v>2.7126326020379902E-3</v>
      </c>
    </row>
    <row r="7801" spans="1:12" x14ac:dyDescent="0.25">
      <c r="A7801" s="1" t="s">
        <v>217</v>
      </c>
      <c r="B7801" s="1" t="s">
        <v>453</v>
      </c>
      <c r="C7801" s="1" t="s">
        <v>467</v>
      </c>
      <c r="D7801" s="11">
        <v>1.0204018299775901</v>
      </c>
      <c r="E7801" s="11">
        <v>0.36466107348050297</v>
      </c>
      <c r="F7801" s="11">
        <v>0.21927473478590401</v>
      </c>
      <c r="G7801" s="11">
        <v>0.30486148137344699</v>
      </c>
      <c r="H7801" s="11">
        <v>3.7354481920970101E-2</v>
      </c>
      <c r="I7801" s="11">
        <v>4.1157976028518999E-2</v>
      </c>
      <c r="J7801" s="11">
        <v>9.14148816369275E-3</v>
      </c>
      <c r="K7801" s="11">
        <v>1.22147917378965E-2</v>
      </c>
      <c r="L7801" s="11">
        <v>1.13339725090676E-2</v>
      </c>
    </row>
    <row r="7802" spans="1:12" x14ac:dyDescent="0.25">
      <c r="A7802" s="1" t="s">
        <v>217</v>
      </c>
      <c r="B7802" s="1" t="s">
        <v>453</v>
      </c>
      <c r="C7802" s="1" t="s">
        <v>468</v>
      </c>
      <c r="D7802" s="11">
        <v>0.926075814472749</v>
      </c>
      <c r="E7802" s="11">
        <v>0.36957135224735299</v>
      </c>
      <c r="F7802" s="11">
        <v>0.20777376520215299</v>
      </c>
      <c r="G7802" s="11">
        <v>0.31859517935932002</v>
      </c>
      <c r="H7802" s="11">
        <v>3.1762949162294302E-2</v>
      </c>
      <c r="I7802" s="11">
        <v>5.4778225870188602E-2</v>
      </c>
      <c r="J7802" s="11">
        <v>5.6196197736261E-3</v>
      </c>
      <c r="K7802" s="11">
        <v>6.3132204590072702E-3</v>
      </c>
      <c r="L7802" s="11">
        <v>5.5856879260580798E-3</v>
      </c>
    </row>
    <row r="7803" spans="1:12" x14ac:dyDescent="0.25">
      <c r="A7803" s="1" t="s">
        <v>217</v>
      </c>
      <c r="B7803" s="1" t="s">
        <v>453</v>
      </c>
      <c r="C7803" s="1" t="s">
        <v>469</v>
      </c>
      <c r="D7803" s="11">
        <v>1.2548296496967</v>
      </c>
      <c r="E7803" s="11">
        <v>0.277670066003598</v>
      </c>
      <c r="F7803" s="11">
        <v>0.25958969634266499</v>
      </c>
      <c r="G7803" s="11">
        <v>0.37724223466373102</v>
      </c>
      <c r="H7803" s="11">
        <v>3.3196829290274898E-2</v>
      </c>
      <c r="I7803" s="11">
        <v>4.00179701087513E-2</v>
      </c>
      <c r="J7803" s="11">
        <v>4.6432286191696202E-3</v>
      </c>
      <c r="K7803" s="11">
        <v>4.3519358869103303E-3</v>
      </c>
      <c r="L7803" s="11">
        <v>3.2880390849001199E-3</v>
      </c>
    </row>
    <row r="7804" spans="1:12" x14ac:dyDescent="0.25">
      <c r="A7804" s="1" t="s">
        <v>217</v>
      </c>
      <c r="B7804" s="1" t="s">
        <v>453</v>
      </c>
      <c r="C7804" s="1" t="s">
        <v>470</v>
      </c>
      <c r="D7804" s="11">
        <v>1.49683032891193</v>
      </c>
      <c r="E7804" s="11">
        <v>0.33303125529723199</v>
      </c>
      <c r="F7804" s="11">
        <v>0.21084938258726599</v>
      </c>
      <c r="G7804" s="11">
        <v>0.33148544157723903</v>
      </c>
      <c r="H7804" s="11">
        <v>3.2860439947321102E-2</v>
      </c>
      <c r="I7804" s="11">
        <v>7.5295015060437301E-2</v>
      </c>
      <c r="J7804" s="11">
        <v>5.2750648707149501E-3</v>
      </c>
      <c r="K7804" s="11">
        <v>4.3264529084247197E-3</v>
      </c>
      <c r="L7804" s="11">
        <v>6.8769477513658701E-3</v>
      </c>
    </row>
    <row r="7805" spans="1:12" x14ac:dyDescent="0.25">
      <c r="A7805" s="1" t="s">
        <v>217</v>
      </c>
      <c r="B7805" s="1" t="s">
        <v>453</v>
      </c>
      <c r="C7805" s="1" t="s">
        <v>471</v>
      </c>
      <c r="D7805" s="11">
        <v>1.1091272474607501</v>
      </c>
      <c r="E7805" s="11">
        <v>0.29913585374037099</v>
      </c>
      <c r="F7805" s="11">
        <v>0.248146707774032</v>
      </c>
      <c r="G7805" s="11">
        <v>0.36351334229623999</v>
      </c>
      <c r="H7805" s="11">
        <v>1.32815854491191E-2</v>
      </c>
      <c r="I7805" s="11">
        <v>5.4762306986609603E-2</v>
      </c>
      <c r="J7805" s="11">
        <v>5.5988840945938702E-3</v>
      </c>
      <c r="K7805" s="11">
        <v>1.0531709217012601E-2</v>
      </c>
      <c r="L7805" s="11">
        <v>5.0296104420214901E-3</v>
      </c>
    </row>
    <row r="7806" spans="1:12" x14ac:dyDescent="0.25">
      <c r="A7806" s="1" t="s">
        <v>217</v>
      </c>
      <c r="B7806" s="1" t="s">
        <v>453</v>
      </c>
      <c r="C7806" s="1" t="s">
        <v>472</v>
      </c>
      <c r="D7806" s="11">
        <v>1.06459766256275</v>
      </c>
      <c r="E7806" s="11">
        <v>0.31595206186417502</v>
      </c>
      <c r="F7806" s="11">
        <v>0.201721015987323</v>
      </c>
      <c r="G7806" s="11">
        <v>0.38269688986340999</v>
      </c>
      <c r="H7806" s="11">
        <v>3.2949982247171897E-2</v>
      </c>
      <c r="I7806" s="11">
        <v>4.2354703338326097E-2</v>
      </c>
      <c r="J7806" s="11">
        <v>1.14583657987031E-2</v>
      </c>
      <c r="K7806" s="11">
        <v>8.7496081238896805E-3</v>
      </c>
      <c r="L7806" s="11">
        <v>4.1173727770006498E-3</v>
      </c>
    </row>
    <row r="7807" spans="1:12" x14ac:dyDescent="0.25">
      <c r="A7807" s="1" t="s">
        <v>218</v>
      </c>
      <c r="B7807" s="1" t="s">
        <v>435</v>
      </c>
      <c r="C7807" s="1" t="s">
        <v>436</v>
      </c>
      <c r="D7807" s="11">
        <v>0.69899249740414904</v>
      </c>
      <c r="E7807" s="11">
        <v>0.321503932476501</v>
      </c>
      <c r="F7807" s="11">
        <v>0.23951793341637501</v>
      </c>
      <c r="G7807" s="11">
        <v>0.36542922170556102</v>
      </c>
      <c r="H7807" s="11">
        <v>2.8378276121363798E-2</v>
      </c>
      <c r="I7807" s="11">
        <v>3.8578673683052497E-2</v>
      </c>
      <c r="J7807" s="11">
        <v>1.63207477890203E-3</v>
      </c>
      <c r="K7807" s="11">
        <v>2.8682073787650499E-3</v>
      </c>
      <c r="L7807" s="11">
        <v>2.0916804394790702E-3</v>
      </c>
    </row>
    <row r="7808" spans="1:12" x14ac:dyDescent="0.25">
      <c r="A7808" s="1" t="s">
        <v>218</v>
      </c>
      <c r="B7808" s="1" t="s">
        <v>435</v>
      </c>
      <c r="C7808" s="1" t="s">
        <v>437</v>
      </c>
      <c r="D7808" s="11">
        <v>1.28191921242261</v>
      </c>
      <c r="E7808" s="11">
        <v>0.25291984305700799</v>
      </c>
      <c r="F7808" s="11">
        <v>0.225936702096075</v>
      </c>
      <c r="G7808" s="11">
        <v>0.38526836216254901</v>
      </c>
      <c r="H7808" s="11">
        <v>2.0055793324898499E-2</v>
      </c>
      <c r="I7808" s="11">
        <v>8.4775555383001494E-2</v>
      </c>
      <c r="J7808" s="11">
        <v>6.4618323109505299E-3</v>
      </c>
      <c r="K7808" s="11">
        <v>1.5865013497279999E-2</v>
      </c>
      <c r="L7808" s="11">
        <v>8.7168981682371593E-3</v>
      </c>
    </row>
    <row r="7809" spans="1:12" x14ac:dyDescent="0.25">
      <c r="A7809" s="1" t="s">
        <v>218</v>
      </c>
      <c r="B7809" s="1" t="s">
        <v>435</v>
      </c>
      <c r="C7809" s="1" t="s">
        <v>438</v>
      </c>
      <c r="D7809" s="11">
        <v>1.2332577348562299</v>
      </c>
      <c r="E7809" s="11">
        <v>0.25487998265457801</v>
      </c>
      <c r="F7809" s="11">
        <v>0.21640709199879099</v>
      </c>
      <c r="G7809" s="11">
        <v>0.392673616441435</v>
      </c>
      <c r="H7809" s="11">
        <v>4.0268363437242299E-2</v>
      </c>
      <c r="I7809" s="11">
        <v>5.2284341483255198E-2</v>
      </c>
      <c r="J7809" s="14" t="s">
        <v>382</v>
      </c>
      <c r="K7809" s="11">
        <v>2.6077085842431999E-2</v>
      </c>
      <c r="L7809" s="11">
        <v>1.7409518142267301E-2</v>
      </c>
    </row>
    <row r="7810" spans="1:12" x14ac:dyDescent="0.25">
      <c r="A7810" s="1" t="s">
        <v>218</v>
      </c>
      <c r="B7810" s="1" t="s">
        <v>435</v>
      </c>
      <c r="C7810" s="1" t="s">
        <v>439</v>
      </c>
      <c r="D7810" s="11">
        <v>1.17388397910828</v>
      </c>
      <c r="E7810" s="11">
        <v>0.39026268338081599</v>
      </c>
      <c r="F7810" s="11">
        <v>0.204678013755172</v>
      </c>
      <c r="G7810" s="11">
        <v>0.318731591255415</v>
      </c>
      <c r="H7810" s="11">
        <v>3.4875088640469301E-2</v>
      </c>
      <c r="I7810" s="11">
        <v>3.4989188564568903E-2</v>
      </c>
      <c r="J7810" s="11">
        <v>7.4250161901349499E-3</v>
      </c>
      <c r="K7810" s="11">
        <v>6.0078078432578797E-3</v>
      </c>
      <c r="L7810" s="11">
        <v>3.03061037016592E-3</v>
      </c>
    </row>
    <row r="7811" spans="1:12" x14ac:dyDescent="0.25">
      <c r="A7811" s="1" t="s">
        <v>218</v>
      </c>
      <c r="B7811" s="1" t="s">
        <v>435</v>
      </c>
      <c r="C7811" s="1" t="s">
        <v>440</v>
      </c>
      <c r="D7811" s="11">
        <v>1.11596038691847</v>
      </c>
      <c r="E7811" s="11">
        <v>0.42693509091958498</v>
      </c>
      <c r="F7811" s="11">
        <v>0.22410492698974599</v>
      </c>
      <c r="G7811" s="11">
        <v>0.28119266696865303</v>
      </c>
      <c r="H7811" s="11">
        <v>2.0541512393991299E-2</v>
      </c>
      <c r="I7811" s="11">
        <v>3.06889670478812E-2</v>
      </c>
      <c r="J7811" s="11">
        <v>9.0631006577831293E-3</v>
      </c>
      <c r="K7811" s="11">
        <v>3.0611138414289702E-3</v>
      </c>
      <c r="L7811" s="11">
        <v>4.4126211809314602E-3</v>
      </c>
    </row>
    <row r="7812" spans="1:12" x14ac:dyDescent="0.25">
      <c r="A7812" s="1" t="s">
        <v>218</v>
      </c>
      <c r="B7812" s="1" t="s">
        <v>435</v>
      </c>
      <c r="C7812" s="1" t="s">
        <v>441</v>
      </c>
      <c r="D7812" s="11">
        <v>2.0043065758964498</v>
      </c>
      <c r="E7812" s="11">
        <v>0.30963411409961</v>
      </c>
      <c r="F7812" s="11">
        <v>0.214839833930346</v>
      </c>
      <c r="G7812" s="11">
        <v>0.35148699726414501</v>
      </c>
      <c r="H7812" s="11">
        <v>2.0418855050327801E-2</v>
      </c>
      <c r="I7812" s="11">
        <v>8.8730994718665607E-2</v>
      </c>
      <c r="J7812" s="11">
        <v>3.0537963820887401E-3</v>
      </c>
      <c r="K7812" s="11">
        <v>8.2947186169106905E-3</v>
      </c>
      <c r="L7812" s="11">
        <v>3.54068993790646E-3</v>
      </c>
    </row>
    <row r="7813" spans="1:12" x14ac:dyDescent="0.25">
      <c r="A7813" s="1" t="s">
        <v>218</v>
      </c>
      <c r="B7813" s="1" t="s">
        <v>435</v>
      </c>
      <c r="C7813" s="1" t="s">
        <v>442</v>
      </c>
      <c r="D7813" s="11">
        <v>1.1173988398691499</v>
      </c>
      <c r="E7813" s="11">
        <v>0.34017460079021</v>
      </c>
      <c r="F7813" s="11">
        <v>0.22652339014787601</v>
      </c>
      <c r="G7813" s="11">
        <v>0.31838880291210903</v>
      </c>
      <c r="H7813" s="11">
        <v>2.7756914338015699E-2</v>
      </c>
      <c r="I7813" s="11">
        <v>6.1102416393889303E-2</v>
      </c>
      <c r="J7813" s="11">
        <v>1.3222568846439999E-3</v>
      </c>
      <c r="K7813" s="11">
        <v>2.2230334703915802E-2</v>
      </c>
      <c r="L7813" s="11">
        <v>2.50128382933978E-3</v>
      </c>
    </row>
    <row r="7814" spans="1:12" x14ac:dyDescent="0.25">
      <c r="A7814" s="1" t="s">
        <v>218</v>
      </c>
      <c r="B7814" s="1" t="s">
        <v>435</v>
      </c>
      <c r="C7814" s="1" t="s">
        <v>443</v>
      </c>
      <c r="D7814" s="11">
        <v>1.0645234953821201</v>
      </c>
      <c r="E7814" s="11">
        <v>0.27442489528619002</v>
      </c>
      <c r="F7814" s="11">
        <v>0.21357216872407001</v>
      </c>
      <c r="G7814" s="11">
        <v>0.34640767537634198</v>
      </c>
      <c r="H7814" s="11">
        <v>4.8175839139053399E-2</v>
      </c>
      <c r="I7814" s="11">
        <v>8.7520485159470293E-2</v>
      </c>
      <c r="J7814" s="11">
        <v>5.2030700771980697E-3</v>
      </c>
      <c r="K7814" s="11">
        <v>2.10842443875323E-2</v>
      </c>
      <c r="L7814" s="11">
        <v>3.6116218501441302E-3</v>
      </c>
    </row>
    <row r="7815" spans="1:12" x14ac:dyDescent="0.25">
      <c r="A7815" s="1" t="s">
        <v>218</v>
      </c>
      <c r="B7815" s="1" t="s">
        <v>435</v>
      </c>
      <c r="C7815" s="1" t="s">
        <v>444</v>
      </c>
      <c r="D7815" s="11">
        <v>1.298956194521</v>
      </c>
      <c r="E7815" s="11">
        <v>0.28656449667564698</v>
      </c>
      <c r="F7815" s="11">
        <v>0.206878717818226</v>
      </c>
      <c r="G7815" s="11">
        <v>0.38578205788756298</v>
      </c>
      <c r="H7815" s="11">
        <v>1.8994802773917401E-2</v>
      </c>
      <c r="I7815" s="11">
        <v>7.9154659284859694E-2</v>
      </c>
      <c r="J7815" s="11">
        <v>4.7190344029049997E-3</v>
      </c>
      <c r="K7815" s="11">
        <v>1.46793576409471E-2</v>
      </c>
      <c r="L7815" s="11">
        <v>3.2268735159341898E-3</v>
      </c>
    </row>
    <row r="7816" spans="1:12" x14ac:dyDescent="0.25">
      <c r="A7816" s="1" t="s">
        <v>218</v>
      </c>
      <c r="B7816" s="1" t="s">
        <v>435</v>
      </c>
      <c r="C7816" s="1" t="s">
        <v>445</v>
      </c>
      <c r="D7816" s="11">
        <v>0.78212805158912901</v>
      </c>
      <c r="E7816" s="11">
        <v>0.271744572298595</v>
      </c>
      <c r="F7816" s="11">
        <v>0.18413586776313001</v>
      </c>
      <c r="G7816" s="11">
        <v>0.43997500797767097</v>
      </c>
      <c r="H7816" s="11">
        <v>2.5562858585767199E-2</v>
      </c>
      <c r="I7816" s="11">
        <v>6.1595727524570099E-2</v>
      </c>
      <c r="J7816" s="11">
        <v>5.2467026407883397E-4</v>
      </c>
      <c r="K7816" s="11">
        <v>1.42066483395995E-2</v>
      </c>
      <c r="L7816" s="11">
        <v>2.2546472465884699E-3</v>
      </c>
    </row>
    <row r="7817" spans="1:12" x14ac:dyDescent="0.25">
      <c r="A7817" s="1" t="s">
        <v>218</v>
      </c>
      <c r="B7817" s="1" t="s">
        <v>435</v>
      </c>
      <c r="C7817" s="1" t="s">
        <v>446</v>
      </c>
      <c r="D7817" s="11">
        <v>1.4073446978272901</v>
      </c>
      <c r="E7817" s="11">
        <v>0.22743489345571499</v>
      </c>
      <c r="F7817" s="11">
        <v>0.20167993028797801</v>
      </c>
      <c r="G7817" s="11">
        <v>0.426714659171546</v>
      </c>
      <c r="H7817" s="11">
        <v>3.8986032170156497E-2</v>
      </c>
      <c r="I7817" s="11">
        <v>8.4626257116242901E-2</v>
      </c>
      <c r="J7817" s="11">
        <v>4.4758076632373097E-3</v>
      </c>
      <c r="K7817" s="11">
        <v>1.2767978698077101E-2</v>
      </c>
      <c r="L7817" s="11">
        <v>3.3144414370476901E-3</v>
      </c>
    </row>
    <row r="7818" spans="1:12" x14ac:dyDescent="0.25">
      <c r="A7818" s="1" t="s">
        <v>218</v>
      </c>
      <c r="B7818" s="1" t="s">
        <v>435</v>
      </c>
      <c r="C7818" s="1" t="s">
        <v>447</v>
      </c>
      <c r="D7818" s="11">
        <v>1.1884675889420599</v>
      </c>
      <c r="E7818" s="11">
        <v>0.31348950181216101</v>
      </c>
      <c r="F7818" s="11">
        <v>0.19397448181017099</v>
      </c>
      <c r="G7818" s="11">
        <v>0.343178747350323</v>
      </c>
      <c r="H7818" s="11">
        <v>5.0070049047334302E-2</v>
      </c>
      <c r="I7818" s="11">
        <v>7.5188212764623799E-2</v>
      </c>
      <c r="J7818" s="11">
        <v>1.4326080539229199E-2</v>
      </c>
      <c r="K7818" s="11">
        <v>8.6839743080047802E-3</v>
      </c>
      <c r="L7818" s="11">
        <v>1.08895236815321E-3</v>
      </c>
    </row>
    <row r="7819" spans="1:12" x14ac:dyDescent="0.25">
      <c r="A7819" s="1" t="s">
        <v>218</v>
      </c>
      <c r="B7819" s="1" t="s">
        <v>435</v>
      </c>
      <c r="C7819" s="1" t="s">
        <v>448</v>
      </c>
      <c r="D7819" s="11">
        <v>0.89495975454566701</v>
      </c>
      <c r="E7819" s="11">
        <v>0.30129454919766702</v>
      </c>
      <c r="F7819" s="11">
        <v>0.242760687227667</v>
      </c>
      <c r="G7819" s="11">
        <v>0.35438502370577801</v>
      </c>
      <c r="H7819" s="11">
        <v>2.38431711221316E-2</v>
      </c>
      <c r="I7819" s="11">
        <v>4.5398636536121299E-2</v>
      </c>
      <c r="J7819" s="11">
        <v>1.34819796832542E-2</v>
      </c>
      <c r="K7819" s="11">
        <v>1.7547073524985898E-2</v>
      </c>
      <c r="L7819" s="11">
        <v>1.2888790023945699E-3</v>
      </c>
    </row>
    <row r="7820" spans="1:12" x14ac:dyDescent="0.25">
      <c r="A7820" s="1" t="s">
        <v>218</v>
      </c>
      <c r="B7820" s="1" t="s">
        <v>435</v>
      </c>
      <c r="C7820" s="1" t="s">
        <v>449</v>
      </c>
      <c r="D7820" s="11">
        <v>1.24125412798913</v>
      </c>
      <c r="E7820" s="11">
        <v>0.43340346308910599</v>
      </c>
      <c r="F7820" s="11">
        <v>0.16741041945770499</v>
      </c>
      <c r="G7820" s="11">
        <v>0.32723314527237402</v>
      </c>
      <c r="H7820" s="11">
        <v>8.6152675308665307E-3</v>
      </c>
      <c r="I7820" s="11">
        <v>5.5404865684221101E-2</v>
      </c>
      <c r="J7820" s="14" t="s">
        <v>382</v>
      </c>
      <c r="K7820" s="11">
        <v>7.5751143146467401E-3</v>
      </c>
      <c r="L7820" s="11">
        <v>3.5772465108087901E-4</v>
      </c>
    </row>
    <row r="7821" spans="1:12" x14ac:dyDescent="0.25">
      <c r="A7821" s="1" t="s">
        <v>218</v>
      </c>
      <c r="B7821" s="1" t="s">
        <v>435</v>
      </c>
      <c r="C7821" s="1" t="s">
        <v>450</v>
      </c>
      <c r="D7821" s="11">
        <v>0.30074889334759403</v>
      </c>
      <c r="E7821" s="11">
        <v>0.153721352062587</v>
      </c>
      <c r="F7821" s="11">
        <v>0.33437817386535801</v>
      </c>
      <c r="G7821" s="11">
        <v>0.47531158637294302</v>
      </c>
      <c r="H7821" s="11">
        <v>5.61033937848213E-3</v>
      </c>
      <c r="I7821" s="11">
        <v>2.2126607415771899E-2</v>
      </c>
      <c r="J7821" s="14" t="s">
        <v>382</v>
      </c>
      <c r="K7821" s="11">
        <v>7.3755358052573E-3</v>
      </c>
      <c r="L7821" s="11">
        <v>1.4764050996005601E-3</v>
      </c>
    </row>
    <row r="7822" spans="1:12" x14ac:dyDescent="0.25">
      <c r="A7822" s="1" t="s">
        <v>218</v>
      </c>
      <c r="B7822" s="1" t="s">
        <v>435</v>
      </c>
      <c r="C7822" s="1" t="s">
        <v>451</v>
      </c>
      <c r="D7822" s="11">
        <v>1.09254990670549</v>
      </c>
      <c r="E7822" s="11">
        <v>0.38818577838040103</v>
      </c>
      <c r="F7822" s="11">
        <v>0.198409359483149</v>
      </c>
      <c r="G7822" s="11">
        <v>0.33908877592673498</v>
      </c>
      <c r="H7822" s="11">
        <v>2.8272992070914299E-2</v>
      </c>
      <c r="I7822" s="11">
        <v>3.1467582035265999E-2</v>
      </c>
      <c r="J7822" s="11">
        <v>7.0644518462345098E-3</v>
      </c>
      <c r="K7822" s="11">
        <v>6.4552779735411302E-3</v>
      </c>
      <c r="L7822" s="11">
        <v>1.0557822837589099E-3</v>
      </c>
    </row>
    <row r="7823" spans="1:12" x14ac:dyDescent="0.25">
      <c r="A7823" s="1" t="s">
        <v>218</v>
      </c>
      <c r="B7823" s="1" t="s">
        <v>435</v>
      </c>
      <c r="C7823" s="1" t="s">
        <v>452</v>
      </c>
      <c r="D7823" s="11">
        <v>1.3091580853937499</v>
      </c>
      <c r="E7823" s="11">
        <v>0.29270001714485899</v>
      </c>
      <c r="F7823" s="11">
        <v>0.17212044636268101</v>
      </c>
      <c r="G7823" s="11">
        <v>0.41187788387712398</v>
      </c>
      <c r="H7823" s="11">
        <v>3.2317761328652002E-2</v>
      </c>
      <c r="I7823" s="11">
        <v>6.5693956809863494E-2</v>
      </c>
      <c r="J7823" s="11">
        <v>7.3845144650431203E-3</v>
      </c>
      <c r="K7823" s="11">
        <v>1.71618549246744E-2</v>
      </c>
      <c r="L7823" s="11">
        <v>7.4356508710333904E-4</v>
      </c>
    </row>
    <row r="7824" spans="1:12" x14ac:dyDescent="0.25">
      <c r="A7824" s="1" t="s">
        <v>218</v>
      </c>
      <c r="B7824" s="1" t="s">
        <v>453</v>
      </c>
      <c r="C7824" s="1" t="s">
        <v>454</v>
      </c>
      <c r="D7824" s="11">
        <v>0.96172290360608603</v>
      </c>
      <c r="E7824" s="11">
        <v>0.33483828276565702</v>
      </c>
      <c r="F7824" s="11">
        <v>0.22689694602826099</v>
      </c>
      <c r="G7824" s="11">
        <v>0.35531486286390701</v>
      </c>
      <c r="H7824" s="11">
        <v>2.1790084809560399E-2</v>
      </c>
      <c r="I7824" s="11">
        <v>4.2621480300642597E-2</v>
      </c>
      <c r="J7824" s="11">
        <v>4.4708768946178003E-3</v>
      </c>
      <c r="K7824" s="11">
        <v>1.15329096068607E-2</v>
      </c>
      <c r="L7824" s="11">
        <v>2.5345567304939799E-3</v>
      </c>
    </row>
    <row r="7825" spans="1:12" x14ac:dyDescent="0.25">
      <c r="A7825" s="1" t="s">
        <v>218</v>
      </c>
      <c r="B7825" s="1" t="s">
        <v>453</v>
      </c>
      <c r="C7825" s="1" t="s">
        <v>455</v>
      </c>
      <c r="D7825" s="11">
        <v>0.90211005628898699</v>
      </c>
      <c r="E7825" s="11">
        <v>0.37350281781802602</v>
      </c>
      <c r="F7825" s="11">
        <v>0.228367881028538</v>
      </c>
      <c r="G7825" s="11">
        <v>0.30950758283831098</v>
      </c>
      <c r="H7825" s="11">
        <v>2.65849360971489E-2</v>
      </c>
      <c r="I7825" s="11">
        <v>5.3274155693100199E-2</v>
      </c>
      <c r="J7825" s="11">
        <v>3.4794340824436799E-3</v>
      </c>
      <c r="K7825" s="11">
        <v>3.60124240158407E-3</v>
      </c>
      <c r="L7825" s="11">
        <v>1.6819500408479799E-3</v>
      </c>
    </row>
    <row r="7826" spans="1:12" x14ac:dyDescent="0.25">
      <c r="A7826" s="1" t="s">
        <v>218</v>
      </c>
      <c r="B7826" s="1" t="s">
        <v>453</v>
      </c>
      <c r="C7826" s="1" t="s">
        <v>456</v>
      </c>
      <c r="D7826" s="11">
        <v>1.0355368142463399</v>
      </c>
      <c r="E7826" s="11">
        <v>0.27306791958991999</v>
      </c>
      <c r="F7826" s="11">
        <v>0.25191117497051901</v>
      </c>
      <c r="G7826" s="11">
        <v>0.40375283267920697</v>
      </c>
      <c r="H7826" s="11">
        <v>2.4116332881193699E-2</v>
      </c>
      <c r="I7826" s="11">
        <v>3.42345028023655E-2</v>
      </c>
      <c r="J7826" s="11">
        <v>4.7162106212826497E-3</v>
      </c>
      <c r="K7826" s="11">
        <v>4.1548579466743202E-3</v>
      </c>
      <c r="L7826" s="11">
        <v>4.0461685088374602E-3</v>
      </c>
    </row>
    <row r="7827" spans="1:12" x14ac:dyDescent="0.25">
      <c r="A7827" s="1" t="s">
        <v>218</v>
      </c>
      <c r="B7827" s="1" t="s">
        <v>453</v>
      </c>
      <c r="C7827" s="1" t="s">
        <v>457</v>
      </c>
      <c r="D7827" s="11">
        <v>0.76995097159006598</v>
      </c>
      <c r="E7827" s="11">
        <v>0.338559469457</v>
      </c>
      <c r="F7827" s="11">
        <v>0.200049557792815</v>
      </c>
      <c r="G7827" s="11">
        <v>0.36393946006510097</v>
      </c>
      <c r="H7827" s="11">
        <v>2.2365752987990602E-2</v>
      </c>
      <c r="I7827" s="11">
        <v>5.3493264597421097E-2</v>
      </c>
      <c r="J7827" s="11">
        <v>7.1794370226286501E-3</v>
      </c>
      <c r="K7827" s="11">
        <v>9.1888935620709194E-3</v>
      </c>
      <c r="L7827" s="11">
        <v>5.2241645149726399E-3</v>
      </c>
    </row>
    <row r="7828" spans="1:12" x14ac:dyDescent="0.25">
      <c r="A7828" s="1" t="s">
        <v>218</v>
      </c>
      <c r="B7828" s="1" t="s">
        <v>453</v>
      </c>
      <c r="C7828" s="1" t="s">
        <v>458</v>
      </c>
      <c r="D7828" s="11">
        <v>0.89708035038137501</v>
      </c>
      <c r="E7828" s="11">
        <v>0.34752456000209703</v>
      </c>
      <c r="F7828" s="11">
        <v>0.221635015638314</v>
      </c>
      <c r="G7828" s="11">
        <v>0.35765565945320299</v>
      </c>
      <c r="H7828" s="11">
        <v>2.1968701179561099E-2</v>
      </c>
      <c r="I7828" s="11">
        <v>3.3376386607889698E-2</v>
      </c>
      <c r="J7828" s="11">
        <v>3.25363527846164E-3</v>
      </c>
      <c r="K7828" s="11">
        <v>1.13518789855237E-2</v>
      </c>
      <c r="L7828" s="11">
        <v>3.2341628549488301E-3</v>
      </c>
    </row>
    <row r="7829" spans="1:12" x14ac:dyDescent="0.25">
      <c r="A7829" s="1" t="s">
        <v>218</v>
      </c>
      <c r="B7829" s="1" t="s">
        <v>453</v>
      </c>
      <c r="C7829" s="1" t="s">
        <v>459</v>
      </c>
      <c r="D7829" s="11">
        <v>1.4156885056484201</v>
      </c>
      <c r="E7829" s="11">
        <v>0.33075567843495501</v>
      </c>
      <c r="F7829" s="11">
        <v>0.24061390557731599</v>
      </c>
      <c r="G7829" s="11">
        <v>0.36583843935564803</v>
      </c>
      <c r="H7829" s="11">
        <v>1.7579431775301999E-2</v>
      </c>
      <c r="I7829" s="11">
        <v>3.1725973179613398E-2</v>
      </c>
      <c r="J7829" s="11">
        <v>8.7183007385677504E-3</v>
      </c>
      <c r="K7829" s="11">
        <v>2.7070201780884299E-3</v>
      </c>
      <c r="L7829" s="11">
        <v>2.0612507605093002E-3</v>
      </c>
    </row>
    <row r="7830" spans="1:12" x14ac:dyDescent="0.25">
      <c r="A7830" s="1" t="s">
        <v>218</v>
      </c>
      <c r="B7830" s="1" t="s">
        <v>453</v>
      </c>
      <c r="C7830" s="1" t="s">
        <v>460</v>
      </c>
      <c r="D7830" s="11">
        <v>1.3710954882933</v>
      </c>
      <c r="E7830" s="11">
        <v>0.34825918982361298</v>
      </c>
      <c r="F7830" s="11">
        <v>0.25238900537944398</v>
      </c>
      <c r="G7830" s="11">
        <v>0.31308817646966702</v>
      </c>
      <c r="H7830" s="11">
        <v>1.9823442075249598E-2</v>
      </c>
      <c r="I7830" s="11">
        <v>4.6606779607936903E-2</v>
      </c>
      <c r="J7830" s="11">
        <v>8.5090300346339891E-3</v>
      </c>
      <c r="K7830" s="11">
        <v>4.4328096240652901E-3</v>
      </c>
      <c r="L7830" s="11">
        <v>6.8915669853905201E-3</v>
      </c>
    </row>
    <row r="7831" spans="1:12" x14ac:dyDescent="0.25">
      <c r="A7831" s="1" t="s">
        <v>218</v>
      </c>
      <c r="B7831" s="1" t="s">
        <v>453</v>
      </c>
      <c r="C7831" s="1" t="s">
        <v>461</v>
      </c>
      <c r="D7831" s="11">
        <v>1.2792911569299501</v>
      </c>
      <c r="E7831" s="11">
        <v>0.295754789186297</v>
      </c>
      <c r="F7831" s="11">
        <v>0.25733806221352501</v>
      </c>
      <c r="G7831" s="11">
        <v>0.35369467497509399</v>
      </c>
      <c r="H7831" s="11">
        <v>2.48273838372178E-2</v>
      </c>
      <c r="I7831" s="11">
        <v>4.2433800169552102E-2</v>
      </c>
      <c r="J7831" s="11">
        <v>9.0682922785638598E-3</v>
      </c>
      <c r="K7831" s="11">
        <v>1.22930373274029E-2</v>
      </c>
      <c r="L7831" s="11">
        <v>4.5899600123477102E-3</v>
      </c>
    </row>
    <row r="7832" spans="1:12" x14ac:dyDescent="0.25">
      <c r="A7832" s="1" t="s">
        <v>218</v>
      </c>
      <c r="B7832" s="1" t="s">
        <v>453</v>
      </c>
      <c r="C7832" s="1" t="s">
        <v>462</v>
      </c>
      <c r="D7832" s="11">
        <v>0.83419341239294598</v>
      </c>
      <c r="E7832" s="11">
        <v>0.31615012736785802</v>
      </c>
      <c r="F7832" s="11">
        <v>0.25302100180449999</v>
      </c>
      <c r="G7832" s="11">
        <v>0.373110320159802</v>
      </c>
      <c r="H7832" s="11">
        <v>1.30701941665229E-2</v>
      </c>
      <c r="I7832" s="11">
        <v>3.8479423729904101E-2</v>
      </c>
      <c r="J7832" s="14" t="s">
        <v>382</v>
      </c>
      <c r="K7832" s="11">
        <v>2.3657373151265001E-3</v>
      </c>
      <c r="L7832" s="11">
        <v>3.8031954562869402E-3</v>
      </c>
    </row>
    <row r="7833" spans="1:12" x14ac:dyDescent="0.25">
      <c r="A7833" s="1" t="s">
        <v>218</v>
      </c>
      <c r="B7833" s="1" t="s">
        <v>453</v>
      </c>
      <c r="C7833" s="1" t="s">
        <v>463</v>
      </c>
      <c r="D7833" s="11">
        <v>0.91408610419317804</v>
      </c>
      <c r="E7833" s="11">
        <v>0.28139536125123399</v>
      </c>
      <c r="F7833" s="11">
        <v>0.234919262284143</v>
      </c>
      <c r="G7833" s="11">
        <v>0.41212480316011402</v>
      </c>
      <c r="H7833" s="11">
        <v>2.57346464889102E-2</v>
      </c>
      <c r="I7833" s="11">
        <v>3.7898951076947698E-2</v>
      </c>
      <c r="J7833" s="11">
        <v>6.1458527949039595E-4</v>
      </c>
      <c r="K7833" s="11">
        <v>2.8793338137561098E-3</v>
      </c>
      <c r="L7833" s="11">
        <v>4.4330566454035096E-3</v>
      </c>
    </row>
    <row r="7834" spans="1:12" x14ac:dyDescent="0.25">
      <c r="A7834" s="1" t="s">
        <v>218</v>
      </c>
      <c r="B7834" s="1" t="s">
        <v>453</v>
      </c>
      <c r="C7834" s="1" t="s">
        <v>464</v>
      </c>
      <c r="D7834" s="11">
        <v>1.50734840618632</v>
      </c>
      <c r="E7834" s="11">
        <v>0.34287009861078399</v>
      </c>
      <c r="F7834" s="11">
        <v>0.209723333802495</v>
      </c>
      <c r="G7834" s="11">
        <v>0.36836799845241303</v>
      </c>
      <c r="H7834" s="11">
        <v>1.9720861961605801E-2</v>
      </c>
      <c r="I7834" s="11">
        <v>4.1580533132961901E-2</v>
      </c>
      <c r="J7834" s="11">
        <v>8.8814058909057105E-3</v>
      </c>
      <c r="K7834" s="11">
        <v>3.66062932369838E-3</v>
      </c>
      <c r="L7834" s="11">
        <v>5.1951388251362304E-3</v>
      </c>
    </row>
    <row r="7835" spans="1:12" x14ac:dyDescent="0.25">
      <c r="A7835" s="1" t="s">
        <v>218</v>
      </c>
      <c r="B7835" s="1" t="s">
        <v>453</v>
      </c>
      <c r="C7835" s="1" t="s">
        <v>465</v>
      </c>
      <c r="D7835" s="11">
        <v>0.82763352044281702</v>
      </c>
      <c r="E7835" s="11">
        <v>0.293067619857592</v>
      </c>
      <c r="F7835" s="11">
        <v>0.22383053776921899</v>
      </c>
      <c r="G7835" s="11">
        <v>0.39508675470948201</v>
      </c>
      <c r="H7835" s="11">
        <v>2.6176054615387401E-2</v>
      </c>
      <c r="I7835" s="11">
        <v>4.58238261857234E-2</v>
      </c>
      <c r="J7835" s="11">
        <v>5.4248357745880398E-3</v>
      </c>
      <c r="K7835" s="11">
        <v>8.0997360259133198E-3</v>
      </c>
      <c r="L7835" s="11">
        <v>2.49063506209598E-3</v>
      </c>
    </row>
    <row r="7836" spans="1:12" x14ac:dyDescent="0.25">
      <c r="A7836" s="1" t="s">
        <v>218</v>
      </c>
      <c r="B7836" s="1" t="s">
        <v>453</v>
      </c>
      <c r="C7836" s="1" t="s">
        <v>466</v>
      </c>
      <c r="D7836" s="11">
        <v>1.4708620568510999</v>
      </c>
      <c r="E7836" s="11">
        <v>0.33311024686298302</v>
      </c>
      <c r="F7836" s="11">
        <v>0.21940628605290299</v>
      </c>
      <c r="G7836" s="11">
        <v>0.359485759304706</v>
      </c>
      <c r="H7836" s="11">
        <v>1.9337246461483999E-2</v>
      </c>
      <c r="I7836" s="11">
        <v>5.4045564613816197E-2</v>
      </c>
      <c r="J7836" s="11">
        <v>2.8321966381017402E-3</v>
      </c>
      <c r="K7836" s="11">
        <v>8.8231157139190396E-3</v>
      </c>
      <c r="L7836" s="11">
        <v>2.9595843520875101E-3</v>
      </c>
    </row>
    <row r="7837" spans="1:12" x14ac:dyDescent="0.25">
      <c r="A7837" s="1" t="s">
        <v>218</v>
      </c>
      <c r="B7837" s="1" t="s">
        <v>453</v>
      </c>
      <c r="C7837" s="1" t="s">
        <v>467</v>
      </c>
      <c r="D7837" s="11">
        <v>0.90253651757762199</v>
      </c>
      <c r="E7837" s="11">
        <v>0.39155550773945103</v>
      </c>
      <c r="F7837" s="11">
        <v>0.238324055146866</v>
      </c>
      <c r="G7837" s="11">
        <v>0.28919990982219101</v>
      </c>
      <c r="H7837" s="11">
        <v>6.7081909888148201E-3</v>
      </c>
      <c r="I7837" s="11">
        <v>4.6944902331701899E-2</v>
      </c>
      <c r="J7837" s="11">
        <v>1.4832843969142801E-2</v>
      </c>
      <c r="K7837" s="11">
        <v>1.1795560202608101E-2</v>
      </c>
      <c r="L7837" s="11">
        <v>6.3902979922462197E-4</v>
      </c>
    </row>
    <row r="7838" spans="1:12" x14ac:dyDescent="0.25">
      <c r="A7838" s="1" t="s">
        <v>218</v>
      </c>
      <c r="B7838" s="1" t="s">
        <v>453</v>
      </c>
      <c r="C7838" s="1" t="s">
        <v>468</v>
      </c>
      <c r="D7838" s="11">
        <v>0.89753999172450405</v>
      </c>
      <c r="E7838" s="11">
        <v>0.37709185902408099</v>
      </c>
      <c r="F7838" s="11">
        <v>0.21806044925402299</v>
      </c>
      <c r="G7838" s="11">
        <v>0.34735259701809301</v>
      </c>
      <c r="H7838" s="11">
        <v>2.15961332587889E-2</v>
      </c>
      <c r="I7838" s="11">
        <v>2.45996554169409E-2</v>
      </c>
      <c r="J7838" s="11">
        <v>2.8308609509718301E-3</v>
      </c>
      <c r="K7838" s="11">
        <v>4.11168527123793E-3</v>
      </c>
      <c r="L7838" s="11">
        <v>4.3567598058627003E-3</v>
      </c>
    </row>
    <row r="7839" spans="1:12" x14ac:dyDescent="0.25">
      <c r="A7839" s="1" t="s">
        <v>218</v>
      </c>
      <c r="B7839" s="1" t="s">
        <v>453</v>
      </c>
      <c r="C7839" s="1" t="s">
        <v>469</v>
      </c>
      <c r="D7839" s="11">
        <v>1.2465190219300599</v>
      </c>
      <c r="E7839" s="11">
        <v>0.28548101006071502</v>
      </c>
      <c r="F7839" s="11">
        <v>0.24777027085214601</v>
      </c>
      <c r="G7839" s="11">
        <v>0.354144776621723</v>
      </c>
      <c r="H7839" s="11">
        <v>4.83674053269239E-2</v>
      </c>
      <c r="I7839" s="11">
        <v>4.9639249739668101E-2</v>
      </c>
      <c r="J7839" s="11">
        <v>5.1875002772726903E-3</v>
      </c>
      <c r="K7839" s="11">
        <v>5.40105461919781E-3</v>
      </c>
      <c r="L7839" s="11">
        <v>4.0087325023532303E-3</v>
      </c>
    </row>
    <row r="7840" spans="1:12" x14ac:dyDescent="0.25">
      <c r="A7840" s="1" t="s">
        <v>218</v>
      </c>
      <c r="B7840" s="1" t="s">
        <v>453</v>
      </c>
      <c r="C7840" s="1" t="s">
        <v>470</v>
      </c>
      <c r="D7840" s="11">
        <v>1.33575873025787</v>
      </c>
      <c r="E7840" s="11">
        <v>0.374927672184037</v>
      </c>
      <c r="F7840" s="11">
        <v>0.19731393486697499</v>
      </c>
      <c r="G7840" s="11">
        <v>0.36837068078739399</v>
      </c>
      <c r="H7840" s="11">
        <v>8.6698403235610406E-3</v>
      </c>
      <c r="I7840" s="11">
        <v>4.0554717819236002E-2</v>
      </c>
      <c r="J7840" s="14" t="s">
        <v>382</v>
      </c>
      <c r="K7840" s="11">
        <v>5.9769077009398201E-3</v>
      </c>
      <c r="L7840" s="11">
        <v>4.1862463178566397E-3</v>
      </c>
    </row>
    <row r="7841" spans="1:12" x14ac:dyDescent="0.25">
      <c r="A7841" s="1" t="s">
        <v>218</v>
      </c>
      <c r="B7841" s="1" t="s">
        <v>453</v>
      </c>
      <c r="C7841" s="1" t="s">
        <v>471</v>
      </c>
      <c r="D7841" s="11">
        <v>0.95668539062683</v>
      </c>
      <c r="E7841" s="11">
        <v>0.33866806302661001</v>
      </c>
      <c r="F7841" s="11">
        <v>0.233443954056131</v>
      </c>
      <c r="G7841" s="11">
        <v>0.33658168365646801</v>
      </c>
      <c r="H7841" s="11">
        <v>2.1505756584539799E-2</v>
      </c>
      <c r="I7841" s="11">
        <v>4.59108868472414E-2</v>
      </c>
      <c r="J7841" s="11">
        <v>1.12081687056695E-2</v>
      </c>
      <c r="K7841" s="11">
        <v>7.04731076035879E-3</v>
      </c>
      <c r="L7841" s="11">
        <v>5.63417636298105E-3</v>
      </c>
    </row>
    <row r="7842" spans="1:12" x14ac:dyDescent="0.25">
      <c r="A7842" s="1" t="s">
        <v>218</v>
      </c>
      <c r="B7842" s="1" t="s">
        <v>453</v>
      </c>
      <c r="C7842" s="1" t="s">
        <v>472</v>
      </c>
      <c r="D7842" s="11">
        <v>0.84924642240941906</v>
      </c>
      <c r="E7842" s="11">
        <v>0.323798846132337</v>
      </c>
      <c r="F7842" s="11">
        <v>0.20816961594179001</v>
      </c>
      <c r="G7842" s="11">
        <v>0.385760819520297</v>
      </c>
      <c r="H7842" s="11">
        <v>1.6724646052511598E-2</v>
      </c>
      <c r="I7842" s="11">
        <v>5.3051712607126503E-2</v>
      </c>
      <c r="J7842" s="11">
        <v>4.28314573343987E-3</v>
      </c>
      <c r="K7842" s="11">
        <v>4.7703717549866E-3</v>
      </c>
      <c r="L7842" s="11">
        <v>3.4408422575112098E-3</v>
      </c>
    </row>
    <row r="7843" spans="1:12" x14ac:dyDescent="0.25">
      <c r="A7843" s="1" t="s">
        <v>219</v>
      </c>
      <c r="B7843" s="1" t="s">
        <v>435</v>
      </c>
      <c r="C7843" s="1" t="s">
        <v>436</v>
      </c>
      <c r="D7843" s="11">
        <v>0.60592537220214104</v>
      </c>
      <c r="E7843" s="11">
        <v>0.35531051285991</v>
      </c>
      <c r="F7843" s="11">
        <v>0.226984567206304</v>
      </c>
      <c r="G7843" s="11">
        <v>0.34255448474195299</v>
      </c>
      <c r="H7843" s="11">
        <v>2.7772328686197702E-2</v>
      </c>
      <c r="I7843" s="11">
        <v>3.7726611076269102E-2</v>
      </c>
      <c r="J7843" s="11">
        <v>2.4773771433854101E-3</v>
      </c>
      <c r="K7843" s="11">
        <v>5.8560286655502201E-3</v>
      </c>
      <c r="L7843" s="11">
        <v>1.31808962043078E-3</v>
      </c>
    </row>
    <row r="7844" spans="1:12" x14ac:dyDescent="0.25">
      <c r="A7844" s="1" t="s">
        <v>219</v>
      </c>
      <c r="B7844" s="1" t="s">
        <v>435</v>
      </c>
      <c r="C7844" s="1" t="s">
        <v>437</v>
      </c>
      <c r="D7844" s="11">
        <v>1.3412549086962999</v>
      </c>
      <c r="E7844" s="11">
        <v>0.28036469723401802</v>
      </c>
      <c r="F7844" s="11">
        <v>0.20581739769659499</v>
      </c>
      <c r="G7844" s="11">
        <v>0.40144550314185501</v>
      </c>
      <c r="H7844" s="11">
        <v>1.28731293963113E-2</v>
      </c>
      <c r="I7844" s="11">
        <v>7.8346289690946397E-2</v>
      </c>
      <c r="J7844" s="11">
        <v>5.263022588518E-3</v>
      </c>
      <c r="K7844" s="11">
        <v>1.52836352144851E-2</v>
      </c>
      <c r="L7844" s="11">
        <v>6.0632503727079995E-4</v>
      </c>
    </row>
    <row r="7845" spans="1:12" x14ac:dyDescent="0.25">
      <c r="A7845" s="1" t="s">
        <v>219</v>
      </c>
      <c r="B7845" s="1" t="s">
        <v>435</v>
      </c>
      <c r="C7845" s="1" t="s">
        <v>438</v>
      </c>
      <c r="D7845" s="11">
        <v>1.03471121641983</v>
      </c>
      <c r="E7845" s="11">
        <v>0.313618896131731</v>
      </c>
      <c r="F7845" s="11">
        <v>0.177987806056982</v>
      </c>
      <c r="G7845" s="11">
        <v>0.39334308232585602</v>
      </c>
      <c r="H7845" s="11">
        <v>4.7899588835218603E-2</v>
      </c>
      <c r="I7845" s="11">
        <v>4.3486134093761002E-2</v>
      </c>
      <c r="J7845" s="11">
        <v>5.9588005249554196E-3</v>
      </c>
      <c r="K7845" s="11">
        <v>1.6033493023780002E-2</v>
      </c>
      <c r="L7845" s="11">
        <v>1.67219900771541E-3</v>
      </c>
    </row>
    <row r="7846" spans="1:12" x14ac:dyDescent="0.25">
      <c r="A7846" s="1" t="s">
        <v>219</v>
      </c>
      <c r="B7846" s="1" t="s">
        <v>435</v>
      </c>
      <c r="C7846" s="1" t="s">
        <v>439</v>
      </c>
      <c r="D7846" s="11">
        <v>1.95911631756045</v>
      </c>
      <c r="E7846" s="11">
        <v>0.46054598679148201</v>
      </c>
      <c r="F7846" s="11">
        <v>0.18421528143847399</v>
      </c>
      <c r="G7846" s="11">
        <v>0.28878356876565098</v>
      </c>
      <c r="H7846" s="11">
        <v>1.9258613911297202E-2</v>
      </c>
      <c r="I7846" s="11">
        <v>3.7456845295357297E-2</v>
      </c>
      <c r="J7846" s="11">
        <v>3.3147694785670102E-3</v>
      </c>
      <c r="K7846" s="11">
        <v>5.6493544742352002E-3</v>
      </c>
      <c r="L7846" s="11">
        <v>7.7557984493633399E-4</v>
      </c>
    </row>
    <row r="7847" spans="1:12" x14ac:dyDescent="0.25">
      <c r="A7847" s="1" t="s">
        <v>219</v>
      </c>
      <c r="B7847" s="1" t="s">
        <v>435</v>
      </c>
      <c r="C7847" s="1" t="s">
        <v>440</v>
      </c>
      <c r="D7847" s="11">
        <v>0.98409504329021202</v>
      </c>
      <c r="E7847" s="11">
        <v>0.42247351904749397</v>
      </c>
      <c r="F7847" s="11">
        <v>0.21190910276389599</v>
      </c>
      <c r="G7847" s="11">
        <v>0.28892562426028601</v>
      </c>
      <c r="H7847" s="11">
        <v>2.9450716397588901E-2</v>
      </c>
      <c r="I7847" s="11">
        <v>2.4479045550262899E-2</v>
      </c>
      <c r="J7847" s="11">
        <v>5.8596994189387599E-3</v>
      </c>
      <c r="K7847" s="11">
        <v>1.6316223453970002E-2</v>
      </c>
      <c r="L7847" s="11">
        <v>5.8606910756351402E-4</v>
      </c>
    </row>
    <row r="7848" spans="1:12" x14ac:dyDescent="0.25">
      <c r="A7848" s="1" t="s">
        <v>219</v>
      </c>
      <c r="B7848" s="1" t="s">
        <v>435</v>
      </c>
      <c r="C7848" s="1" t="s">
        <v>441</v>
      </c>
      <c r="D7848" s="11">
        <v>1.7416142291687799</v>
      </c>
      <c r="E7848" s="11">
        <v>0.246893934002857</v>
      </c>
      <c r="F7848" s="11">
        <v>0.30175221737783198</v>
      </c>
      <c r="G7848" s="11">
        <v>0.32878884578682799</v>
      </c>
      <c r="H7848" s="11">
        <v>2.2688444196154699E-2</v>
      </c>
      <c r="I7848" s="11">
        <v>9.18273748454181E-2</v>
      </c>
      <c r="J7848" s="11">
        <v>8.1528453990775804E-4</v>
      </c>
      <c r="K7848" s="11">
        <v>5.3489389814154404E-3</v>
      </c>
      <c r="L7848" s="11">
        <v>1.8849602695874201E-3</v>
      </c>
    </row>
    <row r="7849" spans="1:12" x14ac:dyDescent="0.25">
      <c r="A7849" s="1" t="s">
        <v>219</v>
      </c>
      <c r="B7849" s="1" t="s">
        <v>435</v>
      </c>
      <c r="C7849" s="1" t="s">
        <v>442</v>
      </c>
      <c r="D7849" s="11">
        <v>0.91093107136444196</v>
      </c>
      <c r="E7849" s="11">
        <v>0.37250734378783001</v>
      </c>
      <c r="F7849" s="11">
        <v>0.22770241750424799</v>
      </c>
      <c r="G7849" s="11">
        <v>0.308567645338436</v>
      </c>
      <c r="H7849" s="11">
        <v>4.88161021252526E-2</v>
      </c>
      <c r="I7849" s="11">
        <v>3.0143276175702401E-2</v>
      </c>
      <c r="J7849" s="14" t="s">
        <v>382</v>
      </c>
      <c r="K7849" s="11">
        <v>1.0314513381656299E-2</v>
      </c>
      <c r="L7849" s="11">
        <v>1.9487016868750299E-3</v>
      </c>
    </row>
    <row r="7850" spans="1:12" x14ac:dyDescent="0.25">
      <c r="A7850" s="1" t="s">
        <v>219</v>
      </c>
      <c r="B7850" s="1" t="s">
        <v>435</v>
      </c>
      <c r="C7850" s="1" t="s">
        <v>443</v>
      </c>
      <c r="D7850" s="11">
        <v>1.1302892910398199</v>
      </c>
      <c r="E7850" s="11">
        <v>0.27990895229521601</v>
      </c>
      <c r="F7850" s="11">
        <v>0.22265014553933599</v>
      </c>
      <c r="G7850" s="11">
        <v>0.37938481498344301</v>
      </c>
      <c r="H7850" s="11">
        <v>3.9529600289179199E-2</v>
      </c>
      <c r="I7850" s="11">
        <v>5.4173038989116101E-2</v>
      </c>
      <c r="J7850" s="11">
        <v>5.5936375969806596E-3</v>
      </c>
      <c r="K7850" s="11">
        <v>1.66663692756303E-2</v>
      </c>
      <c r="L7850" s="11">
        <v>2.0934410310988502E-3</v>
      </c>
    </row>
    <row r="7851" spans="1:12" x14ac:dyDescent="0.25">
      <c r="A7851" s="1" t="s">
        <v>219</v>
      </c>
      <c r="B7851" s="1" t="s">
        <v>435</v>
      </c>
      <c r="C7851" s="1" t="s">
        <v>444</v>
      </c>
      <c r="D7851" s="11">
        <v>1.6822365698849999</v>
      </c>
      <c r="E7851" s="11">
        <v>0.309894064737816</v>
      </c>
      <c r="F7851" s="11">
        <v>0.17559722841376499</v>
      </c>
      <c r="G7851" s="11">
        <v>0.40266344389272402</v>
      </c>
      <c r="H7851" s="11">
        <v>2.6140861226375298E-2</v>
      </c>
      <c r="I7851" s="11">
        <v>6.4845039443795494E-2</v>
      </c>
      <c r="J7851" s="11">
        <v>4.1946611474269896E-3</v>
      </c>
      <c r="K7851" s="11">
        <v>1.52922070631452E-2</v>
      </c>
      <c r="L7851" s="11">
        <v>1.3724940749526E-3</v>
      </c>
    </row>
    <row r="7852" spans="1:12" x14ac:dyDescent="0.25">
      <c r="A7852" s="1" t="s">
        <v>219</v>
      </c>
      <c r="B7852" s="1" t="s">
        <v>435</v>
      </c>
      <c r="C7852" s="1" t="s">
        <v>445</v>
      </c>
      <c r="D7852" s="11">
        <v>0.96375469400182701</v>
      </c>
      <c r="E7852" s="11">
        <v>0.292015460154257</v>
      </c>
      <c r="F7852" s="11">
        <v>0.154114995276289</v>
      </c>
      <c r="G7852" s="11">
        <v>0.47109093928436502</v>
      </c>
      <c r="H7852" s="11">
        <v>2.4064092607012599E-2</v>
      </c>
      <c r="I7852" s="11">
        <v>4.0246220271757699E-2</v>
      </c>
      <c r="J7852" s="11">
        <v>4.3381691037910203E-3</v>
      </c>
      <c r="K7852" s="11">
        <v>1.3267147374720401E-2</v>
      </c>
      <c r="L7852" s="11">
        <v>8.6297592780671002E-4</v>
      </c>
    </row>
    <row r="7853" spans="1:12" x14ac:dyDescent="0.25">
      <c r="A7853" s="1" t="s">
        <v>219</v>
      </c>
      <c r="B7853" s="1" t="s">
        <v>435</v>
      </c>
      <c r="C7853" s="1" t="s">
        <v>446</v>
      </c>
      <c r="D7853" s="11">
        <v>0.95532598427655802</v>
      </c>
      <c r="E7853" s="11">
        <v>0.33092822242157</v>
      </c>
      <c r="F7853" s="11">
        <v>0.17480173583403599</v>
      </c>
      <c r="G7853" s="11">
        <v>0.37413764600705901</v>
      </c>
      <c r="H7853" s="11">
        <v>4.5633148852586701E-2</v>
      </c>
      <c r="I7853" s="11">
        <v>5.5257735328724099E-2</v>
      </c>
      <c r="J7853" s="11">
        <v>1.3000538170523301E-3</v>
      </c>
      <c r="K7853" s="11">
        <v>1.5910336466390399E-2</v>
      </c>
      <c r="L7853" s="11">
        <v>2.03112127258175E-3</v>
      </c>
    </row>
    <row r="7854" spans="1:12" x14ac:dyDescent="0.25">
      <c r="A7854" s="1" t="s">
        <v>219</v>
      </c>
      <c r="B7854" s="1" t="s">
        <v>435</v>
      </c>
      <c r="C7854" s="1" t="s">
        <v>447</v>
      </c>
      <c r="D7854" s="11">
        <v>1.16607788334674</v>
      </c>
      <c r="E7854" s="11">
        <v>0.37337054909899198</v>
      </c>
      <c r="F7854" s="11">
        <v>0.19205137192802199</v>
      </c>
      <c r="G7854" s="11">
        <v>0.322034049608034</v>
      </c>
      <c r="H7854" s="11">
        <v>4.3489079852701E-2</v>
      </c>
      <c r="I7854" s="11">
        <v>4.7921970194562603E-2</v>
      </c>
      <c r="J7854" s="11">
        <v>7.0325634229986703E-3</v>
      </c>
      <c r="K7854" s="11">
        <v>1.2718145252235099E-2</v>
      </c>
      <c r="L7854" s="11">
        <v>1.3822706424545699E-3</v>
      </c>
    </row>
    <row r="7855" spans="1:12" x14ac:dyDescent="0.25">
      <c r="A7855" s="1" t="s">
        <v>219</v>
      </c>
      <c r="B7855" s="1" t="s">
        <v>435</v>
      </c>
      <c r="C7855" s="1" t="s">
        <v>448</v>
      </c>
      <c r="D7855" s="11">
        <v>0.913872385606883</v>
      </c>
      <c r="E7855" s="11">
        <v>0.39916664530954998</v>
      </c>
      <c r="F7855" s="11">
        <v>0.136507214433994</v>
      </c>
      <c r="G7855" s="11">
        <v>0.37689437624405198</v>
      </c>
      <c r="H7855" s="11">
        <v>1.05376013395184E-2</v>
      </c>
      <c r="I7855" s="11">
        <v>5.2934681394534298E-2</v>
      </c>
      <c r="J7855" s="11">
        <v>1.47364104666957E-2</v>
      </c>
      <c r="K7855" s="11">
        <v>8.7371964085872708E-3</v>
      </c>
      <c r="L7855" s="11">
        <v>4.85874403068591E-4</v>
      </c>
    </row>
    <row r="7856" spans="1:12" x14ac:dyDescent="0.25">
      <c r="A7856" s="1" t="s">
        <v>219</v>
      </c>
      <c r="B7856" s="1" t="s">
        <v>435</v>
      </c>
      <c r="C7856" s="1" t="s">
        <v>449</v>
      </c>
      <c r="D7856" s="11">
        <v>1.0549022554630001</v>
      </c>
      <c r="E7856" s="11">
        <v>0.458287965172054</v>
      </c>
      <c r="F7856" s="11">
        <v>0.13585378331148601</v>
      </c>
      <c r="G7856" s="11">
        <v>0.32322143702282502</v>
      </c>
      <c r="H7856" s="11">
        <v>1.4384289680296701E-2</v>
      </c>
      <c r="I7856" s="11">
        <v>4.39068208120292E-2</v>
      </c>
      <c r="J7856" s="11">
        <v>1.3077131578923E-2</v>
      </c>
      <c r="K7856" s="11">
        <v>1.1268572422386901E-2</v>
      </c>
      <c r="L7856" s="14" t="s">
        <v>382</v>
      </c>
    </row>
    <row r="7857" spans="1:12" x14ac:dyDescent="0.25">
      <c r="A7857" s="1" t="s">
        <v>219</v>
      </c>
      <c r="B7857" s="1" t="s">
        <v>435</v>
      </c>
      <c r="C7857" s="1" t="s">
        <v>450</v>
      </c>
      <c r="D7857" s="11">
        <v>0.60061070817946904</v>
      </c>
      <c r="E7857" s="11">
        <v>0.228602346564238</v>
      </c>
      <c r="F7857" s="11">
        <v>0.23987534385241399</v>
      </c>
      <c r="G7857" s="11">
        <v>0.48122602375811002</v>
      </c>
      <c r="H7857" s="14" t="s">
        <v>382</v>
      </c>
      <c r="I7857" s="11">
        <v>2.9024149691365499E-2</v>
      </c>
      <c r="J7857" s="11">
        <v>1.4623374977455601E-2</v>
      </c>
      <c r="K7857" s="11">
        <v>3.69321459152852E-3</v>
      </c>
      <c r="L7857" s="11">
        <v>2.95554656488798E-3</v>
      </c>
    </row>
    <row r="7858" spans="1:12" x14ac:dyDescent="0.25">
      <c r="A7858" s="1" t="s">
        <v>219</v>
      </c>
      <c r="B7858" s="1" t="s">
        <v>435</v>
      </c>
      <c r="C7858" s="1" t="s">
        <v>451</v>
      </c>
      <c r="D7858" s="11">
        <v>1.1104388354971899</v>
      </c>
      <c r="E7858" s="11">
        <v>0.41439738812528598</v>
      </c>
      <c r="F7858" s="11">
        <v>0.15452376348999899</v>
      </c>
      <c r="G7858" s="11">
        <v>0.26723600028122502</v>
      </c>
      <c r="H7858" s="11">
        <v>0.100915738039161</v>
      </c>
      <c r="I7858" s="11">
        <v>3.7996537420466103E-2</v>
      </c>
      <c r="J7858" s="11">
        <v>1.45445916968397E-2</v>
      </c>
      <c r="K7858" s="11">
        <v>9.4671670123387293E-3</v>
      </c>
      <c r="L7858" s="11">
        <v>9.1881393468555604E-4</v>
      </c>
    </row>
    <row r="7859" spans="1:12" x14ac:dyDescent="0.25">
      <c r="A7859" s="1" t="s">
        <v>219</v>
      </c>
      <c r="B7859" s="1" t="s">
        <v>435</v>
      </c>
      <c r="C7859" s="1" t="s">
        <v>452</v>
      </c>
      <c r="D7859" s="11">
        <v>1.0729404944999199</v>
      </c>
      <c r="E7859" s="11">
        <v>0.33413420142664602</v>
      </c>
      <c r="F7859" s="11">
        <v>0.17474979525211301</v>
      </c>
      <c r="G7859" s="11">
        <v>0.36495967295314802</v>
      </c>
      <c r="H7859" s="11">
        <v>5.1093794340145902E-2</v>
      </c>
      <c r="I7859" s="11">
        <v>5.5193400852300997E-2</v>
      </c>
      <c r="J7859" s="11">
        <v>5.6106580471781201E-3</v>
      </c>
      <c r="K7859" s="11">
        <v>1.3036255535064999E-2</v>
      </c>
      <c r="L7859" s="11">
        <v>1.22222159340344E-3</v>
      </c>
    </row>
    <row r="7860" spans="1:12" x14ac:dyDescent="0.25">
      <c r="A7860" s="1" t="s">
        <v>219</v>
      </c>
      <c r="B7860" s="1" t="s">
        <v>453</v>
      </c>
      <c r="C7860" s="1" t="s">
        <v>454</v>
      </c>
      <c r="D7860" s="11">
        <v>0.96505164377893504</v>
      </c>
      <c r="E7860" s="11">
        <v>0.373618273951978</v>
      </c>
      <c r="F7860" s="11">
        <v>0.18008831361445399</v>
      </c>
      <c r="G7860" s="11">
        <v>0.36393343895012398</v>
      </c>
      <c r="H7860" s="11">
        <v>2.68335187245087E-2</v>
      </c>
      <c r="I7860" s="11">
        <v>4.4557926315434697E-2</v>
      </c>
      <c r="J7860" s="11">
        <v>6.0172357613959403E-3</v>
      </c>
      <c r="K7860" s="11">
        <v>3.90175391287738E-3</v>
      </c>
      <c r="L7860" s="11">
        <v>1.0495387692273099E-3</v>
      </c>
    </row>
    <row r="7861" spans="1:12" x14ac:dyDescent="0.25">
      <c r="A7861" s="1" t="s">
        <v>219</v>
      </c>
      <c r="B7861" s="1" t="s">
        <v>453</v>
      </c>
      <c r="C7861" s="1" t="s">
        <v>455</v>
      </c>
      <c r="D7861" s="11">
        <v>1.0341110477870901</v>
      </c>
      <c r="E7861" s="11">
        <v>0.40152818021081399</v>
      </c>
      <c r="F7861" s="11">
        <v>0.19470727369086999</v>
      </c>
      <c r="G7861" s="11">
        <v>0.34745980241313901</v>
      </c>
      <c r="H7861" s="11">
        <v>1.4631408248036E-2</v>
      </c>
      <c r="I7861" s="11">
        <v>1.9713955043930802E-2</v>
      </c>
      <c r="J7861" s="11">
        <v>7.2500230261320197E-3</v>
      </c>
      <c r="K7861" s="11">
        <v>1.02432314496196E-2</v>
      </c>
      <c r="L7861" s="11">
        <v>4.4661259174592401E-3</v>
      </c>
    </row>
    <row r="7862" spans="1:12" x14ac:dyDescent="0.25">
      <c r="A7862" s="1" t="s">
        <v>219</v>
      </c>
      <c r="B7862" s="1" t="s">
        <v>453</v>
      </c>
      <c r="C7862" s="1" t="s">
        <v>456</v>
      </c>
      <c r="D7862" s="11">
        <v>1.0106859293147701</v>
      </c>
      <c r="E7862" s="11">
        <v>0.32189658341022998</v>
      </c>
      <c r="F7862" s="11">
        <v>0.21188340987587001</v>
      </c>
      <c r="G7862" s="11">
        <v>0.39354059093263</v>
      </c>
      <c r="H7862" s="11">
        <v>1.9365867961468799E-2</v>
      </c>
      <c r="I7862" s="11">
        <v>3.8554876476792503E-2</v>
      </c>
      <c r="J7862" s="11">
        <v>7.5154804316850997E-3</v>
      </c>
      <c r="K7862" s="11">
        <v>5.6335929310293202E-3</v>
      </c>
      <c r="L7862" s="11">
        <v>1.60959798029409E-3</v>
      </c>
    </row>
    <row r="7863" spans="1:12" x14ac:dyDescent="0.25">
      <c r="A7863" s="1" t="s">
        <v>219</v>
      </c>
      <c r="B7863" s="1" t="s">
        <v>453</v>
      </c>
      <c r="C7863" s="1" t="s">
        <v>457</v>
      </c>
      <c r="D7863" s="11">
        <v>0.75780511987758503</v>
      </c>
      <c r="E7863" s="11">
        <v>0.36165650288065199</v>
      </c>
      <c r="F7863" s="11">
        <v>0.188858511642262</v>
      </c>
      <c r="G7863" s="11">
        <v>0.35912805855267899</v>
      </c>
      <c r="H7863" s="11">
        <v>2.9716545089714101E-2</v>
      </c>
      <c r="I7863" s="11">
        <v>4.4169811527285101E-2</v>
      </c>
      <c r="J7863" s="11">
        <v>6.7677014175643001E-3</v>
      </c>
      <c r="K7863" s="11">
        <v>8.2245000149167597E-3</v>
      </c>
      <c r="L7863" s="11">
        <v>1.47836887492652E-3</v>
      </c>
    </row>
    <row r="7864" spans="1:12" x14ac:dyDescent="0.25">
      <c r="A7864" s="1" t="s">
        <v>219</v>
      </c>
      <c r="B7864" s="1" t="s">
        <v>453</v>
      </c>
      <c r="C7864" s="1" t="s">
        <v>458</v>
      </c>
      <c r="D7864" s="11">
        <v>0.84102167243088799</v>
      </c>
      <c r="E7864" s="11">
        <v>0.35632402775012301</v>
      </c>
      <c r="F7864" s="11">
        <v>0.229936765292203</v>
      </c>
      <c r="G7864" s="11">
        <v>0.33518978534824301</v>
      </c>
      <c r="H7864" s="11">
        <v>2.45358231767457E-2</v>
      </c>
      <c r="I7864" s="11">
        <v>3.8794613910428898E-2</v>
      </c>
      <c r="J7864" s="11">
        <v>6.9747780588931196E-3</v>
      </c>
      <c r="K7864" s="11">
        <v>4.8102517831175801E-3</v>
      </c>
      <c r="L7864" s="11">
        <v>3.4339546802456102E-3</v>
      </c>
    </row>
    <row r="7865" spans="1:12" x14ac:dyDescent="0.25">
      <c r="A7865" s="1" t="s">
        <v>219</v>
      </c>
      <c r="B7865" s="1" t="s">
        <v>453</v>
      </c>
      <c r="C7865" s="1" t="s">
        <v>459</v>
      </c>
      <c r="D7865" s="11">
        <v>1.33051725753187</v>
      </c>
      <c r="E7865" s="11">
        <v>0.34666180821313403</v>
      </c>
      <c r="F7865" s="11">
        <v>0.23211217746733701</v>
      </c>
      <c r="G7865" s="11">
        <v>0.33720704053288098</v>
      </c>
      <c r="H7865" s="11">
        <v>2.5376764856716701E-2</v>
      </c>
      <c r="I7865" s="11">
        <v>4.3192121325207701E-2</v>
      </c>
      <c r="J7865" s="11">
        <v>4.3153981291433304E-3</v>
      </c>
      <c r="K7865" s="11">
        <v>9.2331154070480394E-3</v>
      </c>
      <c r="L7865" s="11">
        <v>1.90157406853236E-3</v>
      </c>
    </row>
    <row r="7866" spans="1:12" x14ac:dyDescent="0.25">
      <c r="A7866" s="1" t="s">
        <v>219</v>
      </c>
      <c r="B7866" s="1" t="s">
        <v>453</v>
      </c>
      <c r="C7866" s="1" t="s">
        <v>460</v>
      </c>
      <c r="D7866" s="11">
        <v>1.3428514548478001</v>
      </c>
      <c r="E7866" s="11">
        <v>0.35371507493811</v>
      </c>
      <c r="F7866" s="11">
        <v>0.26219309022187298</v>
      </c>
      <c r="G7866" s="11">
        <v>0.31837877729171998</v>
      </c>
      <c r="H7866" s="11">
        <v>2.11411696863925E-2</v>
      </c>
      <c r="I7866" s="11">
        <v>2.7804878580530799E-2</v>
      </c>
      <c r="J7866" s="11">
        <v>3.96428725857727E-4</v>
      </c>
      <c r="K7866" s="11">
        <v>3.7331885696262898E-3</v>
      </c>
      <c r="L7866" s="11">
        <v>1.2637391985889901E-2</v>
      </c>
    </row>
    <row r="7867" spans="1:12" x14ac:dyDescent="0.25">
      <c r="A7867" s="1" t="s">
        <v>219</v>
      </c>
      <c r="B7867" s="1" t="s">
        <v>453</v>
      </c>
      <c r="C7867" s="1" t="s">
        <v>461</v>
      </c>
      <c r="D7867" s="11">
        <v>0.97063565177337596</v>
      </c>
      <c r="E7867" s="11">
        <v>0.34108267596467101</v>
      </c>
      <c r="F7867" s="11">
        <v>0.22207599134813699</v>
      </c>
      <c r="G7867" s="11">
        <v>0.35669095059898798</v>
      </c>
      <c r="H7867" s="11">
        <v>7.6477965163315002E-3</v>
      </c>
      <c r="I7867" s="11">
        <v>3.84903343514756E-2</v>
      </c>
      <c r="J7867" s="11">
        <v>4.5642130042032698E-3</v>
      </c>
      <c r="K7867" s="11">
        <v>1.84636307394501E-2</v>
      </c>
      <c r="L7867" s="11">
        <v>1.0984407476743299E-2</v>
      </c>
    </row>
    <row r="7868" spans="1:12" x14ac:dyDescent="0.25">
      <c r="A7868" s="1" t="s">
        <v>219</v>
      </c>
      <c r="B7868" s="1" t="s">
        <v>453</v>
      </c>
      <c r="C7868" s="1" t="s">
        <v>462</v>
      </c>
      <c r="D7868" s="11">
        <v>0.74251594594383596</v>
      </c>
      <c r="E7868" s="11">
        <v>0.30674419682065901</v>
      </c>
      <c r="F7868" s="11">
        <v>0.23754699008793001</v>
      </c>
      <c r="G7868" s="11">
        <v>0.399803381742036</v>
      </c>
      <c r="H7868" s="11">
        <v>1.7286240894823401E-2</v>
      </c>
      <c r="I7868" s="11">
        <v>2.7951072808227201E-2</v>
      </c>
      <c r="J7868" s="11">
        <v>3.4677625243103201E-3</v>
      </c>
      <c r="K7868" s="11">
        <v>4.4807539837047397E-3</v>
      </c>
      <c r="L7868" s="11">
        <v>2.7196011383093101E-3</v>
      </c>
    </row>
    <row r="7869" spans="1:12" x14ac:dyDescent="0.25">
      <c r="A7869" s="1" t="s">
        <v>219</v>
      </c>
      <c r="B7869" s="1" t="s">
        <v>453</v>
      </c>
      <c r="C7869" s="1" t="s">
        <v>463</v>
      </c>
      <c r="D7869" s="11">
        <v>0.80498910913505495</v>
      </c>
      <c r="E7869" s="11">
        <v>0.31610069323074602</v>
      </c>
      <c r="F7869" s="11">
        <v>0.24172477264415701</v>
      </c>
      <c r="G7869" s="11">
        <v>0.375033186578277</v>
      </c>
      <c r="H7869" s="11">
        <v>2.0838140420141101E-2</v>
      </c>
      <c r="I7869" s="11">
        <v>2.95905069211948E-2</v>
      </c>
      <c r="J7869" s="11">
        <v>7.6047271426810696E-3</v>
      </c>
      <c r="K7869" s="11">
        <v>6.8333033627045502E-3</v>
      </c>
      <c r="L7869" s="11">
        <v>2.2746697000983998E-3</v>
      </c>
    </row>
    <row r="7870" spans="1:12" x14ac:dyDescent="0.25">
      <c r="A7870" s="1" t="s">
        <v>219</v>
      </c>
      <c r="B7870" s="1" t="s">
        <v>453</v>
      </c>
      <c r="C7870" s="1" t="s">
        <v>464</v>
      </c>
      <c r="D7870" s="11">
        <v>1.4856545058513999</v>
      </c>
      <c r="E7870" s="11">
        <v>0.352401877181306</v>
      </c>
      <c r="F7870" s="11">
        <v>0.20011237758869799</v>
      </c>
      <c r="G7870" s="11">
        <v>0.38485093876144</v>
      </c>
      <c r="H7870" s="11">
        <v>1.6704506848411599E-2</v>
      </c>
      <c r="I7870" s="11">
        <v>2.6893898687807099E-2</v>
      </c>
      <c r="J7870" s="11">
        <v>1.27193983897188E-2</v>
      </c>
      <c r="K7870" s="11">
        <v>4.3831726318925898E-3</v>
      </c>
      <c r="L7870" s="11">
        <v>1.9338299107259E-3</v>
      </c>
    </row>
    <row r="7871" spans="1:12" x14ac:dyDescent="0.25">
      <c r="A7871" s="1" t="s">
        <v>219</v>
      </c>
      <c r="B7871" s="1" t="s">
        <v>453</v>
      </c>
      <c r="C7871" s="1" t="s">
        <v>465</v>
      </c>
      <c r="D7871" s="11">
        <v>0.76214487582852597</v>
      </c>
      <c r="E7871" s="11">
        <v>0.28682097181044303</v>
      </c>
      <c r="F7871" s="11">
        <v>0.24044538498877299</v>
      </c>
      <c r="G7871" s="11">
        <v>0.39125386897798498</v>
      </c>
      <c r="H7871" s="11">
        <v>2.1721335805754301E-2</v>
      </c>
      <c r="I7871" s="11">
        <v>4.00946597336444E-2</v>
      </c>
      <c r="J7871" s="11">
        <v>1.1210636531998899E-2</v>
      </c>
      <c r="K7871" s="11">
        <v>6.4586759976113899E-3</v>
      </c>
      <c r="L7871" s="11">
        <v>1.9944661537906398E-3</v>
      </c>
    </row>
    <row r="7872" spans="1:12" x14ac:dyDescent="0.25">
      <c r="A7872" s="1" t="s">
        <v>219</v>
      </c>
      <c r="B7872" s="1" t="s">
        <v>453</v>
      </c>
      <c r="C7872" s="1" t="s">
        <v>466</v>
      </c>
      <c r="D7872" s="11">
        <v>1.2541406756239799</v>
      </c>
      <c r="E7872" s="11">
        <v>0.36315428725911097</v>
      </c>
      <c r="F7872" s="11">
        <v>0.195465195720644</v>
      </c>
      <c r="G7872" s="11">
        <v>0.362608485122279</v>
      </c>
      <c r="H7872" s="11">
        <v>2.1581861316457E-2</v>
      </c>
      <c r="I7872" s="11">
        <v>4.6439535905888098E-2</v>
      </c>
      <c r="J7872" s="11">
        <v>5.6196499440747298E-3</v>
      </c>
      <c r="K7872" s="11">
        <v>3.0819479111340699E-3</v>
      </c>
      <c r="L7872" s="11">
        <v>2.04903682041242E-3</v>
      </c>
    </row>
    <row r="7873" spans="1:12" x14ac:dyDescent="0.25">
      <c r="A7873" s="1" t="s">
        <v>219</v>
      </c>
      <c r="B7873" s="1" t="s">
        <v>453</v>
      </c>
      <c r="C7873" s="1" t="s">
        <v>467</v>
      </c>
      <c r="D7873" s="11">
        <v>0.83944561984245303</v>
      </c>
      <c r="E7873" s="11">
        <v>0.441074321414061</v>
      </c>
      <c r="F7873" s="11">
        <v>0.20583255201324799</v>
      </c>
      <c r="G7873" s="11">
        <v>0.30728752210995403</v>
      </c>
      <c r="H7873" s="11">
        <v>2.0901789663789201E-2</v>
      </c>
      <c r="I7873" s="11">
        <v>1.1334711711779801E-2</v>
      </c>
      <c r="J7873" s="11">
        <v>2.3407632852993402E-3</v>
      </c>
      <c r="K7873" s="11">
        <v>9.6164856697274308E-3</v>
      </c>
      <c r="L7873" s="11">
        <v>1.6118541321418101E-3</v>
      </c>
    </row>
    <row r="7874" spans="1:12" x14ac:dyDescent="0.25">
      <c r="A7874" s="1" t="s">
        <v>219</v>
      </c>
      <c r="B7874" s="1" t="s">
        <v>453</v>
      </c>
      <c r="C7874" s="1" t="s">
        <v>468</v>
      </c>
      <c r="D7874" s="11">
        <v>0.76787136288049695</v>
      </c>
      <c r="E7874" s="11">
        <v>0.404573188942704</v>
      </c>
      <c r="F7874" s="11">
        <v>0.17869471447435101</v>
      </c>
      <c r="G7874" s="11">
        <v>0.32902864216296202</v>
      </c>
      <c r="H7874" s="11">
        <v>3.51163568012587E-2</v>
      </c>
      <c r="I7874" s="11">
        <v>3.6106638266397401E-2</v>
      </c>
      <c r="J7874" s="11">
        <v>6.2431451095320903E-3</v>
      </c>
      <c r="K7874" s="11">
        <v>6.6086545414801101E-3</v>
      </c>
      <c r="L7874" s="11">
        <v>3.62865970131423E-3</v>
      </c>
    </row>
    <row r="7875" spans="1:12" x14ac:dyDescent="0.25">
      <c r="A7875" s="1" t="s">
        <v>219</v>
      </c>
      <c r="B7875" s="1" t="s">
        <v>453</v>
      </c>
      <c r="C7875" s="1" t="s">
        <v>469</v>
      </c>
      <c r="D7875" s="11">
        <v>1.0682045296629701</v>
      </c>
      <c r="E7875" s="11">
        <v>0.29995905158018898</v>
      </c>
      <c r="F7875" s="11">
        <v>0.24075082389154501</v>
      </c>
      <c r="G7875" s="11">
        <v>0.37526607844677801</v>
      </c>
      <c r="H7875" s="11">
        <v>2.6548056330570901E-2</v>
      </c>
      <c r="I7875" s="11">
        <v>4.0908730093474899E-2</v>
      </c>
      <c r="J7875" s="11">
        <v>7.6231665329803298E-3</v>
      </c>
      <c r="K7875" s="11">
        <v>5.0661742299433401E-3</v>
      </c>
      <c r="L7875" s="11">
        <v>3.8779188945185401E-3</v>
      </c>
    </row>
    <row r="7876" spans="1:12" x14ac:dyDescent="0.25">
      <c r="A7876" s="1" t="s">
        <v>219</v>
      </c>
      <c r="B7876" s="1" t="s">
        <v>453</v>
      </c>
      <c r="C7876" s="1" t="s">
        <v>470</v>
      </c>
      <c r="D7876" s="11">
        <v>1.26774937738604</v>
      </c>
      <c r="E7876" s="11">
        <v>0.376246076063177</v>
      </c>
      <c r="F7876" s="11">
        <v>0.228696814202073</v>
      </c>
      <c r="G7876" s="11">
        <v>0.35329518319916098</v>
      </c>
      <c r="H7876" s="11">
        <v>1.20924224719378E-2</v>
      </c>
      <c r="I7876" s="11">
        <v>1.8613201054901999E-2</v>
      </c>
      <c r="J7876" s="14" t="s">
        <v>382</v>
      </c>
      <c r="K7876" s="11">
        <v>6.5769722834194697E-3</v>
      </c>
      <c r="L7876" s="11">
        <v>4.4793307253298102E-3</v>
      </c>
    </row>
    <row r="7877" spans="1:12" x14ac:dyDescent="0.25">
      <c r="A7877" s="1" t="s">
        <v>219</v>
      </c>
      <c r="B7877" s="1" t="s">
        <v>453</v>
      </c>
      <c r="C7877" s="1" t="s">
        <v>471</v>
      </c>
      <c r="D7877" s="11">
        <v>0.96021809054641705</v>
      </c>
      <c r="E7877" s="11">
        <v>0.34807069488861198</v>
      </c>
      <c r="F7877" s="11">
        <v>0.22508774188302899</v>
      </c>
      <c r="G7877" s="11">
        <v>0.33521227437801498</v>
      </c>
      <c r="H7877" s="11">
        <v>2.8702436446419899E-2</v>
      </c>
      <c r="I7877" s="11">
        <v>4.7481232045097299E-2</v>
      </c>
      <c r="J7877" s="11">
        <v>3.7420727410699801E-3</v>
      </c>
      <c r="K7877" s="11">
        <v>8.22266789527888E-3</v>
      </c>
      <c r="L7877" s="11">
        <v>3.4808797224781798E-3</v>
      </c>
    </row>
    <row r="7878" spans="1:12" x14ac:dyDescent="0.25">
      <c r="A7878" s="1" t="s">
        <v>219</v>
      </c>
      <c r="B7878" s="1" t="s">
        <v>453</v>
      </c>
      <c r="C7878" s="1" t="s">
        <v>472</v>
      </c>
      <c r="D7878" s="11">
        <v>0.78477757652881996</v>
      </c>
      <c r="E7878" s="11">
        <v>0.34382544003926202</v>
      </c>
      <c r="F7878" s="11">
        <v>0.21141200541178701</v>
      </c>
      <c r="G7878" s="11">
        <v>0.36683257948561498</v>
      </c>
      <c r="H7878" s="11">
        <v>2.1283624703213901E-2</v>
      </c>
      <c r="I7878" s="11">
        <v>3.5425316019153497E-2</v>
      </c>
      <c r="J7878" s="11">
        <v>1.6848828109456E-2</v>
      </c>
      <c r="K7878" s="11">
        <v>2.2611286493082702E-3</v>
      </c>
      <c r="L7878" s="11">
        <v>2.1110775822047699E-3</v>
      </c>
    </row>
    <row r="7879" spans="1:12" x14ac:dyDescent="0.25">
      <c r="A7879" s="1" t="s">
        <v>220</v>
      </c>
      <c r="B7879" s="1" t="s">
        <v>435</v>
      </c>
      <c r="C7879" s="1" t="s">
        <v>436</v>
      </c>
      <c r="D7879" s="11">
        <v>0.67297055172575304</v>
      </c>
      <c r="E7879" s="11">
        <v>0.35326253877242098</v>
      </c>
      <c r="F7879" s="11">
        <v>0.22217224162957999</v>
      </c>
      <c r="G7879" s="11">
        <v>0.323805504922412</v>
      </c>
      <c r="H7879" s="11">
        <v>1.7878454352589401E-2</v>
      </c>
      <c r="I7879" s="11">
        <v>6.3365627370029903E-2</v>
      </c>
      <c r="J7879" s="11">
        <v>6.2671022808841598E-3</v>
      </c>
      <c r="K7879" s="11">
        <v>1.2035655400731701E-2</v>
      </c>
      <c r="L7879" s="11">
        <v>1.21287527135256E-3</v>
      </c>
    </row>
    <row r="7880" spans="1:12" x14ac:dyDescent="0.25">
      <c r="A7880" s="1" t="s">
        <v>220</v>
      </c>
      <c r="B7880" s="1" t="s">
        <v>435</v>
      </c>
      <c r="C7880" s="1" t="s">
        <v>437</v>
      </c>
      <c r="D7880" s="11">
        <v>1.49201922101039</v>
      </c>
      <c r="E7880" s="11">
        <v>0.28469649171441502</v>
      </c>
      <c r="F7880" s="11">
        <v>0.19184373501432</v>
      </c>
      <c r="G7880" s="11">
        <v>0.381672609793967</v>
      </c>
      <c r="H7880" s="11">
        <v>1.30354905590013E-2</v>
      </c>
      <c r="I7880" s="11">
        <v>0.10814740234773799</v>
      </c>
      <c r="J7880" s="11">
        <v>6.4624219245747001E-3</v>
      </c>
      <c r="K7880" s="11">
        <v>1.21102006346434E-2</v>
      </c>
      <c r="L7880" s="11">
        <v>2.0316480113406902E-3</v>
      </c>
    </row>
    <row r="7881" spans="1:12" x14ac:dyDescent="0.25">
      <c r="A7881" s="1" t="s">
        <v>220</v>
      </c>
      <c r="B7881" s="1" t="s">
        <v>435</v>
      </c>
      <c r="C7881" s="1" t="s">
        <v>438</v>
      </c>
      <c r="D7881" s="11">
        <v>1.1094600238896399</v>
      </c>
      <c r="E7881" s="11">
        <v>0.27489749326334001</v>
      </c>
      <c r="F7881" s="11">
        <v>0.20379258433083999</v>
      </c>
      <c r="G7881" s="11">
        <v>0.37309021692329802</v>
      </c>
      <c r="H7881" s="11">
        <v>3.05780795011595E-2</v>
      </c>
      <c r="I7881" s="11">
        <v>0.101525539493516</v>
      </c>
      <c r="J7881" s="14" t="s">
        <v>382</v>
      </c>
      <c r="K7881" s="11">
        <v>1.23975647310856E-2</v>
      </c>
      <c r="L7881" s="11">
        <v>3.7185217567607398E-3</v>
      </c>
    </row>
    <row r="7882" spans="1:12" x14ac:dyDescent="0.25">
      <c r="A7882" s="1" t="s">
        <v>220</v>
      </c>
      <c r="B7882" s="1" t="s">
        <v>435</v>
      </c>
      <c r="C7882" s="1" t="s">
        <v>439</v>
      </c>
      <c r="D7882" s="11">
        <v>1.8961649712309401</v>
      </c>
      <c r="E7882" s="11">
        <v>0.40800746980253599</v>
      </c>
      <c r="F7882" s="11">
        <v>0.194902196872837</v>
      </c>
      <c r="G7882" s="11">
        <v>0.29947775972315299</v>
      </c>
      <c r="H7882" s="11">
        <v>1.7191122134024898E-2</v>
      </c>
      <c r="I7882" s="11">
        <v>6.2556122269767006E-2</v>
      </c>
      <c r="J7882" s="11">
        <v>5.0919359817233299E-3</v>
      </c>
      <c r="K7882" s="11">
        <v>1.09870018282077E-2</v>
      </c>
      <c r="L7882" s="11">
        <v>1.7863913877510199E-3</v>
      </c>
    </row>
    <row r="7883" spans="1:12" x14ac:dyDescent="0.25">
      <c r="A7883" s="1" t="s">
        <v>220</v>
      </c>
      <c r="B7883" s="1" t="s">
        <v>435</v>
      </c>
      <c r="C7883" s="1" t="s">
        <v>440</v>
      </c>
      <c r="D7883" s="11">
        <v>0.85147436548025202</v>
      </c>
      <c r="E7883" s="11">
        <v>0.43454446680633901</v>
      </c>
      <c r="F7883" s="11">
        <v>0.18592381113928</v>
      </c>
      <c r="G7883" s="11">
        <v>0.29955840351351698</v>
      </c>
      <c r="H7883" s="11">
        <v>1.8260410124284299E-2</v>
      </c>
      <c r="I7883" s="11">
        <v>4.3113249499149603E-2</v>
      </c>
      <c r="J7883" s="11">
        <v>1.0732181415584401E-2</v>
      </c>
      <c r="K7883" s="11">
        <v>5.4703867894686196E-3</v>
      </c>
      <c r="L7883" s="11">
        <v>2.3970907123766201E-3</v>
      </c>
    </row>
    <row r="7884" spans="1:12" x14ac:dyDescent="0.25">
      <c r="A7884" s="1" t="s">
        <v>220</v>
      </c>
      <c r="B7884" s="1" t="s">
        <v>435</v>
      </c>
      <c r="C7884" s="1" t="s">
        <v>441</v>
      </c>
      <c r="D7884" s="11">
        <v>1.9205942742936599</v>
      </c>
      <c r="E7884" s="11">
        <v>0.322916624323698</v>
      </c>
      <c r="F7884" s="11">
        <v>0.21769654928518301</v>
      </c>
      <c r="G7884" s="11">
        <v>0.36464765230257701</v>
      </c>
      <c r="H7884" s="11">
        <v>2.73925132211685E-2</v>
      </c>
      <c r="I7884" s="11">
        <v>5.3812493140439101E-2</v>
      </c>
      <c r="J7884" s="11">
        <v>8.6842041080131896E-3</v>
      </c>
      <c r="K7884" s="11">
        <v>4.3875784022405903E-3</v>
      </c>
      <c r="L7884" s="11">
        <v>4.62385216680826E-4</v>
      </c>
    </row>
    <row r="7885" spans="1:12" x14ac:dyDescent="0.25">
      <c r="A7885" s="1" t="s">
        <v>220</v>
      </c>
      <c r="B7885" s="1" t="s">
        <v>435</v>
      </c>
      <c r="C7885" s="1" t="s">
        <v>442</v>
      </c>
      <c r="D7885" s="11">
        <v>0.99931980888288596</v>
      </c>
      <c r="E7885" s="11">
        <v>0.36715575455437699</v>
      </c>
      <c r="F7885" s="11">
        <v>0.21664233434080599</v>
      </c>
      <c r="G7885" s="11">
        <v>0.27914239537506802</v>
      </c>
      <c r="H7885" s="11">
        <v>5.21828293530857E-2</v>
      </c>
      <c r="I7885" s="11">
        <v>8.3988027519128095E-2</v>
      </c>
      <c r="J7885" s="14" t="s">
        <v>382</v>
      </c>
      <c r="K7885" s="14" t="s">
        <v>382</v>
      </c>
      <c r="L7885" s="11">
        <v>8.88658857536267E-4</v>
      </c>
    </row>
    <row r="7886" spans="1:12" x14ac:dyDescent="0.25">
      <c r="A7886" s="1" t="s">
        <v>220</v>
      </c>
      <c r="B7886" s="1" t="s">
        <v>435</v>
      </c>
      <c r="C7886" s="1" t="s">
        <v>443</v>
      </c>
      <c r="D7886" s="11">
        <v>1.19017928940034</v>
      </c>
      <c r="E7886" s="11">
        <v>0.30627007844704301</v>
      </c>
      <c r="F7886" s="11">
        <v>0.19939630050940599</v>
      </c>
      <c r="G7886" s="11">
        <v>0.34221353928939002</v>
      </c>
      <c r="H7886" s="11">
        <v>3.2292784413576803E-2</v>
      </c>
      <c r="I7886" s="11">
        <v>7.78416485959504E-2</v>
      </c>
      <c r="J7886" s="11">
        <v>3.6845675627956201E-3</v>
      </c>
      <c r="K7886" s="11">
        <v>3.66609142844024E-2</v>
      </c>
      <c r="L7886" s="11">
        <v>1.6401668974361399E-3</v>
      </c>
    </row>
    <row r="7887" spans="1:12" x14ac:dyDescent="0.25">
      <c r="A7887" s="1" t="s">
        <v>220</v>
      </c>
      <c r="B7887" s="1" t="s">
        <v>435</v>
      </c>
      <c r="C7887" s="1" t="s">
        <v>444</v>
      </c>
      <c r="D7887" s="11">
        <v>1.7655136272435601</v>
      </c>
      <c r="E7887" s="11">
        <v>0.287091075614609</v>
      </c>
      <c r="F7887" s="11">
        <v>0.17838517307011001</v>
      </c>
      <c r="G7887" s="11">
        <v>0.40276282319432699</v>
      </c>
      <c r="H7887" s="11">
        <v>3.5989949844340403E-2</v>
      </c>
      <c r="I7887" s="11">
        <v>8.02330026142445E-2</v>
      </c>
      <c r="J7887" s="11">
        <v>4.7433375848096697E-3</v>
      </c>
      <c r="K7887" s="11">
        <v>9.7304600542056901E-3</v>
      </c>
      <c r="L7887" s="11">
        <v>1.0641780233534601E-3</v>
      </c>
    </row>
    <row r="7888" spans="1:12" x14ac:dyDescent="0.25">
      <c r="A7888" s="1" t="s">
        <v>220</v>
      </c>
      <c r="B7888" s="1" t="s">
        <v>435</v>
      </c>
      <c r="C7888" s="1" t="s">
        <v>445</v>
      </c>
      <c r="D7888" s="11">
        <v>0.92170970965500598</v>
      </c>
      <c r="E7888" s="11">
        <v>0.33272524276419002</v>
      </c>
      <c r="F7888" s="11">
        <v>0.14957122203440701</v>
      </c>
      <c r="G7888" s="11">
        <v>0.434489534789539</v>
      </c>
      <c r="H7888" s="11">
        <v>2.7612623367300599E-2</v>
      </c>
      <c r="I7888" s="11">
        <v>5.2340875173970201E-2</v>
      </c>
      <c r="J7888" s="11">
        <v>4.4521546893470698E-4</v>
      </c>
      <c r="K7888" s="11">
        <v>2.69485058812381E-3</v>
      </c>
      <c r="L7888" s="11">
        <v>1.20435813534656E-4</v>
      </c>
    </row>
    <row r="7889" spans="1:12" x14ac:dyDescent="0.25">
      <c r="A7889" s="1" t="s">
        <v>220</v>
      </c>
      <c r="B7889" s="1" t="s">
        <v>435</v>
      </c>
      <c r="C7889" s="1" t="s">
        <v>446</v>
      </c>
      <c r="D7889" s="11">
        <v>1.0791510199939101</v>
      </c>
      <c r="E7889" s="11">
        <v>0.30018465945914002</v>
      </c>
      <c r="F7889" s="11">
        <v>0.19379747987766499</v>
      </c>
      <c r="G7889" s="11">
        <v>0.36147465921196298</v>
      </c>
      <c r="H7889" s="11">
        <v>3.41517511299314E-2</v>
      </c>
      <c r="I7889" s="11">
        <v>8.1635698176133698E-2</v>
      </c>
      <c r="J7889" s="11">
        <v>2.99370783292509E-3</v>
      </c>
      <c r="K7889" s="11">
        <v>2.3987342115559598E-2</v>
      </c>
      <c r="L7889" s="11">
        <v>1.7747021966819201E-3</v>
      </c>
    </row>
    <row r="7890" spans="1:12" x14ac:dyDescent="0.25">
      <c r="A7890" s="1" t="s">
        <v>220</v>
      </c>
      <c r="B7890" s="1" t="s">
        <v>435</v>
      </c>
      <c r="C7890" s="1" t="s">
        <v>447</v>
      </c>
      <c r="D7890" s="11">
        <v>1.1811357727829901</v>
      </c>
      <c r="E7890" s="11">
        <v>0.36997273182697898</v>
      </c>
      <c r="F7890" s="11">
        <v>0.19189814961444199</v>
      </c>
      <c r="G7890" s="11">
        <v>0.32414259208206703</v>
      </c>
      <c r="H7890" s="11">
        <v>3.2211889209861899E-2</v>
      </c>
      <c r="I7890" s="11">
        <v>5.90118681686699E-2</v>
      </c>
      <c r="J7890" s="11">
        <v>6.5700020352671296E-3</v>
      </c>
      <c r="K7890" s="11">
        <v>1.43523512843527E-2</v>
      </c>
      <c r="L7890" s="11">
        <v>1.84041577836024E-3</v>
      </c>
    </row>
    <row r="7891" spans="1:12" x14ac:dyDescent="0.25">
      <c r="A7891" s="1" t="s">
        <v>220</v>
      </c>
      <c r="B7891" s="1" t="s">
        <v>435</v>
      </c>
      <c r="C7891" s="1" t="s">
        <v>448</v>
      </c>
      <c r="D7891" s="11">
        <v>1.00011125077095</v>
      </c>
      <c r="E7891" s="11">
        <v>0.34536594504823298</v>
      </c>
      <c r="F7891" s="11">
        <v>0.196733884581383</v>
      </c>
      <c r="G7891" s="11">
        <v>0.38070657848259098</v>
      </c>
      <c r="H7891" s="11">
        <v>4.0367828294754398E-3</v>
      </c>
      <c r="I7891" s="11">
        <v>4.9914814807586798E-2</v>
      </c>
      <c r="J7891" s="11">
        <v>8.6931830379010696E-3</v>
      </c>
      <c r="K7891" s="11">
        <v>1.4104833405865999E-2</v>
      </c>
      <c r="L7891" s="11">
        <v>4.4397780696430399E-4</v>
      </c>
    </row>
    <row r="7892" spans="1:12" x14ac:dyDescent="0.25">
      <c r="A7892" s="1" t="s">
        <v>220</v>
      </c>
      <c r="B7892" s="1" t="s">
        <v>435</v>
      </c>
      <c r="C7892" s="1" t="s">
        <v>449</v>
      </c>
      <c r="D7892" s="11">
        <v>1.0487756559892001</v>
      </c>
      <c r="E7892" s="11">
        <v>0.41905641890288697</v>
      </c>
      <c r="F7892" s="11">
        <v>0.20941701490565201</v>
      </c>
      <c r="G7892" s="11">
        <v>0.30254965836755199</v>
      </c>
      <c r="H7892" s="11">
        <v>5.5429783203203202E-3</v>
      </c>
      <c r="I7892" s="11">
        <v>5.1125298108389998E-2</v>
      </c>
      <c r="J7892" s="11">
        <v>1.3957474367098301E-3</v>
      </c>
      <c r="K7892" s="11">
        <v>9.6427537910826599E-3</v>
      </c>
      <c r="L7892" s="11">
        <v>1.27013016740595E-3</v>
      </c>
    </row>
    <row r="7893" spans="1:12" x14ac:dyDescent="0.25">
      <c r="A7893" s="1" t="s">
        <v>220</v>
      </c>
      <c r="B7893" s="1" t="s">
        <v>435</v>
      </c>
      <c r="C7893" s="1" t="s">
        <v>450</v>
      </c>
      <c r="D7893" s="11">
        <v>0.76233614908383995</v>
      </c>
      <c r="E7893" s="11">
        <v>0.22801164911831501</v>
      </c>
      <c r="F7893" s="11">
        <v>0.28592696898902298</v>
      </c>
      <c r="G7893" s="11">
        <v>0.39765865523090199</v>
      </c>
      <c r="H7893" s="11">
        <v>1.3093096937306E-2</v>
      </c>
      <c r="I7893" s="11">
        <v>6.6580471725285598E-2</v>
      </c>
      <c r="J7893" s="14" t="s">
        <v>382</v>
      </c>
      <c r="K7893" s="11">
        <v>5.8181585432201498E-3</v>
      </c>
      <c r="L7893" s="11">
        <v>2.91099945594777E-3</v>
      </c>
    </row>
    <row r="7894" spans="1:12" x14ac:dyDescent="0.25">
      <c r="A7894" s="1" t="s">
        <v>220</v>
      </c>
      <c r="B7894" s="1" t="s">
        <v>435</v>
      </c>
      <c r="C7894" s="1" t="s">
        <v>451</v>
      </c>
      <c r="D7894" s="11">
        <v>1.16940564763563</v>
      </c>
      <c r="E7894" s="11">
        <v>0.38859755120570399</v>
      </c>
      <c r="F7894" s="11">
        <v>0.16691298702165699</v>
      </c>
      <c r="G7894" s="11">
        <v>0.26958726667022698</v>
      </c>
      <c r="H7894" s="11">
        <v>0.115702275883248</v>
      </c>
      <c r="I7894" s="11">
        <v>2.2842701017437999E-2</v>
      </c>
      <c r="J7894" s="11">
        <v>3.6034261756616001E-3</v>
      </c>
      <c r="K7894" s="11">
        <v>9.1032826394637795E-3</v>
      </c>
      <c r="L7894" s="11">
        <v>2.36505093865997E-2</v>
      </c>
    </row>
    <row r="7895" spans="1:12" x14ac:dyDescent="0.25">
      <c r="A7895" s="1" t="s">
        <v>220</v>
      </c>
      <c r="B7895" s="1" t="s">
        <v>435</v>
      </c>
      <c r="C7895" s="1" t="s">
        <v>452</v>
      </c>
      <c r="D7895" s="11">
        <v>1.17689360522762</v>
      </c>
      <c r="E7895" s="11">
        <v>0.340248764625531</v>
      </c>
      <c r="F7895" s="11">
        <v>0.16643921931814801</v>
      </c>
      <c r="G7895" s="11">
        <v>0.35060827577895798</v>
      </c>
      <c r="H7895" s="11">
        <v>6.3757797503803698E-2</v>
      </c>
      <c r="I7895" s="11">
        <v>5.9545721984404699E-2</v>
      </c>
      <c r="J7895" s="11">
        <v>7.8338505411103196E-3</v>
      </c>
      <c r="K7895" s="11">
        <v>1.1097225541593999E-2</v>
      </c>
      <c r="L7895" s="11">
        <v>4.6914470645011299E-4</v>
      </c>
    </row>
    <row r="7896" spans="1:12" x14ac:dyDescent="0.25">
      <c r="A7896" s="1" t="s">
        <v>220</v>
      </c>
      <c r="B7896" s="1" t="s">
        <v>453</v>
      </c>
      <c r="C7896" s="1" t="s">
        <v>454</v>
      </c>
      <c r="D7896" s="11">
        <v>1.0411803511620801</v>
      </c>
      <c r="E7896" s="11">
        <v>0.372011476961565</v>
      </c>
      <c r="F7896" s="11">
        <v>0.186654861030183</v>
      </c>
      <c r="G7896" s="11">
        <v>0.35448870898554102</v>
      </c>
      <c r="H7896" s="11">
        <v>2.6489990359493901E-2</v>
      </c>
      <c r="I7896" s="11">
        <v>4.4027754909737801E-2</v>
      </c>
      <c r="J7896" s="11">
        <v>2.8761138210823302E-3</v>
      </c>
      <c r="K7896" s="11">
        <v>1.20615155308792E-2</v>
      </c>
      <c r="L7896" s="11">
        <v>1.3895784015172401E-3</v>
      </c>
    </row>
    <row r="7897" spans="1:12" x14ac:dyDescent="0.25">
      <c r="A7897" s="1" t="s">
        <v>220</v>
      </c>
      <c r="B7897" s="1" t="s">
        <v>453</v>
      </c>
      <c r="C7897" s="1" t="s">
        <v>455</v>
      </c>
      <c r="D7897" s="11">
        <v>0.96270854640132997</v>
      </c>
      <c r="E7897" s="11">
        <v>0.36795875838039699</v>
      </c>
      <c r="F7897" s="11">
        <v>0.221123273768457</v>
      </c>
      <c r="G7897" s="11">
        <v>0.33558912298507099</v>
      </c>
      <c r="H7897" s="11">
        <v>2.47673945001037E-2</v>
      </c>
      <c r="I7897" s="11">
        <v>3.7566398979177497E-2</v>
      </c>
      <c r="J7897" s="11">
        <v>4.8583951360904104E-3</v>
      </c>
      <c r="K7897" s="11">
        <v>4.5889573487483898E-3</v>
      </c>
      <c r="L7897" s="11">
        <v>3.54769890195485E-3</v>
      </c>
    </row>
    <row r="7898" spans="1:12" x14ac:dyDescent="0.25">
      <c r="A7898" s="1" t="s">
        <v>220</v>
      </c>
      <c r="B7898" s="1" t="s">
        <v>453</v>
      </c>
      <c r="C7898" s="1" t="s">
        <v>456</v>
      </c>
      <c r="D7898" s="11">
        <v>0.97441329856584102</v>
      </c>
      <c r="E7898" s="11">
        <v>0.29116872165310498</v>
      </c>
      <c r="F7898" s="11">
        <v>0.228365890185139</v>
      </c>
      <c r="G7898" s="11">
        <v>0.381025332184045</v>
      </c>
      <c r="H7898" s="11">
        <v>1.8748426795322799E-2</v>
      </c>
      <c r="I7898" s="11">
        <v>6.2166038275026599E-2</v>
      </c>
      <c r="J7898" s="11">
        <v>3.2534039642421E-3</v>
      </c>
      <c r="K7898" s="11">
        <v>1.16994683319323E-2</v>
      </c>
      <c r="L7898" s="11">
        <v>3.5727186111865999E-3</v>
      </c>
    </row>
    <row r="7899" spans="1:12" x14ac:dyDescent="0.25">
      <c r="A7899" s="1" t="s">
        <v>220</v>
      </c>
      <c r="B7899" s="1" t="s">
        <v>453</v>
      </c>
      <c r="C7899" s="1" t="s">
        <v>457</v>
      </c>
      <c r="D7899" s="11">
        <v>0.80697991240465605</v>
      </c>
      <c r="E7899" s="11">
        <v>0.345137084729912</v>
      </c>
      <c r="F7899" s="11">
        <v>0.21498922711341101</v>
      </c>
      <c r="G7899" s="11">
        <v>0.335277626054866</v>
      </c>
      <c r="H7899" s="11">
        <v>3.2729520934066697E-2</v>
      </c>
      <c r="I7899" s="11">
        <v>5.9402946268590502E-2</v>
      </c>
      <c r="J7899" s="11">
        <v>6.1125298043143896E-3</v>
      </c>
      <c r="K7899" s="11">
        <v>4.7730236439162896E-3</v>
      </c>
      <c r="L7899" s="11">
        <v>1.5780414509234E-3</v>
      </c>
    </row>
    <row r="7900" spans="1:12" x14ac:dyDescent="0.25">
      <c r="A7900" s="1" t="s">
        <v>220</v>
      </c>
      <c r="B7900" s="1" t="s">
        <v>453</v>
      </c>
      <c r="C7900" s="1" t="s">
        <v>458</v>
      </c>
      <c r="D7900" s="11">
        <v>0.87035674413884101</v>
      </c>
      <c r="E7900" s="11">
        <v>0.33049646869161498</v>
      </c>
      <c r="F7900" s="11">
        <v>0.236625188411384</v>
      </c>
      <c r="G7900" s="11">
        <v>0.33024071246665299</v>
      </c>
      <c r="H7900" s="11">
        <v>2.2385004724370199E-2</v>
      </c>
      <c r="I7900" s="11">
        <v>6.1193685276772297E-2</v>
      </c>
      <c r="J7900" s="11">
        <v>7.1781051143508402E-3</v>
      </c>
      <c r="K7900" s="11">
        <v>9.3828112307144298E-3</v>
      </c>
      <c r="L7900" s="11">
        <v>2.4980240841409899E-3</v>
      </c>
    </row>
    <row r="7901" spans="1:12" x14ac:dyDescent="0.25">
      <c r="A7901" s="1" t="s">
        <v>220</v>
      </c>
      <c r="B7901" s="1" t="s">
        <v>453</v>
      </c>
      <c r="C7901" s="1" t="s">
        <v>459</v>
      </c>
      <c r="D7901" s="11">
        <v>1.3709295880208301</v>
      </c>
      <c r="E7901" s="11">
        <v>0.34224942593586799</v>
      </c>
      <c r="F7901" s="11">
        <v>0.22423317289862099</v>
      </c>
      <c r="G7901" s="11">
        <v>0.35699592300215799</v>
      </c>
      <c r="H7901" s="11">
        <v>1.88580903784588E-2</v>
      </c>
      <c r="I7901" s="11">
        <v>4.547581655631E-2</v>
      </c>
      <c r="J7901" s="11">
        <v>2.54454665056767E-3</v>
      </c>
      <c r="K7901" s="11">
        <v>6.5422454111529202E-3</v>
      </c>
      <c r="L7901" s="11">
        <v>3.1007791668642001E-3</v>
      </c>
    </row>
    <row r="7902" spans="1:12" x14ac:dyDescent="0.25">
      <c r="A7902" s="1" t="s">
        <v>220</v>
      </c>
      <c r="B7902" s="1" t="s">
        <v>453</v>
      </c>
      <c r="C7902" s="1" t="s">
        <v>460</v>
      </c>
      <c r="D7902" s="11">
        <v>1.4029102811326499</v>
      </c>
      <c r="E7902" s="11">
        <v>0.37208494281009902</v>
      </c>
      <c r="F7902" s="11">
        <v>0.28021555684939697</v>
      </c>
      <c r="G7902" s="11">
        <v>0.28915558727555102</v>
      </c>
      <c r="H7902" s="11">
        <v>9.0203738368465295E-3</v>
      </c>
      <c r="I7902" s="11">
        <v>3.1184720978812301E-2</v>
      </c>
      <c r="J7902" s="11">
        <v>5.4066593905447999E-3</v>
      </c>
      <c r="K7902" s="11">
        <v>8.2204177996478799E-3</v>
      </c>
      <c r="L7902" s="11">
        <v>4.7117410591000601E-3</v>
      </c>
    </row>
    <row r="7903" spans="1:12" x14ac:dyDescent="0.25">
      <c r="A7903" s="1" t="s">
        <v>220</v>
      </c>
      <c r="B7903" s="1" t="s">
        <v>453</v>
      </c>
      <c r="C7903" s="1" t="s">
        <v>461</v>
      </c>
      <c r="D7903" s="11">
        <v>1.02127329435002</v>
      </c>
      <c r="E7903" s="11">
        <v>0.32173054982045102</v>
      </c>
      <c r="F7903" s="11">
        <v>0.24233150524886801</v>
      </c>
      <c r="G7903" s="11">
        <v>0.35231789176355499</v>
      </c>
      <c r="H7903" s="11">
        <v>1.49302412396235E-2</v>
      </c>
      <c r="I7903" s="11">
        <v>4.9768532527438798E-2</v>
      </c>
      <c r="J7903" s="11">
        <v>7.1924686912134099E-3</v>
      </c>
      <c r="K7903" s="11">
        <v>1.62125971561385E-3</v>
      </c>
      <c r="L7903" s="11">
        <v>1.01075509932366E-2</v>
      </c>
    </row>
    <row r="7904" spans="1:12" x14ac:dyDescent="0.25">
      <c r="A7904" s="1" t="s">
        <v>220</v>
      </c>
      <c r="B7904" s="1" t="s">
        <v>453</v>
      </c>
      <c r="C7904" s="1" t="s">
        <v>462</v>
      </c>
      <c r="D7904" s="11">
        <v>0.77275566207871105</v>
      </c>
      <c r="E7904" s="11">
        <v>0.32014241306608598</v>
      </c>
      <c r="F7904" s="11">
        <v>0.233354675718869</v>
      </c>
      <c r="G7904" s="11">
        <v>0.364580038050064</v>
      </c>
      <c r="H7904" s="11">
        <v>3.4950050609236699E-2</v>
      </c>
      <c r="I7904" s="11">
        <v>4.0341844398855103E-2</v>
      </c>
      <c r="J7904" s="11">
        <v>1.0620678245857999E-3</v>
      </c>
      <c r="K7904" s="11">
        <v>2.0088993959094599E-3</v>
      </c>
      <c r="L7904" s="11">
        <v>3.5600109363940098E-3</v>
      </c>
    </row>
    <row r="7905" spans="1:12" x14ac:dyDescent="0.25">
      <c r="A7905" s="1" t="s">
        <v>220</v>
      </c>
      <c r="B7905" s="1" t="s">
        <v>453</v>
      </c>
      <c r="C7905" s="1" t="s">
        <v>463</v>
      </c>
      <c r="D7905" s="11">
        <v>0.75505117535463595</v>
      </c>
      <c r="E7905" s="11">
        <v>0.34311966288818901</v>
      </c>
      <c r="F7905" s="11">
        <v>0.21435861600109299</v>
      </c>
      <c r="G7905" s="11">
        <v>0.34401965595190998</v>
      </c>
      <c r="H7905" s="11">
        <v>3.8849628779787801E-2</v>
      </c>
      <c r="I7905" s="11">
        <v>4.9010632325906897E-2</v>
      </c>
      <c r="J7905" s="11">
        <v>1.1356542441200001E-3</v>
      </c>
      <c r="K7905" s="11">
        <v>2.0757140167565E-3</v>
      </c>
      <c r="L7905" s="11">
        <v>7.4304357922373096E-3</v>
      </c>
    </row>
    <row r="7906" spans="1:12" x14ac:dyDescent="0.25">
      <c r="A7906" s="1" t="s">
        <v>220</v>
      </c>
      <c r="B7906" s="1" t="s">
        <v>453</v>
      </c>
      <c r="C7906" s="1" t="s">
        <v>464</v>
      </c>
      <c r="D7906" s="11">
        <v>1.40469224523573</v>
      </c>
      <c r="E7906" s="11">
        <v>0.35505494143623501</v>
      </c>
      <c r="F7906" s="11">
        <v>0.223034733647658</v>
      </c>
      <c r="G7906" s="11">
        <v>0.362394083001217</v>
      </c>
      <c r="H7906" s="11">
        <v>1.9004791839741599E-2</v>
      </c>
      <c r="I7906" s="11">
        <v>2.83340607170155E-2</v>
      </c>
      <c r="J7906" s="11">
        <v>2.08419393174432E-3</v>
      </c>
      <c r="K7906" s="11">
        <v>8.2485448505334198E-3</v>
      </c>
      <c r="L7906" s="11">
        <v>1.84465057585584E-3</v>
      </c>
    </row>
    <row r="7907" spans="1:12" x14ac:dyDescent="0.25">
      <c r="A7907" s="1" t="s">
        <v>220</v>
      </c>
      <c r="B7907" s="1" t="s">
        <v>453</v>
      </c>
      <c r="C7907" s="1" t="s">
        <v>465</v>
      </c>
      <c r="D7907" s="11">
        <v>0.80148568573413803</v>
      </c>
      <c r="E7907" s="11">
        <v>0.280266816939922</v>
      </c>
      <c r="F7907" s="11">
        <v>0.22541929238077199</v>
      </c>
      <c r="G7907" s="11">
        <v>0.40079646153858101</v>
      </c>
      <c r="H7907" s="11">
        <v>1.44928017494393E-2</v>
      </c>
      <c r="I7907" s="11">
        <v>5.3890163488579897E-2</v>
      </c>
      <c r="J7907" s="11">
        <v>1.05950615045545E-2</v>
      </c>
      <c r="K7907" s="11">
        <v>9.1368264781122501E-3</v>
      </c>
      <c r="L7907" s="11">
        <v>5.4025759200390404E-3</v>
      </c>
    </row>
    <row r="7908" spans="1:12" x14ac:dyDescent="0.25">
      <c r="A7908" s="1" t="s">
        <v>220</v>
      </c>
      <c r="B7908" s="1" t="s">
        <v>453</v>
      </c>
      <c r="C7908" s="1" t="s">
        <v>466</v>
      </c>
      <c r="D7908" s="11">
        <v>1.2764171786804499</v>
      </c>
      <c r="E7908" s="11">
        <v>0.34186374023315302</v>
      </c>
      <c r="F7908" s="11">
        <v>0.19484031727495299</v>
      </c>
      <c r="G7908" s="11">
        <v>0.34987228746014198</v>
      </c>
      <c r="H7908" s="11">
        <v>3.76949137140309E-2</v>
      </c>
      <c r="I7908" s="11">
        <v>5.71460370448282E-2</v>
      </c>
      <c r="J7908" s="11">
        <v>4.8552172533055304E-3</v>
      </c>
      <c r="K7908" s="11">
        <v>1.06092171034538E-2</v>
      </c>
      <c r="L7908" s="11">
        <v>3.1182699161332798E-3</v>
      </c>
    </row>
    <row r="7909" spans="1:12" x14ac:dyDescent="0.25">
      <c r="A7909" s="1" t="s">
        <v>220</v>
      </c>
      <c r="B7909" s="1" t="s">
        <v>453</v>
      </c>
      <c r="C7909" s="1" t="s">
        <v>467</v>
      </c>
      <c r="D7909" s="11">
        <v>0.85364375551374405</v>
      </c>
      <c r="E7909" s="11">
        <v>0.41598489148471202</v>
      </c>
      <c r="F7909" s="11">
        <v>0.16366262603052201</v>
      </c>
      <c r="G7909" s="11">
        <v>0.34044517304314398</v>
      </c>
      <c r="H7909" s="11">
        <v>3.52711124524644E-2</v>
      </c>
      <c r="I7909" s="11">
        <v>2.5227539430355501E-2</v>
      </c>
      <c r="J7909" s="11">
        <v>1.12759413241786E-2</v>
      </c>
      <c r="K7909" s="11">
        <v>5.8463186426572101E-3</v>
      </c>
      <c r="L7909" s="11">
        <v>2.2863975919660598E-3</v>
      </c>
    </row>
    <row r="7910" spans="1:12" x14ac:dyDescent="0.25">
      <c r="A7910" s="1" t="s">
        <v>220</v>
      </c>
      <c r="B7910" s="1" t="s">
        <v>453</v>
      </c>
      <c r="C7910" s="1" t="s">
        <v>468</v>
      </c>
      <c r="D7910" s="11">
        <v>0.76447235906283895</v>
      </c>
      <c r="E7910" s="11">
        <v>0.39335465846136902</v>
      </c>
      <c r="F7910" s="11">
        <v>0.18306922020139299</v>
      </c>
      <c r="G7910" s="11">
        <v>0.35155058224544</v>
      </c>
      <c r="H7910" s="11">
        <v>2.3649037650195201E-2</v>
      </c>
      <c r="I7910" s="11">
        <v>3.3869576306691698E-2</v>
      </c>
      <c r="J7910" s="11">
        <v>5.4914459922707701E-3</v>
      </c>
      <c r="K7910" s="11">
        <v>6.3801773837392E-3</v>
      </c>
      <c r="L7910" s="11">
        <v>2.6353017589018E-3</v>
      </c>
    </row>
    <row r="7911" spans="1:12" x14ac:dyDescent="0.25">
      <c r="A7911" s="1" t="s">
        <v>220</v>
      </c>
      <c r="B7911" s="1" t="s">
        <v>453</v>
      </c>
      <c r="C7911" s="1" t="s">
        <v>469</v>
      </c>
      <c r="D7911" s="11">
        <v>1.1237215920180501</v>
      </c>
      <c r="E7911" s="11">
        <v>0.30032739201751701</v>
      </c>
      <c r="F7911" s="11">
        <v>0.22287658597545601</v>
      </c>
      <c r="G7911" s="11">
        <v>0.36929586062203201</v>
      </c>
      <c r="H7911" s="11">
        <v>3.7238489969090301E-2</v>
      </c>
      <c r="I7911" s="11">
        <v>5.4950601717560901E-2</v>
      </c>
      <c r="J7911" s="11">
        <v>4.9780878256659904E-3</v>
      </c>
      <c r="K7911" s="11">
        <v>5.71056824211551E-3</v>
      </c>
      <c r="L7911" s="11">
        <v>4.6224136305622002E-3</v>
      </c>
    </row>
    <row r="7912" spans="1:12" x14ac:dyDescent="0.25">
      <c r="A7912" s="1" t="s">
        <v>220</v>
      </c>
      <c r="B7912" s="1" t="s">
        <v>453</v>
      </c>
      <c r="C7912" s="1" t="s">
        <v>470</v>
      </c>
      <c r="D7912" s="11">
        <v>1.25680776647487</v>
      </c>
      <c r="E7912" s="11">
        <v>0.43197118333739698</v>
      </c>
      <c r="F7912" s="11">
        <v>0.22697547726238601</v>
      </c>
      <c r="G7912" s="11">
        <v>0.27903990011383201</v>
      </c>
      <c r="H7912" s="11">
        <v>7.0535288609218701E-3</v>
      </c>
      <c r="I7912" s="11">
        <v>3.9429567983004399E-2</v>
      </c>
      <c r="J7912" s="11">
        <v>9.8115797761568393E-3</v>
      </c>
      <c r="K7912" s="11">
        <v>4.2318067252338398E-4</v>
      </c>
      <c r="L7912" s="11">
        <v>5.2955819937788601E-3</v>
      </c>
    </row>
    <row r="7913" spans="1:12" x14ac:dyDescent="0.25">
      <c r="A7913" s="1" t="s">
        <v>220</v>
      </c>
      <c r="B7913" s="1" t="s">
        <v>453</v>
      </c>
      <c r="C7913" s="1" t="s">
        <v>471</v>
      </c>
      <c r="D7913" s="11">
        <v>0.94238869067601405</v>
      </c>
      <c r="E7913" s="11">
        <v>0.33207043075149401</v>
      </c>
      <c r="F7913" s="11">
        <v>0.21191289009778999</v>
      </c>
      <c r="G7913" s="11">
        <v>0.37551664981032301</v>
      </c>
      <c r="H7913" s="11">
        <v>1.53495131220595E-2</v>
      </c>
      <c r="I7913" s="11">
        <v>5.1606645426522997E-2</v>
      </c>
      <c r="J7913" s="11">
        <v>6.0996952050893496E-3</v>
      </c>
      <c r="K7913" s="11">
        <v>2.7614487941098301E-3</v>
      </c>
      <c r="L7913" s="11">
        <v>4.68272679261174E-3</v>
      </c>
    </row>
    <row r="7914" spans="1:12" x14ac:dyDescent="0.25">
      <c r="A7914" s="1" t="s">
        <v>220</v>
      </c>
      <c r="B7914" s="1" t="s">
        <v>453</v>
      </c>
      <c r="C7914" s="1" t="s">
        <v>472</v>
      </c>
      <c r="D7914" s="11">
        <v>0.87700348976102505</v>
      </c>
      <c r="E7914" s="11">
        <v>0.33666502598082299</v>
      </c>
      <c r="F7914" s="11">
        <v>0.19325548297550399</v>
      </c>
      <c r="G7914" s="11">
        <v>0.35727164453471699</v>
      </c>
      <c r="H7914" s="11">
        <v>2.83339150535213E-2</v>
      </c>
      <c r="I7914" s="11">
        <v>7.1896164244645899E-2</v>
      </c>
      <c r="J7914" s="11">
        <v>4.9569236509871802E-3</v>
      </c>
      <c r="K7914" s="11">
        <v>4.8894169086585596E-3</v>
      </c>
      <c r="L7914" s="11">
        <v>2.7314266511425898E-3</v>
      </c>
    </row>
    <row r="7915" spans="1:12" x14ac:dyDescent="0.25">
      <c r="A7915" s="1" t="s">
        <v>221</v>
      </c>
      <c r="B7915" s="1" t="s">
        <v>435</v>
      </c>
      <c r="C7915" s="1" t="s">
        <v>436</v>
      </c>
      <c r="D7915" s="11">
        <v>0.66319609802559198</v>
      </c>
      <c r="E7915" s="11">
        <v>0.33993393026626501</v>
      </c>
      <c r="F7915" s="11">
        <v>0.233556361603037</v>
      </c>
      <c r="G7915" s="11">
        <v>0.33233664662992901</v>
      </c>
      <c r="H7915" s="11">
        <v>2.0749427959710701E-2</v>
      </c>
      <c r="I7915" s="11">
        <v>5.3967347719564102E-2</v>
      </c>
      <c r="J7915" s="11">
        <v>8.9907811384889297E-4</v>
      </c>
      <c r="K7915" s="11">
        <v>1.5814651588837301E-2</v>
      </c>
      <c r="L7915" s="11">
        <v>2.7425561188078001E-3</v>
      </c>
    </row>
    <row r="7916" spans="1:12" x14ac:dyDescent="0.25">
      <c r="A7916" s="1" t="s">
        <v>221</v>
      </c>
      <c r="B7916" s="1" t="s">
        <v>435</v>
      </c>
      <c r="C7916" s="1" t="s">
        <v>437</v>
      </c>
      <c r="D7916" s="11">
        <v>1.4718642896735901</v>
      </c>
      <c r="E7916" s="11">
        <v>0.28615057250624099</v>
      </c>
      <c r="F7916" s="11">
        <v>0.22659737015219</v>
      </c>
      <c r="G7916" s="11">
        <v>0.35485496806922801</v>
      </c>
      <c r="H7916" s="11">
        <v>1.2065854820988001E-2</v>
      </c>
      <c r="I7916" s="11">
        <v>0.10087219944789801</v>
      </c>
      <c r="J7916" s="11">
        <v>2.8299048082744702E-3</v>
      </c>
      <c r="K7916" s="11">
        <v>1.5297884803900701E-2</v>
      </c>
      <c r="L7916" s="11">
        <v>1.33124539127973E-3</v>
      </c>
    </row>
    <row r="7917" spans="1:12" x14ac:dyDescent="0.25">
      <c r="A7917" s="1" t="s">
        <v>221</v>
      </c>
      <c r="B7917" s="1" t="s">
        <v>435</v>
      </c>
      <c r="C7917" s="1" t="s">
        <v>438</v>
      </c>
      <c r="D7917" s="11">
        <v>0.946738205466512</v>
      </c>
      <c r="E7917" s="11">
        <v>0.28124052965878898</v>
      </c>
      <c r="F7917" s="11">
        <v>0.24001117371414701</v>
      </c>
      <c r="G7917" s="11">
        <v>0.30138826182774803</v>
      </c>
      <c r="H7917" s="11">
        <v>4.2111708279474802E-2</v>
      </c>
      <c r="I7917" s="11">
        <v>0.12662683711734701</v>
      </c>
      <c r="J7917" s="14" t="s">
        <v>382</v>
      </c>
      <c r="K7917" s="11">
        <v>6.5594031340000499E-3</v>
      </c>
      <c r="L7917" s="11">
        <v>2.0620862684948699E-3</v>
      </c>
    </row>
    <row r="7918" spans="1:12" x14ac:dyDescent="0.25">
      <c r="A7918" s="1" t="s">
        <v>221</v>
      </c>
      <c r="B7918" s="1" t="s">
        <v>435</v>
      </c>
      <c r="C7918" s="1" t="s">
        <v>439</v>
      </c>
      <c r="D7918" s="11">
        <v>1.7707043540038601</v>
      </c>
      <c r="E7918" s="11">
        <v>0.44099484571806302</v>
      </c>
      <c r="F7918" s="11">
        <v>0.18737287039176501</v>
      </c>
      <c r="G7918" s="11">
        <v>0.27882172803540001</v>
      </c>
      <c r="H7918" s="11">
        <v>2.1710702440902299E-2</v>
      </c>
      <c r="I7918" s="11">
        <v>5.0040445867639297E-2</v>
      </c>
      <c r="J7918" s="11">
        <v>8.7214545246119095E-3</v>
      </c>
      <c r="K7918" s="11">
        <v>1.0509174274637E-2</v>
      </c>
      <c r="L7918" s="11">
        <v>1.8287787469813701E-3</v>
      </c>
    </row>
    <row r="7919" spans="1:12" x14ac:dyDescent="0.25">
      <c r="A7919" s="1" t="s">
        <v>221</v>
      </c>
      <c r="B7919" s="1" t="s">
        <v>435</v>
      </c>
      <c r="C7919" s="1" t="s">
        <v>440</v>
      </c>
      <c r="D7919" s="11">
        <v>0.875210790934428</v>
      </c>
      <c r="E7919" s="11">
        <v>0.446738738357017</v>
      </c>
      <c r="F7919" s="11">
        <v>0.20938719736050601</v>
      </c>
      <c r="G7919" s="11">
        <v>0.25202642393251401</v>
      </c>
      <c r="H7919" s="11">
        <v>1.8729124585976201E-2</v>
      </c>
      <c r="I7919" s="11">
        <v>5.6317274514865297E-2</v>
      </c>
      <c r="J7919" s="11">
        <v>1.40644051297976E-2</v>
      </c>
      <c r="K7919" s="11">
        <v>1.5710743907626601E-3</v>
      </c>
      <c r="L7919" s="11">
        <v>1.1657617285609401E-3</v>
      </c>
    </row>
    <row r="7920" spans="1:12" x14ac:dyDescent="0.25">
      <c r="A7920" s="1" t="s">
        <v>221</v>
      </c>
      <c r="B7920" s="1" t="s">
        <v>435</v>
      </c>
      <c r="C7920" s="1" t="s">
        <v>441</v>
      </c>
      <c r="D7920" s="11">
        <v>1.92935088102804</v>
      </c>
      <c r="E7920" s="11">
        <v>0.29703661403044701</v>
      </c>
      <c r="F7920" s="11">
        <v>0.20233491769721099</v>
      </c>
      <c r="G7920" s="11">
        <v>0.33601682119989101</v>
      </c>
      <c r="H7920" s="11">
        <v>7.7939676150425699E-2</v>
      </c>
      <c r="I7920" s="11">
        <v>5.6272315681762899E-2</v>
      </c>
      <c r="J7920" s="11">
        <v>5.0580947472191901E-3</v>
      </c>
      <c r="K7920" s="11">
        <v>2.1474141249319099E-2</v>
      </c>
      <c r="L7920" s="11">
        <v>3.8674192437237898E-3</v>
      </c>
    </row>
    <row r="7921" spans="1:12" x14ac:dyDescent="0.25">
      <c r="A7921" s="1" t="s">
        <v>221</v>
      </c>
      <c r="B7921" s="1" t="s">
        <v>435</v>
      </c>
      <c r="C7921" s="1" t="s">
        <v>442</v>
      </c>
      <c r="D7921" s="11">
        <v>1.02809960262005</v>
      </c>
      <c r="E7921" s="11">
        <v>0.38788483406833901</v>
      </c>
      <c r="F7921" s="11">
        <v>0.16417846694750701</v>
      </c>
      <c r="G7921" s="11">
        <v>0.28100551871560298</v>
      </c>
      <c r="H7921" s="11">
        <v>6.0386936571789798E-2</v>
      </c>
      <c r="I7921" s="11">
        <v>7.80678989963038E-2</v>
      </c>
      <c r="J7921" s="11">
        <v>1.03558973560663E-3</v>
      </c>
      <c r="K7921" s="11">
        <v>2.3729338038891101E-2</v>
      </c>
      <c r="L7921" s="11">
        <v>3.7114169259596101E-3</v>
      </c>
    </row>
    <row r="7922" spans="1:12" x14ac:dyDescent="0.25">
      <c r="A7922" s="1" t="s">
        <v>221</v>
      </c>
      <c r="B7922" s="1" t="s">
        <v>435</v>
      </c>
      <c r="C7922" s="1" t="s">
        <v>443</v>
      </c>
      <c r="D7922" s="11">
        <v>1.2311098142697701</v>
      </c>
      <c r="E7922" s="11">
        <v>0.340735000124188</v>
      </c>
      <c r="F7922" s="11">
        <v>0.20466321654241701</v>
      </c>
      <c r="G7922" s="11">
        <v>0.335510931412002</v>
      </c>
      <c r="H7922" s="11">
        <v>1.2909429218109799E-2</v>
      </c>
      <c r="I7922" s="11">
        <v>8.9476874426293096E-2</v>
      </c>
      <c r="J7922" s="11">
        <v>3.3002184115723801E-3</v>
      </c>
      <c r="K7922" s="11">
        <v>1.2202617028281499E-2</v>
      </c>
      <c r="L7922" s="11">
        <v>1.2017128371361999E-3</v>
      </c>
    </row>
    <row r="7923" spans="1:12" x14ac:dyDescent="0.25">
      <c r="A7923" s="1" t="s">
        <v>221</v>
      </c>
      <c r="B7923" s="1" t="s">
        <v>435</v>
      </c>
      <c r="C7923" s="1" t="s">
        <v>444</v>
      </c>
      <c r="D7923" s="11">
        <v>1.7302568916925001</v>
      </c>
      <c r="E7923" s="11">
        <v>0.30240438883378301</v>
      </c>
      <c r="F7923" s="11">
        <v>0.185676223020528</v>
      </c>
      <c r="G7923" s="11">
        <v>0.378397697029767</v>
      </c>
      <c r="H7923" s="11">
        <v>2.1941466361248399E-2</v>
      </c>
      <c r="I7923" s="11">
        <v>9.6991465947640201E-2</v>
      </c>
      <c r="J7923" s="11">
        <v>2.6619445148413899E-3</v>
      </c>
      <c r="K7923" s="11">
        <v>1.0324364679066399E-2</v>
      </c>
      <c r="L7923" s="11">
        <v>1.6024496131259701E-3</v>
      </c>
    </row>
    <row r="7924" spans="1:12" x14ac:dyDescent="0.25">
      <c r="A7924" s="1" t="s">
        <v>221</v>
      </c>
      <c r="B7924" s="1" t="s">
        <v>435</v>
      </c>
      <c r="C7924" s="1" t="s">
        <v>445</v>
      </c>
      <c r="D7924" s="11">
        <v>0.94002997915511899</v>
      </c>
      <c r="E7924" s="11">
        <v>0.27847706706316799</v>
      </c>
      <c r="F7924" s="11">
        <v>0.15927245999845799</v>
      </c>
      <c r="G7924" s="11">
        <v>0.46055256642873299</v>
      </c>
      <c r="H7924" s="11">
        <v>2.76239093349431E-2</v>
      </c>
      <c r="I7924" s="11">
        <v>6.0035987177913301E-2</v>
      </c>
      <c r="J7924" s="11">
        <v>2.80765390643593E-3</v>
      </c>
      <c r="K7924" s="11">
        <v>1.05459612529227E-2</v>
      </c>
      <c r="L7924" s="11">
        <v>6.8439483742573103E-4</v>
      </c>
    </row>
    <row r="7925" spans="1:12" x14ac:dyDescent="0.25">
      <c r="A7925" s="1" t="s">
        <v>221</v>
      </c>
      <c r="B7925" s="1" t="s">
        <v>435</v>
      </c>
      <c r="C7925" s="1" t="s">
        <v>446</v>
      </c>
      <c r="D7925" s="11">
        <v>1.1185738041518001</v>
      </c>
      <c r="E7925" s="11">
        <v>0.30533264818033101</v>
      </c>
      <c r="F7925" s="11">
        <v>0.19306003405989799</v>
      </c>
      <c r="G7925" s="11">
        <v>0.33546076830196098</v>
      </c>
      <c r="H7925" s="11">
        <v>4.6573391635317103E-2</v>
      </c>
      <c r="I7925" s="11">
        <v>0.105956178125822</v>
      </c>
      <c r="J7925" s="11">
        <v>5.6459689971174697E-3</v>
      </c>
      <c r="K7925" s="11">
        <v>7.5611112274358997E-3</v>
      </c>
      <c r="L7925" s="11">
        <v>4.0989947211811199E-4</v>
      </c>
    </row>
    <row r="7926" spans="1:12" x14ac:dyDescent="0.25">
      <c r="A7926" s="1" t="s">
        <v>221</v>
      </c>
      <c r="B7926" s="1" t="s">
        <v>435</v>
      </c>
      <c r="C7926" s="1" t="s">
        <v>447</v>
      </c>
      <c r="D7926" s="11">
        <v>1.20445549578808</v>
      </c>
      <c r="E7926" s="11">
        <v>0.35108517299124398</v>
      </c>
      <c r="F7926" s="11">
        <v>0.189582701186188</v>
      </c>
      <c r="G7926" s="11">
        <v>0.33239292794623099</v>
      </c>
      <c r="H7926" s="11">
        <v>2.4783679078154298E-2</v>
      </c>
      <c r="I7926" s="11">
        <v>7.2270235021674303E-2</v>
      </c>
      <c r="J7926" s="11">
        <v>7.2901673216690102E-3</v>
      </c>
      <c r="K7926" s="11">
        <v>2.1827289770309601E-2</v>
      </c>
      <c r="L7926" s="11">
        <v>7.6782668452950805E-4</v>
      </c>
    </row>
    <row r="7927" spans="1:12" x14ac:dyDescent="0.25">
      <c r="A7927" s="1" t="s">
        <v>221</v>
      </c>
      <c r="B7927" s="1" t="s">
        <v>435</v>
      </c>
      <c r="C7927" s="1" t="s">
        <v>448</v>
      </c>
      <c r="D7927" s="11">
        <v>1.06622348523292</v>
      </c>
      <c r="E7927" s="11">
        <v>0.35818692040432998</v>
      </c>
      <c r="F7927" s="11">
        <v>0.17216714321802101</v>
      </c>
      <c r="G7927" s="11">
        <v>0.31592883581127801</v>
      </c>
      <c r="H7927" s="11">
        <v>1.8722793555024299E-2</v>
      </c>
      <c r="I7927" s="11">
        <v>0.13041794957220201</v>
      </c>
      <c r="J7927" s="14" t="s">
        <v>382</v>
      </c>
      <c r="K7927" s="11">
        <v>4.5763574391435996E-3</v>
      </c>
      <c r="L7927" s="14" t="s">
        <v>382</v>
      </c>
    </row>
    <row r="7928" spans="1:12" x14ac:dyDescent="0.25">
      <c r="A7928" s="1" t="s">
        <v>221</v>
      </c>
      <c r="B7928" s="1" t="s">
        <v>435</v>
      </c>
      <c r="C7928" s="1" t="s">
        <v>449</v>
      </c>
      <c r="D7928" s="11">
        <v>0.99396025419825296</v>
      </c>
      <c r="E7928" s="11">
        <v>0.41965277170962301</v>
      </c>
      <c r="F7928" s="11">
        <v>0.17993604464504001</v>
      </c>
      <c r="G7928" s="11">
        <v>0.30633377940409801</v>
      </c>
      <c r="H7928" s="11">
        <v>2.7896277256380098E-2</v>
      </c>
      <c r="I7928" s="11">
        <v>4.5794743957672003E-2</v>
      </c>
      <c r="J7928" s="11">
        <v>1.1192678024943999E-2</v>
      </c>
      <c r="K7928" s="11">
        <v>9.1937050022434397E-3</v>
      </c>
      <c r="L7928" s="14" t="s">
        <v>382</v>
      </c>
    </row>
    <row r="7929" spans="1:12" x14ac:dyDescent="0.25">
      <c r="A7929" s="1" t="s">
        <v>221</v>
      </c>
      <c r="B7929" s="1" t="s">
        <v>435</v>
      </c>
      <c r="C7929" s="1" t="s">
        <v>450</v>
      </c>
      <c r="D7929" s="11">
        <v>0.625727033546987</v>
      </c>
      <c r="E7929" s="11">
        <v>0.182236154649948</v>
      </c>
      <c r="F7929" s="11">
        <v>0.30234563857826902</v>
      </c>
      <c r="G7929" s="11">
        <v>0.44479171540417001</v>
      </c>
      <c r="H7929" s="11">
        <v>5.3899780096383302E-3</v>
      </c>
      <c r="I7929" s="11">
        <v>5.3183923641978201E-2</v>
      </c>
      <c r="J7929" s="14" t="s">
        <v>382</v>
      </c>
      <c r="K7929" s="11">
        <v>1.06333536081349E-2</v>
      </c>
      <c r="L7929" s="11">
        <v>1.41923610786194E-3</v>
      </c>
    </row>
    <row r="7930" spans="1:12" x14ac:dyDescent="0.25">
      <c r="A7930" s="1" t="s">
        <v>221</v>
      </c>
      <c r="B7930" s="1" t="s">
        <v>435</v>
      </c>
      <c r="C7930" s="1" t="s">
        <v>451</v>
      </c>
      <c r="D7930" s="11">
        <v>1.2480765327233401</v>
      </c>
      <c r="E7930" s="11">
        <v>0.38358175928264399</v>
      </c>
      <c r="F7930" s="11">
        <v>0.20317588525934799</v>
      </c>
      <c r="G7930" s="11">
        <v>0.25149208042104298</v>
      </c>
      <c r="H7930" s="11">
        <v>9.8860443859228E-2</v>
      </c>
      <c r="I7930" s="11">
        <v>3.7264283351799397E-2</v>
      </c>
      <c r="J7930" s="11">
        <v>4.6058429032643997E-3</v>
      </c>
      <c r="K7930" s="11">
        <v>1.8943732949467499E-2</v>
      </c>
      <c r="L7930" s="11">
        <v>2.0759719732054999E-3</v>
      </c>
    </row>
    <row r="7931" spans="1:12" x14ac:dyDescent="0.25">
      <c r="A7931" s="1" t="s">
        <v>221</v>
      </c>
      <c r="B7931" s="1" t="s">
        <v>435</v>
      </c>
      <c r="C7931" s="1" t="s">
        <v>452</v>
      </c>
      <c r="D7931" s="11">
        <v>1.22223414969279</v>
      </c>
      <c r="E7931" s="11">
        <v>0.35732165761676199</v>
      </c>
      <c r="F7931" s="11">
        <v>0.18722195341317399</v>
      </c>
      <c r="G7931" s="11">
        <v>0.33158846984840801</v>
      </c>
      <c r="H7931" s="11">
        <v>4.2512372757063502E-2</v>
      </c>
      <c r="I7931" s="11">
        <v>6.9301367945292805E-2</v>
      </c>
      <c r="J7931" s="11">
        <v>4.3922333880000502E-3</v>
      </c>
      <c r="K7931" s="11">
        <v>6.7101125963919999E-3</v>
      </c>
      <c r="L7931" s="11">
        <v>9.5183243490784498E-4</v>
      </c>
    </row>
    <row r="7932" spans="1:12" x14ac:dyDescent="0.25">
      <c r="A7932" s="1" t="s">
        <v>221</v>
      </c>
      <c r="B7932" s="1" t="s">
        <v>453</v>
      </c>
      <c r="C7932" s="1" t="s">
        <v>454</v>
      </c>
      <c r="D7932" s="11">
        <v>1.0521863704143199</v>
      </c>
      <c r="E7932" s="11">
        <v>0.37928997930580799</v>
      </c>
      <c r="F7932" s="11">
        <v>0.18421581730412001</v>
      </c>
      <c r="G7932" s="11">
        <v>0.34923316276933403</v>
      </c>
      <c r="H7932" s="11">
        <v>1.9650052675843199E-2</v>
      </c>
      <c r="I7932" s="11">
        <v>5.3419168730572501E-2</v>
      </c>
      <c r="J7932" s="11">
        <v>4.9259616626213002E-3</v>
      </c>
      <c r="K7932" s="11">
        <v>7.5320839322035203E-3</v>
      </c>
      <c r="L7932" s="11">
        <v>1.73377361949667E-3</v>
      </c>
    </row>
    <row r="7933" spans="1:12" x14ac:dyDescent="0.25">
      <c r="A7933" s="1" t="s">
        <v>221</v>
      </c>
      <c r="B7933" s="1" t="s">
        <v>453</v>
      </c>
      <c r="C7933" s="1" t="s">
        <v>455</v>
      </c>
      <c r="D7933" s="11">
        <v>0.88699946911912797</v>
      </c>
      <c r="E7933" s="11">
        <v>0.411097669010697</v>
      </c>
      <c r="F7933" s="11">
        <v>0.19456633529859901</v>
      </c>
      <c r="G7933" s="11">
        <v>0.32088146927976402</v>
      </c>
      <c r="H7933" s="11">
        <v>1.48059430611403E-2</v>
      </c>
      <c r="I7933" s="11">
        <v>4.8101546584799398E-2</v>
      </c>
      <c r="J7933" s="11">
        <v>2.4343208656262801E-3</v>
      </c>
      <c r="K7933" s="11">
        <v>6.2412615956452897E-3</v>
      </c>
      <c r="L7933" s="11">
        <v>1.87145430372878E-3</v>
      </c>
    </row>
    <row r="7934" spans="1:12" x14ac:dyDescent="0.25">
      <c r="A7934" s="1" t="s">
        <v>221</v>
      </c>
      <c r="B7934" s="1" t="s">
        <v>453</v>
      </c>
      <c r="C7934" s="1" t="s">
        <v>456</v>
      </c>
      <c r="D7934" s="11">
        <v>1.0654398504165099</v>
      </c>
      <c r="E7934" s="11">
        <v>0.30998523496735902</v>
      </c>
      <c r="F7934" s="11">
        <v>0.204251908065994</v>
      </c>
      <c r="G7934" s="11">
        <v>0.348955334249685</v>
      </c>
      <c r="H7934" s="11">
        <v>7.6182958172457793E-2</v>
      </c>
      <c r="I7934" s="11">
        <v>5.12016281837483E-2</v>
      </c>
      <c r="J7934" s="11">
        <v>1.35865168017889E-3</v>
      </c>
      <c r="K7934" s="11">
        <v>4.84351691109167E-3</v>
      </c>
      <c r="L7934" s="11">
        <v>3.2207677694847401E-3</v>
      </c>
    </row>
    <row r="7935" spans="1:12" x14ac:dyDescent="0.25">
      <c r="A7935" s="1" t="s">
        <v>221</v>
      </c>
      <c r="B7935" s="1" t="s">
        <v>453</v>
      </c>
      <c r="C7935" s="1" t="s">
        <v>457</v>
      </c>
      <c r="D7935" s="11">
        <v>0.78194556128941595</v>
      </c>
      <c r="E7935" s="11">
        <v>0.35406667115260898</v>
      </c>
      <c r="F7935" s="11">
        <v>0.19768215464165501</v>
      </c>
      <c r="G7935" s="11">
        <v>0.34099437943353</v>
      </c>
      <c r="H7935" s="11">
        <v>1.61785119284285E-2</v>
      </c>
      <c r="I7935" s="11">
        <v>7.5231536491665293E-2</v>
      </c>
      <c r="J7935" s="11">
        <v>3.2270702405965998E-3</v>
      </c>
      <c r="K7935" s="11">
        <v>1.09957928172857E-2</v>
      </c>
      <c r="L7935" s="11">
        <v>1.62388329423041E-3</v>
      </c>
    </row>
    <row r="7936" spans="1:12" x14ac:dyDescent="0.25">
      <c r="A7936" s="1" t="s">
        <v>221</v>
      </c>
      <c r="B7936" s="1" t="s">
        <v>453</v>
      </c>
      <c r="C7936" s="1" t="s">
        <v>458</v>
      </c>
      <c r="D7936" s="11">
        <v>0.93045948520169597</v>
      </c>
      <c r="E7936" s="11">
        <v>0.34202493736710798</v>
      </c>
      <c r="F7936" s="11">
        <v>0.24430902550278599</v>
      </c>
      <c r="G7936" s="11">
        <v>0.30536103154356797</v>
      </c>
      <c r="H7936" s="11">
        <v>2.7360979731873399E-2</v>
      </c>
      <c r="I7936" s="11">
        <v>6.5584270724704005E-2</v>
      </c>
      <c r="J7936" s="11">
        <v>2.0157266322702698E-3</v>
      </c>
      <c r="K7936" s="11">
        <v>9.9829808022988391E-3</v>
      </c>
      <c r="L7936" s="11">
        <v>3.3610476953917102E-3</v>
      </c>
    </row>
    <row r="7937" spans="1:12" x14ac:dyDescent="0.25">
      <c r="A7937" s="1" t="s">
        <v>221</v>
      </c>
      <c r="B7937" s="1" t="s">
        <v>453</v>
      </c>
      <c r="C7937" s="1" t="s">
        <v>459</v>
      </c>
      <c r="D7937" s="11">
        <v>1.56421511605212</v>
      </c>
      <c r="E7937" s="11">
        <v>0.40600405447677501</v>
      </c>
      <c r="F7937" s="11">
        <v>0.206758101810115</v>
      </c>
      <c r="G7937" s="11">
        <v>0.30009554111118902</v>
      </c>
      <c r="H7937" s="11">
        <v>1.7793206212206099E-2</v>
      </c>
      <c r="I7937" s="11">
        <v>5.5634698305577102E-2</v>
      </c>
      <c r="J7937" s="11">
        <v>4.1854917509851998E-3</v>
      </c>
      <c r="K7937" s="11">
        <v>7.1801197626607596E-3</v>
      </c>
      <c r="L7937" s="11">
        <v>2.3487865704908601E-3</v>
      </c>
    </row>
    <row r="7938" spans="1:12" x14ac:dyDescent="0.25">
      <c r="A7938" s="1" t="s">
        <v>221</v>
      </c>
      <c r="B7938" s="1" t="s">
        <v>453</v>
      </c>
      <c r="C7938" s="1" t="s">
        <v>460</v>
      </c>
      <c r="D7938" s="11">
        <v>1.24389486997322</v>
      </c>
      <c r="E7938" s="11">
        <v>0.37313495481840298</v>
      </c>
      <c r="F7938" s="11">
        <v>0.25942662756524598</v>
      </c>
      <c r="G7938" s="11">
        <v>0.30817591559616297</v>
      </c>
      <c r="H7938" s="11">
        <v>1.29268480206867E-2</v>
      </c>
      <c r="I7938" s="11">
        <v>3.17126328028281E-2</v>
      </c>
      <c r="J7938" s="11">
        <v>1.2482014444930899E-3</v>
      </c>
      <c r="K7938" s="11">
        <v>1.09478485588804E-2</v>
      </c>
      <c r="L7938" s="11">
        <v>2.4269711932994099E-3</v>
      </c>
    </row>
    <row r="7939" spans="1:12" x14ac:dyDescent="0.25">
      <c r="A7939" s="1" t="s">
        <v>221</v>
      </c>
      <c r="B7939" s="1" t="s">
        <v>453</v>
      </c>
      <c r="C7939" s="1" t="s">
        <v>461</v>
      </c>
      <c r="D7939" s="11">
        <v>1.03632532848254</v>
      </c>
      <c r="E7939" s="11">
        <v>0.314656107326092</v>
      </c>
      <c r="F7939" s="11">
        <v>0.25498955523015399</v>
      </c>
      <c r="G7939" s="11">
        <v>0.34893504153581301</v>
      </c>
      <c r="H7939" s="11">
        <v>2.3366150784495599E-2</v>
      </c>
      <c r="I7939" s="11">
        <v>4.5194542666610202E-2</v>
      </c>
      <c r="J7939" s="11">
        <v>3.9958503423781402E-4</v>
      </c>
      <c r="K7939" s="11">
        <v>9.7614260759839293E-3</v>
      </c>
      <c r="L7939" s="11">
        <v>2.6975913466141198E-3</v>
      </c>
    </row>
    <row r="7940" spans="1:12" x14ac:dyDescent="0.25">
      <c r="A7940" s="1" t="s">
        <v>221</v>
      </c>
      <c r="B7940" s="1" t="s">
        <v>453</v>
      </c>
      <c r="C7940" s="1" t="s">
        <v>462</v>
      </c>
      <c r="D7940" s="11">
        <v>0.72155200680776599</v>
      </c>
      <c r="E7940" s="11">
        <v>0.29456732659776003</v>
      </c>
      <c r="F7940" s="11">
        <v>0.23088515386651901</v>
      </c>
      <c r="G7940" s="11">
        <v>0.37452726615545201</v>
      </c>
      <c r="H7940" s="11">
        <v>3.4673854644296197E-2</v>
      </c>
      <c r="I7940" s="11">
        <v>4.93516382414926E-2</v>
      </c>
      <c r="J7940" s="11">
        <v>2.7604106262960602E-3</v>
      </c>
      <c r="K7940" s="11">
        <v>8.4533348931930003E-3</v>
      </c>
      <c r="L7940" s="11">
        <v>4.7810149749909596E-3</v>
      </c>
    </row>
    <row r="7941" spans="1:12" x14ac:dyDescent="0.25">
      <c r="A7941" s="1" t="s">
        <v>221</v>
      </c>
      <c r="B7941" s="1" t="s">
        <v>453</v>
      </c>
      <c r="C7941" s="1" t="s">
        <v>463</v>
      </c>
      <c r="D7941" s="11">
        <v>0.82136736956334999</v>
      </c>
      <c r="E7941" s="11">
        <v>0.29003927134934099</v>
      </c>
      <c r="F7941" s="11">
        <v>0.19678605431454099</v>
      </c>
      <c r="G7941" s="11">
        <v>0.38816536739068103</v>
      </c>
      <c r="H7941" s="11">
        <v>3.55398582809636E-2</v>
      </c>
      <c r="I7941" s="11">
        <v>6.1396532905398697E-2</v>
      </c>
      <c r="J7941" s="11">
        <v>9.5770448745265292E-3</v>
      </c>
      <c r="K7941" s="11">
        <v>5.7608012052296296E-3</v>
      </c>
      <c r="L7941" s="11">
        <v>1.2735069679318299E-2</v>
      </c>
    </row>
    <row r="7942" spans="1:12" x14ac:dyDescent="0.25">
      <c r="A7942" s="1" t="s">
        <v>221</v>
      </c>
      <c r="B7942" s="1" t="s">
        <v>453</v>
      </c>
      <c r="C7942" s="1" t="s">
        <v>464</v>
      </c>
      <c r="D7942" s="11">
        <v>1.4698246922061999</v>
      </c>
      <c r="E7942" s="11">
        <v>0.34699184780876702</v>
      </c>
      <c r="F7942" s="11">
        <v>0.22399244907801799</v>
      </c>
      <c r="G7942" s="11">
        <v>0.36571644524519198</v>
      </c>
      <c r="H7942" s="11">
        <v>1.3109077253538E-2</v>
      </c>
      <c r="I7942" s="11">
        <v>4.4827756543317901E-2</v>
      </c>
      <c r="J7942" s="11">
        <v>8.8968727625028904E-4</v>
      </c>
      <c r="K7942" s="11">
        <v>2.58328004062286E-3</v>
      </c>
      <c r="L7942" s="11">
        <v>1.8894567542933401E-3</v>
      </c>
    </row>
    <row r="7943" spans="1:12" x14ac:dyDescent="0.25">
      <c r="A7943" s="1" t="s">
        <v>221</v>
      </c>
      <c r="B7943" s="1" t="s">
        <v>453</v>
      </c>
      <c r="C7943" s="1" t="s">
        <v>465</v>
      </c>
      <c r="D7943" s="11">
        <v>0.84827053845373102</v>
      </c>
      <c r="E7943" s="11">
        <v>0.26414785121838902</v>
      </c>
      <c r="F7943" s="11">
        <v>0.29525334678720799</v>
      </c>
      <c r="G7943" s="11">
        <v>0.35337807917914599</v>
      </c>
      <c r="H7943" s="11">
        <v>1.4731385826452101E-2</v>
      </c>
      <c r="I7943" s="11">
        <v>5.6972828068396403E-2</v>
      </c>
      <c r="J7943" s="11">
        <v>6.4207109343477299E-3</v>
      </c>
      <c r="K7943" s="11">
        <v>6.58396884691804E-3</v>
      </c>
      <c r="L7943" s="11">
        <v>2.51182913914239E-3</v>
      </c>
    </row>
    <row r="7944" spans="1:12" x14ac:dyDescent="0.25">
      <c r="A7944" s="1" t="s">
        <v>221</v>
      </c>
      <c r="B7944" s="1" t="s">
        <v>453</v>
      </c>
      <c r="C7944" s="1" t="s">
        <v>466</v>
      </c>
      <c r="D7944" s="11">
        <v>1.32255404445347</v>
      </c>
      <c r="E7944" s="11">
        <v>0.346440613147174</v>
      </c>
      <c r="F7944" s="11">
        <v>0.22012357982185901</v>
      </c>
      <c r="G7944" s="11">
        <v>0.336497073470099</v>
      </c>
      <c r="H7944" s="11">
        <v>1.98715839143421E-2</v>
      </c>
      <c r="I7944" s="11">
        <v>6.7540827321559499E-2</v>
      </c>
      <c r="J7944" s="11">
        <v>2.6351734677592599E-3</v>
      </c>
      <c r="K7944" s="11">
        <v>5.9602629460183097E-3</v>
      </c>
      <c r="L7944" s="11">
        <v>9.30885911187729E-4</v>
      </c>
    </row>
    <row r="7945" spans="1:12" x14ac:dyDescent="0.25">
      <c r="A7945" s="1" t="s">
        <v>221</v>
      </c>
      <c r="B7945" s="1" t="s">
        <v>453</v>
      </c>
      <c r="C7945" s="1" t="s">
        <v>467</v>
      </c>
      <c r="D7945" s="11">
        <v>0.99082669081654196</v>
      </c>
      <c r="E7945" s="11">
        <v>0.41646627660575097</v>
      </c>
      <c r="F7945" s="11">
        <v>0.217373682854966</v>
      </c>
      <c r="G7945" s="11">
        <v>0.28672038088803298</v>
      </c>
      <c r="H7945" s="11">
        <v>3.7742111657358399E-2</v>
      </c>
      <c r="I7945" s="11">
        <v>4.0891391459665298E-2</v>
      </c>
      <c r="J7945" s="14" t="s">
        <v>382</v>
      </c>
      <c r="K7945" s="14" t="s">
        <v>382</v>
      </c>
      <c r="L7945" s="11">
        <v>8.0615653422619598E-4</v>
      </c>
    </row>
    <row r="7946" spans="1:12" x14ac:dyDescent="0.25">
      <c r="A7946" s="1" t="s">
        <v>221</v>
      </c>
      <c r="B7946" s="1" t="s">
        <v>453</v>
      </c>
      <c r="C7946" s="1" t="s">
        <v>468</v>
      </c>
      <c r="D7946" s="11">
        <v>0.77429951049660795</v>
      </c>
      <c r="E7946" s="11">
        <v>0.37950913144174198</v>
      </c>
      <c r="F7946" s="11">
        <v>0.18565592820276</v>
      </c>
      <c r="G7946" s="11">
        <v>0.33179478984021898</v>
      </c>
      <c r="H7946" s="11">
        <v>3.59838192042089E-2</v>
      </c>
      <c r="I7946" s="11">
        <v>5.6942325666747E-2</v>
      </c>
      <c r="J7946" s="11">
        <v>5.36931597621681E-3</v>
      </c>
      <c r="K7946" s="11">
        <v>1.6500418938226E-3</v>
      </c>
      <c r="L7946" s="11">
        <v>3.0946477742835499E-3</v>
      </c>
    </row>
    <row r="7947" spans="1:12" x14ac:dyDescent="0.25">
      <c r="A7947" s="1" t="s">
        <v>221</v>
      </c>
      <c r="B7947" s="1" t="s">
        <v>453</v>
      </c>
      <c r="C7947" s="1" t="s">
        <v>469</v>
      </c>
      <c r="D7947" s="11">
        <v>1.14546623831867</v>
      </c>
      <c r="E7947" s="11">
        <v>0.29066151152816</v>
      </c>
      <c r="F7947" s="11">
        <v>0.253893569058113</v>
      </c>
      <c r="G7947" s="11">
        <v>0.324999114915073</v>
      </c>
      <c r="H7947" s="11">
        <v>5.6516506407920199E-2</v>
      </c>
      <c r="I7947" s="11">
        <v>5.9819151117412601E-2</v>
      </c>
      <c r="J7947" s="11">
        <v>7.6707044840579599E-3</v>
      </c>
      <c r="K7947" s="11">
        <v>3.1581912764136301E-3</v>
      </c>
      <c r="L7947" s="11">
        <v>3.28125121285034E-3</v>
      </c>
    </row>
    <row r="7948" spans="1:12" x14ac:dyDescent="0.25">
      <c r="A7948" s="1" t="s">
        <v>221</v>
      </c>
      <c r="B7948" s="1" t="s">
        <v>453</v>
      </c>
      <c r="C7948" s="1" t="s">
        <v>470</v>
      </c>
      <c r="D7948" s="11">
        <v>1.2792784704385201</v>
      </c>
      <c r="E7948" s="11">
        <v>0.38391339637437699</v>
      </c>
      <c r="F7948" s="11">
        <v>0.19913768639979501</v>
      </c>
      <c r="G7948" s="11">
        <v>0.299403764764756</v>
      </c>
      <c r="H7948" s="11">
        <v>2.9658431053054001E-2</v>
      </c>
      <c r="I7948" s="11">
        <v>7.3045681871580601E-2</v>
      </c>
      <c r="J7948" s="11">
        <v>2.42735480878669E-3</v>
      </c>
      <c r="K7948" s="11">
        <v>7.1424648254776102E-3</v>
      </c>
      <c r="L7948" s="11">
        <v>5.2712199021734798E-3</v>
      </c>
    </row>
    <row r="7949" spans="1:12" x14ac:dyDescent="0.25">
      <c r="A7949" s="1" t="s">
        <v>221</v>
      </c>
      <c r="B7949" s="1" t="s">
        <v>453</v>
      </c>
      <c r="C7949" s="1" t="s">
        <v>471</v>
      </c>
      <c r="D7949" s="11">
        <v>0.92402938581767402</v>
      </c>
      <c r="E7949" s="11">
        <v>0.33798917197160699</v>
      </c>
      <c r="F7949" s="11">
        <v>0.25727885499883701</v>
      </c>
      <c r="G7949" s="11">
        <v>0.34786634189857002</v>
      </c>
      <c r="H7949" s="11">
        <v>8.2873599191154203E-3</v>
      </c>
      <c r="I7949" s="11">
        <v>3.5685531637606398E-2</v>
      </c>
      <c r="J7949" s="11">
        <v>9.0699435434386695E-3</v>
      </c>
      <c r="K7949" s="14" t="s">
        <v>382</v>
      </c>
      <c r="L7949" s="11">
        <v>3.8227960308259801E-3</v>
      </c>
    </row>
    <row r="7950" spans="1:12" x14ac:dyDescent="0.25">
      <c r="A7950" s="1" t="s">
        <v>221</v>
      </c>
      <c r="B7950" s="1" t="s">
        <v>453</v>
      </c>
      <c r="C7950" s="1" t="s">
        <v>472</v>
      </c>
      <c r="D7950" s="11">
        <v>0.83376402345244305</v>
      </c>
      <c r="E7950" s="11">
        <v>0.341084481940647</v>
      </c>
      <c r="F7950" s="11">
        <v>0.22175729115946899</v>
      </c>
      <c r="G7950" s="11">
        <v>0.34846654681199002</v>
      </c>
      <c r="H7950" s="11">
        <v>1.1630819506348601E-2</v>
      </c>
      <c r="I7950" s="11">
        <v>7.0108743148931896E-2</v>
      </c>
      <c r="J7950" s="11">
        <v>1.7381268961384299E-3</v>
      </c>
      <c r="K7950" s="11">
        <v>3.3693521605053902E-3</v>
      </c>
      <c r="L7950" s="11">
        <v>1.8446383759691399E-3</v>
      </c>
    </row>
    <row r="7951" spans="1:12" x14ac:dyDescent="0.25">
      <c r="A7951" s="1" t="s">
        <v>222</v>
      </c>
      <c r="B7951" s="1" t="s">
        <v>435</v>
      </c>
      <c r="C7951" s="1" t="s">
        <v>436</v>
      </c>
      <c r="D7951" s="11">
        <v>0.56223016808625204</v>
      </c>
      <c r="E7951" s="11">
        <v>0.364439252660886</v>
      </c>
      <c r="F7951" s="11">
        <v>0.26647041261950599</v>
      </c>
      <c r="G7951" s="11">
        <v>0.28100929660975799</v>
      </c>
      <c r="H7951" s="11">
        <v>1.17408752282495E-2</v>
      </c>
      <c r="I7951" s="11">
        <v>5.96038352854594E-2</v>
      </c>
      <c r="J7951" s="11">
        <v>4.8381945553387798E-3</v>
      </c>
      <c r="K7951" s="11">
        <v>1.17401809332713E-2</v>
      </c>
      <c r="L7951" s="11">
        <v>1.5795210753240599E-4</v>
      </c>
    </row>
    <row r="7952" spans="1:12" x14ac:dyDescent="0.25">
      <c r="A7952" s="1" t="s">
        <v>222</v>
      </c>
      <c r="B7952" s="1" t="s">
        <v>435</v>
      </c>
      <c r="C7952" s="1" t="s">
        <v>437</v>
      </c>
      <c r="D7952" s="11">
        <v>1.48340118979772</v>
      </c>
      <c r="E7952" s="11">
        <v>0.28803253820711999</v>
      </c>
      <c r="F7952" s="11">
        <v>0.21636197275215699</v>
      </c>
      <c r="G7952" s="11">
        <v>0.32921054059847399</v>
      </c>
      <c r="H7952" s="11">
        <v>1.87471869241932E-2</v>
      </c>
      <c r="I7952" s="11">
        <v>0.13201766817190799</v>
      </c>
      <c r="J7952" s="11">
        <v>3.4545804412218599E-3</v>
      </c>
      <c r="K7952" s="11">
        <v>9.5488607625470699E-3</v>
      </c>
      <c r="L7952" s="11">
        <v>2.62665214237823E-3</v>
      </c>
    </row>
    <row r="7953" spans="1:12" x14ac:dyDescent="0.25">
      <c r="A7953" s="1" t="s">
        <v>222</v>
      </c>
      <c r="B7953" s="1" t="s">
        <v>435</v>
      </c>
      <c r="C7953" s="1" t="s">
        <v>438</v>
      </c>
      <c r="D7953" s="11">
        <v>0.77707199681471495</v>
      </c>
      <c r="E7953" s="11">
        <v>0.31146294399732799</v>
      </c>
      <c r="F7953" s="11">
        <v>0.19555379457712099</v>
      </c>
      <c r="G7953" s="11">
        <v>0.29530080393130798</v>
      </c>
      <c r="H7953" s="11">
        <v>4.31220640620791E-2</v>
      </c>
      <c r="I7953" s="11">
        <v>0.14753957335064699</v>
      </c>
      <c r="J7953" s="11">
        <v>1.1415661307752499E-3</v>
      </c>
      <c r="K7953" s="11">
        <v>5.5935484559658799E-3</v>
      </c>
      <c r="L7953" s="11">
        <v>2.8570549477598502E-4</v>
      </c>
    </row>
    <row r="7954" spans="1:12" x14ac:dyDescent="0.25">
      <c r="A7954" s="1" t="s">
        <v>222</v>
      </c>
      <c r="B7954" s="1" t="s">
        <v>435</v>
      </c>
      <c r="C7954" s="1" t="s">
        <v>439</v>
      </c>
      <c r="D7954" s="11">
        <v>1.46065723832648</v>
      </c>
      <c r="E7954" s="11">
        <v>0.42995237023075999</v>
      </c>
      <c r="F7954" s="11">
        <v>0.20837005170525799</v>
      </c>
      <c r="G7954" s="11">
        <v>0.25566175581408601</v>
      </c>
      <c r="H7954" s="11">
        <v>2.3454437706154602E-2</v>
      </c>
      <c r="I7954" s="11">
        <v>7.2369656182416198E-2</v>
      </c>
      <c r="J7954" s="11">
        <v>3.6973368351357898E-3</v>
      </c>
      <c r="K7954" s="11">
        <v>6.2209663184239501E-3</v>
      </c>
      <c r="L7954" s="11">
        <v>2.7342520776641198E-4</v>
      </c>
    </row>
    <row r="7955" spans="1:12" x14ac:dyDescent="0.25">
      <c r="A7955" s="1" t="s">
        <v>222</v>
      </c>
      <c r="B7955" s="1" t="s">
        <v>435</v>
      </c>
      <c r="C7955" s="1" t="s">
        <v>440</v>
      </c>
      <c r="D7955" s="11">
        <v>0.83488921765335</v>
      </c>
      <c r="E7955" s="11">
        <v>0.459665782409656</v>
      </c>
      <c r="F7955" s="11">
        <v>0.201532868002579</v>
      </c>
      <c r="G7955" s="11">
        <v>0.25376948886671902</v>
      </c>
      <c r="H7955" s="11">
        <v>1.49832762628131E-2</v>
      </c>
      <c r="I7955" s="11">
        <v>6.1653695031270397E-2</v>
      </c>
      <c r="J7955" s="14" t="s">
        <v>382</v>
      </c>
      <c r="K7955" s="11">
        <v>7.7040819010181496E-3</v>
      </c>
      <c r="L7955" s="11">
        <v>6.9080752594473198E-4</v>
      </c>
    </row>
    <row r="7956" spans="1:12" x14ac:dyDescent="0.25">
      <c r="A7956" s="1" t="s">
        <v>222</v>
      </c>
      <c r="B7956" s="1" t="s">
        <v>435</v>
      </c>
      <c r="C7956" s="1" t="s">
        <v>441</v>
      </c>
      <c r="D7956" s="11">
        <v>1.8738865164065599</v>
      </c>
      <c r="E7956" s="11">
        <v>0.357602408923265</v>
      </c>
      <c r="F7956" s="11">
        <v>0.18601610045651601</v>
      </c>
      <c r="G7956" s="11">
        <v>0.31616961619502998</v>
      </c>
      <c r="H7956" s="11">
        <v>2.6887908200942199E-2</v>
      </c>
      <c r="I7956" s="11">
        <v>0.104234780444059</v>
      </c>
      <c r="J7956" s="11">
        <v>5.51506774836293E-3</v>
      </c>
      <c r="K7956" s="11">
        <v>3.3611187202959702E-3</v>
      </c>
      <c r="L7956" s="11">
        <v>2.12999311527898E-4</v>
      </c>
    </row>
    <row r="7957" spans="1:12" x14ac:dyDescent="0.25">
      <c r="A7957" s="1" t="s">
        <v>222</v>
      </c>
      <c r="B7957" s="1" t="s">
        <v>435</v>
      </c>
      <c r="C7957" s="1" t="s">
        <v>442</v>
      </c>
      <c r="D7957" s="11">
        <v>0.76187065243697705</v>
      </c>
      <c r="E7957" s="11">
        <v>0.46733435976523602</v>
      </c>
      <c r="F7957" s="11">
        <v>0.195291905448714</v>
      </c>
      <c r="G7957" s="11">
        <v>0.24288649388111699</v>
      </c>
      <c r="H7957" s="11">
        <v>2.7716223174646299E-2</v>
      </c>
      <c r="I7957" s="11">
        <v>5.4660060612426301E-2</v>
      </c>
      <c r="J7957" s="11">
        <v>1.15281453263618E-2</v>
      </c>
      <c r="K7957" s="14" t="s">
        <v>382</v>
      </c>
      <c r="L7957" s="11">
        <v>5.8281179149940196E-4</v>
      </c>
    </row>
    <row r="7958" spans="1:12" x14ac:dyDescent="0.25">
      <c r="A7958" s="1" t="s">
        <v>222</v>
      </c>
      <c r="B7958" s="1" t="s">
        <v>435</v>
      </c>
      <c r="C7958" s="1" t="s">
        <v>443</v>
      </c>
      <c r="D7958" s="11">
        <v>1.04768656949465</v>
      </c>
      <c r="E7958" s="11">
        <v>0.34330105286689699</v>
      </c>
      <c r="F7958" s="11">
        <v>0.203648551725851</v>
      </c>
      <c r="G7958" s="11">
        <v>0.28394090780661502</v>
      </c>
      <c r="H7958" s="11">
        <v>2.2330030769421801E-2</v>
      </c>
      <c r="I7958" s="11">
        <v>0.124254749699602</v>
      </c>
      <c r="J7958" s="11">
        <v>5.5943838819149704E-3</v>
      </c>
      <c r="K7958" s="11">
        <v>1.49823176733225E-2</v>
      </c>
      <c r="L7958" s="11">
        <v>1.94800557637554E-3</v>
      </c>
    </row>
    <row r="7959" spans="1:12" x14ac:dyDescent="0.25">
      <c r="A7959" s="1" t="s">
        <v>222</v>
      </c>
      <c r="B7959" s="1" t="s">
        <v>435</v>
      </c>
      <c r="C7959" s="1" t="s">
        <v>444</v>
      </c>
      <c r="D7959" s="11">
        <v>1.74817704877078</v>
      </c>
      <c r="E7959" s="11">
        <v>0.31852171128165502</v>
      </c>
      <c r="F7959" s="11">
        <v>0.182802002267203</v>
      </c>
      <c r="G7959" s="11">
        <v>0.31958718549548298</v>
      </c>
      <c r="H7959" s="11">
        <v>2.2715385503005499E-2</v>
      </c>
      <c r="I7959" s="11">
        <v>0.14420870641387001</v>
      </c>
      <c r="J7959" s="11">
        <v>1.7112295534747099E-3</v>
      </c>
      <c r="K7959" s="11">
        <v>1.00239892189119E-2</v>
      </c>
      <c r="L7959" s="11">
        <v>4.29790266397163E-4</v>
      </c>
    </row>
    <row r="7960" spans="1:12" x14ac:dyDescent="0.25">
      <c r="A7960" s="1" t="s">
        <v>222</v>
      </c>
      <c r="B7960" s="1" t="s">
        <v>435</v>
      </c>
      <c r="C7960" s="1" t="s">
        <v>445</v>
      </c>
      <c r="D7960" s="11">
        <v>0.87362790715830396</v>
      </c>
      <c r="E7960" s="11">
        <v>0.30688257707349198</v>
      </c>
      <c r="F7960" s="11">
        <v>0.17471406374097001</v>
      </c>
      <c r="G7960" s="11">
        <v>0.34526963853456799</v>
      </c>
      <c r="H7960" s="11">
        <v>1.78864454093253E-2</v>
      </c>
      <c r="I7960" s="11">
        <v>0.14919008463869701</v>
      </c>
      <c r="J7960" s="11">
        <v>3.26485086856036E-3</v>
      </c>
      <c r="K7960" s="11">
        <v>2.41142650329473E-3</v>
      </c>
      <c r="L7960" s="11">
        <v>3.8091323109369E-4</v>
      </c>
    </row>
    <row r="7961" spans="1:12" x14ac:dyDescent="0.25">
      <c r="A7961" s="1" t="s">
        <v>222</v>
      </c>
      <c r="B7961" s="1" t="s">
        <v>435</v>
      </c>
      <c r="C7961" s="1" t="s">
        <v>446</v>
      </c>
      <c r="D7961" s="11">
        <v>1.0045651851446999</v>
      </c>
      <c r="E7961" s="11">
        <v>0.31835369841140598</v>
      </c>
      <c r="F7961" s="11">
        <v>0.20279515007348201</v>
      </c>
      <c r="G7961" s="11">
        <v>0.30958054291367698</v>
      </c>
      <c r="H7961" s="11">
        <v>2.6030460429565E-2</v>
      </c>
      <c r="I7961" s="11">
        <v>0.11960285223889</v>
      </c>
      <c r="J7961" s="11">
        <v>2.51686232997822E-3</v>
      </c>
      <c r="K7961" s="11">
        <v>2.07495020109803E-2</v>
      </c>
      <c r="L7961" s="11">
        <v>3.7093159202187799E-4</v>
      </c>
    </row>
    <row r="7962" spans="1:12" x14ac:dyDescent="0.25">
      <c r="A7962" s="1" t="s">
        <v>222</v>
      </c>
      <c r="B7962" s="1" t="s">
        <v>435</v>
      </c>
      <c r="C7962" s="1" t="s">
        <v>447</v>
      </c>
      <c r="D7962" s="11">
        <v>1.1938544683774599</v>
      </c>
      <c r="E7962" s="11">
        <v>0.36116539403041698</v>
      </c>
      <c r="F7962" s="11">
        <v>0.19205999228352999</v>
      </c>
      <c r="G7962" s="11">
        <v>0.27766662343409099</v>
      </c>
      <c r="H7962" s="11">
        <v>2.7652182300510701E-2</v>
      </c>
      <c r="I7962" s="11">
        <v>0.125605710187702</v>
      </c>
      <c r="J7962" s="11">
        <v>2.0781608644190098E-3</v>
      </c>
      <c r="K7962" s="11">
        <v>1.3214182174082699E-2</v>
      </c>
      <c r="L7962" s="11">
        <v>5.5775472524789704E-4</v>
      </c>
    </row>
    <row r="7963" spans="1:12" x14ac:dyDescent="0.25">
      <c r="A7963" s="1" t="s">
        <v>222</v>
      </c>
      <c r="B7963" s="1" t="s">
        <v>435</v>
      </c>
      <c r="C7963" s="1" t="s">
        <v>448</v>
      </c>
      <c r="D7963" s="11">
        <v>0.95763492571571296</v>
      </c>
      <c r="E7963" s="11">
        <v>0.37345867726485299</v>
      </c>
      <c r="F7963" s="11">
        <v>0.23084377866096001</v>
      </c>
      <c r="G7963" s="11">
        <v>0.27856822582288798</v>
      </c>
      <c r="H7963" s="11">
        <v>7.4156730867217004E-3</v>
      </c>
      <c r="I7963" s="11">
        <v>9.2158361357383103E-2</v>
      </c>
      <c r="J7963" s="11">
        <v>1.52858453072455E-3</v>
      </c>
      <c r="K7963" s="11">
        <v>1.55630286354835E-2</v>
      </c>
      <c r="L7963" s="11">
        <v>4.6367064098644698E-4</v>
      </c>
    </row>
    <row r="7964" spans="1:12" x14ac:dyDescent="0.25">
      <c r="A7964" s="1" t="s">
        <v>222</v>
      </c>
      <c r="B7964" s="1" t="s">
        <v>435</v>
      </c>
      <c r="C7964" s="1" t="s">
        <v>449</v>
      </c>
      <c r="D7964" s="11">
        <v>0.98485818454356</v>
      </c>
      <c r="E7964" s="11">
        <v>0.45399109786404201</v>
      </c>
      <c r="F7964" s="11">
        <v>0.162582887764121</v>
      </c>
      <c r="G7964" s="11">
        <v>0.25644374333628001</v>
      </c>
      <c r="H7964" s="11">
        <v>6.0384702277852904E-3</v>
      </c>
      <c r="I7964" s="11">
        <v>0.107728330274793</v>
      </c>
      <c r="J7964" s="11">
        <v>6.9362145708068597E-4</v>
      </c>
      <c r="K7964" s="11">
        <v>1.20709951287956E-2</v>
      </c>
      <c r="L7964" s="11">
        <v>4.5085394710244598E-4</v>
      </c>
    </row>
    <row r="7965" spans="1:12" x14ac:dyDescent="0.25">
      <c r="A7965" s="1" t="s">
        <v>222</v>
      </c>
      <c r="B7965" s="1" t="s">
        <v>435</v>
      </c>
      <c r="C7965" s="1" t="s">
        <v>450</v>
      </c>
      <c r="D7965" s="11">
        <v>0.70748561547049305</v>
      </c>
      <c r="E7965" s="11">
        <v>0.23673701910012701</v>
      </c>
      <c r="F7965" s="11">
        <v>0.27179506985815899</v>
      </c>
      <c r="G7965" s="11">
        <v>0.39354648267719</v>
      </c>
      <c r="H7965" s="11">
        <v>6.7727033845585097E-3</v>
      </c>
      <c r="I7965" s="11">
        <v>7.72295091238384E-2</v>
      </c>
      <c r="J7965" s="14" t="s">
        <v>382</v>
      </c>
      <c r="K7965" s="11">
        <v>1.07825300116281E-2</v>
      </c>
      <c r="L7965" s="11">
        <v>3.1366858444981799E-3</v>
      </c>
    </row>
    <row r="7966" spans="1:12" x14ac:dyDescent="0.25">
      <c r="A7966" s="1" t="s">
        <v>222</v>
      </c>
      <c r="B7966" s="1" t="s">
        <v>435</v>
      </c>
      <c r="C7966" s="1" t="s">
        <v>451</v>
      </c>
      <c r="D7966" s="11">
        <v>1.0588545854835301</v>
      </c>
      <c r="E7966" s="11">
        <v>0.39404877603694999</v>
      </c>
      <c r="F7966" s="11">
        <v>0.16246328986410899</v>
      </c>
      <c r="G7966" s="11">
        <v>0.283840720060128</v>
      </c>
      <c r="H7966" s="11">
        <v>7.8461651185392306E-2</v>
      </c>
      <c r="I7966" s="11">
        <v>6.8257696513568195E-2</v>
      </c>
      <c r="J7966" s="11">
        <v>3.0833518813699798E-3</v>
      </c>
      <c r="K7966" s="11">
        <v>9.8445144584825804E-3</v>
      </c>
      <c r="L7966" s="14" t="s">
        <v>382</v>
      </c>
    </row>
    <row r="7967" spans="1:12" x14ac:dyDescent="0.25">
      <c r="A7967" s="1" t="s">
        <v>222</v>
      </c>
      <c r="B7967" s="1" t="s">
        <v>435</v>
      </c>
      <c r="C7967" s="1" t="s">
        <v>452</v>
      </c>
      <c r="D7967" s="11">
        <v>1.1827811131322801</v>
      </c>
      <c r="E7967" s="11">
        <v>0.34130949219253898</v>
      </c>
      <c r="F7967" s="11">
        <v>0.18638990085432899</v>
      </c>
      <c r="G7967" s="11">
        <v>0.27568426042650401</v>
      </c>
      <c r="H7967" s="11">
        <v>5.0942735992943203E-2</v>
      </c>
      <c r="I7967" s="11">
        <v>0.12454415717653999</v>
      </c>
      <c r="J7967" s="11">
        <v>3.22613736904102E-3</v>
      </c>
      <c r="K7967" s="11">
        <v>1.54596253368257E-2</v>
      </c>
      <c r="L7967" s="11">
        <v>2.4436906512789402E-3</v>
      </c>
    </row>
    <row r="7968" spans="1:12" x14ac:dyDescent="0.25">
      <c r="A7968" s="1" t="s">
        <v>222</v>
      </c>
      <c r="B7968" s="1" t="s">
        <v>453</v>
      </c>
      <c r="C7968" s="1" t="s">
        <v>454</v>
      </c>
      <c r="D7968" s="11">
        <v>1.0038840181436299</v>
      </c>
      <c r="E7968" s="11">
        <v>0.38260818940465002</v>
      </c>
      <c r="F7968" s="11">
        <v>0.21210380255148101</v>
      </c>
      <c r="G7968" s="11">
        <v>0.28506028851516002</v>
      </c>
      <c r="H7968" s="11">
        <v>1.8570826327405299E-2</v>
      </c>
      <c r="I7968" s="11">
        <v>8.8782511475464398E-2</v>
      </c>
      <c r="J7968" s="11">
        <v>4.7191520712758202E-3</v>
      </c>
      <c r="K7968" s="11">
        <v>7.33487855293306E-3</v>
      </c>
      <c r="L7968" s="11">
        <v>8.2035110163053795E-4</v>
      </c>
    </row>
    <row r="7969" spans="1:12" x14ac:dyDescent="0.25">
      <c r="A7969" s="1" t="s">
        <v>222</v>
      </c>
      <c r="B7969" s="1" t="s">
        <v>453</v>
      </c>
      <c r="C7969" s="1" t="s">
        <v>455</v>
      </c>
      <c r="D7969" s="11">
        <v>0.95367576450749103</v>
      </c>
      <c r="E7969" s="11">
        <v>0.38021561465649201</v>
      </c>
      <c r="F7969" s="11">
        <v>0.22011875444745899</v>
      </c>
      <c r="G7969" s="11">
        <v>0.26662528495971399</v>
      </c>
      <c r="H7969" s="11">
        <v>1.24914632321896E-2</v>
      </c>
      <c r="I7969" s="11">
        <v>0.10961199635628099</v>
      </c>
      <c r="J7969" s="11">
        <v>6.2891189646305105E-4</v>
      </c>
      <c r="K7969" s="11">
        <v>8.3164542221518204E-3</v>
      </c>
      <c r="L7969" s="11">
        <v>1.9915202292489298E-3</v>
      </c>
    </row>
    <row r="7970" spans="1:12" x14ac:dyDescent="0.25">
      <c r="A7970" s="1" t="s">
        <v>222</v>
      </c>
      <c r="B7970" s="1" t="s">
        <v>453</v>
      </c>
      <c r="C7970" s="1" t="s">
        <v>456</v>
      </c>
      <c r="D7970" s="11">
        <v>0.88335259077672601</v>
      </c>
      <c r="E7970" s="11">
        <v>0.331157649753549</v>
      </c>
      <c r="F7970" s="11">
        <v>0.22338020544678899</v>
      </c>
      <c r="G7970" s="11">
        <v>0.338465022675006</v>
      </c>
      <c r="H7970" s="11">
        <v>1.7820179742924502E-2</v>
      </c>
      <c r="I7970" s="11">
        <v>7.8902025191996406E-2</v>
      </c>
      <c r="J7970" s="11">
        <v>2.2564531245109201E-3</v>
      </c>
      <c r="K7970" s="11">
        <v>5.3228725725406904E-3</v>
      </c>
      <c r="L7970" s="11">
        <v>2.6955914926837898E-3</v>
      </c>
    </row>
    <row r="7971" spans="1:12" x14ac:dyDescent="0.25">
      <c r="A7971" s="1" t="s">
        <v>222</v>
      </c>
      <c r="B7971" s="1" t="s">
        <v>453</v>
      </c>
      <c r="C7971" s="1" t="s">
        <v>457</v>
      </c>
      <c r="D7971" s="11">
        <v>0.82768621817642396</v>
      </c>
      <c r="E7971" s="11">
        <v>0.33926588799573698</v>
      </c>
      <c r="F7971" s="11">
        <v>0.22786421743885901</v>
      </c>
      <c r="G7971" s="11">
        <v>0.28041949425822199</v>
      </c>
      <c r="H7971" s="11">
        <v>3.0848275501577802E-2</v>
      </c>
      <c r="I7971" s="11">
        <v>0.11213140435486101</v>
      </c>
      <c r="J7971" s="11">
        <v>3.1913940342419701E-3</v>
      </c>
      <c r="K7971" s="11">
        <v>5.4663713277008797E-3</v>
      </c>
      <c r="L7971" s="11">
        <v>8.1295508880016305E-4</v>
      </c>
    </row>
    <row r="7972" spans="1:12" x14ac:dyDescent="0.25">
      <c r="A7972" s="1" t="s">
        <v>222</v>
      </c>
      <c r="B7972" s="1" t="s">
        <v>453</v>
      </c>
      <c r="C7972" s="1" t="s">
        <v>458</v>
      </c>
      <c r="D7972" s="11">
        <v>0.86293709842375199</v>
      </c>
      <c r="E7972" s="11">
        <v>0.327461130872721</v>
      </c>
      <c r="F7972" s="11">
        <v>0.27493112337042103</v>
      </c>
      <c r="G7972" s="11">
        <v>0.27102006622017799</v>
      </c>
      <c r="H7972" s="11">
        <v>1.27448623270338E-2</v>
      </c>
      <c r="I7972" s="11">
        <v>9.3416749014036807E-2</v>
      </c>
      <c r="J7972" s="11">
        <v>7.5501361474006202E-3</v>
      </c>
      <c r="K7972" s="11">
        <v>1.05170163329384E-2</v>
      </c>
      <c r="L7972" s="11">
        <v>2.3589157152708799E-3</v>
      </c>
    </row>
    <row r="7973" spans="1:12" x14ac:dyDescent="0.25">
      <c r="A7973" s="1" t="s">
        <v>222</v>
      </c>
      <c r="B7973" s="1" t="s">
        <v>453</v>
      </c>
      <c r="C7973" s="1" t="s">
        <v>459</v>
      </c>
      <c r="D7973" s="11">
        <v>1.3339767661547799</v>
      </c>
      <c r="E7973" s="11">
        <v>0.34361296967976701</v>
      </c>
      <c r="F7973" s="11">
        <v>0.24598073656380401</v>
      </c>
      <c r="G7973" s="11">
        <v>0.29520608774915102</v>
      </c>
      <c r="H7973" s="11">
        <v>1.24498332774909E-2</v>
      </c>
      <c r="I7973" s="11">
        <v>8.4354127680618493E-2</v>
      </c>
      <c r="J7973" s="11">
        <v>9.9360470305250703E-3</v>
      </c>
      <c r="K7973" s="11">
        <v>6.4375811117077398E-3</v>
      </c>
      <c r="L7973" s="11">
        <v>2.0226169069353299E-3</v>
      </c>
    </row>
    <row r="7974" spans="1:12" x14ac:dyDescent="0.25">
      <c r="A7974" s="1" t="s">
        <v>222</v>
      </c>
      <c r="B7974" s="1" t="s">
        <v>453</v>
      </c>
      <c r="C7974" s="1" t="s">
        <v>460</v>
      </c>
      <c r="D7974" s="11">
        <v>1.2648617367611601</v>
      </c>
      <c r="E7974" s="11">
        <v>0.35814472210681397</v>
      </c>
      <c r="F7974" s="11">
        <v>0.30698967725559001</v>
      </c>
      <c r="G7974" s="11">
        <v>0.25195535747695902</v>
      </c>
      <c r="H7974" s="11">
        <v>7.8742800137487409E-3</v>
      </c>
      <c r="I7974" s="11">
        <v>5.3308783108951797E-2</v>
      </c>
      <c r="J7974" s="11">
        <v>1.16960756288873E-2</v>
      </c>
      <c r="K7974" s="11">
        <v>7.0140191656858503E-3</v>
      </c>
      <c r="L7974" s="11">
        <v>3.01708524336316E-3</v>
      </c>
    </row>
    <row r="7975" spans="1:12" x14ac:dyDescent="0.25">
      <c r="A7975" s="1" t="s">
        <v>222</v>
      </c>
      <c r="B7975" s="1" t="s">
        <v>453</v>
      </c>
      <c r="C7975" s="1" t="s">
        <v>461</v>
      </c>
      <c r="D7975" s="11">
        <v>0.88086311080576796</v>
      </c>
      <c r="E7975" s="11">
        <v>0.34035515448917503</v>
      </c>
      <c r="F7975" s="11">
        <v>0.278637035745886</v>
      </c>
      <c r="G7975" s="11">
        <v>0.31395491400691</v>
      </c>
      <c r="H7975" s="11">
        <v>1.16839962598213E-2</v>
      </c>
      <c r="I7975" s="11">
        <v>4.9364967288207898E-2</v>
      </c>
      <c r="J7975" s="11">
        <v>5.9086551457739099E-4</v>
      </c>
      <c r="K7975" s="11">
        <v>1.7124021194346E-3</v>
      </c>
      <c r="L7975" s="11">
        <v>3.70066457598752E-3</v>
      </c>
    </row>
    <row r="7976" spans="1:12" x14ac:dyDescent="0.25">
      <c r="A7976" s="1" t="s">
        <v>222</v>
      </c>
      <c r="B7976" s="1" t="s">
        <v>453</v>
      </c>
      <c r="C7976" s="1" t="s">
        <v>462</v>
      </c>
      <c r="D7976" s="11">
        <v>0.69342800708882102</v>
      </c>
      <c r="E7976" s="11">
        <v>0.30907934336621601</v>
      </c>
      <c r="F7976" s="11">
        <v>0.276319428172148</v>
      </c>
      <c r="G7976" s="11">
        <v>0.34302177074955298</v>
      </c>
      <c r="H7976" s="11">
        <v>1.53740657942605E-2</v>
      </c>
      <c r="I7976" s="11">
        <v>5.15991885313557E-2</v>
      </c>
      <c r="J7976" s="11">
        <v>1.75916719617599E-3</v>
      </c>
      <c r="K7976" s="11">
        <v>1.95091642055918E-3</v>
      </c>
      <c r="L7976" s="11">
        <v>8.9611976973205101E-4</v>
      </c>
    </row>
    <row r="7977" spans="1:12" x14ac:dyDescent="0.25">
      <c r="A7977" s="1" t="s">
        <v>222</v>
      </c>
      <c r="B7977" s="1" t="s">
        <v>453</v>
      </c>
      <c r="C7977" s="1" t="s">
        <v>463</v>
      </c>
      <c r="D7977" s="11">
        <v>0.70885966008010104</v>
      </c>
      <c r="E7977" s="11">
        <v>0.35947127547632501</v>
      </c>
      <c r="F7977" s="11">
        <v>0.23664800326368601</v>
      </c>
      <c r="G7977" s="11">
        <v>0.30167025295863398</v>
      </c>
      <c r="H7977" s="11">
        <v>3.32049794161067E-2</v>
      </c>
      <c r="I7977" s="11">
        <v>4.9727161882420101E-2</v>
      </c>
      <c r="J7977" s="11">
        <v>4.52657504298732E-3</v>
      </c>
      <c r="K7977" s="11">
        <v>1.3186449093698401E-2</v>
      </c>
      <c r="L7977" s="11">
        <v>1.5653028661425099E-3</v>
      </c>
    </row>
    <row r="7978" spans="1:12" x14ac:dyDescent="0.25">
      <c r="A7978" s="1" t="s">
        <v>222</v>
      </c>
      <c r="B7978" s="1" t="s">
        <v>453</v>
      </c>
      <c r="C7978" s="1" t="s">
        <v>464</v>
      </c>
      <c r="D7978" s="11">
        <v>1.40554321604509</v>
      </c>
      <c r="E7978" s="11">
        <v>0.34514392852376902</v>
      </c>
      <c r="F7978" s="11">
        <v>0.24163331313815001</v>
      </c>
      <c r="G7978" s="11">
        <v>0.31871499198696002</v>
      </c>
      <c r="H7978" s="11">
        <v>1.5905963670609601E-2</v>
      </c>
      <c r="I7978" s="11">
        <v>6.83194779005767E-2</v>
      </c>
      <c r="J7978" s="11">
        <v>4.73394916840325E-3</v>
      </c>
      <c r="K7978" s="11">
        <v>4.9611276272195897E-3</v>
      </c>
      <c r="L7978" s="11">
        <v>5.87247984311911E-4</v>
      </c>
    </row>
    <row r="7979" spans="1:12" x14ac:dyDescent="0.25">
      <c r="A7979" s="1" t="s">
        <v>222</v>
      </c>
      <c r="B7979" s="1" t="s">
        <v>453</v>
      </c>
      <c r="C7979" s="1" t="s">
        <v>465</v>
      </c>
      <c r="D7979" s="11">
        <v>0.76263281780636905</v>
      </c>
      <c r="E7979" s="11">
        <v>0.290482567551407</v>
      </c>
      <c r="F7979" s="11">
        <v>0.26893333246473899</v>
      </c>
      <c r="G7979" s="11">
        <v>0.338342173603708</v>
      </c>
      <c r="H7979" s="11">
        <v>1.62693857380901E-2</v>
      </c>
      <c r="I7979" s="11">
        <v>6.8513452581980896E-2</v>
      </c>
      <c r="J7979" s="11">
        <v>3.7214986782636399E-3</v>
      </c>
      <c r="K7979" s="11">
        <v>1.04481386573802E-2</v>
      </c>
      <c r="L7979" s="11">
        <v>3.2894507244306502E-3</v>
      </c>
    </row>
    <row r="7980" spans="1:12" x14ac:dyDescent="0.25">
      <c r="A7980" s="1" t="s">
        <v>222</v>
      </c>
      <c r="B7980" s="1" t="s">
        <v>453</v>
      </c>
      <c r="C7980" s="1" t="s">
        <v>466</v>
      </c>
      <c r="D7980" s="11">
        <v>1.3644789950737399</v>
      </c>
      <c r="E7980" s="11">
        <v>0.31657335606736198</v>
      </c>
      <c r="F7980" s="11">
        <v>0.18431033256690399</v>
      </c>
      <c r="G7980" s="11">
        <v>0.243937705928367</v>
      </c>
      <c r="H7980" s="11">
        <v>0.15823605163545201</v>
      </c>
      <c r="I7980" s="11">
        <v>8.6613746839809297E-2</v>
      </c>
      <c r="J7980" s="11">
        <v>1.91327938088462E-3</v>
      </c>
      <c r="K7980" s="11">
        <v>7.2060113305046601E-3</v>
      </c>
      <c r="L7980" s="11">
        <v>1.20951625071623E-3</v>
      </c>
    </row>
    <row r="7981" spans="1:12" x14ac:dyDescent="0.25">
      <c r="A7981" s="1" t="s">
        <v>222</v>
      </c>
      <c r="B7981" s="1" t="s">
        <v>453</v>
      </c>
      <c r="C7981" s="1" t="s">
        <v>467</v>
      </c>
      <c r="D7981" s="11">
        <v>0.74545921195418796</v>
      </c>
      <c r="E7981" s="11">
        <v>0.46469964870159702</v>
      </c>
      <c r="F7981" s="11">
        <v>0.22323125148501599</v>
      </c>
      <c r="G7981" s="11">
        <v>0.25648579849858699</v>
      </c>
      <c r="H7981" s="11">
        <v>1.3841170183032599E-2</v>
      </c>
      <c r="I7981" s="11">
        <v>3.1953296359836403E-2</v>
      </c>
      <c r="J7981" s="11">
        <v>8.8960249672559999E-3</v>
      </c>
      <c r="K7981" s="11">
        <v>5.9498835223572297E-4</v>
      </c>
      <c r="L7981" s="11">
        <v>2.97821452439223E-4</v>
      </c>
    </row>
    <row r="7982" spans="1:12" x14ac:dyDescent="0.25">
      <c r="A7982" s="1" t="s">
        <v>222</v>
      </c>
      <c r="B7982" s="1" t="s">
        <v>453</v>
      </c>
      <c r="C7982" s="1" t="s">
        <v>468</v>
      </c>
      <c r="D7982" s="11">
        <v>0.78824977164315402</v>
      </c>
      <c r="E7982" s="11">
        <v>0.39214022203417798</v>
      </c>
      <c r="F7982" s="11">
        <v>0.23466569109133401</v>
      </c>
      <c r="G7982" s="11">
        <v>0.28748665754231401</v>
      </c>
      <c r="H7982" s="11">
        <v>1.98936482576344E-2</v>
      </c>
      <c r="I7982" s="11">
        <v>4.9820783427434699E-2</v>
      </c>
      <c r="J7982" s="11">
        <v>1.16691437778907E-2</v>
      </c>
      <c r="K7982" s="11">
        <v>2.0821765399306E-3</v>
      </c>
      <c r="L7982" s="11">
        <v>2.24167732928412E-3</v>
      </c>
    </row>
    <row r="7983" spans="1:12" x14ac:dyDescent="0.25">
      <c r="A7983" s="1" t="s">
        <v>222</v>
      </c>
      <c r="B7983" s="1" t="s">
        <v>453</v>
      </c>
      <c r="C7983" s="1" t="s">
        <v>469</v>
      </c>
      <c r="D7983" s="11">
        <v>1.0590126786843499</v>
      </c>
      <c r="E7983" s="11">
        <v>0.29906997736377</v>
      </c>
      <c r="F7983" s="11">
        <v>0.26088377952549502</v>
      </c>
      <c r="G7983" s="11">
        <v>0.30727719777643198</v>
      </c>
      <c r="H7983" s="11">
        <v>2.40386564719672E-2</v>
      </c>
      <c r="I7983" s="11">
        <v>9.4072027197878799E-2</v>
      </c>
      <c r="J7983" s="11">
        <v>6.8823026619993502E-3</v>
      </c>
      <c r="K7983" s="11">
        <v>6.3480352104571397E-3</v>
      </c>
      <c r="L7983" s="11">
        <v>1.4280237920006099E-3</v>
      </c>
    </row>
    <row r="7984" spans="1:12" x14ac:dyDescent="0.25">
      <c r="A7984" s="1" t="s">
        <v>222</v>
      </c>
      <c r="B7984" s="1" t="s">
        <v>453</v>
      </c>
      <c r="C7984" s="1" t="s">
        <v>470</v>
      </c>
      <c r="D7984" s="11">
        <v>1.03966773103077</v>
      </c>
      <c r="E7984" s="11">
        <v>0.392640046557032</v>
      </c>
      <c r="F7984" s="11">
        <v>0.232222910565443</v>
      </c>
      <c r="G7984" s="11">
        <v>0.29310467823083303</v>
      </c>
      <c r="H7984" s="11">
        <v>2.2657129984230698E-2</v>
      </c>
      <c r="I7984" s="11">
        <v>5.1992753623188399E-2</v>
      </c>
      <c r="J7984" s="11">
        <v>1.57880904107532E-3</v>
      </c>
      <c r="K7984" s="11">
        <v>1.7064654201396699E-3</v>
      </c>
      <c r="L7984" s="11">
        <v>4.0972065780581204E-3</v>
      </c>
    </row>
    <row r="7985" spans="1:12" x14ac:dyDescent="0.25">
      <c r="A7985" s="1" t="s">
        <v>222</v>
      </c>
      <c r="B7985" s="1" t="s">
        <v>453</v>
      </c>
      <c r="C7985" s="1" t="s">
        <v>471</v>
      </c>
      <c r="D7985" s="11">
        <v>0.86777455519209301</v>
      </c>
      <c r="E7985" s="11">
        <v>0.33233957738944703</v>
      </c>
      <c r="F7985" s="11">
        <v>0.23227161512893099</v>
      </c>
      <c r="G7985" s="11">
        <v>0.328558731501089</v>
      </c>
      <c r="H7985" s="11">
        <v>1.08773354295548E-2</v>
      </c>
      <c r="I7985" s="11">
        <v>9.1402680329592603E-2</v>
      </c>
      <c r="J7985" s="11">
        <v>1.2269193528253401E-3</v>
      </c>
      <c r="K7985" s="11">
        <v>1.70411713349955E-3</v>
      </c>
      <c r="L7985" s="11">
        <v>1.61902373506039E-3</v>
      </c>
    </row>
    <row r="7986" spans="1:12" x14ac:dyDescent="0.25">
      <c r="A7986" s="1" t="s">
        <v>222</v>
      </c>
      <c r="B7986" s="1" t="s">
        <v>453</v>
      </c>
      <c r="C7986" s="1" t="s">
        <v>472</v>
      </c>
      <c r="D7986" s="11">
        <v>0.76773473912670098</v>
      </c>
      <c r="E7986" s="11">
        <v>0.357535754507606</v>
      </c>
      <c r="F7986" s="11">
        <v>0.27188170781002002</v>
      </c>
      <c r="G7986" s="11">
        <v>0.295399983560172</v>
      </c>
      <c r="H7986" s="11">
        <v>5.1819355101134596E-3</v>
      </c>
      <c r="I7986" s="11">
        <v>5.1377005087025203E-2</v>
      </c>
      <c r="J7986" s="11">
        <v>1.11320516481775E-2</v>
      </c>
      <c r="K7986" s="11">
        <v>7.2987752328057603E-3</v>
      </c>
      <c r="L7986" s="11">
        <v>1.92786644080264E-4</v>
      </c>
    </row>
    <row r="7987" spans="1:12" x14ac:dyDescent="0.25">
      <c r="A7987" s="1" t="s">
        <v>223</v>
      </c>
      <c r="B7987" s="1" t="s">
        <v>435</v>
      </c>
      <c r="C7987" s="1" t="s">
        <v>436</v>
      </c>
      <c r="D7987" s="11">
        <v>0.74179281593267199</v>
      </c>
      <c r="E7987" s="11">
        <v>0.29158347848508898</v>
      </c>
      <c r="F7987" s="11">
        <v>0.29812583210107801</v>
      </c>
      <c r="G7987" s="11">
        <v>0.33662034089174903</v>
      </c>
      <c r="H7987" s="11">
        <v>2.45509943114544E-2</v>
      </c>
      <c r="I7987" s="11">
        <v>4.2462282469702302E-2</v>
      </c>
      <c r="J7987" s="11">
        <v>1.64104803953039E-3</v>
      </c>
      <c r="K7987" s="11">
        <v>3.7312333250890599E-3</v>
      </c>
      <c r="L7987" s="11">
        <v>1.2847903763070199E-3</v>
      </c>
    </row>
    <row r="7988" spans="1:12" x14ac:dyDescent="0.25">
      <c r="A7988" s="1" t="s">
        <v>223</v>
      </c>
      <c r="B7988" s="1" t="s">
        <v>435</v>
      </c>
      <c r="C7988" s="1" t="s">
        <v>437</v>
      </c>
      <c r="D7988" s="11">
        <v>1.55576591276378</v>
      </c>
      <c r="E7988" s="11">
        <v>0.23091466067778099</v>
      </c>
      <c r="F7988" s="11">
        <v>0.30703197838347301</v>
      </c>
      <c r="G7988" s="11">
        <v>0.34744514375646701</v>
      </c>
      <c r="H7988" s="11">
        <v>1.07996906309218E-2</v>
      </c>
      <c r="I7988" s="11">
        <v>8.7234197368522906E-2</v>
      </c>
      <c r="J7988" s="11">
        <v>6.00756444614132E-3</v>
      </c>
      <c r="K7988" s="11">
        <v>8.7797798578483008E-3</v>
      </c>
      <c r="L7988" s="11">
        <v>1.78698487884404E-3</v>
      </c>
    </row>
    <row r="7989" spans="1:12" x14ac:dyDescent="0.25">
      <c r="A7989" s="1" t="s">
        <v>223</v>
      </c>
      <c r="B7989" s="1" t="s">
        <v>435</v>
      </c>
      <c r="C7989" s="1" t="s">
        <v>438</v>
      </c>
      <c r="D7989" s="11">
        <v>1.0344779801544199</v>
      </c>
      <c r="E7989" s="11">
        <v>0.295551164742135</v>
      </c>
      <c r="F7989" s="11">
        <v>0.204356150207327</v>
      </c>
      <c r="G7989" s="11">
        <v>0.34284082274137401</v>
      </c>
      <c r="H7989" s="11">
        <v>6.6928040081449605E-2</v>
      </c>
      <c r="I7989" s="11">
        <v>6.0521687122626802E-2</v>
      </c>
      <c r="J7989" s="11">
        <v>5.9601440132296696E-3</v>
      </c>
      <c r="K7989" s="11">
        <v>1.7794586344025198E-2</v>
      </c>
      <c r="L7989" s="11">
        <v>6.0474047478329901E-3</v>
      </c>
    </row>
    <row r="7990" spans="1:12" x14ac:dyDescent="0.25">
      <c r="A7990" s="1" t="s">
        <v>223</v>
      </c>
      <c r="B7990" s="1" t="s">
        <v>435</v>
      </c>
      <c r="C7990" s="1" t="s">
        <v>439</v>
      </c>
      <c r="D7990" s="11">
        <v>1.62773833037966</v>
      </c>
      <c r="E7990" s="11">
        <v>0.35863634885241003</v>
      </c>
      <c r="F7990" s="11">
        <v>0.251296753690467</v>
      </c>
      <c r="G7990" s="11">
        <v>0.30111784537219299</v>
      </c>
      <c r="H7990" s="11">
        <v>3.3972870805157103E-2</v>
      </c>
      <c r="I7990" s="11">
        <v>4.3801474642801597E-2</v>
      </c>
      <c r="J7990" s="11">
        <v>6.7870200377616197E-3</v>
      </c>
      <c r="K7990" s="11">
        <v>2.8274004238402701E-3</v>
      </c>
      <c r="L7990" s="11">
        <v>1.56028617536987E-3</v>
      </c>
    </row>
    <row r="7991" spans="1:12" x14ac:dyDescent="0.25">
      <c r="A7991" s="1" t="s">
        <v>223</v>
      </c>
      <c r="B7991" s="1" t="s">
        <v>435</v>
      </c>
      <c r="C7991" s="1" t="s">
        <v>440</v>
      </c>
      <c r="D7991" s="11">
        <v>0.93725651695305601</v>
      </c>
      <c r="E7991" s="11">
        <v>0.43348387550206002</v>
      </c>
      <c r="F7991" s="11">
        <v>0.19664208534309299</v>
      </c>
      <c r="G7991" s="11">
        <v>0.28819497770500901</v>
      </c>
      <c r="H7991" s="11">
        <v>3.5453852100779101E-2</v>
      </c>
      <c r="I7991" s="11">
        <v>4.5941478575723602E-2</v>
      </c>
      <c r="J7991" s="14" t="s">
        <v>382</v>
      </c>
      <c r="K7991" s="11">
        <v>2.8373077333555499E-4</v>
      </c>
      <c r="L7991" s="14" t="s">
        <v>382</v>
      </c>
    </row>
    <row r="7992" spans="1:12" x14ac:dyDescent="0.25">
      <c r="A7992" s="1" t="s">
        <v>223</v>
      </c>
      <c r="B7992" s="1" t="s">
        <v>435</v>
      </c>
      <c r="C7992" s="1" t="s">
        <v>441</v>
      </c>
      <c r="D7992" s="11">
        <v>2.3085510855733098</v>
      </c>
      <c r="E7992" s="11">
        <v>0.247128001352722</v>
      </c>
      <c r="F7992" s="11">
        <v>0.30624196821102501</v>
      </c>
      <c r="G7992" s="11">
        <v>0.30207896516739902</v>
      </c>
      <c r="H7992" s="11">
        <v>4.3205529252620903E-2</v>
      </c>
      <c r="I7992" s="11">
        <v>7.8095620561379794E-2</v>
      </c>
      <c r="J7992" s="11">
        <v>9.0886033141697707E-3</v>
      </c>
      <c r="K7992" s="11">
        <v>1.2873689550219799E-2</v>
      </c>
      <c r="L7992" s="11">
        <v>1.28762259046331E-3</v>
      </c>
    </row>
    <row r="7993" spans="1:12" x14ac:dyDescent="0.25">
      <c r="A7993" s="1" t="s">
        <v>223</v>
      </c>
      <c r="B7993" s="1" t="s">
        <v>435</v>
      </c>
      <c r="C7993" s="1" t="s">
        <v>442</v>
      </c>
      <c r="D7993" s="11">
        <v>1.0742842867069</v>
      </c>
      <c r="E7993" s="11">
        <v>0.33586596319874401</v>
      </c>
      <c r="F7993" s="11">
        <v>0.26962061422633099</v>
      </c>
      <c r="G7993" s="11">
        <v>0.28130359582570302</v>
      </c>
      <c r="H7993" s="11">
        <v>5.0135715531525203E-2</v>
      </c>
      <c r="I7993" s="11">
        <v>5.90280805790529E-2</v>
      </c>
      <c r="J7993" s="14" t="s">
        <v>382</v>
      </c>
      <c r="K7993" s="11">
        <v>3.30295630940961E-3</v>
      </c>
      <c r="L7993" s="11">
        <v>7.4307432923461497E-4</v>
      </c>
    </row>
    <row r="7994" spans="1:12" x14ac:dyDescent="0.25">
      <c r="A7994" s="1" t="s">
        <v>223</v>
      </c>
      <c r="B7994" s="1" t="s">
        <v>435</v>
      </c>
      <c r="C7994" s="1" t="s">
        <v>443</v>
      </c>
      <c r="D7994" s="11">
        <v>1.4090632294732599</v>
      </c>
      <c r="E7994" s="11">
        <v>0.28494209599478398</v>
      </c>
      <c r="F7994" s="11">
        <v>0.31666717455603499</v>
      </c>
      <c r="G7994" s="11">
        <v>0.27983411409780801</v>
      </c>
      <c r="H7994" s="11">
        <v>2.00768667473749E-2</v>
      </c>
      <c r="I7994" s="11">
        <v>7.7778177933037998E-2</v>
      </c>
      <c r="J7994" s="11">
        <v>7.30344912287506E-3</v>
      </c>
      <c r="K7994" s="11">
        <v>1.08584438454428E-2</v>
      </c>
      <c r="L7994" s="11">
        <v>2.53967770264093E-3</v>
      </c>
    </row>
    <row r="7995" spans="1:12" x14ac:dyDescent="0.25">
      <c r="A7995" s="1" t="s">
        <v>223</v>
      </c>
      <c r="B7995" s="1" t="s">
        <v>435</v>
      </c>
      <c r="C7995" s="1" t="s">
        <v>444</v>
      </c>
      <c r="D7995" s="11">
        <v>2.0518194380469801</v>
      </c>
      <c r="E7995" s="11">
        <v>0.24844353246297601</v>
      </c>
      <c r="F7995" s="11">
        <v>0.29779494990713201</v>
      </c>
      <c r="G7995" s="11">
        <v>0.34269314835619102</v>
      </c>
      <c r="H7995" s="11">
        <v>2.55610434260393E-2</v>
      </c>
      <c r="I7995" s="11">
        <v>6.8169692153936298E-2</v>
      </c>
      <c r="J7995" s="11">
        <v>3.88277367498196E-3</v>
      </c>
      <c r="K7995" s="11">
        <v>1.21735627398791E-2</v>
      </c>
      <c r="L7995" s="11">
        <v>1.28129727886385E-3</v>
      </c>
    </row>
    <row r="7996" spans="1:12" x14ac:dyDescent="0.25">
      <c r="A7996" s="1" t="s">
        <v>223</v>
      </c>
      <c r="B7996" s="1" t="s">
        <v>435</v>
      </c>
      <c r="C7996" s="1" t="s">
        <v>445</v>
      </c>
      <c r="D7996" s="11">
        <v>1.1162785250880201</v>
      </c>
      <c r="E7996" s="11">
        <v>0.25419198746354199</v>
      </c>
      <c r="F7996" s="11">
        <v>0.24772574530839001</v>
      </c>
      <c r="G7996" s="11">
        <v>0.39874089025025899</v>
      </c>
      <c r="H7996" s="11">
        <v>2.3457339215444101E-2</v>
      </c>
      <c r="I7996" s="11">
        <v>4.9359462610822302E-2</v>
      </c>
      <c r="J7996" s="11">
        <v>7.0336174216553303E-3</v>
      </c>
      <c r="K7996" s="11">
        <v>1.8675956817409401E-2</v>
      </c>
      <c r="L7996" s="11">
        <v>8.1500091247755702E-4</v>
      </c>
    </row>
    <row r="7997" spans="1:12" x14ac:dyDescent="0.25">
      <c r="A7997" s="1" t="s">
        <v>223</v>
      </c>
      <c r="B7997" s="1" t="s">
        <v>435</v>
      </c>
      <c r="C7997" s="1" t="s">
        <v>446</v>
      </c>
      <c r="D7997" s="11">
        <v>1.3095718601909601</v>
      </c>
      <c r="E7997" s="11">
        <v>0.27327372531251898</v>
      </c>
      <c r="F7997" s="11">
        <v>0.24096213908264999</v>
      </c>
      <c r="G7997" s="11">
        <v>0.36329544894239002</v>
      </c>
      <c r="H7997" s="11">
        <v>3.2509186682251098E-2</v>
      </c>
      <c r="I7997" s="11">
        <v>6.67733038435461E-2</v>
      </c>
      <c r="J7997" s="11">
        <v>2.8057773851436498E-3</v>
      </c>
      <c r="K7997" s="11">
        <v>1.7726536622964799E-2</v>
      </c>
      <c r="L7997" s="11">
        <v>2.6538821285356801E-3</v>
      </c>
    </row>
    <row r="7998" spans="1:12" x14ac:dyDescent="0.25">
      <c r="A7998" s="1" t="s">
        <v>223</v>
      </c>
      <c r="B7998" s="1" t="s">
        <v>435</v>
      </c>
      <c r="C7998" s="1" t="s">
        <v>447</v>
      </c>
      <c r="D7998" s="11">
        <v>1.30494031493727</v>
      </c>
      <c r="E7998" s="11">
        <v>0.31312537952778502</v>
      </c>
      <c r="F7998" s="11">
        <v>0.26398843443604503</v>
      </c>
      <c r="G7998" s="11">
        <v>0.319478387980349</v>
      </c>
      <c r="H7998" s="11">
        <v>3.0154697768750498E-2</v>
      </c>
      <c r="I7998" s="11">
        <v>5.89747539862258E-2</v>
      </c>
      <c r="J7998" s="11">
        <v>5.8195506789870503E-3</v>
      </c>
      <c r="K7998" s="11">
        <v>8.1185293317020506E-3</v>
      </c>
      <c r="L7998" s="11">
        <v>3.40266290155161E-4</v>
      </c>
    </row>
    <row r="7999" spans="1:12" x14ac:dyDescent="0.25">
      <c r="A7999" s="1" t="s">
        <v>223</v>
      </c>
      <c r="B7999" s="1" t="s">
        <v>435</v>
      </c>
      <c r="C7999" s="1" t="s">
        <v>448</v>
      </c>
      <c r="D7999" s="11">
        <v>1.19301715994348</v>
      </c>
      <c r="E7999" s="11">
        <v>0.28838469397520999</v>
      </c>
      <c r="F7999" s="11">
        <v>0.35200192392795399</v>
      </c>
      <c r="G7999" s="11">
        <v>0.280630086404979</v>
      </c>
      <c r="H7999" s="11">
        <v>4.6110467166026303E-3</v>
      </c>
      <c r="I7999" s="11">
        <v>6.2340337292709401E-2</v>
      </c>
      <c r="J7999" s="11">
        <v>6.5439726331064502E-4</v>
      </c>
      <c r="K7999" s="11">
        <v>1.1377514419234701E-2</v>
      </c>
      <c r="L7999" s="14" t="s">
        <v>382</v>
      </c>
    </row>
    <row r="8000" spans="1:12" x14ac:dyDescent="0.25">
      <c r="A8000" s="1" t="s">
        <v>223</v>
      </c>
      <c r="B8000" s="1" t="s">
        <v>435</v>
      </c>
      <c r="C8000" s="1" t="s">
        <v>449</v>
      </c>
      <c r="D8000" s="11">
        <v>1.4915478690597901</v>
      </c>
      <c r="E8000" s="11">
        <v>0.37255259888236603</v>
      </c>
      <c r="F8000" s="11">
        <v>0.30908128528592199</v>
      </c>
      <c r="G8000" s="11">
        <v>0.25177259722050499</v>
      </c>
      <c r="H8000" s="11">
        <v>1.0023508136249E-2</v>
      </c>
      <c r="I8000" s="11">
        <v>3.6269789395102198E-2</v>
      </c>
      <c r="J8000" s="11">
        <v>2.8133867484249901E-3</v>
      </c>
      <c r="K8000" s="11">
        <v>1.6296706309248801E-2</v>
      </c>
      <c r="L8000" s="11">
        <v>1.1901280221825699E-3</v>
      </c>
    </row>
    <row r="8001" spans="1:12" x14ac:dyDescent="0.25">
      <c r="A8001" s="1" t="s">
        <v>223</v>
      </c>
      <c r="B8001" s="1" t="s">
        <v>435</v>
      </c>
      <c r="C8001" s="1" t="s">
        <v>450</v>
      </c>
      <c r="D8001" s="11">
        <v>0.76485880910929105</v>
      </c>
      <c r="E8001" s="11">
        <v>0.154359752985608</v>
      </c>
      <c r="F8001" s="11">
        <v>0.40114065530264398</v>
      </c>
      <c r="G8001" s="11">
        <v>0.40556675512912099</v>
      </c>
      <c r="H8001" s="11">
        <v>6.3795039297744197E-3</v>
      </c>
      <c r="I8001" s="11">
        <v>3.2553332652852901E-2</v>
      </c>
      <c r="J8001" s="14" t="s">
        <v>382</v>
      </c>
      <c r="K8001" s="14" t="s">
        <v>382</v>
      </c>
      <c r="L8001" s="14" t="s">
        <v>382</v>
      </c>
    </row>
    <row r="8002" spans="1:12" x14ac:dyDescent="0.25">
      <c r="A8002" s="1" t="s">
        <v>223</v>
      </c>
      <c r="B8002" s="1" t="s">
        <v>435</v>
      </c>
      <c r="C8002" s="1" t="s">
        <v>451</v>
      </c>
      <c r="D8002" s="11">
        <v>1.3437121844967199</v>
      </c>
      <c r="E8002" s="11">
        <v>0.31480669146601298</v>
      </c>
      <c r="F8002" s="11">
        <v>0.23177088250716499</v>
      </c>
      <c r="G8002" s="11">
        <v>0.26561385645332503</v>
      </c>
      <c r="H8002" s="11">
        <v>0.106883271189715</v>
      </c>
      <c r="I8002" s="11">
        <v>5.8922535692031E-2</v>
      </c>
      <c r="J8002" s="11">
        <v>9.7979690874837894E-3</v>
      </c>
      <c r="K8002" s="11">
        <v>7.3947758690060001E-3</v>
      </c>
      <c r="L8002" s="11">
        <v>4.8100177352609196E-3</v>
      </c>
    </row>
    <row r="8003" spans="1:12" x14ac:dyDescent="0.25">
      <c r="A8003" s="1" t="s">
        <v>223</v>
      </c>
      <c r="B8003" s="1" t="s">
        <v>435</v>
      </c>
      <c r="C8003" s="1" t="s">
        <v>452</v>
      </c>
      <c r="D8003" s="11">
        <v>1.1602723496943499</v>
      </c>
      <c r="E8003" s="11">
        <v>0.31742264232956802</v>
      </c>
      <c r="F8003" s="11">
        <v>0.23676776247307699</v>
      </c>
      <c r="G8003" s="11">
        <v>0.32577567940917002</v>
      </c>
      <c r="H8003" s="11">
        <v>4.1129075126111803E-2</v>
      </c>
      <c r="I8003" s="11">
        <v>5.3299026161685602E-2</v>
      </c>
      <c r="J8003" s="11">
        <v>1.2422696158812399E-2</v>
      </c>
      <c r="K8003" s="11">
        <v>1.22041830705681E-2</v>
      </c>
      <c r="L8003" s="11">
        <v>9.7893527100669409E-4</v>
      </c>
    </row>
    <row r="8004" spans="1:12" x14ac:dyDescent="0.25">
      <c r="A8004" s="1" t="s">
        <v>223</v>
      </c>
      <c r="B8004" s="1" t="s">
        <v>453</v>
      </c>
      <c r="C8004" s="1" t="s">
        <v>454</v>
      </c>
      <c r="D8004" s="11">
        <v>1.0729814816260601</v>
      </c>
      <c r="E8004" s="11">
        <v>0.31498477283347398</v>
      </c>
      <c r="F8004" s="11">
        <v>0.255882084250251</v>
      </c>
      <c r="G8004" s="11">
        <v>0.31004180497908501</v>
      </c>
      <c r="H8004" s="11">
        <v>5.27007706150854E-2</v>
      </c>
      <c r="I8004" s="11">
        <v>5.0187904124229799E-2</v>
      </c>
      <c r="J8004" s="11">
        <v>4.9656044704082802E-3</v>
      </c>
      <c r="K8004" s="11">
        <v>8.3324979344087894E-3</v>
      </c>
      <c r="L8004" s="11">
        <v>2.9045607930576699E-3</v>
      </c>
    </row>
    <row r="8005" spans="1:12" x14ac:dyDescent="0.25">
      <c r="A8005" s="1" t="s">
        <v>223</v>
      </c>
      <c r="B8005" s="1" t="s">
        <v>453</v>
      </c>
      <c r="C8005" s="1" t="s">
        <v>455</v>
      </c>
      <c r="D8005" s="11">
        <v>1.0602803519427899</v>
      </c>
      <c r="E8005" s="11">
        <v>0.34093223064307898</v>
      </c>
      <c r="F8005" s="11">
        <v>0.26854282564408299</v>
      </c>
      <c r="G8005" s="11">
        <v>0.31848897294405698</v>
      </c>
      <c r="H8005" s="11">
        <v>1.48830786183151E-2</v>
      </c>
      <c r="I8005" s="11">
        <v>3.3093593249848001E-2</v>
      </c>
      <c r="J8005" s="11">
        <v>3.38358051333008E-3</v>
      </c>
      <c r="K8005" s="11">
        <v>1.54023692242726E-2</v>
      </c>
      <c r="L8005" s="11">
        <v>5.2733491630143599E-3</v>
      </c>
    </row>
    <row r="8006" spans="1:12" x14ac:dyDescent="0.25">
      <c r="A8006" s="1" t="s">
        <v>223</v>
      </c>
      <c r="B8006" s="1" t="s">
        <v>453</v>
      </c>
      <c r="C8006" s="1" t="s">
        <v>456</v>
      </c>
      <c r="D8006" s="11">
        <v>1.19493867545222</v>
      </c>
      <c r="E8006" s="11">
        <v>0.25042001228016098</v>
      </c>
      <c r="F8006" s="11">
        <v>0.29920527401760399</v>
      </c>
      <c r="G8006" s="11">
        <v>0.35302360521418202</v>
      </c>
      <c r="H8006" s="11">
        <v>4.5212826412119898E-2</v>
      </c>
      <c r="I8006" s="11">
        <v>4.4164616229985E-2</v>
      </c>
      <c r="J8006" s="11">
        <v>1.26095560671306E-3</v>
      </c>
      <c r="K8006" s="11">
        <v>4.6275872967433901E-3</v>
      </c>
      <c r="L8006" s="11">
        <v>2.08512294249109E-3</v>
      </c>
    </row>
    <row r="8007" spans="1:12" x14ac:dyDescent="0.25">
      <c r="A8007" s="1" t="s">
        <v>223</v>
      </c>
      <c r="B8007" s="1" t="s">
        <v>453</v>
      </c>
      <c r="C8007" s="1" t="s">
        <v>457</v>
      </c>
      <c r="D8007" s="11">
        <v>0.94525583773782296</v>
      </c>
      <c r="E8007" s="11">
        <v>0.28955973578778799</v>
      </c>
      <c r="F8007" s="11">
        <v>0.28956524192954503</v>
      </c>
      <c r="G8007" s="11">
        <v>0.30331209912707002</v>
      </c>
      <c r="H8007" s="11">
        <v>3.61012765301396E-2</v>
      </c>
      <c r="I8007" s="11">
        <v>5.2841065906452003E-2</v>
      </c>
      <c r="J8007" s="11">
        <v>3.37328612734467E-3</v>
      </c>
      <c r="K8007" s="11">
        <v>8.0323423884128796E-3</v>
      </c>
      <c r="L8007" s="11">
        <v>1.7214952203248202E-2</v>
      </c>
    </row>
    <row r="8008" spans="1:12" x14ac:dyDescent="0.25">
      <c r="A8008" s="1" t="s">
        <v>223</v>
      </c>
      <c r="B8008" s="1" t="s">
        <v>453</v>
      </c>
      <c r="C8008" s="1" t="s">
        <v>458</v>
      </c>
      <c r="D8008" s="11">
        <v>0.95071102905011395</v>
      </c>
      <c r="E8008" s="11">
        <v>0.27585389607856697</v>
      </c>
      <c r="F8008" s="11">
        <v>0.32110216615554898</v>
      </c>
      <c r="G8008" s="11">
        <v>0.30073869447627699</v>
      </c>
      <c r="H8008" s="11">
        <v>3.63863793788003E-2</v>
      </c>
      <c r="I8008" s="11">
        <v>5.0948403888626301E-2</v>
      </c>
      <c r="J8008" s="11">
        <v>2.7201661415890599E-3</v>
      </c>
      <c r="K8008" s="11">
        <v>8.5944932340742998E-3</v>
      </c>
      <c r="L8008" s="11">
        <v>3.6558006465167701E-3</v>
      </c>
    </row>
    <row r="8009" spans="1:12" x14ac:dyDescent="0.25">
      <c r="A8009" s="1" t="s">
        <v>223</v>
      </c>
      <c r="B8009" s="1" t="s">
        <v>453</v>
      </c>
      <c r="C8009" s="1" t="s">
        <v>459</v>
      </c>
      <c r="D8009" s="11">
        <v>1.59588450218208</v>
      </c>
      <c r="E8009" s="11">
        <v>0.29756133654411798</v>
      </c>
      <c r="F8009" s="11">
        <v>0.32549332791951702</v>
      </c>
      <c r="G8009" s="11">
        <v>0.30498128197382501</v>
      </c>
      <c r="H8009" s="11">
        <v>1.9009100348432902E-2</v>
      </c>
      <c r="I8009" s="11">
        <v>4.2724552106557602E-2</v>
      </c>
      <c r="J8009" s="11">
        <v>6.5589529156948902E-4</v>
      </c>
      <c r="K8009" s="11">
        <v>7.8292837740824104E-3</v>
      </c>
      <c r="L8009" s="11">
        <v>1.7452220418975599E-3</v>
      </c>
    </row>
    <row r="8010" spans="1:12" x14ac:dyDescent="0.25">
      <c r="A8010" s="1" t="s">
        <v>223</v>
      </c>
      <c r="B8010" s="1" t="s">
        <v>453</v>
      </c>
      <c r="C8010" s="1" t="s">
        <v>460</v>
      </c>
      <c r="D8010" s="11">
        <v>1.64407950721764</v>
      </c>
      <c r="E8010" s="11">
        <v>0.36905891109913402</v>
      </c>
      <c r="F8010" s="11">
        <v>0.32448293710245302</v>
      </c>
      <c r="G8010" s="11">
        <v>0.25920634317638402</v>
      </c>
      <c r="H8010" s="11">
        <v>1.2322313421673101E-2</v>
      </c>
      <c r="I8010" s="11">
        <v>1.9778798462404198E-2</v>
      </c>
      <c r="J8010" s="11">
        <v>5.8143607082058102E-3</v>
      </c>
      <c r="K8010" s="11">
        <v>2.3202833962918199E-3</v>
      </c>
      <c r="L8010" s="11">
        <v>7.0160526334533896E-3</v>
      </c>
    </row>
    <row r="8011" spans="1:12" x14ac:dyDescent="0.25">
      <c r="A8011" s="1" t="s">
        <v>223</v>
      </c>
      <c r="B8011" s="1" t="s">
        <v>453</v>
      </c>
      <c r="C8011" s="1" t="s">
        <v>461</v>
      </c>
      <c r="D8011" s="11">
        <v>1.2252935458938701</v>
      </c>
      <c r="E8011" s="11">
        <v>0.26678769156597298</v>
      </c>
      <c r="F8011" s="11">
        <v>0.38389096290192198</v>
      </c>
      <c r="G8011" s="11">
        <v>0.27517616131603201</v>
      </c>
      <c r="H8011" s="11">
        <v>2.21229728373613E-2</v>
      </c>
      <c r="I8011" s="11">
        <v>2.85548320845893E-2</v>
      </c>
      <c r="J8011" s="11">
        <v>4.4723284302143097E-3</v>
      </c>
      <c r="K8011" s="11">
        <v>1.5398020239370201E-2</v>
      </c>
      <c r="L8011" s="11">
        <v>3.5970306245383899E-3</v>
      </c>
    </row>
    <row r="8012" spans="1:12" x14ac:dyDescent="0.25">
      <c r="A8012" s="1" t="s">
        <v>223</v>
      </c>
      <c r="B8012" s="1" t="s">
        <v>453</v>
      </c>
      <c r="C8012" s="1" t="s">
        <v>462</v>
      </c>
      <c r="D8012" s="11">
        <v>0.94097463482422405</v>
      </c>
      <c r="E8012" s="11">
        <v>0.25008510696772601</v>
      </c>
      <c r="F8012" s="11">
        <v>0.35823823780222003</v>
      </c>
      <c r="G8012" s="11">
        <v>0.317004722172744</v>
      </c>
      <c r="H8012" s="11">
        <v>3.12335441497094E-2</v>
      </c>
      <c r="I8012" s="11">
        <v>3.61942497506424E-2</v>
      </c>
      <c r="J8012" s="11">
        <v>2.8662834065914401E-3</v>
      </c>
      <c r="K8012" s="11">
        <v>1.60257781421454E-3</v>
      </c>
      <c r="L8012" s="11">
        <v>2.7752779361515001E-3</v>
      </c>
    </row>
    <row r="8013" spans="1:12" x14ac:dyDescent="0.25">
      <c r="A8013" s="1" t="s">
        <v>223</v>
      </c>
      <c r="B8013" s="1" t="s">
        <v>453</v>
      </c>
      <c r="C8013" s="1" t="s">
        <v>463</v>
      </c>
      <c r="D8013" s="11">
        <v>0.93916827362224697</v>
      </c>
      <c r="E8013" s="11">
        <v>0.24838282420062499</v>
      </c>
      <c r="F8013" s="11">
        <v>0.351863025313702</v>
      </c>
      <c r="G8013" s="11">
        <v>0.31488515246272097</v>
      </c>
      <c r="H8013" s="11">
        <v>3.42696489110993E-2</v>
      </c>
      <c r="I8013" s="11">
        <v>3.48546585331048E-2</v>
      </c>
      <c r="J8013" s="11">
        <v>1.8263799507608201E-3</v>
      </c>
      <c r="K8013" s="11">
        <v>9.5402634863941092E-3</v>
      </c>
      <c r="L8013" s="11">
        <v>4.3780471415924196E-3</v>
      </c>
    </row>
    <row r="8014" spans="1:12" x14ac:dyDescent="0.25">
      <c r="A8014" s="1" t="s">
        <v>223</v>
      </c>
      <c r="B8014" s="1" t="s">
        <v>453</v>
      </c>
      <c r="C8014" s="1" t="s">
        <v>464</v>
      </c>
      <c r="D8014" s="11">
        <v>1.6201927956342901</v>
      </c>
      <c r="E8014" s="11">
        <v>0.29094774051896899</v>
      </c>
      <c r="F8014" s="11">
        <v>0.29470842246752699</v>
      </c>
      <c r="G8014" s="11">
        <v>0.343619694322018</v>
      </c>
      <c r="H8014" s="11">
        <v>1.23791222280661E-2</v>
      </c>
      <c r="I8014" s="11">
        <v>3.5619505432618201E-2</v>
      </c>
      <c r="J8014" s="11">
        <v>4.8195708693032297E-3</v>
      </c>
      <c r="K8014" s="11">
        <v>1.3765917365224201E-2</v>
      </c>
      <c r="L8014" s="11">
        <v>4.1400267962743501E-3</v>
      </c>
    </row>
    <row r="8015" spans="1:12" x14ac:dyDescent="0.25">
      <c r="A8015" s="1" t="s">
        <v>223</v>
      </c>
      <c r="B8015" s="1" t="s">
        <v>453</v>
      </c>
      <c r="C8015" s="1" t="s">
        <v>465</v>
      </c>
      <c r="D8015" s="11">
        <v>1.02142845989898</v>
      </c>
      <c r="E8015" s="11">
        <v>0.24299164614486801</v>
      </c>
      <c r="F8015" s="11">
        <v>0.340020082743823</v>
      </c>
      <c r="G8015" s="11">
        <v>0.339235690133043</v>
      </c>
      <c r="H8015" s="11">
        <v>1.321394514741E-2</v>
      </c>
      <c r="I8015" s="11">
        <v>4.72535966238199E-2</v>
      </c>
      <c r="J8015" s="11">
        <v>9.3153462405914794E-3</v>
      </c>
      <c r="K8015" s="11">
        <v>6.02829736948366E-3</v>
      </c>
      <c r="L8015" s="11">
        <v>1.94139559696134E-3</v>
      </c>
    </row>
    <row r="8016" spans="1:12" x14ac:dyDescent="0.25">
      <c r="A8016" s="1" t="s">
        <v>223</v>
      </c>
      <c r="B8016" s="1" t="s">
        <v>453</v>
      </c>
      <c r="C8016" s="1" t="s">
        <v>466</v>
      </c>
      <c r="D8016" s="11">
        <v>1.5686797851493901</v>
      </c>
      <c r="E8016" s="11">
        <v>0.28897193301491603</v>
      </c>
      <c r="F8016" s="11">
        <v>0.30253009278165199</v>
      </c>
      <c r="G8016" s="11">
        <v>0.30863747684102499</v>
      </c>
      <c r="H8016" s="11">
        <v>3.3619895704959303E-2</v>
      </c>
      <c r="I8016" s="11">
        <v>5.92843106768264E-2</v>
      </c>
      <c r="J8016" s="11">
        <v>1.8259675046038001E-3</v>
      </c>
      <c r="K8016" s="11">
        <v>2.9811279068641E-3</v>
      </c>
      <c r="L8016" s="11">
        <v>2.1491955691537901E-3</v>
      </c>
    </row>
    <row r="8017" spans="1:12" x14ac:dyDescent="0.25">
      <c r="A8017" s="1" t="s">
        <v>223</v>
      </c>
      <c r="B8017" s="1" t="s">
        <v>453</v>
      </c>
      <c r="C8017" s="1" t="s">
        <v>467</v>
      </c>
      <c r="D8017" s="11">
        <v>1.0388206637572299</v>
      </c>
      <c r="E8017" s="11">
        <v>0.40021315341644298</v>
      </c>
      <c r="F8017" s="11">
        <v>0.28272654126406799</v>
      </c>
      <c r="G8017" s="11">
        <v>0.257653067215661</v>
      </c>
      <c r="H8017" s="11">
        <v>1.11870315545028E-2</v>
      </c>
      <c r="I8017" s="11">
        <v>2.3846597178089301E-2</v>
      </c>
      <c r="J8017" s="11">
        <v>7.1649233460295402E-3</v>
      </c>
      <c r="K8017" s="11">
        <v>8.7112015455266707E-3</v>
      </c>
      <c r="L8017" s="11">
        <v>8.4974844796787893E-3</v>
      </c>
    </row>
    <row r="8018" spans="1:12" x14ac:dyDescent="0.25">
      <c r="A8018" s="1" t="s">
        <v>223</v>
      </c>
      <c r="B8018" s="1" t="s">
        <v>453</v>
      </c>
      <c r="C8018" s="1" t="s">
        <v>468</v>
      </c>
      <c r="D8018" s="11">
        <v>0.77880223906814805</v>
      </c>
      <c r="E8018" s="11">
        <v>0.33691930682503102</v>
      </c>
      <c r="F8018" s="11">
        <v>0.284611654358157</v>
      </c>
      <c r="G8018" s="11">
        <v>0.31431142584214899</v>
      </c>
      <c r="H8018" s="11">
        <v>1.8842232899204399E-2</v>
      </c>
      <c r="I8018" s="11">
        <v>2.8463838626180599E-2</v>
      </c>
      <c r="J8018" s="11">
        <v>1.21999813712046E-2</v>
      </c>
      <c r="K8018" s="11">
        <v>2.9803984139627399E-3</v>
      </c>
      <c r="L8018" s="11">
        <v>1.67116166411112E-3</v>
      </c>
    </row>
    <row r="8019" spans="1:12" x14ac:dyDescent="0.25">
      <c r="A8019" s="1" t="s">
        <v>223</v>
      </c>
      <c r="B8019" s="1" t="s">
        <v>453</v>
      </c>
      <c r="C8019" s="1" t="s">
        <v>469</v>
      </c>
      <c r="D8019" s="11">
        <v>1.37797839783276</v>
      </c>
      <c r="E8019" s="11">
        <v>0.25189396264292702</v>
      </c>
      <c r="F8019" s="11">
        <v>0.356137449328296</v>
      </c>
      <c r="G8019" s="11">
        <v>0.30924367711245798</v>
      </c>
      <c r="H8019" s="11">
        <v>3.5183922665828198E-2</v>
      </c>
      <c r="I8019" s="11">
        <v>3.36912733088265E-2</v>
      </c>
      <c r="J8019" s="11">
        <v>3.27770659057137E-3</v>
      </c>
      <c r="K8019" s="11">
        <v>7.0103922829500998E-3</v>
      </c>
      <c r="L8019" s="11">
        <v>3.5616160681433101E-3</v>
      </c>
    </row>
    <row r="8020" spans="1:12" x14ac:dyDescent="0.25">
      <c r="A8020" s="1" t="s">
        <v>223</v>
      </c>
      <c r="B8020" s="1" t="s">
        <v>453</v>
      </c>
      <c r="C8020" s="1" t="s">
        <v>470</v>
      </c>
      <c r="D8020" s="11">
        <v>1.43236831421902</v>
      </c>
      <c r="E8020" s="11">
        <v>0.282400793042483</v>
      </c>
      <c r="F8020" s="11">
        <v>0.37696157082366699</v>
      </c>
      <c r="G8020" s="11">
        <v>0.274789901653194</v>
      </c>
      <c r="H8020" s="11">
        <v>2.1214567727122501E-2</v>
      </c>
      <c r="I8020" s="11">
        <v>2.8498431288387398E-2</v>
      </c>
      <c r="J8020" s="11">
        <v>1.39048144628057E-2</v>
      </c>
      <c r="K8020" s="11">
        <v>6.8130797505050196E-4</v>
      </c>
      <c r="L8020" s="11">
        <v>1.5486130272897899E-3</v>
      </c>
    </row>
    <row r="8021" spans="1:12" x14ac:dyDescent="0.25">
      <c r="A8021" s="1" t="s">
        <v>223</v>
      </c>
      <c r="B8021" s="1" t="s">
        <v>453</v>
      </c>
      <c r="C8021" s="1" t="s">
        <v>471</v>
      </c>
      <c r="D8021" s="11">
        <v>1.0554985205599201</v>
      </c>
      <c r="E8021" s="11">
        <v>0.27646786528128903</v>
      </c>
      <c r="F8021" s="11">
        <v>0.319211734909296</v>
      </c>
      <c r="G8021" s="11">
        <v>0.329899782602398</v>
      </c>
      <c r="H8021" s="11">
        <v>9.0990173036656803E-3</v>
      </c>
      <c r="I8021" s="11">
        <v>4.4629071119896599E-2</v>
      </c>
      <c r="J8021" s="11">
        <v>1.3798614745191101E-2</v>
      </c>
      <c r="K8021" s="11">
        <v>1.6811793588773999E-3</v>
      </c>
      <c r="L8021" s="11">
        <v>5.2127346793863103E-3</v>
      </c>
    </row>
    <row r="8022" spans="1:12" x14ac:dyDescent="0.25">
      <c r="A8022" s="1" t="s">
        <v>223</v>
      </c>
      <c r="B8022" s="1" t="s">
        <v>453</v>
      </c>
      <c r="C8022" s="1" t="s">
        <v>472</v>
      </c>
      <c r="D8022" s="11">
        <v>0.94222669393936997</v>
      </c>
      <c r="E8022" s="11">
        <v>0.28690437844139899</v>
      </c>
      <c r="F8022" s="11">
        <v>0.30573205967271899</v>
      </c>
      <c r="G8022" s="11">
        <v>0.32512662552092397</v>
      </c>
      <c r="H8022" s="11">
        <v>1.7143944156686599E-2</v>
      </c>
      <c r="I8022" s="11">
        <v>4.3248946240212E-2</v>
      </c>
      <c r="J8022" s="11">
        <v>7.8462769110519397E-3</v>
      </c>
      <c r="K8022" s="11">
        <v>1.1549324658134401E-2</v>
      </c>
      <c r="L8022" s="11">
        <v>2.4484443988727202E-3</v>
      </c>
    </row>
    <row r="8023" spans="1:12" x14ac:dyDescent="0.25">
      <c r="A8023" s="1" t="s">
        <v>224</v>
      </c>
      <c r="B8023" s="1" t="s">
        <v>435</v>
      </c>
      <c r="C8023" s="1" t="s">
        <v>436</v>
      </c>
      <c r="D8023" s="11">
        <v>0.83959785773953999</v>
      </c>
      <c r="E8023" s="11">
        <v>0.29748605851923299</v>
      </c>
      <c r="F8023" s="11">
        <v>0.23165581483361</v>
      </c>
      <c r="G8023" s="11">
        <v>0.39701599193441001</v>
      </c>
      <c r="H8023" s="11">
        <v>1.40543423101073E-2</v>
      </c>
      <c r="I8023" s="11">
        <v>3.86253812709349E-2</v>
      </c>
      <c r="J8023" s="11">
        <v>4.2664220519600098E-3</v>
      </c>
      <c r="K8023" s="11">
        <v>1.45604176551253E-2</v>
      </c>
      <c r="L8023" s="11">
        <v>2.3355714246195299E-3</v>
      </c>
    </row>
    <row r="8024" spans="1:12" x14ac:dyDescent="0.25">
      <c r="A8024" s="1" t="s">
        <v>224</v>
      </c>
      <c r="B8024" s="1" t="s">
        <v>435</v>
      </c>
      <c r="C8024" s="1" t="s">
        <v>437</v>
      </c>
      <c r="D8024" s="11">
        <v>1.3135759120611501</v>
      </c>
      <c r="E8024" s="11">
        <v>0.21003574494185401</v>
      </c>
      <c r="F8024" s="11">
        <v>0.31231498459997298</v>
      </c>
      <c r="G8024" s="11">
        <v>0.34858517220111301</v>
      </c>
      <c r="H8024" s="11">
        <v>1.8382263899807801E-2</v>
      </c>
      <c r="I8024" s="11">
        <v>8.7180244578787799E-2</v>
      </c>
      <c r="J8024" s="11">
        <v>1.12045987456805E-2</v>
      </c>
      <c r="K8024" s="11">
        <v>8.6969403357977006E-3</v>
      </c>
      <c r="L8024" s="11">
        <v>3.6000506969869899E-3</v>
      </c>
    </row>
    <row r="8025" spans="1:12" x14ac:dyDescent="0.25">
      <c r="A8025" s="1" t="s">
        <v>224</v>
      </c>
      <c r="B8025" s="1" t="s">
        <v>435</v>
      </c>
      <c r="C8025" s="1" t="s">
        <v>438</v>
      </c>
      <c r="D8025" s="11">
        <v>1.08985256345197</v>
      </c>
      <c r="E8025" s="11">
        <v>0.254180079424419</v>
      </c>
      <c r="F8025" s="11">
        <v>0.253672819745967</v>
      </c>
      <c r="G8025" s="11">
        <v>0.36107890059411601</v>
      </c>
      <c r="H8025" s="11">
        <v>2.4597841124298799E-2</v>
      </c>
      <c r="I8025" s="11">
        <v>8.1438683363404804E-2</v>
      </c>
      <c r="J8025" s="11">
        <v>4.06971798510904E-4</v>
      </c>
      <c r="K8025" s="11">
        <v>1.9698957274676899E-2</v>
      </c>
      <c r="L8025" s="11">
        <v>4.92574667460612E-3</v>
      </c>
    </row>
    <row r="8026" spans="1:12" x14ac:dyDescent="0.25">
      <c r="A8026" s="1" t="s">
        <v>224</v>
      </c>
      <c r="B8026" s="1" t="s">
        <v>435</v>
      </c>
      <c r="C8026" s="1" t="s">
        <v>439</v>
      </c>
      <c r="D8026" s="11">
        <v>1.33351517304374</v>
      </c>
      <c r="E8026" s="11">
        <v>0.338652882236465</v>
      </c>
      <c r="F8026" s="11">
        <v>0.27853700330248898</v>
      </c>
      <c r="G8026" s="11">
        <v>0.30009164128647597</v>
      </c>
      <c r="H8026" s="11">
        <v>1.6891708320549498E-2</v>
      </c>
      <c r="I8026" s="11">
        <v>4.6765779764162303E-2</v>
      </c>
      <c r="J8026" s="11">
        <v>3.6592480950449501E-3</v>
      </c>
      <c r="K8026" s="11">
        <v>1.3555189771010201E-2</v>
      </c>
      <c r="L8026" s="11">
        <v>1.8465472238032401E-3</v>
      </c>
    </row>
    <row r="8027" spans="1:12" x14ac:dyDescent="0.25">
      <c r="A8027" s="1" t="s">
        <v>224</v>
      </c>
      <c r="B8027" s="1" t="s">
        <v>435</v>
      </c>
      <c r="C8027" s="1" t="s">
        <v>440</v>
      </c>
      <c r="D8027" s="11">
        <v>1.07703725534589</v>
      </c>
      <c r="E8027" s="11">
        <v>0.34161054244404698</v>
      </c>
      <c r="F8027" s="11">
        <v>0.27112099545781099</v>
      </c>
      <c r="G8027" s="11">
        <v>0.28819021920839299</v>
      </c>
      <c r="H8027" s="11">
        <v>2.9227936679372998E-2</v>
      </c>
      <c r="I8027" s="11">
        <v>6.1221688338635401E-2</v>
      </c>
      <c r="J8027" s="11">
        <v>7.3514954428611197E-3</v>
      </c>
      <c r="K8027" s="14" t="s">
        <v>382</v>
      </c>
      <c r="L8027" s="11">
        <v>1.2771224288793701E-3</v>
      </c>
    </row>
    <row r="8028" spans="1:12" x14ac:dyDescent="0.25">
      <c r="A8028" s="1" t="s">
        <v>224</v>
      </c>
      <c r="B8028" s="1" t="s">
        <v>435</v>
      </c>
      <c r="C8028" s="1" t="s">
        <v>441</v>
      </c>
      <c r="D8028" s="11">
        <v>2.4287507123952898</v>
      </c>
      <c r="E8028" s="11">
        <v>0.24994796626446</v>
      </c>
      <c r="F8028" s="11">
        <v>0.34147671339657698</v>
      </c>
      <c r="G8028" s="11">
        <v>0.30003013536807299</v>
      </c>
      <c r="H8028" s="11">
        <v>3.7036367362191E-2</v>
      </c>
      <c r="I8028" s="11">
        <v>5.3044274882773398E-2</v>
      </c>
      <c r="J8028" s="11">
        <v>7.2501677535489403E-3</v>
      </c>
      <c r="K8028" s="11">
        <v>1.0483090040461799E-2</v>
      </c>
      <c r="L8028" s="11">
        <v>7.3128493191415805E-4</v>
      </c>
    </row>
    <row r="8029" spans="1:12" x14ac:dyDescent="0.25">
      <c r="A8029" s="1" t="s">
        <v>224</v>
      </c>
      <c r="B8029" s="1" t="s">
        <v>435</v>
      </c>
      <c r="C8029" s="1" t="s">
        <v>442</v>
      </c>
      <c r="D8029" s="11">
        <v>1.1481401603572501</v>
      </c>
      <c r="E8029" s="11">
        <v>0.28623823111176799</v>
      </c>
      <c r="F8029" s="11">
        <v>0.285744398914419</v>
      </c>
      <c r="G8029" s="11">
        <v>0.30823458814309701</v>
      </c>
      <c r="H8029" s="11">
        <v>2.1604521157012301E-2</v>
      </c>
      <c r="I8029" s="11">
        <v>7.6232901803890002E-2</v>
      </c>
      <c r="J8029" s="11">
        <v>1.3058929225601401E-2</v>
      </c>
      <c r="K8029" s="11">
        <v>8.4996935860462194E-3</v>
      </c>
      <c r="L8029" s="11">
        <v>3.8673605816510299E-4</v>
      </c>
    </row>
    <row r="8030" spans="1:12" x14ac:dyDescent="0.25">
      <c r="A8030" s="1" t="s">
        <v>224</v>
      </c>
      <c r="B8030" s="1" t="s">
        <v>435</v>
      </c>
      <c r="C8030" s="1" t="s">
        <v>443</v>
      </c>
      <c r="D8030" s="11">
        <v>1.39878424376801</v>
      </c>
      <c r="E8030" s="11">
        <v>0.25529900568644298</v>
      </c>
      <c r="F8030" s="11">
        <v>0.296626645445218</v>
      </c>
      <c r="G8030" s="11">
        <v>0.32626744978897898</v>
      </c>
      <c r="H8030" s="11">
        <v>3.1114042341813499E-2</v>
      </c>
      <c r="I8030" s="11">
        <v>6.5003632514211498E-2</v>
      </c>
      <c r="J8030" s="11">
        <v>4.2939015621206401E-3</v>
      </c>
      <c r="K8030" s="11">
        <v>2.0443706262156799E-2</v>
      </c>
      <c r="L8030" s="11">
        <v>9.5161639905750001E-4</v>
      </c>
    </row>
    <row r="8031" spans="1:12" x14ac:dyDescent="0.25">
      <c r="A8031" s="1" t="s">
        <v>224</v>
      </c>
      <c r="B8031" s="1" t="s">
        <v>435</v>
      </c>
      <c r="C8031" s="1" t="s">
        <v>444</v>
      </c>
      <c r="D8031" s="11">
        <v>1.78513084652078</v>
      </c>
      <c r="E8031" s="11">
        <v>0.214982778998422</v>
      </c>
      <c r="F8031" s="11">
        <v>0.29968439748048997</v>
      </c>
      <c r="G8031" s="11">
        <v>0.35863831085957898</v>
      </c>
      <c r="H8031" s="11">
        <v>1.8049784894323601E-2</v>
      </c>
      <c r="I8031" s="11">
        <v>8.9899756188749402E-2</v>
      </c>
      <c r="J8031" s="11">
        <v>2.3630099560729501E-3</v>
      </c>
      <c r="K8031" s="11">
        <v>1.36726208800915E-2</v>
      </c>
      <c r="L8031" s="11">
        <v>2.7093407422714298E-3</v>
      </c>
    </row>
    <row r="8032" spans="1:12" x14ac:dyDescent="0.25">
      <c r="A8032" s="1" t="s">
        <v>224</v>
      </c>
      <c r="B8032" s="1" t="s">
        <v>435</v>
      </c>
      <c r="C8032" s="1" t="s">
        <v>445</v>
      </c>
      <c r="D8032" s="11">
        <v>1.0068399706454101</v>
      </c>
      <c r="E8032" s="11">
        <v>0.22349113762344699</v>
      </c>
      <c r="F8032" s="11">
        <v>0.25966467678762001</v>
      </c>
      <c r="G8032" s="11">
        <v>0.42891125604693497</v>
      </c>
      <c r="H8032" s="11">
        <v>1.57620131799198E-2</v>
      </c>
      <c r="I8032" s="11">
        <v>5.1492603135925297E-2</v>
      </c>
      <c r="J8032" s="11">
        <v>9.913048198107819E-4</v>
      </c>
      <c r="K8032" s="11">
        <v>1.6675050716230499E-2</v>
      </c>
      <c r="L8032" s="11">
        <v>3.0119576901119602E-3</v>
      </c>
    </row>
    <row r="8033" spans="1:12" x14ac:dyDescent="0.25">
      <c r="A8033" s="1" t="s">
        <v>224</v>
      </c>
      <c r="B8033" s="1" t="s">
        <v>435</v>
      </c>
      <c r="C8033" s="1" t="s">
        <v>446</v>
      </c>
      <c r="D8033" s="11">
        <v>1.74920758222798</v>
      </c>
      <c r="E8033" s="11">
        <v>0.17278620140604001</v>
      </c>
      <c r="F8033" s="11">
        <v>0.30578571798512699</v>
      </c>
      <c r="G8033" s="11">
        <v>0.37697607247798898</v>
      </c>
      <c r="H8033" s="11">
        <v>3.7421093089163797E-2</v>
      </c>
      <c r="I8033" s="11">
        <v>7.57746241307094E-2</v>
      </c>
      <c r="J8033" s="11">
        <v>2.35415477447192E-3</v>
      </c>
      <c r="K8033" s="11">
        <v>2.7147538593474799E-2</v>
      </c>
      <c r="L8033" s="11">
        <v>1.7545975430241401E-3</v>
      </c>
    </row>
    <row r="8034" spans="1:12" x14ac:dyDescent="0.25">
      <c r="A8034" s="1" t="s">
        <v>224</v>
      </c>
      <c r="B8034" s="1" t="s">
        <v>435</v>
      </c>
      <c r="C8034" s="1" t="s">
        <v>447</v>
      </c>
      <c r="D8034" s="11">
        <v>1.37472870426032</v>
      </c>
      <c r="E8034" s="11">
        <v>0.24826208072331399</v>
      </c>
      <c r="F8034" s="11">
        <v>0.29245256119557</v>
      </c>
      <c r="G8034" s="11">
        <v>0.34902726566617798</v>
      </c>
      <c r="H8034" s="11">
        <v>2.86133618387155E-2</v>
      </c>
      <c r="I8034" s="11">
        <v>5.9476077544262103E-2</v>
      </c>
      <c r="J8034" s="11">
        <v>5.5746399903930403E-3</v>
      </c>
      <c r="K8034" s="11">
        <v>1.53804835542915E-2</v>
      </c>
      <c r="L8034" s="11">
        <v>1.2135294872758101E-3</v>
      </c>
    </row>
    <row r="8035" spans="1:12" x14ac:dyDescent="0.25">
      <c r="A8035" s="1" t="s">
        <v>224</v>
      </c>
      <c r="B8035" s="1" t="s">
        <v>435</v>
      </c>
      <c r="C8035" s="1" t="s">
        <v>448</v>
      </c>
      <c r="D8035" s="11">
        <v>1.5085682611309299</v>
      </c>
      <c r="E8035" s="11">
        <v>0.14917508060300899</v>
      </c>
      <c r="F8035" s="11">
        <v>0.53867909393420299</v>
      </c>
      <c r="G8035" s="11">
        <v>0.24414884257701899</v>
      </c>
      <c r="H8035" s="11">
        <v>5.35304894142244E-3</v>
      </c>
      <c r="I8035" s="11">
        <v>4.3836780847793598E-2</v>
      </c>
      <c r="J8035" s="11">
        <v>3.7519859649849099E-3</v>
      </c>
      <c r="K8035" s="11">
        <v>1.4760830301556199E-2</v>
      </c>
      <c r="L8035" s="11">
        <v>2.9433683001174799E-4</v>
      </c>
    </row>
    <row r="8036" spans="1:12" x14ac:dyDescent="0.25">
      <c r="A8036" s="1" t="s">
        <v>224</v>
      </c>
      <c r="B8036" s="1" t="s">
        <v>435</v>
      </c>
      <c r="C8036" s="1" t="s">
        <v>449</v>
      </c>
      <c r="D8036" s="11">
        <v>1.6503622481243501</v>
      </c>
      <c r="E8036" s="11">
        <v>0.28387495816446401</v>
      </c>
      <c r="F8036" s="11">
        <v>0.37270348036183698</v>
      </c>
      <c r="G8036" s="11">
        <v>0.25448009811098499</v>
      </c>
      <c r="H8036" s="11">
        <v>1.02965681259927E-2</v>
      </c>
      <c r="I8036" s="11">
        <v>3.0076054935528899E-2</v>
      </c>
      <c r="J8036" s="11">
        <v>8.8697250266978696E-4</v>
      </c>
      <c r="K8036" s="11">
        <v>4.74128194727126E-2</v>
      </c>
      <c r="L8036" s="11">
        <v>2.6904832580983498E-4</v>
      </c>
    </row>
    <row r="8037" spans="1:12" x14ac:dyDescent="0.25">
      <c r="A8037" s="1" t="s">
        <v>224</v>
      </c>
      <c r="B8037" s="1" t="s">
        <v>435</v>
      </c>
      <c r="C8037" s="1" t="s">
        <v>450</v>
      </c>
      <c r="D8037" s="11">
        <v>0.41105305685890298</v>
      </c>
      <c r="E8037" s="11">
        <v>0.144689953491243</v>
      </c>
      <c r="F8037" s="11">
        <v>0.34785178924576998</v>
      </c>
      <c r="G8037" s="11">
        <v>0.437595409426629</v>
      </c>
      <c r="H8037" s="11">
        <v>4.3208748109617298E-3</v>
      </c>
      <c r="I8037" s="11">
        <v>4.6119403339419003E-2</v>
      </c>
      <c r="J8037" s="14" t="s">
        <v>382</v>
      </c>
      <c r="K8037" s="11">
        <v>1.9422569685976901E-2</v>
      </c>
      <c r="L8037" s="14" t="s">
        <v>382</v>
      </c>
    </row>
    <row r="8038" spans="1:12" x14ac:dyDescent="0.25">
      <c r="A8038" s="1" t="s">
        <v>224</v>
      </c>
      <c r="B8038" s="1" t="s">
        <v>435</v>
      </c>
      <c r="C8038" s="1" t="s">
        <v>451</v>
      </c>
      <c r="D8038" s="11">
        <v>1.4338399472242001</v>
      </c>
      <c r="E8038" s="11">
        <v>0.27911296236743</v>
      </c>
      <c r="F8038" s="11">
        <v>0.30575539935580398</v>
      </c>
      <c r="G8038" s="11">
        <v>0.26585401959132798</v>
      </c>
      <c r="H8038" s="11">
        <v>9.6006016583036799E-2</v>
      </c>
      <c r="I8038" s="11">
        <v>3.1046997748885901E-2</v>
      </c>
      <c r="J8038" s="11">
        <v>1.13202282081779E-2</v>
      </c>
      <c r="K8038" s="11">
        <v>7.7953545036744398E-3</v>
      </c>
      <c r="L8038" s="11">
        <v>3.1090216416628002E-3</v>
      </c>
    </row>
    <row r="8039" spans="1:12" x14ac:dyDescent="0.25">
      <c r="A8039" s="1" t="s">
        <v>224</v>
      </c>
      <c r="B8039" s="1" t="s">
        <v>435</v>
      </c>
      <c r="C8039" s="1" t="s">
        <v>452</v>
      </c>
      <c r="D8039" s="11">
        <v>1.4237590659619499</v>
      </c>
      <c r="E8039" s="11">
        <v>0.24617632396716799</v>
      </c>
      <c r="F8039" s="11">
        <v>0.28245745601147199</v>
      </c>
      <c r="G8039" s="11">
        <v>0.34539878154244402</v>
      </c>
      <c r="H8039" s="11">
        <v>3.6927010645858703E-2</v>
      </c>
      <c r="I8039" s="11">
        <v>6.6766766540349201E-2</v>
      </c>
      <c r="J8039" s="11">
        <v>5.9039322238039604E-3</v>
      </c>
      <c r="K8039" s="11">
        <v>1.54348741133049E-2</v>
      </c>
      <c r="L8039" s="11">
        <v>9.3485495559833098E-4</v>
      </c>
    </row>
    <row r="8040" spans="1:12" x14ac:dyDescent="0.25">
      <c r="A8040" s="1" t="s">
        <v>224</v>
      </c>
      <c r="B8040" s="1" t="s">
        <v>453</v>
      </c>
      <c r="C8040" s="1" t="s">
        <v>454</v>
      </c>
      <c r="D8040" s="11">
        <v>1.1620826144321501</v>
      </c>
      <c r="E8040" s="11">
        <v>0.265310199434517</v>
      </c>
      <c r="F8040" s="11">
        <v>0.33999760385219902</v>
      </c>
      <c r="G8040" s="11">
        <v>0.31197209868769898</v>
      </c>
      <c r="H8040" s="11">
        <v>2.7616349864451599E-2</v>
      </c>
      <c r="I8040" s="11">
        <v>4.3668860585066901E-2</v>
      </c>
      <c r="J8040" s="11">
        <v>1.1773595384317701E-3</v>
      </c>
      <c r="K8040" s="11">
        <v>8.3272667623508507E-3</v>
      </c>
      <c r="L8040" s="11">
        <v>1.93026127528435E-3</v>
      </c>
    </row>
    <row r="8041" spans="1:12" x14ac:dyDescent="0.25">
      <c r="A8041" s="1" t="s">
        <v>224</v>
      </c>
      <c r="B8041" s="1" t="s">
        <v>453</v>
      </c>
      <c r="C8041" s="1" t="s">
        <v>455</v>
      </c>
      <c r="D8041" s="11">
        <v>1.1014714378283901</v>
      </c>
      <c r="E8041" s="11">
        <v>0.30535969448508099</v>
      </c>
      <c r="F8041" s="11">
        <v>0.32982573089964701</v>
      </c>
      <c r="G8041" s="11">
        <v>0.295210594359201</v>
      </c>
      <c r="H8041" s="11">
        <v>1.8054008040463199E-2</v>
      </c>
      <c r="I8041" s="11">
        <v>2.9908091779221799E-2</v>
      </c>
      <c r="J8041" s="11">
        <v>2.9350809149570798E-3</v>
      </c>
      <c r="K8041" s="11">
        <v>1.6688887093298899E-2</v>
      </c>
      <c r="L8041" s="11">
        <v>2.0179124281291499E-3</v>
      </c>
    </row>
    <row r="8042" spans="1:12" x14ac:dyDescent="0.25">
      <c r="A8042" s="1" t="s">
        <v>224</v>
      </c>
      <c r="B8042" s="1" t="s">
        <v>453</v>
      </c>
      <c r="C8042" s="1" t="s">
        <v>456</v>
      </c>
      <c r="D8042" s="11">
        <v>1.4179886641319699</v>
      </c>
      <c r="E8042" s="11">
        <v>0.19876095713085101</v>
      </c>
      <c r="F8042" s="11">
        <v>0.37401781403712497</v>
      </c>
      <c r="G8042" s="11">
        <v>0.33789777936475501</v>
      </c>
      <c r="H8042" s="11">
        <v>2.1735497347439799E-2</v>
      </c>
      <c r="I8042" s="11">
        <v>4.1566698374351299E-2</v>
      </c>
      <c r="J8042" s="11">
        <v>5.5184676711804896E-3</v>
      </c>
      <c r="K8042" s="11">
        <v>1.0657498393300199E-2</v>
      </c>
      <c r="L8042" s="11">
        <v>9.8452876809967602E-3</v>
      </c>
    </row>
    <row r="8043" spans="1:12" x14ac:dyDescent="0.25">
      <c r="A8043" s="1" t="s">
        <v>224</v>
      </c>
      <c r="B8043" s="1" t="s">
        <v>453</v>
      </c>
      <c r="C8043" s="1" t="s">
        <v>457</v>
      </c>
      <c r="D8043" s="11">
        <v>0.97042876437477099</v>
      </c>
      <c r="E8043" s="11">
        <v>0.24383419777697299</v>
      </c>
      <c r="F8043" s="11">
        <v>0.36376808485034201</v>
      </c>
      <c r="G8043" s="11">
        <v>0.29925552145008</v>
      </c>
      <c r="H8043" s="11">
        <v>2.2411035156872001E-2</v>
      </c>
      <c r="I8043" s="11">
        <v>5.0077198230507901E-2</v>
      </c>
      <c r="J8043" s="11">
        <v>5.5772620874897597E-3</v>
      </c>
      <c r="K8043" s="11">
        <v>1.23260735263703E-2</v>
      </c>
      <c r="L8043" s="11">
        <v>2.7506269213660802E-3</v>
      </c>
    </row>
    <row r="8044" spans="1:12" x14ac:dyDescent="0.25">
      <c r="A8044" s="1" t="s">
        <v>224</v>
      </c>
      <c r="B8044" s="1" t="s">
        <v>453</v>
      </c>
      <c r="C8044" s="1" t="s">
        <v>458</v>
      </c>
      <c r="D8044" s="11">
        <v>1.0542084019705</v>
      </c>
      <c r="E8044" s="11">
        <v>0.26671870351235699</v>
      </c>
      <c r="F8044" s="11">
        <v>0.34115132631934397</v>
      </c>
      <c r="G8044" s="11">
        <v>0.30157234340393202</v>
      </c>
      <c r="H8044" s="11">
        <v>1.9168715092900801E-2</v>
      </c>
      <c r="I8044" s="11">
        <v>4.7358590087832497E-2</v>
      </c>
      <c r="J8044" s="11">
        <v>6.8989860035572901E-3</v>
      </c>
      <c r="K8044" s="11">
        <v>1.44887315111674E-2</v>
      </c>
      <c r="L8044" s="11">
        <v>2.64260406890858E-3</v>
      </c>
    </row>
    <row r="8045" spans="1:12" x14ac:dyDescent="0.25">
      <c r="A8045" s="1" t="s">
        <v>224</v>
      </c>
      <c r="B8045" s="1" t="s">
        <v>453</v>
      </c>
      <c r="C8045" s="1" t="s">
        <v>459</v>
      </c>
      <c r="D8045" s="11">
        <v>1.5519726518280299</v>
      </c>
      <c r="E8045" s="11">
        <v>0.26535585686647201</v>
      </c>
      <c r="F8045" s="11">
        <v>0.34846127030151303</v>
      </c>
      <c r="G8045" s="11">
        <v>0.306250647666439</v>
      </c>
      <c r="H8045" s="11">
        <v>1.36872669029622E-2</v>
      </c>
      <c r="I8045" s="11">
        <v>5.0185471546441297E-2</v>
      </c>
      <c r="J8045" s="11">
        <v>6.4537759833714504E-3</v>
      </c>
      <c r="K8045" s="11">
        <v>8.9284905825526995E-3</v>
      </c>
      <c r="L8045" s="11">
        <v>6.7722015024855304E-4</v>
      </c>
    </row>
    <row r="8046" spans="1:12" x14ac:dyDescent="0.25">
      <c r="A8046" s="1" t="s">
        <v>224</v>
      </c>
      <c r="B8046" s="1" t="s">
        <v>453</v>
      </c>
      <c r="C8046" s="1" t="s">
        <v>460</v>
      </c>
      <c r="D8046" s="11">
        <v>1.7614129628617601</v>
      </c>
      <c r="E8046" s="11">
        <v>0.249879081920129</v>
      </c>
      <c r="F8046" s="11">
        <v>0.415465380862865</v>
      </c>
      <c r="G8046" s="11">
        <v>0.27596663824468498</v>
      </c>
      <c r="H8046" s="11">
        <v>6.14286007132643E-3</v>
      </c>
      <c r="I8046" s="11">
        <v>3.7384324473763997E-2</v>
      </c>
      <c r="J8046" s="14" t="s">
        <v>382</v>
      </c>
      <c r="K8046" s="11">
        <v>1.30699563032808E-2</v>
      </c>
      <c r="L8046" s="11">
        <v>2.0917581239497602E-3</v>
      </c>
    </row>
    <row r="8047" spans="1:12" x14ac:dyDescent="0.25">
      <c r="A8047" s="1" t="s">
        <v>224</v>
      </c>
      <c r="B8047" s="1" t="s">
        <v>453</v>
      </c>
      <c r="C8047" s="1" t="s">
        <v>461</v>
      </c>
      <c r="D8047" s="11">
        <v>1.6535524127754899</v>
      </c>
      <c r="E8047" s="11">
        <v>0.213747082081017</v>
      </c>
      <c r="F8047" s="11">
        <v>0.42696143369807399</v>
      </c>
      <c r="G8047" s="11">
        <v>0.293615142765076</v>
      </c>
      <c r="H8047" s="11">
        <v>1.2028731247710599E-2</v>
      </c>
      <c r="I8047" s="11">
        <v>4.2996935422759397E-2</v>
      </c>
      <c r="J8047" s="11">
        <v>5.8132146270316299E-4</v>
      </c>
      <c r="K8047" s="11">
        <v>3.61225878110168E-3</v>
      </c>
      <c r="L8047" s="11">
        <v>6.4570945415586799E-3</v>
      </c>
    </row>
    <row r="8048" spans="1:12" x14ac:dyDescent="0.25">
      <c r="A8048" s="1" t="s">
        <v>224</v>
      </c>
      <c r="B8048" s="1" t="s">
        <v>453</v>
      </c>
      <c r="C8048" s="1" t="s">
        <v>462</v>
      </c>
      <c r="D8048" s="11">
        <v>1.03637119502846</v>
      </c>
      <c r="E8048" s="11">
        <v>0.21781476419316201</v>
      </c>
      <c r="F8048" s="11">
        <v>0.38236518244432699</v>
      </c>
      <c r="G8048" s="11">
        <v>0.32928798665513498</v>
      </c>
      <c r="H8048" s="11">
        <v>1.9182066730917598E-2</v>
      </c>
      <c r="I8048" s="11">
        <v>3.7663320877058599E-2</v>
      </c>
      <c r="J8048" s="11">
        <v>6.8162675150179198E-3</v>
      </c>
      <c r="K8048" s="11">
        <v>5.5641270587105298E-3</v>
      </c>
      <c r="L8048" s="11">
        <v>1.3062845256720599E-3</v>
      </c>
    </row>
    <row r="8049" spans="1:12" x14ac:dyDescent="0.25">
      <c r="A8049" s="1" t="s">
        <v>224</v>
      </c>
      <c r="B8049" s="1" t="s">
        <v>453</v>
      </c>
      <c r="C8049" s="1" t="s">
        <v>463</v>
      </c>
      <c r="D8049" s="11">
        <v>1.22482707336305</v>
      </c>
      <c r="E8049" s="11">
        <v>0.20481610289792099</v>
      </c>
      <c r="F8049" s="11">
        <v>0.38131535859835303</v>
      </c>
      <c r="G8049" s="11">
        <v>0.33655619694126698</v>
      </c>
      <c r="H8049" s="11">
        <v>1.66229116786644E-2</v>
      </c>
      <c r="I8049" s="11">
        <v>4.2556937921033898E-2</v>
      </c>
      <c r="J8049" s="11">
        <v>7.8225154271190592E-3</v>
      </c>
      <c r="K8049" s="11">
        <v>8.3295155612390596E-3</v>
      </c>
      <c r="L8049" s="11">
        <v>1.9804609744016699E-3</v>
      </c>
    </row>
    <row r="8050" spans="1:12" x14ac:dyDescent="0.25">
      <c r="A8050" s="1" t="s">
        <v>224</v>
      </c>
      <c r="B8050" s="1" t="s">
        <v>453</v>
      </c>
      <c r="C8050" s="1" t="s">
        <v>464</v>
      </c>
      <c r="D8050" s="11">
        <v>1.81801715994348</v>
      </c>
      <c r="E8050" s="11">
        <v>0.26283420220897702</v>
      </c>
      <c r="F8050" s="11">
        <v>0.33449185804833598</v>
      </c>
      <c r="G8050" s="11">
        <v>0.32931617912293698</v>
      </c>
      <c r="H8050" s="11">
        <v>1.68958379854682E-2</v>
      </c>
      <c r="I8050" s="11">
        <v>3.8550165759142503E-2</v>
      </c>
      <c r="J8050" s="11">
        <v>2.1032301561399601E-3</v>
      </c>
      <c r="K8050" s="11">
        <v>1.0677078860126799E-2</v>
      </c>
      <c r="L8050" s="11">
        <v>5.13144785887284E-3</v>
      </c>
    </row>
    <row r="8051" spans="1:12" x14ac:dyDescent="0.25">
      <c r="A8051" s="1" t="s">
        <v>224</v>
      </c>
      <c r="B8051" s="1" t="s">
        <v>453</v>
      </c>
      <c r="C8051" s="1" t="s">
        <v>465</v>
      </c>
      <c r="D8051" s="11">
        <v>1.1770858543668901</v>
      </c>
      <c r="E8051" s="11">
        <v>0.201760939831164</v>
      </c>
      <c r="F8051" s="11">
        <v>0.38079668131729799</v>
      </c>
      <c r="G8051" s="11">
        <v>0.34170651530402502</v>
      </c>
      <c r="H8051" s="11">
        <v>1.8138569624541599E-2</v>
      </c>
      <c r="I8051" s="11">
        <v>4.1786595708519399E-2</v>
      </c>
      <c r="J8051" s="11">
        <v>5.75885510270453E-3</v>
      </c>
      <c r="K8051" s="11">
        <v>5.4812681570540703E-3</v>
      </c>
      <c r="L8051" s="11">
        <v>4.5705749546933296E-3</v>
      </c>
    </row>
    <row r="8052" spans="1:12" x14ac:dyDescent="0.25">
      <c r="A8052" s="1" t="s">
        <v>224</v>
      </c>
      <c r="B8052" s="1" t="s">
        <v>453</v>
      </c>
      <c r="C8052" s="1" t="s">
        <v>466</v>
      </c>
      <c r="D8052" s="11">
        <v>2.14314948980787</v>
      </c>
      <c r="E8052" s="11">
        <v>0.21665544119612001</v>
      </c>
      <c r="F8052" s="11">
        <v>0.41811642632190499</v>
      </c>
      <c r="G8052" s="11">
        <v>0.27795899999336499</v>
      </c>
      <c r="H8052" s="11">
        <v>2.6782016887253599E-2</v>
      </c>
      <c r="I8052" s="11">
        <v>4.4826640962355703E-2</v>
      </c>
      <c r="J8052" s="11">
        <v>4.3019550532766397E-3</v>
      </c>
      <c r="K8052" s="11">
        <v>4.1630731934071998E-3</v>
      </c>
      <c r="L8052" s="11">
        <v>7.1954463923176396E-3</v>
      </c>
    </row>
    <row r="8053" spans="1:12" x14ac:dyDescent="0.25">
      <c r="A8053" s="1" t="s">
        <v>224</v>
      </c>
      <c r="B8053" s="1" t="s">
        <v>453</v>
      </c>
      <c r="C8053" s="1" t="s">
        <v>467</v>
      </c>
      <c r="D8053" s="11">
        <v>1.2888401814363499</v>
      </c>
      <c r="E8053" s="11">
        <v>0.28339250065969301</v>
      </c>
      <c r="F8053" s="11">
        <v>0.37533235480406302</v>
      </c>
      <c r="G8053" s="11">
        <v>0.27642833535058797</v>
      </c>
      <c r="H8053" s="11">
        <v>2.2542391682526398E-2</v>
      </c>
      <c r="I8053" s="11">
        <v>3.07066876809424E-2</v>
      </c>
      <c r="J8053" s="11">
        <v>7.9155622877292494E-3</v>
      </c>
      <c r="K8053" s="11">
        <v>2.5463971660257801E-3</v>
      </c>
      <c r="L8053" s="11">
        <v>1.13577036843255E-3</v>
      </c>
    </row>
    <row r="8054" spans="1:12" x14ac:dyDescent="0.25">
      <c r="A8054" s="1" t="s">
        <v>224</v>
      </c>
      <c r="B8054" s="1" t="s">
        <v>453</v>
      </c>
      <c r="C8054" s="1" t="s">
        <v>468</v>
      </c>
      <c r="D8054" s="11">
        <v>0.98844065454488705</v>
      </c>
      <c r="E8054" s="11">
        <v>0.299868919940459</v>
      </c>
      <c r="F8054" s="11">
        <v>0.32436966880482199</v>
      </c>
      <c r="G8054" s="11">
        <v>0.30315349070180703</v>
      </c>
      <c r="H8054" s="11">
        <v>1.97862437351926E-2</v>
      </c>
      <c r="I8054" s="11">
        <v>3.8119680734653903E-2</v>
      </c>
      <c r="J8054" s="11">
        <v>1.55268822724668E-3</v>
      </c>
      <c r="K8054" s="11">
        <v>9.4839697610841298E-3</v>
      </c>
      <c r="L8054" s="11">
        <v>3.6653380947350399E-3</v>
      </c>
    </row>
    <row r="8055" spans="1:12" x14ac:dyDescent="0.25">
      <c r="A8055" s="1" t="s">
        <v>224</v>
      </c>
      <c r="B8055" s="1" t="s">
        <v>453</v>
      </c>
      <c r="C8055" s="1" t="s">
        <v>469</v>
      </c>
      <c r="D8055" s="11">
        <v>1.50435537009423</v>
      </c>
      <c r="E8055" s="11">
        <v>0.24443799582752401</v>
      </c>
      <c r="F8055" s="11">
        <v>0.349396732367598</v>
      </c>
      <c r="G8055" s="11">
        <v>0.315905994157611</v>
      </c>
      <c r="H8055" s="11">
        <v>2.0916367685336699E-2</v>
      </c>
      <c r="I8055" s="11">
        <v>4.9967002494490299E-2</v>
      </c>
      <c r="J8055" s="11">
        <v>3.3318254525660498E-3</v>
      </c>
      <c r="K8055" s="11">
        <v>9.0031005257689006E-3</v>
      </c>
      <c r="L8055" s="11">
        <v>7.0409814891057802E-3</v>
      </c>
    </row>
    <row r="8056" spans="1:12" x14ac:dyDescent="0.25">
      <c r="A8056" s="1" t="s">
        <v>224</v>
      </c>
      <c r="B8056" s="1" t="s">
        <v>453</v>
      </c>
      <c r="C8056" s="1" t="s">
        <v>470</v>
      </c>
      <c r="D8056" s="11">
        <v>1.9019529389721199</v>
      </c>
      <c r="E8056" s="11">
        <v>0.27388127169753601</v>
      </c>
      <c r="F8056" s="11">
        <v>0.40183965347565898</v>
      </c>
      <c r="G8056" s="11">
        <v>0.263094459900028</v>
      </c>
      <c r="H8056" s="11">
        <v>1.1204984827758901E-2</v>
      </c>
      <c r="I8056" s="11">
        <v>4.1023030815504097E-2</v>
      </c>
      <c r="J8056" s="14" t="s">
        <v>382</v>
      </c>
      <c r="K8056" s="11">
        <v>3.0785744558363098E-3</v>
      </c>
      <c r="L8056" s="11">
        <v>5.8780248276768003E-3</v>
      </c>
    </row>
    <row r="8057" spans="1:12" x14ac:dyDescent="0.25">
      <c r="A8057" s="1" t="s">
        <v>224</v>
      </c>
      <c r="B8057" s="1" t="s">
        <v>453</v>
      </c>
      <c r="C8057" s="1" t="s">
        <v>471</v>
      </c>
      <c r="D8057" s="11">
        <v>1.25490479276128</v>
      </c>
      <c r="E8057" s="11">
        <v>0.24737625354902701</v>
      </c>
      <c r="F8057" s="11">
        <v>0.38080439178619002</v>
      </c>
      <c r="G8057" s="11">
        <v>0.31636911388953198</v>
      </c>
      <c r="H8057" s="11">
        <v>1.5698022705999098E-2</v>
      </c>
      <c r="I8057" s="11">
        <v>2.8682803719372998E-2</v>
      </c>
      <c r="J8057" s="11">
        <v>4.54825057216038E-3</v>
      </c>
      <c r="K8057" s="11">
        <v>4.2649245790353802E-3</v>
      </c>
      <c r="L8057" s="11">
        <v>2.2562391986825502E-3</v>
      </c>
    </row>
    <row r="8058" spans="1:12" x14ac:dyDescent="0.25">
      <c r="A8058" s="1" t="s">
        <v>224</v>
      </c>
      <c r="B8058" s="1" t="s">
        <v>453</v>
      </c>
      <c r="C8058" s="1" t="s">
        <v>472</v>
      </c>
      <c r="D8058" s="11">
        <v>1.1176603767692801</v>
      </c>
      <c r="E8058" s="11">
        <v>0.27583539275268698</v>
      </c>
      <c r="F8058" s="11">
        <v>0.34409033717819698</v>
      </c>
      <c r="G8058" s="11">
        <v>0.31861126205273299</v>
      </c>
      <c r="H8058" s="11">
        <v>6.0029006015706798E-3</v>
      </c>
      <c r="I8058" s="11">
        <v>3.82346204231339E-2</v>
      </c>
      <c r="J8058" s="11">
        <v>8.22884890706462E-3</v>
      </c>
      <c r="K8058" s="11">
        <v>7.4083797290850897E-3</v>
      </c>
      <c r="L8058" s="11">
        <v>1.5882583555283001E-3</v>
      </c>
    </row>
    <row r="8059" spans="1:12" x14ac:dyDescent="0.25">
      <c r="A8059" s="1" t="s">
        <v>225</v>
      </c>
      <c r="B8059" s="1" t="s">
        <v>435</v>
      </c>
      <c r="C8059" s="1" t="s">
        <v>436</v>
      </c>
      <c r="D8059" s="11">
        <v>0.79698686069842095</v>
      </c>
      <c r="E8059" s="11">
        <v>0.234592526634615</v>
      </c>
      <c r="F8059" s="11">
        <v>0.37869887113900902</v>
      </c>
      <c r="G8059" s="11">
        <v>0.26526151685063099</v>
      </c>
      <c r="H8059" s="11">
        <v>1.9762414140345502E-2</v>
      </c>
      <c r="I8059" s="11">
        <v>8.2494083373495897E-2</v>
      </c>
      <c r="J8059" s="11">
        <v>5.0759071834114997E-3</v>
      </c>
      <c r="K8059" s="11">
        <v>1.13983221857821E-2</v>
      </c>
      <c r="L8059" s="11">
        <v>2.7163584927100098E-3</v>
      </c>
    </row>
    <row r="8060" spans="1:12" x14ac:dyDescent="0.25">
      <c r="A8060" s="1" t="s">
        <v>225</v>
      </c>
      <c r="B8060" s="1" t="s">
        <v>435</v>
      </c>
      <c r="C8060" s="1" t="s">
        <v>437</v>
      </c>
      <c r="D8060" s="11">
        <v>1.67189903114241</v>
      </c>
      <c r="E8060" s="11">
        <v>0.18160694950721301</v>
      </c>
      <c r="F8060" s="11">
        <v>0.40158824198947601</v>
      </c>
      <c r="G8060" s="11">
        <v>0.236459084236363</v>
      </c>
      <c r="H8060" s="11">
        <v>1.9271223985314199E-2</v>
      </c>
      <c r="I8060" s="11">
        <v>0.13368316294218799</v>
      </c>
      <c r="J8060" s="11">
        <v>8.63726969469681E-3</v>
      </c>
      <c r="K8060" s="11">
        <v>1.33745618617628E-2</v>
      </c>
      <c r="L8060" s="11">
        <v>5.3795057829869597E-3</v>
      </c>
    </row>
    <row r="8061" spans="1:12" x14ac:dyDescent="0.25">
      <c r="A8061" s="1" t="s">
        <v>225</v>
      </c>
      <c r="B8061" s="1" t="s">
        <v>435</v>
      </c>
      <c r="C8061" s="1" t="s">
        <v>438</v>
      </c>
      <c r="D8061" s="11">
        <v>1.15730956600489</v>
      </c>
      <c r="E8061" s="11">
        <v>0.18930457564619199</v>
      </c>
      <c r="F8061" s="11">
        <v>0.22688081463248899</v>
      </c>
      <c r="G8061" s="11">
        <v>0.201887328623023</v>
      </c>
      <c r="H8061" s="11">
        <v>2.8320048165584401E-2</v>
      </c>
      <c r="I8061" s="11">
        <v>0.33609071185057199</v>
      </c>
      <c r="J8061" s="11">
        <v>7.6650063369111795E-4</v>
      </c>
      <c r="K8061" s="11">
        <v>1.13065167732094E-2</v>
      </c>
      <c r="L8061" s="11">
        <v>5.4435036752398403E-3</v>
      </c>
    </row>
    <row r="8062" spans="1:12" x14ac:dyDescent="0.25">
      <c r="A8062" s="1" t="s">
        <v>225</v>
      </c>
      <c r="B8062" s="1" t="s">
        <v>435</v>
      </c>
      <c r="C8062" s="1" t="s">
        <v>439</v>
      </c>
      <c r="D8062" s="11">
        <v>1.3698512362498001</v>
      </c>
      <c r="E8062" s="11">
        <v>0.33878706200901099</v>
      </c>
      <c r="F8062" s="11">
        <v>0.32626643131302902</v>
      </c>
      <c r="G8062" s="11">
        <v>0.233432529275686</v>
      </c>
      <c r="H8062" s="11">
        <v>3.2948025161300999E-2</v>
      </c>
      <c r="I8062" s="11">
        <v>5.4196996409319402E-2</v>
      </c>
      <c r="J8062" s="11">
        <v>4.0557005193227304E-3</v>
      </c>
      <c r="K8062" s="11">
        <v>8.7912099654966196E-3</v>
      </c>
      <c r="L8062" s="11">
        <v>1.5220453468352401E-3</v>
      </c>
    </row>
    <row r="8063" spans="1:12" x14ac:dyDescent="0.25">
      <c r="A8063" s="1" t="s">
        <v>225</v>
      </c>
      <c r="B8063" s="1" t="s">
        <v>435</v>
      </c>
      <c r="C8063" s="1" t="s">
        <v>440</v>
      </c>
      <c r="D8063" s="11">
        <v>1.3868247858910601</v>
      </c>
      <c r="E8063" s="11">
        <v>0.331530030342778</v>
      </c>
      <c r="F8063" s="11">
        <v>0.36633028310543397</v>
      </c>
      <c r="G8063" s="11">
        <v>0.21767530131672999</v>
      </c>
      <c r="H8063" s="11">
        <v>2.90026148831606E-2</v>
      </c>
      <c r="I8063" s="11">
        <v>3.6938039372427997E-2</v>
      </c>
      <c r="J8063" s="11">
        <v>7.9973485253635203E-4</v>
      </c>
      <c r="K8063" s="11">
        <v>1.33062790972601E-2</v>
      </c>
      <c r="L8063" s="11">
        <v>4.4177170296728699E-3</v>
      </c>
    </row>
    <row r="8064" spans="1:12" x14ac:dyDescent="0.25">
      <c r="A8064" s="1" t="s">
        <v>225</v>
      </c>
      <c r="B8064" s="1" t="s">
        <v>435</v>
      </c>
      <c r="C8064" s="1" t="s">
        <v>441</v>
      </c>
      <c r="D8064" s="11">
        <v>2.5746053525283199</v>
      </c>
      <c r="E8064" s="11">
        <v>0.27104659982132001</v>
      </c>
      <c r="F8064" s="11">
        <v>0.34923731033204503</v>
      </c>
      <c r="G8064" s="11">
        <v>0.27549049002190501</v>
      </c>
      <c r="H8064" s="11">
        <v>3.4792658256732098E-2</v>
      </c>
      <c r="I8064" s="11">
        <v>5.9854167322093699E-2</v>
      </c>
      <c r="J8064" s="11">
        <v>2.9629725092097802E-3</v>
      </c>
      <c r="K8064" s="11">
        <v>5.5817747435874601E-3</v>
      </c>
      <c r="L8064" s="11">
        <v>1.03402699310788E-3</v>
      </c>
    </row>
    <row r="8065" spans="1:12" x14ac:dyDescent="0.25">
      <c r="A8065" s="1" t="s">
        <v>225</v>
      </c>
      <c r="B8065" s="1" t="s">
        <v>435</v>
      </c>
      <c r="C8065" s="1" t="s">
        <v>442</v>
      </c>
      <c r="D8065" s="11">
        <v>1.27490065501331</v>
      </c>
      <c r="E8065" s="11">
        <v>0.31079388796438501</v>
      </c>
      <c r="F8065" s="11">
        <v>0.30451636015143801</v>
      </c>
      <c r="G8065" s="11">
        <v>0.25546728964808801</v>
      </c>
      <c r="H8065" s="11">
        <v>5.7536477940242199E-2</v>
      </c>
      <c r="I8065" s="11">
        <v>5.5667227492831498E-2</v>
      </c>
      <c r="J8065" s="11">
        <v>6.8891294130614799E-3</v>
      </c>
      <c r="K8065" s="11">
        <v>9.1296273899538101E-3</v>
      </c>
      <c r="L8065" s="14" t="s">
        <v>382</v>
      </c>
    </row>
    <row r="8066" spans="1:12" x14ac:dyDescent="0.25">
      <c r="A8066" s="1" t="s">
        <v>225</v>
      </c>
      <c r="B8066" s="1" t="s">
        <v>435</v>
      </c>
      <c r="C8066" s="1" t="s">
        <v>443</v>
      </c>
      <c r="D8066" s="11">
        <v>1.23946728446627</v>
      </c>
      <c r="E8066" s="11">
        <v>0.21756049142690401</v>
      </c>
      <c r="F8066" s="11">
        <v>0.36069702794431502</v>
      </c>
      <c r="G8066" s="11">
        <v>0.237495708990282</v>
      </c>
      <c r="H8066" s="11">
        <v>1.9538397582127599E-2</v>
      </c>
      <c r="I8066" s="11">
        <v>0.142793780634135</v>
      </c>
      <c r="J8066" s="11">
        <v>6.01922372353615E-3</v>
      </c>
      <c r="K8066" s="11">
        <v>1.4702022837094901E-2</v>
      </c>
      <c r="L8066" s="11">
        <v>1.1933468616053601E-3</v>
      </c>
    </row>
    <row r="8067" spans="1:12" x14ac:dyDescent="0.25">
      <c r="A8067" s="1" t="s">
        <v>225</v>
      </c>
      <c r="B8067" s="1" t="s">
        <v>435</v>
      </c>
      <c r="C8067" s="1" t="s">
        <v>444</v>
      </c>
      <c r="D8067" s="11">
        <v>1.6099567488230799</v>
      </c>
      <c r="E8067" s="11">
        <v>0.223776293081384</v>
      </c>
      <c r="F8067" s="11">
        <v>0.34403112437338301</v>
      </c>
      <c r="G8067" s="11">
        <v>0.27065188266204798</v>
      </c>
      <c r="H8067" s="11">
        <v>2.60662505229225E-2</v>
      </c>
      <c r="I8067" s="11">
        <v>0.117282427932918</v>
      </c>
      <c r="J8067" s="11">
        <v>4.0841526506152498E-3</v>
      </c>
      <c r="K8067" s="11">
        <v>1.21061623891657E-2</v>
      </c>
      <c r="L8067" s="11">
        <v>2.0017063875637101E-3</v>
      </c>
    </row>
    <row r="8068" spans="1:12" x14ac:dyDescent="0.25">
      <c r="A8068" s="1" t="s">
        <v>225</v>
      </c>
      <c r="B8068" s="1" t="s">
        <v>435</v>
      </c>
      <c r="C8068" s="1" t="s">
        <v>445</v>
      </c>
      <c r="D8068" s="11">
        <v>0.74834099727533199</v>
      </c>
      <c r="E8068" s="11">
        <v>0.251050178738221</v>
      </c>
      <c r="F8068" s="11">
        <v>0.31921880068528502</v>
      </c>
      <c r="G8068" s="11">
        <v>0.35403795151165401</v>
      </c>
      <c r="H8068" s="11">
        <v>1.4153654556805799E-2</v>
      </c>
      <c r="I8068" s="11">
        <v>5.1373586517286199E-2</v>
      </c>
      <c r="J8068" s="14" t="s">
        <v>382</v>
      </c>
      <c r="K8068" s="11">
        <v>9.7211422945325497E-3</v>
      </c>
      <c r="L8068" s="11">
        <v>4.44685696215118E-4</v>
      </c>
    </row>
    <row r="8069" spans="1:12" x14ac:dyDescent="0.25">
      <c r="A8069" s="1" t="s">
        <v>225</v>
      </c>
      <c r="B8069" s="1" t="s">
        <v>435</v>
      </c>
      <c r="C8069" s="1" t="s">
        <v>446</v>
      </c>
      <c r="D8069" s="11">
        <v>2.1364324805408699</v>
      </c>
      <c r="E8069" s="11">
        <v>0.14746920641571801</v>
      </c>
      <c r="F8069" s="11">
        <v>0.430702045150474</v>
      </c>
      <c r="G8069" s="11">
        <v>0.239764084228791</v>
      </c>
      <c r="H8069" s="11">
        <v>2.2751250326789499E-2</v>
      </c>
      <c r="I8069" s="11">
        <v>0.14363939307058499</v>
      </c>
      <c r="J8069" s="11">
        <v>3.5198866936787302E-3</v>
      </c>
      <c r="K8069" s="11">
        <v>1.0986979730903601E-2</v>
      </c>
      <c r="L8069" s="11">
        <v>1.16715438306021E-3</v>
      </c>
    </row>
    <row r="8070" spans="1:12" x14ac:dyDescent="0.25">
      <c r="A8070" s="1" t="s">
        <v>225</v>
      </c>
      <c r="B8070" s="1" t="s">
        <v>435</v>
      </c>
      <c r="C8070" s="1" t="s">
        <v>447</v>
      </c>
      <c r="D8070" s="11">
        <v>1.75382936864212</v>
      </c>
      <c r="E8070" s="11">
        <v>0.22955382250126999</v>
      </c>
      <c r="F8070" s="11">
        <v>0.35605987117892202</v>
      </c>
      <c r="G8070" s="11">
        <v>0.26021369898482999</v>
      </c>
      <c r="H8070" s="11">
        <v>2.6336504307050201E-2</v>
      </c>
      <c r="I8070" s="11">
        <v>0.106762596519824</v>
      </c>
      <c r="J8070" s="11">
        <v>3.8908402081866099E-3</v>
      </c>
      <c r="K8070" s="11">
        <v>1.63594273885103E-2</v>
      </c>
      <c r="L8070" s="11">
        <v>8.2323891140680604E-4</v>
      </c>
    </row>
    <row r="8071" spans="1:12" x14ac:dyDescent="0.25">
      <c r="A8071" s="1" t="s">
        <v>225</v>
      </c>
      <c r="B8071" s="1" t="s">
        <v>435</v>
      </c>
      <c r="C8071" s="1" t="s">
        <v>448</v>
      </c>
      <c r="D8071" s="11">
        <v>1.6591891185035399</v>
      </c>
      <c r="E8071" s="11">
        <v>0.21538874161785401</v>
      </c>
      <c r="F8071" s="11">
        <v>0.56642518399403397</v>
      </c>
      <c r="G8071" s="11">
        <v>0.17223359022603901</v>
      </c>
      <c r="H8071" s="11">
        <v>6.20459701292384E-3</v>
      </c>
      <c r="I8071" s="11">
        <v>2.7251055910777099E-2</v>
      </c>
      <c r="J8071" s="11">
        <v>2.1762260828342198E-3</v>
      </c>
      <c r="K8071" s="11">
        <v>1.0052988164271E-2</v>
      </c>
      <c r="L8071" s="11">
        <v>2.67616991267452E-4</v>
      </c>
    </row>
    <row r="8072" spans="1:12" x14ac:dyDescent="0.25">
      <c r="A8072" s="1" t="s">
        <v>225</v>
      </c>
      <c r="B8072" s="1" t="s">
        <v>435</v>
      </c>
      <c r="C8072" s="1" t="s">
        <v>449</v>
      </c>
      <c r="D8072" s="11">
        <v>1.7043988945186599</v>
      </c>
      <c r="E8072" s="11">
        <v>0.285708478240705</v>
      </c>
      <c r="F8072" s="11">
        <v>0.40724000554245599</v>
      </c>
      <c r="G8072" s="11">
        <v>0.20078579207314201</v>
      </c>
      <c r="H8072" s="11">
        <v>1.31198189769587E-2</v>
      </c>
      <c r="I8072" s="11">
        <v>8.9439673682149307E-2</v>
      </c>
      <c r="J8072" s="11">
        <v>1.3638565419881201E-3</v>
      </c>
      <c r="K8072" s="11">
        <v>2.08185658550327E-3</v>
      </c>
      <c r="L8072" s="11">
        <v>2.6051835709680601E-4</v>
      </c>
    </row>
    <row r="8073" spans="1:12" x14ac:dyDescent="0.25">
      <c r="A8073" s="1" t="s">
        <v>225</v>
      </c>
      <c r="B8073" s="1" t="s">
        <v>435</v>
      </c>
      <c r="C8073" s="1" t="s">
        <v>450</v>
      </c>
      <c r="D8073" s="11">
        <v>0.60401654318481701</v>
      </c>
      <c r="E8073" s="11">
        <v>8.8449178680427801E-2</v>
      </c>
      <c r="F8073" s="11">
        <v>0.60795420579924198</v>
      </c>
      <c r="G8073" s="11">
        <v>0.26511488133802302</v>
      </c>
      <c r="H8073" s="11">
        <v>2.9372656286604701E-3</v>
      </c>
      <c r="I8073" s="11">
        <v>3.1872078688990703E-2</v>
      </c>
      <c r="J8073" s="14" t="s">
        <v>382</v>
      </c>
      <c r="K8073" s="11">
        <v>3.6723898646563598E-3</v>
      </c>
      <c r="L8073" s="14" t="s">
        <v>382</v>
      </c>
    </row>
    <row r="8074" spans="1:12" x14ac:dyDescent="0.25">
      <c r="A8074" s="1" t="s">
        <v>225</v>
      </c>
      <c r="B8074" s="1" t="s">
        <v>435</v>
      </c>
      <c r="C8074" s="1" t="s">
        <v>451</v>
      </c>
      <c r="D8074" s="11">
        <v>1.6583840142401001</v>
      </c>
      <c r="E8074" s="11">
        <v>0.22707181003733501</v>
      </c>
      <c r="F8074" s="11">
        <v>0.45739571622467301</v>
      </c>
      <c r="G8074" s="11">
        <v>0.234890022187693</v>
      </c>
      <c r="H8074" s="11">
        <v>2.32266101671477E-2</v>
      </c>
      <c r="I8074" s="11">
        <v>3.2433281716028703E-2</v>
      </c>
      <c r="J8074" s="14" t="s">
        <v>382</v>
      </c>
      <c r="K8074" s="11">
        <v>5.9595772657500701E-3</v>
      </c>
      <c r="L8074" s="11">
        <v>1.90229824013727E-2</v>
      </c>
    </row>
    <row r="8075" spans="1:12" x14ac:dyDescent="0.25">
      <c r="A8075" s="1" t="s">
        <v>225</v>
      </c>
      <c r="B8075" s="1" t="s">
        <v>435</v>
      </c>
      <c r="C8075" s="1" t="s">
        <v>452</v>
      </c>
      <c r="D8075" s="11">
        <v>1.48391060122259</v>
      </c>
      <c r="E8075" s="11">
        <v>0.26365959697907598</v>
      </c>
      <c r="F8075" s="11">
        <v>0.33641934652482502</v>
      </c>
      <c r="G8075" s="11">
        <v>0.29737703566090601</v>
      </c>
      <c r="H8075" s="11">
        <v>1.9494060527255001E-2</v>
      </c>
      <c r="I8075" s="11">
        <v>6.4446085776023398E-2</v>
      </c>
      <c r="J8075" s="11">
        <v>4.5168258371750102E-3</v>
      </c>
      <c r="K8075" s="11">
        <v>1.33337182738888E-2</v>
      </c>
      <c r="L8075" s="11">
        <v>7.5333042085029198E-4</v>
      </c>
    </row>
    <row r="8076" spans="1:12" x14ac:dyDescent="0.25">
      <c r="A8076" s="1" t="s">
        <v>225</v>
      </c>
      <c r="B8076" s="1" t="s">
        <v>453</v>
      </c>
      <c r="C8076" s="1" t="s">
        <v>454</v>
      </c>
      <c r="D8076" s="11">
        <v>1.1938271436267001</v>
      </c>
      <c r="E8076" s="11">
        <v>0.252814428679629</v>
      </c>
      <c r="F8076" s="11">
        <v>0.43858511397088501</v>
      </c>
      <c r="G8076" s="11">
        <v>0.239227187089945</v>
      </c>
      <c r="H8076" s="11">
        <v>2.0801345254538101E-2</v>
      </c>
      <c r="I8076" s="11">
        <v>3.8469255249859599E-2</v>
      </c>
      <c r="J8076" s="11">
        <v>3.1872047503165501E-3</v>
      </c>
      <c r="K8076" s="11">
        <v>5.60637771559772E-3</v>
      </c>
      <c r="L8076" s="11">
        <v>1.30908728922836E-3</v>
      </c>
    </row>
    <row r="8077" spans="1:12" x14ac:dyDescent="0.25">
      <c r="A8077" s="1" t="s">
        <v>225</v>
      </c>
      <c r="B8077" s="1" t="s">
        <v>453</v>
      </c>
      <c r="C8077" s="1" t="s">
        <v>455</v>
      </c>
      <c r="D8077" s="11">
        <v>1.35414633575092</v>
      </c>
      <c r="E8077" s="11">
        <v>0.25614862965818902</v>
      </c>
      <c r="F8077" s="11">
        <v>0.44940898379227601</v>
      </c>
      <c r="G8077" s="11">
        <v>0.23619273426971599</v>
      </c>
      <c r="H8077" s="11">
        <v>1.16215651371783E-2</v>
      </c>
      <c r="I8077" s="11">
        <v>3.3795230648380997E-2</v>
      </c>
      <c r="J8077" s="11">
        <v>5.5662614135095602E-3</v>
      </c>
      <c r="K8077" s="11">
        <v>2.14224457880817E-3</v>
      </c>
      <c r="L8077" s="11">
        <v>5.1243505019421898E-3</v>
      </c>
    </row>
    <row r="8078" spans="1:12" x14ac:dyDescent="0.25">
      <c r="A8078" s="1" t="s">
        <v>225</v>
      </c>
      <c r="B8078" s="1" t="s">
        <v>453</v>
      </c>
      <c r="C8078" s="1" t="s">
        <v>456</v>
      </c>
      <c r="D8078" s="11">
        <v>1.6165283513806801</v>
      </c>
      <c r="E8078" s="11">
        <v>0.21118637798957901</v>
      </c>
      <c r="F8078" s="11">
        <v>0.46404978601158903</v>
      </c>
      <c r="G8078" s="11">
        <v>0.26706464003503</v>
      </c>
      <c r="H8078" s="11">
        <v>2.1827864293435799E-2</v>
      </c>
      <c r="I8078" s="11">
        <v>2.8686400124923801E-2</v>
      </c>
      <c r="J8078" s="11">
        <v>1.1423849988368899E-3</v>
      </c>
      <c r="K8078" s="11">
        <v>3.0639341187758398E-3</v>
      </c>
      <c r="L8078" s="11">
        <v>2.9786124278287202E-3</v>
      </c>
    </row>
    <row r="8079" spans="1:12" x14ac:dyDescent="0.25">
      <c r="A8079" s="1" t="s">
        <v>225</v>
      </c>
      <c r="B8079" s="1" t="s">
        <v>453</v>
      </c>
      <c r="C8079" s="1" t="s">
        <v>457</v>
      </c>
      <c r="D8079" s="11">
        <v>1.1862611153182601</v>
      </c>
      <c r="E8079" s="11">
        <v>0.21952689089053101</v>
      </c>
      <c r="F8079" s="11">
        <v>0.48652757849332001</v>
      </c>
      <c r="G8079" s="11">
        <v>0.214362740292495</v>
      </c>
      <c r="H8079" s="11">
        <v>1.5155163088001499E-2</v>
      </c>
      <c r="I8079" s="11">
        <v>3.9497947132052E-2</v>
      </c>
      <c r="J8079" s="11">
        <v>3.4003089070954698E-3</v>
      </c>
      <c r="K8079" s="11">
        <v>9.4641017185956508E-3</v>
      </c>
      <c r="L8079" s="11">
        <v>1.20652694779086E-2</v>
      </c>
    </row>
    <row r="8080" spans="1:12" x14ac:dyDescent="0.25">
      <c r="A8080" s="1" t="s">
        <v>225</v>
      </c>
      <c r="B8080" s="1" t="s">
        <v>453</v>
      </c>
      <c r="C8080" s="1" t="s">
        <v>458</v>
      </c>
      <c r="D8080" s="11">
        <v>1.3510186276729499</v>
      </c>
      <c r="E8080" s="11">
        <v>0.24556305745522899</v>
      </c>
      <c r="F8080" s="11">
        <v>0.46430310958881998</v>
      </c>
      <c r="G8080" s="11">
        <v>0.21914347457163699</v>
      </c>
      <c r="H8080" s="11">
        <v>1.7566898239091799E-2</v>
      </c>
      <c r="I8080" s="11">
        <v>3.5199311993189299E-2</v>
      </c>
      <c r="J8080" s="11">
        <v>3.9695756638827304E-3</v>
      </c>
      <c r="K8080" s="11">
        <v>1.05248832910083E-2</v>
      </c>
      <c r="L8080" s="11">
        <v>3.7296891971416702E-3</v>
      </c>
    </row>
    <row r="8081" spans="1:12" x14ac:dyDescent="0.25">
      <c r="A8081" s="1" t="s">
        <v>225</v>
      </c>
      <c r="B8081" s="1" t="s">
        <v>453</v>
      </c>
      <c r="C8081" s="1" t="s">
        <v>459</v>
      </c>
      <c r="D8081" s="11">
        <v>1.89681393406147</v>
      </c>
      <c r="E8081" s="11">
        <v>0.24373814238948999</v>
      </c>
      <c r="F8081" s="11">
        <v>0.45805315296422999</v>
      </c>
      <c r="G8081" s="11">
        <v>0.21810358080029699</v>
      </c>
      <c r="H8081" s="11">
        <v>1.9641008301536401E-2</v>
      </c>
      <c r="I8081" s="11">
        <v>4.4606944199492099E-2</v>
      </c>
      <c r="J8081" s="11">
        <v>8.8073787959016495E-3</v>
      </c>
      <c r="K8081" s="11">
        <v>5.1857077502751999E-3</v>
      </c>
      <c r="L8081" s="11">
        <v>1.8640847987774201E-3</v>
      </c>
    </row>
    <row r="8082" spans="1:12" x14ac:dyDescent="0.25">
      <c r="A8082" s="1" t="s">
        <v>225</v>
      </c>
      <c r="B8082" s="1" t="s">
        <v>453</v>
      </c>
      <c r="C8082" s="1" t="s">
        <v>460</v>
      </c>
      <c r="D8082" s="11">
        <v>2.0233548548275002</v>
      </c>
      <c r="E8082" s="11">
        <v>0.25312030350793602</v>
      </c>
      <c r="F8082" s="11">
        <v>0.482900910408053</v>
      </c>
      <c r="G8082" s="11">
        <v>0.20079016821038001</v>
      </c>
      <c r="H8082" s="11">
        <v>8.9384071042310203E-3</v>
      </c>
      <c r="I8082" s="11">
        <v>3.3204138604272501E-2</v>
      </c>
      <c r="J8082" s="11">
        <v>9.8651654612136094E-3</v>
      </c>
      <c r="K8082" s="11">
        <v>8.3741045917826006E-3</v>
      </c>
      <c r="L8082" s="11">
        <v>2.8068021121312502E-3</v>
      </c>
    </row>
    <row r="8083" spans="1:12" x14ac:dyDescent="0.25">
      <c r="A8083" s="1" t="s">
        <v>225</v>
      </c>
      <c r="B8083" s="1" t="s">
        <v>453</v>
      </c>
      <c r="C8083" s="1" t="s">
        <v>461</v>
      </c>
      <c r="D8083" s="11">
        <v>2.2371212594368002</v>
      </c>
      <c r="E8083" s="11">
        <v>0.18305639463887599</v>
      </c>
      <c r="F8083" s="11">
        <v>0.55169215324693999</v>
      </c>
      <c r="G8083" s="11">
        <v>0.20459665789082601</v>
      </c>
      <c r="H8083" s="11">
        <v>1.9048556581197001E-2</v>
      </c>
      <c r="I8083" s="11">
        <v>3.1543296456966401E-2</v>
      </c>
      <c r="J8083" s="11">
        <v>1.06423909449379E-3</v>
      </c>
      <c r="K8083" s="11">
        <v>6.2219962909399098E-3</v>
      </c>
      <c r="L8083" s="11">
        <v>2.77670579976136E-3</v>
      </c>
    </row>
    <row r="8084" spans="1:12" x14ac:dyDescent="0.25">
      <c r="A8084" s="1" t="s">
        <v>225</v>
      </c>
      <c r="B8084" s="1" t="s">
        <v>453</v>
      </c>
      <c r="C8084" s="1" t="s">
        <v>462</v>
      </c>
      <c r="D8084" s="11">
        <v>1.2365367049473399</v>
      </c>
      <c r="E8084" s="11">
        <v>0.19029886304782101</v>
      </c>
      <c r="F8084" s="11">
        <v>0.51336236959577797</v>
      </c>
      <c r="G8084" s="11">
        <v>0.23699647322859899</v>
      </c>
      <c r="H8084" s="11">
        <v>1.80756159518583E-2</v>
      </c>
      <c r="I8084" s="11">
        <v>3.6461390485115999E-2</v>
      </c>
      <c r="J8084" s="11">
        <v>1.2536562507707101E-3</v>
      </c>
      <c r="K8084" s="11">
        <v>2.0627913285816502E-3</v>
      </c>
      <c r="L8084" s="11">
        <v>1.48884011147557E-3</v>
      </c>
    </row>
    <row r="8085" spans="1:12" x14ac:dyDescent="0.25">
      <c r="A8085" s="1" t="s">
        <v>225</v>
      </c>
      <c r="B8085" s="1" t="s">
        <v>453</v>
      </c>
      <c r="C8085" s="1" t="s">
        <v>463</v>
      </c>
      <c r="D8085" s="11">
        <v>1.35257809023413</v>
      </c>
      <c r="E8085" s="11">
        <v>0.170193034741636</v>
      </c>
      <c r="F8085" s="11">
        <v>0.49557071559265897</v>
      </c>
      <c r="G8085" s="11">
        <v>0.26747375185425298</v>
      </c>
      <c r="H8085" s="11">
        <v>2.1828721830261001E-2</v>
      </c>
      <c r="I8085" s="11">
        <v>3.4207245392505303E-2</v>
      </c>
      <c r="J8085" s="11">
        <v>4.3941714397855904E-3</v>
      </c>
      <c r="K8085" s="11">
        <v>3.93986735956256E-3</v>
      </c>
      <c r="L8085" s="11">
        <v>2.3924917893375901E-3</v>
      </c>
    </row>
    <row r="8086" spans="1:12" x14ac:dyDescent="0.25">
      <c r="A8086" s="1" t="s">
        <v>225</v>
      </c>
      <c r="B8086" s="1" t="s">
        <v>453</v>
      </c>
      <c r="C8086" s="1" t="s">
        <v>464</v>
      </c>
      <c r="D8086" s="11">
        <v>1.9830664616009199</v>
      </c>
      <c r="E8086" s="11">
        <v>0.235771613559286</v>
      </c>
      <c r="F8086" s="11">
        <v>0.458527839274955</v>
      </c>
      <c r="G8086" s="11">
        <v>0.24521852478032799</v>
      </c>
      <c r="H8086" s="11">
        <v>1.0685056569857101E-2</v>
      </c>
      <c r="I8086" s="11">
        <v>3.63379912400724E-2</v>
      </c>
      <c r="J8086" s="11">
        <v>2.0041616643823E-3</v>
      </c>
      <c r="K8086" s="11">
        <v>9.4590170936890202E-3</v>
      </c>
      <c r="L8086" s="11">
        <v>1.9957958174308399E-3</v>
      </c>
    </row>
    <row r="8087" spans="1:12" x14ac:dyDescent="0.25">
      <c r="A8087" s="1" t="s">
        <v>225</v>
      </c>
      <c r="B8087" s="1" t="s">
        <v>453</v>
      </c>
      <c r="C8087" s="1" t="s">
        <v>465</v>
      </c>
      <c r="D8087" s="11">
        <v>1.3536271654865</v>
      </c>
      <c r="E8087" s="11">
        <v>0.18160792347389901</v>
      </c>
      <c r="F8087" s="11">
        <v>0.515710368949026</v>
      </c>
      <c r="G8087" s="11">
        <v>0.23120041856478801</v>
      </c>
      <c r="H8087" s="11">
        <v>1.6787027637505701E-2</v>
      </c>
      <c r="I8087" s="11">
        <v>3.5479434754024701E-2</v>
      </c>
      <c r="J8087" s="11">
        <v>4.4472180981164301E-3</v>
      </c>
      <c r="K8087" s="11">
        <v>1.1904754882616801E-2</v>
      </c>
      <c r="L8087" s="11">
        <v>2.86285364002393E-3</v>
      </c>
    </row>
    <row r="8088" spans="1:12" x14ac:dyDescent="0.25">
      <c r="A8088" s="1" t="s">
        <v>225</v>
      </c>
      <c r="B8088" s="1" t="s">
        <v>453</v>
      </c>
      <c r="C8088" s="1" t="s">
        <v>466</v>
      </c>
      <c r="D8088" s="11">
        <v>2.5282869723395498</v>
      </c>
      <c r="E8088" s="11">
        <v>0.178704641098936</v>
      </c>
      <c r="F8088" s="11">
        <v>0.55681028664443399</v>
      </c>
      <c r="G8088" s="11">
        <v>0.18731351348966899</v>
      </c>
      <c r="H8088" s="11">
        <v>2.90533521253507E-2</v>
      </c>
      <c r="I8088" s="11">
        <v>3.3130083990612798E-2</v>
      </c>
      <c r="J8088" s="11">
        <v>1.5615901752157101E-3</v>
      </c>
      <c r="K8088" s="11">
        <v>5.5661977484869297E-3</v>
      </c>
      <c r="L8088" s="11">
        <v>7.8603347272951807E-3</v>
      </c>
    </row>
    <row r="8089" spans="1:12" x14ac:dyDescent="0.25">
      <c r="A8089" s="1" t="s">
        <v>225</v>
      </c>
      <c r="B8089" s="1" t="s">
        <v>453</v>
      </c>
      <c r="C8089" s="1" t="s">
        <v>467</v>
      </c>
      <c r="D8089" s="11">
        <v>1.4166029089148999</v>
      </c>
      <c r="E8089" s="11">
        <v>0.26851574063134698</v>
      </c>
      <c r="F8089" s="11">
        <v>0.46042892389447698</v>
      </c>
      <c r="G8089" s="11">
        <v>0.225741840350315</v>
      </c>
      <c r="H8089" s="11">
        <v>1.3668965379463299E-2</v>
      </c>
      <c r="I8089" s="11">
        <v>2.3208721078223901E-2</v>
      </c>
      <c r="J8089" s="11">
        <v>1.22105841825918E-3</v>
      </c>
      <c r="K8089" s="11">
        <v>5.6988466939628E-3</v>
      </c>
      <c r="L8089" s="11">
        <v>1.51590355395167E-3</v>
      </c>
    </row>
    <row r="8090" spans="1:12" x14ac:dyDescent="0.25">
      <c r="A8090" s="1" t="s">
        <v>225</v>
      </c>
      <c r="B8090" s="1" t="s">
        <v>453</v>
      </c>
      <c r="C8090" s="1" t="s">
        <v>468</v>
      </c>
      <c r="D8090" s="11">
        <v>1.18297628992341</v>
      </c>
      <c r="E8090" s="11">
        <v>0.26388740896277502</v>
      </c>
      <c r="F8090" s="11">
        <v>0.417938803516057</v>
      </c>
      <c r="G8090" s="11">
        <v>0.248035784773845</v>
      </c>
      <c r="H8090" s="11">
        <v>2.0236589887259699E-2</v>
      </c>
      <c r="I8090" s="11">
        <v>3.3033600746625202E-2</v>
      </c>
      <c r="J8090" s="11">
        <v>6.3743072055299499E-3</v>
      </c>
      <c r="K8090" s="11">
        <v>7.2495679723304299E-3</v>
      </c>
      <c r="L8090" s="11">
        <v>3.2439369355781399E-3</v>
      </c>
    </row>
    <row r="8091" spans="1:12" x14ac:dyDescent="0.25">
      <c r="A8091" s="1" t="s">
        <v>225</v>
      </c>
      <c r="B8091" s="1" t="s">
        <v>453</v>
      </c>
      <c r="C8091" s="1" t="s">
        <v>469</v>
      </c>
      <c r="D8091" s="11">
        <v>1.6115191390361401</v>
      </c>
      <c r="E8091" s="11">
        <v>0.210895991808419</v>
      </c>
      <c r="F8091" s="11">
        <v>0.43667609580322098</v>
      </c>
      <c r="G8091" s="11">
        <v>0.26168050803625298</v>
      </c>
      <c r="H8091" s="11">
        <v>2.0634178681072399E-2</v>
      </c>
      <c r="I8091" s="11">
        <v>4.9550503970202303E-2</v>
      </c>
      <c r="J8091" s="11">
        <v>2.84213073949429E-3</v>
      </c>
      <c r="K8091" s="11">
        <v>8.4214944480550495E-3</v>
      </c>
      <c r="L8091" s="11">
        <v>9.2990965132828899E-3</v>
      </c>
    </row>
    <row r="8092" spans="1:12" x14ac:dyDescent="0.25">
      <c r="A8092" s="1" t="s">
        <v>225</v>
      </c>
      <c r="B8092" s="1" t="s">
        <v>453</v>
      </c>
      <c r="C8092" s="1" t="s">
        <v>470</v>
      </c>
      <c r="D8092" s="11">
        <v>2.0917613924693002</v>
      </c>
      <c r="E8092" s="11">
        <v>0.263475336291489</v>
      </c>
      <c r="F8092" s="11">
        <v>0.443383176584698</v>
      </c>
      <c r="G8092" s="11">
        <v>0.228597034784528</v>
      </c>
      <c r="H8092" s="11">
        <v>2.0274295727501401E-2</v>
      </c>
      <c r="I8092" s="11">
        <v>2.6574877079180201E-2</v>
      </c>
      <c r="J8092" s="11">
        <v>2.9774387402009802E-3</v>
      </c>
      <c r="K8092" s="11">
        <v>9.3727270903537392E-3</v>
      </c>
      <c r="L8092" s="11">
        <v>5.3451137020499202E-3</v>
      </c>
    </row>
    <row r="8093" spans="1:12" x14ac:dyDescent="0.25">
      <c r="A8093" s="1" t="s">
        <v>225</v>
      </c>
      <c r="B8093" s="1" t="s">
        <v>453</v>
      </c>
      <c r="C8093" s="1" t="s">
        <v>471</v>
      </c>
      <c r="D8093" s="11">
        <v>1.5951106262052199</v>
      </c>
      <c r="E8093" s="11">
        <v>0.20345906036928901</v>
      </c>
      <c r="F8093" s="11">
        <v>0.535467105094109</v>
      </c>
      <c r="G8093" s="11">
        <v>0.21782854425312401</v>
      </c>
      <c r="H8093" s="11">
        <v>1.14079777534237E-2</v>
      </c>
      <c r="I8093" s="11">
        <v>2.32130118651942E-2</v>
      </c>
      <c r="J8093" s="11">
        <v>3.8467766242908799E-3</v>
      </c>
      <c r="K8093" s="11">
        <v>2.4469847168990199E-3</v>
      </c>
      <c r="L8093" s="11">
        <v>2.3305393236704702E-3</v>
      </c>
    </row>
    <row r="8094" spans="1:12" x14ac:dyDescent="0.25">
      <c r="A8094" s="1" t="s">
        <v>225</v>
      </c>
      <c r="B8094" s="1" t="s">
        <v>453</v>
      </c>
      <c r="C8094" s="1" t="s">
        <v>472</v>
      </c>
      <c r="D8094" s="11">
        <v>1.1334248061894501</v>
      </c>
      <c r="E8094" s="11">
        <v>0.21989231125554301</v>
      </c>
      <c r="F8094" s="11">
        <v>0.43098744913255199</v>
      </c>
      <c r="G8094" s="11">
        <v>0.26156437116081499</v>
      </c>
      <c r="H8094" s="11">
        <v>2.08185228543688E-2</v>
      </c>
      <c r="I8094" s="11">
        <v>5.1186450309545599E-2</v>
      </c>
      <c r="J8094" s="11">
        <v>8.7145169145834405E-3</v>
      </c>
      <c r="K8094" s="11">
        <v>4.7616437271062401E-3</v>
      </c>
      <c r="L8094" s="11">
        <v>2.0747346454855699E-3</v>
      </c>
    </row>
    <row r="8095" spans="1:12" x14ac:dyDescent="0.25">
      <c r="A8095" s="1" t="s">
        <v>226</v>
      </c>
      <c r="B8095" s="1" t="s">
        <v>435</v>
      </c>
      <c r="C8095" s="1" t="s">
        <v>436</v>
      </c>
      <c r="D8095" s="11">
        <v>0.60693150856045397</v>
      </c>
      <c r="E8095" s="11">
        <v>0.343067226215169</v>
      </c>
      <c r="F8095" s="11">
        <v>0.24757834482980401</v>
      </c>
      <c r="G8095" s="11">
        <v>0.35377904265753402</v>
      </c>
      <c r="H8095" s="11">
        <v>1.49389802710916E-2</v>
      </c>
      <c r="I8095" s="11">
        <v>2.3656681620118001E-2</v>
      </c>
      <c r="J8095" s="11">
        <v>8.5308636020130901E-3</v>
      </c>
      <c r="K8095" s="11">
        <v>6.3441223288794599E-3</v>
      </c>
      <c r="L8095" s="11">
        <v>2.1047384753911198E-3</v>
      </c>
    </row>
    <row r="8096" spans="1:12" x14ac:dyDescent="0.25">
      <c r="A8096" s="1" t="s">
        <v>226</v>
      </c>
      <c r="B8096" s="1" t="s">
        <v>435</v>
      </c>
      <c r="C8096" s="1" t="s">
        <v>437</v>
      </c>
      <c r="D8096" s="11">
        <v>1.40224472827487</v>
      </c>
      <c r="E8096" s="11">
        <v>0.29796225292829998</v>
      </c>
      <c r="F8096" s="11">
        <v>0.23391638743849</v>
      </c>
      <c r="G8096" s="11">
        <v>0.35136133595255697</v>
      </c>
      <c r="H8096" s="11">
        <v>1.47203743621674E-2</v>
      </c>
      <c r="I8096" s="11">
        <v>7.6883711478342706E-2</v>
      </c>
      <c r="J8096" s="11">
        <v>4.7513253092542904E-3</v>
      </c>
      <c r="K8096" s="11">
        <v>1.6723185047783501E-2</v>
      </c>
      <c r="L8096" s="11">
        <v>3.6814274831047998E-3</v>
      </c>
    </row>
    <row r="8097" spans="1:12" x14ac:dyDescent="0.25">
      <c r="A8097" s="1" t="s">
        <v>226</v>
      </c>
      <c r="B8097" s="1" t="s">
        <v>435</v>
      </c>
      <c r="C8097" s="1" t="s">
        <v>438</v>
      </c>
      <c r="D8097" s="11">
        <v>0.79583434174675405</v>
      </c>
      <c r="E8097" s="11">
        <v>0.33314735359000203</v>
      </c>
      <c r="F8097" s="11">
        <v>0.231852566704394</v>
      </c>
      <c r="G8097" s="11">
        <v>0.36860224573605699</v>
      </c>
      <c r="H8097" s="11">
        <v>2.38871564841735E-2</v>
      </c>
      <c r="I8097" s="11">
        <v>3.3285673469437803E-2</v>
      </c>
      <c r="J8097" s="14" t="s">
        <v>382</v>
      </c>
      <c r="K8097" s="11">
        <v>8.22132652197851E-3</v>
      </c>
      <c r="L8097" s="11">
        <v>1.0036774939577E-3</v>
      </c>
    </row>
    <row r="8098" spans="1:12" x14ac:dyDescent="0.25">
      <c r="A8098" s="1" t="s">
        <v>226</v>
      </c>
      <c r="B8098" s="1" t="s">
        <v>435</v>
      </c>
      <c r="C8098" s="1" t="s">
        <v>439</v>
      </c>
      <c r="D8098" s="11">
        <v>1.9610027012467901</v>
      </c>
      <c r="E8098" s="11">
        <v>0.42702010773775201</v>
      </c>
      <c r="F8098" s="11">
        <v>0.20059043144741101</v>
      </c>
      <c r="G8098" s="11">
        <v>0.29186955568098999</v>
      </c>
      <c r="H8098" s="11">
        <v>2.1053512935236E-2</v>
      </c>
      <c r="I8098" s="11">
        <v>3.6750743451203598E-2</v>
      </c>
      <c r="J8098" s="11">
        <v>4.9990973955600796E-3</v>
      </c>
      <c r="K8098" s="11">
        <v>1.5845653272248999E-2</v>
      </c>
      <c r="L8098" s="11">
        <v>1.8708980795986399E-3</v>
      </c>
    </row>
    <row r="8099" spans="1:12" x14ac:dyDescent="0.25">
      <c r="A8099" s="1" t="s">
        <v>226</v>
      </c>
      <c r="B8099" s="1" t="s">
        <v>435</v>
      </c>
      <c r="C8099" s="1" t="s">
        <v>440</v>
      </c>
      <c r="D8099" s="11">
        <v>0.82226127926675996</v>
      </c>
      <c r="E8099" s="11">
        <v>0.44572655075687101</v>
      </c>
      <c r="F8099" s="11">
        <v>0.205948274378531</v>
      </c>
      <c r="G8099" s="11">
        <v>0.27039196848253699</v>
      </c>
      <c r="H8099" s="11">
        <v>4.1169953494057797E-2</v>
      </c>
      <c r="I8099" s="11">
        <v>2.7970027789629599E-2</v>
      </c>
      <c r="J8099" s="14" t="s">
        <v>382</v>
      </c>
      <c r="K8099" s="11">
        <v>8.5232212233727206E-3</v>
      </c>
      <c r="L8099" s="11">
        <v>2.70003875000668E-4</v>
      </c>
    </row>
    <row r="8100" spans="1:12" x14ac:dyDescent="0.25">
      <c r="A8100" s="1" t="s">
        <v>226</v>
      </c>
      <c r="B8100" s="1" t="s">
        <v>435</v>
      </c>
      <c r="C8100" s="1" t="s">
        <v>441</v>
      </c>
      <c r="D8100" s="11">
        <v>2.02307575201618</v>
      </c>
      <c r="E8100" s="11">
        <v>0.30393377937069199</v>
      </c>
      <c r="F8100" s="11">
        <v>0.26375568601156701</v>
      </c>
      <c r="G8100" s="11">
        <v>0.29835606130039</v>
      </c>
      <c r="H8100" s="11">
        <v>5.0041243180403899E-2</v>
      </c>
      <c r="I8100" s="11">
        <v>5.2690936630215103E-2</v>
      </c>
      <c r="J8100" s="11">
        <v>3.0259470254260599E-3</v>
      </c>
      <c r="K8100" s="11">
        <v>2.56088795843845E-2</v>
      </c>
      <c r="L8100" s="11">
        <v>2.5874668969209898E-3</v>
      </c>
    </row>
    <row r="8101" spans="1:12" x14ac:dyDescent="0.25">
      <c r="A8101" s="1" t="s">
        <v>226</v>
      </c>
      <c r="B8101" s="1" t="s">
        <v>435</v>
      </c>
      <c r="C8101" s="1" t="s">
        <v>442</v>
      </c>
      <c r="D8101" s="11">
        <v>0.85263664327147504</v>
      </c>
      <c r="E8101" s="11">
        <v>0.38613745798076499</v>
      </c>
      <c r="F8101" s="11">
        <v>0.23633781118841901</v>
      </c>
      <c r="G8101" s="11">
        <v>0.27169863581269199</v>
      </c>
      <c r="H8101" s="11">
        <v>4.1012604912173102E-2</v>
      </c>
      <c r="I8101" s="11">
        <v>4.9413590597305497E-2</v>
      </c>
      <c r="J8101" s="14" t="s">
        <v>382</v>
      </c>
      <c r="K8101" s="11">
        <v>1.3838735411299199E-2</v>
      </c>
      <c r="L8101" s="11">
        <v>1.5611640973461399E-3</v>
      </c>
    </row>
    <row r="8102" spans="1:12" x14ac:dyDescent="0.25">
      <c r="A8102" s="1" t="s">
        <v>226</v>
      </c>
      <c r="B8102" s="1" t="s">
        <v>435</v>
      </c>
      <c r="C8102" s="1" t="s">
        <v>443</v>
      </c>
      <c r="D8102" s="11">
        <v>1.1053183723816999</v>
      </c>
      <c r="E8102" s="11">
        <v>0.340873480679243</v>
      </c>
      <c r="F8102" s="11">
        <v>0.212697548485829</v>
      </c>
      <c r="G8102" s="11">
        <v>0.32832425910120999</v>
      </c>
      <c r="H8102" s="11">
        <v>4.0333441243120799E-2</v>
      </c>
      <c r="I8102" s="11">
        <v>5.1562141322581599E-2</v>
      </c>
      <c r="J8102" s="11">
        <v>3.5207039642131898E-3</v>
      </c>
      <c r="K8102" s="11">
        <v>2.0306365696459602E-2</v>
      </c>
      <c r="L8102" s="11">
        <v>2.38205950734277E-3</v>
      </c>
    </row>
    <row r="8103" spans="1:12" x14ac:dyDescent="0.25">
      <c r="A8103" s="1" t="s">
        <v>226</v>
      </c>
      <c r="B8103" s="1" t="s">
        <v>435</v>
      </c>
      <c r="C8103" s="1" t="s">
        <v>444</v>
      </c>
      <c r="D8103" s="11">
        <v>1.65989761025537</v>
      </c>
      <c r="E8103" s="11">
        <v>0.30452855869419698</v>
      </c>
      <c r="F8103" s="11">
        <v>0.214373704268459</v>
      </c>
      <c r="G8103" s="11">
        <v>0.36915204361411103</v>
      </c>
      <c r="H8103" s="11">
        <v>2.3402542799391801E-2</v>
      </c>
      <c r="I8103" s="11">
        <v>6.5155550741160098E-2</v>
      </c>
      <c r="J8103" s="11">
        <v>4.5089148828682301E-3</v>
      </c>
      <c r="K8103" s="11">
        <v>1.6275089983917301E-2</v>
      </c>
      <c r="L8103" s="11">
        <v>2.6035950158954701E-3</v>
      </c>
    </row>
    <row r="8104" spans="1:12" x14ac:dyDescent="0.25">
      <c r="A8104" s="1" t="s">
        <v>226</v>
      </c>
      <c r="B8104" s="1" t="s">
        <v>435</v>
      </c>
      <c r="C8104" s="1" t="s">
        <v>445</v>
      </c>
      <c r="D8104" s="11">
        <v>0.87738993980747804</v>
      </c>
      <c r="E8104" s="11">
        <v>0.30504926190560899</v>
      </c>
      <c r="F8104" s="11">
        <v>0.16558518116457899</v>
      </c>
      <c r="G8104" s="11">
        <v>0.43807642769433403</v>
      </c>
      <c r="H8104" s="11">
        <v>2.2618878132118499E-2</v>
      </c>
      <c r="I8104" s="11">
        <v>4.9447096561788202E-2</v>
      </c>
      <c r="J8104" s="11">
        <v>3.9054158065204999E-3</v>
      </c>
      <c r="K8104" s="11">
        <v>1.53177387350513E-2</v>
      </c>
      <c r="L8104" s="14" t="s">
        <v>382</v>
      </c>
    </row>
    <row r="8105" spans="1:12" x14ac:dyDescent="0.25">
      <c r="A8105" s="1" t="s">
        <v>226</v>
      </c>
      <c r="B8105" s="1" t="s">
        <v>435</v>
      </c>
      <c r="C8105" s="1" t="s">
        <v>446</v>
      </c>
      <c r="D8105" s="11">
        <v>0.93697155883799499</v>
      </c>
      <c r="E8105" s="11">
        <v>0.31590009509165301</v>
      </c>
      <c r="F8105" s="11">
        <v>0.19400450426836199</v>
      </c>
      <c r="G8105" s="11">
        <v>0.363755776583568</v>
      </c>
      <c r="H8105" s="11">
        <v>3.7869322057965303E-2</v>
      </c>
      <c r="I8105" s="11">
        <v>6.8397075523741802E-2</v>
      </c>
      <c r="J8105" s="11">
        <v>4.5132949518101604E-3</v>
      </c>
      <c r="K8105" s="11">
        <v>1.46918165977463E-2</v>
      </c>
      <c r="L8105" s="11">
        <v>8.6811492515394696E-4</v>
      </c>
    </row>
    <row r="8106" spans="1:12" x14ac:dyDescent="0.25">
      <c r="A8106" s="1" t="s">
        <v>226</v>
      </c>
      <c r="B8106" s="1" t="s">
        <v>435</v>
      </c>
      <c r="C8106" s="1" t="s">
        <v>447</v>
      </c>
      <c r="D8106" s="11">
        <v>1.13410792495843</v>
      </c>
      <c r="E8106" s="11">
        <v>0.35774303611991798</v>
      </c>
      <c r="F8106" s="11">
        <v>0.21181387508405899</v>
      </c>
      <c r="G8106" s="11">
        <v>0.31047193229808201</v>
      </c>
      <c r="H8106" s="11">
        <v>4.1834981379792698E-2</v>
      </c>
      <c r="I8106" s="11">
        <v>5.5023512072121403E-2</v>
      </c>
      <c r="J8106" s="11">
        <v>3.2437466665117798E-3</v>
      </c>
      <c r="K8106" s="11">
        <v>1.91578678353218E-2</v>
      </c>
      <c r="L8106" s="11">
        <v>7.1104854419335904E-4</v>
      </c>
    </row>
    <row r="8107" spans="1:12" x14ac:dyDescent="0.25">
      <c r="A8107" s="1" t="s">
        <v>226</v>
      </c>
      <c r="B8107" s="1" t="s">
        <v>435</v>
      </c>
      <c r="C8107" s="1" t="s">
        <v>448</v>
      </c>
      <c r="D8107" s="11">
        <v>0.98740231401603595</v>
      </c>
      <c r="E8107" s="11">
        <v>0.33607826820043002</v>
      </c>
      <c r="F8107" s="11">
        <v>0.33359754813931197</v>
      </c>
      <c r="G8107" s="11">
        <v>0.254579201682541</v>
      </c>
      <c r="H8107" s="11">
        <v>1.9723206987921599E-2</v>
      </c>
      <c r="I8107" s="11">
        <v>3.6919242184496402E-2</v>
      </c>
      <c r="J8107" s="11">
        <v>1.5813354971274101E-3</v>
      </c>
      <c r="K8107" s="11">
        <v>1.7521197308171699E-2</v>
      </c>
      <c r="L8107" s="14" t="s">
        <v>382</v>
      </c>
    </row>
    <row r="8108" spans="1:12" x14ac:dyDescent="0.25">
      <c r="A8108" s="1" t="s">
        <v>226</v>
      </c>
      <c r="B8108" s="1" t="s">
        <v>435</v>
      </c>
      <c r="C8108" s="1" t="s">
        <v>449</v>
      </c>
      <c r="D8108" s="11">
        <v>1.1463045226366</v>
      </c>
      <c r="E8108" s="11">
        <v>0.45094123095573801</v>
      </c>
      <c r="F8108" s="11">
        <v>0.219228660550709</v>
      </c>
      <c r="G8108" s="11">
        <v>0.22895255705616699</v>
      </c>
      <c r="H8108" s="11">
        <v>1.01027385598213E-2</v>
      </c>
      <c r="I8108" s="11">
        <v>3.9608149616220202E-2</v>
      </c>
      <c r="J8108" s="11">
        <v>1.7189213302549199E-2</v>
      </c>
      <c r="K8108" s="11">
        <v>3.1654169135524997E-2</v>
      </c>
      <c r="L8108" s="11">
        <v>2.3232808232706102E-3</v>
      </c>
    </row>
    <row r="8109" spans="1:12" x14ac:dyDescent="0.25">
      <c r="A8109" s="1" t="s">
        <v>226</v>
      </c>
      <c r="B8109" s="1" t="s">
        <v>435</v>
      </c>
      <c r="C8109" s="1" t="s">
        <v>450</v>
      </c>
      <c r="D8109" s="11">
        <v>0.69345825949144702</v>
      </c>
      <c r="E8109" s="11">
        <v>0.20125528606308801</v>
      </c>
      <c r="F8109" s="11">
        <v>0.31434502072207099</v>
      </c>
      <c r="G8109" s="11">
        <v>0.42549694270294602</v>
      </c>
      <c r="H8109" s="11">
        <v>5.1182459769629702E-3</v>
      </c>
      <c r="I8109" s="11">
        <v>2.81960891928595E-2</v>
      </c>
      <c r="J8109" s="11">
        <v>2.1749379041507502E-2</v>
      </c>
      <c r="K8109" s="11">
        <v>2.5584193527958998E-3</v>
      </c>
      <c r="L8109" s="11">
        <v>1.28061694776912E-3</v>
      </c>
    </row>
    <row r="8110" spans="1:12" x14ac:dyDescent="0.25">
      <c r="A8110" s="1" t="s">
        <v>226</v>
      </c>
      <c r="B8110" s="1" t="s">
        <v>435</v>
      </c>
      <c r="C8110" s="1" t="s">
        <v>451</v>
      </c>
      <c r="D8110" s="11">
        <v>1.2069547345986</v>
      </c>
      <c r="E8110" s="11">
        <v>0.31593426807171199</v>
      </c>
      <c r="F8110" s="11">
        <v>0.27165076112909198</v>
      </c>
      <c r="G8110" s="11">
        <v>0.247452054971737</v>
      </c>
      <c r="H8110" s="11">
        <v>0.10126893928674501</v>
      </c>
      <c r="I8110" s="11">
        <v>4.3888529982268498E-2</v>
      </c>
      <c r="J8110" s="11">
        <v>9.7026070096484305E-4</v>
      </c>
      <c r="K8110" s="11">
        <v>1.70527360947492E-2</v>
      </c>
      <c r="L8110" s="11">
        <v>1.7824497627308301E-3</v>
      </c>
    </row>
    <row r="8111" spans="1:12" x14ac:dyDescent="0.25">
      <c r="A8111" s="1" t="s">
        <v>226</v>
      </c>
      <c r="B8111" s="1" t="s">
        <v>435</v>
      </c>
      <c r="C8111" s="1" t="s">
        <v>452</v>
      </c>
      <c r="D8111" s="11">
        <v>1.12804378205779</v>
      </c>
      <c r="E8111" s="11">
        <v>0.32580513068955202</v>
      </c>
      <c r="F8111" s="11">
        <v>0.21177830453472399</v>
      </c>
      <c r="G8111" s="11">
        <v>0.33341734529879002</v>
      </c>
      <c r="H8111" s="11">
        <v>5.7611445620996501E-2</v>
      </c>
      <c r="I8111" s="11">
        <v>4.8635814858390802E-2</v>
      </c>
      <c r="J8111" s="11">
        <v>5.0604232511284901E-3</v>
      </c>
      <c r="K8111" s="11">
        <v>1.51308048999931E-2</v>
      </c>
      <c r="L8111" s="11">
        <v>2.5607308464253601E-3</v>
      </c>
    </row>
    <row r="8112" spans="1:12" x14ac:dyDescent="0.25">
      <c r="A8112" s="1" t="s">
        <v>226</v>
      </c>
      <c r="B8112" s="1" t="s">
        <v>453</v>
      </c>
      <c r="C8112" s="1" t="s">
        <v>454</v>
      </c>
      <c r="D8112" s="11">
        <v>1.0280039659924001</v>
      </c>
      <c r="E8112" s="11">
        <v>0.35567380786378999</v>
      </c>
      <c r="F8112" s="11">
        <v>0.23524708696748201</v>
      </c>
      <c r="G8112" s="11">
        <v>0.32011566693071303</v>
      </c>
      <c r="H8112" s="11">
        <v>4.0290401416777498E-2</v>
      </c>
      <c r="I8112" s="11">
        <v>3.4958710724031103E-2</v>
      </c>
      <c r="J8112" s="11">
        <v>8.6386299702447195E-4</v>
      </c>
      <c r="K8112" s="11">
        <v>1.18576007813794E-2</v>
      </c>
      <c r="L8112" s="11">
        <v>9.9286231880236294E-4</v>
      </c>
    </row>
    <row r="8113" spans="1:12" x14ac:dyDescent="0.25">
      <c r="A8113" s="1" t="s">
        <v>226</v>
      </c>
      <c r="B8113" s="1" t="s">
        <v>453</v>
      </c>
      <c r="C8113" s="1" t="s">
        <v>455</v>
      </c>
      <c r="D8113" s="11">
        <v>1.0340320011866699</v>
      </c>
      <c r="E8113" s="11">
        <v>0.37473633545208701</v>
      </c>
      <c r="F8113" s="11">
        <v>0.29055620832684498</v>
      </c>
      <c r="G8113" s="11">
        <v>0.28002736920586802</v>
      </c>
      <c r="H8113" s="11">
        <v>1.33916580548045E-2</v>
      </c>
      <c r="I8113" s="11">
        <v>3.05338410792905E-2</v>
      </c>
      <c r="J8113" s="11">
        <v>3.7871430796019199E-3</v>
      </c>
      <c r="K8113" s="11">
        <v>3.8264037335371901E-3</v>
      </c>
      <c r="L8113" s="11">
        <v>3.1410410679652899E-3</v>
      </c>
    </row>
    <row r="8114" spans="1:12" x14ac:dyDescent="0.25">
      <c r="A8114" s="1" t="s">
        <v>226</v>
      </c>
      <c r="B8114" s="1" t="s">
        <v>453</v>
      </c>
      <c r="C8114" s="1" t="s">
        <v>456</v>
      </c>
      <c r="D8114" s="11">
        <v>1.0707915980295</v>
      </c>
      <c r="E8114" s="11">
        <v>0.28889985904197102</v>
      </c>
      <c r="F8114" s="11">
        <v>0.301572411111381</v>
      </c>
      <c r="G8114" s="11">
        <v>0.34000109363987702</v>
      </c>
      <c r="H8114" s="11">
        <v>2.4757272705178999E-2</v>
      </c>
      <c r="I8114" s="11">
        <v>3.1788161955914197E-2</v>
      </c>
      <c r="J8114" s="11">
        <v>4.1356295720222603E-3</v>
      </c>
      <c r="K8114" s="11">
        <v>6.0054499720514302E-3</v>
      </c>
      <c r="L8114" s="11">
        <v>2.8401220016040099E-3</v>
      </c>
    </row>
    <row r="8115" spans="1:12" x14ac:dyDescent="0.25">
      <c r="A8115" s="1" t="s">
        <v>226</v>
      </c>
      <c r="B8115" s="1" t="s">
        <v>453</v>
      </c>
      <c r="C8115" s="1" t="s">
        <v>457</v>
      </c>
      <c r="D8115" s="11">
        <v>0.80520380360530597</v>
      </c>
      <c r="E8115" s="11">
        <v>0.32736302831215303</v>
      </c>
      <c r="F8115" s="11">
        <v>0.25719534704039099</v>
      </c>
      <c r="G8115" s="11">
        <v>0.342385411906103</v>
      </c>
      <c r="H8115" s="11">
        <v>1.69233604932723E-2</v>
      </c>
      <c r="I8115" s="11">
        <v>3.5381783567184903E-2</v>
      </c>
      <c r="J8115" s="11">
        <v>1.0653631242598801E-2</v>
      </c>
      <c r="K8115" s="11">
        <v>8.4011826819408702E-3</v>
      </c>
      <c r="L8115" s="11">
        <v>1.6962547563559101E-3</v>
      </c>
    </row>
    <row r="8116" spans="1:12" x14ac:dyDescent="0.25">
      <c r="A8116" s="1" t="s">
        <v>226</v>
      </c>
      <c r="B8116" s="1" t="s">
        <v>453</v>
      </c>
      <c r="C8116" s="1" t="s">
        <v>458</v>
      </c>
      <c r="D8116" s="11">
        <v>0.88869750720202401</v>
      </c>
      <c r="E8116" s="11">
        <v>0.33392828690158899</v>
      </c>
      <c r="F8116" s="11">
        <v>0.28651747146270801</v>
      </c>
      <c r="G8116" s="11">
        <v>0.28814310686773897</v>
      </c>
      <c r="H8116" s="11">
        <v>3.2200187270914601E-2</v>
      </c>
      <c r="I8116" s="11">
        <v>4.6420324263970102E-2</v>
      </c>
      <c r="J8116" s="11">
        <v>5.1652687234402597E-3</v>
      </c>
      <c r="K8116" s="11">
        <v>5.0511755603879502E-3</v>
      </c>
      <c r="L8116" s="11">
        <v>2.5741789492513801E-3</v>
      </c>
    </row>
    <row r="8117" spans="1:12" x14ac:dyDescent="0.25">
      <c r="A8117" s="1" t="s">
        <v>226</v>
      </c>
      <c r="B8117" s="1" t="s">
        <v>453</v>
      </c>
      <c r="C8117" s="1" t="s">
        <v>459</v>
      </c>
      <c r="D8117" s="11">
        <v>1.42751914684321</v>
      </c>
      <c r="E8117" s="11">
        <v>0.327001895958411</v>
      </c>
      <c r="F8117" s="11">
        <v>0.29142550176859999</v>
      </c>
      <c r="G8117" s="11">
        <v>0.299148384210564</v>
      </c>
      <c r="H8117" s="11">
        <v>2.9595108216744902E-2</v>
      </c>
      <c r="I8117" s="11">
        <v>3.2009115694753801E-2</v>
      </c>
      <c r="J8117" s="11">
        <v>1.12736172745369E-2</v>
      </c>
      <c r="K8117" s="11">
        <v>7.0969577571934504E-3</v>
      </c>
      <c r="L8117" s="11">
        <v>2.44941911919627E-3</v>
      </c>
    </row>
    <row r="8118" spans="1:12" x14ac:dyDescent="0.25">
      <c r="A8118" s="1" t="s">
        <v>226</v>
      </c>
      <c r="B8118" s="1" t="s">
        <v>453</v>
      </c>
      <c r="C8118" s="1" t="s">
        <v>460</v>
      </c>
      <c r="D8118" s="11">
        <v>1.4039515493133701</v>
      </c>
      <c r="E8118" s="11">
        <v>0.34194212542283697</v>
      </c>
      <c r="F8118" s="11">
        <v>0.30969755926668502</v>
      </c>
      <c r="G8118" s="11">
        <v>0.28935898384973902</v>
      </c>
      <c r="H8118" s="11">
        <v>9.2830374126218005E-3</v>
      </c>
      <c r="I8118" s="11">
        <v>3.1581789954509297E-2</v>
      </c>
      <c r="J8118" s="11">
        <v>4.5813927058472696E-3</v>
      </c>
      <c r="K8118" s="11">
        <v>1.2195499169183799E-2</v>
      </c>
      <c r="L8118" s="11">
        <v>1.35961221857643E-3</v>
      </c>
    </row>
    <row r="8119" spans="1:12" x14ac:dyDescent="0.25">
      <c r="A8119" s="1" t="s">
        <v>226</v>
      </c>
      <c r="B8119" s="1" t="s">
        <v>453</v>
      </c>
      <c r="C8119" s="1" t="s">
        <v>461</v>
      </c>
      <c r="D8119" s="11">
        <v>1.07668788888976</v>
      </c>
      <c r="E8119" s="11">
        <v>0.31198253473535598</v>
      </c>
      <c r="F8119" s="11">
        <v>0.29670798130689802</v>
      </c>
      <c r="G8119" s="11">
        <v>0.33633142430369201</v>
      </c>
      <c r="H8119" s="11">
        <v>1.32285602758284E-2</v>
      </c>
      <c r="I8119" s="11">
        <v>3.3277601269409998E-2</v>
      </c>
      <c r="J8119" s="11">
        <v>1.68646393650049E-3</v>
      </c>
      <c r="K8119" s="11">
        <v>2.6641417040597199E-3</v>
      </c>
      <c r="L8119" s="11">
        <v>4.1212924682556898E-3</v>
      </c>
    </row>
    <row r="8120" spans="1:12" x14ac:dyDescent="0.25">
      <c r="A8120" s="1" t="s">
        <v>226</v>
      </c>
      <c r="B8120" s="1" t="s">
        <v>453</v>
      </c>
      <c r="C8120" s="1" t="s">
        <v>462</v>
      </c>
      <c r="D8120" s="11">
        <v>0.86160696859215102</v>
      </c>
      <c r="E8120" s="11">
        <v>0.24152309607327699</v>
      </c>
      <c r="F8120" s="11">
        <v>0.37338925516961702</v>
      </c>
      <c r="G8120" s="11">
        <v>0.32536875678871502</v>
      </c>
      <c r="H8120" s="11">
        <v>3.3565843884747898E-2</v>
      </c>
      <c r="I8120" s="11">
        <v>2.1241104588407101E-2</v>
      </c>
      <c r="J8120" s="11">
        <v>2.2652647698094601E-4</v>
      </c>
      <c r="K8120" s="11">
        <v>2.05940883385302E-3</v>
      </c>
      <c r="L8120" s="11">
        <v>2.6260081844016099E-3</v>
      </c>
    </row>
    <row r="8121" spans="1:12" x14ac:dyDescent="0.25">
      <c r="A8121" s="1" t="s">
        <v>226</v>
      </c>
      <c r="B8121" s="1" t="s">
        <v>453</v>
      </c>
      <c r="C8121" s="1" t="s">
        <v>463</v>
      </c>
      <c r="D8121" s="11">
        <v>0.90146890053009998</v>
      </c>
      <c r="E8121" s="11">
        <v>0.28466421312937101</v>
      </c>
      <c r="F8121" s="11">
        <v>0.283566869235652</v>
      </c>
      <c r="G8121" s="11">
        <v>0.34049162882856998</v>
      </c>
      <c r="H8121" s="11">
        <v>3.9759500901582902E-2</v>
      </c>
      <c r="I8121" s="11">
        <v>3.85427157619503E-2</v>
      </c>
      <c r="J8121" s="11">
        <v>1.9189986276886501E-3</v>
      </c>
      <c r="K8121" s="11">
        <v>5.8392696113685003E-3</v>
      </c>
      <c r="L8121" s="11">
        <v>5.2168039038162396E-3</v>
      </c>
    </row>
    <row r="8122" spans="1:12" x14ac:dyDescent="0.25">
      <c r="A8122" s="1" t="s">
        <v>226</v>
      </c>
      <c r="B8122" s="1" t="s">
        <v>453</v>
      </c>
      <c r="C8122" s="1" t="s">
        <v>464</v>
      </c>
      <c r="D8122" s="11">
        <v>1.4408321557666901</v>
      </c>
      <c r="E8122" s="11">
        <v>0.33507400920323099</v>
      </c>
      <c r="F8122" s="11">
        <v>0.26246615164334702</v>
      </c>
      <c r="G8122" s="11">
        <v>0.347111223092334</v>
      </c>
      <c r="H8122" s="11">
        <v>1.24217881143671E-2</v>
      </c>
      <c r="I8122" s="11">
        <v>3.045505466535E-2</v>
      </c>
      <c r="J8122" s="11">
        <v>4.2855846300352603E-3</v>
      </c>
      <c r="K8122" s="11">
        <v>6.9948077738448897E-3</v>
      </c>
      <c r="L8122" s="11">
        <v>1.19138087749028E-3</v>
      </c>
    </row>
    <row r="8123" spans="1:12" x14ac:dyDescent="0.25">
      <c r="A8123" s="1" t="s">
        <v>226</v>
      </c>
      <c r="B8123" s="1" t="s">
        <v>453</v>
      </c>
      <c r="C8123" s="1" t="s">
        <v>465</v>
      </c>
      <c r="D8123" s="11">
        <v>0.83952076290704103</v>
      </c>
      <c r="E8123" s="11">
        <v>0.27040767694247902</v>
      </c>
      <c r="F8123" s="11">
        <v>0.28561659629032599</v>
      </c>
      <c r="G8123" s="11">
        <v>0.354705950606863</v>
      </c>
      <c r="H8123" s="11">
        <v>3.3114782370879899E-2</v>
      </c>
      <c r="I8123" s="11">
        <v>3.7711665324940399E-2</v>
      </c>
      <c r="J8123" s="11">
        <v>7.7373465777104602E-3</v>
      </c>
      <c r="K8123" s="11">
        <v>7.1396461182123899E-3</v>
      </c>
      <c r="L8123" s="11">
        <v>3.5663357685893201E-3</v>
      </c>
    </row>
    <row r="8124" spans="1:12" x14ac:dyDescent="0.25">
      <c r="A8124" s="1" t="s">
        <v>226</v>
      </c>
      <c r="B8124" s="1" t="s">
        <v>453</v>
      </c>
      <c r="C8124" s="1" t="s">
        <v>466</v>
      </c>
      <c r="D8124" s="11">
        <v>1.3471170436181099</v>
      </c>
      <c r="E8124" s="11">
        <v>0.335337676219989</v>
      </c>
      <c r="F8124" s="11">
        <v>0.29424649102009298</v>
      </c>
      <c r="G8124" s="11">
        <v>0.30437331590852401</v>
      </c>
      <c r="H8124" s="11">
        <v>2.4430160415388799E-2</v>
      </c>
      <c r="I8124" s="11">
        <v>3.30911653299839E-2</v>
      </c>
      <c r="J8124" s="11">
        <v>3.3728140897546699E-3</v>
      </c>
      <c r="K8124" s="11">
        <v>3.60514717654241E-3</v>
      </c>
      <c r="L8124" s="11">
        <v>1.5432298397232899E-3</v>
      </c>
    </row>
    <row r="8125" spans="1:12" x14ac:dyDescent="0.25">
      <c r="A8125" s="1" t="s">
        <v>226</v>
      </c>
      <c r="B8125" s="1" t="s">
        <v>453</v>
      </c>
      <c r="C8125" s="1" t="s">
        <v>467</v>
      </c>
      <c r="D8125" s="11">
        <v>0.90024319028175703</v>
      </c>
      <c r="E8125" s="11">
        <v>0.42858675974807298</v>
      </c>
      <c r="F8125" s="11">
        <v>0.285573285347267</v>
      </c>
      <c r="G8125" s="11">
        <v>0.221484243731639</v>
      </c>
      <c r="H8125" s="11">
        <v>1.8772561220175801E-2</v>
      </c>
      <c r="I8125" s="11">
        <v>2.2843066049496499E-2</v>
      </c>
      <c r="J8125" s="11">
        <v>9.0911554596797804E-3</v>
      </c>
      <c r="K8125" s="11">
        <v>1.0741579854524201E-2</v>
      </c>
      <c r="L8125" s="11">
        <v>2.9073485891446E-3</v>
      </c>
    </row>
    <row r="8126" spans="1:12" x14ac:dyDescent="0.25">
      <c r="A8126" s="1" t="s">
        <v>226</v>
      </c>
      <c r="B8126" s="1" t="s">
        <v>453</v>
      </c>
      <c r="C8126" s="1" t="s">
        <v>468</v>
      </c>
      <c r="D8126" s="11">
        <v>0.82175479549375796</v>
      </c>
      <c r="E8126" s="11">
        <v>0.34326464609678198</v>
      </c>
      <c r="F8126" s="11">
        <v>0.25637354350532499</v>
      </c>
      <c r="G8126" s="11">
        <v>0.30180647893958701</v>
      </c>
      <c r="H8126" s="11">
        <v>5.4362012283344301E-2</v>
      </c>
      <c r="I8126" s="11">
        <v>3.07671449240653E-2</v>
      </c>
      <c r="J8126" s="11">
        <v>6.9005239125400604E-3</v>
      </c>
      <c r="K8126" s="11">
        <v>4.4626581188630301E-3</v>
      </c>
      <c r="L8126" s="11">
        <v>2.0629922194930301E-3</v>
      </c>
    </row>
    <row r="8127" spans="1:12" x14ac:dyDescent="0.25">
      <c r="A8127" s="1" t="s">
        <v>226</v>
      </c>
      <c r="B8127" s="1" t="s">
        <v>453</v>
      </c>
      <c r="C8127" s="1" t="s">
        <v>469</v>
      </c>
      <c r="D8127" s="11">
        <v>1.18674710552819</v>
      </c>
      <c r="E8127" s="11">
        <v>0.27350447966950903</v>
      </c>
      <c r="F8127" s="11">
        <v>0.27240248197547101</v>
      </c>
      <c r="G8127" s="11">
        <v>0.31392762997218099</v>
      </c>
      <c r="H8127" s="11">
        <v>8.4570396784041602E-2</v>
      </c>
      <c r="I8127" s="11">
        <v>4.0861719984405201E-2</v>
      </c>
      <c r="J8127" s="11">
        <v>5.22044111155851E-3</v>
      </c>
      <c r="K8127" s="11">
        <v>5.6630310153737897E-3</v>
      </c>
      <c r="L8127" s="11">
        <v>3.8498194874600601E-3</v>
      </c>
    </row>
    <row r="8128" spans="1:12" x14ac:dyDescent="0.25">
      <c r="A8128" s="1" t="s">
        <v>226</v>
      </c>
      <c r="B8128" s="1" t="s">
        <v>453</v>
      </c>
      <c r="C8128" s="1" t="s">
        <v>470</v>
      </c>
      <c r="D8128" s="11">
        <v>1.19525583773782</v>
      </c>
      <c r="E8128" s="11">
        <v>0.34399690396662902</v>
      </c>
      <c r="F8128" s="11">
        <v>0.32144697103918801</v>
      </c>
      <c r="G8128" s="11">
        <v>0.28603119057669302</v>
      </c>
      <c r="H8128" s="11">
        <v>4.9934968602857802E-3</v>
      </c>
      <c r="I8128" s="11">
        <v>3.2716548837232101E-2</v>
      </c>
      <c r="J8128" s="14" t="s">
        <v>382</v>
      </c>
      <c r="K8128" s="11">
        <v>5.1927141974194798E-4</v>
      </c>
      <c r="L8128" s="11">
        <v>1.0295617300229499E-2</v>
      </c>
    </row>
    <row r="8129" spans="1:12" x14ac:dyDescent="0.25">
      <c r="A8129" s="1" t="s">
        <v>226</v>
      </c>
      <c r="B8129" s="1" t="s">
        <v>453</v>
      </c>
      <c r="C8129" s="1" t="s">
        <v>471</v>
      </c>
      <c r="D8129" s="11">
        <v>1.07868552334705</v>
      </c>
      <c r="E8129" s="11">
        <v>0.29791624070498801</v>
      </c>
      <c r="F8129" s="11">
        <v>0.32261749455522998</v>
      </c>
      <c r="G8129" s="11">
        <v>0.34360647353187201</v>
      </c>
      <c r="H8129" s="11">
        <v>1.9102986526643599E-2</v>
      </c>
      <c r="I8129" s="11">
        <v>1.26512880176452E-2</v>
      </c>
      <c r="J8129" s="11">
        <v>8.2236990904172599E-4</v>
      </c>
      <c r="K8129" s="11">
        <v>1.2337056464575399E-3</v>
      </c>
      <c r="L8129" s="11">
        <v>2.0494411081215902E-3</v>
      </c>
    </row>
    <row r="8130" spans="1:12" x14ac:dyDescent="0.25">
      <c r="A8130" s="1" t="s">
        <v>226</v>
      </c>
      <c r="B8130" s="1" t="s">
        <v>453</v>
      </c>
      <c r="C8130" s="1" t="s">
        <v>472</v>
      </c>
      <c r="D8130" s="11">
        <v>0.83582899390267695</v>
      </c>
      <c r="E8130" s="11">
        <v>0.31645813971228098</v>
      </c>
      <c r="F8130" s="11">
        <v>0.24980890867002001</v>
      </c>
      <c r="G8130" s="11">
        <v>0.334451859773991</v>
      </c>
      <c r="H8130" s="11">
        <v>3.0157403212825101E-2</v>
      </c>
      <c r="I8130" s="11">
        <v>5.18215557247226E-2</v>
      </c>
      <c r="J8130" s="11">
        <v>1.40819910237669E-2</v>
      </c>
      <c r="K8130" s="11">
        <v>1.0609266100320199E-3</v>
      </c>
      <c r="L8130" s="11">
        <v>2.1592152723615798E-3</v>
      </c>
    </row>
    <row r="8131" spans="1:12" x14ac:dyDescent="0.25">
      <c r="A8131" s="1" t="s">
        <v>227</v>
      </c>
      <c r="B8131" s="1" t="s">
        <v>435</v>
      </c>
      <c r="C8131" s="1" t="s">
        <v>436</v>
      </c>
      <c r="D8131" s="11">
        <v>0.62344932039441303</v>
      </c>
      <c r="E8131" s="11">
        <v>0.33687862777257199</v>
      </c>
      <c r="F8131" s="11">
        <v>0.23488760068384701</v>
      </c>
      <c r="G8131" s="11">
        <v>0.34316517551211101</v>
      </c>
      <c r="H8131" s="11">
        <v>2.25002120978086E-2</v>
      </c>
      <c r="I8131" s="11">
        <v>4.03965712471758E-2</v>
      </c>
      <c r="J8131" s="11">
        <v>8.6520252914505606E-3</v>
      </c>
      <c r="K8131" s="11">
        <v>1.0672511278751001E-2</v>
      </c>
      <c r="L8131" s="11">
        <v>2.8472761162840702E-3</v>
      </c>
    </row>
    <row r="8132" spans="1:12" x14ac:dyDescent="0.25">
      <c r="A8132" s="1" t="s">
        <v>227</v>
      </c>
      <c r="B8132" s="1" t="s">
        <v>435</v>
      </c>
      <c r="C8132" s="1" t="s">
        <v>437</v>
      </c>
      <c r="D8132" s="11">
        <v>1.3748077508607299</v>
      </c>
      <c r="E8132" s="11">
        <v>0.28961652567211998</v>
      </c>
      <c r="F8132" s="11">
        <v>0.22212062407107999</v>
      </c>
      <c r="G8132" s="11">
        <v>0.39029227496900099</v>
      </c>
      <c r="H8132" s="11">
        <v>9.9754030994389804E-3</v>
      </c>
      <c r="I8132" s="11">
        <v>7.4647115338771997E-2</v>
      </c>
      <c r="J8132" s="11">
        <v>5.0182835265124397E-3</v>
      </c>
      <c r="K8132" s="11">
        <v>6.1194713020977596E-3</v>
      </c>
      <c r="L8132" s="11">
        <v>2.2103020209777E-3</v>
      </c>
    </row>
    <row r="8133" spans="1:12" x14ac:dyDescent="0.25">
      <c r="A8133" s="1" t="s">
        <v>227</v>
      </c>
      <c r="B8133" s="1" t="s">
        <v>435</v>
      </c>
      <c r="C8133" s="1" t="s">
        <v>438</v>
      </c>
      <c r="D8133" s="11">
        <v>0.90757110290501097</v>
      </c>
      <c r="E8133" s="11">
        <v>0.34183961488130599</v>
      </c>
      <c r="F8133" s="11">
        <v>0.16441899399891799</v>
      </c>
      <c r="G8133" s="11">
        <v>0.42523970455882198</v>
      </c>
      <c r="H8133" s="11">
        <v>1.52021668840504E-2</v>
      </c>
      <c r="I8133" s="11">
        <v>4.0958108557106E-2</v>
      </c>
      <c r="J8133" s="11">
        <v>4.3978541912410699E-4</v>
      </c>
      <c r="K8133" s="11">
        <v>9.1392571389861694E-3</v>
      </c>
      <c r="L8133" s="11">
        <v>2.7623685616866298E-3</v>
      </c>
    </row>
    <row r="8134" spans="1:12" x14ac:dyDescent="0.25">
      <c r="A8134" s="1" t="s">
        <v>227</v>
      </c>
      <c r="B8134" s="1" t="s">
        <v>435</v>
      </c>
      <c r="C8134" s="1" t="s">
        <v>439</v>
      </c>
      <c r="D8134" s="11">
        <v>1.7739960105863899</v>
      </c>
      <c r="E8134" s="11">
        <v>0.42739874254281301</v>
      </c>
      <c r="F8134" s="11">
        <v>0.20738994361562699</v>
      </c>
      <c r="G8134" s="11">
        <v>0.28184196010062001</v>
      </c>
      <c r="H8134" s="11">
        <v>1.7729466958020499E-2</v>
      </c>
      <c r="I8134" s="11">
        <v>4.3697304252406803E-2</v>
      </c>
      <c r="J8134" s="11">
        <v>6.1747894920620603E-3</v>
      </c>
      <c r="K8134" s="11">
        <v>1.22271806534723E-2</v>
      </c>
      <c r="L8134" s="11">
        <v>3.5406123849782301E-3</v>
      </c>
    </row>
    <row r="8135" spans="1:12" x14ac:dyDescent="0.25">
      <c r="A8135" s="1" t="s">
        <v>227</v>
      </c>
      <c r="B8135" s="1" t="s">
        <v>435</v>
      </c>
      <c r="C8135" s="1" t="s">
        <v>440</v>
      </c>
      <c r="D8135" s="11">
        <v>1.04318091327124</v>
      </c>
      <c r="E8135" s="11">
        <v>0.44197137496790101</v>
      </c>
      <c r="F8135" s="11">
        <v>0.16953401882859001</v>
      </c>
      <c r="G8135" s="11">
        <v>0.26361990327977802</v>
      </c>
      <c r="H8135" s="11">
        <v>6.1780638087785403E-2</v>
      </c>
      <c r="I8135" s="11">
        <v>2.52829971575163E-2</v>
      </c>
      <c r="J8135" s="11">
        <v>1.9739288532446699E-2</v>
      </c>
      <c r="K8135" s="11">
        <v>1.7433775554639801E-2</v>
      </c>
      <c r="L8135" s="11">
        <v>6.3800359134279596E-4</v>
      </c>
    </row>
    <row r="8136" spans="1:12" x14ac:dyDescent="0.25">
      <c r="A8136" s="1" t="s">
        <v>227</v>
      </c>
      <c r="B8136" s="1" t="s">
        <v>435</v>
      </c>
      <c r="C8136" s="1" t="s">
        <v>441</v>
      </c>
      <c r="D8136" s="11">
        <v>1.8628131611613801</v>
      </c>
      <c r="E8136" s="11">
        <v>0.30716605364390098</v>
      </c>
      <c r="F8136" s="11">
        <v>0.22810419064492901</v>
      </c>
      <c r="G8136" s="11">
        <v>0.32432824631832702</v>
      </c>
      <c r="H8136" s="11">
        <v>4.8235924618369098E-2</v>
      </c>
      <c r="I8136" s="11">
        <v>7.2362007012610197E-2</v>
      </c>
      <c r="J8136" s="11">
        <v>1.4802129243464799E-2</v>
      </c>
      <c r="K8136" s="11">
        <v>4.5247209441091896E-3</v>
      </c>
      <c r="L8136" s="11">
        <v>4.7672757428960999E-4</v>
      </c>
    </row>
    <row r="8137" spans="1:12" x14ac:dyDescent="0.25">
      <c r="A8137" s="1" t="s">
        <v>227</v>
      </c>
      <c r="B8137" s="1" t="s">
        <v>435</v>
      </c>
      <c r="C8137" s="1" t="s">
        <v>442</v>
      </c>
      <c r="D8137" s="11">
        <v>0.93224242518873601</v>
      </c>
      <c r="E8137" s="11">
        <v>0.376083451972197</v>
      </c>
      <c r="F8137" s="11">
        <v>0.206634703961142</v>
      </c>
      <c r="G8137" s="11">
        <v>0.29821413616949999</v>
      </c>
      <c r="H8137" s="11">
        <v>2.2268863579264699E-2</v>
      </c>
      <c r="I8137" s="11">
        <v>6.8867766518716997E-2</v>
      </c>
      <c r="J8137" s="11">
        <v>1.6178502637970001E-2</v>
      </c>
      <c r="K8137" s="11">
        <v>9.0402813834687193E-3</v>
      </c>
      <c r="L8137" s="11">
        <v>2.7122937777405601E-3</v>
      </c>
    </row>
    <row r="8138" spans="1:12" x14ac:dyDescent="0.25">
      <c r="A8138" s="1" t="s">
        <v>227</v>
      </c>
      <c r="B8138" s="1" t="s">
        <v>435</v>
      </c>
      <c r="C8138" s="1" t="s">
        <v>443</v>
      </c>
      <c r="D8138" s="11">
        <v>1.1002525587677301</v>
      </c>
      <c r="E8138" s="11">
        <v>0.32300700760364298</v>
      </c>
      <c r="F8138" s="11">
        <v>0.19942016233798901</v>
      </c>
      <c r="G8138" s="11">
        <v>0.36807481005674803</v>
      </c>
      <c r="H8138" s="11">
        <v>3.6158844534796501E-2</v>
      </c>
      <c r="I8138" s="11">
        <v>4.94343241899214E-2</v>
      </c>
      <c r="J8138" s="11">
        <v>8.7972005063970803E-3</v>
      </c>
      <c r="K8138" s="11">
        <v>1.38709278762603E-2</v>
      </c>
      <c r="L8138" s="11">
        <v>1.23672289424497E-3</v>
      </c>
    </row>
    <row r="8139" spans="1:12" x14ac:dyDescent="0.25">
      <c r="A8139" s="1" t="s">
        <v>227</v>
      </c>
      <c r="B8139" s="1" t="s">
        <v>435</v>
      </c>
      <c r="C8139" s="1" t="s">
        <v>444</v>
      </c>
      <c r="D8139" s="11">
        <v>1.71657792628563</v>
      </c>
      <c r="E8139" s="11">
        <v>0.31711398585463202</v>
      </c>
      <c r="F8139" s="11">
        <v>0.17731399561397901</v>
      </c>
      <c r="G8139" s="11">
        <v>0.39369754647178301</v>
      </c>
      <c r="H8139" s="11">
        <v>3.0258096823143101E-2</v>
      </c>
      <c r="I8139" s="11">
        <v>6.4568312348368906E-2</v>
      </c>
      <c r="J8139" s="11">
        <v>3.8893128993456E-3</v>
      </c>
      <c r="K8139" s="11">
        <v>1.16295645673175E-2</v>
      </c>
      <c r="L8139" s="11">
        <v>1.52918542143086E-3</v>
      </c>
    </row>
    <row r="8140" spans="1:12" x14ac:dyDescent="0.25">
      <c r="A8140" s="1" t="s">
        <v>227</v>
      </c>
      <c r="B8140" s="1" t="s">
        <v>435</v>
      </c>
      <c r="C8140" s="1" t="s">
        <v>445</v>
      </c>
      <c r="D8140" s="11">
        <v>0.90909836129566202</v>
      </c>
      <c r="E8140" s="11">
        <v>0.29531672131042003</v>
      </c>
      <c r="F8140" s="11">
        <v>0.15202681940617599</v>
      </c>
      <c r="G8140" s="11">
        <v>0.46194747168539402</v>
      </c>
      <c r="H8140" s="11">
        <v>1.85870164081543E-2</v>
      </c>
      <c r="I8140" s="11">
        <v>4.1576842391708398E-2</v>
      </c>
      <c r="J8140" s="11">
        <v>6.4410479470417602E-3</v>
      </c>
      <c r="K8140" s="11">
        <v>2.3615923432012301E-2</v>
      </c>
      <c r="L8140" s="11">
        <v>4.8815741909374497E-4</v>
      </c>
    </row>
    <row r="8141" spans="1:12" x14ac:dyDescent="0.25">
      <c r="A8141" s="1" t="s">
        <v>227</v>
      </c>
      <c r="B8141" s="1" t="s">
        <v>435</v>
      </c>
      <c r="C8141" s="1" t="s">
        <v>446</v>
      </c>
      <c r="D8141" s="11">
        <v>1.03823708515173</v>
      </c>
      <c r="E8141" s="11">
        <v>0.30936900981990101</v>
      </c>
      <c r="F8141" s="11">
        <v>0.182373901911281</v>
      </c>
      <c r="G8141" s="11">
        <v>0.37159983356737902</v>
      </c>
      <c r="H8141" s="11">
        <v>4.5423228253942599E-2</v>
      </c>
      <c r="I8141" s="11">
        <v>7.6664435867984299E-2</v>
      </c>
      <c r="J8141" s="11">
        <v>1.65226360270227E-3</v>
      </c>
      <c r="K8141" s="11">
        <v>1.1357804442923799E-2</v>
      </c>
      <c r="L8141" s="11">
        <v>1.5595225338865201E-3</v>
      </c>
    </row>
    <row r="8142" spans="1:12" x14ac:dyDescent="0.25">
      <c r="A8142" s="1" t="s">
        <v>227</v>
      </c>
      <c r="B8142" s="1" t="s">
        <v>435</v>
      </c>
      <c r="C8142" s="1" t="s">
        <v>447</v>
      </c>
      <c r="D8142" s="11">
        <v>1.16180546338874</v>
      </c>
      <c r="E8142" s="11">
        <v>0.37908929710890099</v>
      </c>
      <c r="F8142" s="11">
        <v>0.18992599569542501</v>
      </c>
      <c r="G8142" s="11">
        <v>0.31333323440333599</v>
      </c>
      <c r="H8142" s="11">
        <v>4.0852302460360999E-2</v>
      </c>
      <c r="I8142" s="11">
        <v>5.7573758612859599E-2</v>
      </c>
      <c r="J8142" s="11">
        <v>5.8112040461995602E-3</v>
      </c>
      <c r="K8142" s="11">
        <v>1.2235587415992301E-2</v>
      </c>
      <c r="L8142" s="11">
        <v>1.1786202569249401E-3</v>
      </c>
    </row>
    <row r="8143" spans="1:12" x14ac:dyDescent="0.25">
      <c r="A8143" s="1" t="s">
        <v>227</v>
      </c>
      <c r="B8143" s="1" t="s">
        <v>435</v>
      </c>
      <c r="C8143" s="1" t="s">
        <v>448</v>
      </c>
      <c r="D8143" s="11">
        <v>0.84810756583313196</v>
      </c>
      <c r="E8143" s="11">
        <v>0.38758506258442998</v>
      </c>
      <c r="F8143" s="11">
        <v>0.171975431094992</v>
      </c>
      <c r="G8143" s="11">
        <v>0.36133389178727499</v>
      </c>
      <c r="H8143" s="11">
        <v>1.3966718292972E-2</v>
      </c>
      <c r="I8143" s="11">
        <v>3.6656594550931697E-2</v>
      </c>
      <c r="J8143" s="11">
        <v>1.1171763709545699E-2</v>
      </c>
      <c r="K8143" s="11">
        <v>1.6839917796807099E-2</v>
      </c>
      <c r="L8143" s="11">
        <v>4.7062018304708703E-4</v>
      </c>
    </row>
    <row r="8144" spans="1:12" x14ac:dyDescent="0.25">
      <c r="A8144" s="1" t="s">
        <v>227</v>
      </c>
      <c r="B8144" s="1" t="s">
        <v>435</v>
      </c>
      <c r="C8144" s="1" t="s">
        <v>449</v>
      </c>
      <c r="D8144" s="11">
        <v>1.0728458337562199</v>
      </c>
      <c r="E8144" s="11">
        <v>0.45550312091238698</v>
      </c>
      <c r="F8144" s="11">
        <v>0.17419621269868399</v>
      </c>
      <c r="G8144" s="11">
        <v>0.29718071820098602</v>
      </c>
      <c r="H8144" s="11">
        <v>1.5962952923433499E-2</v>
      </c>
      <c r="I8144" s="11">
        <v>2.4261432581561201E-2</v>
      </c>
      <c r="J8144" s="11">
        <v>2.4460639755202601E-2</v>
      </c>
      <c r="K8144" s="11">
        <v>8.4349229277451004E-3</v>
      </c>
      <c r="L8144" s="14" t="s">
        <v>382</v>
      </c>
    </row>
    <row r="8145" spans="1:12" x14ac:dyDescent="0.25">
      <c r="A8145" s="1" t="s">
        <v>227</v>
      </c>
      <c r="B8145" s="1" t="s">
        <v>435</v>
      </c>
      <c r="C8145" s="1" t="s">
        <v>450</v>
      </c>
      <c r="D8145" s="11">
        <v>0.74619990787655499</v>
      </c>
      <c r="E8145" s="11">
        <v>0.197154216363256</v>
      </c>
      <c r="F8145" s="11">
        <v>0.329320987654321</v>
      </c>
      <c r="G8145" s="11">
        <v>0.39600988700564999</v>
      </c>
      <c r="H8145" s="11">
        <v>1.6648357396945E-3</v>
      </c>
      <c r="I8145" s="11">
        <v>7.2164678803096904E-2</v>
      </c>
      <c r="J8145" s="14" t="s">
        <v>382</v>
      </c>
      <c r="K8145" s="11">
        <v>3.6853944339819999E-3</v>
      </c>
      <c r="L8145" s="14" t="s">
        <v>382</v>
      </c>
    </row>
    <row r="8146" spans="1:12" x14ac:dyDescent="0.25">
      <c r="A8146" s="1" t="s">
        <v>227</v>
      </c>
      <c r="B8146" s="1" t="s">
        <v>435</v>
      </c>
      <c r="C8146" s="1" t="s">
        <v>451</v>
      </c>
      <c r="D8146" s="11">
        <v>1.1891038652811701</v>
      </c>
      <c r="E8146" s="11">
        <v>0.41389311429693398</v>
      </c>
      <c r="F8146" s="11">
        <v>0.21728477535898</v>
      </c>
      <c r="G8146" s="11">
        <v>0.27689715577947599</v>
      </c>
      <c r="H8146" s="11">
        <v>4.2699213000368899E-2</v>
      </c>
      <c r="I8146" s="11">
        <v>2.5313739112022799E-2</v>
      </c>
      <c r="J8146" s="11">
        <v>1.6574222899928898E-2</v>
      </c>
      <c r="K8146" s="11">
        <v>6.9011730516947804E-3</v>
      </c>
      <c r="L8146" s="11">
        <v>4.36606500594794E-4</v>
      </c>
    </row>
    <row r="8147" spans="1:12" x14ac:dyDescent="0.25">
      <c r="A8147" s="1" t="s">
        <v>227</v>
      </c>
      <c r="B8147" s="1" t="s">
        <v>435</v>
      </c>
      <c r="C8147" s="1" t="s">
        <v>452</v>
      </c>
      <c r="D8147" s="11">
        <v>1.1300804518733101</v>
      </c>
      <c r="E8147" s="11">
        <v>0.32841495423411798</v>
      </c>
      <c r="F8147" s="11">
        <v>0.15533677826803</v>
      </c>
      <c r="G8147" s="11">
        <v>0.385726053330122</v>
      </c>
      <c r="H8147" s="11">
        <v>6.2050658866549001E-2</v>
      </c>
      <c r="I8147" s="11">
        <v>5.0338680482226901E-2</v>
      </c>
      <c r="J8147" s="11">
        <v>7.2729348742307798E-3</v>
      </c>
      <c r="K8147" s="11">
        <v>1.0292681920521501E-2</v>
      </c>
      <c r="L8147" s="11">
        <v>5.6725802420153797E-4</v>
      </c>
    </row>
    <row r="8148" spans="1:12" x14ac:dyDescent="0.25">
      <c r="A8148" s="1" t="s">
        <v>227</v>
      </c>
      <c r="B8148" s="1" t="s">
        <v>453</v>
      </c>
      <c r="C8148" s="1" t="s">
        <v>454</v>
      </c>
      <c r="D8148" s="11">
        <v>1.03121657597452</v>
      </c>
      <c r="E8148" s="11">
        <v>0.36617113720609601</v>
      </c>
      <c r="F8148" s="11">
        <v>0.211497977087787</v>
      </c>
      <c r="G8148" s="11">
        <v>0.33684167027766398</v>
      </c>
      <c r="H8148" s="11">
        <v>3.3453942930711203E-2</v>
      </c>
      <c r="I8148" s="11">
        <v>3.8057373380164003E-2</v>
      </c>
      <c r="J8148" s="11">
        <v>5.46491755937432E-3</v>
      </c>
      <c r="K8148" s="11">
        <v>6.4235624978773E-3</v>
      </c>
      <c r="L8148" s="11">
        <v>2.08941906032607E-3</v>
      </c>
    </row>
    <row r="8149" spans="1:12" x14ac:dyDescent="0.25">
      <c r="A8149" s="1" t="s">
        <v>227</v>
      </c>
      <c r="B8149" s="1" t="s">
        <v>453</v>
      </c>
      <c r="C8149" s="1" t="s">
        <v>455</v>
      </c>
      <c r="D8149" s="11">
        <v>0.95039386676451498</v>
      </c>
      <c r="E8149" s="11">
        <v>0.39597527416108802</v>
      </c>
      <c r="F8149" s="11">
        <v>0.21042407688832299</v>
      </c>
      <c r="G8149" s="11">
        <v>0.31476259908818299</v>
      </c>
      <c r="H8149" s="11">
        <v>2.3289933051300001E-2</v>
      </c>
      <c r="I8149" s="11">
        <v>3.5973220519981898E-2</v>
      </c>
      <c r="J8149" s="11">
        <v>6.36998398159938E-3</v>
      </c>
      <c r="K8149" s="11">
        <v>7.1505729658684902E-3</v>
      </c>
      <c r="L8149" s="11">
        <v>6.0543393436563002E-3</v>
      </c>
    </row>
    <row r="8150" spans="1:12" x14ac:dyDescent="0.25">
      <c r="A8150" s="1" t="s">
        <v>227</v>
      </c>
      <c r="B8150" s="1" t="s">
        <v>453</v>
      </c>
      <c r="C8150" s="1" t="s">
        <v>456</v>
      </c>
      <c r="D8150" s="11">
        <v>0.97282163183411496</v>
      </c>
      <c r="E8150" s="11">
        <v>0.31758591004534398</v>
      </c>
      <c r="F8150" s="11">
        <v>0.24280404048105</v>
      </c>
      <c r="G8150" s="11">
        <v>0.39202319814069803</v>
      </c>
      <c r="H8150" s="11">
        <v>6.0974702436931603E-4</v>
      </c>
      <c r="I8150" s="11">
        <v>3.1310434465235799E-2</v>
      </c>
      <c r="J8150" s="11">
        <v>5.2041666102395703E-3</v>
      </c>
      <c r="K8150" s="11">
        <v>7.3408726621835996E-3</v>
      </c>
      <c r="L8150" s="11">
        <v>3.1216305708800401E-3</v>
      </c>
    </row>
    <row r="8151" spans="1:12" x14ac:dyDescent="0.25">
      <c r="A8151" s="1" t="s">
        <v>227</v>
      </c>
      <c r="B8151" s="1" t="s">
        <v>453</v>
      </c>
      <c r="C8151" s="1" t="s">
        <v>457</v>
      </c>
      <c r="D8151" s="11">
        <v>0.79361908516734503</v>
      </c>
      <c r="E8151" s="11">
        <v>0.36062791071339301</v>
      </c>
      <c r="F8151" s="11">
        <v>0.21438784945980899</v>
      </c>
      <c r="G8151" s="11">
        <v>0.33911004822736002</v>
      </c>
      <c r="H8151" s="11">
        <v>2.30409018508059E-2</v>
      </c>
      <c r="I8151" s="11">
        <v>4.6947281093448603E-2</v>
      </c>
      <c r="J8151" s="11">
        <v>6.1036343082370203E-3</v>
      </c>
      <c r="K8151" s="11">
        <v>6.6605689074121597E-3</v>
      </c>
      <c r="L8151" s="11">
        <v>3.1218054395346301E-3</v>
      </c>
    </row>
    <row r="8152" spans="1:12" x14ac:dyDescent="0.25">
      <c r="A8152" s="1" t="s">
        <v>227</v>
      </c>
      <c r="B8152" s="1" t="s">
        <v>453</v>
      </c>
      <c r="C8152" s="1" t="s">
        <v>458</v>
      </c>
      <c r="D8152" s="11">
        <v>0.80916589246539505</v>
      </c>
      <c r="E8152" s="11">
        <v>0.35050862183539</v>
      </c>
      <c r="F8152" s="11">
        <v>0.23100860121216299</v>
      </c>
      <c r="G8152" s="11">
        <v>0.33659373280644</v>
      </c>
      <c r="H8152" s="11">
        <v>2.9379052735399699E-2</v>
      </c>
      <c r="I8152" s="11">
        <v>3.54054972597641E-2</v>
      </c>
      <c r="J8152" s="11">
        <v>4.4886271950168501E-3</v>
      </c>
      <c r="K8152" s="11">
        <v>9.6382830765801893E-3</v>
      </c>
      <c r="L8152" s="11">
        <v>2.97758387924582E-3</v>
      </c>
    </row>
    <row r="8153" spans="1:12" x14ac:dyDescent="0.25">
      <c r="A8153" s="1" t="s">
        <v>227</v>
      </c>
      <c r="B8153" s="1" t="s">
        <v>453</v>
      </c>
      <c r="C8153" s="1" t="s">
        <v>459</v>
      </c>
      <c r="D8153" s="11">
        <v>1.3481534323790501</v>
      </c>
      <c r="E8153" s="11">
        <v>0.347869160185524</v>
      </c>
      <c r="F8153" s="11">
        <v>0.24088380097307999</v>
      </c>
      <c r="G8153" s="11">
        <v>0.32323683752966198</v>
      </c>
      <c r="H8153" s="11">
        <v>3.51447523919097E-2</v>
      </c>
      <c r="I8153" s="11">
        <v>3.8596873734590101E-2</v>
      </c>
      <c r="J8153" s="11">
        <v>3.27853805520412E-3</v>
      </c>
      <c r="K8153" s="11">
        <v>9.1731311601979705E-3</v>
      </c>
      <c r="L8153" s="11">
        <v>1.81690596983183E-3</v>
      </c>
    </row>
    <row r="8154" spans="1:12" x14ac:dyDescent="0.25">
      <c r="A8154" s="1" t="s">
        <v>227</v>
      </c>
      <c r="B8154" s="1" t="s">
        <v>453</v>
      </c>
      <c r="C8154" s="1" t="s">
        <v>460</v>
      </c>
      <c r="D8154" s="11">
        <v>1.32967897321394</v>
      </c>
      <c r="E8154" s="11">
        <v>0.37828169866884398</v>
      </c>
      <c r="F8154" s="11">
        <v>0.26241332807353901</v>
      </c>
      <c r="G8154" s="11">
        <v>0.29672761300147699</v>
      </c>
      <c r="H8154" s="11">
        <v>1.53559076355697E-2</v>
      </c>
      <c r="I8154" s="11">
        <v>3.7746851004100801E-2</v>
      </c>
      <c r="J8154" s="11">
        <v>5.7715842683228897E-3</v>
      </c>
      <c r="K8154" s="11">
        <v>2.5349761015751901E-3</v>
      </c>
      <c r="L8154" s="11">
        <v>1.1680412465712E-3</v>
      </c>
    </row>
    <row r="8155" spans="1:12" x14ac:dyDescent="0.25">
      <c r="A8155" s="1" t="s">
        <v>227</v>
      </c>
      <c r="B8155" s="1" t="s">
        <v>453</v>
      </c>
      <c r="C8155" s="1" t="s">
        <v>461</v>
      </c>
      <c r="D8155" s="11">
        <v>1.00903278189384</v>
      </c>
      <c r="E8155" s="11">
        <v>0.303522835160974</v>
      </c>
      <c r="F8155" s="11">
        <v>0.28257119415326998</v>
      </c>
      <c r="G8155" s="11">
        <v>0.33616148785987998</v>
      </c>
      <c r="H8155" s="11">
        <v>2.4170953011133499E-2</v>
      </c>
      <c r="I8155" s="11">
        <v>3.9751378588319099E-2</v>
      </c>
      <c r="J8155" s="11">
        <v>7.31518212195409E-3</v>
      </c>
      <c r="K8155" s="11">
        <v>4.60104355226869E-3</v>
      </c>
      <c r="L8155" s="11">
        <v>1.9059255522009899E-3</v>
      </c>
    </row>
    <row r="8156" spans="1:12" x14ac:dyDescent="0.25">
      <c r="A8156" s="1" t="s">
        <v>227</v>
      </c>
      <c r="B8156" s="1" t="s">
        <v>453</v>
      </c>
      <c r="C8156" s="1" t="s">
        <v>462</v>
      </c>
      <c r="D8156" s="11">
        <v>0.78212805158912901</v>
      </c>
      <c r="E8156" s="11">
        <v>0.29861704865362299</v>
      </c>
      <c r="F8156" s="11">
        <v>0.26968939352584698</v>
      </c>
      <c r="G8156" s="11">
        <v>0.37318318997450001</v>
      </c>
      <c r="H8156" s="11">
        <v>1.8027184890004901E-2</v>
      </c>
      <c r="I8156" s="11">
        <v>3.4981011128180702E-2</v>
      </c>
      <c r="J8156" s="11">
        <v>2.7790038445641898E-3</v>
      </c>
      <c r="K8156" s="11">
        <v>1.7000304133881299E-4</v>
      </c>
      <c r="L8156" s="11">
        <v>2.5531649419416199E-3</v>
      </c>
    </row>
    <row r="8157" spans="1:12" x14ac:dyDescent="0.25">
      <c r="A8157" s="1" t="s">
        <v>227</v>
      </c>
      <c r="B8157" s="1" t="s">
        <v>453</v>
      </c>
      <c r="C8157" s="1" t="s">
        <v>463</v>
      </c>
      <c r="D8157" s="11">
        <v>0.76212633403336705</v>
      </c>
      <c r="E8157" s="11">
        <v>0.30815918869084202</v>
      </c>
      <c r="F8157" s="11">
        <v>0.24817831045550801</v>
      </c>
      <c r="G8157" s="11">
        <v>0.36542119101277099</v>
      </c>
      <c r="H8157" s="11">
        <v>2.62996824421225E-2</v>
      </c>
      <c r="I8157" s="11">
        <v>4.59379054838489E-2</v>
      </c>
      <c r="J8157" s="11">
        <v>5.8218944205422395E-4</v>
      </c>
      <c r="K8157" s="11">
        <v>2.3667452024858301E-3</v>
      </c>
      <c r="L8157" s="11">
        <v>3.0547872703680901E-3</v>
      </c>
    </row>
    <row r="8158" spans="1:12" x14ac:dyDescent="0.25">
      <c r="A8158" s="1" t="s">
        <v>227</v>
      </c>
      <c r="B8158" s="1" t="s">
        <v>453</v>
      </c>
      <c r="C8158" s="1" t="s">
        <v>464</v>
      </c>
      <c r="D8158" s="11">
        <v>1.36675573234236</v>
      </c>
      <c r="E8158" s="11">
        <v>0.35028376384153798</v>
      </c>
      <c r="F8158" s="11">
        <v>0.23230092476366801</v>
      </c>
      <c r="G8158" s="11">
        <v>0.35534127489377598</v>
      </c>
      <c r="H8158" s="11">
        <v>1.5878122780305901E-2</v>
      </c>
      <c r="I8158" s="11">
        <v>2.9396568786634301E-2</v>
      </c>
      <c r="J8158" s="11">
        <v>1.0307806154637901E-2</v>
      </c>
      <c r="K8158" s="11">
        <v>4.4010456606880799E-3</v>
      </c>
      <c r="L8158" s="11">
        <v>2.0904931187518301E-3</v>
      </c>
    </row>
    <row r="8159" spans="1:12" x14ac:dyDescent="0.25">
      <c r="A8159" s="1" t="s">
        <v>227</v>
      </c>
      <c r="B8159" s="1" t="s">
        <v>453</v>
      </c>
      <c r="C8159" s="1" t="s">
        <v>465</v>
      </c>
      <c r="D8159" s="11">
        <v>0.82307321471789197</v>
      </c>
      <c r="E8159" s="11">
        <v>0.31625466624284698</v>
      </c>
      <c r="F8159" s="11">
        <v>0.23677626146330399</v>
      </c>
      <c r="G8159" s="11">
        <v>0.376743444570807</v>
      </c>
      <c r="H8159" s="11">
        <v>2.0110505598521299E-2</v>
      </c>
      <c r="I8159" s="11">
        <v>3.6508927636952002E-2</v>
      </c>
      <c r="J8159" s="11">
        <v>5.8616837935146398E-3</v>
      </c>
      <c r="K8159" s="11">
        <v>4.2525286069937298E-3</v>
      </c>
      <c r="L8159" s="11">
        <v>3.4919820870599398E-3</v>
      </c>
    </row>
    <row r="8160" spans="1:12" x14ac:dyDescent="0.25">
      <c r="A8160" s="1" t="s">
        <v>227</v>
      </c>
      <c r="B8160" s="1" t="s">
        <v>453</v>
      </c>
      <c r="C8160" s="1" t="s">
        <v>466</v>
      </c>
      <c r="D8160" s="11">
        <v>1.3343232049590501</v>
      </c>
      <c r="E8160" s="11">
        <v>0.33497797531730999</v>
      </c>
      <c r="F8160" s="11">
        <v>0.200213142090548</v>
      </c>
      <c r="G8160" s="11">
        <v>0.30302557287160897</v>
      </c>
      <c r="H8160" s="11">
        <v>0.110429230557053</v>
      </c>
      <c r="I8160" s="11">
        <v>3.9138425339669103E-2</v>
      </c>
      <c r="J8160" s="11">
        <v>2.2416488003443699E-3</v>
      </c>
      <c r="K8160" s="11">
        <v>8.1681482131588101E-3</v>
      </c>
      <c r="L8160" s="11">
        <v>1.80585681030772E-3</v>
      </c>
    </row>
    <row r="8161" spans="1:12" x14ac:dyDescent="0.25">
      <c r="A8161" s="1" t="s">
        <v>227</v>
      </c>
      <c r="B8161" s="1" t="s">
        <v>453</v>
      </c>
      <c r="C8161" s="1" t="s">
        <v>467</v>
      </c>
      <c r="D8161" s="11">
        <v>0.98043450257243003</v>
      </c>
      <c r="E8161" s="11">
        <v>0.399525213691165</v>
      </c>
      <c r="F8161" s="11">
        <v>0.16084257151033299</v>
      </c>
      <c r="G8161" s="11">
        <v>0.30728229629353099</v>
      </c>
      <c r="H8161" s="11">
        <v>1.59267415674418E-2</v>
      </c>
      <c r="I8161" s="11">
        <v>5.2838142162168901E-2</v>
      </c>
      <c r="J8161" s="11">
        <v>5.8362883057743297E-3</v>
      </c>
      <c r="K8161" s="11">
        <v>1.6649372301643602E-2</v>
      </c>
      <c r="L8161" s="11">
        <v>4.1099374167942002E-2</v>
      </c>
    </row>
    <row r="8162" spans="1:12" x14ac:dyDescent="0.25">
      <c r="A8162" s="1" t="s">
        <v>227</v>
      </c>
      <c r="B8162" s="1" t="s">
        <v>453</v>
      </c>
      <c r="C8162" s="1" t="s">
        <v>468</v>
      </c>
      <c r="D8162" s="11">
        <v>0.76274699622918396</v>
      </c>
      <c r="E8162" s="11">
        <v>0.38292859863177298</v>
      </c>
      <c r="F8162" s="11">
        <v>0.19861121713827301</v>
      </c>
      <c r="G8162" s="11">
        <v>0.33421884375851602</v>
      </c>
      <c r="H8162" s="11">
        <v>3.4229974833535001E-2</v>
      </c>
      <c r="I8162" s="11">
        <v>2.8382961863913401E-2</v>
      </c>
      <c r="J8162" s="11">
        <v>1.35756467431797E-2</v>
      </c>
      <c r="K8162" s="11">
        <v>5.7574525959074299E-3</v>
      </c>
      <c r="L8162" s="11">
        <v>2.2953044349017602E-3</v>
      </c>
    </row>
    <row r="8163" spans="1:12" x14ac:dyDescent="0.25">
      <c r="A8163" s="1" t="s">
        <v>227</v>
      </c>
      <c r="B8163" s="1" t="s">
        <v>453</v>
      </c>
      <c r="C8163" s="1" t="s">
        <v>469</v>
      </c>
      <c r="D8163" s="11">
        <v>1.08765877631959</v>
      </c>
      <c r="E8163" s="11">
        <v>0.28940620279554102</v>
      </c>
      <c r="F8163" s="11">
        <v>0.25098077607121699</v>
      </c>
      <c r="G8163" s="11">
        <v>0.36429061916299699</v>
      </c>
      <c r="H8163" s="11">
        <v>3.76228013787889E-2</v>
      </c>
      <c r="I8163" s="11">
        <v>4.5175913623117202E-2</v>
      </c>
      <c r="J8163" s="11">
        <v>1.12014636472827E-3</v>
      </c>
      <c r="K8163" s="11">
        <v>6.8698189741389403E-3</v>
      </c>
      <c r="L8163" s="11">
        <v>4.5337216294720102E-3</v>
      </c>
    </row>
    <row r="8164" spans="1:12" x14ac:dyDescent="0.25">
      <c r="A8164" s="1" t="s">
        <v>227</v>
      </c>
      <c r="B8164" s="1" t="s">
        <v>453</v>
      </c>
      <c r="C8164" s="1" t="s">
        <v>470</v>
      </c>
      <c r="D8164" s="11">
        <v>1.2517263387176101</v>
      </c>
      <c r="E8164" s="11">
        <v>0.35051638822165498</v>
      </c>
      <c r="F8164" s="11">
        <v>0.25060518812872301</v>
      </c>
      <c r="G8164" s="11">
        <v>0.350873458962982</v>
      </c>
      <c r="H8164" s="11">
        <v>7.1601259570938198E-3</v>
      </c>
      <c r="I8164" s="11">
        <v>2.7966903128578999E-2</v>
      </c>
      <c r="J8164" s="11">
        <v>5.6694725566187104E-3</v>
      </c>
      <c r="K8164" s="11">
        <v>3.5434203478867002E-3</v>
      </c>
      <c r="L8164" s="11">
        <v>3.6650426964610198E-3</v>
      </c>
    </row>
    <row r="8165" spans="1:12" x14ac:dyDescent="0.25">
      <c r="A8165" s="1" t="s">
        <v>227</v>
      </c>
      <c r="B8165" s="1" t="s">
        <v>453</v>
      </c>
      <c r="C8165" s="1" t="s">
        <v>471</v>
      </c>
      <c r="D8165" s="11">
        <v>0.90191878303367201</v>
      </c>
      <c r="E8165" s="11">
        <v>0.34362660588180099</v>
      </c>
      <c r="F8165" s="11">
        <v>0.24116178921020601</v>
      </c>
      <c r="G8165" s="11">
        <v>0.36479503141433001</v>
      </c>
      <c r="H8165" s="11">
        <v>1.2320115991372799E-2</v>
      </c>
      <c r="I8165" s="11">
        <v>2.93440860990688E-2</v>
      </c>
      <c r="J8165" s="11">
        <v>1.7377065735658E-3</v>
      </c>
      <c r="K8165" s="11">
        <v>4.0986503740144701E-3</v>
      </c>
      <c r="L8165" s="11">
        <v>2.9160144556412298E-3</v>
      </c>
    </row>
    <row r="8166" spans="1:12" x14ac:dyDescent="0.25">
      <c r="A8166" s="1" t="s">
        <v>227</v>
      </c>
      <c r="B8166" s="1" t="s">
        <v>453</v>
      </c>
      <c r="C8166" s="1" t="s">
        <v>472</v>
      </c>
      <c r="D8166" s="11">
        <v>0.787458329755092</v>
      </c>
      <c r="E8166" s="11">
        <v>0.33794374069247002</v>
      </c>
      <c r="F8166" s="11">
        <v>0.21739126842658599</v>
      </c>
      <c r="G8166" s="11">
        <v>0.363838141406297</v>
      </c>
      <c r="H8166" s="11">
        <v>2.0595640616254001E-2</v>
      </c>
      <c r="I8166" s="11">
        <v>4.7593829197915501E-2</v>
      </c>
      <c r="J8166" s="11">
        <v>7.1729687638773902E-3</v>
      </c>
      <c r="K8166" s="11">
        <v>3.1919793618106701E-3</v>
      </c>
      <c r="L8166" s="11">
        <v>2.2724315347897699E-3</v>
      </c>
    </row>
    <row r="8167" spans="1:12" x14ac:dyDescent="0.25">
      <c r="A8167" s="1" t="s">
        <v>228</v>
      </c>
      <c r="B8167" s="1" t="s">
        <v>435</v>
      </c>
      <c r="C8167" s="1" t="s">
        <v>436</v>
      </c>
      <c r="D8167" s="11">
        <v>0.704975641936466</v>
      </c>
      <c r="E8167" s="11">
        <v>0.33222443276358199</v>
      </c>
      <c r="F8167" s="11">
        <v>0.22783919981971101</v>
      </c>
      <c r="G8167" s="11">
        <v>0.33444758645243899</v>
      </c>
      <c r="H8167" s="11">
        <v>3.69522473232178E-2</v>
      </c>
      <c r="I8167" s="11">
        <v>5.0029540535317697E-2</v>
      </c>
      <c r="J8167" s="11">
        <v>7.4197408295602497E-3</v>
      </c>
      <c r="K8167" s="11">
        <v>9.2622175169006695E-3</v>
      </c>
      <c r="L8167" s="11">
        <v>1.8250347592709401E-3</v>
      </c>
    </row>
    <row r="8168" spans="1:12" x14ac:dyDescent="0.25">
      <c r="A8168" s="1" t="s">
        <v>228</v>
      </c>
      <c r="B8168" s="1" t="s">
        <v>435</v>
      </c>
      <c r="C8168" s="1" t="s">
        <v>437</v>
      </c>
      <c r="D8168" s="11">
        <v>1.38142424408029</v>
      </c>
      <c r="E8168" s="11">
        <v>0.28391079538256397</v>
      </c>
      <c r="F8168" s="11">
        <v>0.21146077199962501</v>
      </c>
      <c r="G8168" s="11">
        <v>0.40108404530026498</v>
      </c>
      <c r="H8168" s="11">
        <v>1.5994589663563499E-2</v>
      </c>
      <c r="I8168" s="11">
        <v>7.7110598711559994E-2</v>
      </c>
      <c r="J8168" s="11">
        <v>2.8342100169402701E-3</v>
      </c>
      <c r="K8168" s="11">
        <v>5.1699136691528398E-3</v>
      </c>
      <c r="L8168" s="11">
        <v>2.4350752563292899E-3</v>
      </c>
    </row>
    <row r="8169" spans="1:12" x14ac:dyDescent="0.25">
      <c r="A8169" s="1" t="s">
        <v>228</v>
      </c>
      <c r="B8169" s="1" t="s">
        <v>435</v>
      </c>
      <c r="C8169" s="1" t="s">
        <v>438</v>
      </c>
      <c r="D8169" s="11">
        <v>0.94750134671985897</v>
      </c>
      <c r="E8169" s="11">
        <v>0.29006901218489101</v>
      </c>
      <c r="F8169" s="11">
        <v>0.26121789177327998</v>
      </c>
      <c r="G8169" s="11">
        <v>0.34180162949298898</v>
      </c>
      <c r="H8169" s="11">
        <v>2.89124027786146E-2</v>
      </c>
      <c r="I8169" s="11">
        <v>6.0069079132015098E-2</v>
      </c>
      <c r="J8169" s="11">
        <v>6.50726041555625E-3</v>
      </c>
      <c r="K8169" s="11">
        <v>1.0814020375614601E-2</v>
      </c>
      <c r="L8169" s="11">
        <v>6.0870384703921203E-4</v>
      </c>
    </row>
    <row r="8170" spans="1:12" x14ac:dyDescent="0.25">
      <c r="A8170" s="1" t="s">
        <v>228</v>
      </c>
      <c r="B8170" s="1" t="s">
        <v>435</v>
      </c>
      <c r="C8170" s="1" t="s">
        <v>439</v>
      </c>
      <c r="D8170" s="11">
        <v>1.8710447423276</v>
      </c>
      <c r="E8170" s="11">
        <v>0.41440213281092703</v>
      </c>
      <c r="F8170" s="11">
        <v>0.22388673132069301</v>
      </c>
      <c r="G8170" s="11">
        <v>0.286729208327205</v>
      </c>
      <c r="H8170" s="11">
        <v>3.0909511485529999E-2</v>
      </c>
      <c r="I8170" s="11">
        <v>2.9621229427908902E-2</v>
      </c>
      <c r="J8170" s="11">
        <v>1.3513922312940901E-3</v>
      </c>
      <c r="K8170" s="11">
        <v>1.11425966550565E-2</v>
      </c>
      <c r="L8170" s="11">
        <v>1.9571977413859799E-3</v>
      </c>
    </row>
    <row r="8171" spans="1:12" x14ac:dyDescent="0.25">
      <c r="A8171" s="1" t="s">
        <v>228</v>
      </c>
      <c r="B8171" s="1" t="s">
        <v>435</v>
      </c>
      <c r="C8171" s="1" t="s">
        <v>440</v>
      </c>
      <c r="D8171" s="11">
        <v>0.936589988211322</v>
      </c>
      <c r="E8171" s="11">
        <v>0.41708566275360498</v>
      </c>
      <c r="F8171" s="11">
        <v>0.18704026999133599</v>
      </c>
      <c r="G8171" s="11">
        <v>0.25486892468698402</v>
      </c>
      <c r="H8171" s="11">
        <v>6.6720014754080403E-2</v>
      </c>
      <c r="I8171" s="11">
        <v>4.8188848061625399E-2</v>
      </c>
      <c r="J8171" s="11">
        <v>3.7890687476588602E-3</v>
      </c>
      <c r="K8171" s="11">
        <v>2.13595530847333E-2</v>
      </c>
      <c r="L8171" s="11">
        <v>9.47657919976827E-4</v>
      </c>
    </row>
    <row r="8172" spans="1:12" x14ac:dyDescent="0.25">
      <c r="A8172" s="1" t="s">
        <v>228</v>
      </c>
      <c r="B8172" s="1" t="s">
        <v>435</v>
      </c>
      <c r="C8172" s="1" t="s">
        <v>441</v>
      </c>
      <c r="D8172" s="11">
        <v>2.1486954383280401</v>
      </c>
      <c r="E8172" s="11">
        <v>0.32986828013883202</v>
      </c>
      <c r="F8172" s="11">
        <v>0.21156793051484399</v>
      </c>
      <c r="G8172" s="11">
        <v>0.31848483554773999</v>
      </c>
      <c r="H8172" s="11">
        <v>3.83173902735678E-2</v>
      </c>
      <c r="I8172" s="11">
        <v>7.5114656502833596E-2</v>
      </c>
      <c r="J8172" s="11">
        <v>3.6742765217817799E-3</v>
      </c>
      <c r="K8172" s="11">
        <v>2.1857630641195301E-2</v>
      </c>
      <c r="L8172" s="11">
        <v>1.11499985920572E-3</v>
      </c>
    </row>
    <row r="8173" spans="1:12" x14ac:dyDescent="0.25">
      <c r="A8173" s="1" t="s">
        <v>228</v>
      </c>
      <c r="B8173" s="1" t="s">
        <v>435</v>
      </c>
      <c r="C8173" s="1" t="s">
        <v>442</v>
      </c>
      <c r="D8173" s="11">
        <v>0.98658257149325901</v>
      </c>
      <c r="E8173" s="11">
        <v>0.34508483495439501</v>
      </c>
      <c r="F8173" s="11">
        <v>0.29578629484956398</v>
      </c>
      <c r="G8173" s="11">
        <v>0.25896991284547499</v>
      </c>
      <c r="H8173" s="11">
        <v>4.91363185398477E-2</v>
      </c>
      <c r="I8173" s="11">
        <v>4.7452775225206099E-2</v>
      </c>
      <c r="J8173" s="14" t="s">
        <v>382</v>
      </c>
      <c r="K8173" s="11">
        <v>1.61825902629473E-3</v>
      </c>
      <c r="L8173" s="11">
        <v>1.9516045592173001E-3</v>
      </c>
    </row>
    <row r="8174" spans="1:12" x14ac:dyDescent="0.25">
      <c r="A8174" s="1" t="s">
        <v>228</v>
      </c>
      <c r="B8174" s="1" t="s">
        <v>435</v>
      </c>
      <c r="C8174" s="1" t="s">
        <v>443</v>
      </c>
      <c r="D8174" s="11">
        <v>1.1511331964493401</v>
      </c>
      <c r="E8174" s="11">
        <v>0.37202242266388003</v>
      </c>
      <c r="F8174" s="11">
        <v>0.18893216542267399</v>
      </c>
      <c r="G8174" s="11">
        <v>0.35180845391058602</v>
      </c>
      <c r="H8174" s="11">
        <v>2.74218994834604E-2</v>
      </c>
      <c r="I8174" s="11">
        <v>3.7916592369998302E-2</v>
      </c>
      <c r="J8174" s="11">
        <v>1.19194934017494E-3</v>
      </c>
      <c r="K8174" s="11">
        <v>1.903643131837E-2</v>
      </c>
      <c r="L8174" s="11">
        <v>1.6700854908567801E-3</v>
      </c>
    </row>
    <row r="8175" spans="1:12" x14ac:dyDescent="0.25">
      <c r="A8175" s="1" t="s">
        <v>228</v>
      </c>
      <c r="B8175" s="1" t="s">
        <v>435</v>
      </c>
      <c r="C8175" s="1" t="s">
        <v>444</v>
      </c>
      <c r="D8175" s="11">
        <v>1.6710587950565601</v>
      </c>
      <c r="E8175" s="11">
        <v>0.30079072902207299</v>
      </c>
      <c r="F8175" s="11">
        <v>0.18647984332293399</v>
      </c>
      <c r="G8175" s="11">
        <v>0.39814241142543799</v>
      </c>
      <c r="H8175" s="11">
        <v>3.3426734623133197E-2</v>
      </c>
      <c r="I8175" s="11">
        <v>6.2230691825723598E-2</v>
      </c>
      <c r="J8175" s="11">
        <v>3.7370816876743699E-3</v>
      </c>
      <c r="K8175" s="11">
        <v>1.4499991799789501E-2</v>
      </c>
      <c r="L8175" s="11">
        <v>6.9251629323427205E-4</v>
      </c>
    </row>
    <row r="8176" spans="1:12" x14ac:dyDescent="0.25">
      <c r="A8176" s="1" t="s">
        <v>228</v>
      </c>
      <c r="B8176" s="1" t="s">
        <v>435</v>
      </c>
      <c r="C8176" s="1" t="s">
        <v>445</v>
      </c>
      <c r="D8176" s="11">
        <v>0.90883682439553704</v>
      </c>
      <c r="E8176" s="11">
        <v>0.31413830833591</v>
      </c>
      <c r="F8176" s="11">
        <v>0.16065058799780099</v>
      </c>
      <c r="G8176" s="11">
        <v>0.42992211928323498</v>
      </c>
      <c r="H8176" s="11">
        <v>4.1933499123801697E-2</v>
      </c>
      <c r="I8176" s="11">
        <v>3.56873647046696E-2</v>
      </c>
      <c r="J8176" s="11">
        <v>3.1480324193382098E-3</v>
      </c>
      <c r="K8176" s="11">
        <v>1.3812472081915999E-2</v>
      </c>
      <c r="L8176" s="11">
        <v>7.0761605332783596E-4</v>
      </c>
    </row>
    <row r="8177" spans="1:12" x14ac:dyDescent="0.25">
      <c r="A8177" s="1" t="s">
        <v>228</v>
      </c>
      <c r="B8177" s="1" t="s">
        <v>435</v>
      </c>
      <c r="C8177" s="1" t="s">
        <v>446</v>
      </c>
      <c r="D8177" s="11">
        <v>1.10708862587732</v>
      </c>
      <c r="E8177" s="11">
        <v>0.300147105512101</v>
      </c>
      <c r="F8177" s="11">
        <v>0.208180817693915</v>
      </c>
      <c r="G8177" s="11">
        <v>0.392505067449192</v>
      </c>
      <c r="H8177" s="11">
        <v>1.8309663199924699E-2</v>
      </c>
      <c r="I8177" s="11">
        <v>6.32992976457388E-2</v>
      </c>
      <c r="J8177" s="11">
        <v>3.5139015663879598E-3</v>
      </c>
      <c r="K8177" s="11">
        <v>1.1399391685725201E-2</v>
      </c>
      <c r="L8177" s="11">
        <v>2.6447552470154701E-3</v>
      </c>
    </row>
    <row r="8178" spans="1:12" x14ac:dyDescent="0.25">
      <c r="A8178" s="1" t="s">
        <v>228</v>
      </c>
      <c r="B8178" s="1" t="s">
        <v>435</v>
      </c>
      <c r="C8178" s="1" t="s">
        <v>447</v>
      </c>
      <c r="D8178" s="11">
        <v>1.2231026864133501</v>
      </c>
      <c r="E8178" s="11">
        <v>0.36114173327819099</v>
      </c>
      <c r="F8178" s="11">
        <v>0.185208983546477</v>
      </c>
      <c r="G8178" s="11">
        <v>0.33709536075276902</v>
      </c>
      <c r="H8178" s="11">
        <v>3.8216774800963298E-2</v>
      </c>
      <c r="I8178" s="11">
        <v>6.2431765020339203E-2</v>
      </c>
      <c r="J8178" s="11">
        <v>4.0558672441512404E-3</v>
      </c>
      <c r="K8178" s="11">
        <v>1.0954564978317699E-2</v>
      </c>
      <c r="L8178" s="11">
        <v>8.9495037879140497E-4</v>
      </c>
    </row>
    <row r="8179" spans="1:12" x14ac:dyDescent="0.25">
      <c r="A8179" s="1" t="s">
        <v>228</v>
      </c>
      <c r="B8179" s="1" t="s">
        <v>435</v>
      </c>
      <c r="C8179" s="1" t="s">
        <v>448</v>
      </c>
      <c r="D8179" s="11">
        <v>0.84406155095285296</v>
      </c>
      <c r="E8179" s="11">
        <v>0.386745594968321</v>
      </c>
      <c r="F8179" s="11">
        <v>0.15435647227489199</v>
      </c>
      <c r="G8179" s="11">
        <v>0.37633422744299999</v>
      </c>
      <c r="H8179" s="11">
        <v>1.4558571891041899E-2</v>
      </c>
      <c r="I8179" s="11">
        <v>4.94427230264071E-2</v>
      </c>
      <c r="J8179" s="11">
        <v>1.13097165055728E-2</v>
      </c>
      <c r="K8179" s="11">
        <v>7.2526938907644597E-3</v>
      </c>
      <c r="L8179" s="14" t="s">
        <v>382</v>
      </c>
    </row>
    <row r="8180" spans="1:12" x14ac:dyDescent="0.25">
      <c r="A8180" s="1" t="s">
        <v>228</v>
      </c>
      <c r="B8180" s="1" t="s">
        <v>435</v>
      </c>
      <c r="C8180" s="1" t="s">
        <v>449</v>
      </c>
      <c r="D8180" s="11">
        <v>1.1006409605820999</v>
      </c>
      <c r="E8180" s="11">
        <v>0.45039987941552001</v>
      </c>
      <c r="F8180" s="11">
        <v>0.18176691729323299</v>
      </c>
      <c r="G8180" s="11">
        <v>0.29770534827635098</v>
      </c>
      <c r="H8180" s="11">
        <v>1.01583557951482E-2</v>
      </c>
      <c r="I8180" s="11">
        <v>2.89358419633991E-2</v>
      </c>
      <c r="J8180" s="11">
        <v>2.8213221733579198E-3</v>
      </c>
      <c r="K8180" s="11">
        <v>2.8212335082990501E-2</v>
      </c>
      <c r="L8180" s="14" t="s">
        <v>382</v>
      </c>
    </row>
    <row r="8181" spans="1:12" x14ac:dyDescent="0.25">
      <c r="A8181" s="1" t="s">
        <v>228</v>
      </c>
      <c r="B8181" s="1" t="s">
        <v>435</v>
      </c>
      <c r="C8181" s="1" t="s">
        <v>450</v>
      </c>
      <c r="D8181" s="11">
        <v>0.60373939214140204</v>
      </c>
      <c r="E8181" s="11">
        <v>0.211543030975061</v>
      </c>
      <c r="F8181" s="11">
        <v>0.30019606924008202</v>
      </c>
      <c r="G8181" s="11">
        <v>0.40305887411320301</v>
      </c>
      <c r="H8181" s="11">
        <v>2.1821391105600999E-2</v>
      </c>
      <c r="I8181" s="11">
        <v>6.2645172865827506E-2</v>
      </c>
      <c r="J8181" s="14" t="s">
        <v>382</v>
      </c>
      <c r="K8181" s="14" t="s">
        <v>382</v>
      </c>
      <c r="L8181" s="11">
        <v>7.3546170022581101E-4</v>
      </c>
    </row>
    <row r="8182" spans="1:12" x14ac:dyDescent="0.25">
      <c r="A8182" s="1" t="s">
        <v>228</v>
      </c>
      <c r="B8182" s="1" t="s">
        <v>435</v>
      </c>
      <c r="C8182" s="1" t="s">
        <v>451</v>
      </c>
      <c r="D8182" s="11">
        <v>1.22512276620163</v>
      </c>
      <c r="E8182" s="11">
        <v>0.39740241636613099</v>
      </c>
      <c r="F8182" s="11">
        <v>0.16201163376540101</v>
      </c>
      <c r="G8182" s="11">
        <v>0.34324745747860702</v>
      </c>
      <c r="H8182" s="11">
        <v>2.87725600855506E-2</v>
      </c>
      <c r="I8182" s="11">
        <v>4.6895106928283699E-2</v>
      </c>
      <c r="J8182" s="11">
        <v>1.46750332066138E-2</v>
      </c>
      <c r="K8182" s="11">
        <v>6.7349186213928299E-3</v>
      </c>
      <c r="L8182" s="11">
        <v>2.6087354801965099E-4</v>
      </c>
    </row>
    <row r="8183" spans="1:12" x14ac:dyDescent="0.25">
      <c r="A8183" s="1" t="s">
        <v>228</v>
      </c>
      <c r="B8183" s="1" t="s">
        <v>435</v>
      </c>
      <c r="C8183" s="1" t="s">
        <v>452</v>
      </c>
      <c r="D8183" s="11">
        <v>1.0700957927690899</v>
      </c>
      <c r="E8183" s="11">
        <v>0.35220061802452601</v>
      </c>
      <c r="F8183" s="11">
        <v>0.18064916083553301</v>
      </c>
      <c r="G8183" s="11">
        <v>0.36424151756473699</v>
      </c>
      <c r="H8183" s="11">
        <v>3.5361111471391198E-2</v>
      </c>
      <c r="I8183" s="11">
        <v>4.8684529445334301E-2</v>
      </c>
      <c r="J8183" s="11">
        <v>6.9704071309524603E-3</v>
      </c>
      <c r="K8183" s="11">
        <v>1.0334725455736301E-2</v>
      </c>
      <c r="L8183" s="11">
        <v>1.55793007178942E-3</v>
      </c>
    </row>
    <row r="8184" spans="1:12" x14ac:dyDescent="0.25">
      <c r="A8184" s="1" t="s">
        <v>228</v>
      </c>
      <c r="B8184" s="1" t="s">
        <v>453</v>
      </c>
      <c r="C8184" s="1" t="s">
        <v>454</v>
      </c>
      <c r="D8184" s="11">
        <v>1.0377608537813601</v>
      </c>
      <c r="E8184" s="11">
        <v>0.36473408499232901</v>
      </c>
      <c r="F8184" s="11">
        <v>0.20019461579002101</v>
      </c>
      <c r="G8184" s="11">
        <v>0.36470441094295403</v>
      </c>
      <c r="H8184" s="11">
        <v>1.7348870275504701E-2</v>
      </c>
      <c r="I8184" s="11">
        <v>3.9120427740973102E-2</v>
      </c>
      <c r="J8184" s="11">
        <v>4.9485656776570696E-3</v>
      </c>
      <c r="K8184" s="11">
        <v>7.8276798696682304E-3</v>
      </c>
      <c r="L8184" s="11">
        <v>1.1213447108932601E-3</v>
      </c>
    </row>
    <row r="8185" spans="1:12" x14ac:dyDescent="0.25">
      <c r="A8185" s="1" t="s">
        <v>228</v>
      </c>
      <c r="B8185" s="1" t="s">
        <v>453</v>
      </c>
      <c r="C8185" s="1" t="s">
        <v>455</v>
      </c>
      <c r="D8185" s="11">
        <v>0.91537622278259601</v>
      </c>
      <c r="E8185" s="11">
        <v>0.38770657049009699</v>
      </c>
      <c r="F8185" s="11">
        <v>0.21001517062421299</v>
      </c>
      <c r="G8185" s="11">
        <v>0.33878722426617602</v>
      </c>
      <c r="H8185" s="11">
        <v>1.7620312218482599E-2</v>
      </c>
      <c r="I8185" s="11">
        <v>3.2326969062800803E-2</v>
      </c>
      <c r="J8185" s="11">
        <v>5.7714470302143803E-3</v>
      </c>
      <c r="K8185" s="11">
        <v>3.8825284089394701E-3</v>
      </c>
      <c r="L8185" s="11">
        <v>3.8897778990764401E-3</v>
      </c>
    </row>
    <row r="8186" spans="1:12" x14ac:dyDescent="0.25">
      <c r="A8186" s="1" t="s">
        <v>228</v>
      </c>
      <c r="B8186" s="1" t="s">
        <v>453</v>
      </c>
      <c r="C8186" s="1" t="s">
        <v>456</v>
      </c>
      <c r="D8186" s="11">
        <v>0.98044035787616401</v>
      </c>
      <c r="E8186" s="11">
        <v>0.288041633612663</v>
      </c>
      <c r="F8186" s="11">
        <v>0.25283451564644699</v>
      </c>
      <c r="G8186" s="11">
        <v>0.39204106028950803</v>
      </c>
      <c r="H8186" s="11">
        <v>8.4140481425557401E-4</v>
      </c>
      <c r="I8186" s="11">
        <v>4.5404008683456898E-2</v>
      </c>
      <c r="J8186" s="11">
        <v>3.9241780128579703E-3</v>
      </c>
      <c r="K8186" s="11">
        <v>1.2366593707313901E-2</v>
      </c>
      <c r="L8186" s="11">
        <v>4.5466052334981301E-3</v>
      </c>
    </row>
    <row r="8187" spans="1:12" x14ac:dyDescent="0.25">
      <c r="A8187" s="1" t="s">
        <v>228</v>
      </c>
      <c r="B8187" s="1" t="s">
        <v>453</v>
      </c>
      <c r="C8187" s="1" t="s">
        <v>457</v>
      </c>
      <c r="D8187" s="11">
        <v>0.79439784056398299</v>
      </c>
      <c r="E8187" s="11">
        <v>0.33932922946643601</v>
      </c>
      <c r="F8187" s="11">
        <v>0.22088566050267699</v>
      </c>
      <c r="G8187" s="11">
        <v>0.35042107426967201</v>
      </c>
      <c r="H8187" s="11">
        <v>2.1957448690402899E-2</v>
      </c>
      <c r="I8187" s="11">
        <v>4.91257068237127E-2</v>
      </c>
      <c r="J8187" s="11">
        <v>5.5333818983516999E-3</v>
      </c>
      <c r="K8187" s="11">
        <v>8.8593281074752905E-3</v>
      </c>
      <c r="L8187" s="11">
        <v>3.8881702412731402E-3</v>
      </c>
    </row>
    <row r="8188" spans="1:12" x14ac:dyDescent="0.25">
      <c r="A8188" s="1" t="s">
        <v>228</v>
      </c>
      <c r="B8188" s="1" t="s">
        <v>453</v>
      </c>
      <c r="C8188" s="1" t="s">
        <v>458</v>
      </c>
      <c r="D8188" s="11">
        <v>0.85136116294139197</v>
      </c>
      <c r="E8188" s="11">
        <v>0.34092885352387597</v>
      </c>
      <c r="F8188" s="11">
        <v>0.23835173352780101</v>
      </c>
      <c r="G8188" s="11">
        <v>0.33321542108770702</v>
      </c>
      <c r="H8188" s="11">
        <v>2.0503777967955501E-2</v>
      </c>
      <c r="I8188" s="11">
        <v>4.6159434626447803E-2</v>
      </c>
      <c r="J8188" s="11">
        <v>6.4410805958091304E-3</v>
      </c>
      <c r="K8188" s="11">
        <v>1.0948644899439501E-2</v>
      </c>
      <c r="L8188" s="11">
        <v>3.4510537709642902E-3</v>
      </c>
    </row>
    <row r="8189" spans="1:12" x14ac:dyDescent="0.25">
      <c r="A8189" s="1" t="s">
        <v>228</v>
      </c>
      <c r="B8189" s="1" t="s">
        <v>453</v>
      </c>
      <c r="C8189" s="1" t="s">
        <v>459</v>
      </c>
      <c r="D8189" s="11">
        <v>1.3446587919337301</v>
      </c>
      <c r="E8189" s="11">
        <v>0.339169607519681</v>
      </c>
      <c r="F8189" s="11">
        <v>0.22589902431851899</v>
      </c>
      <c r="G8189" s="11">
        <v>0.34240818667291001</v>
      </c>
      <c r="H8189" s="11">
        <v>4.1251677748601098E-2</v>
      </c>
      <c r="I8189" s="11">
        <v>3.9085319113698801E-2</v>
      </c>
      <c r="J8189" s="11">
        <v>1.46470519161134E-3</v>
      </c>
      <c r="K8189" s="11">
        <v>8.3919725852939307E-3</v>
      </c>
      <c r="L8189" s="11">
        <v>2.3295068496849E-3</v>
      </c>
    </row>
    <row r="8190" spans="1:12" x14ac:dyDescent="0.25">
      <c r="A8190" s="1" t="s">
        <v>228</v>
      </c>
      <c r="B8190" s="1" t="s">
        <v>453</v>
      </c>
      <c r="C8190" s="1" t="s">
        <v>460</v>
      </c>
      <c r="D8190" s="11">
        <v>1.3737733138677</v>
      </c>
      <c r="E8190" s="11">
        <v>0.34625480030858402</v>
      </c>
      <c r="F8190" s="11">
        <v>0.25907885221656002</v>
      </c>
      <c r="G8190" s="11">
        <v>0.31312929683559698</v>
      </c>
      <c r="H8190" s="11">
        <v>1.8375076897285101E-2</v>
      </c>
      <c r="I8190" s="11">
        <v>2.9724263739573601E-2</v>
      </c>
      <c r="J8190" s="11">
        <v>1.7145785886702101E-2</v>
      </c>
      <c r="K8190" s="11">
        <v>1.1947316302508599E-2</v>
      </c>
      <c r="L8190" s="11">
        <v>4.3446078131903904E-3</v>
      </c>
    </row>
    <row r="8191" spans="1:12" x14ac:dyDescent="0.25">
      <c r="A8191" s="1" t="s">
        <v>228</v>
      </c>
      <c r="B8191" s="1" t="s">
        <v>453</v>
      </c>
      <c r="C8191" s="1" t="s">
        <v>461</v>
      </c>
      <c r="D8191" s="11">
        <v>1.17349655317787</v>
      </c>
      <c r="E8191" s="11">
        <v>0.28797656430180801</v>
      </c>
      <c r="F8191" s="11">
        <v>0.319117901431689</v>
      </c>
      <c r="G8191" s="11">
        <v>0.33131558580374998</v>
      </c>
      <c r="H8191" s="11">
        <v>2.0256754838824099E-2</v>
      </c>
      <c r="I8191" s="11">
        <v>2.9858172778398698E-2</v>
      </c>
      <c r="J8191" s="11">
        <v>9.0977433604768796E-4</v>
      </c>
      <c r="K8191" s="11">
        <v>5.4356383167456102E-3</v>
      </c>
      <c r="L8191" s="11">
        <v>5.1296081927368897E-3</v>
      </c>
    </row>
    <row r="8192" spans="1:12" x14ac:dyDescent="0.25">
      <c r="A8192" s="1" t="s">
        <v>228</v>
      </c>
      <c r="B8192" s="1" t="s">
        <v>453</v>
      </c>
      <c r="C8192" s="1" t="s">
        <v>462</v>
      </c>
      <c r="D8192" s="11">
        <v>0.85544523729594302</v>
      </c>
      <c r="E8192" s="11">
        <v>0.28252622392580301</v>
      </c>
      <c r="F8192" s="11">
        <v>0.21564052544818799</v>
      </c>
      <c r="G8192" s="11">
        <v>0.34899125583942198</v>
      </c>
      <c r="H8192" s="11">
        <v>9.5053531602753899E-2</v>
      </c>
      <c r="I8192" s="11">
        <v>4.3431327252918997E-2</v>
      </c>
      <c r="J8192" s="11">
        <v>4.3869105677144804E-3</v>
      </c>
      <c r="K8192" s="11">
        <v>5.2761569043504103E-3</v>
      </c>
      <c r="L8192" s="11">
        <v>4.6940684588488296E-3</v>
      </c>
    </row>
    <row r="8193" spans="1:12" x14ac:dyDescent="0.25">
      <c r="A8193" s="1" t="s">
        <v>228</v>
      </c>
      <c r="B8193" s="1" t="s">
        <v>453</v>
      </c>
      <c r="C8193" s="1" t="s">
        <v>463</v>
      </c>
      <c r="D8193" s="11">
        <v>0.80360628156984604</v>
      </c>
      <c r="E8193" s="11">
        <v>0.31031758079173599</v>
      </c>
      <c r="F8193" s="11">
        <v>0.22791173071512899</v>
      </c>
      <c r="G8193" s="11">
        <v>0.37061563029394101</v>
      </c>
      <c r="H8193" s="11">
        <v>3.4584347847206598E-2</v>
      </c>
      <c r="I8193" s="11">
        <v>3.1013259013234699E-2</v>
      </c>
      <c r="J8193" s="11">
        <v>3.64314208861336E-3</v>
      </c>
      <c r="K8193" s="11">
        <v>1.4686315346331301E-2</v>
      </c>
      <c r="L8193" s="11">
        <v>7.2279939038089004E-3</v>
      </c>
    </row>
    <row r="8194" spans="1:12" x14ac:dyDescent="0.25">
      <c r="A8194" s="1" t="s">
        <v>228</v>
      </c>
      <c r="B8194" s="1" t="s">
        <v>453</v>
      </c>
      <c r="C8194" s="1" t="s">
        <v>464</v>
      </c>
      <c r="D8194" s="11">
        <v>1.40869824887383</v>
      </c>
      <c r="E8194" s="11">
        <v>0.335119211488772</v>
      </c>
      <c r="F8194" s="11">
        <v>0.22606116673093099</v>
      </c>
      <c r="G8194" s="11">
        <v>0.37595300677473598</v>
      </c>
      <c r="H8194" s="11">
        <v>1.8356919126723201E-2</v>
      </c>
      <c r="I8194" s="11">
        <v>2.6548340288832E-2</v>
      </c>
      <c r="J8194" s="11">
        <v>1.03785896351824E-2</v>
      </c>
      <c r="K8194" s="11">
        <v>6.0268365266833599E-3</v>
      </c>
      <c r="L8194" s="11">
        <v>1.55592942813982E-3</v>
      </c>
    </row>
    <row r="8195" spans="1:12" x14ac:dyDescent="0.25">
      <c r="A8195" s="1" t="s">
        <v>228</v>
      </c>
      <c r="B8195" s="1" t="s">
        <v>453</v>
      </c>
      <c r="C8195" s="1" t="s">
        <v>465</v>
      </c>
      <c r="D8195" s="11">
        <v>0.803793651289338</v>
      </c>
      <c r="E8195" s="11">
        <v>0.29253220367754701</v>
      </c>
      <c r="F8195" s="11">
        <v>0.23091848843014101</v>
      </c>
      <c r="G8195" s="11">
        <v>0.39728514408530602</v>
      </c>
      <c r="H8195" s="11">
        <v>1.73371008638529E-2</v>
      </c>
      <c r="I8195" s="11">
        <v>4.1154285054573199E-2</v>
      </c>
      <c r="J8195" s="11">
        <v>8.1024495754685108E-3</v>
      </c>
      <c r="K8195" s="11">
        <v>1.0081098445369399E-2</v>
      </c>
      <c r="L8195" s="11">
        <v>2.5892298677416699E-3</v>
      </c>
    </row>
    <row r="8196" spans="1:12" x14ac:dyDescent="0.25">
      <c r="A8196" s="1" t="s">
        <v>228</v>
      </c>
      <c r="B8196" s="1" t="s">
        <v>453</v>
      </c>
      <c r="C8196" s="1" t="s">
        <v>466</v>
      </c>
      <c r="D8196" s="11">
        <v>1.3578888507209801</v>
      </c>
      <c r="E8196" s="11">
        <v>0.33817855333330299</v>
      </c>
      <c r="F8196" s="11">
        <v>0.237610644227507</v>
      </c>
      <c r="G8196" s="11">
        <v>0.33819385089395798</v>
      </c>
      <c r="H8196" s="11">
        <v>3.07721212737221E-2</v>
      </c>
      <c r="I8196" s="11">
        <v>4.2920540465898001E-2</v>
      </c>
      <c r="J8196" s="11">
        <v>3.6896894954525699E-3</v>
      </c>
      <c r="K8196" s="11">
        <v>6.3418142393596002E-3</v>
      </c>
      <c r="L8196" s="11">
        <v>2.2927860708010098E-3</v>
      </c>
    </row>
    <row r="8197" spans="1:12" x14ac:dyDescent="0.25">
      <c r="A8197" s="1" t="s">
        <v>228</v>
      </c>
      <c r="B8197" s="1" t="s">
        <v>453</v>
      </c>
      <c r="C8197" s="1" t="s">
        <v>467</v>
      </c>
      <c r="D8197" s="11">
        <v>0.87275253925005303</v>
      </c>
      <c r="E8197" s="11">
        <v>0.40128701136058698</v>
      </c>
      <c r="F8197" s="11">
        <v>0.23118402808838001</v>
      </c>
      <c r="G8197" s="11">
        <v>0.2973611235352</v>
      </c>
      <c r="H8197" s="11">
        <v>2.4451538599159099E-2</v>
      </c>
      <c r="I8197" s="11">
        <v>2.50564674836747E-2</v>
      </c>
      <c r="J8197" s="11">
        <v>7.0897441631630701E-3</v>
      </c>
      <c r="K8197" s="11">
        <v>1.08249843456481E-2</v>
      </c>
      <c r="L8197" s="11">
        <v>2.7451024241882099E-3</v>
      </c>
    </row>
    <row r="8198" spans="1:12" x14ac:dyDescent="0.25">
      <c r="A8198" s="1" t="s">
        <v>228</v>
      </c>
      <c r="B8198" s="1" t="s">
        <v>453</v>
      </c>
      <c r="C8198" s="1" t="s">
        <v>468</v>
      </c>
      <c r="D8198" s="11">
        <v>0.77232139371843</v>
      </c>
      <c r="E8198" s="11">
        <v>0.35913247298060003</v>
      </c>
      <c r="F8198" s="11">
        <v>0.21690407797087</v>
      </c>
      <c r="G8198" s="11">
        <v>0.34348901955168398</v>
      </c>
      <c r="H8198" s="11">
        <v>2.29241603558221E-2</v>
      </c>
      <c r="I8198" s="11">
        <v>4.1979260557151399E-2</v>
      </c>
      <c r="J8198" s="11">
        <v>5.11199467614627E-3</v>
      </c>
      <c r="K8198" s="11">
        <v>6.6621880027967102E-3</v>
      </c>
      <c r="L8198" s="11">
        <v>3.7968259049287801E-3</v>
      </c>
    </row>
    <row r="8199" spans="1:12" x14ac:dyDescent="0.25">
      <c r="A8199" s="1" t="s">
        <v>228</v>
      </c>
      <c r="B8199" s="1" t="s">
        <v>453</v>
      </c>
      <c r="C8199" s="1" t="s">
        <v>469</v>
      </c>
      <c r="D8199" s="11">
        <v>1.03280433917042</v>
      </c>
      <c r="E8199" s="11">
        <v>0.294645301851643</v>
      </c>
      <c r="F8199" s="11">
        <v>0.23970219667433201</v>
      </c>
      <c r="G8199" s="11">
        <v>0.363260928358214</v>
      </c>
      <c r="H8199" s="11">
        <v>4.62415317087429E-2</v>
      </c>
      <c r="I8199" s="11">
        <v>4.01821784988972E-2</v>
      </c>
      <c r="J8199" s="11">
        <v>1.5376468355089499E-3</v>
      </c>
      <c r="K8199" s="11">
        <v>1.25600738440037E-2</v>
      </c>
      <c r="L8199" s="11">
        <v>1.8701422286577199E-3</v>
      </c>
    </row>
    <row r="8200" spans="1:12" x14ac:dyDescent="0.25">
      <c r="A8200" s="1" t="s">
        <v>228</v>
      </c>
      <c r="B8200" s="1" t="s">
        <v>453</v>
      </c>
      <c r="C8200" s="1" t="s">
        <v>470</v>
      </c>
      <c r="D8200" s="11">
        <v>1.3319771799295801</v>
      </c>
      <c r="E8200" s="11">
        <v>0.34413833172270603</v>
      </c>
      <c r="F8200" s="11">
        <v>0.233791952922317</v>
      </c>
      <c r="G8200" s="11">
        <v>0.33617580279186698</v>
      </c>
      <c r="H8200" s="11">
        <v>3.0109319924712E-2</v>
      </c>
      <c r="I8200" s="11">
        <v>3.5366874912538898E-2</v>
      </c>
      <c r="J8200" s="14" t="s">
        <v>382</v>
      </c>
      <c r="K8200" s="11">
        <v>8.2922251048250708E-3</v>
      </c>
      <c r="L8200" s="11">
        <v>1.2125492621033299E-2</v>
      </c>
    </row>
    <row r="8201" spans="1:12" x14ac:dyDescent="0.25">
      <c r="A8201" s="1" t="s">
        <v>228</v>
      </c>
      <c r="B8201" s="1" t="s">
        <v>453</v>
      </c>
      <c r="C8201" s="1" t="s">
        <v>471</v>
      </c>
      <c r="D8201" s="11">
        <v>0.98743451818657302</v>
      </c>
      <c r="E8201" s="11">
        <v>0.35441140184397402</v>
      </c>
      <c r="F8201" s="11">
        <v>0.24115659021271199</v>
      </c>
      <c r="G8201" s="11">
        <v>0.34028263464216402</v>
      </c>
      <c r="H8201" s="11">
        <v>1.1876426655299E-2</v>
      </c>
      <c r="I8201" s="11">
        <v>3.7419753985246003E-2</v>
      </c>
      <c r="J8201" s="11">
        <v>6.4272581632932096E-3</v>
      </c>
      <c r="K8201" s="11">
        <v>4.6058173439775703E-3</v>
      </c>
      <c r="L8201" s="11">
        <v>3.8201171533340898E-3</v>
      </c>
    </row>
    <row r="8202" spans="1:12" x14ac:dyDescent="0.25">
      <c r="A8202" s="1" t="s">
        <v>228</v>
      </c>
      <c r="B8202" s="1" t="s">
        <v>453</v>
      </c>
      <c r="C8202" s="1" t="s">
        <v>472</v>
      </c>
      <c r="D8202" s="11">
        <v>0.83829505265869797</v>
      </c>
      <c r="E8202" s="11">
        <v>0.30788209071521</v>
      </c>
      <c r="F8202" s="11">
        <v>0.22799639274948899</v>
      </c>
      <c r="G8202" s="11">
        <v>0.36318446957585299</v>
      </c>
      <c r="H8202" s="11">
        <v>3.48773317521862E-2</v>
      </c>
      <c r="I8202" s="11">
        <v>4.8633078673450701E-2</v>
      </c>
      <c r="J8202" s="11">
        <v>6.0321330895386598E-3</v>
      </c>
      <c r="K8202" s="11">
        <v>1.0512092981383199E-2</v>
      </c>
      <c r="L8202" s="11">
        <v>8.8241046288909102E-4</v>
      </c>
    </row>
    <row r="8203" spans="1:12" x14ac:dyDescent="0.25">
      <c r="A8203" s="1" t="s">
        <v>229</v>
      </c>
      <c r="B8203" s="1" t="s">
        <v>435</v>
      </c>
      <c r="C8203" s="1" t="s">
        <v>436</v>
      </c>
      <c r="D8203" s="11">
        <v>0.62551526672860303</v>
      </c>
      <c r="E8203" s="11">
        <v>0.32210925511394201</v>
      </c>
      <c r="F8203" s="11">
        <v>0.22853592006654899</v>
      </c>
      <c r="G8203" s="11">
        <v>0.38840906296862299</v>
      </c>
      <c r="H8203" s="11">
        <v>1.4351302051318199E-2</v>
      </c>
      <c r="I8203" s="11">
        <v>3.1445932528848301E-2</v>
      </c>
      <c r="J8203" s="11">
        <v>6.8080849558140597E-3</v>
      </c>
      <c r="K8203" s="11">
        <v>7.6305842428357404E-3</v>
      </c>
      <c r="L8203" s="11">
        <v>7.0985807206916005E-4</v>
      </c>
    </row>
    <row r="8204" spans="1:12" x14ac:dyDescent="0.25">
      <c r="A8204" s="1" t="s">
        <v>229</v>
      </c>
      <c r="B8204" s="1" t="s">
        <v>435</v>
      </c>
      <c r="C8204" s="1" t="s">
        <v>437</v>
      </c>
      <c r="D8204" s="11">
        <v>1.3735537399776701</v>
      </c>
      <c r="E8204" s="11">
        <v>0.28261466008871799</v>
      </c>
      <c r="F8204" s="11">
        <v>0.20930687486286201</v>
      </c>
      <c r="G8204" s="11">
        <v>0.38476371118805103</v>
      </c>
      <c r="H8204" s="11">
        <v>2.3526749550591201E-2</v>
      </c>
      <c r="I8204" s="11">
        <v>7.1403222481324094E-2</v>
      </c>
      <c r="J8204" s="11">
        <v>6.2309184044538604E-3</v>
      </c>
      <c r="K8204" s="11">
        <v>1.4047748823176999E-2</v>
      </c>
      <c r="L8204" s="11">
        <v>8.1061146008227607E-3</v>
      </c>
    </row>
    <row r="8205" spans="1:12" x14ac:dyDescent="0.25">
      <c r="A8205" s="1" t="s">
        <v>229</v>
      </c>
      <c r="B8205" s="1" t="s">
        <v>435</v>
      </c>
      <c r="C8205" s="1" t="s">
        <v>438</v>
      </c>
      <c r="D8205" s="11">
        <v>0.83741480533066803</v>
      </c>
      <c r="E8205" s="11">
        <v>0.325038544054427</v>
      </c>
      <c r="F8205" s="11">
        <v>0.19475497867986499</v>
      </c>
      <c r="G8205" s="11">
        <v>0.34820459871648002</v>
      </c>
      <c r="H8205" s="11">
        <v>3.9383108672674499E-2</v>
      </c>
      <c r="I8205" s="11">
        <v>7.2977908400914102E-2</v>
      </c>
      <c r="J8205" s="11">
        <v>5.2965299280161395E-4</v>
      </c>
      <c r="K8205" s="11">
        <v>1.9111208482838399E-2</v>
      </c>
      <c r="L8205" s="14" t="s">
        <v>382</v>
      </c>
    </row>
    <row r="8206" spans="1:12" x14ac:dyDescent="0.25">
      <c r="A8206" s="1" t="s">
        <v>229</v>
      </c>
      <c r="B8206" s="1" t="s">
        <v>435</v>
      </c>
      <c r="C8206" s="1" t="s">
        <v>439</v>
      </c>
      <c r="D8206" s="11">
        <v>1.6600879076267301</v>
      </c>
      <c r="E8206" s="11">
        <v>0.41200982239996897</v>
      </c>
      <c r="F8206" s="11">
        <v>0.20543300579753199</v>
      </c>
      <c r="G8206" s="11">
        <v>0.31388957838895698</v>
      </c>
      <c r="H8206" s="11">
        <v>1.49484594413036E-2</v>
      </c>
      <c r="I8206" s="11">
        <v>4.0344645200410797E-2</v>
      </c>
      <c r="J8206" s="11">
        <v>2.6387155341205501E-3</v>
      </c>
      <c r="K8206" s="11">
        <v>8.4371294243308793E-3</v>
      </c>
      <c r="L8206" s="11">
        <v>2.29864381337675E-3</v>
      </c>
    </row>
    <row r="8207" spans="1:12" x14ac:dyDescent="0.25">
      <c r="A8207" s="1" t="s">
        <v>229</v>
      </c>
      <c r="B8207" s="1" t="s">
        <v>435</v>
      </c>
      <c r="C8207" s="1" t="s">
        <v>440</v>
      </c>
      <c r="D8207" s="11">
        <v>0.95221486622582696</v>
      </c>
      <c r="E8207" s="11">
        <v>0.41202752152072403</v>
      </c>
      <c r="F8207" s="11">
        <v>0.18392859613495499</v>
      </c>
      <c r="G8207" s="11">
        <v>0.26636351384659201</v>
      </c>
      <c r="H8207" s="11">
        <v>6.0694617602643303E-2</v>
      </c>
      <c r="I8207" s="11">
        <v>6.6877069891687901E-2</v>
      </c>
      <c r="J8207" s="14" t="s">
        <v>382</v>
      </c>
      <c r="K8207" s="11">
        <v>9.8755259440089695E-3</v>
      </c>
      <c r="L8207" s="11">
        <v>2.3315505938792399E-4</v>
      </c>
    </row>
    <row r="8208" spans="1:12" x14ac:dyDescent="0.25">
      <c r="A8208" s="1" t="s">
        <v>229</v>
      </c>
      <c r="B8208" s="1" t="s">
        <v>435</v>
      </c>
      <c r="C8208" s="1" t="s">
        <v>441</v>
      </c>
      <c r="D8208" s="11">
        <v>2.1726202093856601</v>
      </c>
      <c r="E8208" s="11">
        <v>0.31709600190449699</v>
      </c>
      <c r="F8208" s="11">
        <v>0.20441178452237099</v>
      </c>
      <c r="G8208" s="11">
        <v>0.34591184516082701</v>
      </c>
      <c r="H8208" s="11">
        <v>5.2077653157017699E-2</v>
      </c>
      <c r="I8208" s="11">
        <v>7.7031500554729598E-2</v>
      </c>
      <c r="J8208" s="14" t="s">
        <v>382</v>
      </c>
      <c r="K8208" s="11">
        <v>2.4502427784091202E-3</v>
      </c>
      <c r="L8208" s="11">
        <v>1.0209719221492099E-3</v>
      </c>
    </row>
    <row r="8209" spans="1:12" x14ac:dyDescent="0.25">
      <c r="A8209" s="1" t="s">
        <v>229</v>
      </c>
      <c r="B8209" s="1" t="s">
        <v>435</v>
      </c>
      <c r="C8209" s="1" t="s">
        <v>442</v>
      </c>
      <c r="D8209" s="11">
        <v>0.84561223055844004</v>
      </c>
      <c r="E8209" s="11">
        <v>0.40583998550505501</v>
      </c>
      <c r="F8209" s="11">
        <v>0.24523692194772401</v>
      </c>
      <c r="G8209" s="11">
        <v>0.25816350436060098</v>
      </c>
      <c r="H8209" s="11">
        <v>1.6536469903947901E-2</v>
      </c>
      <c r="I8209" s="11">
        <v>5.6913430789524398E-2</v>
      </c>
      <c r="J8209" s="11">
        <v>1.0386504929550599E-2</v>
      </c>
      <c r="K8209" s="11">
        <v>6.9231825635971498E-3</v>
      </c>
      <c r="L8209" s="14" t="s">
        <v>382</v>
      </c>
    </row>
    <row r="8210" spans="1:12" x14ac:dyDescent="0.25">
      <c r="A8210" s="1" t="s">
        <v>229</v>
      </c>
      <c r="B8210" s="1" t="s">
        <v>435</v>
      </c>
      <c r="C8210" s="1" t="s">
        <v>443</v>
      </c>
      <c r="D8210" s="11">
        <v>1.15163089726674</v>
      </c>
      <c r="E8210" s="11">
        <v>0.31684033049465998</v>
      </c>
      <c r="F8210" s="11">
        <v>0.198919347654091</v>
      </c>
      <c r="G8210" s="11">
        <v>0.34250306968199301</v>
      </c>
      <c r="H8210" s="11">
        <v>4.8788665494062702E-2</v>
      </c>
      <c r="I8210" s="11">
        <v>5.3055855360143497E-2</v>
      </c>
      <c r="J8210" s="11">
        <v>8.5510451324461497E-3</v>
      </c>
      <c r="K8210" s="11">
        <v>2.90941168594816E-2</v>
      </c>
      <c r="L8210" s="11">
        <v>2.24756932312206E-3</v>
      </c>
    </row>
    <row r="8211" spans="1:12" x14ac:dyDescent="0.25">
      <c r="A8211" s="1" t="s">
        <v>229</v>
      </c>
      <c r="B8211" s="1" t="s">
        <v>435</v>
      </c>
      <c r="C8211" s="1" t="s">
        <v>444</v>
      </c>
      <c r="D8211" s="11">
        <v>1.73341094863728</v>
      </c>
      <c r="E8211" s="11">
        <v>0.30687649926983201</v>
      </c>
      <c r="F8211" s="11">
        <v>0.182694674664868</v>
      </c>
      <c r="G8211" s="11">
        <v>0.39558002433877498</v>
      </c>
      <c r="H8211" s="11">
        <v>2.53842383651782E-2</v>
      </c>
      <c r="I8211" s="11">
        <v>6.9839472832202001E-2</v>
      </c>
      <c r="J8211" s="11">
        <v>3.5081700133694801E-3</v>
      </c>
      <c r="K8211" s="11">
        <v>1.54161919804772E-2</v>
      </c>
      <c r="L8211" s="11">
        <v>7.0072853529767496E-4</v>
      </c>
    </row>
    <row r="8212" spans="1:12" x14ac:dyDescent="0.25">
      <c r="A8212" s="1" t="s">
        <v>229</v>
      </c>
      <c r="B8212" s="1" t="s">
        <v>435</v>
      </c>
      <c r="C8212" s="1" t="s">
        <v>445</v>
      </c>
      <c r="D8212" s="11">
        <v>0.94160798351146502</v>
      </c>
      <c r="E8212" s="11">
        <v>0.31146293479300102</v>
      </c>
      <c r="F8212" s="11">
        <v>0.154697398036901</v>
      </c>
      <c r="G8212" s="11">
        <v>0.44099029177027399</v>
      </c>
      <c r="H8212" s="11">
        <v>2.0489652958446299E-2</v>
      </c>
      <c r="I8212" s="11">
        <v>5.9758378591680997E-2</v>
      </c>
      <c r="J8212" s="11">
        <v>2.1199587823217902E-3</v>
      </c>
      <c r="K8212" s="11">
        <v>1.04813850673752E-2</v>
      </c>
      <c r="L8212" s="14" t="s">
        <v>382</v>
      </c>
    </row>
    <row r="8213" spans="1:12" x14ac:dyDescent="0.25">
      <c r="A8213" s="1" t="s">
        <v>229</v>
      </c>
      <c r="B8213" s="1" t="s">
        <v>435</v>
      </c>
      <c r="C8213" s="1" t="s">
        <v>446</v>
      </c>
      <c r="D8213" s="11">
        <v>1.06522027652648</v>
      </c>
      <c r="E8213" s="11">
        <v>0.31304576726613298</v>
      </c>
      <c r="F8213" s="11">
        <v>0.176442062362408</v>
      </c>
      <c r="G8213" s="11">
        <v>0.38280931023415399</v>
      </c>
      <c r="H8213" s="11">
        <v>3.9786443244174199E-2</v>
      </c>
      <c r="I8213" s="11">
        <v>7.0890234111730996E-2</v>
      </c>
      <c r="J8213" s="11">
        <v>2.6651841595684198E-3</v>
      </c>
      <c r="K8213" s="11">
        <v>1.36389329735576E-2</v>
      </c>
      <c r="L8213" s="11">
        <v>7.2206564827264599E-4</v>
      </c>
    </row>
    <row r="8214" spans="1:12" x14ac:dyDescent="0.25">
      <c r="A8214" s="1" t="s">
        <v>229</v>
      </c>
      <c r="B8214" s="1" t="s">
        <v>435</v>
      </c>
      <c r="C8214" s="1" t="s">
        <v>447</v>
      </c>
      <c r="D8214" s="11">
        <v>1.1415051253425399</v>
      </c>
      <c r="E8214" s="11">
        <v>0.375471714512428</v>
      </c>
      <c r="F8214" s="11">
        <v>0.18055489656227799</v>
      </c>
      <c r="G8214" s="11">
        <v>0.34775110885414801</v>
      </c>
      <c r="H8214" s="11">
        <v>2.6796305249105899E-2</v>
      </c>
      <c r="I8214" s="11">
        <v>5.1833632765630203E-2</v>
      </c>
      <c r="J8214" s="11">
        <v>6.4978874456579896E-3</v>
      </c>
      <c r="K8214" s="11">
        <v>9.0412452849921495E-3</v>
      </c>
      <c r="L8214" s="11">
        <v>2.0532093257594002E-3</v>
      </c>
    </row>
    <row r="8215" spans="1:12" x14ac:dyDescent="0.25">
      <c r="A8215" s="1" t="s">
        <v>229</v>
      </c>
      <c r="B8215" s="1" t="s">
        <v>435</v>
      </c>
      <c r="C8215" s="1" t="s">
        <v>448</v>
      </c>
      <c r="D8215" s="11">
        <v>0.92453586959067502</v>
      </c>
      <c r="E8215" s="11">
        <v>0.38319982520269003</v>
      </c>
      <c r="F8215" s="11">
        <v>0.17507702798129199</v>
      </c>
      <c r="G8215" s="11">
        <v>0.36775939614706998</v>
      </c>
      <c r="H8215" s="11">
        <v>7.0636690757592199E-3</v>
      </c>
      <c r="I8215" s="11">
        <v>4.0097827383434197E-2</v>
      </c>
      <c r="J8215" s="11">
        <v>1.89997076156106E-3</v>
      </c>
      <c r="K8215" s="11">
        <v>1.94314231942097E-2</v>
      </c>
      <c r="L8215" s="11">
        <v>5.4708602539838697E-3</v>
      </c>
    </row>
    <row r="8216" spans="1:12" x14ac:dyDescent="0.25">
      <c r="A8216" s="1" t="s">
        <v>229</v>
      </c>
      <c r="B8216" s="1" t="s">
        <v>435</v>
      </c>
      <c r="C8216" s="1" t="s">
        <v>449</v>
      </c>
      <c r="D8216" s="11">
        <v>0.87224312782518398</v>
      </c>
      <c r="E8216" s="11">
        <v>0.48021588770617102</v>
      </c>
      <c r="F8216" s="11">
        <v>0.136404422475772</v>
      </c>
      <c r="G8216" s="11">
        <v>0.29198991270958302</v>
      </c>
      <c r="H8216" s="11">
        <v>3.3202132920413803E-2</v>
      </c>
      <c r="I8216" s="11">
        <v>5.4567139331258299E-2</v>
      </c>
      <c r="J8216" s="11">
        <v>1.79011364984034E-3</v>
      </c>
      <c r="K8216" s="11">
        <v>1.83039120696175E-3</v>
      </c>
      <c r="L8216" s="14" t="s">
        <v>382</v>
      </c>
    </row>
    <row r="8217" spans="1:12" x14ac:dyDescent="0.25">
      <c r="A8217" s="1" t="s">
        <v>229</v>
      </c>
      <c r="B8217" s="1" t="s">
        <v>435</v>
      </c>
      <c r="C8217" s="1" t="s">
        <v>450</v>
      </c>
      <c r="D8217" s="11">
        <v>0.64142998227794701</v>
      </c>
      <c r="E8217" s="11">
        <v>0.15320844509425999</v>
      </c>
      <c r="F8217" s="11">
        <v>0.37506485049773203</v>
      </c>
      <c r="G8217" s="11">
        <v>0.40358081246833499</v>
      </c>
      <c r="H8217" s="11">
        <v>6.2241263630015203E-3</v>
      </c>
      <c r="I8217" s="11">
        <v>6.0537274012180502E-2</v>
      </c>
      <c r="J8217" s="14" t="s">
        <v>382</v>
      </c>
      <c r="K8217" s="14" t="s">
        <v>382</v>
      </c>
      <c r="L8217" s="11">
        <v>1.38449156449068E-3</v>
      </c>
    </row>
    <row r="8218" spans="1:12" x14ac:dyDescent="0.25">
      <c r="A8218" s="1" t="s">
        <v>229</v>
      </c>
      <c r="B8218" s="1" t="s">
        <v>435</v>
      </c>
      <c r="C8218" s="1" t="s">
        <v>451</v>
      </c>
      <c r="D8218" s="11">
        <v>1.0554253292632501</v>
      </c>
      <c r="E8218" s="11">
        <v>0.413544711222396</v>
      </c>
      <c r="F8218" s="11">
        <v>0.111762106024279</v>
      </c>
      <c r="G8218" s="11">
        <v>0.27902963180081097</v>
      </c>
      <c r="H8218" s="11">
        <v>0.12791872821905001</v>
      </c>
      <c r="I8218" s="11">
        <v>4.6326560993132697E-2</v>
      </c>
      <c r="J8218" s="11">
        <v>2.3370167738165398E-3</v>
      </c>
      <c r="K8218" s="11">
        <v>1.8072467399656199E-2</v>
      </c>
      <c r="L8218" s="11">
        <v>1.0087775668580999E-3</v>
      </c>
    </row>
    <row r="8219" spans="1:12" x14ac:dyDescent="0.25">
      <c r="A8219" s="1" t="s">
        <v>229</v>
      </c>
      <c r="B8219" s="1" t="s">
        <v>435</v>
      </c>
      <c r="C8219" s="1" t="s">
        <v>452</v>
      </c>
      <c r="D8219" s="11">
        <v>1.13406401018042</v>
      </c>
      <c r="E8219" s="11">
        <v>0.333676138655638</v>
      </c>
      <c r="F8219" s="11">
        <v>0.170002819634331</v>
      </c>
      <c r="G8219" s="11">
        <v>0.36203942267580702</v>
      </c>
      <c r="H8219" s="11">
        <v>5.3597146824545798E-2</v>
      </c>
      <c r="I8219" s="11">
        <v>6.5850652316522304E-2</v>
      </c>
      <c r="J8219" s="11">
        <v>3.0291229311805602E-3</v>
      </c>
      <c r="K8219" s="11">
        <v>1.14569516224753E-2</v>
      </c>
      <c r="L8219" s="11">
        <v>3.47745339500132E-4</v>
      </c>
    </row>
    <row r="8220" spans="1:12" x14ac:dyDescent="0.25">
      <c r="A8220" s="1" t="s">
        <v>229</v>
      </c>
      <c r="B8220" s="1" t="s">
        <v>453</v>
      </c>
      <c r="C8220" s="1" t="s">
        <v>454</v>
      </c>
      <c r="D8220" s="11">
        <v>0.97851103529577099</v>
      </c>
      <c r="E8220" s="11">
        <v>0.36824844133533402</v>
      </c>
      <c r="F8220" s="11">
        <v>0.19503556591137799</v>
      </c>
      <c r="G8220" s="11">
        <v>0.346017294991673</v>
      </c>
      <c r="H8220" s="11">
        <v>2.8800902813768799E-2</v>
      </c>
      <c r="I8220" s="11">
        <v>4.6300011602096597E-2</v>
      </c>
      <c r="J8220" s="11">
        <v>4.0678258346888499E-3</v>
      </c>
      <c r="K8220" s="11">
        <v>1.00234579544783E-2</v>
      </c>
      <c r="L8220" s="11">
        <v>1.5064995565827199E-3</v>
      </c>
    </row>
    <row r="8221" spans="1:12" x14ac:dyDescent="0.25">
      <c r="A8221" s="1" t="s">
        <v>229</v>
      </c>
      <c r="B8221" s="1" t="s">
        <v>453</v>
      </c>
      <c r="C8221" s="1" t="s">
        <v>455</v>
      </c>
      <c r="D8221" s="11">
        <v>0.83182006261271502</v>
      </c>
      <c r="E8221" s="11">
        <v>0.40864364616383098</v>
      </c>
      <c r="F8221" s="11">
        <v>0.20010103517647801</v>
      </c>
      <c r="G8221" s="11">
        <v>0.33357164745527901</v>
      </c>
      <c r="H8221" s="11">
        <v>1.11952888418778E-2</v>
      </c>
      <c r="I8221" s="11">
        <v>3.2527648583419298E-2</v>
      </c>
      <c r="J8221" s="11">
        <v>5.5972924637519303E-3</v>
      </c>
      <c r="K8221" s="11">
        <v>3.00336799564136E-3</v>
      </c>
      <c r="L8221" s="11">
        <v>5.3600733197211904E-3</v>
      </c>
    </row>
    <row r="8222" spans="1:12" x14ac:dyDescent="0.25">
      <c r="A8222" s="1" t="s">
        <v>229</v>
      </c>
      <c r="B8222" s="1" t="s">
        <v>453</v>
      </c>
      <c r="C8222" s="1" t="s">
        <v>456</v>
      </c>
      <c r="D8222" s="11">
        <v>0.95521278173769797</v>
      </c>
      <c r="E8222" s="11">
        <v>0.29829241235810899</v>
      </c>
      <c r="F8222" s="11">
        <v>0.225859774677098</v>
      </c>
      <c r="G8222" s="11">
        <v>0.39354935930344498</v>
      </c>
      <c r="H8222" s="11">
        <v>2.4519552078571E-2</v>
      </c>
      <c r="I8222" s="11">
        <v>4.5986441122408801E-2</v>
      </c>
      <c r="J8222" s="11">
        <v>2.1406782503718301E-3</v>
      </c>
      <c r="K8222" s="11">
        <v>7.7551058632823102E-3</v>
      </c>
      <c r="L8222" s="11">
        <v>1.89667634671428E-3</v>
      </c>
    </row>
    <row r="8223" spans="1:12" x14ac:dyDescent="0.25">
      <c r="A8223" s="1" t="s">
        <v>229</v>
      </c>
      <c r="B8223" s="1" t="s">
        <v>453</v>
      </c>
      <c r="C8223" s="1" t="s">
        <v>457</v>
      </c>
      <c r="D8223" s="11">
        <v>0.76728973604290795</v>
      </c>
      <c r="E8223" s="11">
        <v>0.34304884826855497</v>
      </c>
      <c r="F8223" s="11">
        <v>0.22277798904760299</v>
      </c>
      <c r="G8223" s="11">
        <v>0.35298831628407001</v>
      </c>
      <c r="H8223" s="11">
        <v>2.3507654256295599E-2</v>
      </c>
      <c r="I8223" s="11">
        <v>4.6220608940402003E-2</v>
      </c>
      <c r="J8223" s="11">
        <v>3.46189278826566E-3</v>
      </c>
      <c r="K8223" s="11">
        <v>5.6749265395740897E-3</v>
      </c>
      <c r="L8223" s="11">
        <v>2.31976387523407E-3</v>
      </c>
    </row>
    <row r="8224" spans="1:12" x14ac:dyDescent="0.25">
      <c r="A8224" s="1" t="s">
        <v>229</v>
      </c>
      <c r="B8224" s="1" t="s">
        <v>453</v>
      </c>
      <c r="C8224" s="1" t="s">
        <v>458</v>
      </c>
      <c r="D8224" s="11">
        <v>0.81846216302727004</v>
      </c>
      <c r="E8224" s="11">
        <v>0.34718990155691998</v>
      </c>
      <c r="F8224" s="11">
        <v>0.22543266104892201</v>
      </c>
      <c r="G8224" s="11">
        <v>0.34259343495797101</v>
      </c>
      <c r="H8224" s="11">
        <v>2.6412811348014299E-2</v>
      </c>
      <c r="I8224" s="11">
        <v>4.3834194778342397E-2</v>
      </c>
      <c r="J8224" s="11">
        <v>3.2746396543075602E-3</v>
      </c>
      <c r="K8224" s="11">
        <v>5.7337194762722803E-3</v>
      </c>
      <c r="L8224" s="11">
        <v>5.52863717925039E-3</v>
      </c>
    </row>
    <row r="8225" spans="1:12" x14ac:dyDescent="0.25">
      <c r="A8225" s="1" t="s">
        <v>229</v>
      </c>
      <c r="B8225" s="1" t="s">
        <v>453</v>
      </c>
      <c r="C8225" s="1" t="s">
        <v>459</v>
      </c>
      <c r="D8225" s="11">
        <v>1.2464116746949401</v>
      </c>
      <c r="E8225" s="11">
        <v>0.35421635166313697</v>
      </c>
      <c r="F8225" s="11">
        <v>0.22372850515481699</v>
      </c>
      <c r="G8225" s="11">
        <v>0.33653379091290297</v>
      </c>
      <c r="H8225" s="11">
        <v>3.1415585119226798E-2</v>
      </c>
      <c r="I8225" s="11">
        <v>4.3714862953185898E-2</v>
      </c>
      <c r="J8225" s="11">
        <v>1.29547674577745E-3</v>
      </c>
      <c r="K8225" s="11">
        <v>7.2298031370173696E-3</v>
      </c>
      <c r="L8225" s="11">
        <v>1.865624313936E-3</v>
      </c>
    </row>
    <row r="8226" spans="1:12" x14ac:dyDescent="0.25">
      <c r="A8226" s="1" t="s">
        <v>229</v>
      </c>
      <c r="B8226" s="1" t="s">
        <v>453</v>
      </c>
      <c r="C8226" s="1" t="s">
        <v>460</v>
      </c>
      <c r="D8226" s="11">
        <v>1.3621641983308499</v>
      </c>
      <c r="E8226" s="11">
        <v>0.35125223344457002</v>
      </c>
      <c r="F8226" s="11">
        <v>0.27573315012042998</v>
      </c>
      <c r="G8226" s="11">
        <v>0.29870843500550898</v>
      </c>
      <c r="H8226" s="11">
        <v>2.6178047980192399E-2</v>
      </c>
      <c r="I8226" s="11">
        <v>3.7038284141433099E-2</v>
      </c>
      <c r="J8226" s="11">
        <v>1.30245460394061E-3</v>
      </c>
      <c r="K8226" s="11">
        <v>2.8004923249746001E-3</v>
      </c>
      <c r="L8226" s="11">
        <v>6.9869023789498096E-3</v>
      </c>
    </row>
    <row r="8227" spans="1:12" x14ac:dyDescent="0.25">
      <c r="A8227" s="1" t="s">
        <v>229</v>
      </c>
      <c r="B8227" s="1" t="s">
        <v>453</v>
      </c>
      <c r="C8227" s="1" t="s">
        <v>461</v>
      </c>
      <c r="D8227" s="11">
        <v>1.03684352286301</v>
      </c>
      <c r="E8227" s="11">
        <v>0.31772436325805598</v>
      </c>
      <c r="F8227" s="11">
        <v>0.26979059408332401</v>
      </c>
      <c r="G8227" s="11">
        <v>0.34755684730931002</v>
      </c>
      <c r="H8227" s="11">
        <v>1.8541456071692299E-2</v>
      </c>
      <c r="I8227" s="11">
        <v>3.09873445362016E-2</v>
      </c>
      <c r="J8227" s="11">
        <v>3.95871491417137E-3</v>
      </c>
      <c r="K8227" s="11">
        <v>7.0725400467716902E-3</v>
      </c>
      <c r="L8227" s="11">
        <v>4.3681397804729797E-3</v>
      </c>
    </row>
    <row r="8228" spans="1:12" x14ac:dyDescent="0.25">
      <c r="A8228" s="1" t="s">
        <v>229</v>
      </c>
      <c r="B8228" s="1" t="s">
        <v>453</v>
      </c>
      <c r="C8228" s="1" t="s">
        <v>462</v>
      </c>
      <c r="D8228" s="11">
        <v>0.76524916269156595</v>
      </c>
      <c r="E8228" s="11">
        <v>0.29664791093402099</v>
      </c>
      <c r="F8228" s="11">
        <v>0.23245057371882899</v>
      </c>
      <c r="G8228" s="11">
        <v>0.40773936194802002</v>
      </c>
      <c r="H8228" s="11">
        <v>2.6935502022705199E-2</v>
      </c>
      <c r="I8228" s="11">
        <v>1.7762950876431201E-2</v>
      </c>
      <c r="J8228" s="11">
        <v>8.2891220257593997E-4</v>
      </c>
      <c r="K8228" s="11">
        <v>1.49261582693078E-2</v>
      </c>
      <c r="L8228" s="11">
        <v>2.70863002810969E-3</v>
      </c>
    </row>
    <row r="8229" spans="1:12" x14ac:dyDescent="0.25">
      <c r="A8229" s="1" t="s">
        <v>229</v>
      </c>
      <c r="B8229" s="1" t="s">
        <v>453</v>
      </c>
      <c r="C8229" s="1" t="s">
        <v>463</v>
      </c>
      <c r="D8229" s="11">
        <v>0.75055722973869698</v>
      </c>
      <c r="E8229" s="11">
        <v>0.32463491114130499</v>
      </c>
      <c r="F8229" s="11">
        <v>0.22513050883819499</v>
      </c>
      <c r="G8229" s="11">
        <v>0.37663821368126998</v>
      </c>
      <c r="H8229" s="11">
        <v>2.6926535821940201E-2</v>
      </c>
      <c r="I8229" s="11">
        <v>4.0415807984605499E-2</v>
      </c>
      <c r="J8229" s="11">
        <v>1.3790921482329001E-3</v>
      </c>
      <c r="K8229" s="11">
        <v>2.60042516951522E-3</v>
      </c>
      <c r="L8229" s="11">
        <v>2.2745052149359801E-3</v>
      </c>
    </row>
    <row r="8230" spans="1:12" x14ac:dyDescent="0.25">
      <c r="A8230" s="1" t="s">
        <v>229</v>
      </c>
      <c r="B8230" s="1" t="s">
        <v>453</v>
      </c>
      <c r="C8230" s="1" t="s">
        <v>464</v>
      </c>
      <c r="D8230" s="11">
        <v>1.31340318060099</v>
      </c>
      <c r="E8230" s="11">
        <v>0.331853783921985</v>
      </c>
      <c r="F8230" s="11">
        <v>0.20606820827304401</v>
      </c>
      <c r="G8230" s="11">
        <v>0.39770772625566903</v>
      </c>
      <c r="H8230" s="11">
        <v>1.27686367425086E-2</v>
      </c>
      <c r="I8230" s="11">
        <v>3.6650166191109598E-2</v>
      </c>
      <c r="J8230" s="11">
        <v>5.2106452066863996E-3</v>
      </c>
      <c r="K8230" s="11">
        <v>6.2169904422465297E-3</v>
      </c>
      <c r="L8230" s="11">
        <v>3.5238429667509299E-3</v>
      </c>
    </row>
    <row r="8231" spans="1:12" x14ac:dyDescent="0.25">
      <c r="A8231" s="1" t="s">
        <v>229</v>
      </c>
      <c r="B8231" s="1" t="s">
        <v>453</v>
      </c>
      <c r="C8231" s="1" t="s">
        <v>465</v>
      </c>
      <c r="D8231" s="11">
        <v>0.77326019408380098</v>
      </c>
      <c r="E8231" s="11">
        <v>0.27807459880973801</v>
      </c>
      <c r="F8231" s="11">
        <v>0.20632535511441899</v>
      </c>
      <c r="G8231" s="11">
        <v>0.43544735330075601</v>
      </c>
      <c r="H8231" s="11">
        <v>1.43976684888959E-2</v>
      </c>
      <c r="I8231" s="11">
        <v>4.3677513152725798E-2</v>
      </c>
      <c r="J8231" s="11">
        <v>5.3317644294488898E-3</v>
      </c>
      <c r="K8231" s="11">
        <v>1.0273329796568699E-2</v>
      </c>
      <c r="L8231" s="11">
        <v>6.4724169074481296E-3</v>
      </c>
    </row>
    <row r="8232" spans="1:12" x14ac:dyDescent="0.25">
      <c r="A8232" s="1" t="s">
        <v>229</v>
      </c>
      <c r="B8232" s="1" t="s">
        <v>453</v>
      </c>
      <c r="C8232" s="1" t="s">
        <v>466</v>
      </c>
      <c r="D8232" s="11">
        <v>1.2671443293335101</v>
      </c>
      <c r="E8232" s="11">
        <v>0.34246445729142899</v>
      </c>
      <c r="F8232" s="11">
        <v>0.189341401218104</v>
      </c>
      <c r="G8232" s="11">
        <v>0.35152553479368798</v>
      </c>
      <c r="H8232" s="11">
        <v>5.1899362826631899E-2</v>
      </c>
      <c r="I8232" s="11">
        <v>4.2486659450781498E-2</v>
      </c>
      <c r="J8232" s="11">
        <v>5.7011580549500103E-3</v>
      </c>
      <c r="K8232" s="11">
        <v>1.01097939688021E-2</v>
      </c>
      <c r="L8232" s="11">
        <v>6.47163239561299E-3</v>
      </c>
    </row>
    <row r="8233" spans="1:12" x14ac:dyDescent="0.25">
      <c r="A8233" s="1" t="s">
        <v>229</v>
      </c>
      <c r="B8233" s="1" t="s">
        <v>453</v>
      </c>
      <c r="C8233" s="1" t="s">
        <v>467</v>
      </c>
      <c r="D8233" s="11">
        <v>0.83191277158850496</v>
      </c>
      <c r="E8233" s="11">
        <v>0.47061424963429799</v>
      </c>
      <c r="F8233" s="11">
        <v>0.150446173535522</v>
      </c>
      <c r="G8233" s="11">
        <v>0.30242612358660897</v>
      </c>
      <c r="H8233" s="11">
        <v>3.5354868376754202E-2</v>
      </c>
      <c r="I8233" s="11">
        <v>2.4932226433509199E-2</v>
      </c>
      <c r="J8233" s="11">
        <v>1.00935984919135E-2</v>
      </c>
      <c r="K8233" s="11">
        <v>4.2658342629837299E-3</v>
      </c>
      <c r="L8233" s="11">
        <v>1.86692567841017E-3</v>
      </c>
    </row>
    <row r="8234" spans="1:12" x14ac:dyDescent="0.25">
      <c r="A8234" s="1" t="s">
        <v>229</v>
      </c>
      <c r="B8234" s="1" t="s">
        <v>453</v>
      </c>
      <c r="C8234" s="1" t="s">
        <v>468</v>
      </c>
      <c r="D8234" s="11">
        <v>0.73683044601800296</v>
      </c>
      <c r="E8234" s="11">
        <v>0.366295508420869</v>
      </c>
      <c r="F8234" s="11">
        <v>0.231581466118851</v>
      </c>
      <c r="G8234" s="11">
        <v>0.34517562341716201</v>
      </c>
      <c r="H8234" s="11">
        <v>2.3815772831110499E-2</v>
      </c>
      <c r="I8234" s="11">
        <v>2.0538899434090901E-2</v>
      </c>
      <c r="J8234" s="11">
        <v>3.2007183736465698E-3</v>
      </c>
      <c r="K8234" s="11">
        <v>7.4247836700673002E-3</v>
      </c>
      <c r="L8234" s="11">
        <v>1.9672277342026299E-3</v>
      </c>
    </row>
    <row r="8235" spans="1:12" x14ac:dyDescent="0.25">
      <c r="A8235" s="1" t="s">
        <v>229</v>
      </c>
      <c r="B8235" s="1" t="s">
        <v>453</v>
      </c>
      <c r="C8235" s="1" t="s">
        <v>469</v>
      </c>
      <c r="D8235" s="11">
        <v>1.0728858449984</v>
      </c>
      <c r="E8235" s="11">
        <v>0.28526848659030002</v>
      </c>
      <c r="F8235" s="11">
        <v>0.22971348689400101</v>
      </c>
      <c r="G8235" s="11">
        <v>0.37701699847927</v>
      </c>
      <c r="H8235" s="11">
        <v>5.2059655623966701E-2</v>
      </c>
      <c r="I8235" s="11">
        <v>4.4252157567705397E-2</v>
      </c>
      <c r="J8235" s="11">
        <v>2.53956934652478E-3</v>
      </c>
      <c r="K8235" s="11">
        <v>5.9993384264190397E-3</v>
      </c>
      <c r="L8235" s="11">
        <v>3.1503070718132799E-3</v>
      </c>
    </row>
    <row r="8236" spans="1:12" x14ac:dyDescent="0.25">
      <c r="A8236" s="1" t="s">
        <v>229</v>
      </c>
      <c r="B8236" s="1" t="s">
        <v>453</v>
      </c>
      <c r="C8236" s="1" t="s">
        <v>470</v>
      </c>
      <c r="D8236" s="11">
        <v>1.20176595960621</v>
      </c>
      <c r="E8236" s="11">
        <v>0.42718341746084298</v>
      </c>
      <c r="F8236" s="11">
        <v>0.18092774129004199</v>
      </c>
      <c r="G8236" s="11">
        <v>0.32135896786264201</v>
      </c>
      <c r="H8236" s="11">
        <v>2.10253811723282E-2</v>
      </c>
      <c r="I8236" s="11">
        <v>3.0384160641317999E-2</v>
      </c>
      <c r="J8236" s="11">
        <v>1.91966634834636E-3</v>
      </c>
      <c r="K8236" s="11">
        <v>1.4395061487790101E-2</v>
      </c>
      <c r="L8236" s="11">
        <v>2.8056037366906402E-3</v>
      </c>
    </row>
    <row r="8237" spans="1:12" x14ac:dyDescent="0.25">
      <c r="A8237" s="1" t="s">
        <v>229</v>
      </c>
      <c r="B8237" s="1" t="s">
        <v>453</v>
      </c>
      <c r="C8237" s="1" t="s">
        <v>471</v>
      </c>
      <c r="D8237" s="11">
        <v>0.78971652522855196</v>
      </c>
      <c r="E8237" s="11">
        <v>0.32948125691242103</v>
      </c>
      <c r="F8237" s="11">
        <v>0.22118799931622399</v>
      </c>
      <c r="G8237" s="11">
        <v>0.37935490248981002</v>
      </c>
      <c r="H8237" s="11">
        <v>1.15830036310163E-2</v>
      </c>
      <c r="I8237" s="11">
        <v>3.5898249162271197E-2</v>
      </c>
      <c r="J8237" s="11">
        <v>1.8011323498215399E-2</v>
      </c>
      <c r="K8237" s="11">
        <v>1.53520108580361E-3</v>
      </c>
      <c r="L8237" s="11">
        <v>2.9480639042383798E-3</v>
      </c>
    </row>
    <row r="8238" spans="1:12" x14ac:dyDescent="0.25">
      <c r="A8238" s="1" t="s">
        <v>229</v>
      </c>
      <c r="B8238" s="1" t="s">
        <v>453</v>
      </c>
      <c r="C8238" s="1" t="s">
        <v>472</v>
      </c>
      <c r="D8238" s="11">
        <v>0.75461202757457702</v>
      </c>
      <c r="E8238" s="11">
        <v>0.34931415910129399</v>
      </c>
      <c r="F8238" s="11">
        <v>0.20707739527024099</v>
      </c>
      <c r="G8238" s="11">
        <v>0.36037857038167398</v>
      </c>
      <c r="H8238" s="11">
        <v>2.70560139323557E-2</v>
      </c>
      <c r="I8238" s="11">
        <v>4.03525334298942E-2</v>
      </c>
      <c r="J8238" s="11">
        <v>2.5476553811137302E-3</v>
      </c>
      <c r="K8238" s="11">
        <v>1.1050616868841E-2</v>
      </c>
      <c r="L8238" s="11">
        <v>2.2230556345860398E-3</v>
      </c>
    </row>
    <row r="8239" spans="1:12" x14ac:dyDescent="0.25">
      <c r="A8239" s="1" t="s">
        <v>230</v>
      </c>
      <c r="B8239" s="1" t="s">
        <v>435</v>
      </c>
      <c r="C8239" s="1" t="s">
        <v>436</v>
      </c>
      <c r="D8239" s="11">
        <v>0.65255408348882404</v>
      </c>
      <c r="E8239" s="11">
        <v>0.30346653107615001</v>
      </c>
      <c r="F8239" s="11">
        <v>0.24145420829096101</v>
      </c>
      <c r="G8239" s="11">
        <v>0.39521893880480902</v>
      </c>
      <c r="H8239" s="11">
        <v>1.6886702159478399E-2</v>
      </c>
      <c r="I8239" s="11">
        <v>3.3108512292875501E-2</v>
      </c>
      <c r="J8239" s="11">
        <v>4.8097744810671802E-3</v>
      </c>
      <c r="K8239" s="11">
        <v>1.93037028174912E-3</v>
      </c>
      <c r="L8239" s="11">
        <v>3.1249626129090098E-3</v>
      </c>
    </row>
    <row r="8240" spans="1:12" x14ac:dyDescent="0.25">
      <c r="A8240" s="1" t="s">
        <v>230</v>
      </c>
      <c r="B8240" s="1" t="s">
        <v>435</v>
      </c>
      <c r="C8240" s="1" t="s">
        <v>437</v>
      </c>
      <c r="D8240" s="11">
        <v>1.4240332893534999</v>
      </c>
      <c r="E8240" s="11">
        <v>0.28305767118432701</v>
      </c>
      <c r="F8240" s="11">
        <v>0.191559828095827</v>
      </c>
      <c r="G8240" s="11">
        <v>0.41124979341186302</v>
      </c>
      <c r="H8240" s="11">
        <v>1.13103507195549E-2</v>
      </c>
      <c r="I8240" s="11">
        <v>8.4612561723738294E-2</v>
      </c>
      <c r="J8240" s="11">
        <v>2.3133302715838801E-3</v>
      </c>
      <c r="K8240" s="11">
        <v>1.21376169957019E-2</v>
      </c>
      <c r="L8240" s="11">
        <v>3.7588475974042398E-3</v>
      </c>
    </row>
    <row r="8241" spans="1:12" x14ac:dyDescent="0.25">
      <c r="A8241" s="1" t="s">
        <v>230</v>
      </c>
      <c r="B8241" s="1" t="s">
        <v>435</v>
      </c>
      <c r="C8241" s="1" t="s">
        <v>438</v>
      </c>
      <c r="D8241" s="11">
        <v>0.92348679433831204</v>
      </c>
      <c r="E8241" s="11">
        <v>0.32860865595556599</v>
      </c>
      <c r="F8241" s="11">
        <v>0.18562930885081799</v>
      </c>
      <c r="G8241" s="11">
        <v>0.37373297066071498</v>
      </c>
      <c r="H8241" s="11">
        <v>5.4037903092861897E-2</v>
      </c>
      <c r="I8241" s="11">
        <v>3.87289339200345E-2</v>
      </c>
      <c r="J8241" s="14" t="s">
        <v>382</v>
      </c>
      <c r="K8241" s="11">
        <v>1.56111963546752E-2</v>
      </c>
      <c r="L8241" s="11">
        <v>3.6510311653288399E-3</v>
      </c>
    </row>
    <row r="8242" spans="1:12" x14ac:dyDescent="0.25">
      <c r="A8242" s="1" t="s">
        <v>230</v>
      </c>
      <c r="B8242" s="1" t="s">
        <v>435</v>
      </c>
      <c r="C8242" s="1" t="s">
        <v>439</v>
      </c>
      <c r="D8242" s="11">
        <v>1.5440231011250001</v>
      </c>
      <c r="E8242" s="11">
        <v>0.42405290805479501</v>
      </c>
      <c r="F8242" s="11">
        <v>0.21295981885738299</v>
      </c>
      <c r="G8242" s="11">
        <v>0.291756541414805</v>
      </c>
      <c r="H8242" s="11">
        <v>1.15189260379082E-2</v>
      </c>
      <c r="I8242" s="11">
        <v>4.3300259215338303E-2</v>
      </c>
      <c r="J8242" s="11">
        <v>9.8756224604836795E-3</v>
      </c>
      <c r="K8242" s="11">
        <v>5.8749682992518997E-3</v>
      </c>
      <c r="L8242" s="11">
        <v>6.60955660035252E-4</v>
      </c>
    </row>
    <row r="8243" spans="1:12" x14ac:dyDescent="0.25">
      <c r="A8243" s="1" t="s">
        <v>230</v>
      </c>
      <c r="B8243" s="1" t="s">
        <v>435</v>
      </c>
      <c r="C8243" s="1" t="s">
        <v>440</v>
      </c>
      <c r="D8243" s="11">
        <v>0.96217766552943695</v>
      </c>
      <c r="E8243" s="11">
        <v>0.40262943034925502</v>
      </c>
      <c r="F8243" s="11">
        <v>0.17234102976302201</v>
      </c>
      <c r="G8243" s="11">
        <v>0.32099385874608899</v>
      </c>
      <c r="H8243" s="11">
        <v>6.4530835585802596E-2</v>
      </c>
      <c r="I8243" s="11">
        <v>2.8809124148668E-2</v>
      </c>
      <c r="J8243" s="11">
        <v>8.6210831123124301E-3</v>
      </c>
      <c r="K8243" s="11">
        <v>1.42907130649979E-3</v>
      </c>
      <c r="L8243" s="11">
        <v>6.4556698835139495E-4</v>
      </c>
    </row>
    <row r="8244" spans="1:12" x14ac:dyDescent="0.25">
      <c r="A8244" s="1" t="s">
        <v>230</v>
      </c>
      <c r="B8244" s="1" t="s">
        <v>435</v>
      </c>
      <c r="C8244" s="1" t="s">
        <v>441</v>
      </c>
      <c r="D8244" s="11">
        <v>2.08448715346361</v>
      </c>
      <c r="E8244" s="11">
        <v>0.333396223500105</v>
      </c>
      <c r="F8244" s="11">
        <v>0.26227540368698699</v>
      </c>
      <c r="G8244" s="11">
        <v>0.304085816519577</v>
      </c>
      <c r="H8244" s="11">
        <v>4.9881109494901398E-2</v>
      </c>
      <c r="I8244" s="11">
        <v>3.6381103174673801E-2</v>
      </c>
      <c r="J8244" s="11">
        <v>7.51123947155406E-3</v>
      </c>
      <c r="K8244" s="11">
        <v>5.0220060964447999E-3</v>
      </c>
      <c r="L8244" s="11">
        <v>1.4470980557575201E-3</v>
      </c>
    </row>
    <row r="8245" spans="1:12" x14ac:dyDescent="0.25">
      <c r="A8245" s="1" t="s">
        <v>230</v>
      </c>
      <c r="B8245" s="1" t="s">
        <v>435</v>
      </c>
      <c r="C8245" s="1" t="s">
        <v>442</v>
      </c>
      <c r="D8245" s="11">
        <v>1.0425426851642201</v>
      </c>
      <c r="E8245" s="11">
        <v>0.28722107710712103</v>
      </c>
      <c r="F8245" s="11">
        <v>0.254016171396585</v>
      </c>
      <c r="G8245" s="11">
        <v>0.28882735845347701</v>
      </c>
      <c r="H8245" s="11">
        <v>8.08747680907905E-2</v>
      </c>
      <c r="I8245" s="11">
        <v>6.8721883055978303E-2</v>
      </c>
      <c r="J8245" s="11">
        <v>7.5736727117511303E-3</v>
      </c>
      <c r="K8245" s="11">
        <v>1.1913253318805699E-2</v>
      </c>
      <c r="L8245" s="11">
        <v>8.5181586549172203E-4</v>
      </c>
    </row>
    <row r="8246" spans="1:12" x14ac:dyDescent="0.25">
      <c r="A8246" s="1" t="s">
        <v>230</v>
      </c>
      <c r="B8246" s="1" t="s">
        <v>435</v>
      </c>
      <c r="C8246" s="1" t="s">
        <v>443</v>
      </c>
      <c r="D8246" s="11">
        <v>1.2447175401478701</v>
      </c>
      <c r="E8246" s="11">
        <v>0.332148503957997</v>
      </c>
      <c r="F8246" s="11">
        <v>0.17105186819045401</v>
      </c>
      <c r="G8246" s="11">
        <v>0.35241413014219503</v>
      </c>
      <c r="H8246" s="11">
        <v>3.6773964243433203E-2</v>
      </c>
      <c r="I8246" s="11">
        <v>7.3240331065771505E-2</v>
      </c>
      <c r="J8246" s="11">
        <v>5.3595649208269796E-3</v>
      </c>
      <c r="K8246" s="11">
        <v>2.6254759658480599E-2</v>
      </c>
      <c r="L8246" s="11">
        <v>2.7568778208408402E-3</v>
      </c>
    </row>
    <row r="8247" spans="1:12" x14ac:dyDescent="0.25">
      <c r="A8247" s="1" t="s">
        <v>230</v>
      </c>
      <c r="B8247" s="1" t="s">
        <v>435</v>
      </c>
      <c r="C8247" s="1" t="s">
        <v>444</v>
      </c>
      <c r="D8247" s="11">
        <v>1.7018196332237701</v>
      </c>
      <c r="E8247" s="11">
        <v>0.30096219848671801</v>
      </c>
      <c r="F8247" s="11">
        <v>0.184088684476124</v>
      </c>
      <c r="G8247" s="11">
        <v>0.39849354193355802</v>
      </c>
      <c r="H8247" s="11">
        <v>2.0907577799607099E-2</v>
      </c>
      <c r="I8247" s="11">
        <v>7.2869077244557406E-2</v>
      </c>
      <c r="J8247" s="11">
        <v>6.52065453743861E-3</v>
      </c>
      <c r="K8247" s="11">
        <v>1.4531381221903601E-2</v>
      </c>
      <c r="L8247" s="11">
        <v>1.62688430009342E-3</v>
      </c>
    </row>
    <row r="8248" spans="1:12" x14ac:dyDescent="0.25">
      <c r="A8248" s="1" t="s">
        <v>230</v>
      </c>
      <c r="B8248" s="1" t="s">
        <v>435</v>
      </c>
      <c r="C8248" s="1" t="s">
        <v>445</v>
      </c>
      <c r="D8248" s="11">
        <v>0.99587005909953197</v>
      </c>
      <c r="E8248" s="11">
        <v>0.30968367826905002</v>
      </c>
      <c r="F8248" s="11">
        <v>0.15533425446848501</v>
      </c>
      <c r="G8248" s="11">
        <v>0.45692272264032602</v>
      </c>
      <c r="H8248" s="11">
        <v>2.6754811461273099E-2</v>
      </c>
      <c r="I8248" s="11">
        <v>4.2138013483850698E-2</v>
      </c>
      <c r="J8248" s="14" t="s">
        <v>382</v>
      </c>
      <c r="K8248" s="11">
        <v>7.9416059109438698E-3</v>
      </c>
      <c r="L8248" s="11">
        <v>1.2249137660708699E-3</v>
      </c>
    </row>
    <row r="8249" spans="1:12" x14ac:dyDescent="0.25">
      <c r="A8249" s="1" t="s">
        <v>230</v>
      </c>
      <c r="B8249" s="1" t="s">
        <v>435</v>
      </c>
      <c r="C8249" s="1" t="s">
        <v>446</v>
      </c>
      <c r="D8249" s="11">
        <v>1.2038319059403999</v>
      </c>
      <c r="E8249" s="11">
        <v>0.26707742218687802</v>
      </c>
      <c r="F8249" s="11">
        <v>0.18676838141761601</v>
      </c>
      <c r="G8249" s="11">
        <v>0.400326529156387</v>
      </c>
      <c r="H8249" s="11">
        <v>4.10652838086637E-2</v>
      </c>
      <c r="I8249" s="11">
        <v>8.4104631463721505E-2</v>
      </c>
      <c r="J8249" s="11">
        <v>5.4535016833788599E-3</v>
      </c>
      <c r="K8249" s="11">
        <v>1.2698266009663201E-2</v>
      </c>
      <c r="L8249" s="11">
        <v>2.5059842736921802E-3</v>
      </c>
    </row>
    <row r="8250" spans="1:12" x14ac:dyDescent="0.25">
      <c r="A8250" s="1" t="s">
        <v>230</v>
      </c>
      <c r="B8250" s="1" t="s">
        <v>435</v>
      </c>
      <c r="C8250" s="1" t="s">
        <v>447</v>
      </c>
      <c r="D8250" s="11">
        <v>1.1372229465449799</v>
      </c>
      <c r="E8250" s="11">
        <v>0.36453043026312798</v>
      </c>
      <c r="F8250" s="11">
        <v>0.17919168232514099</v>
      </c>
      <c r="G8250" s="11">
        <v>0.350835117050255</v>
      </c>
      <c r="H8250" s="11">
        <v>3.1730328889463498E-2</v>
      </c>
      <c r="I8250" s="11">
        <v>5.9412719248439001E-2</v>
      </c>
      <c r="J8250" s="11">
        <v>7.7398964581288704E-3</v>
      </c>
      <c r="K8250" s="11">
        <v>5.3048117879494101E-3</v>
      </c>
      <c r="L8250" s="11">
        <v>1.2550139774946999E-3</v>
      </c>
    </row>
    <row r="8251" spans="1:12" x14ac:dyDescent="0.25">
      <c r="A8251" s="1" t="s">
        <v>230</v>
      </c>
      <c r="B8251" s="1" t="s">
        <v>435</v>
      </c>
      <c r="C8251" s="1" t="s">
        <v>448</v>
      </c>
      <c r="D8251" s="11">
        <v>0.97306365105512604</v>
      </c>
      <c r="E8251" s="11">
        <v>0.43364523472836503</v>
      </c>
      <c r="F8251" s="11">
        <v>0.18583105173952699</v>
      </c>
      <c r="G8251" s="11">
        <v>0.29450010530433002</v>
      </c>
      <c r="H8251" s="11">
        <v>1.3085818014060601E-2</v>
      </c>
      <c r="I8251" s="11">
        <v>6.47962611948531E-2</v>
      </c>
      <c r="J8251" s="11">
        <v>5.8619410095175099E-3</v>
      </c>
      <c r="K8251" s="11">
        <v>2.2795880093470101E-3</v>
      </c>
      <c r="L8251" s="14" t="s">
        <v>382</v>
      </c>
    </row>
    <row r="8252" spans="1:12" x14ac:dyDescent="0.25">
      <c r="A8252" s="1" t="s">
        <v>230</v>
      </c>
      <c r="B8252" s="1" t="s">
        <v>435</v>
      </c>
      <c r="C8252" s="1" t="s">
        <v>449</v>
      </c>
      <c r="D8252" s="11">
        <v>1.0956502900327101</v>
      </c>
      <c r="E8252" s="11">
        <v>0.460806109415833</v>
      </c>
      <c r="F8252" s="11">
        <v>0.152961630887679</v>
      </c>
      <c r="G8252" s="11">
        <v>0.30598561002417302</v>
      </c>
      <c r="H8252" s="11">
        <v>1.6196293663814702E-2</v>
      </c>
      <c r="I8252" s="11">
        <v>4.9093901806852303E-2</v>
      </c>
      <c r="J8252" s="11">
        <v>3.29555029455094E-3</v>
      </c>
      <c r="K8252" s="11">
        <v>1.16609039070975E-2</v>
      </c>
      <c r="L8252" s="14" t="s">
        <v>382</v>
      </c>
    </row>
    <row r="8253" spans="1:12" x14ac:dyDescent="0.25">
      <c r="A8253" s="1" t="s">
        <v>230</v>
      </c>
      <c r="B8253" s="1" t="s">
        <v>435</v>
      </c>
      <c r="C8253" s="1" t="s">
        <v>450</v>
      </c>
      <c r="D8253" s="11">
        <v>0.60637623058966805</v>
      </c>
      <c r="E8253" s="11">
        <v>0.228210331836082</v>
      </c>
      <c r="F8253" s="11">
        <v>0.229431843968321</v>
      </c>
      <c r="G8253" s="11">
        <v>0.47987240911482998</v>
      </c>
      <c r="H8253" s="11">
        <v>2.19518122315369E-3</v>
      </c>
      <c r="I8253" s="11">
        <v>5.9557970326428601E-2</v>
      </c>
      <c r="J8253" s="14" t="s">
        <v>382</v>
      </c>
      <c r="K8253" s="14" t="s">
        <v>382</v>
      </c>
      <c r="L8253" s="11">
        <v>7.3226353118396599E-4</v>
      </c>
    </row>
    <row r="8254" spans="1:12" x14ac:dyDescent="0.25">
      <c r="A8254" s="1" t="s">
        <v>230</v>
      </c>
      <c r="B8254" s="1" t="s">
        <v>435</v>
      </c>
      <c r="C8254" s="1" t="s">
        <v>451</v>
      </c>
      <c r="D8254" s="11">
        <v>1.1321239528765199</v>
      </c>
      <c r="E8254" s="11">
        <v>0.40523945985714199</v>
      </c>
      <c r="F8254" s="11">
        <v>0.17473399933885</v>
      </c>
      <c r="G8254" s="11">
        <v>0.272449671386229</v>
      </c>
      <c r="H8254" s="11">
        <v>9.9486639304094807E-2</v>
      </c>
      <c r="I8254" s="11">
        <v>4.3161777794251399E-2</v>
      </c>
      <c r="J8254" s="11">
        <v>2.0295655419508901E-3</v>
      </c>
      <c r="K8254" s="11">
        <v>2.8988867774817802E-3</v>
      </c>
      <c r="L8254" s="14" t="s">
        <v>382</v>
      </c>
    </row>
    <row r="8255" spans="1:12" x14ac:dyDescent="0.25">
      <c r="A8255" s="1" t="s">
        <v>230</v>
      </c>
      <c r="B8255" s="1" t="s">
        <v>435</v>
      </c>
      <c r="C8255" s="1" t="s">
        <v>452</v>
      </c>
      <c r="D8255" s="11">
        <v>1.03351185503829</v>
      </c>
      <c r="E8255" s="11">
        <v>0.334062224134205</v>
      </c>
      <c r="F8255" s="11">
        <v>0.16626150875863399</v>
      </c>
      <c r="G8255" s="11">
        <v>0.37283642608328699</v>
      </c>
      <c r="H8255" s="11">
        <v>3.6770806648700298E-2</v>
      </c>
      <c r="I8255" s="11">
        <v>6.8887168062836596E-2</v>
      </c>
      <c r="J8255" s="11">
        <v>6.1769387927185096E-3</v>
      </c>
      <c r="K8255" s="11">
        <v>1.38115018137446E-2</v>
      </c>
      <c r="L8255" s="11">
        <v>1.1934257058741501E-3</v>
      </c>
    </row>
    <row r="8256" spans="1:12" x14ac:dyDescent="0.25">
      <c r="A8256" s="1" t="s">
        <v>230</v>
      </c>
      <c r="B8256" s="1" t="s">
        <v>453</v>
      </c>
      <c r="C8256" s="1" t="s">
        <v>454</v>
      </c>
      <c r="D8256" s="11">
        <v>0.94975466277354004</v>
      </c>
      <c r="E8256" s="11">
        <v>0.358401086331328</v>
      </c>
      <c r="F8256" s="11">
        <v>0.18309076058948101</v>
      </c>
      <c r="G8256" s="11">
        <v>0.36023108515996399</v>
      </c>
      <c r="H8256" s="11">
        <v>2.8622716097756101E-2</v>
      </c>
      <c r="I8256" s="11">
        <v>4.3182104120756903E-2</v>
      </c>
      <c r="J8256" s="11">
        <v>6.4712704226567797E-3</v>
      </c>
      <c r="K8256" s="11">
        <v>5.8746284687947996E-3</v>
      </c>
      <c r="L8256" s="11">
        <v>1.4126348809262E-2</v>
      </c>
    </row>
    <row r="8257" spans="1:12" x14ac:dyDescent="0.25">
      <c r="A8257" s="1" t="s">
        <v>230</v>
      </c>
      <c r="B8257" s="1" t="s">
        <v>453</v>
      </c>
      <c r="C8257" s="1" t="s">
        <v>455</v>
      </c>
      <c r="D8257" s="11">
        <v>0.90211786336063204</v>
      </c>
      <c r="E8257" s="11">
        <v>0.37967173050261599</v>
      </c>
      <c r="F8257" s="11">
        <v>0.19966201188388899</v>
      </c>
      <c r="G8257" s="11">
        <v>0.33985546691775298</v>
      </c>
      <c r="H8257" s="11">
        <v>3.6337725029727E-2</v>
      </c>
      <c r="I8257" s="11">
        <v>3.0831733756579299E-2</v>
      </c>
      <c r="J8257" s="11">
        <v>3.9949753962306E-3</v>
      </c>
      <c r="K8257" s="11">
        <v>5.9198763493994904E-3</v>
      </c>
      <c r="L8257" s="11">
        <v>3.7264801638058902E-3</v>
      </c>
    </row>
    <row r="8258" spans="1:12" x14ac:dyDescent="0.25">
      <c r="A8258" s="1" t="s">
        <v>230</v>
      </c>
      <c r="B8258" s="1" t="s">
        <v>453</v>
      </c>
      <c r="C8258" s="1" t="s">
        <v>456</v>
      </c>
      <c r="D8258" s="11">
        <v>1.0484262895330601</v>
      </c>
      <c r="E8258" s="11">
        <v>0.30447169783220901</v>
      </c>
      <c r="F8258" s="11">
        <v>0.21530581407903901</v>
      </c>
      <c r="G8258" s="11">
        <v>0.40352307971072898</v>
      </c>
      <c r="H8258" s="11">
        <v>2.0021849181695101E-2</v>
      </c>
      <c r="I8258" s="11">
        <v>3.5237933306939702E-2</v>
      </c>
      <c r="J8258" s="11">
        <v>2.1239502029783402E-3</v>
      </c>
      <c r="K8258" s="11">
        <v>1.1169548657091299E-2</v>
      </c>
      <c r="L8258" s="11">
        <v>8.1461270293179903E-3</v>
      </c>
    </row>
    <row r="8259" spans="1:12" x14ac:dyDescent="0.25">
      <c r="A8259" s="1" t="s">
        <v>230</v>
      </c>
      <c r="B8259" s="1" t="s">
        <v>453</v>
      </c>
      <c r="C8259" s="1" t="s">
        <v>457</v>
      </c>
      <c r="D8259" s="11">
        <v>0.77220819117956996</v>
      </c>
      <c r="E8259" s="11">
        <v>0.33790571646359102</v>
      </c>
      <c r="F8259" s="11">
        <v>0.19048082425691501</v>
      </c>
      <c r="G8259" s="11">
        <v>0.36438103326148902</v>
      </c>
      <c r="H8259" s="11">
        <v>3.0015525271692298E-2</v>
      </c>
      <c r="I8259" s="11">
        <v>6.1507541583442897E-2</v>
      </c>
      <c r="J8259" s="11">
        <v>1.1059149579073699E-2</v>
      </c>
      <c r="K8259" s="11">
        <v>3.7882210557732398E-3</v>
      </c>
      <c r="L8259" s="11">
        <v>8.6198852802268401E-4</v>
      </c>
    </row>
    <row r="8260" spans="1:12" x14ac:dyDescent="0.25">
      <c r="A8260" s="1" t="s">
        <v>230</v>
      </c>
      <c r="B8260" s="1" t="s">
        <v>453</v>
      </c>
      <c r="C8260" s="1" t="s">
        <v>458</v>
      </c>
      <c r="D8260" s="11">
        <v>0.82710361545487898</v>
      </c>
      <c r="E8260" s="11">
        <v>0.347220109905993</v>
      </c>
      <c r="F8260" s="11">
        <v>0.21065740066132399</v>
      </c>
      <c r="G8260" s="11">
        <v>0.34925245636649499</v>
      </c>
      <c r="H8260" s="11">
        <v>2.3736154824094399E-2</v>
      </c>
      <c r="I8260" s="11">
        <v>5.7093538082161097E-2</v>
      </c>
      <c r="J8260" s="11">
        <v>4.0105363447850697E-3</v>
      </c>
      <c r="K8260" s="11">
        <v>4.1403233466168398E-3</v>
      </c>
      <c r="L8260" s="11">
        <v>3.8894804685310801E-3</v>
      </c>
    </row>
    <row r="8261" spans="1:12" x14ac:dyDescent="0.25">
      <c r="A8261" s="1" t="s">
        <v>230</v>
      </c>
      <c r="B8261" s="1" t="s">
        <v>453</v>
      </c>
      <c r="C8261" s="1" t="s">
        <v>459</v>
      </c>
      <c r="D8261" s="11">
        <v>1.2073987617984401</v>
      </c>
      <c r="E8261" s="11">
        <v>0.362377311239792</v>
      </c>
      <c r="F8261" s="11">
        <v>0.21618132153240899</v>
      </c>
      <c r="G8261" s="11">
        <v>0.33560279991762298</v>
      </c>
      <c r="H8261" s="11">
        <v>2.6564850500680401E-2</v>
      </c>
      <c r="I8261" s="11">
        <v>4.0301756398373002E-2</v>
      </c>
      <c r="J8261" s="11">
        <v>1.01544054151656E-2</v>
      </c>
      <c r="K8261" s="11">
        <v>7.7441950463145101E-3</v>
      </c>
      <c r="L8261" s="11">
        <v>1.0733599496426101E-3</v>
      </c>
    </row>
    <row r="8262" spans="1:12" x14ac:dyDescent="0.25">
      <c r="A8262" s="1" t="s">
        <v>230</v>
      </c>
      <c r="B8262" s="1" t="s">
        <v>453</v>
      </c>
      <c r="C8262" s="1" t="s">
        <v>460</v>
      </c>
      <c r="D8262" s="11">
        <v>1.4557241449304801</v>
      </c>
      <c r="E8262" s="11">
        <v>0.377943457724017</v>
      </c>
      <c r="F8262" s="11">
        <v>0.22840112408811999</v>
      </c>
      <c r="G8262" s="11">
        <v>0.32179134114277802</v>
      </c>
      <c r="H8262" s="11">
        <v>1.44700871087848E-2</v>
      </c>
      <c r="I8262" s="11">
        <v>4.82755222571861E-2</v>
      </c>
      <c r="J8262" s="11">
        <v>1.5237668750645199E-3</v>
      </c>
      <c r="K8262" s="11">
        <v>2.0111309393724499E-3</v>
      </c>
      <c r="L8262" s="11">
        <v>5.5835698646777001E-3</v>
      </c>
    </row>
    <row r="8263" spans="1:12" x14ac:dyDescent="0.25">
      <c r="A8263" s="1" t="s">
        <v>230</v>
      </c>
      <c r="B8263" s="1" t="s">
        <v>453</v>
      </c>
      <c r="C8263" s="1" t="s">
        <v>461</v>
      </c>
      <c r="D8263" s="11">
        <v>1.0765122297777301</v>
      </c>
      <c r="E8263" s="11">
        <v>0.30878246034110701</v>
      </c>
      <c r="F8263" s="11">
        <v>0.243149250637437</v>
      </c>
      <c r="G8263" s="11">
        <v>0.36320076534759399</v>
      </c>
      <c r="H8263" s="11">
        <v>2.2331904853708302E-2</v>
      </c>
      <c r="I8263" s="11">
        <v>4.7440793437736599E-2</v>
      </c>
      <c r="J8263" s="11">
        <v>5.8126288396559301E-3</v>
      </c>
      <c r="K8263" s="11">
        <v>5.7135156009676799E-3</v>
      </c>
      <c r="L8263" s="11">
        <v>3.5686809417933298E-3</v>
      </c>
    </row>
    <row r="8264" spans="1:12" x14ac:dyDescent="0.25">
      <c r="A8264" s="1" t="s">
        <v>230</v>
      </c>
      <c r="B8264" s="1" t="s">
        <v>453</v>
      </c>
      <c r="C8264" s="1" t="s">
        <v>462</v>
      </c>
      <c r="D8264" s="11">
        <v>0.78451701551265096</v>
      </c>
      <c r="E8264" s="11">
        <v>0.29812409076462498</v>
      </c>
      <c r="F8264" s="11">
        <v>0.20198288724952701</v>
      </c>
      <c r="G8264" s="11">
        <v>0.36301434189551401</v>
      </c>
      <c r="H8264" s="11">
        <v>9.7464745457632701E-2</v>
      </c>
      <c r="I8264" s="11">
        <v>3.1765317603418802E-2</v>
      </c>
      <c r="J8264" s="11">
        <v>1.8092967626089399E-3</v>
      </c>
      <c r="K8264" s="11">
        <v>2.6150526773424899E-3</v>
      </c>
      <c r="L8264" s="11">
        <v>3.2242675893313102E-3</v>
      </c>
    </row>
    <row r="8265" spans="1:12" x14ac:dyDescent="0.25">
      <c r="A8265" s="1" t="s">
        <v>230</v>
      </c>
      <c r="B8265" s="1" t="s">
        <v>453</v>
      </c>
      <c r="C8265" s="1" t="s">
        <v>463</v>
      </c>
      <c r="D8265" s="11">
        <v>0.78792870582173302</v>
      </c>
      <c r="E8265" s="11">
        <v>0.31335769135496699</v>
      </c>
      <c r="F8265" s="11">
        <v>0.21087688877879601</v>
      </c>
      <c r="G8265" s="11">
        <v>0.39786475105276198</v>
      </c>
      <c r="H8265" s="11">
        <v>1.7594335727850699E-2</v>
      </c>
      <c r="I8265" s="11">
        <v>4.3446040789365002E-2</v>
      </c>
      <c r="J8265" s="11">
        <v>6.9135496655932599E-3</v>
      </c>
      <c r="K8265" s="11">
        <v>8.0315415737759101E-3</v>
      </c>
      <c r="L8265" s="11">
        <v>1.9152010568904299E-3</v>
      </c>
    </row>
    <row r="8266" spans="1:12" x14ac:dyDescent="0.25">
      <c r="A8266" s="1" t="s">
        <v>230</v>
      </c>
      <c r="B8266" s="1" t="s">
        <v>453</v>
      </c>
      <c r="C8266" s="1" t="s">
        <v>464</v>
      </c>
      <c r="D8266" s="11">
        <v>1.40388518920438</v>
      </c>
      <c r="E8266" s="11">
        <v>0.352543880490857</v>
      </c>
      <c r="F8266" s="11">
        <v>0.20541968602601801</v>
      </c>
      <c r="G8266" s="11">
        <v>0.37106286500459001</v>
      </c>
      <c r="H8266" s="11">
        <v>1.6756271367457502E-2</v>
      </c>
      <c r="I8266" s="11">
        <v>3.8137527216115803E-2</v>
      </c>
      <c r="J8266" s="11">
        <v>5.8897057913725598E-3</v>
      </c>
      <c r="K8266" s="11">
        <v>8.5627624727699792E-3</v>
      </c>
      <c r="L8266" s="11">
        <v>1.62730163081899E-3</v>
      </c>
    </row>
    <row r="8267" spans="1:12" x14ac:dyDescent="0.25">
      <c r="A8267" s="1" t="s">
        <v>230</v>
      </c>
      <c r="B8267" s="1" t="s">
        <v>453</v>
      </c>
      <c r="C8267" s="1" t="s">
        <v>465</v>
      </c>
      <c r="D8267" s="11">
        <v>0.86923935700957899</v>
      </c>
      <c r="E8267" s="11">
        <v>0.29737805628581199</v>
      </c>
      <c r="F8267" s="11">
        <v>0.22970840143450799</v>
      </c>
      <c r="G8267" s="11">
        <v>0.37941259381325998</v>
      </c>
      <c r="H8267" s="11">
        <v>3.0312243759442099E-2</v>
      </c>
      <c r="I8267" s="11">
        <v>4.5836147705605297E-2</v>
      </c>
      <c r="J8267" s="11">
        <v>7.95699332981014E-3</v>
      </c>
      <c r="K8267" s="11">
        <v>7.6878546287671998E-3</v>
      </c>
      <c r="L8267" s="11">
        <v>1.70770904279499E-3</v>
      </c>
    </row>
    <row r="8268" spans="1:12" x14ac:dyDescent="0.25">
      <c r="A8268" s="1" t="s">
        <v>230</v>
      </c>
      <c r="B8268" s="1" t="s">
        <v>453</v>
      </c>
      <c r="C8268" s="1" t="s">
        <v>466</v>
      </c>
      <c r="D8268" s="11">
        <v>1.30892387324438</v>
      </c>
      <c r="E8268" s="11">
        <v>0.345064535297186</v>
      </c>
      <c r="F8268" s="11">
        <v>0.18798808336616499</v>
      </c>
      <c r="G8268" s="11">
        <v>0.37806693504761402</v>
      </c>
      <c r="H8268" s="11">
        <v>1.9288961968146799E-2</v>
      </c>
      <c r="I8268" s="11">
        <v>5.4157396404453599E-2</v>
      </c>
      <c r="J8268" s="11">
        <v>4.9316783139396704E-3</v>
      </c>
      <c r="K8268" s="11">
        <v>7.4649908141460296E-3</v>
      </c>
      <c r="L8268" s="11">
        <v>3.0374187883491699E-3</v>
      </c>
    </row>
    <row r="8269" spans="1:12" x14ac:dyDescent="0.25">
      <c r="A8269" s="1" t="s">
        <v>230</v>
      </c>
      <c r="B8269" s="1" t="s">
        <v>453</v>
      </c>
      <c r="C8269" s="1" t="s">
        <v>467</v>
      </c>
      <c r="D8269" s="11">
        <v>0.81339830118121004</v>
      </c>
      <c r="E8269" s="11">
        <v>0.40631326871014201</v>
      </c>
      <c r="F8269" s="11">
        <v>0.16338721665365899</v>
      </c>
      <c r="G8269" s="11">
        <v>0.34014158393806299</v>
      </c>
      <c r="H8269" s="11">
        <v>2.86857144913878E-2</v>
      </c>
      <c r="I8269" s="11">
        <v>3.1570542718433202E-2</v>
      </c>
      <c r="J8269" s="11">
        <v>1.4195586434768599E-2</v>
      </c>
      <c r="K8269" s="11">
        <v>1.43419574240386E-2</v>
      </c>
      <c r="L8269" s="11">
        <v>1.3641296295074301E-3</v>
      </c>
    </row>
    <row r="8270" spans="1:12" x14ac:dyDescent="0.25">
      <c r="A8270" s="1" t="s">
        <v>230</v>
      </c>
      <c r="B8270" s="1" t="s">
        <v>453</v>
      </c>
      <c r="C8270" s="1" t="s">
        <v>468</v>
      </c>
      <c r="D8270" s="11">
        <v>0.75032301758933195</v>
      </c>
      <c r="E8270" s="11">
        <v>0.38874253309046403</v>
      </c>
      <c r="F8270" s="11">
        <v>0.180666424317939</v>
      </c>
      <c r="G8270" s="11">
        <v>0.34143987659724201</v>
      </c>
      <c r="H8270" s="11">
        <v>2.2773843765709002E-2</v>
      </c>
      <c r="I8270" s="11">
        <v>3.92708988384819E-2</v>
      </c>
      <c r="J8270" s="11">
        <v>1.5341238063837401E-2</v>
      </c>
      <c r="K8270" s="11">
        <v>6.0691231463194497E-3</v>
      </c>
      <c r="L8270" s="11">
        <v>5.6960621800070102E-3</v>
      </c>
    </row>
    <row r="8271" spans="1:12" x14ac:dyDescent="0.25">
      <c r="A8271" s="1" t="s">
        <v>230</v>
      </c>
      <c r="B8271" s="1" t="s">
        <v>453</v>
      </c>
      <c r="C8271" s="1" t="s">
        <v>469</v>
      </c>
      <c r="D8271" s="11">
        <v>1.09142568838854</v>
      </c>
      <c r="E8271" s="11">
        <v>0.31580079941797701</v>
      </c>
      <c r="F8271" s="11">
        <v>0.21354144468476899</v>
      </c>
      <c r="G8271" s="11">
        <v>0.353445948879413</v>
      </c>
      <c r="H8271" s="11">
        <v>4.5515838988997401E-2</v>
      </c>
      <c r="I8271" s="11">
        <v>5.5070883694351001E-2</v>
      </c>
      <c r="J8271" s="11">
        <v>5.4730118195953697E-3</v>
      </c>
      <c r="K8271" s="11">
        <v>4.4976078361361003E-3</v>
      </c>
      <c r="L8271" s="11">
        <v>6.65446467876195E-3</v>
      </c>
    </row>
    <row r="8272" spans="1:12" x14ac:dyDescent="0.25">
      <c r="A8272" s="1" t="s">
        <v>230</v>
      </c>
      <c r="B8272" s="1" t="s">
        <v>453</v>
      </c>
      <c r="C8272" s="1" t="s">
        <v>470</v>
      </c>
      <c r="D8272" s="11">
        <v>1.21726592447439</v>
      </c>
      <c r="E8272" s="11">
        <v>0.40774539883448602</v>
      </c>
      <c r="F8272" s="11">
        <v>0.196113831997031</v>
      </c>
      <c r="G8272" s="11">
        <v>0.28030852681731699</v>
      </c>
      <c r="H8272" s="11">
        <v>2.02349466507716E-2</v>
      </c>
      <c r="I8272" s="11">
        <v>3.45228713421366E-2</v>
      </c>
      <c r="J8272" s="14" t="s">
        <v>382</v>
      </c>
      <c r="K8272" s="11">
        <v>4.0806607944701796E-3</v>
      </c>
      <c r="L8272" s="11">
        <v>5.6993763563787797E-2</v>
      </c>
    </row>
    <row r="8273" spans="1:12" x14ac:dyDescent="0.25">
      <c r="A8273" s="1" t="s">
        <v>230</v>
      </c>
      <c r="B8273" s="1" t="s">
        <v>453</v>
      </c>
      <c r="C8273" s="1" t="s">
        <v>471</v>
      </c>
      <c r="D8273" s="11">
        <v>0.98786293124311997</v>
      </c>
      <c r="E8273" s="11">
        <v>0.35743054012002701</v>
      </c>
      <c r="F8273" s="11">
        <v>0.21724597235599699</v>
      </c>
      <c r="G8273" s="11">
        <v>0.34889366361249002</v>
      </c>
      <c r="H8273" s="11">
        <v>1.6663785367941799E-2</v>
      </c>
      <c r="I8273" s="11">
        <v>4.0242029092884803E-2</v>
      </c>
      <c r="J8273" s="11">
        <v>6.2117507594280199E-3</v>
      </c>
      <c r="K8273" s="11">
        <v>9.0103973722555596E-3</v>
      </c>
      <c r="L8273" s="11">
        <v>4.3018613189762297E-3</v>
      </c>
    </row>
    <row r="8274" spans="1:12" x14ac:dyDescent="0.25">
      <c r="A8274" s="1" t="s">
        <v>230</v>
      </c>
      <c r="B8274" s="1" t="s">
        <v>453</v>
      </c>
      <c r="C8274" s="1" t="s">
        <v>472</v>
      </c>
      <c r="D8274" s="11">
        <v>0.81908184933913097</v>
      </c>
      <c r="E8274" s="11">
        <v>0.346078663430195</v>
      </c>
      <c r="F8274" s="11">
        <v>0.219158067139852</v>
      </c>
      <c r="G8274" s="11">
        <v>0.34388681667122101</v>
      </c>
      <c r="H8274" s="11">
        <v>1.6725391267879499E-2</v>
      </c>
      <c r="I8274" s="11">
        <v>4.7044283326873097E-2</v>
      </c>
      <c r="J8274" s="11">
        <v>1.5940234347696199E-2</v>
      </c>
      <c r="K8274" s="11">
        <v>9.422280187834E-3</v>
      </c>
      <c r="L8274" s="11">
        <v>1.7442636284496101E-3</v>
      </c>
    </row>
    <row r="8275" spans="1:12" x14ac:dyDescent="0.25">
      <c r="A8275" s="1" t="s">
        <v>231</v>
      </c>
      <c r="B8275" s="1" t="s">
        <v>435</v>
      </c>
      <c r="C8275" s="1" t="s">
        <v>436</v>
      </c>
      <c r="D8275" s="11">
        <v>0.67376394538172701</v>
      </c>
      <c r="E8275" s="11">
        <v>0.275490227886589</v>
      </c>
      <c r="F8275" s="11">
        <v>0.25079430648527201</v>
      </c>
      <c r="G8275" s="11">
        <v>0.36781836279007302</v>
      </c>
      <c r="H8275" s="11">
        <v>3.75160628353787E-2</v>
      </c>
      <c r="I8275" s="11">
        <v>5.1826615234694097E-2</v>
      </c>
      <c r="J8275" s="11">
        <v>3.6499860373550002E-3</v>
      </c>
      <c r="K8275" s="11">
        <v>9.9016010113358102E-3</v>
      </c>
      <c r="L8275" s="11">
        <v>3.00283771930333E-3</v>
      </c>
    </row>
    <row r="8276" spans="1:12" x14ac:dyDescent="0.25">
      <c r="A8276" s="1" t="s">
        <v>231</v>
      </c>
      <c r="B8276" s="1" t="s">
        <v>435</v>
      </c>
      <c r="C8276" s="1" t="s">
        <v>437</v>
      </c>
      <c r="D8276" s="11">
        <v>1.1094190367635</v>
      </c>
      <c r="E8276" s="11">
        <v>0.249866031546536</v>
      </c>
      <c r="F8276" s="11">
        <v>0.23360526964867701</v>
      </c>
      <c r="G8276" s="11">
        <v>0.36122733047932698</v>
      </c>
      <c r="H8276" s="11">
        <v>3.6457187974893099E-2</v>
      </c>
      <c r="I8276" s="11">
        <v>8.8015426691723395E-2</v>
      </c>
      <c r="J8276" s="11">
        <v>4.9467169724220304E-3</v>
      </c>
      <c r="K8276" s="11">
        <v>1.8828945067480299E-2</v>
      </c>
      <c r="L8276" s="11">
        <v>7.0530916189405898E-3</v>
      </c>
    </row>
    <row r="8277" spans="1:12" x14ac:dyDescent="0.25">
      <c r="A8277" s="1" t="s">
        <v>231</v>
      </c>
      <c r="B8277" s="1" t="s">
        <v>435</v>
      </c>
      <c r="C8277" s="1" t="s">
        <v>438</v>
      </c>
      <c r="D8277" s="11">
        <v>0.89642162871128706</v>
      </c>
      <c r="E8277" s="11">
        <v>0.27910979409388897</v>
      </c>
      <c r="F8277" s="11">
        <v>0.215744730419106</v>
      </c>
      <c r="G8277" s="11">
        <v>0.37548961760293698</v>
      </c>
      <c r="H8277" s="11">
        <v>3.70193364933038E-2</v>
      </c>
      <c r="I8277" s="11">
        <v>7.0318232390640306E-2</v>
      </c>
      <c r="J8277" s="11">
        <v>2.72160979953711E-3</v>
      </c>
      <c r="K8277" s="11">
        <v>1.8210291168702802E-2</v>
      </c>
      <c r="L8277" s="11">
        <v>1.3863880318842E-3</v>
      </c>
    </row>
    <row r="8278" spans="1:12" x14ac:dyDescent="0.25">
      <c r="A8278" s="1" t="s">
        <v>231</v>
      </c>
      <c r="B8278" s="1" t="s">
        <v>435</v>
      </c>
      <c r="C8278" s="1" t="s">
        <v>439</v>
      </c>
      <c r="D8278" s="11">
        <v>1.0564490315327599</v>
      </c>
      <c r="E8278" s="11">
        <v>0.41192183680190098</v>
      </c>
      <c r="F8278" s="11">
        <v>0.19915145228119899</v>
      </c>
      <c r="G8278" s="11">
        <v>0.30026774608784501</v>
      </c>
      <c r="H8278" s="11">
        <v>2.2846403717869401E-2</v>
      </c>
      <c r="I8278" s="11">
        <v>4.3504005106435699E-2</v>
      </c>
      <c r="J8278" s="11">
        <v>8.1247566521993608E-3</v>
      </c>
      <c r="K8278" s="11">
        <v>1.23256960035767E-2</v>
      </c>
      <c r="L8278" s="11">
        <v>1.85810334897379E-3</v>
      </c>
    </row>
    <row r="8279" spans="1:12" x14ac:dyDescent="0.25">
      <c r="A8279" s="1" t="s">
        <v>231</v>
      </c>
      <c r="B8279" s="1" t="s">
        <v>435</v>
      </c>
      <c r="C8279" s="1" t="s">
        <v>440</v>
      </c>
      <c r="D8279" s="11">
        <v>0.90234134078648398</v>
      </c>
      <c r="E8279" s="11">
        <v>0.36085847511381502</v>
      </c>
      <c r="F8279" s="11">
        <v>0.25815520535300501</v>
      </c>
      <c r="G8279" s="11">
        <v>0.279186104422318</v>
      </c>
      <c r="H8279" s="11">
        <v>4.6403490225109402E-2</v>
      </c>
      <c r="I8279" s="11">
        <v>4.4974825323815401E-2</v>
      </c>
      <c r="J8279" s="14" t="s">
        <v>382</v>
      </c>
      <c r="K8279" s="11">
        <v>7.6683940065290302E-3</v>
      </c>
      <c r="L8279" s="11">
        <v>2.7535055554083498E-3</v>
      </c>
    </row>
    <row r="8280" spans="1:12" x14ac:dyDescent="0.25">
      <c r="A8280" s="1" t="s">
        <v>231</v>
      </c>
      <c r="B8280" s="1" t="s">
        <v>435</v>
      </c>
      <c r="C8280" s="1" t="s">
        <v>441</v>
      </c>
      <c r="D8280" s="11">
        <v>2.1986792386543699</v>
      </c>
      <c r="E8280" s="11">
        <v>0.323195649559057</v>
      </c>
      <c r="F8280" s="11">
        <v>0.221064414630541</v>
      </c>
      <c r="G8280" s="11">
        <v>0.34218044902537198</v>
      </c>
      <c r="H8280" s="11">
        <v>3.7920331573763698E-2</v>
      </c>
      <c r="I8280" s="11">
        <v>5.5384056816361001E-2</v>
      </c>
      <c r="J8280" s="11">
        <v>8.1499751665880301E-3</v>
      </c>
      <c r="K8280" s="11">
        <v>8.2715900884726395E-3</v>
      </c>
      <c r="L8280" s="11">
        <v>3.8335331398442899E-3</v>
      </c>
    </row>
    <row r="8281" spans="1:12" x14ac:dyDescent="0.25">
      <c r="A8281" s="1" t="s">
        <v>231</v>
      </c>
      <c r="B8281" s="1" t="s">
        <v>435</v>
      </c>
      <c r="C8281" s="1" t="s">
        <v>442</v>
      </c>
      <c r="D8281" s="11">
        <v>0.992253433159756</v>
      </c>
      <c r="E8281" s="11">
        <v>0.35206447057064799</v>
      </c>
      <c r="F8281" s="11">
        <v>0.25008015547211099</v>
      </c>
      <c r="G8281" s="11">
        <v>0.28834136199391402</v>
      </c>
      <c r="H8281" s="11">
        <v>4.2996772144055603E-2</v>
      </c>
      <c r="I8281" s="11">
        <v>3.7550134051421498E-2</v>
      </c>
      <c r="J8281" s="11">
        <v>1.6090104585679799E-3</v>
      </c>
      <c r="K8281" s="11">
        <v>2.6910601569276899E-2</v>
      </c>
      <c r="L8281" s="11">
        <v>4.4749374000515398E-4</v>
      </c>
    </row>
    <row r="8282" spans="1:12" x14ac:dyDescent="0.25">
      <c r="A8282" s="1" t="s">
        <v>231</v>
      </c>
      <c r="B8282" s="1" t="s">
        <v>435</v>
      </c>
      <c r="C8282" s="1" t="s">
        <v>443</v>
      </c>
      <c r="D8282" s="11">
        <v>1.2095457065009501</v>
      </c>
      <c r="E8282" s="11">
        <v>0.31119495448065199</v>
      </c>
      <c r="F8282" s="11">
        <v>0.18739513042084499</v>
      </c>
      <c r="G8282" s="11">
        <v>0.33585482002706102</v>
      </c>
      <c r="H8282" s="11">
        <v>3.9166728746857803E-2</v>
      </c>
      <c r="I8282" s="11">
        <v>9.3911775487190596E-2</v>
      </c>
      <c r="J8282" s="11">
        <v>3.6454743271739898E-3</v>
      </c>
      <c r="K8282" s="11">
        <v>2.71185100538982E-2</v>
      </c>
      <c r="L8282" s="11">
        <v>1.71260645632195E-3</v>
      </c>
    </row>
    <row r="8283" spans="1:12" x14ac:dyDescent="0.25">
      <c r="A8283" s="1" t="s">
        <v>231</v>
      </c>
      <c r="B8283" s="1" t="s">
        <v>435</v>
      </c>
      <c r="C8283" s="1" t="s">
        <v>444</v>
      </c>
      <c r="D8283" s="11">
        <v>1.5018424689083401</v>
      </c>
      <c r="E8283" s="11">
        <v>0.26293618399861102</v>
      </c>
      <c r="F8283" s="11">
        <v>0.18976464250495201</v>
      </c>
      <c r="G8283" s="11">
        <v>0.39350218004973703</v>
      </c>
      <c r="H8283" s="11">
        <v>3.6228586669934199E-2</v>
      </c>
      <c r="I8283" s="11">
        <v>9.6478904835592003E-2</v>
      </c>
      <c r="J8283" s="11">
        <v>5.1266365844247503E-3</v>
      </c>
      <c r="K8283" s="11">
        <v>1.38958483597566E-2</v>
      </c>
      <c r="L8283" s="11">
        <v>2.0670169969926998E-3</v>
      </c>
    </row>
    <row r="8284" spans="1:12" x14ac:dyDescent="0.25">
      <c r="A8284" s="1" t="s">
        <v>231</v>
      </c>
      <c r="B8284" s="1" t="s">
        <v>435</v>
      </c>
      <c r="C8284" s="1" t="s">
        <v>445</v>
      </c>
      <c r="D8284" s="11">
        <v>0.81917163066305498</v>
      </c>
      <c r="E8284" s="11">
        <v>0.27203068329174701</v>
      </c>
      <c r="F8284" s="11">
        <v>0.17693404152537301</v>
      </c>
      <c r="G8284" s="11">
        <v>0.41955106803611297</v>
      </c>
      <c r="H8284" s="11">
        <v>4.28849513559749E-2</v>
      </c>
      <c r="I8284" s="11">
        <v>7.7093021385739702E-2</v>
      </c>
      <c r="J8284" s="11">
        <v>2.43622191420329E-4</v>
      </c>
      <c r="K8284" s="11">
        <v>1.02065189486243E-2</v>
      </c>
      <c r="L8284" s="11">
        <v>1.05609326500793E-3</v>
      </c>
    </row>
    <row r="8285" spans="1:12" x14ac:dyDescent="0.25">
      <c r="A8285" s="1" t="s">
        <v>231</v>
      </c>
      <c r="B8285" s="1" t="s">
        <v>435</v>
      </c>
      <c r="C8285" s="1" t="s">
        <v>446</v>
      </c>
      <c r="D8285" s="11">
        <v>1.3284971777436001</v>
      </c>
      <c r="E8285" s="11">
        <v>0.241388978058419</v>
      </c>
      <c r="F8285" s="11">
        <v>0.17946692210370199</v>
      </c>
      <c r="G8285" s="11">
        <v>0.41304281288282202</v>
      </c>
      <c r="H8285" s="11">
        <v>3.9885224735374598E-2</v>
      </c>
      <c r="I8285" s="11">
        <v>9.5988448526082806E-2</v>
      </c>
      <c r="J8285" s="11">
        <v>4.9526430216007399E-3</v>
      </c>
      <c r="K8285" s="11">
        <v>2.0714714392647798E-2</v>
      </c>
      <c r="L8285" s="11">
        <v>4.5602562793509603E-3</v>
      </c>
    </row>
    <row r="8286" spans="1:12" x14ac:dyDescent="0.25">
      <c r="A8286" s="1" t="s">
        <v>231</v>
      </c>
      <c r="B8286" s="1" t="s">
        <v>435</v>
      </c>
      <c r="C8286" s="1" t="s">
        <v>447</v>
      </c>
      <c r="D8286" s="11">
        <v>1.2582432917736901</v>
      </c>
      <c r="E8286" s="11">
        <v>0.29835470952763798</v>
      </c>
      <c r="F8286" s="11">
        <v>0.197840362356871</v>
      </c>
      <c r="G8286" s="11">
        <v>0.37090661606355702</v>
      </c>
      <c r="H8286" s="11">
        <v>2.8062362817055798E-2</v>
      </c>
      <c r="I8286" s="11">
        <v>7.3985718754605106E-2</v>
      </c>
      <c r="J8286" s="11">
        <v>9.3310255144117994E-3</v>
      </c>
      <c r="K8286" s="11">
        <v>2.00475179743589E-2</v>
      </c>
      <c r="L8286" s="11">
        <v>1.4716869915020899E-3</v>
      </c>
    </row>
    <row r="8287" spans="1:12" x14ac:dyDescent="0.25">
      <c r="A8287" s="1" t="s">
        <v>231</v>
      </c>
      <c r="B8287" s="1" t="s">
        <v>435</v>
      </c>
      <c r="C8287" s="1" t="s">
        <v>448</v>
      </c>
      <c r="D8287" s="11">
        <v>1.0108245048364799</v>
      </c>
      <c r="E8287" s="11">
        <v>0.352587941347977</v>
      </c>
      <c r="F8287" s="11">
        <v>0.20129677043147201</v>
      </c>
      <c r="G8287" s="11">
        <v>0.34653467258284398</v>
      </c>
      <c r="H8287" s="11">
        <v>1.8652177438974901E-2</v>
      </c>
      <c r="I8287" s="11">
        <v>6.5130082525265406E-2</v>
      </c>
      <c r="J8287" s="11">
        <v>9.6543361485377493E-3</v>
      </c>
      <c r="K8287" s="11">
        <v>5.70474723017096E-3</v>
      </c>
      <c r="L8287" s="11">
        <v>4.39272294758468E-4</v>
      </c>
    </row>
    <row r="8288" spans="1:12" x14ac:dyDescent="0.25">
      <c r="A8288" s="1" t="s">
        <v>231</v>
      </c>
      <c r="B8288" s="1" t="s">
        <v>435</v>
      </c>
      <c r="C8288" s="1" t="s">
        <v>449</v>
      </c>
      <c r="D8288" s="11">
        <v>1.2109421964415401</v>
      </c>
      <c r="E8288" s="11">
        <v>0.41616063607139198</v>
      </c>
      <c r="F8288" s="11">
        <v>0.16466228854502499</v>
      </c>
      <c r="G8288" s="11">
        <v>0.321011840914457</v>
      </c>
      <c r="H8288" s="11">
        <v>1.17990082740535E-2</v>
      </c>
      <c r="I8288" s="11">
        <v>5.8579203089452803E-2</v>
      </c>
      <c r="J8288" s="11">
        <v>1.85354272456275E-3</v>
      </c>
      <c r="K8288" s="11">
        <v>2.5933480381056199E-2</v>
      </c>
      <c r="L8288" s="14" t="s">
        <v>382</v>
      </c>
    </row>
    <row r="8289" spans="1:12" x14ac:dyDescent="0.25">
      <c r="A8289" s="1" t="s">
        <v>231</v>
      </c>
      <c r="B8289" s="1" t="s">
        <v>435</v>
      </c>
      <c r="C8289" s="1" t="s">
        <v>450</v>
      </c>
      <c r="D8289" s="11">
        <v>0.48902325726643198</v>
      </c>
      <c r="E8289" s="11">
        <v>0.167953814347406</v>
      </c>
      <c r="F8289" s="11">
        <v>0.35235717649688297</v>
      </c>
      <c r="G8289" s="11">
        <v>0.37350431443920301</v>
      </c>
      <c r="H8289" s="11">
        <v>9.4330962586907392E-3</v>
      </c>
      <c r="I8289" s="11">
        <v>6.5544752827733699E-2</v>
      </c>
      <c r="J8289" s="11">
        <v>1.6146219976532001E-2</v>
      </c>
      <c r="K8289" s="11">
        <v>1.23366619571031E-2</v>
      </c>
      <c r="L8289" s="11">
        <v>2.7239636964486698E-3</v>
      </c>
    </row>
    <row r="8290" spans="1:12" x14ac:dyDescent="0.25">
      <c r="A8290" s="1" t="s">
        <v>231</v>
      </c>
      <c r="B8290" s="1" t="s">
        <v>435</v>
      </c>
      <c r="C8290" s="1" t="s">
        <v>451</v>
      </c>
      <c r="D8290" s="11">
        <v>1.09064205357213</v>
      </c>
      <c r="E8290" s="11">
        <v>0.32209371202780301</v>
      </c>
      <c r="F8290" s="11">
        <v>0.196631334813895</v>
      </c>
      <c r="G8290" s="11">
        <v>0.342979203539031</v>
      </c>
      <c r="H8290" s="11">
        <v>7.43566089295397E-2</v>
      </c>
      <c r="I8290" s="11">
        <v>4.0024373788692502E-2</v>
      </c>
      <c r="J8290" s="11">
        <v>1.96972245735034E-2</v>
      </c>
      <c r="K8290" s="11">
        <v>2.8874528674992898E-3</v>
      </c>
      <c r="L8290" s="11">
        <v>1.3300894600364701E-3</v>
      </c>
    </row>
    <row r="8291" spans="1:12" x14ac:dyDescent="0.25">
      <c r="A8291" s="1" t="s">
        <v>231</v>
      </c>
      <c r="B8291" s="1" t="s">
        <v>435</v>
      </c>
      <c r="C8291" s="1" t="s">
        <v>452</v>
      </c>
      <c r="D8291" s="11">
        <v>1.1257972971918</v>
      </c>
      <c r="E8291" s="11">
        <v>0.31224538798805201</v>
      </c>
      <c r="F8291" s="11">
        <v>0.18027874044961201</v>
      </c>
      <c r="G8291" s="11">
        <v>0.36590803888288798</v>
      </c>
      <c r="H8291" s="11">
        <v>4.9691405647276699E-2</v>
      </c>
      <c r="I8291" s="11">
        <v>7.2854012333372006E-2</v>
      </c>
      <c r="J8291" s="11">
        <v>5.0189924221016001E-3</v>
      </c>
      <c r="K8291" s="11">
        <v>1.0472790819838099E-2</v>
      </c>
      <c r="L8291" s="11">
        <v>3.53063145686007E-3</v>
      </c>
    </row>
    <row r="8292" spans="1:12" x14ac:dyDescent="0.25">
      <c r="A8292" s="1" t="s">
        <v>231</v>
      </c>
      <c r="B8292" s="1" t="s">
        <v>453</v>
      </c>
      <c r="C8292" s="1" t="s">
        <v>454</v>
      </c>
      <c r="D8292" s="11">
        <v>0.93205310370133299</v>
      </c>
      <c r="E8292" s="11">
        <v>0.34723581739779702</v>
      </c>
      <c r="F8292" s="11">
        <v>0.204299250166768</v>
      </c>
      <c r="G8292" s="11">
        <v>0.346763841504515</v>
      </c>
      <c r="H8292" s="11">
        <v>2.2783394359416901E-2</v>
      </c>
      <c r="I8292" s="11">
        <v>5.6353712252689599E-2</v>
      </c>
      <c r="J8292" s="11">
        <v>1.0806351676369501E-2</v>
      </c>
      <c r="K8292" s="11">
        <v>9.8564667444878198E-3</v>
      </c>
      <c r="L8292" s="11">
        <v>1.9011658979559501E-3</v>
      </c>
    </row>
    <row r="8293" spans="1:12" x14ac:dyDescent="0.25">
      <c r="A8293" s="1" t="s">
        <v>231</v>
      </c>
      <c r="B8293" s="1" t="s">
        <v>453</v>
      </c>
      <c r="C8293" s="1" t="s">
        <v>455</v>
      </c>
      <c r="D8293" s="11">
        <v>0.79836480884385097</v>
      </c>
      <c r="E8293" s="11">
        <v>0.39060469364385703</v>
      </c>
      <c r="F8293" s="11">
        <v>0.189708365888695</v>
      </c>
      <c r="G8293" s="11">
        <v>0.345900029043132</v>
      </c>
      <c r="H8293" s="11">
        <v>1.9334462462486001E-2</v>
      </c>
      <c r="I8293" s="11">
        <v>4.1383284259894001E-2</v>
      </c>
      <c r="J8293" s="11">
        <v>7.0009104092734597E-3</v>
      </c>
      <c r="K8293" s="11">
        <v>1.5558121955727301E-3</v>
      </c>
      <c r="L8293" s="11">
        <v>4.5124420970901096E-3</v>
      </c>
    </row>
    <row r="8294" spans="1:12" x14ac:dyDescent="0.25">
      <c r="A8294" s="1" t="s">
        <v>231</v>
      </c>
      <c r="B8294" s="1" t="s">
        <v>453</v>
      </c>
      <c r="C8294" s="1" t="s">
        <v>456</v>
      </c>
      <c r="D8294" s="11">
        <v>1.0569194075994</v>
      </c>
      <c r="E8294" s="11">
        <v>0.26495365582027203</v>
      </c>
      <c r="F8294" s="11">
        <v>0.25052048812699201</v>
      </c>
      <c r="G8294" s="11">
        <v>0.38989512062290199</v>
      </c>
      <c r="H8294" s="11">
        <v>2.8755074268719798E-2</v>
      </c>
      <c r="I8294" s="11">
        <v>4.4508448227493398E-2</v>
      </c>
      <c r="J8294" s="11">
        <v>7.0927039021566997E-3</v>
      </c>
      <c r="K8294" s="11">
        <v>7.4874269550755899E-3</v>
      </c>
      <c r="L8294" s="11">
        <v>6.7870820763879097E-3</v>
      </c>
    </row>
    <row r="8295" spans="1:12" x14ac:dyDescent="0.25">
      <c r="A8295" s="1" t="s">
        <v>231</v>
      </c>
      <c r="B8295" s="1" t="s">
        <v>453</v>
      </c>
      <c r="C8295" s="1" t="s">
        <v>457</v>
      </c>
      <c r="D8295" s="11">
        <v>0.72003450725667295</v>
      </c>
      <c r="E8295" s="11">
        <v>0.33097697938306098</v>
      </c>
      <c r="F8295" s="11">
        <v>0.19802205415378701</v>
      </c>
      <c r="G8295" s="11">
        <v>0.34510561577549798</v>
      </c>
      <c r="H8295" s="11">
        <v>3.5871516082175002E-2</v>
      </c>
      <c r="I8295" s="11">
        <v>7.4098595505522794E-2</v>
      </c>
      <c r="J8295" s="11">
        <v>4.5126837982623104E-3</v>
      </c>
      <c r="K8295" s="11">
        <v>9.0711099801636195E-3</v>
      </c>
      <c r="L8295" s="11">
        <v>2.34144532153112E-3</v>
      </c>
    </row>
    <row r="8296" spans="1:12" x14ac:dyDescent="0.25">
      <c r="A8296" s="1" t="s">
        <v>231</v>
      </c>
      <c r="B8296" s="1" t="s">
        <v>453</v>
      </c>
      <c r="C8296" s="1" t="s">
        <v>458</v>
      </c>
      <c r="D8296" s="11">
        <v>0.83298819570767202</v>
      </c>
      <c r="E8296" s="11">
        <v>0.32634556771256101</v>
      </c>
      <c r="F8296" s="11">
        <v>0.246061847331593</v>
      </c>
      <c r="G8296" s="11">
        <v>0.33462324478943101</v>
      </c>
      <c r="H8296" s="11">
        <v>1.8960538573862699E-2</v>
      </c>
      <c r="I8296" s="11">
        <v>4.9509778193494502E-2</v>
      </c>
      <c r="J8296" s="11">
        <v>6.7864158745452102E-3</v>
      </c>
      <c r="K8296" s="11">
        <v>1.3105853419884E-2</v>
      </c>
      <c r="L8296" s="11">
        <v>4.6067541046293896E-3</v>
      </c>
    </row>
    <row r="8297" spans="1:12" x14ac:dyDescent="0.25">
      <c r="A8297" s="1" t="s">
        <v>231</v>
      </c>
      <c r="B8297" s="1" t="s">
        <v>453</v>
      </c>
      <c r="C8297" s="1" t="s">
        <v>459</v>
      </c>
      <c r="D8297" s="11">
        <v>1.23628590277073</v>
      </c>
      <c r="E8297" s="11">
        <v>0.32731224732341202</v>
      </c>
      <c r="F8297" s="11">
        <v>0.23286519621154</v>
      </c>
      <c r="G8297" s="11">
        <v>0.333165566393398</v>
      </c>
      <c r="H8297" s="11">
        <v>1.80173168319708E-2</v>
      </c>
      <c r="I8297" s="11">
        <v>6.5208083630030306E-2</v>
      </c>
      <c r="J8297" s="11">
        <v>1.05989974399228E-2</v>
      </c>
      <c r="K8297" s="11">
        <v>9.9987622715096407E-3</v>
      </c>
      <c r="L8297" s="11">
        <v>2.8338298982157799E-3</v>
      </c>
    </row>
    <row r="8298" spans="1:12" x14ac:dyDescent="0.25">
      <c r="A8298" s="1" t="s">
        <v>231</v>
      </c>
      <c r="B8298" s="1" t="s">
        <v>453</v>
      </c>
      <c r="C8298" s="1" t="s">
        <v>460</v>
      </c>
      <c r="D8298" s="11">
        <v>1.4177271272318499</v>
      </c>
      <c r="E8298" s="11">
        <v>0.36944558021203699</v>
      </c>
      <c r="F8298" s="11">
        <v>0.27510872393413399</v>
      </c>
      <c r="G8298" s="11">
        <v>0.29353397184122398</v>
      </c>
      <c r="H8298" s="11">
        <v>1.42174010608758E-2</v>
      </c>
      <c r="I8298" s="11">
        <v>1.85935480140587E-2</v>
      </c>
      <c r="J8298" s="11">
        <v>3.16018728463437E-3</v>
      </c>
      <c r="K8298" s="11">
        <v>1.9336271185507299E-2</v>
      </c>
      <c r="L8298" s="11">
        <v>6.6043164675287499E-3</v>
      </c>
    </row>
    <row r="8299" spans="1:12" x14ac:dyDescent="0.25">
      <c r="A8299" s="1" t="s">
        <v>231</v>
      </c>
      <c r="B8299" s="1" t="s">
        <v>453</v>
      </c>
      <c r="C8299" s="1" t="s">
        <v>461</v>
      </c>
      <c r="D8299" s="11">
        <v>1.2332235789177799</v>
      </c>
      <c r="E8299" s="11">
        <v>0.31332276647102397</v>
      </c>
      <c r="F8299" s="11">
        <v>0.234717022539914</v>
      </c>
      <c r="G8299" s="11">
        <v>0.359334514521786</v>
      </c>
      <c r="H8299" s="11">
        <v>3.0802957560832699E-2</v>
      </c>
      <c r="I8299" s="11">
        <v>4.2487174556599297E-2</v>
      </c>
      <c r="J8299" s="11">
        <v>6.0383577629377497E-3</v>
      </c>
      <c r="K8299" s="11">
        <v>1.09585695116743E-2</v>
      </c>
      <c r="L8299" s="11">
        <v>2.3386370752317902E-3</v>
      </c>
    </row>
    <row r="8300" spans="1:12" x14ac:dyDescent="0.25">
      <c r="A8300" s="1" t="s">
        <v>231</v>
      </c>
      <c r="B8300" s="1" t="s">
        <v>453</v>
      </c>
      <c r="C8300" s="1" t="s">
        <v>462</v>
      </c>
      <c r="D8300" s="11">
        <v>0.78139125920258601</v>
      </c>
      <c r="E8300" s="11">
        <v>0.31713783208021201</v>
      </c>
      <c r="F8300" s="11">
        <v>0.22926386668177801</v>
      </c>
      <c r="G8300" s="11">
        <v>0.370973487910433</v>
      </c>
      <c r="H8300" s="11">
        <v>2.24759374835105E-2</v>
      </c>
      <c r="I8300" s="11">
        <v>3.8411666281066903E-2</v>
      </c>
      <c r="J8300" s="11">
        <v>5.1885801280940501E-3</v>
      </c>
      <c r="K8300" s="11">
        <v>1.2204934240413801E-2</v>
      </c>
      <c r="L8300" s="11">
        <v>4.3436951944905797E-3</v>
      </c>
    </row>
    <row r="8301" spans="1:12" x14ac:dyDescent="0.25">
      <c r="A8301" s="1" t="s">
        <v>231</v>
      </c>
      <c r="B8301" s="1" t="s">
        <v>453</v>
      </c>
      <c r="C8301" s="1" t="s">
        <v>463</v>
      </c>
      <c r="D8301" s="11">
        <v>0.84128320933101197</v>
      </c>
      <c r="E8301" s="11">
        <v>0.31257677714068299</v>
      </c>
      <c r="F8301" s="11">
        <v>0.20057118132687099</v>
      </c>
      <c r="G8301" s="11">
        <v>0.39517264392536</v>
      </c>
      <c r="H8301" s="11">
        <v>4.15722721084332E-2</v>
      </c>
      <c r="I8301" s="11">
        <v>3.6502322502463998E-2</v>
      </c>
      <c r="J8301" s="11">
        <v>3.1636918605887601E-3</v>
      </c>
      <c r="K8301" s="11">
        <v>6.5729159054202296E-3</v>
      </c>
      <c r="L8301" s="11">
        <v>3.8681952301796601E-3</v>
      </c>
    </row>
    <row r="8302" spans="1:12" x14ac:dyDescent="0.25">
      <c r="A8302" s="1" t="s">
        <v>231</v>
      </c>
      <c r="B8302" s="1" t="s">
        <v>453</v>
      </c>
      <c r="C8302" s="1" t="s">
        <v>464</v>
      </c>
      <c r="D8302" s="11">
        <v>1.4734208245829099</v>
      </c>
      <c r="E8302" s="11">
        <v>0.33232112345229398</v>
      </c>
      <c r="F8302" s="11">
        <v>0.21652425124440999</v>
      </c>
      <c r="G8302" s="11">
        <v>0.36016700668246598</v>
      </c>
      <c r="H8302" s="11">
        <v>2.3986777864925101E-2</v>
      </c>
      <c r="I8302" s="11">
        <v>4.5386247660169798E-2</v>
      </c>
      <c r="J8302" s="11">
        <v>7.02078205002703E-3</v>
      </c>
      <c r="K8302" s="11">
        <v>1.15488361021406E-2</v>
      </c>
      <c r="L8302" s="11">
        <v>3.0449749435665602E-3</v>
      </c>
    </row>
    <row r="8303" spans="1:12" x14ac:dyDescent="0.25">
      <c r="A8303" s="1" t="s">
        <v>231</v>
      </c>
      <c r="B8303" s="1" t="s">
        <v>453</v>
      </c>
      <c r="C8303" s="1" t="s">
        <v>465</v>
      </c>
      <c r="D8303" s="11">
        <v>0.83520345228708204</v>
      </c>
      <c r="E8303" s="11">
        <v>0.264752204392672</v>
      </c>
      <c r="F8303" s="11">
        <v>0.21790704771511299</v>
      </c>
      <c r="G8303" s="11">
        <v>0.418660881973761</v>
      </c>
      <c r="H8303" s="11">
        <v>2.0238848021264699E-2</v>
      </c>
      <c r="I8303" s="11">
        <v>5.2803769936089602E-2</v>
      </c>
      <c r="J8303" s="11">
        <v>1.0150015864213E-2</v>
      </c>
      <c r="K8303" s="11">
        <v>1.0890062544407299E-2</v>
      </c>
      <c r="L8303" s="11">
        <v>4.5971695524804797E-3</v>
      </c>
    </row>
    <row r="8304" spans="1:12" x14ac:dyDescent="0.25">
      <c r="A8304" s="1" t="s">
        <v>231</v>
      </c>
      <c r="B8304" s="1" t="s">
        <v>453</v>
      </c>
      <c r="C8304" s="1" t="s">
        <v>466</v>
      </c>
      <c r="D8304" s="11">
        <v>1.4301306123086299</v>
      </c>
      <c r="E8304" s="11">
        <v>0.29861343578559701</v>
      </c>
      <c r="F8304" s="11">
        <v>0.204773478194158</v>
      </c>
      <c r="G8304" s="11">
        <v>0.37708409166191798</v>
      </c>
      <c r="H8304" s="11">
        <v>2.75717062836691E-2</v>
      </c>
      <c r="I8304" s="11">
        <v>7.4102488266581307E-2</v>
      </c>
      <c r="J8304" s="11">
        <v>1.0671547524513301E-2</v>
      </c>
      <c r="K8304" s="11">
        <v>5.6167168341439604E-3</v>
      </c>
      <c r="L8304" s="11">
        <v>1.56653544942021E-3</v>
      </c>
    </row>
    <row r="8305" spans="1:12" x14ac:dyDescent="0.25">
      <c r="A8305" s="1" t="s">
        <v>231</v>
      </c>
      <c r="B8305" s="1" t="s">
        <v>453</v>
      </c>
      <c r="C8305" s="1" t="s">
        <v>467</v>
      </c>
      <c r="D8305" s="11">
        <v>1.0236856794884801</v>
      </c>
      <c r="E8305" s="11">
        <v>0.36210136966060003</v>
      </c>
      <c r="F8305" s="11">
        <v>0.19251512775475299</v>
      </c>
      <c r="G8305" s="11">
        <v>0.31374355625570499</v>
      </c>
      <c r="H8305" s="11">
        <v>5.0413615098440598E-2</v>
      </c>
      <c r="I8305" s="11">
        <v>6.1769857933759602E-2</v>
      </c>
      <c r="J8305" s="11">
        <v>9.40292140240662E-3</v>
      </c>
      <c r="K8305" s="11">
        <v>3.4666927236631701E-3</v>
      </c>
      <c r="L8305" s="11">
        <v>6.5868591706725304E-3</v>
      </c>
    </row>
    <row r="8306" spans="1:12" x14ac:dyDescent="0.25">
      <c r="A8306" s="1" t="s">
        <v>231</v>
      </c>
      <c r="B8306" s="1" t="s">
        <v>453</v>
      </c>
      <c r="C8306" s="1" t="s">
        <v>468</v>
      </c>
      <c r="D8306" s="11">
        <v>0.75204935630694303</v>
      </c>
      <c r="E8306" s="11">
        <v>0.36367871368166599</v>
      </c>
      <c r="F8306" s="11">
        <v>0.20166417196587799</v>
      </c>
      <c r="G8306" s="11">
        <v>0.34820010636270898</v>
      </c>
      <c r="H8306" s="11">
        <v>3.0959377360747099E-2</v>
      </c>
      <c r="I8306" s="11">
        <v>4.1138881193200097E-2</v>
      </c>
      <c r="J8306" s="11">
        <v>8.7092848502779395E-4</v>
      </c>
      <c r="K8306" s="11">
        <v>8.2179142225195304E-3</v>
      </c>
      <c r="L8306" s="11">
        <v>5.2699067282523599E-3</v>
      </c>
    </row>
    <row r="8307" spans="1:12" x14ac:dyDescent="0.25">
      <c r="A8307" s="1" t="s">
        <v>231</v>
      </c>
      <c r="B8307" s="1" t="s">
        <v>453</v>
      </c>
      <c r="C8307" s="1" t="s">
        <v>469</v>
      </c>
      <c r="D8307" s="11">
        <v>1.1102983082075699</v>
      </c>
      <c r="E8307" s="11">
        <v>0.27370656126695297</v>
      </c>
      <c r="F8307" s="11">
        <v>0.250768412079234</v>
      </c>
      <c r="G8307" s="11">
        <v>0.35177252131255199</v>
      </c>
      <c r="H8307" s="11">
        <v>5.3250105008748903E-2</v>
      </c>
      <c r="I8307" s="11">
        <v>5.3663694454375903E-2</v>
      </c>
      <c r="J8307" s="11">
        <v>2.7042987813125502E-3</v>
      </c>
      <c r="K8307" s="11">
        <v>7.0065079544432401E-3</v>
      </c>
      <c r="L8307" s="11">
        <v>7.1278991423805301E-3</v>
      </c>
    </row>
    <row r="8308" spans="1:12" x14ac:dyDescent="0.25">
      <c r="A8308" s="1" t="s">
        <v>231</v>
      </c>
      <c r="B8308" s="1" t="s">
        <v>453</v>
      </c>
      <c r="C8308" s="1" t="s">
        <v>470</v>
      </c>
      <c r="D8308" s="11">
        <v>1.42875949535089</v>
      </c>
      <c r="E8308" s="11">
        <v>0.37660434939111398</v>
      </c>
      <c r="F8308" s="11">
        <v>0.17965434641993799</v>
      </c>
      <c r="G8308" s="11">
        <v>0.36599896043009</v>
      </c>
      <c r="H8308" s="11">
        <v>1.20165265660656E-2</v>
      </c>
      <c r="I8308" s="11">
        <v>5.2643082591165603E-2</v>
      </c>
      <c r="J8308" s="11">
        <v>8.0098793292929897E-3</v>
      </c>
      <c r="K8308" s="11">
        <v>4.0353344484917704E-3</v>
      </c>
      <c r="L8308" s="11">
        <v>1.03752082384208E-3</v>
      </c>
    </row>
    <row r="8309" spans="1:12" x14ac:dyDescent="0.25">
      <c r="A8309" s="1" t="s">
        <v>231</v>
      </c>
      <c r="B8309" s="1" t="s">
        <v>453</v>
      </c>
      <c r="C8309" s="1" t="s">
        <v>471</v>
      </c>
      <c r="D8309" s="11">
        <v>0.94209592548930798</v>
      </c>
      <c r="E8309" s="11">
        <v>0.29337336834094602</v>
      </c>
      <c r="F8309" s="11">
        <v>0.25221536863651201</v>
      </c>
      <c r="G8309" s="11">
        <v>0.38461610175226801</v>
      </c>
      <c r="H8309" s="11">
        <v>2.17334707119703E-2</v>
      </c>
      <c r="I8309" s="11">
        <v>2.92445233849838E-2</v>
      </c>
      <c r="J8309" s="11">
        <v>7.6591812804112499E-3</v>
      </c>
      <c r="K8309" s="11">
        <v>5.7442133162438703E-3</v>
      </c>
      <c r="L8309" s="11">
        <v>5.4137725766643203E-3</v>
      </c>
    </row>
    <row r="8310" spans="1:12" x14ac:dyDescent="0.25">
      <c r="A8310" s="1" t="s">
        <v>231</v>
      </c>
      <c r="B8310" s="1" t="s">
        <v>453</v>
      </c>
      <c r="C8310" s="1" t="s">
        <v>472</v>
      </c>
      <c r="D8310" s="11">
        <v>0.90049399245836903</v>
      </c>
      <c r="E8310" s="11">
        <v>0.32499543031281197</v>
      </c>
      <c r="F8310" s="11">
        <v>0.217320595525969</v>
      </c>
      <c r="G8310" s="11">
        <v>0.352260026399426</v>
      </c>
      <c r="H8310" s="11">
        <v>1.4172893843818601E-2</v>
      </c>
      <c r="I8310" s="11">
        <v>5.6720113342691898E-2</v>
      </c>
      <c r="J8310" s="11">
        <v>1.2856896181764501E-2</v>
      </c>
      <c r="K8310" s="11">
        <v>2.0228722777849598E-2</v>
      </c>
      <c r="L8310" s="11">
        <v>1.44532161566799E-3</v>
      </c>
    </row>
    <row r="8311" spans="1:12" x14ac:dyDescent="0.25">
      <c r="A8311" s="1" t="s">
        <v>232</v>
      </c>
      <c r="B8311" s="1" t="s">
        <v>435</v>
      </c>
      <c r="C8311" s="1" t="s">
        <v>436</v>
      </c>
      <c r="D8311" s="11">
        <v>0.78627555840079899</v>
      </c>
      <c r="E8311" s="11">
        <v>0.30258737122160501</v>
      </c>
      <c r="F8311" s="11">
        <v>0.23697682206085599</v>
      </c>
      <c r="G8311" s="11">
        <v>0.35566629903868102</v>
      </c>
      <c r="H8311" s="11">
        <v>3.1403273999020501E-2</v>
      </c>
      <c r="I8311" s="11">
        <v>4.5909065070649901E-2</v>
      </c>
      <c r="J8311" s="11">
        <v>1.0155071491355801E-3</v>
      </c>
      <c r="K8311" s="11">
        <v>2.3491204854178799E-2</v>
      </c>
      <c r="L8311" s="11">
        <v>2.9504566058727601E-3</v>
      </c>
    </row>
    <row r="8312" spans="1:12" x14ac:dyDescent="0.25">
      <c r="A8312" s="1" t="s">
        <v>232</v>
      </c>
      <c r="B8312" s="1" t="s">
        <v>435</v>
      </c>
      <c r="C8312" s="1" t="s">
        <v>437</v>
      </c>
      <c r="D8312" s="11">
        <v>1.0516349959793601</v>
      </c>
      <c r="E8312" s="11">
        <v>0.25595088819348</v>
      </c>
      <c r="F8312" s="11">
        <v>0.26337950827411499</v>
      </c>
      <c r="G8312" s="11">
        <v>0.345130751925941</v>
      </c>
      <c r="H8312" s="11">
        <v>2.31050244624104E-2</v>
      </c>
      <c r="I8312" s="11">
        <v>8.5907150716704905E-2</v>
      </c>
      <c r="J8312" s="11">
        <v>1.37084151202264E-3</v>
      </c>
      <c r="K8312" s="11">
        <v>1.5943427326492499E-2</v>
      </c>
      <c r="L8312" s="11">
        <v>9.2124075888338503E-3</v>
      </c>
    </row>
    <row r="8313" spans="1:12" x14ac:dyDescent="0.25">
      <c r="A8313" s="1" t="s">
        <v>232</v>
      </c>
      <c r="B8313" s="1" t="s">
        <v>435</v>
      </c>
      <c r="C8313" s="1" t="s">
        <v>438</v>
      </c>
      <c r="D8313" s="11">
        <v>0.74233345564412201</v>
      </c>
      <c r="E8313" s="11">
        <v>0.30489116288363799</v>
      </c>
      <c r="F8313" s="11">
        <v>0.20783629867039699</v>
      </c>
      <c r="G8313" s="11">
        <v>0.35806543636072002</v>
      </c>
      <c r="H8313" s="11">
        <v>3.2783253886664303E-2</v>
      </c>
      <c r="I8313" s="11">
        <v>6.0987697816947503E-2</v>
      </c>
      <c r="J8313" s="11">
        <v>1.25486736832142E-2</v>
      </c>
      <c r="K8313" s="11">
        <v>1.8284346333139599E-2</v>
      </c>
      <c r="L8313" s="11">
        <v>4.6031303652794E-3</v>
      </c>
    </row>
    <row r="8314" spans="1:12" x14ac:dyDescent="0.25">
      <c r="A8314" s="1" t="s">
        <v>232</v>
      </c>
      <c r="B8314" s="1" t="s">
        <v>435</v>
      </c>
      <c r="C8314" s="1" t="s">
        <v>439</v>
      </c>
      <c r="D8314" s="11">
        <v>0.871279930360921</v>
      </c>
      <c r="E8314" s="11">
        <v>0.41391515113501098</v>
      </c>
      <c r="F8314" s="11">
        <v>0.24713629200357101</v>
      </c>
      <c r="G8314" s="11">
        <v>0.273555377341901</v>
      </c>
      <c r="H8314" s="11">
        <v>1.4772443439877001E-2</v>
      </c>
      <c r="I8314" s="11">
        <v>3.2602364890217499E-2</v>
      </c>
      <c r="J8314" s="11">
        <v>7.35682020046796E-3</v>
      </c>
      <c r="K8314" s="11">
        <v>9.6935409621969303E-3</v>
      </c>
      <c r="L8314" s="11">
        <v>9.6801002675818296E-4</v>
      </c>
    </row>
    <row r="8315" spans="1:12" x14ac:dyDescent="0.25">
      <c r="A8315" s="1" t="s">
        <v>232</v>
      </c>
      <c r="B8315" s="1" t="s">
        <v>435</v>
      </c>
      <c r="C8315" s="1" t="s">
        <v>440</v>
      </c>
      <c r="D8315" s="11">
        <v>1.00603389049801</v>
      </c>
      <c r="E8315" s="11">
        <v>0.38705900555294498</v>
      </c>
      <c r="F8315" s="11">
        <v>0.20300622420625999</v>
      </c>
      <c r="G8315" s="11">
        <v>0.301195709163256</v>
      </c>
      <c r="H8315" s="11">
        <v>4.1450410299016999E-2</v>
      </c>
      <c r="I8315" s="11">
        <v>3.6380541364805001E-2</v>
      </c>
      <c r="J8315" s="11">
        <v>6.9662802546720396E-3</v>
      </c>
      <c r="K8315" s="11">
        <v>1.9532066569372501E-2</v>
      </c>
      <c r="L8315" s="11">
        <v>4.4097625896733399E-3</v>
      </c>
    </row>
    <row r="8316" spans="1:12" x14ac:dyDescent="0.25">
      <c r="A8316" s="1" t="s">
        <v>232</v>
      </c>
      <c r="B8316" s="1" t="s">
        <v>435</v>
      </c>
      <c r="C8316" s="1" t="s">
        <v>441</v>
      </c>
      <c r="D8316" s="11">
        <v>1.8156291719039099</v>
      </c>
      <c r="E8316" s="11">
        <v>0.27515120959614597</v>
      </c>
      <c r="F8316" s="11">
        <v>0.26369889336021501</v>
      </c>
      <c r="G8316" s="11">
        <v>0.333924214873768</v>
      </c>
      <c r="H8316" s="11">
        <v>4.3663601715025598E-2</v>
      </c>
      <c r="I8316" s="11">
        <v>7.3042310737399696E-2</v>
      </c>
      <c r="J8316" s="11">
        <v>1.40715088495171E-3</v>
      </c>
      <c r="K8316" s="11">
        <v>6.4004403124541497E-3</v>
      </c>
      <c r="L8316" s="11">
        <v>2.71217852004061E-3</v>
      </c>
    </row>
    <row r="8317" spans="1:12" x14ac:dyDescent="0.25">
      <c r="A8317" s="1" t="s">
        <v>232</v>
      </c>
      <c r="B8317" s="1" t="s">
        <v>435</v>
      </c>
      <c r="C8317" s="1" t="s">
        <v>442</v>
      </c>
      <c r="D8317" s="11">
        <v>1.0950823255705</v>
      </c>
      <c r="E8317" s="11">
        <v>0.35185412923831499</v>
      </c>
      <c r="F8317" s="11">
        <v>0.221486725411355</v>
      </c>
      <c r="G8317" s="11">
        <v>0.29757321698462902</v>
      </c>
      <c r="H8317" s="11">
        <v>4.1852026121424697E-2</v>
      </c>
      <c r="I8317" s="11">
        <v>5.5152458151538498E-2</v>
      </c>
      <c r="J8317" s="11">
        <v>1.36916474178002E-2</v>
      </c>
      <c r="K8317" s="11">
        <v>1.5958736133686899E-2</v>
      </c>
      <c r="L8317" s="11">
        <v>2.4310605412496099E-3</v>
      </c>
    </row>
    <row r="8318" spans="1:12" x14ac:dyDescent="0.25">
      <c r="A8318" s="1" t="s">
        <v>232</v>
      </c>
      <c r="B8318" s="1" t="s">
        <v>435</v>
      </c>
      <c r="C8318" s="1" t="s">
        <v>443</v>
      </c>
      <c r="D8318" s="11">
        <v>0.98970247249958998</v>
      </c>
      <c r="E8318" s="11">
        <v>0.33675400881978201</v>
      </c>
      <c r="F8318" s="11">
        <v>0.17832366303925201</v>
      </c>
      <c r="G8318" s="11">
        <v>0.34396424757574301</v>
      </c>
      <c r="H8318" s="11">
        <v>3.2951418892291501E-2</v>
      </c>
      <c r="I8318" s="11">
        <v>6.7282633668137096E-2</v>
      </c>
      <c r="J8318" s="11">
        <v>9.1882310444870805E-3</v>
      </c>
      <c r="K8318" s="11">
        <v>2.7680716941678198E-2</v>
      </c>
      <c r="L8318" s="11">
        <v>3.85508001862955E-3</v>
      </c>
    </row>
    <row r="8319" spans="1:12" x14ac:dyDescent="0.25">
      <c r="A8319" s="1" t="s">
        <v>232</v>
      </c>
      <c r="B8319" s="1" t="s">
        <v>435</v>
      </c>
      <c r="C8319" s="1" t="s">
        <v>444</v>
      </c>
      <c r="D8319" s="11">
        <v>1.19773263121736</v>
      </c>
      <c r="E8319" s="11">
        <v>0.30105575011275498</v>
      </c>
      <c r="F8319" s="11">
        <v>0.18629030966907301</v>
      </c>
      <c r="G8319" s="11">
        <v>0.36888165838535097</v>
      </c>
      <c r="H8319" s="11">
        <v>3.5400511100854903E-2</v>
      </c>
      <c r="I8319" s="11">
        <v>8.4040358626928005E-2</v>
      </c>
      <c r="J8319" s="11">
        <v>3.5376760379625298E-3</v>
      </c>
      <c r="K8319" s="11">
        <v>1.8704609591307101E-2</v>
      </c>
      <c r="L8319" s="11">
        <v>2.0891264757681698E-3</v>
      </c>
    </row>
    <row r="8320" spans="1:12" x14ac:dyDescent="0.25">
      <c r="A8320" s="1" t="s">
        <v>232</v>
      </c>
      <c r="B8320" s="1" t="s">
        <v>435</v>
      </c>
      <c r="C8320" s="1" t="s">
        <v>445</v>
      </c>
      <c r="D8320" s="11">
        <v>0.60099715822592104</v>
      </c>
      <c r="E8320" s="11">
        <v>0.26471486087893398</v>
      </c>
      <c r="F8320" s="11">
        <v>0.20227458538910101</v>
      </c>
      <c r="G8320" s="11">
        <v>0.44913927694879502</v>
      </c>
      <c r="H8320" s="11">
        <v>1.6467524074508601E-2</v>
      </c>
      <c r="I8320" s="11">
        <v>4.9672119035769298E-2</v>
      </c>
      <c r="J8320" s="11">
        <v>2.73078524994378E-3</v>
      </c>
      <c r="K8320" s="11">
        <v>1.12556091311418E-2</v>
      </c>
      <c r="L8320" s="11">
        <v>3.74523929180635E-3</v>
      </c>
    </row>
    <row r="8321" spans="1:12" x14ac:dyDescent="0.25">
      <c r="A8321" s="1" t="s">
        <v>232</v>
      </c>
      <c r="B8321" s="1" t="s">
        <v>435</v>
      </c>
      <c r="C8321" s="1" t="s">
        <v>446</v>
      </c>
      <c r="D8321" s="11">
        <v>1.2631529639547501</v>
      </c>
      <c r="E8321" s="11">
        <v>0.23724506548239099</v>
      </c>
      <c r="F8321" s="11">
        <v>0.19289988295449101</v>
      </c>
      <c r="G8321" s="11">
        <v>0.40519597075021202</v>
      </c>
      <c r="H8321" s="11">
        <v>4.7863243461096203E-2</v>
      </c>
      <c r="I8321" s="11">
        <v>8.1632095964440807E-2</v>
      </c>
      <c r="J8321" s="11">
        <v>4.4248095274271497E-3</v>
      </c>
      <c r="K8321" s="11">
        <v>2.7786526503918899E-2</v>
      </c>
      <c r="L8321" s="11">
        <v>2.9524053560230799E-3</v>
      </c>
    </row>
    <row r="8322" spans="1:12" x14ac:dyDescent="0.25">
      <c r="A8322" s="1" t="s">
        <v>232</v>
      </c>
      <c r="B8322" s="1" t="s">
        <v>435</v>
      </c>
      <c r="C8322" s="1" t="s">
        <v>447</v>
      </c>
      <c r="D8322" s="11">
        <v>1.15383932265846</v>
      </c>
      <c r="E8322" s="11">
        <v>0.32519283231443702</v>
      </c>
      <c r="F8322" s="11">
        <v>0.18642320108337701</v>
      </c>
      <c r="G8322" s="11">
        <v>0.338471440490762</v>
      </c>
      <c r="H8322" s="11">
        <v>4.4633320820618001E-2</v>
      </c>
      <c r="I8322" s="11">
        <v>7.2354036450202303E-2</v>
      </c>
      <c r="J8322" s="11">
        <v>5.71290267696459E-3</v>
      </c>
      <c r="K8322" s="11">
        <v>2.5636876301871E-2</v>
      </c>
      <c r="L8322" s="11">
        <v>1.5753898617685599E-3</v>
      </c>
    </row>
    <row r="8323" spans="1:12" x14ac:dyDescent="0.25">
      <c r="A8323" s="1" t="s">
        <v>232</v>
      </c>
      <c r="B8323" s="1" t="s">
        <v>435</v>
      </c>
      <c r="C8323" s="1" t="s">
        <v>448</v>
      </c>
      <c r="D8323" s="11">
        <v>0.84783724597740595</v>
      </c>
      <c r="E8323" s="11">
        <v>0.33818453042107999</v>
      </c>
      <c r="F8323" s="11">
        <v>0.18997017687838999</v>
      </c>
      <c r="G8323" s="11">
        <v>0.38676364456732298</v>
      </c>
      <c r="H8323" s="11">
        <v>2.0406565921069399E-2</v>
      </c>
      <c r="I8323" s="11">
        <v>3.2028490231805401E-2</v>
      </c>
      <c r="J8323" s="11">
        <v>7.7429617548104299E-3</v>
      </c>
      <c r="K8323" s="11">
        <v>1.09865571502402E-2</v>
      </c>
      <c r="L8323" s="11">
        <v>1.39170730752807E-2</v>
      </c>
    </row>
    <row r="8324" spans="1:12" x14ac:dyDescent="0.25">
      <c r="A8324" s="1" t="s">
        <v>232</v>
      </c>
      <c r="B8324" s="1" t="s">
        <v>435</v>
      </c>
      <c r="C8324" s="1" t="s">
        <v>449</v>
      </c>
      <c r="D8324" s="11">
        <v>1.21037911139911</v>
      </c>
      <c r="E8324" s="11">
        <v>0.40877697957735698</v>
      </c>
      <c r="F8324" s="11">
        <v>0.13415169033048699</v>
      </c>
      <c r="G8324" s="11">
        <v>0.32866023268751698</v>
      </c>
      <c r="H8324" s="11">
        <v>2.61696861217941E-2</v>
      </c>
      <c r="I8324" s="11">
        <v>3.1113691152875499E-2</v>
      </c>
      <c r="J8324" s="11">
        <v>4.4374299558974102E-2</v>
      </c>
      <c r="K8324" s="11">
        <v>2.63865708826162E-2</v>
      </c>
      <c r="L8324" s="11">
        <v>3.6684968837933101E-4</v>
      </c>
    </row>
    <row r="8325" spans="1:12" x14ac:dyDescent="0.25">
      <c r="A8325" s="1" t="s">
        <v>232</v>
      </c>
      <c r="B8325" s="1" t="s">
        <v>435</v>
      </c>
      <c r="C8325" s="1" t="s">
        <v>450</v>
      </c>
      <c r="D8325" s="11">
        <v>0.34492520825363598</v>
      </c>
      <c r="E8325" s="11">
        <v>0.13380714049268799</v>
      </c>
      <c r="F8325" s="11">
        <v>0.272573978141118</v>
      </c>
      <c r="G8325" s="11">
        <v>0.50094355904246402</v>
      </c>
      <c r="H8325" s="11">
        <v>5.9159878794394702E-3</v>
      </c>
      <c r="I8325" s="11">
        <v>6.3098212189028696E-2</v>
      </c>
      <c r="J8325" s="14" t="s">
        <v>382</v>
      </c>
      <c r="K8325" s="11">
        <v>2.36611222552617E-2</v>
      </c>
      <c r="L8325" s="14" t="s">
        <v>382</v>
      </c>
    </row>
    <row r="8326" spans="1:12" x14ac:dyDescent="0.25">
      <c r="A8326" s="1" t="s">
        <v>232</v>
      </c>
      <c r="B8326" s="1" t="s">
        <v>435</v>
      </c>
      <c r="C8326" s="1" t="s">
        <v>451</v>
      </c>
      <c r="D8326" s="11">
        <v>1.01754834529116</v>
      </c>
      <c r="E8326" s="11">
        <v>0.36521021507748203</v>
      </c>
      <c r="F8326" s="11">
        <v>0.17425006761331699</v>
      </c>
      <c r="G8326" s="11">
        <v>0.32855948149696801</v>
      </c>
      <c r="H8326" s="11">
        <v>6.4218744905024897E-2</v>
      </c>
      <c r="I8326" s="11">
        <v>5.5136981703165097E-2</v>
      </c>
      <c r="J8326" s="11">
        <v>4.5511914329611604E-3</v>
      </c>
      <c r="K8326" s="11">
        <v>7.1924265412479597E-3</v>
      </c>
      <c r="L8326" s="11">
        <v>8.8089122983348901E-4</v>
      </c>
    </row>
    <row r="8327" spans="1:12" x14ac:dyDescent="0.25">
      <c r="A8327" s="1" t="s">
        <v>232</v>
      </c>
      <c r="B8327" s="1" t="s">
        <v>435</v>
      </c>
      <c r="C8327" s="1" t="s">
        <v>452</v>
      </c>
      <c r="D8327" s="11">
        <v>1.1620796867802901</v>
      </c>
      <c r="E8327" s="11">
        <v>0.31448666246668</v>
      </c>
      <c r="F8327" s="11">
        <v>0.168818306119916</v>
      </c>
      <c r="G8327" s="11">
        <v>0.39869804888724097</v>
      </c>
      <c r="H8327" s="11">
        <v>3.5034255197399701E-2</v>
      </c>
      <c r="I8327" s="11">
        <v>5.9563952692540299E-2</v>
      </c>
      <c r="J8327" s="11">
        <v>4.2750345272839904E-3</v>
      </c>
      <c r="K8327" s="11">
        <v>1.6275900501630299E-2</v>
      </c>
      <c r="L8327" s="11">
        <v>2.8478396073085099E-3</v>
      </c>
    </row>
    <row r="8328" spans="1:12" x14ac:dyDescent="0.25">
      <c r="A8328" s="1" t="s">
        <v>232</v>
      </c>
      <c r="B8328" s="1" t="s">
        <v>453</v>
      </c>
      <c r="C8328" s="1" t="s">
        <v>454</v>
      </c>
      <c r="D8328" s="11">
        <v>0.84388101242105096</v>
      </c>
      <c r="E8328" s="11">
        <v>0.37176768265362797</v>
      </c>
      <c r="F8328" s="11">
        <v>0.20590475204150599</v>
      </c>
      <c r="G8328" s="11">
        <v>0.326088679984473</v>
      </c>
      <c r="H8328" s="11">
        <v>2.9797704190096599E-2</v>
      </c>
      <c r="I8328" s="11">
        <v>5.6465354245418597E-2</v>
      </c>
      <c r="J8328" s="11">
        <v>1.76958561346941E-3</v>
      </c>
      <c r="K8328" s="11">
        <v>6.1731194908445303E-3</v>
      </c>
      <c r="L8328" s="11">
        <v>2.03312178056393E-3</v>
      </c>
    </row>
    <row r="8329" spans="1:12" x14ac:dyDescent="0.25">
      <c r="A8329" s="1" t="s">
        <v>232</v>
      </c>
      <c r="B8329" s="1" t="s">
        <v>453</v>
      </c>
      <c r="C8329" s="1" t="s">
        <v>455</v>
      </c>
      <c r="D8329" s="11">
        <v>0.92886293905019202</v>
      </c>
      <c r="E8329" s="11">
        <v>0.36696857337732502</v>
      </c>
      <c r="F8329" s="11">
        <v>0.199595468541649</v>
      </c>
      <c r="G8329" s="11">
        <v>0.36551955564576899</v>
      </c>
      <c r="H8329" s="11">
        <v>1.7949665124774E-2</v>
      </c>
      <c r="I8329" s="11">
        <v>3.7198319173051303E-2</v>
      </c>
      <c r="J8329" s="11">
        <v>8.1261401874225397E-3</v>
      </c>
      <c r="K8329" s="11">
        <v>1.27986760483E-3</v>
      </c>
      <c r="L8329" s="11">
        <v>3.36241034517973E-3</v>
      </c>
    </row>
    <row r="8330" spans="1:12" x14ac:dyDescent="0.25">
      <c r="A8330" s="1" t="s">
        <v>232</v>
      </c>
      <c r="B8330" s="1" t="s">
        <v>453</v>
      </c>
      <c r="C8330" s="1" t="s">
        <v>456</v>
      </c>
      <c r="D8330" s="11">
        <v>1.0289691152245699</v>
      </c>
      <c r="E8330" s="11">
        <v>0.299549316007375</v>
      </c>
      <c r="F8330" s="11">
        <v>0.23855412507366</v>
      </c>
      <c r="G8330" s="11">
        <v>0.39371464014830598</v>
      </c>
      <c r="H8330" s="11">
        <v>2.4840256298068498E-2</v>
      </c>
      <c r="I8330" s="11">
        <v>3.0678820634346599E-2</v>
      </c>
      <c r="J8330" s="11">
        <v>3.3439323316447399E-3</v>
      </c>
      <c r="K8330" s="11">
        <v>7.0409889756929099E-3</v>
      </c>
      <c r="L8330" s="11">
        <v>2.2779205309067501E-3</v>
      </c>
    </row>
    <row r="8331" spans="1:12" x14ac:dyDescent="0.25">
      <c r="A8331" s="1" t="s">
        <v>232</v>
      </c>
      <c r="B8331" s="1" t="s">
        <v>453</v>
      </c>
      <c r="C8331" s="1" t="s">
        <v>457</v>
      </c>
      <c r="D8331" s="11">
        <v>0.71826815729687998</v>
      </c>
      <c r="E8331" s="11">
        <v>0.35544565228344299</v>
      </c>
      <c r="F8331" s="11">
        <v>0.19883515011133701</v>
      </c>
      <c r="G8331" s="11">
        <v>0.33612127246507101</v>
      </c>
      <c r="H8331" s="11">
        <v>3.8352571060632501E-2</v>
      </c>
      <c r="I8331" s="11">
        <v>5.6961841151666297E-2</v>
      </c>
      <c r="J8331" s="11">
        <v>6.0749228024556904E-3</v>
      </c>
      <c r="K8331" s="11">
        <v>6.8960082588606598E-3</v>
      </c>
      <c r="L8331" s="11">
        <v>1.3125818665337601E-3</v>
      </c>
    </row>
    <row r="8332" spans="1:12" x14ac:dyDescent="0.25">
      <c r="A8332" s="1" t="s">
        <v>232</v>
      </c>
      <c r="B8332" s="1" t="s">
        <v>453</v>
      </c>
      <c r="C8332" s="1" t="s">
        <v>458</v>
      </c>
      <c r="D8332" s="11">
        <v>0.86742128520013395</v>
      </c>
      <c r="E8332" s="11">
        <v>0.32036435557125598</v>
      </c>
      <c r="F8332" s="11">
        <v>0.24328592788266301</v>
      </c>
      <c r="G8332" s="11">
        <v>0.33602727997866899</v>
      </c>
      <c r="H8332" s="11">
        <v>2.72458899463018E-2</v>
      </c>
      <c r="I8332" s="11">
        <v>5.1009667471820598E-2</v>
      </c>
      <c r="J8332" s="11">
        <v>1.2948427024819501E-2</v>
      </c>
      <c r="K8332" s="11">
        <v>6.70400300610784E-3</v>
      </c>
      <c r="L8332" s="11">
        <v>2.41444911836212E-3</v>
      </c>
    </row>
    <row r="8333" spans="1:12" x14ac:dyDescent="0.25">
      <c r="A8333" s="1" t="s">
        <v>232</v>
      </c>
      <c r="B8333" s="1" t="s">
        <v>453</v>
      </c>
      <c r="C8333" s="1" t="s">
        <v>459</v>
      </c>
      <c r="D8333" s="11">
        <v>1.1460908040503099</v>
      </c>
      <c r="E8333" s="11">
        <v>0.34102926312975101</v>
      </c>
      <c r="F8333" s="11">
        <v>0.230977007236807</v>
      </c>
      <c r="G8333" s="11">
        <v>0.35856925970676401</v>
      </c>
      <c r="H8333" s="11">
        <v>2.4748023054921901E-2</v>
      </c>
      <c r="I8333" s="11">
        <v>3.27750118569873E-2</v>
      </c>
      <c r="J8333" s="11">
        <v>6.01781485729467E-3</v>
      </c>
      <c r="K8333" s="11">
        <v>4.27260256826176E-3</v>
      </c>
      <c r="L8333" s="11">
        <v>1.61101758921265E-3</v>
      </c>
    </row>
    <row r="8334" spans="1:12" x14ac:dyDescent="0.25">
      <c r="A8334" s="1" t="s">
        <v>232</v>
      </c>
      <c r="B8334" s="1" t="s">
        <v>453</v>
      </c>
      <c r="C8334" s="1" t="s">
        <v>460</v>
      </c>
      <c r="D8334" s="11">
        <v>1.36888803878553</v>
      </c>
      <c r="E8334" s="11">
        <v>0.34214386309982298</v>
      </c>
      <c r="F8334" s="11">
        <v>0.25940434820888503</v>
      </c>
      <c r="G8334" s="11">
        <v>0.31406475511249399</v>
      </c>
      <c r="H8334" s="11">
        <v>1.4756734348483401E-2</v>
      </c>
      <c r="I8334" s="11">
        <v>5.8434158601655101E-2</v>
      </c>
      <c r="J8334" s="11">
        <v>4.4716836735603201E-3</v>
      </c>
      <c r="K8334" s="11">
        <v>2.8188182136719801E-3</v>
      </c>
      <c r="L8334" s="11">
        <v>3.9056387414268998E-3</v>
      </c>
    </row>
    <row r="8335" spans="1:12" x14ac:dyDescent="0.25">
      <c r="A8335" s="1" t="s">
        <v>232</v>
      </c>
      <c r="B8335" s="1" t="s">
        <v>453</v>
      </c>
      <c r="C8335" s="1" t="s">
        <v>461</v>
      </c>
      <c r="D8335" s="11">
        <v>1.14369696070701</v>
      </c>
      <c r="E8335" s="11">
        <v>0.30560494260468002</v>
      </c>
      <c r="F8335" s="11">
        <v>0.233364970751269</v>
      </c>
      <c r="G8335" s="11">
        <v>0.374657091441429</v>
      </c>
      <c r="H8335" s="11">
        <v>2.54465526259578E-2</v>
      </c>
      <c r="I8335" s="11">
        <v>4.1646199997212599E-2</v>
      </c>
      <c r="J8335" s="11">
        <v>6.6839615356501202E-3</v>
      </c>
      <c r="K8335" s="11">
        <v>7.6015130213525602E-3</v>
      </c>
      <c r="L8335" s="11">
        <v>4.9947680224490098E-3</v>
      </c>
    </row>
    <row r="8336" spans="1:12" x14ac:dyDescent="0.25">
      <c r="A8336" s="1" t="s">
        <v>232</v>
      </c>
      <c r="B8336" s="1" t="s">
        <v>453</v>
      </c>
      <c r="C8336" s="1" t="s">
        <v>462</v>
      </c>
      <c r="D8336" s="11">
        <v>0.78456093029065699</v>
      </c>
      <c r="E8336" s="11">
        <v>0.302671251534612</v>
      </c>
      <c r="F8336" s="11">
        <v>0.21958637923549901</v>
      </c>
      <c r="G8336" s="11">
        <v>0.381098490078351</v>
      </c>
      <c r="H8336" s="11">
        <v>3.1433274996299498E-2</v>
      </c>
      <c r="I8336" s="11">
        <v>3.5131892694685897E-2</v>
      </c>
      <c r="J8336" s="11">
        <v>1.65940252428948E-2</v>
      </c>
      <c r="K8336" s="11">
        <v>1.07699617761823E-2</v>
      </c>
      <c r="L8336" s="11">
        <v>2.71472444147577E-3</v>
      </c>
    </row>
    <row r="8337" spans="1:12" x14ac:dyDescent="0.25">
      <c r="A8337" s="1" t="s">
        <v>232</v>
      </c>
      <c r="B8337" s="1" t="s">
        <v>453</v>
      </c>
      <c r="C8337" s="1" t="s">
        <v>463</v>
      </c>
      <c r="D8337" s="11">
        <v>0.92026052198080999</v>
      </c>
      <c r="E8337" s="11">
        <v>0.29629109881389398</v>
      </c>
      <c r="F8337" s="11">
        <v>0.21138174022315301</v>
      </c>
      <c r="G8337" s="11">
        <v>0.37623934917046797</v>
      </c>
      <c r="H8337" s="11">
        <v>5.8387666334983497E-2</v>
      </c>
      <c r="I8337" s="11">
        <v>4.6651384497376297E-2</v>
      </c>
      <c r="J8337" s="11">
        <v>5.9130330275132103E-3</v>
      </c>
      <c r="K8337" s="11">
        <v>2.3877653097113699E-3</v>
      </c>
      <c r="L8337" s="11">
        <v>2.74796262290098E-3</v>
      </c>
    </row>
    <row r="8338" spans="1:12" x14ac:dyDescent="0.25">
      <c r="A8338" s="1" t="s">
        <v>232</v>
      </c>
      <c r="B8338" s="1" t="s">
        <v>453</v>
      </c>
      <c r="C8338" s="1" t="s">
        <v>464</v>
      </c>
      <c r="D8338" s="11">
        <v>1.29383085198573</v>
      </c>
      <c r="E8338" s="11">
        <v>0.34561815387219302</v>
      </c>
      <c r="F8338" s="11">
        <v>0.19483329438841701</v>
      </c>
      <c r="G8338" s="11">
        <v>0.38175863374093999</v>
      </c>
      <c r="H8338" s="11">
        <v>2.08321862308175E-2</v>
      </c>
      <c r="I8338" s="11">
        <v>4.0782040062929403E-2</v>
      </c>
      <c r="J8338" s="11">
        <v>6.8774861325676898E-3</v>
      </c>
      <c r="K8338" s="11">
        <v>7.32310246113265E-3</v>
      </c>
      <c r="L8338" s="11">
        <v>1.9751031110023598E-3</v>
      </c>
    </row>
    <row r="8339" spans="1:12" x14ac:dyDescent="0.25">
      <c r="A8339" s="1" t="s">
        <v>232</v>
      </c>
      <c r="B8339" s="1" t="s">
        <v>453</v>
      </c>
      <c r="C8339" s="1" t="s">
        <v>465</v>
      </c>
      <c r="D8339" s="11">
        <v>0.76751809288853801</v>
      </c>
      <c r="E8339" s="11">
        <v>0.28485998350775299</v>
      </c>
      <c r="F8339" s="11">
        <v>0.21570628728180499</v>
      </c>
      <c r="G8339" s="11">
        <v>0.40393428161054401</v>
      </c>
      <c r="H8339" s="11">
        <v>2.32057746443383E-2</v>
      </c>
      <c r="I8339" s="11">
        <v>5.0699903298195001E-2</v>
      </c>
      <c r="J8339" s="11">
        <v>9.08206337563045E-3</v>
      </c>
      <c r="K8339" s="11">
        <v>8.6162394764832898E-3</v>
      </c>
      <c r="L8339" s="11">
        <v>3.89546680525024E-3</v>
      </c>
    </row>
    <row r="8340" spans="1:12" x14ac:dyDescent="0.25">
      <c r="A8340" s="1" t="s">
        <v>232</v>
      </c>
      <c r="B8340" s="1" t="s">
        <v>453</v>
      </c>
      <c r="C8340" s="1" t="s">
        <v>466</v>
      </c>
      <c r="D8340" s="11">
        <v>1.3947011452974101</v>
      </c>
      <c r="E8340" s="11">
        <v>0.32189869700282903</v>
      </c>
      <c r="F8340" s="11">
        <v>0.19082990026355001</v>
      </c>
      <c r="G8340" s="11">
        <v>0.38613473626887002</v>
      </c>
      <c r="H8340" s="11">
        <v>2.3395253537376301E-2</v>
      </c>
      <c r="I8340" s="11">
        <v>5.8783710706119797E-2</v>
      </c>
      <c r="J8340" s="11">
        <v>6.25769304507742E-3</v>
      </c>
      <c r="K8340" s="11">
        <v>1.09258482916017E-2</v>
      </c>
      <c r="L8340" s="11">
        <v>1.77416088457549E-3</v>
      </c>
    </row>
    <row r="8341" spans="1:12" x14ac:dyDescent="0.25">
      <c r="A8341" s="1" t="s">
        <v>232</v>
      </c>
      <c r="B8341" s="1" t="s">
        <v>453</v>
      </c>
      <c r="C8341" s="1" t="s">
        <v>467</v>
      </c>
      <c r="D8341" s="11">
        <v>0.94911155524674296</v>
      </c>
      <c r="E8341" s="11">
        <v>0.40539788836844398</v>
      </c>
      <c r="F8341" s="11">
        <v>0.183891984652962</v>
      </c>
      <c r="G8341" s="11">
        <v>0.33545452722721503</v>
      </c>
      <c r="H8341" s="11">
        <v>3.1163967876713699E-2</v>
      </c>
      <c r="I8341" s="11">
        <v>3.7758382340315401E-2</v>
      </c>
      <c r="J8341" s="11">
        <v>8.8785793861698799E-4</v>
      </c>
      <c r="K8341" s="11">
        <v>4.0429153614846497E-3</v>
      </c>
      <c r="L8341" s="11">
        <v>1.4024762342484899E-3</v>
      </c>
    </row>
    <row r="8342" spans="1:12" x14ac:dyDescent="0.25">
      <c r="A8342" s="1" t="s">
        <v>232</v>
      </c>
      <c r="B8342" s="1" t="s">
        <v>453</v>
      </c>
      <c r="C8342" s="1" t="s">
        <v>468</v>
      </c>
      <c r="D8342" s="11">
        <v>0.74845810335001395</v>
      </c>
      <c r="E8342" s="11">
        <v>0.36997460082351702</v>
      </c>
      <c r="F8342" s="11">
        <v>0.19169511252739199</v>
      </c>
      <c r="G8342" s="11">
        <v>0.35849890171596599</v>
      </c>
      <c r="H8342" s="11">
        <v>2.4027951263483002E-2</v>
      </c>
      <c r="I8342" s="11">
        <v>3.4535752252851298E-2</v>
      </c>
      <c r="J8342" s="11">
        <v>6.1261822742954596E-3</v>
      </c>
      <c r="K8342" s="11">
        <v>1.1959865476504E-2</v>
      </c>
      <c r="L8342" s="11">
        <v>3.1816336659912701E-3</v>
      </c>
    </row>
    <row r="8343" spans="1:12" x14ac:dyDescent="0.25">
      <c r="A8343" s="1" t="s">
        <v>232</v>
      </c>
      <c r="B8343" s="1" t="s">
        <v>453</v>
      </c>
      <c r="C8343" s="1" t="s">
        <v>469</v>
      </c>
      <c r="D8343" s="11">
        <v>1.01491443449477</v>
      </c>
      <c r="E8343" s="11">
        <v>0.30455339650028301</v>
      </c>
      <c r="F8343" s="11">
        <v>0.23223020872529601</v>
      </c>
      <c r="G8343" s="11">
        <v>0.35041920059897702</v>
      </c>
      <c r="H8343" s="11">
        <v>4.2301899217923801E-2</v>
      </c>
      <c r="I8343" s="11">
        <v>5.2002370096105102E-2</v>
      </c>
      <c r="J8343" s="11">
        <v>5.5419052094037198E-3</v>
      </c>
      <c r="K8343" s="11">
        <v>1.0984557836691101E-2</v>
      </c>
      <c r="L8343" s="11">
        <v>1.9664618153201101E-3</v>
      </c>
    </row>
    <row r="8344" spans="1:12" x14ac:dyDescent="0.25">
      <c r="A8344" s="1" t="s">
        <v>232</v>
      </c>
      <c r="B8344" s="1" t="s">
        <v>453</v>
      </c>
      <c r="C8344" s="1" t="s">
        <v>470</v>
      </c>
      <c r="D8344" s="11">
        <v>1.14549258718547</v>
      </c>
      <c r="E8344" s="11">
        <v>0.37000766740500901</v>
      </c>
      <c r="F8344" s="11">
        <v>0.225144828761288</v>
      </c>
      <c r="G8344" s="11">
        <v>0.29689214516953499</v>
      </c>
      <c r="H8344" s="11">
        <v>1.81623785994207E-2</v>
      </c>
      <c r="I8344" s="11">
        <v>4.1928778326801801E-2</v>
      </c>
      <c r="J8344" s="14" t="s">
        <v>382</v>
      </c>
      <c r="K8344" s="11">
        <v>4.5539274152325802E-2</v>
      </c>
      <c r="L8344" s="11">
        <v>2.3249275856193599E-3</v>
      </c>
    </row>
    <row r="8345" spans="1:12" x14ac:dyDescent="0.25">
      <c r="A8345" s="1" t="s">
        <v>232</v>
      </c>
      <c r="B8345" s="1" t="s">
        <v>453</v>
      </c>
      <c r="C8345" s="1" t="s">
        <v>471</v>
      </c>
      <c r="D8345" s="11">
        <v>0.88283537228021103</v>
      </c>
      <c r="E8345" s="11">
        <v>0.308917200972602</v>
      </c>
      <c r="F8345" s="11">
        <v>0.25135659850174502</v>
      </c>
      <c r="G8345" s="11">
        <v>0.33471348293285402</v>
      </c>
      <c r="H8345" s="11">
        <v>3.4870486157297299E-2</v>
      </c>
      <c r="I8345" s="11">
        <v>4.5387970406310797E-2</v>
      </c>
      <c r="J8345" s="11">
        <v>9.0443584773082196E-3</v>
      </c>
      <c r="K8345" s="11">
        <v>1.19239177334055E-2</v>
      </c>
      <c r="L8345" s="11">
        <v>3.7859848184772301E-3</v>
      </c>
    </row>
    <row r="8346" spans="1:12" x14ac:dyDescent="0.25">
      <c r="A8346" s="1" t="s">
        <v>232</v>
      </c>
      <c r="B8346" s="1" t="s">
        <v>453</v>
      </c>
      <c r="C8346" s="1" t="s">
        <v>472</v>
      </c>
      <c r="D8346" s="11">
        <v>0.86454828283459195</v>
      </c>
      <c r="E8346" s="11">
        <v>0.32161284460212203</v>
      </c>
      <c r="F8346" s="11">
        <v>0.21200012491821099</v>
      </c>
      <c r="G8346" s="11">
        <v>0.36318991443478799</v>
      </c>
      <c r="H8346" s="11">
        <v>1.6673194771947099E-2</v>
      </c>
      <c r="I8346" s="11">
        <v>7.1011487583995295E-2</v>
      </c>
      <c r="J8346" s="11">
        <v>5.90050415033229E-3</v>
      </c>
      <c r="K8346" s="11">
        <v>6.90925632652416E-3</v>
      </c>
      <c r="L8346" s="11">
        <v>2.7026732120798902E-3</v>
      </c>
    </row>
    <row r="8347" spans="1:12" x14ac:dyDescent="0.25">
      <c r="A8347" s="1" t="s">
        <v>233</v>
      </c>
      <c r="B8347" s="1" t="s">
        <v>435</v>
      </c>
      <c r="C8347" s="1" t="s">
        <v>436</v>
      </c>
      <c r="D8347" s="11">
        <v>0.57358848144649399</v>
      </c>
      <c r="E8347" s="11">
        <v>0.34875168988295602</v>
      </c>
      <c r="F8347" s="11">
        <v>0.20622611918485501</v>
      </c>
      <c r="G8347" s="11">
        <v>0.35730616408733701</v>
      </c>
      <c r="H8347" s="11">
        <v>1.9705234732526399E-2</v>
      </c>
      <c r="I8347" s="11">
        <v>3.8347795521525202E-2</v>
      </c>
      <c r="J8347" s="11">
        <v>8.0304531115113504E-3</v>
      </c>
      <c r="K8347" s="11">
        <v>1.3549007711616899E-2</v>
      </c>
      <c r="L8347" s="11">
        <v>8.0835357676721908E-3</v>
      </c>
    </row>
    <row r="8348" spans="1:12" x14ac:dyDescent="0.25">
      <c r="A8348" s="1" t="s">
        <v>233</v>
      </c>
      <c r="B8348" s="1" t="s">
        <v>435</v>
      </c>
      <c r="C8348" s="1" t="s">
        <v>437</v>
      </c>
      <c r="D8348" s="11">
        <v>1.34069377542178</v>
      </c>
      <c r="E8348" s="11">
        <v>0.29849665471706099</v>
      </c>
      <c r="F8348" s="11">
        <v>0.20236298897846</v>
      </c>
      <c r="G8348" s="11">
        <v>0.38312909819906699</v>
      </c>
      <c r="H8348" s="11">
        <v>1.6637368903123301E-2</v>
      </c>
      <c r="I8348" s="11">
        <v>8.2485396611649997E-2</v>
      </c>
      <c r="J8348" s="11">
        <v>3.4960784670536602E-3</v>
      </c>
      <c r="K8348" s="11">
        <v>9.8242740766351904E-3</v>
      </c>
      <c r="L8348" s="11">
        <v>3.5681400469492102E-3</v>
      </c>
    </row>
    <row r="8349" spans="1:12" x14ac:dyDescent="0.25">
      <c r="A8349" s="1" t="s">
        <v>233</v>
      </c>
      <c r="B8349" s="1" t="s">
        <v>435</v>
      </c>
      <c r="C8349" s="1" t="s">
        <v>438</v>
      </c>
      <c r="D8349" s="11">
        <v>0.74811947161739101</v>
      </c>
      <c r="E8349" s="11">
        <v>0.34072891372562097</v>
      </c>
      <c r="F8349" s="11">
        <v>0.19288057171443199</v>
      </c>
      <c r="G8349" s="11">
        <v>0.35453782351180202</v>
      </c>
      <c r="H8349" s="11">
        <v>5.5368693064825301E-2</v>
      </c>
      <c r="I8349" s="11">
        <v>3.57784600052308E-2</v>
      </c>
      <c r="J8349" s="11">
        <v>3.88400046177537E-3</v>
      </c>
      <c r="K8349" s="11">
        <v>1.5830807591639299E-2</v>
      </c>
      <c r="L8349" s="11">
        <v>9.9072992467452302E-4</v>
      </c>
    </row>
    <row r="8350" spans="1:12" x14ac:dyDescent="0.25">
      <c r="A8350" s="1" t="s">
        <v>233</v>
      </c>
      <c r="B8350" s="1" t="s">
        <v>435</v>
      </c>
      <c r="C8350" s="1" t="s">
        <v>439</v>
      </c>
      <c r="D8350" s="11">
        <v>1.89692030541264</v>
      </c>
      <c r="E8350" s="11">
        <v>0.438477500479731</v>
      </c>
      <c r="F8350" s="11">
        <v>0.20546911534486401</v>
      </c>
      <c r="G8350" s="11">
        <v>0.27481689188737302</v>
      </c>
      <c r="H8350" s="11">
        <v>3.1258150928312002E-2</v>
      </c>
      <c r="I8350" s="11">
        <v>3.5981123543250698E-2</v>
      </c>
      <c r="J8350" s="11">
        <v>3.8364345659551899E-3</v>
      </c>
      <c r="K8350" s="11">
        <v>8.1727927350438295E-3</v>
      </c>
      <c r="L8350" s="11">
        <v>1.9879905154704899E-3</v>
      </c>
    </row>
    <row r="8351" spans="1:12" x14ac:dyDescent="0.25">
      <c r="A8351" s="1" t="s">
        <v>233</v>
      </c>
      <c r="B8351" s="1" t="s">
        <v>435</v>
      </c>
      <c r="C8351" s="1" t="s">
        <v>440</v>
      </c>
      <c r="D8351" s="11">
        <v>0.84224055149154098</v>
      </c>
      <c r="E8351" s="11">
        <v>0.46795159978402301</v>
      </c>
      <c r="F8351" s="11">
        <v>0.15952767729481601</v>
      </c>
      <c r="G8351" s="11">
        <v>0.30783821174573101</v>
      </c>
      <c r="H8351" s="11">
        <v>2.9388659342289101E-2</v>
      </c>
      <c r="I8351" s="11">
        <v>3.2549527607774298E-2</v>
      </c>
      <c r="J8351" s="11">
        <v>2.48072542390163E-3</v>
      </c>
      <c r="K8351" s="14" t="s">
        <v>382</v>
      </c>
      <c r="L8351" s="11">
        <v>2.6359880146549302E-4</v>
      </c>
    </row>
    <row r="8352" spans="1:12" x14ac:dyDescent="0.25">
      <c r="A8352" s="1" t="s">
        <v>233</v>
      </c>
      <c r="B8352" s="1" t="s">
        <v>435</v>
      </c>
      <c r="C8352" s="1" t="s">
        <v>441</v>
      </c>
      <c r="D8352" s="11">
        <v>1.64574436524604</v>
      </c>
      <c r="E8352" s="11">
        <v>0.33723332467591</v>
      </c>
      <c r="F8352" s="11">
        <v>0.18225121470765801</v>
      </c>
      <c r="G8352" s="11">
        <v>0.33264963407561798</v>
      </c>
      <c r="H8352" s="11">
        <v>5.0103948378037701E-2</v>
      </c>
      <c r="I8352" s="11">
        <v>7.9540966808861899E-2</v>
      </c>
      <c r="J8352" s="11">
        <v>1.43393022116752E-2</v>
      </c>
      <c r="K8352" s="11">
        <v>3.6118058792206399E-3</v>
      </c>
      <c r="L8352" s="11">
        <v>2.6980326301845201E-4</v>
      </c>
    </row>
    <row r="8353" spans="1:12" x14ac:dyDescent="0.25">
      <c r="A8353" s="1" t="s">
        <v>233</v>
      </c>
      <c r="B8353" s="1" t="s">
        <v>435</v>
      </c>
      <c r="C8353" s="1" t="s">
        <v>442</v>
      </c>
      <c r="D8353" s="11">
        <v>0.85875250802176595</v>
      </c>
      <c r="E8353" s="11">
        <v>0.339346389779698</v>
      </c>
      <c r="F8353" s="11">
        <v>0.19171248241425301</v>
      </c>
      <c r="G8353" s="11">
        <v>0.31928784259534898</v>
      </c>
      <c r="H8353" s="11">
        <v>6.5590574266967003E-2</v>
      </c>
      <c r="I8353" s="11">
        <v>6.8670210710771007E-2</v>
      </c>
      <c r="J8353" s="11">
        <v>7.7479561896146897E-3</v>
      </c>
      <c r="K8353" s="11">
        <v>3.8228402202792398E-3</v>
      </c>
      <c r="L8353" s="11">
        <v>3.8217038230675001E-3</v>
      </c>
    </row>
    <row r="8354" spans="1:12" x14ac:dyDescent="0.25">
      <c r="A8354" s="1" t="s">
        <v>233</v>
      </c>
      <c r="B8354" s="1" t="s">
        <v>435</v>
      </c>
      <c r="C8354" s="1" t="s">
        <v>443</v>
      </c>
      <c r="D8354" s="11">
        <v>0.99335325437781496</v>
      </c>
      <c r="E8354" s="11">
        <v>0.35646929530124399</v>
      </c>
      <c r="F8354" s="11">
        <v>0.18927485393139201</v>
      </c>
      <c r="G8354" s="11">
        <v>0.33234120421704499</v>
      </c>
      <c r="H8354" s="11">
        <v>4.3615912751145999E-2</v>
      </c>
      <c r="I8354" s="11">
        <v>4.8689754272027902E-2</v>
      </c>
      <c r="J8354" s="11">
        <v>9.9701935552323102E-3</v>
      </c>
      <c r="K8354" s="11">
        <v>1.92903564263966E-2</v>
      </c>
      <c r="L8354" s="11">
        <v>3.4842954551557399E-4</v>
      </c>
    </row>
    <row r="8355" spans="1:12" x14ac:dyDescent="0.25">
      <c r="A8355" s="1" t="s">
        <v>233</v>
      </c>
      <c r="B8355" s="1" t="s">
        <v>435</v>
      </c>
      <c r="C8355" s="1" t="s">
        <v>444</v>
      </c>
      <c r="D8355" s="11">
        <v>1.49401880723559</v>
      </c>
      <c r="E8355" s="11">
        <v>0.32947086241338402</v>
      </c>
      <c r="F8355" s="11">
        <v>0.16727832821147801</v>
      </c>
      <c r="G8355" s="11">
        <v>0.39159244888391198</v>
      </c>
      <c r="H8355" s="11">
        <v>3.0126875816049999E-2</v>
      </c>
      <c r="I8355" s="11">
        <v>6.4937368786296801E-2</v>
      </c>
      <c r="J8355" s="11">
        <v>1.93337194797246E-3</v>
      </c>
      <c r="K8355" s="11">
        <v>1.30889964009567E-2</v>
      </c>
      <c r="L8355" s="11">
        <v>1.5717475399497399E-3</v>
      </c>
    </row>
    <row r="8356" spans="1:12" x14ac:dyDescent="0.25">
      <c r="A8356" s="1" t="s">
        <v>233</v>
      </c>
      <c r="B8356" s="1" t="s">
        <v>435</v>
      </c>
      <c r="C8356" s="1" t="s">
        <v>445</v>
      </c>
      <c r="D8356" s="11">
        <v>0.762745044461273</v>
      </c>
      <c r="E8356" s="11">
        <v>0.29076956834366702</v>
      </c>
      <c r="F8356" s="11">
        <v>0.155522560306246</v>
      </c>
      <c r="G8356" s="11">
        <v>0.449589876585542</v>
      </c>
      <c r="H8356" s="11">
        <v>2.2662341317870899E-2</v>
      </c>
      <c r="I8356" s="11">
        <v>6.10428815983746E-2</v>
      </c>
      <c r="J8356" s="11">
        <v>1.10207473445293E-2</v>
      </c>
      <c r="K8356" s="11">
        <v>8.2869111073012296E-3</v>
      </c>
      <c r="L8356" s="11">
        <v>1.10511339646927E-3</v>
      </c>
    </row>
    <row r="8357" spans="1:12" x14ac:dyDescent="0.25">
      <c r="A8357" s="1" t="s">
        <v>233</v>
      </c>
      <c r="B8357" s="1" t="s">
        <v>435</v>
      </c>
      <c r="C8357" s="1" t="s">
        <v>446</v>
      </c>
      <c r="D8357" s="11">
        <v>0.96667161114537503</v>
      </c>
      <c r="E8357" s="11">
        <v>0.321846336700566</v>
      </c>
      <c r="F8357" s="11">
        <v>0.182801204302349</v>
      </c>
      <c r="G8357" s="11">
        <v>0.33278846739503198</v>
      </c>
      <c r="H8357" s="11">
        <v>5.6496849087670602E-2</v>
      </c>
      <c r="I8357" s="11">
        <v>7.7692779065302794E-2</v>
      </c>
      <c r="J8357" s="11">
        <v>6.7303702721592702E-3</v>
      </c>
      <c r="K8357" s="11">
        <v>1.95480400137431E-2</v>
      </c>
      <c r="L8357" s="11">
        <v>2.0959531631781201E-3</v>
      </c>
    </row>
    <row r="8358" spans="1:12" x14ac:dyDescent="0.25">
      <c r="A8358" s="1" t="s">
        <v>233</v>
      </c>
      <c r="B8358" s="1" t="s">
        <v>435</v>
      </c>
      <c r="C8358" s="1" t="s">
        <v>447</v>
      </c>
      <c r="D8358" s="11">
        <v>1.14100254510536</v>
      </c>
      <c r="E8358" s="11">
        <v>0.37438631427921798</v>
      </c>
      <c r="F8358" s="11">
        <v>0.18483050007875801</v>
      </c>
      <c r="G8358" s="11">
        <v>0.32482760636019398</v>
      </c>
      <c r="H8358" s="11">
        <v>3.8654520651243501E-2</v>
      </c>
      <c r="I8358" s="11">
        <v>5.3498013953995602E-2</v>
      </c>
      <c r="J8358" s="11">
        <v>6.9109981974841798E-3</v>
      </c>
      <c r="K8358" s="11">
        <v>1.63088837872646E-2</v>
      </c>
      <c r="L8358" s="11">
        <v>5.8316269184249304E-4</v>
      </c>
    </row>
    <row r="8359" spans="1:12" x14ac:dyDescent="0.25">
      <c r="A8359" s="1" t="s">
        <v>233</v>
      </c>
      <c r="B8359" s="1" t="s">
        <v>435</v>
      </c>
      <c r="C8359" s="1" t="s">
        <v>448</v>
      </c>
      <c r="D8359" s="11">
        <v>0.78977410238193801</v>
      </c>
      <c r="E8359" s="11">
        <v>0.45043377474851398</v>
      </c>
      <c r="F8359" s="11">
        <v>0.184478759803334</v>
      </c>
      <c r="G8359" s="11">
        <v>0.27615406571925299</v>
      </c>
      <c r="H8359" s="11">
        <v>2.0897303936408498E-2</v>
      </c>
      <c r="I8359" s="11">
        <v>5.7589915123237502E-2</v>
      </c>
      <c r="J8359" s="11">
        <v>1.23564947589927E-3</v>
      </c>
      <c r="K8359" s="11">
        <v>8.6483106818190207E-3</v>
      </c>
      <c r="L8359" s="11">
        <v>5.6222051153417005E-4</v>
      </c>
    </row>
    <row r="8360" spans="1:12" x14ac:dyDescent="0.25">
      <c r="A8360" s="1" t="s">
        <v>233</v>
      </c>
      <c r="B8360" s="1" t="s">
        <v>435</v>
      </c>
      <c r="C8360" s="1" t="s">
        <v>449</v>
      </c>
      <c r="D8360" s="11">
        <v>1.0401215170701601</v>
      </c>
      <c r="E8360" s="11">
        <v>0.52908498111791302</v>
      </c>
      <c r="F8360" s="11">
        <v>0.117857997326015</v>
      </c>
      <c r="G8360" s="11">
        <v>0.288436657049703</v>
      </c>
      <c r="H8360" s="11">
        <v>1.2285318884432199E-2</v>
      </c>
      <c r="I8360" s="11">
        <v>3.7100837379494801E-2</v>
      </c>
      <c r="J8360" s="11">
        <v>1.50118452841695E-3</v>
      </c>
      <c r="K8360" s="11">
        <v>1.28801632538175E-2</v>
      </c>
      <c r="L8360" s="11">
        <v>8.5286046020688203E-4</v>
      </c>
    </row>
    <row r="8361" spans="1:12" x14ac:dyDescent="0.25">
      <c r="A8361" s="1" t="s">
        <v>233</v>
      </c>
      <c r="B8361" s="1" t="s">
        <v>435</v>
      </c>
      <c r="C8361" s="1" t="s">
        <v>450</v>
      </c>
      <c r="D8361" s="11">
        <v>0.62243732873236601</v>
      </c>
      <c r="E8361" s="11">
        <v>0.25619180363081101</v>
      </c>
      <c r="F8361" s="11">
        <v>0.25852318604494401</v>
      </c>
      <c r="G8361" s="11">
        <v>0.42416735782408499</v>
      </c>
      <c r="H8361" s="14" t="s">
        <v>382</v>
      </c>
      <c r="I8361" s="11">
        <v>5.3276870083832598E-2</v>
      </c>
      <c r="J8361" s="14" t="s">
        <v>382</v>
      </c>
      <c r="K8361" s="11">
        <v>7.1274138901475199E-3</v>
      </c>
      <c r="L8361" s="11">
        <v>7.1336852618062504E-4</v>
      </c>
    </row>
    <row r="8362" spans="1:12" x14ac:dyDescent="0.25">
      <c r="A8362" s="1" t="s">
        <v>233</v>
      </c>
      <c r="B8362" s="1" t="s">
        <v>435</v>
      </c>
      <c r="C8362" s="1" t="s">
        <v>451</v>
      </c>
      <c r="D8362" s="11">
        <v>1.09410351396295</v>
      </c>
      <c r="E8362" s="11">
        <v>0.40420161246444503</v>
      </c>
      <c r="F8362" s="11">
        <v>0.15069068029801799</v>
      </c>
      <c r="G8362" s="11">
        <v>0.29168766462023998</v>
      </c>
      <c r="H8362" s="11">
        <v>9.5764493493681893E-2</v>
      </c>
      <c r="I8362" s="11">
        <v>3.1845236237012103E-2</v>
      </c>
      <c r="J8362" s="11">
        <v>1.6120184704689199E-2</v>
      </c>
      <c r="K8362" s="11">
        <v>9.3659049129413696E-3</v>
      </c>
      <c r="L8362" s="11">
        <v>3.24223268973305E-4</v>
      </c>
    </row>
    <row r="8363" spans="1:12" x14ac:dyDescent="0.25">
      <c r="A8363" s="1" t="s">
        <v>233</v>
      </c>
      <c r="B8363" s="1" t="s">
        <v>435</v>
      </c>
      <c r="C8363" s="1" t="s">
        <v>452</v>
      </c>
      <c r="D8363" s="11">
        <v>1.02278493859738</v>
      </c>
      <c r="E8363" s="11">
        <v>0.35806926256668298</v>
      </c>
      <c r="F8363" s="11">
        <v>0.16334792501829601</v>
      </c>
      <c r="G8363" s="11">
        <v>0.35922335243493803</v>
      </c>
      <c r="H8363" s="11">
        <v>4.1551369880077897E-2</v>
      </c>
      <c r="I8363" s="11">
        <v>5.5987246702664702E-2</v>
      </c>
      <c r="J8363" s="11">
        <v>4.9547624547828604E-3</v>
      </c>
      <c r="K8363" s="11">
        <v>1.5063491375229599E-2</v>
      </c>
      <c r="L8363" s="11">
        <v>1.80258956732868E-3</v>
      </c>
    </row>
    <row r="8364" spans="1:12" x14ac:dyDescent="0.25">
      <c r="A8364" s="1" t="s">
        <v>233</v>
      </c>
      <c r="B8364" s="1" t="s">
        <v>453</v>
      </c>
      <c r="C8364" s="1" t="s">
        <v>454</v>
      </c>
      <c r="D8364" s="11">
        <v>0.905358773977469</v>
      </c>
      <c r="E8364" s="11">
        <v>0.39665193141220101</v>
      </c>
      <c r="F8364" s="11">
        <v>0.172317682664658</v>
      </c>
      <c r="G8364" s="11">
        <v>0.34984328571822099</v>
      </c>
      <c r="H8364" s="11">
        <v>2.4300354867724E-2</v>
      </c>
      <c r="I8364" s="11">
        <v>4.4922565060080799E-2</v>
      </c>
      <c r="J8364" s="11">
        <v>1.57660436021409E-3</v>
      </c>
      <c r="K8364" s="11">
        <v>8.6448556156649599E-3</v>
      </c>
      <c r="L8364" s="11">
        <v>1.74272030123635E-3</v>
      </c>
    </row>
    <row r="8365" spans="1:12" x14ac:dyDescent="0.25">
      <c r="A8365" s="1" t="s">
        <v>233</v>
      </c>
      <c r="B8365" s="1" t="s">
        <v>453</v>
      </c>
      <c r="C8365" s="1" t="s">
        <v>455</v>
      </c>
      <c r="D8365" s="11">
        <v>0.92314621083777704</v>
      </c>
      <c r="E8365" s="11">
        <v>0.413524089934515</v>
      </c>
      <c r="F8365" s="11">
        <v>0.18283744524342199</v>
      </c>
      <c r="G8365" s="11">
        <v>0.33769144849134097</v>
      </c>
      <c r="H8365" s="11">
        <v>2.1129659475871799E-2</v>
      </c>
      <c r="I8365" s="11">
        <v>3.4779716761628499E-2</v>
      </c>
      <c r="J8365" s="11">
        <v>2.0334910779468999E-3</v>
      </c>
      <c r="K8365" s="11">
        <v>6.2660194507290698E-3</v>
      </c>
      <c r="L8365" s="11">
        <v>1.73812956454579E-3</v>
      </c>
    </row>
    <row r="8366" spans="1:12" x14ac:dyDescent="0.25">
      <c r="A8366" s="1" t="s">
        <v>233</v>
      </c>
      <c r="B8366" s="1" t="s">
        <v>453</v>
      </c>
      <c r="C8366" s="1" t="s">
        <v>456</v>
      </c>
      <c r="D8366" s="11">
        <v>0.94800880637681595</v>
      </c>
      <c r="E8366" s="11">
        <v>0.30277537488303402</v>
      </c>
      <c r="F8366" s="11">
        <v>0.23425707431847501</v>
      </c>
      <c r="G8366" s="11">
        <v>0.37169171148289398</v>
      </c>
      <c r="H8366" s="11">
        <v>3.07352446154474E-2</v>
      </c>
      <c r="I8366" s="11">
        <v>3.7564307696953202E-2</v>
      </c>
      <c r="J8366" s="11">
        <v>6.4243359231982598E-3</v>
      </c>
      <c r="K8366" s="11">
        <v>5.9921580038355604E-3</v>
      </c>
      <c r="L8366" s="11">
        <v>1.05597930761632E-2</v>
      </c>
    </row>
    <row r="8367" spans="1:12" x14ac:dyDescent="0.25">
      <c r="A8367" s="1" t="s">
        <v>233</v>
      </c>
      <c r="B8367" s="1" t="s">
        <v>453</v>
      </c>
      <c r="C8367" s="1" t="s">
        <v>457</v>
      </c>
      <c r="D8367" s="11">
        <v>0.78840786484397596</v>
      </c>
      <c r="E8367" s="11">
        <v>0.356876953002913</v>
      </c>
      <c r="F8367" s="11">
        <v>0.18470077318646499</v>
      </c>
      <c r="G8367" s="11">
        <v>0.35290498320420099</v>
      </c>
      <c r="H8367" s="11">
        <v>3.3089364627178201E-2</v>
      </c>
      <c r="I8367" s="11">
        <v>4.6694034236900502E-2</v>
      </c>
      <c r="J8367" s="11">
        <v>6.0727082857557199E-3</v>
      </c>
      <c r="K8367" s="11">
        <v>1.8282077418495E-2</v>
      </c>
      <c r="L8367" s="11">
        <v>1.37910603809138E-3</v>
      </c>
    </row>
    <row r="8368" spans="1:12" x14ac:dyDescent="0.25">
      <c r="A8368" s="1" t="s">
        <v>233</v>
      </c>
      <c r="B8368" s="1" t="s">
        <v>453</v>
      </c>
      <c r="C8368" s="1" t="s">
        <v>458</v>
      </c>
      <c r="D8368" s="11">
        <v>0.77868415710951</v>
      </c>
      <c r="E8368" s="11">
        <v>0.37275007726266801</v>
      </c>
      <c r="F8368" s="11">
        <v>0.21091943953798301</v>
      </c>
      <c r="G8368" s="11">
        <v>0.32799237123577901</v>
      </c>
      <c r="H8368" s="11">
        <v>2.4421394728392599E-2</v>
      </c>
      <c r="I8368" s="11">
        <v>4.3117581875243297E-2</v>
      </c>
      <c r="J8368" s="11">
        <v>4.9969458374283203E-3</v>
      </c>
      <c r="K8368" s="11">
        <v>1.3261106210915899E-2</v>
      </c>
      <c r="L8368" s="11">
        <v>2.5410833115894998E-3</v>
      </c>
    </row>
    <row r="8369" spans="1:12" x14ac:dyDescent="0.25">
      <c r="A8369" s="1" t="s">
        <v>233</v>
      </c>
      <c r="B8369" s="1" t="s">
        <v>453</v>
      </c>
      <c r="C8369" s="1" t="s">
        <v>459</v>
      </c>
      <c r="D8369" s="11">
        <v>1.1805863501159399</v>
      </c>
      <c r="E8369" s="11">
        <v>0.368281277329774</v>
      </c>
      <c r="F8369" s="11">
        <v>0.219782218176612</v>
      </c>
      <c r="G8369" s="11">
        <v>0.330975898383912</v>
      </c>
      <c r="H8369" s="11">
        <v>2.9176005975394201E-2</v>
      </c>
      <c r="I8369" s="11">
        <v>3.8759219588130299E-2</v>
      </c>
      <c r="J8369" s="11">
        <v>2.0739630267527201E-3</v>
      </c>
      <c r="K8369" s="11">
        <v>7.5385125593381598E-3</v>
      </c>
      <c r="L8369" s="11">
        <v>3.4129049600863399E-3</v>
      </c>
    </row>
    <row r="8370" spans="1:12" x14ac:dyDescent="0.25">
      <c r="A8370" s="1" t="s">
        <v>233</v>
      </c>
      <c r="B8370" s="1" t="s">
        <v>453</v>
      </c>
      <c r="C8370" s="1" t="s">
        <v>460</v>
      </c>
      <c r="D8370" s="11">
        <v>1.1654640523386099</v>
      </c>
      <c r="E8370" s="11">
        <v>0.38850380778135502</v>
      </c>
      <c r="F8370" s="11">
        <v>0.22691906737616899</v>
      </c>
      <c r="G8370" s="11">
        <v>0.316590120283187</v>
      </c>
      <c r="H8370" s="11">
        <v>9.7821672744323896E-3</v>
      </c>
      <c r="I8370" s="11">
        <v>4.2454564104281702E-2</v>
      </c>
      <c r="J8370" s="11">
        <v>4.7615060309060403E-3</v>
      </c>
      <c r="K8370" s="11">
        <v>7.9429607331706099E-3</v>
      </c>
      <c r="L8370" s="11">
        <v>3.04580641649885E-3</v>
      </c>
    </row>
    <row r="8371" spans="1:12" x14ac:dyDescent="0.25">
      <c r="A8371" s="1" t="s">
        <v>233</v>
      </c>
      <c r="B8371" s="1" t="s">
        <v>453</v>
      </c>
      <c r="C8371" s="1" t="s">
        <v>461</v>
      </c>
      <c r="D8371" s="11">
        <v>0.90595991849417201</v>
      </c>
      <c r="E8371" s="11">
        <v>0.36973370268702999</v>
      </c>
      <c r="F8371" s="11">
        <v>0.20181936018987101</v>
      </c>
      <c r="G8371" s="11">
        <v>0.34079162096124099</v>
      </c>
      <c r="H8371" s="11">
        <v>2.4920602719166102E-2</v>
      </c>
      <c r="I8371" s="11">
        <v>3.61204217526108E-2</v>
      </c>
      <c r="J8371" s="11">
        <v>5.2814227418228402E-3</v>
      </c>
      <c r="K8371" s="11">
        <v>1.7691994204761499E-2</v>
      </c>
      <c r="L8371" s="11">
        <v>3.6408747434960699E-3</v>
      </c>
    </row>
    <row r="8372" spans="1:12" x14ac:dyDescent="0.25">
      <c r="A8372" s="1" t="s">
        <v>233</v>
      </c>
      <c r="B8372" s="1" t="s">
        <v>453</v>
      </c>
      <c r="C8372" s="1" t="s">
        <v>462</v>
      </c>
      <c r="D8372" s="11">
        <v>0.66412123601558304</v>
      </c>
      <c r="E8372" s="11">
        <v>0.31821723495305698</v>
      </c>
      <c r="F8372" s="11">
        <v>0.21171280882514501</v>
      </c>
      <c r="G8372" s="11">
        <v>0.40052113583071502</v>
      </c>
      <c r="H8372" s="11">
        <v>2.9876960366712699E-2</v>
      </c>
      <c r="I8372" s="11">
        <v>2.63018201548713E-2</v>
      </c>
      <c r="J8372" s="11">
        <v>7.1565255309167701E-3</v>
      </c>
      <c r="K8372" s="11">
        <v>4.7091782136862602E-3</v>
      </c>
      <c r="L8372" s="11">
        <v>1.50433612489627E-3</v>
      </c>
    </row>
    <row r="8373" spans="1:12" x14ac:dyDescent="0.25">
      <c r="A8373" s="1" t="s">
        <v>233</v>
      </c>
      <c r="B8373" s="1" t="s">
        <v>453</v>
      </c>
      <c r="C8373" s="1" t="s">
        <v>463</v>
      </c>
      <c r="D8373" s="11">
        <v>0.77547154712738797</v>
      </c>
      <c r="E8373" s="11">
        <v>0.320697628178292</v>
      </c>
      <c r="F8373" s="11">
        <v>0.18178653017358901</v>
      </c>
      <c r="G8373" s="11">
        <v>0.39594807848967201</v>
      </c>
      <c r="H8373" s="11">
        <v>4.8714169098949399E-2</v>
      </c>
      <c r="I8373" s="11">
        <v>3.2947188353903201E-2</v>
      </c>
      <c r="J8373" s="11">
        <v>1.02579548019091E-2</v>
      </c>
      <c r="K8373" s="11">
        <v>7.3215974119784904E-3</v>
      </c>
      <c r="L8373" s="11">
        <v>2.3268534917064701E-3</v>
      </c>
    </row>
    <row r="8374" spans="1:12" x14ac:dyDescent="0.25">
      <c r="A8374" s="1" t="s">
        <v>233</v>
      </c>
      <c r="B8374" s="1" t="s">
        <v>453</v>
      </c>
      <c r="C8374" s="1" t="s">
        <v>464</v>
      </c>
      <c r="D8374" s="11">
        <v>1.2940523776436701</v>
      </c>
      <c r="E8374" s="11">
        <v>0.36197896399421098</v>
      </c>
      <c r="F8374" s="11">
        <v>0.19033413391781401</v>
      </c>
      <c r="G8374" s="11">
        <v>0.37520942192008799</v>
      </c>
      <c r="H8374" s="11">
        <v>2.06832237431517E-2</v>
      </c>
      <c r="I8374" s="11">
        <v>3.2530003818914702E-2</v>
      </c>
      <c r="J8374" s="11">
        <v>4.8879694535090903E-3</v>
      </c>
      <c r="K8374" s="11">
        <v>9.5846915215871201E-3</v>
      </c>
      <c r="L8374" s="11">
        <v>4.7915916307248304E-3</v>
      </c>
    </row>
    <row r="8375" spans="1:12" x14ac:dyDescent="0.25">
      <c r="A8375" s="1" t="s">
        <v>233</v>
      </c>
      <c r="B8375" s="1" t="s">
        <v>453</v>
      </c>
      <c r="C8375" s="1" t="s">
        <v>465</v>
      </c>
      <c r="D8375" s="11">
        <v>0.74449894214179202</v>
      </c>
      <c r="E8375" s="11">
        <v>0.32077776714579298</v>
      </c>
      <c r="F8375" s="11">
        <v>0.198118559763028</v>
      </c>
      <c r="G8375" s="11">
        <v>0.39985514549857698</v>
      </c>
      <c r="H8375" s="11">
        <v>2.4912686315765899E-2</v>
      </c>
      <c r="I8375" s="11">
        <v>4.2824190892398299E-2</v>
      </c>
      <c r="J8375" s="11">
        <v>5.5843340738517197E-3</v>
      </c>
      <c r="K8375" s="11">
        <v>5.0156884002836603E-3</v>
      </c>
      <c r="L8375" s="11">
        <v>2.9116279103022199E-3</v>
      </c>
    </row>
    <row r="8376" spans="1:12" x14ac:dyDescent="0.25">
      <c r="A8376" s="1" t="s">
        <v>233</v>
      </c>
      <c r="B8376" s="1" t="s">
        <v>453</v>
      </c>
      <c r="C8376" s="1" t="s">
        <v>466</v>
      </c>
      <c r="D8376" s="11">
        <v>1.2372373896275199</v>
      </c>
      <c r="E8376" s="11">
        <v>0.36926151528065299</v>
      </c>
      <c r="F8376" s="11">
        <v>0.18030621027042501</v>
      </c>
      <c r="G8376" s="11">
        <v>0.35282949729150997</v>
      </c>
      <c r="H8376" s="11">
        <v>3.9669234494606298E-2</v>
      </c>
      <c r="I8376" s="11">
        <v>4.0282439288556203E-2</v>
      </c>
      <c r="J8376" s="11">
        <v>4.4407204942236798E-3</v>
      </c>
      <c r="K8376" s="11">
        <v>1.15773110169757E-2</v>
      </c>
      <c r="L8376" s="11">
        <v>1.63307186304958E-3</v>
      </c>
    </row>
    <row r="8377" spans="1:12" x14ac:dyDescent="0.25">
      <c r="A8377" s="1" t="s">
        <v>233</v>
      </c>
      <c r="B8377" s="1" t="s">
        <v>453</v>
      </c>
      <c r="C8377" s="1" t="s">
        <v>467</v>
      </c>
      <c r="D8377" s="11">
        <v>0.75458567870777304</v>
      </c>
      <c r="E8377" s="11">
        <v>0.43448869874927698</v>
      </c>
      <c r="F8377" s="11">
        <v>0.164770515484983</v>
      </c>
      <c r="G8377" s="11">
        <v>0.32490918002723601</v>
      </c>
      <c r="H8377" s="11">
        <v>2.6951772622223799E-2</v>
      </c>
      <c r="I8377" s="11">
        <v>3.0797961287218699E-2</v>
      </c>
      <c r="J8377" s="11">
        <v>5.32569096249125E-3</v>
      </c>
      <c r="K8377" s="11">
        <v>9.5230027688937204E-3</v>
      </c>
      <c r="L8377" s="11">
        <v>3.2331780976756E-3</v>
      </c>
    </row>
    <row r="8378" spans="1:12" x14ac:dyDescent="0.25">
      <c r="A8378" s="1" t="s">
        <v>233</v>
      </c>
      <c r="B8378" s="1" t="s">
        <v>453</v>
      </c>
      <c r="C8378" s="1" t="s">
        <v>468</v>
      </c>
      <c r="D8378" s="11">
        <v>0.67199564365402198</v>
      </c>
      <c r="E8378" s="11">
        <v>0.399345727685531</v>
      </c>
      <c r="F8378" s="11">
        <v>0.19899588853070199</v>
      </c>
      <c r="G8378" s="11">
        <v>0.31967611680958502</v>
      </c>
      <c r="H8378" s="11">
        <v>3.75533720123351E-2</v>
      </c>
      <c r="I8378" s="11">
        <v>3.5006424851504701E-2</v>
      </c>
      <c r="J8378" s="11">
        <v>3.7186445100254998E-3</v>
      </c>
      <c r="K8378" s="11">
        <v>3.30064795516908E-3</v>
      </c>
      <c r="L8378" s="11">
        <v>2.40317764514731E-3</v>
      </c>
    </row>
    <row r="8379" spans="1:12" x14ac:dyDescent="0.25">
      <c r="A8379" s="1" t="s">
        <v>233</v>
      </c>
      <c r="B8379" s="1" t="s">
        <v>453</v>
      </c>
      <c r="C8379" s="1" t="s">
        <v>469</v>
      </c>
      <c r="D8379" s="11">
        <v>0.92230499886797501</v>
      </c>
      <c r="E8379" s="11">
        <v>0.31514907405741899</v>
      </c>
      <c r="F8379" s="11">
        <v>0.208076936958734</v>
      </c>
      <c r="G8379" s="11">
        <v>0.37133883847078403</v>
      </c>
      <c r="H8379" s="11">
        <v>5.1678410905030003E-2</v>
      </c>
      <c r="I8379" s="11">
        <v>3.9893377199494998E-2</v>
      </c>
      <c r="J8379" s="11">
        <v>8.0264541922974893E-3</v>
      </c>
      <c r="K8379" s="11">
        <v>3.8367607886927099E-3</v>
      </c>
      <c r="L8379" s="11">
        <v>2.0001474275479999E-3</v>
      </c>
    </row>
    <row r="8380" spans="1:12" x14ac:dyDescent="0.25">
      <c r="A8380" s="1" t="s">
        <v>233</v>
      </c>
      <c r="B8380" s="1" t="s">
        <v>453</v>
      </c>
      <c r="C8380" s="1" t="s">
        <v>470</v>
      </c>
      <c r="D8380" s="11">
        <v>1.09583375621638</v>
      </c>
      <c r="E8380" s="11">
        <v>0.42876035030287302</v>
      </c>
      <c r="F8380" s="11">
        <v>0.189384049001081</v>
      </c>
      <c r="G8380" s="11">
        <v>0.30291812195769202</v>
      </c>
      <c r="H8380" s="11">
        <v>2.2435377954144301E-2</v>
      </c>
      <c r="I8380" s="11">
        <v>2.8165113267801498E-2</v>
      </c>
      <c r="J8380" s="11">
        <v>3.2380039789333798E-3</v>
      </c>
      <c r="K8380" s="11">
        <v>8.0976815677781203E-3</v>
      </c>
      <c r="L8380" s="11">
        <v>1.7001301969696701E-2</v>
      </c>
    </row>
    <row r="8381" spans="1:12" x14ac:dyDescent="0.25">
      <c r="A8381" s="1" t="s">
        <v>233</v>
      </c>
      <c r="B8381" s="1" t="s">
        <v>453</v>
      </c>
      <c r="C8381" s="1" t="s">
        <v>471</v>
      </c>
      <c r="D8381" s="11">
        <v>0.875356197643826</v>
      </c>
      <c r="E8381" s="11">
        <v>0.37450236216551502</v>
      </c>
      <c r="F8381" s="11">
        <v>0.220114509192434</v>
      </c>
      <c r="G8381" s="11">
        <v>0.33478981316354001</v>
      </c>
      <c r="H8381" s="11">
        <v>1.3898741825881701E-2</v>
      </c>
      <c r="I8381" s="11">
        <v>4.1890208077925997E-2</v>
      </c>
      <c r="J8381" s="11">
        <v>8.6987446501494096E-3</v>
      </c>
      <c r="K8381" s="11">
        <v>3.0739924703535502E-3</v>
      </c>
      <c r="L8381" s="11">
        <v>3.0316284542002202E-3</v>
      </c>
    </row>
    <row r="8382" spans="1:12" x14ac:dyDescent="0.25">
      <c r="A8382" s="1" t="s">
        <v>233</v>
      </c>
      <c r="B8382" s="1" t="s">
        <v>453</v>
      </c>
      <c r="C8382" s="1" t="s">
        <v>472</v>
      </c>
      <c r="D8382" s="11">
        <v>0.67995495319660504</v>
      </c>
      <c r="E8382" s="11">
        <v>0.360731482699645</v>
      </c>
      <c r="F8382" s="11">
        <v>0.19495712286660799</v>
      </c>
      <c r="G8382" s="11">
        <v>0.38846706773032302</v>
      </c>
      <c r="H8382" s="11">
        <v>1.1439164703208901E-2</v>
      </c>
      <c r="I8382" s="11">
        <v>3.6511942208561098E-2</v>
      </c>
      <c r="J8382" s="14" t="s">
        <v>382</v>
      </c>
      <c r="K8382" s="11">
        <v>5.7403930104890496E-3</v>
      </c>
      <c r="L8382" s="11">
        <v>2.1528267811651599E-3</v>
      </c>
    </row>
    <row r="8383" spans="1:12" x14ac:dyDescent="0.25">
      <c r="A8383" s="1" t="s">
        <v>234</v>
      </c>
      <c r="B8383" s="1" t="s">
        <v>435</v>
      </c>
      <c r="C8383" s="1" t="s">
        <v>436</v>
      </c>
      <c r="D8383" s="11">
        <v>0.63983831554622195</v>
      </c>
      <c r="E8383" s="11">
        <v>0.36928258391440999</v>
      </c>
      <c r="F8383" s="11">
        <v>0.197803645907528</v>
      </c>
      <c r="G8383" s="11">
        <v>0.36485705334948398</v>
      </c>
      <c r="H8383" s="11">
        <v>1.48997132922403E-2</v>
      </c>
      <c r="I8383" s="11">
        <v>3.9546392268316202E-2</v>
      </c>
      <c r="J8383" s="11">
        <v>5.6243405401233803E-3</v>
      </c>
      <c r="K8383" s="11">
        <v>5.2131456682237001E-3</v>
      </c>
      <c r="L8383" s="11">
        <v>2.7731250596735898E-3</v>
      </c>
    </row>
    <row r="8384" spans="1:12" x14ac:dyDescent="0.25">
      <c r="A8384" s="1" t="s">
        <v>234</v>
      </c>
      <c r="B8384" s="1" t="s">
        <v>435</v>
      </c>
      <c r="C8384" s="1" t="s">
        <v>437</v>
      </c>
      <c r="D8384" s="11">
        <v>1.30105532090968</v>
      </c>
      <c r="E8384" s="11">
        <v>0.29427295593081298</v>
      </c>
      <c r="F8384" s="11">
        <v>0.19534243253108999</v>
      </c>
      <c r="G8384" s="11">
        <v>0.405390387086773</v>
      </c>
      <c r="H8384" s="11">
        <v>1.6158285037078501E-2</v>
      </c>
      <c r="I8384" s="11">
        <v>7.1109630414889394E-2</v>
      </c>
      <c r="J8384" s="11">
        <v>3.6628479705572E-3</v>
      </c>
      <c r="K8384" s="11">
        <v>9.2278766482815893E-3</v>
      </c>
      <c r="L8384" s="11">
        <v>4.8355843805161502E-3</v>
      </c>
    </row>
    <row r="8385" spans="1:12" x14ac:dyDescent="0.25">
      <c r="A8385" s="1" t="s">
        <v>234</v>
      </c>
      <c r="B8385" s="1" t="s">
        <v>435</v>
      </c>
      <c r="C8385" s="1" t="s">
        <v>438</v>
      </c>
      <c r="D8385" s="11">
        <v>0.80365214811576302</v>
      </c>
      <c r="E8385" s="11">
        <v>0.314773190918894</v>
      </c>
      <c r="F8385" s="11">
        <v>0.17911700133088501</v>
      </c>
      <c r="G8385" s="11">
        <v>0.37118827655213299</v>
      </c>
      <c r="H8385" s="11">
        <v>2.1720387802484999E-2</v>
      </c>
      <c r="I8385" s="11">
        <v>7.4896904963133504E-2</v>
      </c>
      <c r="J8385" s="11">
        <v>5.5190452598140598E-4</v>
      </c>
      <c r="K8385" s="11">
        <v>3.6924173539669099E-2</v>
      </c>
      <c r="L8385" s="11">
        <v>8.2816036681918395E-4</v>
      </c>
    </row>
    <row r="8386" spans="1:12" x14ac:dyDescent="0.25">
      <c r="A8386" s="1" t="s">
        <v>234</v>
      </c>
      <c r="B8386" s="1" t="s">
        <v>435</v>
      </c>
      <c r="C8386" s="1" t="s">
        <v>439</v>
      </c>
      <c r="D8386" s="11">
        <v>1.69918669831133</v>
      </c>
      <c r="E8386" s="11">
        <v>0.464949935453154</v>
      </c>
      <c r="F8386" s="11">
        <v>0.189572170208404</v>
      </c>
      <c r="G8386" s="11">
        <v>0.27765625240049502</v>
      </c>
      <c r="H8386" s="11">
        <v>1.7899383879498802E-2</v>
      </c>
      <c r="I8386" s="11">
        <v>3.1495501104209803E-2</v>
      </c>
      <c r="J8386" s="11">
        <v>3.1065188796832702E-3</v>
      </c>
      <c r="K8386" s="11">
        <v>1.3790238759436999E-2</v>
      </c>
      <c r="L8386" s="11">
        <v>1.5299993151185499E-3</v>
      </c>
    </row>
    <row r="8387" spans="1:12" x14ac:dyDescent="0.25">
      <c r="A8387" s="1" t="s">
        <v>234</v>
      </c>
      <c r="B8387" s="1" t="s">
        <v>435</v>
      </c>
      <c r="C8387" s="1" t="s">
        <v>440</v>
      </c>
      <c r="D8387" s="11">
        <v>0.73789025599387903</v>
      </c>
      <c r="E8387" s="11">
        <v>0.47891716245142202</v>
      </c>
      <c r="F8387" s="11">
        <v>0.17892622180606499</v>
      </c>
      <c r="G8387" s="11">
        <v>0.26779386198965899</v>
      </c>
      <c r="H8387" s="11">
        <v>1.77834470381531E-2</v>
      </c>
      <c r="I8387" s="11">
        <v>4.2331653054490402E-2</v>
      </c>
      <c r="J8387" s="11">
        <v>5.6505244837325103E-3</v>
      </c>
      <c r="K8387" s="11">
        <v>8.2962527996381496E-3</v>
      </c>
      <c r="L8387" s="11">
        <v>3.0087637684005699E-4</v>
      </c>
    </row>
    <row r="8388" spans="1:12" x14ac:dyDescent="0.25">
      <c r="A8388" s="1" t="s">
        <v>234</v>
      </c>
      <c r="B8388" s="1" t="s">
        <v>435</v>
      </c>
      <c r="C8388" s="1" t="s">
        <v>441</v>
      </c>
      <c r="D8388" s="11">
        <v>1.9533429880786</v>
      </c>
      <c r="E8388" s="11">
        <v>0.32777348679615498</v>
      </c>
      <c r="F8388" s="11">
        <v>0.20610417393163699</v>
      </c>
      <c r="G8388" s="11">
        <v>0.324593053405901</v>
      </c>
      <c r="H8388" s="11">
        <v>5.4801275370775802E-2</v>
      </c>
      <c r="I8388" s="11">
        <v>7.2557945737789606E-2</v>
      </c>
      <c r="J8388" s="11">
        <v>3.5421414918161E-3</v>
      </c>
      <c r="K8388" s="11">
        <v>1.04006067103847E-2</v>
      </c>
      <c r="L8388" s="11">
        <v>2.2731655553967899E-4</v>
      </c>
    </row>
    <row r="8389" spans="1:12" x14ac:dyDescent="0.25">
      <c r="A8389" s="1" t="s">
        <v>234</v>
      </c>
      <c r="B8389" s="1" t="s">
        <v>435</v>
      </c>
      <c r="C8389" s="1" t="s">
        <v>442</v>
      </c>
      <c r="D8389" s="11">
        <v>0.86914176861401105</v>
      </c>
      <c r="E8389" s="11">
        <v>0.37481754283532798</v>
      </c>
      <c r="F8389" s="11">
        <v>0.216467180166626</v>
      </c>
      <c r="G8389" s="11">
        <v>0.314898609957109</v>
      </c>
      <c r="H8389" s="11">
        <v>2.4681682423480299E-2</v>
      </c>
      <c r="I8389" s="11">
        <v>6.8114347308616499E-2</v>
      </c>
      <c r="J8389" s="14" t="s">
        <v>382</v>
      </c>
      <c r="K8389" s="14" t="s">
        <v>382</v>
      </c>
      <c r="L8389" s="11">
        <v>1.02063730884103E-3</v>
      </c>
    </row>
    <row r="8390" spans="1:12" x14ac:dyDescent="0.25">
      <c r="A8390" s="1" t="s">
        <v>234</v>
      </c>
      <c r="B8390" s="1" t="s">
        <v>435</v>
      </c>
      <c r="C8390" s="1" t="s">
        <v>443</v>
      </c>
      <c r="D8390" s="11">
        <v>1.03119510652749</v>
      </c>
      <c r="E8390" s="11">
        <v>0.34363932489030902</v>
      </c>
      <c r="F8390" s="11">
        <v>0.151739429841898</v>
      </c>
      <c r="G8390" s="11">
        <v>0.34000150787073802</v>
      </c>
      <c r="H8390" s="11">
        <v>7.3560117512972298E-2</v>
      </c>
      <c r="I8390" s="11">
        <v>6.0443219360807897E-2</v>
      </c>
      <c r="J8390" s="11">
        <v>1.04415316812159E-2</v>
      </c>
      <c r="K8390" s="11">
        <v>1.51701890800506E-2</v>
      </c>
      <c r="L8390" s="11">
        <v>5.00467976200879E-3</v>
      </c>
    </row>
    <row r="8391" spans="1:12" x14ac:dyDescent="0.25">
      <c r="A8391" s="1" t="s">
        <v>234</v>
      </c>
      <c r="B8391" s="1" t="s">
        <v>435</v>
      </c>
      <c r="C8391" s="1" t="s">
        <v>444</v>
      </c>
      <c r="D8391" s="11">
        <v>1.5183271006878001</v>
      </c>
      <c r="E8391" s="11">
        <v>0.32843077221537298</v>
      </c>
      <c r="F8391" s="11">
        <v>0.16657515260905301</v>
      </c>
      <c r="G8391" s="11">
        <v>0.394997829023924</v>
      </c>
      <c r="H8391" s="11">
        <v>2.5103757070066901E-2</v>
      </c>
      <c r="I8391" s="11">
        <v>6.7370959353966406E-2</v>
      </c>
      <c r="J8391" s="11">
        <v>3.3202958719157098E-3</v>
      </c>
      <c r="K8391" s="11">
        <v>1.3241548076668899E-2</v>
      </c>
      <c r="L8391" s="11">
        <v>9.5968577903145897E-4</v>
      </c>
    </row>
    <row r="8392" spans="1:12" x14ac:dyDescent="0.25">
      <c r="A8392" s="1" t="s">
        <v>234</v>
      </c>
      <c r="B8392" s="1" t="s">
        <v>435</v>
      </c>
      <c r="C8392" s="1" t="s">
        <v>445</v>
      </c>
      <c r="D8392" s="11">
        <v>1.0419434924154301</v>
      </c>
      <c r="E8392" s="11">
        <v>0.30025246056562199</v>
      </c>
      <c r="F8392" s="11">
        <v>0.146906901478564</v>
      </c>
      <c r="G8392" s="11">
        <v>0.45262653116560397</v>
      </c>
      <c r="H8392" s="11">
        <v>1.9686164027717699E-2</v>
      </c>
      <c r="I8392" s="11">
        <v>4.96969396122382E-2</v>
      </c>
      <c r="J8392" s="11">
        <v>3.87424644665617E-3</v>
      </c>
      <c r="K8392" s="11">
        <v>2.63179954134692E-2</v>
      </c>
      <c r="L8392" s="11">
        <v>6.3876129012921802E-4</v>
      </c>
    </row>
    <row r="8393" spans="1:12" x14ac:dyDescent="0.25">
      <c r="A8393" s="1" t="s">
        <v>234</v>
      </c>
      <c r="B8393" s="1" t="s">
        <v>435</v>
      </c>
      <c r="C8393" s="1" t="s">
        <v>446</v>
      </c>
      <c r="D8393" s="11">
        <v>1.0378730804362599</v>
      </c>
      <c r="E8393" s="11">
        <v>0.31930237401637701</v>
      </c>
      <c r="F8393" s="11">
        <v>0.191384531290476</v>
      </c>
      <c r="G8393" s="11">
        <v>0.38068322413893302</v>
      </c>
      <c r="H8393" s="11">
        <v>1.7901226538822999E-2</v>
      </c>
      <c r="I8393" s="11">
        <v>6.3759270110123195E-2</v>
      </c>
      <c r="J8393" s="11">
        <v>1.8948063563066499E-3</v>
      </c>
      <c r="K8393" s="11">
        <v>2.4419040711774E-2</v>
      </c>
      <c r="L8393" s="11">
        <v>6.5552683718722398E-4</v>
      </c>
    </row>
    <row r="8394" spans="1:12" x14ac:dyDescent="0.25">
      <c r="A8394" s="1" t="s">
        <v>234</v>
      </c>
      <c r="B8394" s="1" t="s">
        <v>435</v>
      </c>
      <c r="C8394" s="1" t="s">
        <v>447</v>
      </c>
      <c r="D8394" s="11">
        <v>1.1316633356494299</v>
      </c>
      <c r="E8394" s="11">
        <v>0.39014823127390102</v>
      </c>
      <c r="F8394" s="11">
        <v>0.16239930690496501</v>
      </c>
      <c r="G8394" s="11">
        <v>0.33144930219081498</v>
      </c>
      <c r="H8394" s="11">
        <v>3.7649530539643698E-2</v>
      </c>
      <c r="I8394" s="11">
        <v>5.1557135498469603E-2</v>
      </c>
      <c r="J8394" s="11">
        <v>8.1189736490510801E-3</v>
      </c>
      <c r="K8394" s="11">
        <v>1.78410457594496E-2</v>
      </c>
      <c r="L8394" s="11">
        <v>8.3647418370467802E-4</v>
      </c>
    </row>
    <row r="8395" spans="1:12" x14ac:dyDescent="0.25">
      <c r="A8395" s="1" t="s">
        <v>234</v>
      </c>
      <c r="B8395" s="1" t="s">
        <v>435</v>
      </c>
      <c r="C8395" s="1" t="s">
        <v>448</v>
      </c>
      <c r="D8395" s="11">
        <v>1.04187030111875</v>
      </c>
      <c r="E8395" s="11">
        <v>0.44306900320995302</v>
      </c>
      <c r="F8395" s="11">
        <v>0.123229585141488</v>
      </c>
      <c r="G8395" s="11">
        <v>0.30463921050339199</v>
      </c>
      <c r="H8395" s="11">
        <v>1.64366060113318E-2</v>
      </c>
      <c r="I8395" s="11">
        <v>8.4372017305831604E-2</v>
      </c>
      <c r="J8395" s="11">
        <v>3.3036191817852299E-3</v>
      </c>
      <c r="K8395" s="11">
        <v>2.3842820037522802E-2</v>
      </c>
      <c r="L8395" s="11">
        <v>1.10713860869582E-3</v>
      </c>
    </row>
    <row r="8396" spans="1:12" x14ac:dyDescent="0.25">
      <c r="A8396" s="1" t="s">
        <v>234</v>
      </c>
      <c r="B8396" s="1" t="s">
        <v>435</v>
      </c>
      <c r="C8396" s="1" t="s">
        <v>449</v>
      </c>
      <c r="D8396" s="11">
        <v>0.99012307848449099</v>
      </c>
      <c r="E8396" s="11">
        <v>0.46516970877920299</v>
      </c>
      <c r="F8396" s="11">
        <v>0.116400598862004</v>
      </c>
      <c r="G8396" s="11">
        <v>0.32379254300501398</v>
      </c>
      <c r="H8396" s="11">
        <v>9.9025124409737493E-3</v>
      </c>
      <c r="I8396" s="11">
        <v>6.5507184668501903E-2</v>
      </c>
      <c r="J8396" s="11">
        <v>1.57699013691231E-3</v>
      </c>
      <c r="K8396" s="11">
        <v>1.7202005537206601E-2</v>
      </c>
      <c r="L8396" s="11">
        <v>4.4845657018443901E-4</v>
      </c>
    </row>
    <row r="8397" spans="1:12" x14ac:dyDescent="0.25">
      <c r="A8397" s="1" t="s">
        <v>234</v>
      </c>
      <c r="B8397" s="1" t="s">
        <v>435</v>
      </c>
      <c r="C8397" s="1" t="s">
        <v>450</v>
      </c>
      <c r="D8397" s="11">
        <v>0.66503759104997295</v>
      </c>
      <c r="E8397" s="11">
        <v>0.22114041369271201</v>
      </c>
      <c r="F8397" s="11">
        <v>0.27468773478587499</v>
      </c>
      <c r="G8397" s="11">
        <v>0.41640889134109699</v>
      </c>
      <c r="H8397" s="11">
        <v>8.4713678625093908E-3</v>
      </c>
      <c r="I8397" s="11">
        <v>3.9405874342599498E-2</v>
      </c>
      <c r="J8397" s="11">
        <v>1.8542214500375701E-2</v>
      </c>
      <c r="K8397" s="11">
        <v>2.1343503474831001E-2</v>
      </c>
      <c r="L8397" s="14" t="s">
        <v>382</v>
      </c>
    </row>
    <row r="8398" spans="1:12" x14ac:dyDescent="0.25">
      <c r="A8398" s="1" t="s">
        <v>234</v>
      </c>
      <c r="B8398" s="1" t="s">
        <v>435</v>
      </c>
      <c r="C8398" s="1" t="s">
        <v>451</v>
      </c>
      <c r="D8398" s="11">
        <v>1.12111012655263</v>
      </c>
      <c r="E8398" s="11">
        <v>0.434804559480856</v>
      </c>
      <c r="F8398" s="11">
        <v>0.158782745698829</v>
      </c>
      <c r="G8398" s="11">
        <v>0.28265908784269</v>
      </c>
      <c r="H8398" s="11">
        <v>8.7550650017626894E-2</v>
      </c>
      <c r="I8398" s="11">
        <v>1.8571745668362599E-2</v>
      </c>
      <c r="J8398" s="11">
        <v>1.17355710014232E-2</v>
      </c>
      <c r="K8398" s="11">
        <v>4.3523108594508298E-3</v>
      </c>
      <c r="L8398" s="11">
        <v>1.54332943076126E-3</v>
      </c>
    </row>
    <row r="8399" spans="1:12" x14ac:dyDescent="0.25">
      <c r="A8399" s="1" t="s">
        <v>234</v>
      </c>
      <c r="B8399" s="1" t="s">
        <v>435</v>
      </c>
      <c r="C8399" s="1" t="s">
        <v>452</v>
      </c>
      <c r="D8399" s="11">
        <v>1.02847824559486</v>
      </c>
      <c r="E8399" s="11">
        <v>0.36217704304954002</v>
      </c>
      <c r="F8399" s="11">
        <v>0.170181303227848</v>
      </c>
      <c r="G8399" s="11">
        <v>0.34599905598800801</v>
      </c>
      <c r="H8399" s="11">
        <v>4.09046911618485E-2</v>
      </c>
      <c r="I8399" s="11">
        <v>6.5167085589120294E-2</v>
      </c>
      <c r="J8399" s="11">
        <v>5.1227990493248896E-3</v>
      </c>
      <c r="K8399" s="11">
        <v>8.7992165354127301E-3</v>
      </c>
      <c r="L8399" s="11">
        <v>1.64880539889673E-3</v>
      </c>
    </row>
    <row r="8400" spans="1:12" x14ac:dyDescent="0.25">
      <c r="A8400" s="1" t="s">
        <v>234</v>
      </c>
      <c r="B8400" s="1" t="s">
        <v>453</v>
      </c>
      <c r="C8400" s="1" t="s">
        <v>454</v>
      </c>
      <c r="D8400" s="11">
        <v>0.93707500253729803</v>
      </c>
      <c r="E8400" s="11">
        <v>0.38622999601138103</v>
      </c>
      <c r="F8400" s="11">
        <v>0.18754493271245001</v>
      </c>
      <c r="G8400" s="11">
        <v>0.33637549902575598</v>
      </c>
      <c r="H8400" s="11">
        <v>3.4983324055098297E-2</v>
      </c>
      <c r="I8400" s="11">
        <v>4.0668986399006103E-2</v>
      </c>
      <c r="J8400" s="11">
        <v>3.4282220421474499E-3</v>
      </c>
      <c r="K8400" s="11">
        <v>9.4776853142799194E-3</v>
      </c>
      <c r="L8400" s="11">
        <v>1.29135443988138E-3</v>
      </c>
    </row>
    <row r="8401" spans="1:12" x14ac:dyDescent="0.25">
      <c r="A8401" s="1" t="s">
        <v>234</v>
      </c>
      <c r="B8401" s="1" t="s">
        <v>453</v>
      </c>
      <c r="C8401" s="1" t="s">
        <v>455</v>
      </c>
      <c r="D8401" s="11">
        <v>0.88616118480119299</v>
      </c>
      <c r="E8401" s="11">
        <v>0.413175743089991</v>
      </c>
      <c r="F8401" s="11">
        <v>0.18476452426690901</v>
      </c>
      <c r="G8401" s="11">
        <v>0.33627660563249401</v>
      </c>
      <c r="H8401" s="11">
        <v>1.4528782031487801E-2</v>
      </c>
      <c r="I8401" s="11">
        <v>3.5413314280252101E-2</v>
      </c>
      <c r="J8401" s="11">
        <v>6.5795240752919704E-3</v>
      </c>
      <c r="K8401" s="11">
        <v>5.8665752776579901E-3</v>
      </c>
      <c r="L8401" s="11">
        <v>3.39493134591606E-3</v>
      </c>
    </row>
    <row r="8402" spans="1:12" x14ac:dyDescent="0.25">
      <c r="A8402" s="1" t="s">
        <v>234</v>
      </c>
      <c r="B8402" s="1" t="s">
        <v>453</v>
      </c>
      <c r="C8402" s="1" t="s">
        <v>456</v>
      </c>
      <c r="D8402" s="11">
        <v>0.95698693876913699</v>
      </c>
      <c r="E8402" s="11">
        <v>0.33012345393651099</v>
      </c>
      <c r="F8402" s="11">
        <v>0.22227878039652499</v>
      </c>
      <c r="G8402" s="11">
        <v>0.36328561711842</v>
      </c>
      <c r="H8402" s="11">
        <v>3.4120385178729298E-2</v>
      </c>
      <c r="I8402" s="11">
        <v>4.1959178179323799E-2</v>
      </c>
      <c r="J8402" s="11">
        <v>6.7677190339463498E-4</v>
      </c>
      <c r="K8402" s="11">
        <v>5.0985636187683703E-3</v>
      </c>
      <c r="L8402" s="11">
        <v>2.4572496683273799E-3</v>
      </c>
    </row>
    <row r="8403" spans="1:12" x14ac:dyDescent="0.25">
      <c r="A8403" s="1" t="s">
        <v>234</v>
      </c>
      <c r="B8403" s="1" t="s">
        <v>453</v>
      </c>
      <c r="C8403" s="1" t="s">
        <v>457</v>
      </c>
      <c r="D8403" s="11">
        <v>0.759210392773774</v>
      </c>
      <c r="E8403" s="11">
        <v>0.352613445319642</v>
      </c>
      <c r="F8403" s="11">
        <v>0.18598750062261199</v>
      </c>
      <c r="G8403" s="11">
        <v>0.36361030521125198</v>
      </c>
      <c r="H8403" s="11">
        <v>2.1202881637248101E-2</v>
      </c>
      <c r="I8403" s="11">
        <v>5.8799346377574599E-2</v>
      </c>
      <c r="J8403" s="11">
        <v>1.01322187546361E-2</v>
      </c>
      <c r="K8403" s="11">
        <v>6.3003546078399296E-3</v>
      </c>
      <c r="L8403" s="11">
        <v>1.35394746919475E-3</v>
      </c>
    </row>
    <row r="8404" spans="1:12" x14ac:dyDescent="0.25">
      <c r="A8404" s="1" t="s">
        <v>234</v>
      </c>
      <c r="B8404" s="1" t="s">
        <v>453</v>
      </c>
      <c r="C8404" s="1" t="s">
        <v>458</v>
      </c>
      <c r="D8404" s="11">
        <v>0.79540300103834105</v>
      </c>
      <c r="E8404" s="11">
        <v>0.35960602616349802</v>
      </c>
      <c r="F8404" s="11">
        <v>0.222566287209567</v>
      </c>
      <c r="G8404" s="11">
        <v>0.31776182638021899</v>
      </c>
      <c r="H8404" s="11">
        <v>3.0866101505264899E-2</v>
      </c>
      <c r="I8404" s="11">
        <v>5.2921431964696598E-2</v>
      </c>
      <c r="J8404" s="11">
        <v>5.7194618501330901E-3</v>
      </c>
      <c r="K8404" s="11">
        <v>8.0872653176603596E-3</v>
      </c>
      <c r="L8404" s="11">
        <v>2.47159960896092E-3</v>
      </c>
    </row>
    <row r="8405" spans="1:12" x14ac:dyDescent="0.25">
      <c r="A8405" s="1" t="s">
        <v>234</v>
      </c>
      <c r="B8405" s="1" t="s">
        <v>453</v>
      </c>
      <c r="C8405" s="1" t="s">
        <v>459</v>
      </c>
      <c r="D8405" s="11">
        <v>1.2448297668027699</v>
      </c>
      <c r="E8405" s="11">
        <v>0.37804727186236198</v>
      </c>
      <c r="F8405" s="11">
        <v>0.21112584762617601</v>
      </c>
      <c r="G8405" s="11">
        <v>0.32175198993910098</v>
      </c>
      <c r="H8405" s="11">
        <v>1.96652251919462E-2</v>
      </c>
      <c r="I8405" s="11">
        <v>4.64813273337129E-2</v>
      </c>
      <c r="J8405" s="11">
        <v>4.6823756628100004E-3</v>
      </c>
      <c r="K8405" s="11">
        <v>1.44971142022079E-2</v>
      </c>
      <c r="L8405" s="11">
        <v>3.7488481816832001E-3</v>
      </c>
    </row>
    <row r="8406" spans="1:12" x14ac:dyDescent="0.25">
      <c r="A8406" s="1" t="s">
        <v>234</v>
      </c>
      <c r="B8406" s="1" t="s">
        <v>453</v>
      </c>
      <c r="C8406" s="1" t="s">
        <v>460</v>
      </c>
      <c r="D8406" s="11">
        <v>1.2553185675584899</v>
      </c>
      <c r="E8406" s="11">
        <v>0.41240395712018502</v>
      </c>
      <c r="F8406" s="11">
        <v>0.21576652197961699</v>
      </c>
      <c r="G8406" s="11">
        <v>0.29727027740343798</v>
      </c>
      <c r="H8406" s="11">
        <v>2.13256298201214E-2</v>
      </c>
      <c r="I8406" s="11">
        <v>2.9292422412590099E-2</v>
      </c>
      <c r="J8406" s="11">
        <v>7.2609136235029697E-3</v>
      </c>
      <c r="K8406" s="11">
        <v>1.1342650987550299E-2</v>
      </c>
      <c r="L8406" s="11">
        <v>5.3376266529948004E-3</v>
      </c>
    </row>
    <row r="8407" spans="1:12" x14ac:dyDescent="0.25">
      <c r="A8407" s="1" t="s">
        <v>234</v>
      </c>
      <c r="B8407" s="1" t="s">
        <v>453</v>
      </c>
      <c r="C8407" s="1" t="s">
        <v>461</v>
      </c>
      <c r="D8407" s="11">
        <v>0.95867033859269701</v>
      </c>
      <c r="E8407" s="11">
        <v>0.35795484621408802</v>
      </c>
      <c r="F8407" s="11">
        <v>0.20419675855862901</v>
      </c>
      <c r="G8407" s="11">
        <v>0.372677195492222</v>
      </c>
      <c r="H8407" s="11">
        <v>7.8518291300824807E-3</v>
      </c>
      <c r="I8407" s="11">
        <v>4.8162862001897497E-2</v>
      </c>
      <c r="J8407" s="11">
        <v>2.7145476681356899E-4</v>
      </c>
      <c r="K8407" s="11">
        <v>2.9924494856610798E-3</v>
      </c>
      <c r="L8407" s="11">
        <v>5.8926043506055499E-3</v>
      </c>
    </row>
    <row r="8408" spans="1:12" x14ac:dyDescent="0.25">
      <c r="A8408" s="1" t="s">
        <v>234</v>
      </c>
      <c r="B8408" s="1" t="s">
        <v>453</v>
      </c>
      <c r="C8408" s="1" t="s">
        <v>462</v>
      </c>
      <c r="D8408" s="11">
        <v>0.69205396247921402</v>
      </c>
      <c r="E8408" s="11">
        <v>0.34148681072063902</v>
      </c>
      <c r="F8408" s="11">
        <v>0.20798153578446499</v>
      </c>
      <c r="G8408" s="11">
        <v>0.382292741154796</v>
      </c>
      <c r="H8408" s="11">
        <v>2.1265082199884201E-2</v>
      </c>
      <c r="I8408" s="11">
        <v>2.88558010196635E-2</v>
      </c>
      <c r="J8408" s="11">
        <v>2.0605494845629801E-3</v>
      </c>
      <c r="K8408" s="11">
        <v>1.30433311170822E-2</v>
      </c>
      <c r="L8408" s="11">
        <v>3.0141485189073502E-3</v>
      </c>
    </row>
    <row r="8409" spans="1:12" x14ac:dyDescent="0.25">
      <c r="A8409" s="1" t="s">
        <v>234</v>
      </c>
      <c r="B8409" s="1" t="s">
        <v>453</v>
      </c>
      <c r="C8409" s="1" t="s">
        <v>463</v>
      </c>
      <c r="D8409" s="11">
        <v>0.73433608662726702</v>
      </c>
      <c r="E8409" s="11">
        <v>0.34667921770138899</v>
      </c>
      <c r="F8409" s="11">
        <v>0.21004584819154401</v>
      </c>
      <c r="G8409" s="11">
        <v>0.36642450552614703</v>
      </c>
      <c r="H8409" s="11">
        <v>1.8235176858845199E-2</v>
      </c>
      <c r="I8409" s="11">
        <v>4.59398879266429E-2</v>
      </c>
      <c r="J8409" s="11">
        <v>4.7518217457751004E-3</v>
      </c>
      <c r="K8409" s="11">
        <v>6.2419987153646802E-3</v>
      </c>
      <c r="L8409" s="11">
        <v>1.6815433342931201E-3</v>
      </c>
    </row>
    <row r="8410" spans="1:12" x14ac:dyDescent="0.25">
      <c r="A8410" s="1" t="s">
        <v>234</v>
      </c>
      <c r="B8410" s="1" t="s">
        <v>453</v>
      </c>
      <c r="C8410" s="1" t="s">
        <v>464</v>
      </c>
      <c r="D8410" s="11">
        <v>1.32751251083231</v>
      </c>
      <c r="E8410" s="11">
        <v>0.353348313166232</v>
      </c>
      <c r="F8410" s="11">
        <v>0.196736527302664</v>
      </c>
      <c r="G8410" s="11">
        <v>0.37316515302527098</v>
      </c>
      <c r="H8410" s="11">
        <v>1.6847827764953201E-2</v>
      </c>
      <c r="I8410" s="11">
        <v>3.6939309329040597E-2</v>
      </c>
      <c r="J8410" s="11">
        <v>7.5250062889715896E-3</v>
      </c>
      <c r="K8410" s="11">
        <v>1.27373177062007E-2</v>
      </c>
      <c r="L8410" s="11">
        <v>2.70054541666661E-3</v>
      </c>
    </row>
    <row r="8411" spans="1:12" x14ac:dyDescent="0.25">
      <c r="A8411" s="1" t="s">
        <v>234</v>
      </c>
      <c r="B8411" s="1" t="s">
        <v>453</v>
      </c>
      <c r="C8411" s="1" t="s">
        <v>465</v>
      </c>
      <c r="D8411" s="11">
        <v>0.73529538055570698</v>
      </c>
      <c r="E8411" s="11">
        <v>0.30844806869003399</v>
      </c>
      <c r="F8411" s="11">
        <v>0.205304428706544</v>
      </c>
      <c r="G8411" s="11">
        <v>0.38662576641223501</v>
      </c>
      <c r="H8411" s="11">
        <v>3.00048346243562E-2</v>
      </c>
      <c r="I8411" s="11">
        <v>5.3607743410426303E-2</v>
      </c>
      <c r="J8411" s="11">
        <v>4.4061803559813399E-3</v>
      </c>
      <c r="K8411" s="11">
        <v>8.1474339630973492E-3</v>
      </c>
      <c r="L8411" s="11">
        <v>3.4555438373259301E-3</v>
      </c>
    </row>
    <row r="8412" spans="1:12" x14ac:dyDescent="0.25">
      <c r="A8412" s="1" t="s">
        <v>234</v>
      </c>
      <c r="B8412" s="1" t="s">
        <v>453</v>
      </c>
      <c r="C8412" s="1" t="s">
        <v>466</v>
      </c>
      <c r="D8412" s="11">
        <v>1.1905003552217599</v>
      </c>
      <c r="E8412" s="11">
        <v>0.35910266257475199</v>
      </c>
      <c r="F8412" s="11">
        <v>0.18145262670003801</v>
      </c>
      <c r="G8412" s="11">
        <v>0.34038492683537502</v>
      </c>
      <c r="H8412" s="11">
        <v>3.0667112753633399E-2</v>
      </c>
      <c r="I8412" s="11">
        <v>7.82779575384384E-2</v>
      </c>
      <c r="J8412" s="11">
        <v>4.6308651819246703E-3</v>
      </c>
      <c r="K8412" s="11">
        <v>3.4300840066697601E-3</v>
      </c>
      <c r="L8412" s="11">
        <v>2.0537644091691699E-3</v>
      </c>
    </row>
    <row r="8413" spans="1:12" x14ac:dyDescent="0.25">
      <c r="A8413" s="1" t="s">
        <v>234</v>
      </c>
      <c r="B8413" s="1" t="s">
        <v>453</v>
      </c>
      <c r="C8413" s="1" t="s">
        <v>467</v>
      </c>
      <c r="D8413" s="11">
        <v>0.85328365433409603</v>
      </c>
      <c r="E8413" s="11">
        <v>0.41393860722577402</v>
      </c>
      <c r="F8413" s="11">
        <v>0.15151194574379301</v>
      </c>
      <c r="G8413" s="11">
        <v>0.32313494287315397</v>
      </c>
      <c r="H8413" s="11">
        <v>4.6917208961881098E-2</v>
      </c>
      <c r="I8413" s="11">
        <v>4.0594942644418298E-2</v>
      </c>
      <c r="J8413" s="11">
        <v>5.7075379987876996E-3</v>
      </c>
      <c r="K8413" s="11">
        <v>2.5990141473289301E-3</v>
      </c>
      <c r="L8413" s="11">
        <v>1.55958004048629E-2</v>
      </c>
    </row>
    <row r="8414" spans="1:12" x14ac:dyDescent="0.25">
      <c r="A8414" s="1" t="s">
        <v>234</v>
      </c>
      <c r="B8414" s="1" t="s">
        <v>453</v>
      </c>
      <c r="C8414" s="1" t="s">
        <v>468</v>
      </c>
      <c r="D8414" s="11">
        <v>0.67657546705806104</v>
      </c>
      <c r="E8414" s="11">
        <v>0.414646922616838</v>
      </c>
      <c r="F8414" s="11">
        <v>0.16680185048781601</v>
      </c>
      <c r="G8414" s="11">
        <v>0.325793650030483</v>
      </c>
      <c r="H8414" s="11">
        <v>4.5784764919582097E-2</v>
      </c>
      <c r="I8414" s="11">
        <v>3.2386421550432601E-2</v>
      </c>
      <c r="J8414" s="11">
        <v>5.4397264462825801E-3</v>
      </c>
      <c r="K8414" s="11">
        <v>5.9659577168726698E-3</v>
      </c>
      <c r="L8414" s="11">
        <v>3.18070623169369E-3</v>
      </c>
    </row>
    <row r="8415" spans="1:12" x14ac:dyDescent="0.25">
      <c r="A8415" s="1" t="s">
        <v>234</v>
      </c>
      <c r="B8415" s="1" t="s">
        <v>453</v>
      </c>
      <c r="C8415" s="1" t="s">
        <v>469</v>
      </c>
      <c r="D8415" s="11">
        <v>0.96832475856630895</v>
      </c>
      <c r="E8415" s="11">
        <v>0.313418251871945</v>
      </c>
      <c r="F8415" s="11">
        <v>0.222811502971238</v>
      </c>
      <c r="G8415" s="11">
        <v>0.35056847016287501</v>
      </c>
      <c r="H8415" s="11">
        <v>5.1680551256824497E-2</v>
      </c>
      <c r="I8415" s="11">
        <v>4.8060845545337599E-2</v>
      </c>
      <c r="J8415" s="11">
        <v>5.0389214945459702E-3</v>
      </c>
      <c r="K8415" s="11">
        <v>4.7050015430640298E-3</v>
      </c>
      <c r="L8415" s="11">
        <v>3.7164551541697898E-3</v>
      </c>
    </row>
    <row r="8416" spans="1:12" x14ac:dyDescent="0.25">
      <c r="A8416" s="1" t="s">
        <v>234</v>
      </c>
      <c r="B8416" s="1" t="s">
        <v>453</v>
      </c>
      <c r="C8416" s="1" t="s">
        <v>470</v>
      </c>
      <c r="D8416" s="11">
        <v>0.17471640812247699</v>
      </c>
      <c r="E8416" s="11">
        <v>0.35107298055118002</v>
      </c>
      <c r="F8416" s="11">
        <v>0.196778265580839</v>
      </c>
      <c r="G8416" s="11">
        <v>0.415077583028922</v>
      </c>
      <c r="H8416" s="11">
        <v>1.62538959080398E-2</v>
      </c>
      <c r="I8416" s="11">
        <v>1.8275858216875E-2</v>
      </c>
      <c r="J8416" s="14" t="s">
        <v>382</v>
      </c>
      <c r="K8416" s="14" t="s">
        <v>382</v>
      </c>
      <c r="L8416" s="11">
        <v>2.5414167141436799E-3</v>
      </c>
    </row>
    <row r="8417" spans="1:12" x14ac:dyDescent="0.25">
      <c r="A8417" s="1" t="s">
        <v>234</v>
      </c>
      <c r="B8417" s="1" t="s">
        <v>453</v>
      </c>
      <c r="C8417" s="1" t="s">
        <v>471</v>
      </c>
      <c r="D8417" s="11">
        <v>0.84874384217223997</v>
      </c>
      <c r="E8417" s="11">
        <v>0.35253482449298701</v>
      </c>
      <c r="F8417" s="11">
        <v>0.20282811868210199</v>
      </c>
      <c r="G8417" s="11">
        <v>0.368916756574447</v>
      </c>
      <c r="H8417" s="11">
        <v>4.5027987988448398E-2</v>
      </c>
      <c r="I8417" s="11">
        <v>1.7312118291170901E-2</v>
      </c>
      <c r="J8417" s="14" t="s">
        <v>382</v>
      </c>
      <c r="K8417" s="11">
        <v>5.7141105070415499E-3</v>
      </c>
      <c r="L8417" s="11">
        <v>7.6660834638034199E-3</v>
      </c>
    </row>
    <row r="8418" spans="1:12" x14ac:dyDescent="0.25">
      <c r="A8418" s="1" t="s">
        <v>234</v>
      </c>
      <c r="B8418" s="1" t="s">
        <v>453</v>
      </c>
      <c r="C8418" s="1" t="s">
        <v>472</v>
      </c>
      <c r="D8418" s="11">
        <v>0.72516082567589701</v>
      </c>
      <c r="E8418" s="11">
        <v>0.33152913343229101</v>
      </c>
      <c r="F8418" s="11">
        <v>0.214298755227671</v>
      </c>
      <c r="G8418" s="11">
        <v>0.377943544064061</v>
      </c>
      <c r="H8418" s="11">
        <v>1.09458681713927E-2</v>
      </c>
      <c r="I8418" s="11">
        <v>5.4312158880839803E-2</v>
      </c>
      <c r="J8418" s="11">
        <v>7.6671767052761903E-3</v>
      </c>
      <c r="K8418" s="11">
        <v>2.3649283635745399E-3</v>
      </c>
      <c r="L8418" s="11">
        <v>9.3843515489338799E-4</v>
      </c>
    </row>
    <row r="8419" spans="1:12" x14ac:dyDescent="0.25">
      <c r="A8419" s="1" t="s">
        <v>235</v>
      </c>
      <c r="B8419" s="1" t="s">
        <v>435</v>
      </c>
      <c r="C8419" s="1" t="s">
        <v>436</v>
      </c>
      <c r="D8419" s="11">
        <v>0.58795739681003101</v>
      </c>
      <c r="E8419" s="11">
        <v>0.33992268712851897</v>
      </c>
      <c r="F8419" s="11">
        <v>0.225702131332294</v>
      </c>
      <c r="G8419" s="11">
        <v>0.33371242864991302</v>
      </c>
      <c r="H8419" s="11">
        <v>2.4670407826226998E-2</v>
      </c>
      <c r="I8419" s="11">
        <v>6.0256901808669702E-2</v>
      </c>
      <c r="J8419" s="11">
        <v>4.9040062275202603E-3</v>
      </c>
      <c r="K8419" s="11">
        <v>7.8461443981363895E-3</v>
      </c>
      <c r="L8419" s="11">
        <v>2.9852926287206199E-3</v>
      </c>
    </row>
    <row r="8420" spans="1:12" x14ac:dyDescent="0.25">
      <c r="A8420" s="1" t="s">
        <v>235</v>
      </c>
      <c r="B8420" s="1" t="s">
        <v>435</v>
      </c>
      <c r="C8420" s="1" t="s">
        <v>437</v>
      </c>
      <c r="D8420" s="11">
        <v>1.3537618374723801</v>
      </c>
      <c r="E8420" s="11">
        <v>0.30144876518253899</v>
      </c>
      <c r="F8420" s="11">
        <v>0.22123149545942999</v>
      </c>
      <c r="G8420" s="11">
        <v>0.36626263997611502</v>
      </c>
      <c r="H8420" s="11">
        <v>1.8277256783521399E-2</v>
      </c>
      <c r="I8420" s="11">
        <v>8.1347110729584907E-2</v>
      </c>
      <c r="J8420" s="11">
        <v>3.3651336399827198E-3</v>
      </c>
      <c r="K8420" s="11">
        <v>6.3743986005542303E-3</v>
      </c>
      <c r="L8420" s="11">
        <v>1.6931996282722201E-3</v>
      </c>
    </row>
    <row r="8421" spans="1:12" x14ac:dyDescent="0.25">
      <c r="A8421" s="1" t="s">
        <v>235</v>
      </c>
      <c r="B8421" s="1" t="s">
        <v>435</v>
      </c>
      <c r="C8421" s="1" t="s">
        <v>438</v>
      </c>
      <c r="D8421" s="11">
        <v>0.75776510863540203</v>
      </c>
      <c r="E8421" s="11">
        <v>0.353779601939753</v>
      </c>
      <c r="F8421" s="11">
        <v>0.1466180204394</v>
      </c>
      <c r="G8421" s="11">
        <v>0.34289344170984698</v>
      </c>
      <c r="H8421" s="11">
        <v>4.0001133304270999E-2</v>
      </c>
      <c r="I8421" s="11">
        <v>0.11079530271136601</v>
      </c>
      <c r="J8421" s="11">
        <v>1.6684041852411599E-3</v>
      </c>
      <c r="K8421" s="11">
        <v>2.0483186851609899E-3</v>
      </c>
      <c r="L8421" s="11">
        <v>2.19577702496038E-3</v>
      </c>
    </row>
    <row r="8422" spans="1:12" x14ac:dyDescent="0.25">
      <c r="A8422" s="1" t="s">
        <v>235</v>
      </c>
      <c r="B8422" s="1" t="s">
        <v>435</v>
      </c>
      <c r="C8422" s="1" t="s">
        <v>439</v>
      </c>
      <c r="D8422" s="11">
        <v>1.8123648400721399</v>
      </c>
      <c r="E8422" s="11">
        <v>0.42581282713897001</v>
      </c>
      <c r="F8422" s="11">
        <v>0.200726811708625</v>
      </c>
      <c r="G8422" s="11">
        <v>0.26318022660770002</v>
      </c>
      <c r="H8422" s="11">
        <v>5.2363639006979601E-2</v>
      </c>
      <c r="I8422" s="11">
        <v>4.3720567336361399E-2</v>
      </c>
      <c r="J8422" s="11">
        <v>2.8636585934190399E-3</v>
      </c>
      <c r="K8422" s="11">
        <v>1.03775821287673E-2</v>
      </c>
      <c r="L8422" s="11">
        <v>9.5468747917678805E-4</v>
      </c>
    </row>
    <row r="8423" spans="1:12" x14ac:dyDescent="0.25">
      <c r="A8423" s="1" t="s">
        <v>235</v>
      </c>
      <c r="B8423" s="1" t="s">
        <v>435</v>
      </c>
      <c r="C8423" s="1" t="s">
        <v>440</v>
      </c>
      <c r="D8423" s="11">
        <v>0.90036224812435095</v>
      </c>
      <c r="E8423" s="11">
        <v>0.45885756959588597</v>
      </c>
      <c r="F8423" s="11">
        <v>0.19178972309053</v>
      </c>
      <c r="G8423" s="11">
        <v>0.26746454630982502</v>
      </c>
      <c r="H8423" s="11">
        <v>5.2272786393413498E-2</v>
      </c>
      <c r="I8423" s="11">
        <v>1.9711969928854201E-2</v>
      </c>
      <c r="J8423" s="11">
        <v>4.8286820461905999E-3</v>
      </c>
      <c r="K8423" s="11">
        <v>5.07472263530065E-3</v>
      </c>
      <c r="L8423" s="14" t="s">
        <v>382</v>
      </c>
    </row>
    <row r="8424" spans="1:12" x14ac:dyDescent="0.25">
      <c r="A8424" s="1" t="s">
        <v>235</v>
      </c>
      <c r="B8424" s="1" t="s">
        <v>435</v>
      </c>
      <c r="C8424" s="1" t="s">
        <v>441</v>
      </c>
      <c r="D8424" s="11">
        <v>1.9841584757473301</v>
      </c>
      <c r="E8424" s="11">
        <v>0.30540072231285698</v>
      </c>
      <c r="F8424" s="11">
        <v>0.20462366791904901</v>
      </c>
      <c r="G8424" s="11">
        <v>0.36934798550652598</v>
      </c>
      <c r="H8424" s="11">
        <v>3.7997413917334903E-2</v>
      </c>
      <c r="I8424" s="11">
        <v>7.2292765411611601E-2</v>
      </c>
      <c r="J8424" s="11">
        <v>3.7556727331568901E-3</v>
      </c>
      <c r="K8424" s="11">
        <v>6.1341998857952799E-3</v>
      </c>
      <c r="L8424" s="11">
        <v>4.4757231366851399E-4</v>
      </c>
    </row>
    <row r="8425" spans="1:12" x14ac:dyDescent="0.25">
      <c r="A8425" s="1" t="s">
        <v>235</v>
      </c>
      <c r="B8425" s="1" t="s">
        <v>435</v>
      </c>
      <c r="C8425" s="1" t="s">
        <v>442</v>
      </c>
      <c r="D8425" s="11">
        <v>0.74324981067851303</v>
      </c>
      <c r="E8425" s="11">
        <v>0.46707597125589401</v>
      </c>
      <c r="F8425" s="11">
        <v>0.16858867383474899</v>
      </c>
      <c r="G8425" s="11">
        <v>0.25150173906307199</v>
      </c>
      <c r="H8425" s="11">
        <v>5.6244805459962202E-2</v>
      </c>
      <c r="I8425" s="11">
        <v>3.8671668305723203E-2</v>
      </c>
      <c r="J8425" s="11">
        <v>1.49327023950358E-2</v>
      </c>
      <c r="K8425" s="11">
        <v>2.9844396855637401E-3</v>
      </c>
      <c r="L8425" s="14" t="s">
        <v>382</v>
      </c>
    </row>
    <row r="8426" spans="1:12" x14ac:dyDescent="0.25">
      <c r="A8426" s="1" t="s">
        <v>235</v>
      </c>
      <c r="B8426" s="1" t="s">
        <v>435</v>
      </c>
      <c r="C8426" s="1" t="s">
        <v>443</v>
      </c>
      <c r="D8426" s="11">
        <v>1.07397200384108</v>
      </c>
      <c r="E8426" s="11">
        <v>0.36348486385878098</v>
      </c>
      <c r="F8426" s="11">
        <v>0.158203684043937</v>
      </c>
      <c r="G8426" s="11">
        <v>0.32691187583957199</v>
      </c>
      <c r="H8426" s="11">
        <v>2.30641201744037E-2</v>
      </c>
      <c r="I8426" s="11">
        <v>9.8508421082920503E-2</v>
      </c>
      <c r="J8426" s="11">
        <v>4.4936673395859798E-3</v>
      </c>
      <c r="K8426" s="11">
        <v>2.3680197241586098E-2</v>
      </c>
      <c r="L8426" s="11">
        <v>1.6531704192140899E-3</v>
      </c>
    </row>
    <row r="8427" spans="1:12" x14ac:dyDescent="0.25">
      <c r="A8427" s="1" t="s">
        <v>235</v>
      </c>
      <c r="B8427" s="1" t="s">
        <v>435</v>
      </c>
      <c r="C8427" s="1" t="s">
        <v>444</v>
      </c>
      <c r="D8427" s="11">
        <v>1.6745563631537399</v>
      </c>
      <c r="E8427" s="11">
        <v>0.31214946594572002</v>
      </c>
      <c r="F8427" s="11">
        <v>0.17123527997972299</v>
      </c>
      <c r="G8427" s="11">
        <v>0.38374491817134598</v>
      </c>
      <c r="H8427" s="11">
        <v>2.6222971601687899E-2</v>
      </c>
      <c r="I8427" s="11">
        <v>7.7264799592875799E-2</v>
      </c>
      <c r="J8427" s="11">
        <v>3.5316927439939401E-3</v>
      </c>
      <c r="K8427" s="11">
        <v>2.5250083057087501E-2</v>
      </c>
      <c r="L8427" s="11">
        <v>6.0078890756509805E-4</v>
      </c>
    </row>
    <row r="8428" spans="1:12" x14ac:dyDescent="0.25">
      <c r="A8428" s="1" t="s">
        <v>235</v>
      </c>
      <c r="B8428" s="1" t="s">
        <v>435</v>
      </c>
      <c r="C8428" s="1" t="s">
        <v>445</v>
      </c>
      <c r="D8428" s="11">
        <v>0.98109517601042995</v>
      </c>
      <c r="E8428" s="11">
        <v>0.28735882571041299</v>
      </c>
      <c r="F8428" s="11">
        <v>0.14258811511232899</v>
      </c>
      <c r="G8428" s="11">
        <v>0.44306489423103002</v>
      </c>
      <c r="H8428" s="11">
        <v>4.5371477652206602E-2</v>
      </c>
      <c r="I8428" s="11">
        <v>5.3894964364037103E-2</v>
      </c>
      <c r="J8428" s="11">
        <v>7.5273060674264599E-4</v>
      </c>
      <c r="K8428" s="11">
        <v>2.5228038580987201E-2</v>
      </c>
      <c r="L8428" s="11">
        <v>1.7409537422547899E-3</v>
      </c>
    </row>
    <row r="8429" spans="1:12" x14ac:dyDescent="0.25">
      <c r="A8429" s="1" t="s">
        <v>235</v>
      </c>
      <c r="B8429" s="1" t="s">
        <v>435</v>
      </c>
      <c r="C8429" s="1" t="s">
        <v>446</v>
      </c>
      <c r="D8429" s="11">
        <v>1.12245001522379</v>
      </c>
      <c r="E8429" s="11">
        <v>0.329989387242202</v>
      </c>
      <c r="F8429" s="11">
        <v>0.18249842634421501</v>
      </c>
      <c r="G8429" s="11">
        <v>0.337455413086093</v>
      </c>
      <c r="H8429" s="11">
        <v>4.4506782079683199E-2</v>
      </c>
      <c r="I8429" s="11">
        <v>7.5782248930899396E-2</v>
      </c>
      <c r="J8429" s="11">
        <v>8.9840385513788503E-3</v>
      </c>
      <c r="K8429" s="11">
        <v>1.8642604513349099E-2</v>
      </c>
      <c r="L8429" s="11">
        <v>2.1410992521802199E-3</v>
      </c>
    </row>
    <row r="8430" spans="1:12" x14ac:dyDescent="0.25">
      <c r="A8430" s="1" t="s">
        <v>235</v>
      </c>
      <c r="B8430" s="1" t="s">
        <v>435</v>
      </c>
      <c r="C8430" s="1" t="s">
        <v>447</v>
      </c>
      <c r="D8430" s="11">
        <v>1.10358129894058</v>
      </c>
      <c r="E8430" s="11">
        <v>0.35627388591825299</v>
      </c>
      <c r="F8430" s="11">
        <v>0.164890155910355</v>
      </c>
      <c r="G8430" s="11">
        <v>0.33503917471135702</v>
      </c>
      <c r="H8430" s="11">
        <v>5.62106740384875E-2</v>
      </c>
      <c r="I8430" s="11">
        <v>7.2689829814283194E-2</v>
      </c>
      <c r="J8430" s="11">
        <v>3.44061863634776E-3</v>
      </c>
      <c r="K8430" s="11">
        <v>1.04503724843654E-2</v>
      </c>
      <c r="L8430" s="11">
        <v>1.0052884865507799E-3</v>
      </c>
    </row>
    <row r="8431" spans="1:12" x14ac:dyDescent="0.25">
      <c r="A8431" s="1" t="s">
        <v>235</v>
      </c>
      <c r="B8431" s="1" t="s">
        <v>435</v>
      </c>
      <c r="C8431" s="1" t="s">
        <v>448</v>
      </c>
      <c r="D8431" s="11">
        <v>1.0108489019353699</v>
      </c>
      <c r="E8431" s="11">
        <v>0.39340952995137202</v>
      </c>
      <c r="F8431" s="11">
        <v>0.12999636040311699</v>
      </c>
      <c r="G8431" s="11">
        <v>0.37643858204394698</v>
      </c>
      <c r="H8431" s="11">
        <v>7.3284296925457803E-3</v>
      </c>
      <c r="I8431" s="11">
        <v>6.2697607423619198E-2</v>
      </c>
      <c r="J8431" s="11">
        <v>5.64282328453828E-3</v>
      </c>
      <c r="K8431" s="11">
        <v>2.4047405508052001E-2</v>
      </c>
      <c r="L8431" s="11">
        <v>4.3926169280836898E-4</v>
      </c>
    </row>
    <row r="8432" spans="1:12" x14ac:dyDescent="0.25">
      <c r="A8432" s="1" t="s">
        <v>235</v>
      </c>
      <c r="B8432" s="1" t="s">
        <v>435</v>
      </c>
      <c r="C8432" s="1" t="s">
        <v>449</v>
      </c>
      <c r="D8432" s="11">
        <v>0.97499394951947504</v>
      </c>
      <c r="E8432" s="11">
        <v>0.49048932626555403</v>
      </c>
      <c r="F8432" s="11">
        <v>0.13176016527072701</v>
      </c>
      <c r="G8432" s="11">
        <v>0.29522724724949201</v>
      </c>
      <c r="H8432" s="11">
        <v>1.33341607546082E-2</v>
      </c>
      <c r="I8432" s="11">
        <v>5.67407475617763E-2</v>
      </c>
      <c r="J8432" s="11">
        <v>9.8089457585317803E-3</v>
      </c>
      <c r="K8432" s="11">
        <v>2.1839918005220802E-3</v>
      </c>
      <c r="L8432" s="11">
        <v>4.5541533878897602E-4</v>
      </c>
    </row>
    <row r="8433" spans="1:12" x14ac:dyDescent="0.25">
      <c r="A8433" s="1" t="s">
        <v>235</v>
      </c>
      <c r="B8433" s="1" t="s">
        <v>435</v>
      </c>
      <c r="C8433" s="1" t="s">
        <v>450</v>
      </c>
      <c r="D8433" s="11">
        <v>0.58388991248272704</v>
      </c>
      <c r="E8433" s="11">
        <v>0.24066927508569799</v>
      </c>
      <c r="F8433" s="11">
        <v>0.25625293530708498</v>
      </c>
      <c r="G8433" s="11">
        <v>0.44807368644485601</v>
      </c>
      <c r="H8433" s="11">
        <v>1.52092779938461E-3</v>
      </c>
      <c r="I8433" s="11">
        <v>5.1201783663898402E-2</v>
      </c>
      <c r="J8433" s="14" t="s">
        <v>382</v>
      </c>
      <c r="K8433" s="14" t="s">
        <v>382</v>
      </c>
      <c r="L8433" s="11">
        <v>2.2813916990769099E-3</v>
      </c>
    </row>
    <row r="8434" spans="1:12" x14ac:dyDescent="0.25">
      <c r="A8434" s="1" t="s">
        <v>235</v>
      </c>
      <c r="B8434" s="1" t="s">
        <v>435</v>
      </c>
      <c r="C8434" s="1" t="s">
        <v>451</v>
      </c>
      <c r="D8434" s="11">
        <v>1.0852180905464199</v>
      </c>
      <c r="E8434" s="11">
        <v>0.39276875928477101</v>
      </c>
      <c r="F8434" s="11">
        <v>0.163714573988612</v>
      </c>
      <c r="G8434" s="11">
        <v>0.28651545453564498</v>
      </c>
      <c r="H8434" s="11">
        <v>9.8657327640472095E-2</v>
      </c>
      <c r="I8434" s="11">
        <v>3.1419846120089599E-2</v>
      </c>
      <c r="J8434" s="11">
        <v>1.6787226312817202E-2</v>
      </c>
      <c r="K8434" s="11">
        <v>7.9291497757266894E-3</v>
      </c>
      <c r="L8434" s="11">
        <v>2.20766234186663E-3</v>
      </c>
    </row>
    <row r="8435" spans="1:12" x14ac:dyDescent="0.25">
      <c r="A8435" s="1" t="s">
        <v>235</v>
      </c>
      <c r="B8435" s="1" t="s">
        <v>435</v>
      </c>
      <c r="C8435" s="1" t="s">
        <v>452</v>
      </c>
      <c r="D8435" s="11">
        <v>1.12149755248304</v>
      </c>
      <c r="E8435" s="11">
        <v>0.37260137528079601</v>
      </c>
      <c r="F8435" s="11">
        <v>0.16202409651600799</v>
      </c>
      <c r="G8435" s="11">
        <v>0.31317049579682898</v>
      </c>
      <c r="H8435" s="11">
        <v>7.0849527202509602E-2</v>
      </c>
      <c r="I8435" s="11">
        <v>6.2483599870287898E-2</v>
      </c>
      <c r="J8435" s="11">
        <v>5.4355129979910899E-3</v>
      </c>
      <c r="K8435" s="11">
        <v>1.22837817534066E-2</v>
      </c>
      <c r="L8435" s="11">
        <v>1.1516105821710099E-3</v>
      </c>
    </row>
    <row r="8436" spans="1:12" x14ac:dyDescent="0.25">
      <c r="A8436" s="1" t="s">
        <v>235</v>
      </c>
      <c r="B8436" s="1" t="s">
        <v>453</v>
      </c>
      <c r="C8436" s="1" t="s">
        <v>454</v>
      </c>
      <c r="D8436" s="11">
        <v>0.91574705868575801</v>
      </c>
      <c r="E8436" s="11">
        <v>0.408150595679657</v>
      </c>
      <c r="F8436" s="11">
        <v>0.18299747969159499</v>
      </c>
      <c r="G8436" s="11">
        <v>0.35464214521641702</v>
      </c>
      <c r="H8436" s="11">
        <v>1.47826122993655E-2</v>
      </c>
      <c r="I8436" s="11">
        <v>3.4509220705485101E-2</v>
      </c>
      <c r="J8436" s="11">
        <v>1.78475962343976E-3</v>
      </c>
      <c r="K8436" s="11">
        <v>1.2164025483710401E-3</v>
      </c>
      <c r="L8436" s="11">
        <v>1.9167842356692601E-3</v>
      </c>
    </row>
    <row r="8437" spans="1:12" x14ac:dyDescent="0.25">
      <c r="A8437" s="1" t="s">
        <v>235</v>
      </c>
      <c r="B8437" s="1" t="s">
        <v>453</v>
      </c>
      <c r="C8437" s="1" t="s">
        <v>455</v>
      </c>
      <c r="D8437" s="11">
        <v>0.87115794486646003</v>
      </c>
      <c r="E8437" s="11">
        <v>0.432165651901945</v>
      </c>
      <c r="F8437" s="11">
        <v>0.17992634367455401</v>
      </c>
      <c r="G8437" s="11">
        <v>0.31008380994714402</v>
      </c>
      <c r="H8437" s="11">
        <v>2.15233479528757E-2</v>
      </c>
      <c r="I8437" s="11">
        <v>3.7779448639522199E-2</v>
      </c>
      <c r="J8437" s="11">
        <v>3.7538378539204798E-3</v>
      </c>
      <c r="K8437" s="11">
        <v>1.1568900343950601E-2</v>
      </c>
      <c r="L8437" s="11">
        <v>3.19865968608909E-3</v>
      </c>
    </row>
    <row r="8438" spans="1:12" x14ac:dyDescent="0.25">
      <c r="A8438" s="1" t="s">
        <v>235</v>
      </c>
      <c r="B8438" s="1" t="s">
        <v>453</v>
      </c>
      <c r="C8438" s="1" t="s">
        <v>456</v>
      </c>
      <c r="D8438" s="11">
        <v>0.95218168617133403</v>
      </c>
      <c r="E8438" s="11">
        <v>0.32061930864138499</v>
      </c>
      <c r="F8438" s="11">
        <v>0.23594555768695299</v>
      </c>
      <c r="G8438" s="11">
        <v>0.36497394209696499</v>
      </c>
      <c r="H8438" s="11">
        <v>2.4241792742733099E-2</v>
      </c>
      <c r="I8438" s="11">
        <v>3.9400471792383998E-2</v>
      </c>
      <c r="J8438" s="11">
        <v>1.70285962212197E-3</v>
      </c>
      <c r="K8438" s="11">
        <v>7.1587063801293802E-3</v>
      </c>
      <c r="L8438" s="11">
        <v>5.9573610373283101E-3</v>
      </c>
    </row>
    <row r="8439" spans="1:12" x14ac:dyDescent="0.25">
      <c r="A8439" s="1" t="s">
        <v>235</v>
      </c>
      <c r="B8439" s="1" t="s">
        <v>453</v>
      </c>
      <c r="C8439" s="1" t="s">
        <v>457</v>
      </c>
      <c r="D8439" s="11">
        <v>0.73674749588177002</v>
      </c>
      <c r="E8439" s="11">
        <v>0.36636652315528401</v>
      </c>
      <c r="F8439" s="11">
        <v>0.183842297606785</v>
      </c>
      <c r="G8439" s="11">
        <v>0.33649305630676701</v>
      </c>
      <c r="H8439" s="11">
        <v>3.3701295576196499E-2</v>
      </c>
      <c r="I8439" s="11">
        <v>5.83563406319417E-2</v>
      </c>
      <c r="J8439" s="11">
        <v>1.00755631361042E-2</v>
      </c>
      <c r="K8439" s="11">
        <v>8.2444353097165801E-3</v>
      </c>
      <c r="L8439" s="11">
        <v>2.92048827720553E-3</v>
      </c>
    </row>
    <row r="8440" spans="1:12" x14ac:dyDescent="0.25">
      <c r="A8440" s="1" t="s">
        <v>235</v>
      </c>
      <c r="B8440" s="1" t="s">
        <v>453</v>
      </c>
      <c r="C8440" s="1" t="s">
        <v>458</v>
      </c>
      <c r="D8440" s="11">
        <v>0.76231467963681498</v>
      </c>
      <c r="E8440" s="11">
        <v>0.35632439645610903</v>
      </c>
      <c r="F8440" s="11">
        <v>0.231465598023844</v>
      </c>
      <c r="G8440" s="11">
        <v>0.33102038423212499</v>
      </c>
      <c r="H8440" s="11">
        <v>2.0102469068791699E-2</v>
      </c>
      <c r="I8440" s="11">
        <v>4.17228229867447E-2</v>
      </c>
      <c r="J8440" s="11">
        <v>7.1677397815126604E-3</v>
      </c>
      <c r="K8440" s="11">
        <v>9.8917906970313607E-3</v>
      </c>
      <c r="L8440" s="11">
        <v>2.3047987538417601E-3</v>
      </c>
    </row>
    <row r="8441" spans="1:12" x14ac:dyDescent="0.25">
      <c r="A8441" s="1" t="s">
        <v>235</v>
      </c>
      <c r="B8441" s="1" t="s">
        <v>453</v>
      </c>
      <c r="C8441" s="1" t="s">
        <v>459</v>
      </c>
      <c r="D8441" s="11">
        <v>1.24628968920048</v>
      </c>
      <c r="E8441" s="11">
        <v>0.38360639460923701</v>
      </c>
      <c r="F8441" s="11">
        <v>0.21464296671130501</v>
      </c>
      <c r="G8441" s="11">
        <v>0.32047590761546502</v>
      </c>
      <c r="H8441" s="11">
        <v>3.3148532732508201E-2</v>
      </c>
      <c r="I8441" s="11">
        <v>3.7564672510481303E-2</v>
      </c>
      <c r="J8441" s="11">
        <v>4.6839364736123903E-3</v>
      </c>
      <c r="K8441" s="11">
        <v>3.3566984645226499E-3</v>
      </c>
      <c r="L8441" s="11">
        <v>2.5208908828693302E-3</v>
      </c>
    </row>
    <row r="8442" spans="1:12" x14ac:dyDescent="0.25">
      <c r="A8442" s="1" t="s">
        <v>235</v>
      </c>
      <c r="B8442" s="1" t="s">
        <v>453</v>
      </c>
      <c r="C8442" s="1" t="s">
        <v>460</v>
      </c>
      <c r="D8442" s="11">
        <v>1.25204057335134</v>
      </c>
      <c r="E8442" s="11">
        <v>0.35417763559150001</v>
      </c>
      <c r="F8442" s="11">
        <v>0.24243860292498601</v>
      </c>
      <c r="G8442" s="11">
        <v>0.33244113998614899</v>
      </c>
      <c r="H8442" s="11">
        <v>1.4755875089293999E-2</v>
      </c>
      <c r="I8442" s="11">
        <v>4.5114481474971803E-2</v>
      </c>
      <c r="J8442" s="11">
        <v>5.7927614644181996E-3</v>
      </c>
      <c r="K8442" s="11">
        <v>2.4088440938891901E-3</v>
      </c>
      <c r="L8442" s="11">
        <v>2.87065937479174E-3</v>
      </c>
    </row>
    <row r="8443" spans="1:12" x14ac:dyDescent="0.25">
      <c r="A8443" s="1" t="s">
        <v>235</v>
      </c>
      <c r="B8443" s="1" t="s">
        <v>453</v>
      </c>
      <c r="C8443" s="1" t="s">
        <v>461</v>
      </c>
      <c r="D8443" s="11">
        <v>1.0550945046022699</v>
      </c>
      <c r="E8443" s="11">
        <v>0.343594255963383</v>
      </c>
      <c r="F8443" s="11">
        <v>0.22520712945232399</v>
      </c>
      <c r="G8443" s="11">
        <v>0.35298317898888898</v>
      </c>
      <c r="H8443" s="11">
        <v>2.5165076153775699E-2</v>
      </c>
      <c r="I8443" s="11">
        <v>3.8834556342325001E-2</v>
      </c>
      <c r="J8443" s="11">
        <v>5.5381481071545202E-3</v>
      </c>
      <c r="K8443" s="11">
        <v>6.65946663221831E-3</v>
      </c>
      <c r="L8443" s="11">
        <v>2.0181883599306098E-3</v>
      </c>
    </row>
    <row r="8444" spans="1:12" x14ac:dyDescent="0.25">
      <c r="A8444" s="1" t="s">
        <v>235</v>
      </c>
      <c r="B8444" s="1" t="s">
        <v>453</v>
      </c>
      <c r="C8444" s="1" t="s">
        <v>462</v>
      </c>
      <c r="D8444" s="11">
        <v>0.70131022179890501</v>
      </c>
      <c r="E8444" s="11">
        <v>0.33014073433719499</v>
      </c>
      <c r="F8444" s="11">
        <v>0.226895895552892</v>
      </c>
      <c r="G8444" s="11">
        <v>0.38309761650893298</v>
      </c>
      <c r="H8444" s="11">
        <v>1.9726810839205199E-2</v>
      </c>
      <c r="I8444" s="11">
        <v>3.1130623242125299E-2</v>
      </c>
      <c r="J8444" s="11">
        <v>2.4288892406329299E-3</v>
      </c>
      <c r="K8444" s="11">
        <v>4.2695155614849599E-3</v>
      </c>
      <c r="L8444" s="11">
        <v>2.30991471753117E-3</v>
      </c>
    </row>
    <row r="8445" spans="1:12" x14ac:dyDescent="0.25">
      <c r="A8445" s="1" t="s">
        <v>235</v>
      </c>
      <c r="B8445" s="1" t="s">
        <v>453</v>
      </c>
      <c r="C8445" s="1" t="s">
        <v>463</v>
      </c>
      <c r="D8445" s="11">
        <v>0.721205568003498</v>
      </c>
      <c r="E8445" s="11">
        <v>0.35530843427293002</v>
      </c>
      <c r="F8445" s="11">
        <v>0.205886107208339</v>
      </c>
      <c r="G8445" s="11">
        <v>0.35501480547656</v>
      </c>
      <c r="H8445" s="11">
        <v>2.4948073709397701E-2</v>
      </c>
      <c r="I8445" s="11">
        <v>3.8667890495853799E-2</v>
      </c>
      <c r="J8445" s="11">
        <v>1.1604426533037801E-2</v>
      </c>
      <c r="K8445" s="11">
        <v>7.6266809797549502E-3</v>
      </c>
      <c r="L8445" s="11">
        <v>9.4358132412604803E-4</v>
      </c>
    </row>
    <row r="8446" spans="1:12" x14ac:dyDescent="0.25">
      <c r="A8446" s="1" t="s">
        <v>235</v>
      </c>
      <c r="B8446" s="1" t="s">
        <v>453</v>
      </c>
      <c r="C8446" s="1" t="s">
        <v>464</v>
      </c>
      <c r="D8446" s="11">
        <v>1.30608600270125</v>
      </c>
      <c r="E8446" s="11">
        <v>0.36588925356357299</v>
      </c>
      <c r="F8446" s="11">
        <v>0.20011136002238</v>
      </c>
      <c r="G8446" s="11">
        <v>0.35531453453020001</v>
      </c>
      <c r="H8446" s="11">
        <v>1.8225565015379201E-2</v>
      </c>
      <c r="I8446" s="11">
        <v>3.6839515293995997E-2</v>
      </c>
      <c r="J8446" s="11">
        <v>6.3716702015852496E-3</v>
      </c>
      <c r="K8446" s="11">
        <v>1.4529105657379001E-2</v>
      </c>
      <c r="L8446" s="11">
        <v>2.7189957155083198E-3</v>
      </c>
    </row>
    <row r="8447" spans="1:12" x14ac:dyDescent="0.25">
      <c r="A8447" s="1" t="s">
        <v>235</v>
      </c>
      <c r="B8447" s="1" t="s">
        <v>453</v>
      </c>
      <c r="C8447" s="1" t="s">
        <v>465</v>
      </c>
      <c r="D8447" s="11">
        <v>0.72599032703823096</v>
      </c>
      <c r="E8447" s="11">
        <v>0.31071405571459998</v>
      </c>
      <c r="F8447" s="11">
        <v>0.21189721774050199</v>
      </c>
      <c r="G8447" s="11">
        <v>0.40113214312031098</v>
      </c>
      <c r="H8447" s="11">
        <v>1.9832728866227899E-2</v>
      </c>
      <c r="I8447" s="11">
        <v>3.9533114080350297E-2</v>
      </c>
      <c r="J8447" s="11">
        <v>5.6323649761750904E-3</v>
      </c>
      <c r="K8447" s="11">
        <v>8.9204265156067105E-3</v>
      </c>
      <c r="L8447" s="11">
        <v>2.33794898622685E-3</v>
      </c>
    </row>
    <row r="8448" spans="1:12" x14ac:dyDescent="0.25">
      <c r="A8448" s="1" t="s">
        <v>235</v>
      </c>
      <c r="B8448" s="1" t="s">
        <v>453</v>
      </c>
      <c r="C8448" s="1" t="s">
        <v>466</v>
      </c>
      <c r="D8448" s="11">
        <v>1.1646296715565001</v>
      </c>
      <c r="E8448" s="11">
        <v>0.39284137599492802</v>
      </c>
      <c r="F8448" s="11">
        <v>0.182636833620067</v>
      </c>
      <c r="G8448" s="11">
        <v>0.33045135498909001</v>
      </c>
      <c r="H8448" s="11">
        <v>2.7511447391795001E-2</v>
      </c>
      <c r="I8448" s="11">
        <v>5.0955677058818698E-2</v>
      </c>
      <c r="J8448" s="11">
        <v>8.1736986986148206E-3</v>
      </c>
      <c r="K8448" s="11">
        <v>6.1484093356514603E-3</v>
      </c>
      <c r="L8448" s="11">
        <v>1.28120291103474E-3</v>
      </c>
    </row>
    <row r="8449" spans="1:12" x14ac:dyDescent="0.25">
      <c r="A8449" s="1" t="s">
        <v>235</v>
      </c>
      <c r="B8449" s="1" t="s">
        <v>453</v>
      </c>
      <c r="C8449" s="1" t="s">
        <v>467</v>
      </c>
      <c r="D8449" s="11">
        <v>0.78218953227833798</v>
      </c>
      <c r="E8449" s="11">
        <v>0.43455613653575298</v>
      </c>
      <c r="F8449" s="11">
        <v>0.176506732841018</v>
      </c>
      <c r="G8449" s="11">
        <v>0.33677492361378802</v>
      </c>
      <c r="H8449" s="11">
        <v>1.50283399395398E-2</v>
      </c>
      <c r="I8449" s="11">
        <v>1.9270285545320801E-2</v>
      </c>
      <c r="J8449" s="11">
        <v>3.0623104380557401E-3</v>
      </c>
      <c r="K8449" s="11">
        <v>1.0831309051937601E-2</v>
      </c>
      <c r="L8449" s="11">
        <v>3.9699620345868304E-3</v>
      </c>
    </row>
    <row r="8450" spans="1:12" x14ac:dyDescent="0.25">
      <c r="A8450" s="1" t="s">
        <v>235</v>
      </c>
      <c r="B8450" s="1" t="s">
        <v>453</v>
      </c>
      <c r="C8450" s="1" t="s">
        <v>468</v>
      </c>
      <c r="D8450" s="11">
        <v>0.657685281327827</v>
      </c>
      <c r="E8450" s="11">
        <v>0.42159742607508599</v>
      </c>
      <c r="F8450" s="11">
        <v>0.175559831141821</v>
      </c>
      <c r="G8450" s="11">
        <v>0.33554331133165</v>
      </c>
      <c r="H8450" s="11">
        <v>1.9585619851470101E-2</v>
      </c>
      <c r="I8450" s="11">
        <v>3.6435826225446E-2</v>
      </c>
      <c r="J8450" s="11">
        <v>3.7681489157019802E-3</v>
      </c>
      <c r="K8450" s="11">
        <v>5.2383625603727299E-3</v>
      </c>
      <c r="L8450" s="11">
        <v>2.27147389845263E-3</v>
      </c>
    </row>
    <row r="8451" spans="1:12" x14ac:dyDescent="0.25">
      <c r="A8451" s="1" t="s">
        <v>235</v>
      </c>
      <c r="B8451" s="1" t="s">
        <v>453</v>
      </c>
      <c r="C8451" s="1" t="s">
        <v>469</v>
      </c>
      <c r="D8451" s="11">
        <v>0.93502759799826696</v>
      </c>
      <c r="E8451" s="11">
        <v>0.321076490077361</v>
      </c>
      <c r="F8451" s="11">
        <v>0.21592817523868699</v>
      </c>
      <c r="G8451" s="11">
        <v>0.35363826231762902</v>
      </c>
      <c r="H8451" s="11">
        <v>4.6982852093361997E-2</v>
      </c>
      <c r="I8451" s="11">
        <v>4.3132777701111298E-2</v>
      </c>
      <c r="J8451" s="11">
        <v>5.7959854856834102E-3</v>
      </c>
      <c r="K8451" s="11">
        <v>6.1247493682746899E-3</v>
      </c>
      <c r="L8451" s="11">
        <v>7.3207077178916004E-3</v>
      </c>
    </row>
    <row r="8452" spans="1:12" x14ac:dyDescent="0.25">
      <c r="A8452" s="1" t="s">
        <v>235</v>
      </c>
      <c r="B8452" s="1" t="s">
        <v>453</v>
      </c>
      <c r="C8452" s="1" t="s">
        <v>471</v>
      </c>
      <c r="D8452" s="11">
        <v>0.79346391961839002</v>
      </c>
      <c r="E8452" s="11">
        <v>0.34330266089705103</v>
      </c>
      <c r="F8452" s="11">
        <v>0.22109121172180399</v>
      </c>
      <c r="G8452" s="11">
        <v>0.35250521171770399</v>
      </c>
      <c r="H8452" s="11">
        <v>1.1867342567178399E-2</v>
      </c>
      <c r="I8452" s="11">
        <v>3.99780257172902E-2</v>
      </c>
      <c r="J8452" s="11">
        <v>9.42885313512749E-3</v>
      </c>
      <c r="K8452" s="11">
        <v>1.6227351832454301E-2</v>
      </c>
      <c r="L8452" s="11">
        <v>5.5993424113905503E-3</v>
      </c>
    </row>
    <row r="8453" spans="1:12" x14ac:dyDescent="0.25">
      <c r="A8453" s="1" t="s">
        <v>235</v>
      </c>
      <c r="B8453" s="1" t="s">
        <v>453</v>
      </c>
      <c r="C8453" s="1" t="s">
        <v>472</v>
      </c>
      <c r="D8453" s="11">
        <v>0.69808102178953702</v>
      </c>
      <c r="E8453" s="11">
        <v>0.360676050037395</v>
      </c>
      <c r="F8453" s="11">
        <v>0.18902793342948099</v>
      </c>
      <c r="G8453" s="11">
        <v>0.35948732406179901</v>
      </c>
      <c r="H8453" s="11">
        <v>2.4278248551371302E-2</v>
      </c>
      <c r="I8453" s="11">
        <v>5.1078404190130898E-2</v>
      </c>
      <c r="J8453" s="11">
        <v>1.1163120137745E-2</v>
      </c>
      <c r="K8453" s="11">
        <v>1.82199865330534E-3</v>
      </c>
      <c r="L8453" s="11">
        <v>2.4669209387719899E-3</v>
      </c>
    </row>
    <row r="8454" spans="1:12" x14ac:dyDescent="0.25">
      <c r="A8454" s="1" t="s">
        <v>236</v>
      </c>
      <c r="B8454" s="1" t="s">
        <v>435</v>
      </c>
      <c r="C8454" s="1" t="s">
        <v>436</v>
      </c>
      <c r="D8454" s="11">
        <v>0.66627793955765102</v>
      </c>
      <c r="E8454" s="11">
        <v>0.358891225216875</v>
      </c>
      <c r="F8454" s="11">
        <v>0.218577771893017</v>
      </c>
      <c r="G8454" s="11">
        <v>0.345139633841617</v>
      </c>
      <c r="H8454" s="11">
        <v>2.1221754370752799E-2</v>
      </c>
      <c r="I8454" s="11">
        <v>5.0281599454435798E-2</v>
      </c>
      <c r="J8454" s="11">
        <v>1.56076343829624E-3</v>
      </c>
      <c r="K8454" s="11">
        <v>2.6627889741202702E-4</v>
      </c>
      <c r="L8454" s="11">
        <v>4.0609728875939796E-3</v>
      </c>
    </row>
    <row r="8455" spans="1:12" x14ac:dyDescent="0.25">
      <c r="A8455" s="1" t="s">
        <v>236</v>
      </c>
      <c r="B8455" s="1" t="s">
        <v>435</v>
      </c>
      <c r="C8455" s="1" t="s">
        <v>437</v>
      </c>
      <c r="D8455" s="11">
        <v>1.28916612667754</v>
      </c>
      <c r="E8455" s="11">
        <v>0.31840097217548902</v>
      </c>
      <c r="F8455" s="11">
        <v>0.19021286651347699</v>
      </c>
      <c r="G8455" s="11">
        <v>0.37277497334453202</v>
      </c>
      <c r="H8455" s="11">
        <v>1.8810414803370298E-2</v>
      </c>
      <c r="I8455" s="11">
        <v>8.6241589696675794E-2</v>
      </c>
      <c r="J8455" s="11">
        <v>3.6286258344382198E-3</v>
      </c>
      <c r="K8455" s="11">
        <v>8.88654390579224E-3</v>
      </c>
      <c r="L8455" s="11">
        <v>1.04401372622566E-3</v>
      </c>
    </row>
    <row r="8456" spans="1:12" x14ac:dyDescent="0.25">
      <c r="A8456" s="1" t="s">
        <v>236</v>
      </c>
      <c r="B8456" s="1" t="s">
        <v>435</v>
      </c>
      <c r="C8456" s="1" t="s">
        <v>438</v>
      </c>
      <c r="D8456" s="11">
        <v>0.73174413884096201</v>
      </c>
      <c r="E8456" s="11">
        <v>0.36171543569383302</v>
      </c>
      <c r="F8456" s="11">
        <v>0.201222415303797</v>
      </c>
      <c r="G8456" s="11">
        <v>0.33406038992994402</v>
      </c>
      <c r="H8456" s="11">
        <v>4.6586746009412802E-2</v>
      </c>
      <c r="I8456" s="11">
        <v>4.0684717941605199E-2</v>
      </c>
      <c r="J8456" s="11">
        <v>1.1215920472322301E-3</v>
      </c>
      <c r="K8456" s="11">
        <v>1.46087030741758E-2</v>
      </c>
      <c r="L8456" s="14" t="s">
        <v>382</v>
      </c>
    </row>
    <row r="8457" spans="1:12" x14ac:dyDescent="0.25">
      <c r="A8457" s="1" t="s">
        <v>236</v>
      </c>
      <c r="B8457" s="1" t="s">
        <v>435</v>
      </c>
      <c r="C8457" s="1" t="s">
        <v>439</v>
      </c>
      <c r="D8457" s="11">
        <v>1.5934682135078</v>
      </c>
      <c r="E8457" s="11">
        <v>0.44688177067552198</v>
      </c>
      <c r="F8457" s="11">
        <v>0.20367692416751601</v>
      </c>
      <c r="G8457" s="11">
        <v>0.27991253919728798</v>
      </c>
      <c r="H8457" s="11">
        <v>2.25678083799404E-2</v>
      </c>
      <c r="I8457" s="11">
        <v>3.2223496922474199E-2</v>
      </c>
      <c r="J8457" s="11">
        <v>2.3494258413570301E-3</v>
      </c>
      <c r="K8457" s="11">
        <v>1.1232230601084E-2</v>
      </c>
      <c r="L8457" s="11">
        <v>1.1558042148194299E-3</v>
      </c>
    </row>
    <row r="8458" spans="1:12" x14ac:dyDescent="0.25">
      <c r="A8458" s="1" t="s">
        <v>236</v>
      </c>
      <c r="B8458" s="1" t="s">
        <v>435</v>
      </c>
      <c r="C8458" s="1" t="s">
        <v>440</v>
      </c>
      <c r="D8458" s="11">
        <v>0.88753522941079999</v>
      </c>
      <c r="E8458" s="11">
        <v>0.44397658851108601</v>
      </c>
      <c r="F8458" s="11">
        <v>0.21083919390236899</v>
      </c>
      <c r="G8458" s="11">
        <v>0.22495843724023301</v>
      </c>
      <c r="H8458" s="11">
        <v>9.0253862697752998E-2</v>
      </c>
      <c r="I8458" s="11">
        <v>1.37289052501023E-2</v>
      </c>
      <c r="J8458" s="11">
        <v>8.1965500710305395E-3</v>
      </c>
      <c r="K8458" s="11">
        <v>8.0464623274265797E-3</v>
      </c>
      <c r="L8458" s="14" t="s">
        <v>382</v>
      </c>
    </row>
    <row r="8459" spans="1:12" x14ac:dyDescent="0.25">
      <c r="A8459" s="1" t="s">
        <v>236</v>
      </c>
      <c r="B8459" s="1" t="s">
        <v>435</v>
      </c>
      <c r="C8459" s="1" t="s">
        <v>441</v>
      </c>
      <c r="D8459" s="11">
        <v>1.9567790754865799</v>
      </c>
      <c r="E8459" s="11">
        <v>0.31086236088841901</v>
      </c>
      <c r="F8459" s="11">
        <v>0.228291860647787</v>
      </c>
      <c r="G8459" s="11">
        <v>0.32856341343600298</v>
      </c>
      <c r="H8459" s="11">
        <v>5.1123739798068502E-2</v>
      </c>
      <c r="I8459" s="11">
        <v>6.7066805975657506E-2</v>
      </c>
      <c r="J8459" s="11">
        <v>6.8145037615921101E-3</v>
      </c>
      <c r="K8459" s="11">
        <v>6.8234807132686801E-3</v>
      </c>
      <c r="L8459" s="11">
        <v>4.5383477920439298E-4</v>
      </c>
    </row>
    <row r="8460" spans="1:12" x14ac:dyDescent="0.25">
      <c r="A8460" s="1" t="s">
        <v>236</v>
      </c>
      <c r="B8460" s="1" t="s">
        <v>435</v>
      </c>
      <c r="C8460" s="1" t="s">
        <v>442</v>
      </c>
      <c r="D8460" s="11">
        <v>0.85563846231916896</v>
      </c>
      <c r="E8460" s="11">
        <v>0.40144710834949998</v>
      </c>
      <c r="F8460" s="11">
        <v>0.22780551174007699</v>
      </c>
      <c r="G8460" s="11">
        <v>0.27663287267202902</v>
      </c>
      <c r="H8460" s="11">
        <v>2.1607398866082001E-2</v>
      </c>
      <c r="I8460" s="11">
        <v>5.0888304175605602E-2</v>
      </c>
      <c r="J8460" s="11">
        <v>1.1146429618275E-2</v>
      </c>
      <c r="K8460" s="11">
        <v>9.9534320350645501E-3</v>
      </c>
      <c r="L8460" s="11">
        <v>5.1894254336591801E-4</v>
      </c>
    </row>
    <row r="8461" spans="1:12" x14ac:dyDescent="0.25">
      <c r="A8461" s="1" t="s">
        <v>236</v>
      </c>
      <c r="B8461" s="1" t="s">
        <v>435</v>
      </c>
      <c r="C8461" s="1" t="s">
        <v>443</v>
      </c>
      <c r="D8461" s="11">
        <v>1.0602100882979799</v>
      </c>
      <c r="E8461" s="11">
        <v>0.32263755549623702</v>
      </c>
      <c r="F8461" s="11">
        <v>0.165741908364859</v>
      </c>
      <c r="G8461" s="11">
        <v>0.33029335149713301</v>
      </c>
      <c r="H8461" s="11">
        <v>8.0074434759130203E-2</v>
      </c>
      <c r="I8461" s="11">
        <v>5.8683799547745899E-2</v>
      </c>
      <c r="J8461" s="11">
        <v>1.3901749799799299E-2</v>
      </c>
      <c r="K8461" s="11">
        <v>2.8667200535095701E-2</v>
      </c>
      <c r="L8461" s="14" t="s">
        <v>382</v>
      </c>
    </row>
    <row r="8462" spans="1:12" x14ac:dyDescent="0.25">
      <c r="A8462" s="1" t="s">
        <v>236</v>
      </c>
      <c r="B8462" s="1" t="s">
        <v>435</v>
      </c>
      <c r="C8462" s="1" t="s">
        <v>444</v>
      </c>
      <c r="D8462" s="11">
        <v>1.58143361256626</v>
      </c>
      <c r="E8462" s="11">
        <v>0.32941455823948901</v>
      </c>
      <c r="F8462" s="11">
        <v>0.170329633033137</v>
      </c>
      <c r="G8462" s="11">
        <v>0.38489178074654301</v>
      </c>
      <c r="H8462" s="11">
        <v>2.6867784247489399E-2</v>
      </c>
      <c r="I8462" s="11">
        <v>6.8974430440544299E-2</v>
      </c>
      <c r="J8462" s="11">
        <v>4.2737978738229699E-3</v>
      </c>
      <c r="K8462" s="11">
        <v>1.42860779269131E-2</v>
      </c>
      <c r="L8462" s="11">
        <v>9.6193749206141901E-4</v>
      </c>
    </row>
    <row r="8463" spans="1:12" x14ac:dyDescent="0.25">
      <c r="A8463" s="1" t="s">
        <v>236</v>
      </c>
      <c r="B8463" s="1" t="s">
        <v>435</v>
      </c>
      <c r="C8463" s="1" t="s">
        <v>445</v>
      </c>
      <c r="D8463" s="11">
        <v>0.83945537868201003</v>
      </c>
      <c r="E8463" s="11">
        <v>0.32520489421064902</v>
      </c>
      <c r="F8463" s="11">
        <v>0.18144210648686401</v>
      </c>
      <c r="G8463" s="11">
        <v>0.41824430365031401</v>
      </c>
      <c r="H8463" s="11">
        <v>2.48337595907928E-2</v>
      </c>
      <c r="I8463" s="11">
        <v>4.2137293652638901E-2</v>
      </c>
      <c r="J8463" s="11">
        <v>1.9550685887002998E-3</v>
      </c>
      <c r="K8463" s="11">
        <v>5.9183910718437604E-3</v>
      </c>
      <c r="L8463" s="11">
        <v>2.6418274819809301E-4</v>
      </c>
    </row>
    <row r="8464" spans="1:12" x14ac:dyDescent="0.25">
      <c r="A8464" s="1" t="s">
        <v>236</v>
      </c>
      <c r="B8464" s="1" t="s">
        <v>435</v>
      </c>
      <c r="C8464" s="1" t="s">
        <v>446</v>
      </c>
      <c r="D8464" s="11">
        <v>1.11279266759831</v>
      </c>
      <c r="E8464" s="11">
        <v>0.30605741309714801</v>
      </c>
      <c r="F8464" s="11">
        <v>0.20050297080468801</v>
      </c>
      <c r="G8464" s="11">
        <v>0.35621490937478101</v>
      </c>
      <c r="H8464" s="11">
        <v>4.5898497591770802E-2</v>
      </c>
      <c r="I8464" s="11">
        <v>6.7372684966958002E-2</v>
      </c>
      <c r="J8464" s="11">
        <v>9.5662673389509002E-4</v>
      </c>
      <c r="K8464" s="11">
        <v>2.0797605992268899E-2</v>
      </c>
      <c r="L8464" s="11">
        <v>2.1992914384903598E-3</v>
      </c>
    </row>
    <row r="8465" spans="1:12" x14ac:dyDescent="0.25">
      <c r="A8465" s="1" t="s">
        <v>236</v>
      </c>
      <c r="B8465" s="1" t="s">
        <v>435</v>
      </c>
      <c r="C8465" s="1" t="s">
        <v>447</v>
      </c>
      <c r="D8465" s="11">
        <v>1.10933023132353</v>
      </c>
      <c r="E8465" s="11">
        <v>0.39504133588526102</v>
      </c>
      <c r="F8465" s="11">
        <v>0.18548703270421699</v>
      </c>
      <c r="G8465" s="11">
        <v>0.31236853904117401</v>
      </c>
      <c r="H8465" s="11">
        <v>3.66017512586383E-2</v>
      </c>
      <c r="I8465" s="11">
        <v>5.7140230594214497E-2</v>
      </c>
      <c r="J8465" s="11">
        <v>1.67070695755979E-3</v>
      </c>
      <c r="K8465" s="11">
        <v>1.01569306261478E-2</v>
      </c>
      <c r="L8465" s="11">
        <v>1.5334729327878801E-3</v>
      </c>
    </row>
    <row r="8466" spans="1:12" x14ac:dyDescent="0.25">
      <c r="A8466" s="1" t="s">
        <v>236</v>
      </c>
      <c r="B8466" s="1" t="s">
        <v>435</v>
      </c>
      <c r="C8466" s="1" t="s">
        <v>448</v>
      </c>
      <c r="D8466" s="11">
        <v>0.93111527921991699</v>
      </c>
      <c r="E8466" s="11">
        <v>0.35190462465609901</v>
      </c>
      <c r="F8466" s="11">
        <v>0.18406602908424</v>
      </c>
      <c r="G8466" s="11">
        <v>0.373088431809249</v>
      </c>
      <c r="H8466" s="11">
        <v>9.3866107690292206E-3</v>
      </c>
      <c r="I8466" s="11">
        <v>5.94492335909865E-2</v>
      </c>
      <c r="J8466" s="11">
        <v>1.0480807022140699E-3</v>
      </c>
      <c r="K8466" s="11">
        <v>2.0580112668675501E-2</v>
      </c>
      <c r="L8466" s="11">
        <v>4.76876719507402E-4</v>
      </c>
    </row>
    <row r="8467" spans="1:12" x14ac:dyDescent="0.25">
      <c r="A8467" s="1" t="s">
        <v>236</v>
      </c>
      <c r="B8467" s="1" t="s">
        <v>435</v>
      </c>
      <c r="C8467" s="1" t="s">
        <v>449</v>
      </c>
      <c r="D8467" s="11">
        <v>0.87983745676834102</v>
      </c>
      <c r="E8467" s="11">
        <v>0.48991215421814999</v>
      </c>
      <c r="F8467" s="11">
        <v>9.9520841189911002E-2</v>
      </c>
      <c r="G8467" s="11">
        <v>0.31310920827879901</v>
      </c>
      <c r="H8467" s="11">
        <v>3.7210230927926503E-2</v>
      </c>
      <c r="I8467" s="11">
        <v>3.2013797999068297E-2</v>
      </c>
      <c r="J8467" s="11">
        <v>2.4401606069344901E-2</v>
      </c>
      <c r="K8467" s="11">
        <v>3.3274917367288499E-3</v>
      </c>
      <c r="L8467" s="11">
        <v>5.0466958007054305E-4</v>
      </c>
    </row>
    <row r="8468" spans="1:12" x14ac:dyDescent="0.25">
      <c r="A8468" s="1" t="s">
        <v>236</v>
      </c>
      <c r="B8468" s="1" t="s">
        <v>435</v>
      </c>
      <c r="C8468" s="1" t="s">
        <v>450</v>
      </c>
      <c r="D8468" s="11">
        <v>0.66095156492751095</v>
      </c>
      <c r="E8468" s="11">
        <v>0.248273621887389</v>
      </c>
      <c r="F8468" s="11">
        <v>0.27192097861313902</v>
      </c>
      <c r="G8468" s="11">
        <v>0.38439652435828298</v>
      </c>
      <c r="H8468" s="11">
        <v>2.2483887875857301E-2</v>
      </c>
      <c r="I8468" s="11">
        <v>4.4737444355035197E-2</v>
      </c>
      <c r="J8468" s="14" t="s">
        <v>382</v>
      </c>
      <c r="K8468" s="11">
        <v>2.68439430963332E-2</v>
      </c>
      <c r="L8468" s="11">
        <v>1.3435998139631001E-3</v>
      </c>
    </row>
    <row r="8469" spans="1:12" x14ac:dyDescent="0.25">
      <c r="A8469" s="1" t="s">
        <v>236</v>
      </c>
      <c r="B8469" s="1" t="s">
        <v>435</v>
      </c>
      <c r="C8469" s="1" t="s">
        <v>451</v>
      </c>
      <c r="D8469" s="11">
        <v>1.01010137482532</v>
      </c>
      <c r="E8469" s="11">
        <v>0.41938288750679298</v>
      </c>
      <c r="F8469" s="11">
        <v>0.16355582392367601</v>
      </c>
      <c r="G8469" s="11">
        <v>0.29800326067266503</v>
      </c>
      <c r="H8469" s="11">
        <v>7.6483304148300194E-2</v>
      </c>
      <c r="I8469" s="11">
        <v>3.8157116116176601E-2</v>
      </c>
      <c r="J8469" s="11">
        <v>4.0224624116901196E-3</v>
      </c>
      <c r="K8469" s="11">
        <v>3.9514522069923299E-4</v>
      </c>
      <c r="L8469" s="14" t="s">
        <v>382</v>
      </c>
    </row>
    <row r="8470" spans="1:12" x14ac:dyDescent="0.25">
      <c r="A8470" s="1" t="s">
        <v>236</v>
      </c>
      <c r="B8470" s="1" t="s">
        <v>435</v>
      </c>
      <c r="C8470" s="1" t="s">
        <v>452</v>
      </c>
      <c r="D8470" s="11">
        <v>1.0803659955187399</v>
      </c>
      <c r="E8470" s="11">
        <v>0.368974114416941</v>
      </c>
      <c r="F8470" s="11">
        <v>0.175901385616832</v>
      </c>
      <c r="G8470" s="11">
        <v>0.337006880159605</v>
      </c>
      <c r="H8470" s="11">
        <v>4.7263447655395197E-2</v>
      </c>
      <c r="I8470" s="11">
        <v>5.2734775874166501E-2</v>
      </c>
      <c r="J8470" s="11">
        <v>5.57841827287529E-3</v>
      </c>
      <c r="K8470" s="11">
        <v>1.1701420082366E-2</v>
      </c>
      <c r="L8470" s="11">
        <v>8.3955792181863997E-4</v>
      </c>
    </row>
    <row r="8471" spans="1:12" x14ac:dyDescent="0.25">
      <c r="A8471" s="1" t="s">
        <v>236</v>
      </c>
      <c r="B8471" s="1" t="s">
        <v>453</v>
      </c>
      <c r="C8471" s="1" t="s">
        <v>454</v>
      </c>
      <c r="D8471" s="11">
        <v>0.96245286480493997</v>
      </c>
      <c r="E8471" s="11">
        <v>0.39738661086461402</v>
      </c>
      <c r="F8471" s="11">
        <v>0.16678302734624301</v>
      </c>
      <c r="G8471" s="11">
        <v>0.35228410737689198</v>
      </c>
      <c r="H8471" s="11">
        <v>3.06952224824831E-2</v>
      </c>
      <c r="I8471" s="11">
        <v>3.8993877629423697E-2</v>
      </c>
      <c r="J8471" s="11">
        <v>4.0497346987771804E-3</v>
      </c>
      <c r="K8471" s="11">
        <v>8.2854737370547608E-3</v>
      </c>
      <c r="L8471" s="11">
        <v>1.5219458645129101E-3</v>
      </c>
    </row>
    <row r="8472" spans="1:12" x14ac:dyDescent="0.25">
      <c r="A8472" s="1" t="s">
        <v>236</v>
      </c>
      <c r="B8472" s="1" t="s">
        <v>453</v>
      </c>
      <c r="C8472" s="1" t="s">
        <v>455</v>
      </c>
      <c r="D8472" s="11">
        <v>0.86162355861939699</v>
      </c>
      <c r="E8472" s="11">
        <v>0.39404500811175303</v>
      </c>
      <c r="F8472" s="11">
        <v>0.198916228082296</v>
      </c>
      <c r="G8472" s="11">
        <v>0.32828544129432902</v>
      </c>
      <c r="H8472" s="11">
        <v>2.5979809639961399E-2</v>
      </c>
      <c r="I8472" s="11">
        <v>3.9583362592426598E-2</v>
      </c>
      <c r="J8472" s="11">
        <v>4.72592875157829E-3</v>
      </c>
      <c r="K8472" s="11">
        <v>7.22786438217707E-3</v>
      </c>
      <c r="L8472" s="11">
        <v>1.2363571454783299E-3</v>
      </c>
    </row>
    <row r="8473" spans="1:12" x14ac:dyDescent="0.25">
      <c r="A8473" s="1" t="s">
        <v>236</v>
      </c>
      <c r="B8473" s="1" t="s">
        <v>453</v>
      </c>
      <c r="C8473" s="1" t="s">
        <v>456</v>
      </c>
      <c r="D8473" s="11">
        <v>0.95083886984830901</v>
      </c>
      <c r="E8473" s="11">
        <v>0.32643313790686201</v>
      </c>
      <c r="F8473" s="11">
        <v>0.22013548367452901</v>
      </c>
      <c r="G8473" s="11">
        <v>0.386326898069763</v>
      </c>
      <c r="H8473" s="11">
        <v>2.2930993370188099E-2</v>
      </c>
      <c r="I8473" s="11">
        <v>3.5278372389547903E-2</v>
      </c>
      <c r="J8473" s="11">
        <v>4.0648181377477798E-3</v>
      </c>
      <c r="K8473" s="11">
        <v>2.34792297936818E-3</v>
      </c>
      <c r="L8473" s="11">
        <v>2.4823734719941E-3</v>
      </c>
    </row>
    <row r="8474" spans="1:12" x14ac:dyDescent="0.25">
      <c r="A8474" s="1" t="s">
        <v>236</v>
      </c>
      <c r="B8474" s="1" t="s">
        <v>453</v>
      </c>
      <c r="C8474" s="1" t="s">
        <v>457</v>
      </c>
      <c r="D8474" s="11">
        <v>0.70150344682213195</v>
      </c>
      <c r="E8474" s="11">
        <v>0.36100030686037599</v>
      </c>
      <c r="F8474" s="11">
        <v>0.18711932996625499</v>
      </c>
      <c r="G8474" s="11">
        <v>0.350593369659635</v>
      </c>
      <c r="H8474" s="11">
        <v>2.66762175557754E-2</v>
      </c>
      <c r="I8474" s="11">
        <v>5.2579197973399897E-2</v>
      </c>
      <c r="J8474" s="11">
        <v>3.4821175290308802E-3</v>
      </c>
      <c r="K8474" s="11">
        <v>6.0283514874033602E-3</v>
      </c>
      <c r="L8474" s="11">
        <v>1.2521108968124899E-2</v>
      </c>
    </row>
    <row r="8475" spans="1:12" x14ac:dyDescent="0.25">
      <c r="A8475" s="1" t="s">
        <v>236</v>
      </c>
      <c r="B8475" s="1" t="s">
        <v>453</v>
      </c>
      <c r="C8475" s="1" t="s">
        <v>458</v>
      </c>
      <c r="D8475" s="11">
        <v>0.78246277978593004</v>
      </c>
      <c r="E8475" s="11">
        <v>0.36882729021747801</v>
      </c>
      <c r="F8475" s="11">
        <v>0.225459634916165</v>
      </c>
      <c r="G8475" s="11">
        <v>0.32621850303205502</v>
      </c>
      <c r="H8475" s="11">
        <v>1.8666389623140201E-2</v>
      </c>
      <c r="I8475" s="11">
        <v>4.5488934015166398E-2</v>
      </c>
      <c r="J8475" s="11">
        <v>3.3798977649521799E-3</v>
      </c>
      <c r="K8475" s="11">
        <v>7.2676532309702401E-3</v>
      </c>
      <c r="L8475" s="11">
        <v>4.6916972000727404E-3</v>
      </c>
    </row>
    <row r="8476" spans="1:12" x14ac:dyDescent="0.25">
      <c r="A8476" s="1" t="s">
        <v>236</v>
      </c>
      <c r="B8476" s="1" t="s">
        <v>453</v>
      </c>
      <c r="C8476" s="1" t="s">
        <v>459</v>
      </c>
      <c r="D8476" s="11">
        <v>1.2461598966343701</v>
      </c>
      <c r="E8476" s="11">
        <v>0.362290705265149</v>
      </c>
      <c r="F8476" s="11">
        <v>0.217873266031573</v>
      </c>
      <c r="G8476" s="11">
        <v>0.34262063383273</v>
      </c>
      <c r="H8476" s="11">
        <v>2.2964000616466401E-2</v>
      </c>
      <c r="I8476" s="11">
        <v>4.0036016925261E-2</v>
      </c>
      <c r="J8476" s="11">
        <v>5.1271963182420201E-3</v>
      </c>
      <c r="K8476" s="11">
        <v>6.4071159270113797E-3</v>
      </c>
      <c r="L8476" s="11">
        <v>2.6810650835675399E-3</v>
      </c>
    </row>
    <row r="8477" spans="1:12" x14ac:dyDescent="0.25">
      <c r="A8477" s="1" t="s">
        <v>236</v>
      </c>
      <c r="B8477" s="1" t="s">
        <v>453</v>
      </c>
      <c r="C8477" s="1" t="s">
        <v>460</v>
      </c>
      <c r="D8477" s="11">
        <v>1.2189815284684899</v>
      </c>
      <c r="E8477" s="11">
        <v>0.37189267515541102</v>
      </c>
      <c r="F8477" s="11">
        <v>0.253225709608079</v>
      </c>
      <c r="G8477" s="11">
        <v>0.31328591271350298</v>
      </c>
      <c r="H8477" s="11">
        <v>9.1161271470372798E-3</v>
      </c>
      <c r="I8477" s="11">
        <v>2.6968909739373399E-2</v>
      </c>
      <c r="J8477" s="11">
        <v>5.0580215434250899E-3</v>
      </c>
      <c r="K8477" s="11">
        <v>4.7309873869690704E-3</v>
      </c>
      <c r="L8477" s="11">
        <v>1.5721656706201601E-2</v>
      </c>
    </row>
    <row r="8478" spans="1:12" x14ac:dyDescent="0.25">
      <c r="A8478" s="1" t="s">
        <v>236</v>
      </c>
      <c r="B8478" s="1" t="s">
        <v>453</v>
      </c>
      <c r="C8478" s="1" t="s">
        <v>461</v>
      </c>
      <c r="D8478" s="11">
        <v>1.0111319082825201</v>
      </c>
      <c r="E8478" s="11">
        <v>0.36279701372879197</v>
      </c>
      <c r="F8478" s="11">
        <v>0.23167183445407499</v>
      </c>
      <c r="G8478" s="11">
        <v>0.319580949169948</v>
      </c>
      <c r="H8478" s="11">
        <v>1.3662840638047499E-2</v>
      </c>
      <c r="I8478" s="11">
        <v>4.0885895382706899E-2</v>
      </c>
      <c r="J8478" s="11">
        <v>1.6349468111459501E-3</v>
      </c>
      <c r="K8478" s="11">
        <v>1.1113584728657399E-2</v>
      </c>
      <c r="L8478" s="11">
        <v>1.8652935086627701E-2</v>
      </c>
    </row>
    <row r="8479" spans="1:12" x14ac:dyDescent="0.25">
      <c r="A8479" s="1" t="s">
        <v>236</v>
      </c>
      <c r="B8479" s="1" t="s">
        <v>453</v>
      </c>
      <c r="C8479" s="1" t="s">
        <v>462</v>
      </c>
      <c r="D8479" s="11">
        <v>0.77152800006245703</v>
      </c>
      <c r="E8479" s="11">
        <v>0.31403751039170902</v>
      </c>
      <c r="F8479" s="11">
        <v>0.21610800989255899</v>
      </c>
      <c r="G8479" s="11">
        <v>0.36232776800489003</v>
      </c>
      <c r="H8479" s="11">
        <v>2.6725466318531899E-2</v>
      </c>
      <c r="I8479" s="11">
        <v>5.3782645143194502E-2</v>
      </c>
      <c r="J8479" s="11">
        <v>3.94165528018955E-3</v>
      </c>
      <c r="K8479" s="11">
        <v>5.0591690996993699E-3</v>
      </c>
      <c r="L8479" s="11">
        <v>1.8017775869227499E-2</v>
      </c>
    </row>
    <row r="8480" spans="1:12" x14ac:dyDescent="0.25">
      <c r="A8480" s="1" t="s">
        <v>236</v>
      </c>
      <c r="B8480" s="1" t="s">
        <v>453</v>
      </c>
      <c r="C8480" s="1" t="s">
        <v>463</v>
      </c>
      <c r="D8480" s="11">
        <v>0.83685659970801596</v>
      </c>
      <c r="E8480" s="11">
        <v>0.35229305946371198</v>
      </c>
      <c r="F8480" s="11">
        <v>0.13856000771200899</v>
      </c>
      <c r="G8480" s="11">
        <v>0.32724302275003903</v>
      </c>
      <c r="H8480" s="11">
        <v>2.7224481276026599E-2</v>
      </c>
      <c r="I8480" s="11">
        <v>5.1070682664421503E-2</v>
      </c>
      <c r="J8480" s="11">
        <v>1.04951739691698E-2</v>
      </c>
      <c r="K8480" s="11">
        <v>1.2720928270927899E-2</v>
      </c>
      <c r="L8480" s="11">
        <v>8.0392643893693994E-2</v>
      </c>
    </row>
    <row r="8481" spans="1:12" x14ac:dyDescent="0.25">
      <c r="A8481" s="1" t="s">
        <v>236</v>
      </c>
      <c r="B8481" s="1" t="s">
        <v>453</v>
      </c>
      <c r="C8481" s="1" t="s">
        <v>464</v>
      </c>
      <c r="D8481" s="11">
        <v>1.2865039152464299</v>
      </c>
      <c r="E8481" s="11">
        <v>0.37163726937845998</v>
      </c>
      <c r="F8481" s="11">
        <v>0.19911443270488099</v>
      </c>
      <c r="G8481" s="11">
        <v>0.36155683373736502</v>
      </c>
      <c r="H8481" s="11">
        <v>1.68085138984699E-2</v>
      </c>
      <c r="I8481" s="11">
        <v>3.8420348932205098E-2</v>
      </c>
      <c r="J8481" s="11">
        <v>5.1389058088766402E-3</v>
      </c>
      <c r="K8481" s="11">
        <v>3.8203857372872698E-3</v>
      </c>
      <c r="L8481" s="11">
        <v>3.5033098024556202E-3</v>
      </c>
    </row>
    <row r="8482" spans="1:12" x14ac:dyDescent="0.25">
      <c r="A8482" s="1" t="s">
        <v>236</v>
      </c>
      <c r="B8482" s="1" t="s">
        <v>453</v>
      </c>
      <c r="C8482" s="1" t="s">
        <v>465</v>
      </c>
      <c r="D8482" s="11">
        <v>0.72992411526360601</v>
      </c>
      <c r="E8482" s="11">
        <v>0.30506806560424798</v>
      </c>
      <c r="F8482" s="11">
        <v>0.202534962601991</v>
      </c>
      <c r="G8482" s="11">
        <v>0.37770135727687498</v>
      </c>
      <c r="H8482" s="11">
        <v>3.1239087765450299E-2</v>
      </c>
      <c r="I8482" s="11">
        <v>4.9920772543362399E-2</v>
      </c>
      <c r="J8482" s="11">
        <v>6.4584020301481204E-3</v>
      </c>
      <c r="K8482" s="11">
        <v>1.4186922832809701E-2</v>
      </c>
      <c r="L8482" s="11">
        <v>1.2890429345115801E-2</v>
      </c>
    </row>
    <row r="8483" spans="1:12" x14ac:dyDescent="0.25">
      <c r="A8483" s="1" t="s">
        <v>236</v>
      </c>
      <c r="B8483" s="1" t="s">
        <v>453</v>
      </c>
      <c r="C8483" s="1" t="s">
        <v>466</v>
      </c>
      <c r="D8483" s="11">
        <v>1.17846868193209</v>
      </c>
      <c r="E8483" s="11">
        <v>0.38672227679762899</v>
      </c>
      <c r="F8483" s="11">
        <v>0.18269077890146301</v>
      </c>
      <c r="G8483" s="11">
        <v>0.32784034232975801</v>
      </c>
      <c r="H8483" s="11">
        <v>3.6736661991478702E-2</v>
      </c>
      <c r="I8483" s="11">
        <v>5.3917504698847901E-2</v>
      </c>
      <c r="J8483" s="11">
        <v>2.5960779526083598E-3</v>
      </c>
      <c r="K8483" s="11">
        <v>8.6033159764612802E-3</v>
      </c>
      <c r="L8483" s="11">
        <v>8.9304135175395302E-4</v>
      </c>
    </row>
    <row r="8484" spans="1:12" x14ac:dyDescent="0.25">
      <c r="A8484" s="1" t="s">
        <v>236</v>
      </c>
      <c r="B8484" s="1" t="s">
        <v>453</v>
      </c>
      <c r="C8484" s="1" t="s">
        <v>467</v>
      </c>
      <c r="D8484" s="11">
        <v>0.82814683540350897</v>
      </c>
      <c r="E8484" s="11">
        <v>0.421992029337318</v>
      </c>
      <c r="F8484" s="11">
        <v>0.15990523348715299</v>
      </c>
      <c r="G8484" s="11">
        <v>0.35034149882396198</v>
      </c>
      <c r="H8484" s="11">
        <v>1.7363647933331099E-2</v>
      </c>
      <c r="I8484" s="11">
        <v>4.3541100055148899E-2</v>
      </c>
      <c r="J8484" s="11">
        <v>3.32071665260449E-3</v>
      </c>
      <c r="K8484" s="11">
        <v>3.2676888849085301E-3</v>
      </c>
      <c r="L8484" s="11">
        <v>2.6808482557399602E-4</v>
      </c>
    </row>
    <row r="8485" spans="1:12" x14ac:dyDescent="0.25">
      <c r="A8485" s="1" t="s">
        <v>236</v>
      </c>
      <c r="B8485" s="1" t="s">
        <v>453</v>
      </c>
      <c r="C8485" s="1" t="s">
        <v>468</v>
      </c>
      <c r="D8485" s="11">
        <v>0.65670549383631704</v>
      </c>
      <c r="E8485" s="11">
        <v>0.40884579291228001</v>
      </c>
      <c r="F8485" s="11">
        <v>0.18325823514595199</v>
      </c>
      <c r="G8485" s="11">
        <v>0.32232960991954901</v>
      </c>
      <c r="H8485" s="11">
        <v>2.80753209267974E-2</v>
      </c>
      <c r="I8485" s="11">
        <v>3.2887334391221698E-2</v>
      </c>
      <c r="J8485" s="11">
        <v>9.7426616732749598E-3</v>
      </c>
      <c r="K8485" s="11">
        <v>4.8409910533551703E-3</v>
      </c>
      <c r="L8485" s="11">
        <v>1.0020053977570401E-2</v>
      </c>
    </row>
    <row r="8486" spans="1:12" x14ac:dyDescent="0.25">
      <c r="A8486" s="1" t="s">
        <v>236</v>
      </c>
      <c r="B8486" s="1" t="s">
        <v>453</v>
      </c>
      <c r="C8486" s="1" t="s">
        <v>469</v>
      </c>
      <c r="D8486" s="11">
        <v>0.91761490057694295</v>
      </c>
      <c r="E8486" s="11">
        <v>0.335899086595147</v>
      </c>
      <c r="F8486" s="11">
        <v>0.20432863478954899</v>
      </c>
      <c r="G8486" s="11">
        <v>0.34839415018182301</v>
      </c>
      <c r="H8486" s="11">
        <v>3.3348056902458803E-2</v>
      </c>
      <c r="I8486" s="11">
        <v>4.6915601334905403E-2</v>
      </c>
      <c r="J8486" s="11">
        <v>5.6718827805377599E-3</v>
      </c>
      <c r="K8486" s="11">
        <v>7.3016377193734997E-3</v>
      </c>
      <c r="L8486" s="11">
        <v>1.8140949696205302E-2</v>
      </c>
    </row>
    <row r="8487" spans="1:12" x14ac:dyDescent="0.25">
      <c r="A8487" s="1" t="s">
        <v>236</v>
      </c>
      <c r="B8487" s="1" t="s">
        <v>453</v>
      </c>
      <c r="C8487" s="1" t="s">
        <v>471</v>
      </c>
      <c r="D8487" s="11">
        <v>0.90747546627735398</v>
      </c>
      <c r="E8487" s="11">
        <v>0.34414833975217402</v>
      </c>
      <c r="F8487" s="11">
        <v>0.19877664440385101</v>
      </c>
      <c r="G8487" s="11">
        <v>0.34666222653012702</v>
      </c>
      <c r="H8487" s="11">
        <v>2.2013088126912401E-2</v>
      </c>
      <c r="I8487" s="11">
        <v>2.7590740809777699E-2</v>
      </c>
      <c r="J8487" s="11">
        <v>1.15359909151652E-2</v>
      </c>
      <c r="K8487" s="11">
        <v>5.3442945918276601E-3</v>
      </c>
      <c r="L8487" s="11">
        <v>4.3928674870165399E-2</v>
      </c>
    </row>
    <row r="8488" spans="1:12" x14ac:dyDescent="0.25">
      <c r="A8488" s="1" t="s">
        <v>236</v>
      </c>
      <c r="B8488" s="1" t="s">
        <v>453</v>
      </c>
      <c r="C8488" s="1" t="s">
        <v>472</v>
      </c>
      <c r="D8488" s="11">
        <v>0.73201153104481997</v>
      </c>
      <c r="E8488" s="11">
        <v>0.39606844056111601</v>
      </c>
      <c r="F8488" s="11">
        <v>0.18392900867127701</v>
      </c>
      <c r="G8488" s="11">
        <v>0.34612583283228998</v>
      </c>
      <c r="H8488" s="11">
        <v>9.6746971407850393E-3</v>
      </c>
      <c r="I8488" s="11">
        <v>4.3990076003098198E-2</v>
      </c>
      <c r="J8488" s="14" t="s">
        <v>382</v>
      </c>
      <c r="K8488" s="11">
        <v>1.68057368274406E-2</v>
      </c>
      <c r="L8488" s="11">
        <v>3.4062079639941801E-3</v>
      </c>
    </row>
    <row r="8489" spans="1:12" x14ac:dyDescent="0.25">
      <c r="A8489" s="1" t="s">
        <v>237</v>
      </c>
      <c r="B8489" s="1" t="s">
        <v>435</v>
      </c>
      <c r="C8489" s="1" t="s">
        <v>436</v>
      </c>
      <c r="D8489" s="11">
        <v>0.64114990358266499</v>
      </c>
      <c r="E8489" s="11">
        <v>0.33081560282608502</v>
      </c>
      <c r="F8489" s="11">
        <v>0.23047249456539801</v>
      </c>
      <c r="G8489" s="11">
        <v>0.36368471057108898</v>
      </c>
      <c r="H8489" s="11">
        <v>3.1779599746603403E-2</v>
      </c>
      <c r="I8489" s="11">
        <v>3.3472766409667801E-2</v>
      </c>
      <c r="J8489" s="11">
        <v>6.9766259590273204E-3</v>
      </c>
      <c r="K8489" s="11">
        <v>7.4703901315354901E-4</v>
      </c>
      <c r="L8489" s="11">
        <v>2.0511609089766099E-3</v>
      </c>
    </row>
    <row r="8490" spans="1:12" x14ac:dyDescent="0.25">
      <c r="A8490" s="1" t="s">
        <v>237</v>
      </c>
      <c r="B8490" s="1" t="s">
        <v>435</v>
      </c>
      <c r="C8490" s="1" t="s">
        <v>437</v>
      </c>
      <c r="D8490" s="11">
        <v>1.3470682494203301</v>
      </c>
      <c r="E8490" s="11">
        <v>0.29373488162844802</v>
      </c>
      <c r="F8490" s="11">
        <v>0.19649856281140801</v>
      </c>
      <c r="G8490" s="11">
        <v>0.390443317682793</v>
      </c>
      <c r="H8490" s="11">
        <v>1.7862528799916701E-2</v>
      </c>
      <c r="I8490" s="11">
        <v>7.8818257402493194E-2</v>
      </c>
      <c r="J8490" s="11">
        <v>5.0414494221422404E-3</v>
      </c>
      <c r="K8490" s="11">
        <v>1.41870303600204E-2</v>
      </c>
      <c r="L8490" s="11">
        <v>3.4139718927784601E-3</v>
      </c>
    </row>
    <row r="8491" spans="1:12" x14ac:dyDescent="0.25">
      <c r="A8491" s="1" t="s">
        <v>237</v>
      </c>
      <c r="B8491" s="1" t="s">
        <v>435</v>
      </c>
      <c r="C8491" s="1" t="s">
        <v>438</v>
      </c>
      <c r="D8491" s="11">
        <v>0.79517366830875402</v>
      </c>
      <c r="E8491" s="11">
        <v>0.33284508853757899</v>
      </c>
      <c r="F8491" s="11">
        <v>0.181109774079908</v>
      </c>
      <c r="G8491" s="11">
        <v>0.342769323663346</v>
      </c>
      <c r="H8491" s="11">
        <v>5.73780702201152E-2</v>
      </c>
      <c r="I8491" s="11">
        <v>5.9399366856748702E-2</v>
      </c>
      <c r="J8491" s="11">
        <v>1.1101177126089301E-2</v>
      </c>
      <c r="K8491" s="11">
        <v>1.00966651060015E-2</v>
      </c>
      <c r="L8491" s="11">
        <v>5.3005344102127596E-3</v>
      </c>
    </row>
    <row r="8492" spans="1:12" x14ac:dyDescent="0.25">
      <c r="A8492" s="1" t="s">
        <v>237</v>
      </c>
      <c r="B8492" s="1" t="s">
        <v>435</v>
      </c>
      <c r="C8492" s="1" t="s">
        <v>439</v>
      </c>
      <c r="D8492" s="11">
        <v>1.46880977289229</v>
      </c>
      <c r="E8492" s="11">
        <v>0.415484012850247</v>
      </c>
      <c r="F8492" s="11">
        <v>0.21354840327823801</v>
      </c>
      <c r="G8492" s="11">
        <v>0.28845386267324102</v>
      </c>
      <c r="H8492" s="11">
        <v>2.7131455250115899E-2</v>
      </c>
      <c r="I8492" s="11">
        <v>3.3584649864652497E-2</v>
      </c>
      <c r="J8492" s="11">
        <v>3.21638208838606E-3</v>
      </c>
      <c r="K8492" s="11">
        <v>1.6240038708205E-2</v>
      </c>
      <c r="L8492" s="11">
        <v>2.34119528691394E-3</v>
      </c>
    </row>
    <row r="8493" spans="1:12" x14ac:dyDescent="0.25">
      <c r="A8493" s="1" t="s">
        <v>237</v>
      </c>
      <c r="B8493" s="1" t="s">
        <v>435</v>
      </c>
      <c r="C8493" s="1" t="s">
        <v>440</v>
      </c>
      <c r="D8493" s="11">
        <v>0.83377280640804396</v>
      </c>
      <c r="E8493" s="11">
        <v>0.42328094038112002</v>
      </c>
      <c r="F8493" s="11">
        <v>0.161206352699101</v>
      </c>
      <c r="G8493" s="11">
        <v>0.28026679088973599</v>
      </c>
      <c r="H8493" s="11">
        <v>4.42111620514129E-2</v>
      </c>
      <c r="I8493" s="11">
        <v>6.3129625446377902E-2</v>
      </c>
      <c r="J8493" s="11">
        <v>1.0055280046162299E-2</v>
      </c>
      <c r="K8493" s="11">
        <v>1.7317296696891402E-2</v>
      </c>
      <c r="L8493" s="11">
        <v>5.3255178919844502E-4</v>
      </c>
    </row>
    <row r="8494" spans="1:12" x14ac:dyDescent="0.25">
      <c r="A8494" s="1" t="s">
        <v>237</v>
      </c>
      <c r="B8494" s="1" t="s">
        <v>435</v>
      </c>
      <c r="C8494" s="1" t="s">
        <v>441</v>
      </c>
      <c r="D8494" s="11">
        <v>1.81798593165689</v>
      </c>
      <c r="E8494" s="11">
        <v>0.314514051119967</v>
      </c>
      <c r="F8494" s="11">
        <v>0.241408075099629</v>
      </c>
      <c r="G8494" s="11">
        <v>0.30206311409234599</v>
      </c>
      <c r="H8494" s="11">
        <v>4.8635147553937101E-2</v>
      </c>
      <c r="I8494" s="11">
        <v>6.7711733028720605E-2</v>
      </c>
      <c r="J8494" s="11">
        <v>1.3224457193898601E-2</v>
      </c>
      <c r="K8494" s="11">
        <v>9.7594518689020204E-3</v>
      </c>
      <c r="L8494" s="11">
        <v>2.6839700425999699E-3</v>
      </c>
    </row>
    <row r="8495" spans="1:12" x14ac:dyDescent="0.25">
      <c r="A8495" s="1" t="s">
        <v>237</v>
      </c>
      <c r="B8495" s="1" t="s">
        <v>435</v>
      </c>
      <c r="C8495" s="1" t="s">
        <v>442</v>
      </c>
      <c r="D8495" s="11">
        <v>0.87243244931258701</v>
      </c>
      <c r="E8495" s="11">
        <v>0.38982451744534602</v>
      </c>
      <c r="F8495" s="11">
        <v>0.24361068107992001</v>
      </c>
      <c r="G8495" s="11">
        <v>0.23307926692856301</v>
      </c>
      <c r="H8495" s="11">
        <v>7.9886620909359399E-2</v>
      </c>
      <c r="I8495" s="11">
        <v>2.8786611065870799E-2</v>
      </c>
      <c r="J8495" s="11">
        <v>1.71858361148646E-2</v>
      </c>
      <c r="K8495" s="11">
        <v>7.6264664560756704E-3</v>
      </c>
      <c r="L8495" s="14" t="s">
        <v>382</v>
      </c>
    </row>
    <row r="8496" spans="1:12" x14ac:dyDescent="0.25">
      <c r="A8496" s="1" t="s">
        <v>237</v>
      </c>
      <c r="B8496" s="1" t="s">
        <v>435</v>
      </c>
      <c r="C8496" s="1" t="s">
        <v>443</v>
      </c>
      <c r="D8496" s="11">
        <v>1.1631609662031901</v>
      </c>
      <c r="E8496" s="11">
        <v>0.33416682654149599</v>
      </c>
      <c r="F8496" s="11">
        <v>0.215292106695334</v>
      </c>
      <c r="G8496" s="11">
        <v>0.30860409976860598</v>
      </c>
      <c r="H8496" s="11">
        <v>2.4328847329512401E-2</v>
      </c>
      <c r="I8496" s="11">
        <v>7.6543593810914398E-2</v>
      </c>
      <c r="J8496" s="11">
        <v>8.7761493229044606E-3</v>
      </c>
      <c r="K8496" s="11">
        <v>2.9897805025793499E-2</v>
      </c>
      <c r="L8496" s="11">
        <v>2.3905715054391898E-3</v>
      </c>
    </row>
    <row r="8497" spans="1:12" x14ac:dyDescent="0.25">
      <c r="A8497" s="1" t="s">
        <v>237</v>
      </c>
      <c r="B8497" s="1" t="s">
        <v>435</v>
      </c>
      <c r="C8497" s="1" t="s">
        <v>444</v>
      </c>
      <c r="D8497" s="11">
        <v>1.7013404742015299</v>
      </c>
      <c r="E8497" s="11">
        <v>0.302482695887619</v>
      </c>
      <c r="F8497" s="11">
        <v>0.17967599407378501</v>
      </c>
      <c r="G8497" s="11">
        <v>0.39056076533159501</v>
      </c>
      <c r="H8497" s="11">
        <v>3.4199417273066399E-2</v>
      </c>
      <c r="I8497" s="11">
        <v>7.3778004985993503E-2</v>
      </c>
      <c r="J8497" s="11">
        <v>3.9167127336900602E-3</v>
      </c>
      <c r="K8497" s="11">
        <v>1.4524699453003401E-2</v>
      </c>
      <c r="L8497" s="11">
        <v>8.6171026124722504E-4</v>
      </c>
    </row>
    <row r="8498" spans="1:12" x14ac:dyDescent="0.25">
      <c r="A8498" s="1" t="s">
        <v>237</v>
      </c>
      <c r="B8498" s="1" t="s">
        <v>435</v>
      </c>
      <c r="C8498" s="1" t="s">
        <v>445</v>
      </c>
      <c r="D8498" s="11">
        <v>0.84585327389549503</v>
      </c>
      <c r="E8498" s="11">
        <v>0.28168077290494697</v>
      </c>
      <c r="F8498" s="11">
        <v>0.165036642376863</v>
      </c>
      <c r="G8498" s="11">
        <v>0.42928142406859598</v>
      </c>
      <c r="H8498" s="11">
        <v>3.3293395142346902E-2</v>
      </c>
      <c r="I8498" s="11">
        <v>7.3008724485322293E-2</v>
      </c>
      <c r="J8498" s="11">
        <v>5.4279981909556999E-3</v>
      </c>
      <c r="K8498" s="11">
        <v>1.21398063584215E-2</v>
      </c>
      <c r="L8498" s="11">
        <v>1.3123647254821401E-4</v>
      </c>
    </row>
    <row r="8499" spans="1:12" x14ac:dyDescent="0.25">
      <c r="A8499" s="1" t="s">
        <v>237</v>
      </c>
      <c r="B8499" s="1" t="s">
        <v>435</v>
      </c>
      <c r="C8499" s="1" t="s">
        <v>446</v>
      </c>
      <c r="D8499" s="11">
        <v>1.1859585912919901</v>
      </c>
      <c r="E8499" s="11">
        <v>0.29682437238037501</v>
      </c>
      <c r="F8499" s="11">
        <v>0.187489354185461</v>
      </c>
      <c r="G8499" s="11">
        <v>0.38764739910236401</v>
      </c>
      <c r="H8499" s="11">
        <v>3.8732524749718798E-2</v>
      </c>
      <c r="I8499" s="11">
        <v>6.6913864423134697E-2</v>
      </c>
      <c r="J8499" s="11">
        <v>2.4561145581530998E-3</v>
      </c>
      <c r="K8499" s="11">
        <v>1.8489225544249699E-2</v>
      </c>
      <c r="L8499" s="11">
        <v>1.4471450565431601E-3</v>
      </c>
    </row>
    <row r="8500" spans="1:12" x14ac:dyDescent="0.25">
      <c r="A8500" s="1" t="s">
        <v>237</v>
      </c>
      <c r="B8500" s="1" t="s">
        <v>435</v>
      </c>
      <c r="C8500" s="1" t="s">
        <v>447</v>
      </c>
      <c r="D8500" s="11">
        <v>1.0771397231612401</v>
      </c>
      <c r="E8500" s="11">
        <v>0.35285583520295699</v>
      </c>
      <c r="F8500" s="11">
        <v>0.19294920714782501</v>
      </c>
      <c r="G8500" s="11">
        <v>0.34471999137491799</v>
      </c>
      <c r="H8500" s="11">
        <v>3.4803231264833798E-2</v>
      </c>
      <c r="I8500" s="11">
        <v>5.9892826716492403E-2</v>
      </c>
      <c r="J8500" s="11">
        <v>5.0737284422033499E-3</v>
      </c>
      <c r="K8500" s="11">
        <v>9.0460677811826408E-3</v>
      </c>
      <c r="L8500" s="11">
        <v>6.59112069587739E-4</v>
      </c>
    </row>
    <row r="8501" spans="1:12" x14ac:dyDescent="0.25">
      <c r="A8501" s="1" t="s">
        <v>237</v>
      </c>
      <c r="B8501" s="1" t="s">
        <v>435</v>
      </c>
      <c r="C8501" s="1" t="s">
        <v>448</v>
      </c>
      <c r="D8501" s="11">
        <v>0.96916401876820002</v>
      </c>
      <c r="E8501" s="11">
        <v>0.43008556922971602</v>
      </c>
      <c r="F8501" s="11">
        <v>0.15012878682608399</v>
      </c>
      <c r="G8501" s="11">
        <v>0.31313323545937299</v>
      </c>
      <c r="H8501" s="11">
        <v>5.1399939986748799E-2</v>
      </c>
      <c r="I8501" s="11">
        <v>4.6812349841005199E-2</v>
      </c>
      <c r="J8501" s="11">
        <v>4.4123836739790199E-3</v>
      </c>
      <c r="K8501" s="11">
        <v>4.0277349830935803E-3</v>
      </c>
      <c r="L8501" s="14" t="s">
        <v>382</v>
      </c>
    </row>
    <row r="8502" spans="1:12" x14ac:dyDescent="0.25">
      <c r="A8502" s="1" t="s">
        <v>237</v>
      </c>
      <c r="B8502" s="1" t="s">
        <v>435</v>
      </c>
      <c r="C8502" s="1" t="s">
        <v>449</v>
      </c>
      <c r="D8502" s="11">
        <v>0.91689957763742402</v>
      </c>
      <c r="E8502" s="11">
        <v>0.456223032532318</v>
      </c>
      <c r="F8502" s="11">
        <v>0.163637582778285</v>
      </c>
      <c r="G8502" s="11">
        <v>0.27548166265414198</v>
      </c>
      <c r="H8502" s="11">
        <v>2.86922148499614E-2</v>
      </c>
      <c r="I8502" s="11">
        <v>4.6714518954657398E-2</v>
      </c>
      <c r="J8502" s="11">
        <v>2.44795957247983E-3</v>
      </c>
      <c r="K8502" s="11">
        <v>2.6318758394904801E-2</v>
      </c>
      <c r="L8502" s="11">
        <v>4.84270263251444E-4</v>
      </c>
    </row>
    <row r="8503" spans="1:12" x14ac:dyDescent="0.25">
      <c r="A8503" s="1" t="s">
        <v>237</v>
      </c>
      <c r="B8503" s="1" t="s">
        <v>435</v>
      </c>
      <c r="C8503" s="1" t="s">
        <v>450</v>
      </c>
      <c r="D8503" s="11">
        <v>0.60262493266400696</v>
      </c>
      <c r="E8503" s="11">
        <v>0.21819318334556001</v>
      </c>
      <c r="F8503" s="11">
        <v>0.230259247923539</v>
      </c>
      <c r="G8503" s="11">
        <v>0.48011795626679099</v>
      </c>
      <c r="H8503" s="11">
        <v>1.0747882244537399E-2</v>
      </c>
      <c r="I8503" s="11">
        <v>5.25847871394634E-2</v>
      </c>
      <c r="J8503" s="14" t="s">
        <v>382</v>
      </c>
      <c r="K8503" s="11">
        <v>8.0969430801095393E-3</v>
      </c>
      <c r="L8503" s="14" t="s">
        <v>382</v>
      </c>
    </row>
    <row r="8504" spans="1:12" x14ac:dyDescent="0.25">
      <c r="A8504" s="1" t="s">
        <v>237</v>
      </c>
      <c r="B8504" s="1" t="s">
        <v>435</v>
      </c>
      <c r="C8504" s="1" t="s">
        <v>451</v>
      </c>
      <c r="D8504" s="11">
        <v>1.0993488902247699</v>
      </c>
      <c r="E8504" s="11">
        <v>0.42735611389452099</v>
      </c>
      <c r="F8504" s="11">
        <v>0.16043979845825501</v>
      </c>
      <c r="G8504" s="11">
        <v>0.28429733798721002</v>
      </c>
      <c r="H8504" s="11">
        <v>8.7130142847505004E-2</v>
      </c>
      <c r="I8504" s="11">
        <v>2.8219750096758499E-2</v>
      </c>
      <c r="J8504" s="11">
        <v>6.3833980165394896E-3</v>
      </c>
      <c r="K8504" s="11">
        <v>5.0030359089440401E-3</v>
      </c>
      <c r="L8504" s="11">
        <v>1.1704227902666301E-3</v>
      </c>
    </row>
    <row r="8505" spans="1:12" x14ac:dyDescent="0.25">
      <c r="A8505" s="1" t="s">
        <v>237</v>
      </c>
      <c r="B8505" s="1" t="s">
        <v>435</v>
      </c>
      <c r="C8505" s="1" t="s">
        <v>452</v>
      </c>
      <c r="D8505" s="11">
        <v>1.07164256883885</v>
      </c>
      <c r="E8505" s="11">
        <v>0.362737376317531</v>
      </c>
      <c r="F8505" s="11">
        <v>0.150495230732035</v>
      </c>
      <c r="G8505" s="11">
        <v>0.33834770101204398</v>
      </c>
      <c r="H8505" s="11">
        <v>7.5345737209214406E-2</v>
      </c>
      <c r="I8505" s="11">
        <v>5.3410519481169899E-2</v>
      </c>
      <c r="J8505" s="11">
        <v>7.7421093874146304E-3</v>
      </c>
      <c r="K8505" s="11">
        <v>1.1176146238427401E-2</v>
      </c>
      <c r="L8505" s="11">
        <v>7.4517962216488201E-4</v>
      </c>
    </row>
    <row r="8506" spans="1:12" x14ac:dyDescent="0.25">
      <c r="A8506" s="1" t="s">
        <v>237</v>
      </c>
      <c r="B8506" s="1" t="s">
        <v>453</v>
      </c>
      <c r="C8506" s="1" t="s">
        <v>454</v>
      </c>
      <c r="D8506" s="11">
        <v>0.89730187603931599</v>
      </c>
      <c r="E8506" s="11">
        <v>0.36922527371870301</v>
      </c>
      <c r="F8506" s="11">
        <v>0.19492044019274701</v>
      </c>
      <c r="G8506" s="11">
        <v>0.35227443553598897</v>
      </c>
      <c r="H8506" s="11">
        <v>2.81862229743414E-2</v>
      </c>
      <c r="I8506" s="11">
        <v>4.3369266843288998E-2</v>
      </c>
      <c r="J8506" s="11">
        <v>8.1073954682401202E-3</v>
      </c>
      <c r="K8506" s="11">
        <v>2.43882868551702E-3</v>
      </c>
      <c r="L8506" s="11">
        <v>1.47813658117353E-3</v>
      </c>
    </row>
    <row r="8507" spans="1:12" x14ac:dyDescent="0.25">
      <c r="A8507" s="1" t="s">
        <v>237</v>
      </c>
      <c r="B8507" s="1" t="s">
        <v>453</v>
      </c>
      <c r="C8507" s="1" t="s">
        <v>455</v>
      </c>
      <c r="D8507" s="11">
        <v>0.91471652522855196</v>
      </c>
      <c r="E8507" s="11">
        <v>0.39175364858919198</v>
      </c>
      <c r="F8507" s="11">
        <v>0.20805269314297001</v>
      </c>
      <c r="G8507" s="11">
        <v>0.32951095099524003</v>
      </c>
      <c r="H8507" s="11">
        <v>2.4565965220886901E-2</v>
      </c>
      <c r="I8507" s="11">
        <v>3.2187898876073602E-2</v>
      </c>
      <c r="J8507" s="11">
        <v>7.6330291046441696E-3</v>
      </c>
      <c r="K8507" s="11">
        <v>3.8795665776043499E-3</v>
      </c>
      <c r="L8507" s="11">
        <v>2.4162474933886102E-3</v>
      </c>
    </row>
    <row r="8508" spans="1:12" x14ac:dyDescent="0.25">
      <c r="A8508" s="1" t="s">
        <v>237</v>
      </c>
      <c r="B8508" s="1" t="s">
        <v>453</v>
      </c>
      <c r="C8508" s="1" t="s">
        <v>456</v>
      </c>
      <c r="D8508" s="11">
        <v>1.00280859402447</v>
      </c>
      <c r="E8508" s="11">
        <v>0.30387150381223899</v>
      </c>
      <c r="F8508" s="11">
        <v>0.24841226319783699</v>
      </c>
      <c r="G8508" s="11">
        <v>0.363052236974654</v>
      </c>
      <c r="H8508" s="11">
        <v>2.4428691288366298E-2</v>
      </c>
      <c r="I8508" s="11">
        <v>4.3160068620137999E-2</v>
      </c>
      <c r="J8508" s="11">
        <v>3.41494990622877E-3</v>
      </c>
      <c r="K8508" s="11">
        <v>1.01592124092354E-2</v>
      </c>
      <c r="L8508" s="11">
        <v>3.5010737913015498E-3</v>
      </c>
    </row>
    <row r="8509" spans="1:12" x14ac:dyDescent="0.25">
      <c r="A8509" s="1" t="s">
        <v>237</v>
      </c>
      <c r="B8509" s="1" t="s">
        <v>453</v>
      </c>
      <c r="C8509" s="1" t="s">
        <v>457</v>
      </c>
      <c r="D8509" s="11">
        <v>0.73683239778591403</v>
      </c>
      <c r="E8509" s="11">
        <v>0.36317038447474898</v>
      </c>
      <c r="F8509" s="11">
        <v>0.184394201153116</v>
      </c>
      <c r="G8509" s="11">
        <v>0.34582253875645402</v>
      </c>
      <c r="H8509" s="11">
        <v>2.81340161366531E-2</v>
      </c>
      <c r="I8509" s="11">
        <v>5.7569727733298298E-2</v>
      </c>
      <c r="J8509" s="11">
        <v>7.3503742788332297E-3</v>
      </c>
      <c r="K8509" s="11">
        <v>1.1287467754231E-2</v>
      </c>
      <c r="L8509" s="11">
        <v>2.2712897126656801E-3</v>
      </c>
    </row>
    <row r="8510" spans="1:12" x14ac:dyDescent="0.25">
      <c r="A8510" s="1" t="s">
        <v>237</v>
      </c>
      <c r="B8510" s="1" t="s">
        <v>453</v>
      </c>
      <c r="C8510" s="1" t="s">
        <v>458</v>
      </c>
      <c r="D8510" s="11">
        <v>0.78664053900022601</v>
      </c>
      <c r="E8510" s="11">
        <v>0.35121344670671001</v>
      </c>
      <c r="F8510" s="11">
        <v>0.240442417680927</v>
      </c>
      <c r="G8510" s="11">
        <v>0.32514568344899802</v>
      </c>
      <c r="H8510" s="11">
        <v>1.9799029848033702E-2</v>
      </c>
      <c r="I8510" s="11">
        <v>4.33818037144953E-2</v>
      </c>
      <c r="J8510" s="11">
        <v>9.7744652856373206E-3</v>
      </c>
      <c r="K8510" s="11">
        <v>5.5599947350132399E-3</v>
      </c>
      <c r="L8510" s="11">
        <v>4.6831585801854099E-3</v>
      </c>
    </row>
    <row r="8511" spans="1:12" x14ac:dyDescent="0.25">
      <c r="A8511" s="1" t="s">
        <v>237</v>
      </c>
      <c r="B8511" s="1" t="s">
        <v>453</v>
      </c>
      <c r="C8511" s="1" t="s">
        <v>459</v>
      </c>
      <c r="D8511" s="11">
        <v>1.30949574124242</v>
      </c>
      <c r="E8511" s="11">
        <v>0.33435425773767902</v>
      </c>
      <c r="F8511" s="11">
        <v>0.224393410976053</v>
      </c>
      <c r="G8511" s="11">
        <v>0.30457013339287298</v>
      </c>
      <c r="H8511" s="11">
        <v>9.2177117690291299E-2</v>
      </c>
      <c r="I8511" s="11">
        <v>3.0556636562587398E-2</v>
      </c>
      <c r="J8511" s="11">
        <v>5.67870258488282E-3</v>
      </c>
      <c r="K8511" s="11">
        <v>5.7313162859973501E-3</v>
      </c>
      <c r="L8511" s="11">
        <v>2.5384247696361999E-3</v>
      </c>
    </row>
    <row r="8512" spans="1:12" x14ac:dyDescent="0.25">
      <c r="A8512" s="1" t="s">
        <v>237</v>
      </c>
      <c r="B8512" s="1" t="s">
        <v>453</v>
      </c>
      <c r="C8512" s="1" t="s">
        <v>460</v>
      </c>
      <c r="D8512" s="11">
        <v>1.27750431340708</v>
      </c>
      <c r="E8512" s="11">
        <v>0.35095584778089201</v>
      </c>
      <c r="F8512" s="11">
        <v>0.281872255453953</v>
      </c>
      <c r="G8512" s="11">
        <v>0.30114848402324201</v>
      </c>
      <c r="H8512" s="11">
        <v>2.1556467226630099E-2</v>
      </c>
      <c r="I8512" s="11">
        <v>2.7573318075723E-2</v>
      </c>
      <c r="J8512" s="11">
        <v>1.0486042227575499E-2</v>
      </c>
      <c r="K8512" s="11">
        <v>1.8054753992040901E-3</v>
      </c>
      <c r="L8512" s="11">
        <v>4.6021098127798001E-3</v>
      </c>
    </row>
    <row r="8513" spans="1:12" x14ac:dyDescent="0.25">
      <c r="A8513" s="1" t="s">
        <v>237</v>
      </c>
      <c r="B8513" s="1" t="s">
        <v>453</v>
      </c>
      <c r="C8513" s="1" t="s">
        <v>461</v>
      </c>
      <c r="D8513" s="11">
        <v>1.00861803121267</v>
      </c>
      <c r="E8513" s="11">
        <v>0.32817986286008399</v>
      </c>
      <c r="F8513" s="11">
        <v>0.24827091535298201</v>
      </c>
      <c r="G8513" s="11">
        <v>0.34196900048345003</v>
      </c>
      <c r="H8513" s="11">
        <v>2.68858350999104E-2</v>
      </c>
      <c r="I8513" s="11">
        <v>3.7487554944496702E-2</v>
      </c>
      <c r="J8513" s="11">
        <v>9.7838212827139302E-3</v>
      </c>
      <c r="K8513" s="11">
        <v>1.0262433848099899E-3</v>
      </c>
      <c r="L8513" s="11">
        <v>6.3967665915528804E-3</v>
      </c>
    </row>
    <row r="8514" spans="1:12" x14ac:dyDescent="0.25">
      <c r="A8514" s="1" t="s">
        <v>237</v>
      </c>
      <c r="B8514" s="1" t="s">
        <v>453</v>
      </c>
      <c r="C8514" s="1" t="s">
        <v>462</v>
      </c>
      <c r="D8514" s="11">
        <v>0.78492298323821696</v>
      </c>
      <c r="E8514" s="11">
        <v>0.31710347961523999</v>
      </c>
      <c r="F8514" s="11">
        <v>0.221051254149078</v>
      </c>
      <c r="G8514" s="11">
        <v>0.359193990204772</v>
      </c>
      <c r="H8514" s="11">
        <v>6.3435553189168103E-2</v>
      </c>
      <c r="I8514" s="11">
        <v>2.7789304073843699E-2</v>
      </c>
      <c r="J8514" s="11">
        <v>4.8261249172826398E-3</v>
      </c>
      <c r="K8514" s="11">
        <v>2.6845650100193299E-3</v>
      </c>
      <c r="L8514" s="11">
        <v>3.9157288405955197E-3</v>
      </c>
    </row>
    <row r="8515" spans="1:12" x14ac:dyDescent="0.25">
      <c r="A8515" s="1" t="s">
        <v>237</v>
      </c>
      <c r="B8515" s="1" t="s">
        <v>453</v>
      </c>
      <c r="C8515" s="1" t="s">
        <v>463</v>
      </c>
      <c r="D8515" s="11">
        <v>0.82764132751446295</v>
      </c>
      <c r="E8515" s="11">
        <v>0.35373948328054799</v>
      </c>
      <c r="F8515" s="11">
        <v>0.20958290000872501</v>
      </c>
      <c r="G8515" s="11">
        <v>0.37850167552181702</v>
      </c>
      <c r="H8515" s="11">
        <v>1.31860383400897E-2</v>
      </c>
      <c r="I8515" s="11">
        <v>3.1887581643858701E-2</v>
      </c>
      <c r="J8515" s="11">
        <v>5.3594688010212702E-3</v>
      </c>
      <c r="K8515" s="11">
        <v>3.1439125065539099E-3</v>
      </c>
      <c r="L8515" s="11">
        <v>4.5989398973855901E-3</v>
      </c>
    </row>
    <row r="8516" spans="1:12" x14ac:dyDescent="0.25">
      <c r="A8516" s="1" t="s">
        <v>237</v>
      </c>
      <c r="B8516" s="1" t="s">
        <v>453</v>
      </c>
      <c r="C8516" s="1" t="s">
        <v>464</v>
      </c>
      <c r="D8516" s="11">
        <v>1.39005496178438</v>
      </c>
      <c r="E8516" s="11">
        <v>0.38307075132662299</v>
      </c>
      <c r="F8516" s="11">
        <v>0.19841943917948099</v>
      </c>
      <c r="G8516" s="11">
        <v>0.35965382898609399</v>
      </c>
      <c r="H8516" s="11">
        <v>1.85243559103733E-2</v>
      </c>
      <c r="I8516" s="11">
        <v>2.6718088342521502E-2</v>
      </c>
      <c r="J8516" s="11">
        <v>7.6906454607247503E-3</v>
      </c>
      <c r="K8516" s="11">
        <v>5.1694538171636198E-3</v>
      </c>
      <c r="L8516" s="11">
        <v>7.5343697701876799E-4</v>
      </c>
    </row>
    <row r="8517" spans="1:12" x14ac:dyDescent="0.25">
      <c r="A8517" s="1" t="s">
        <v>237</v>
      </c>
      <c r="B8517" s="1" t="s">
        <v>453</v>
      </c>
      <c r="C8517" s="1" t="s">
        <v>465</v>
      </c>
      <c r="D8517" s="11">
        <v>0.76992950214304101</v>
      </c>
      <c r="E8517" s="11">
        <v>0.305768120821648</v>
      </c>
      <c r="F8517" s="11">
        <v>0.20926274103933301</v>
      </c>
      <c r="G8517" s="11">
        <v>0.39951565424068702</v>
      </c>
      <c r="H8517" s="11">
        <v>2.0286659773779199E-2</v>
      </c>
      <c r="I8517" s="11">
        <v>4.9868692912874102E-2</v>
      </c>
      <c r="J8517" s="11">
        <v>5.5203018121426596E-3</v>
      </c>
      <c r="K8517" s="11">
        <v>8.2332095909079302E-3</v>
      </c>
      <c r="L8517" s="11">
        <v>1.5446198086284601E-3</v>
      </c>
    </row>
    <row r="8518" spans="1:12" x14ac:dyDescent="0.25">
      <c r="A8518" s="1" t="s">
        <v>237</v>
      </c>
      <c r="B8518" s="1" t="s">
        <v>453</v>
      </c>
      <c r="C8518" s="1" t="s">
        <v>466</v>
      </c>
      <c r="D8518" s="11">
        <v>1.34825004489066</v>
      </c>
      <c r="E8518" s="11">
        <v>0.34318552750001702</v>
      </c>
      <c r="F8518" s="11">
        <v>0.17276291451865899</v>
      </c>
      <c r="G8518" s="11">
        <v>0.380673574208022</v>
      </c>
      <c r="H8518" s="11">
        <v>2.6704336770146098E-2</v>
      </c>
      <c r="I8518" s="11">
        <v>6.5607545712035698E-2</v>
      </c>
      <c r="J8518" s="11">
        <v>2.88109493809105E-3</v>
      </c>
      <c r="K8518" s="11">
        <v>6.3637837587436899E-3</v>
      </c>
      <c r="L8518" s="11">
        <v>1.82122259428624E-3</v>
      </c>
    </row>
    <row r="8519" spans="1:12" x14ac:dyDescent="0.25">
      <c r="A8519" s="1" t="s">
        <v>237</v>
      </c>
      <c r="B8519" s="1" t="s">
        <v>453</v>
      </c>
      <c r="C8519" s="1" t="s">
        <v>467</v>
      </c>
      <c r="D8519" s="11">
        <v>0.77451420496685897</v>
      </c>
      <c r="E8519" s="11">
        <v>0.41363075951910999</v>
      </c>
      <c r="F8519" s="11">
        <v>0.23544720712502401</v>
      </c>
      <c r="G8519" s="11">
        <v>0.27066282703976002</v>
      </c>
      <c r="H8519" s="11">
        <v>4.2582814792601599E-2</v>
      </c>
      <c r="I8519" s="11">
        <v>3.1548402419947698E-2</v>
      </c>
      <c r="J8519" s="11">
        <v>2.3480019933132001E-3</v>
      </c>
      <c r="K8519" s="11">
        <v>3.7799871102439501E-3</v>
      </c>
      <c r="L8519" s="14" t="s">
        <v>382</v>
      </c>
    </row>
    <row r="8520" spans="1:12" x14ac:dyDescent="0.25">
      <c r="A8520" s="1" t="s">
        <v>237</v>
      </c>
      <c r="B8520" s="1" t="s">
        <v>453</v>
      </c>
      <c r="C8520" s="1" t="s">
        <v>468</v>
      </c>
      <c r="D8520" s="11">
        <v>0.73129132868552305</v>
      </c>
      <c r="E8520" s="11">
        <v>0.39091405472429303</v>
      </c>
      <c r="F8520" s="11">
        <v>0.19540097972165199</v>
      </c>
      <c r="G8520" s="11">
        <v>0.32654067068119003</v>
      </c>
      <c r="H8520" s="11">
        <v>2.47715002196311E-2</v>
      </c>
      <c r="I8520" s="11">
        <v>3.7321056231129801E-2</v>
      </c>
      <c r="J8520" s="11">
        <v>4.8225436065099797E-3</v>
      </c>
      <c r="K8520" s="11">
        <v>1.5810994901221599E-2</v>
      </c>
      <c r="L8520" s="11">
        <v>4.4181999143716602E-3</v>
      </c>
    </row>
    <row r="8521" spans="1:12" x14ac:dyDescent="0.25">
      <c r="A8521" s="1" t="s">
        <v>237</v>
      </c>
      <c r="B8521" s="1" t="s">
        <v>453</v>
      </c>
      <c r="C8521" s="1" t="s">
        <v>469</v>
      </c>
      <c r="D8521" s="11">
        <v>0.98086681916479901</v>
      </c>
      <c r="E8521" s="11">
        <v>0.33805109733060701</v>
      </c>
      <c r="F8521" s="11">
        <v>0.23420210498574401</v>
      </c>
      <c r="G8521" s="11">
        <v>0.33558767501751102</v>
      </c>
      <c r="H8521" s="11">
        <v>3.6282085069653303E-2</v>
      </c>
      <c r="I8521" s="11">
        <v>3.9500762329934998E-2</v>
      </c>
      <c r="J8521" s="11">
        <v>5.37776455148115E-3</v>
      </c>
      <c r="K8521" s="11">
        <v>7.90884143537352E-3</v>
      </c>
      <c r="L8521" s="11">
        <v>3.08966927969549E-3</v>
      </c>
    </row>
    <row r="8522" spans="1:12" x14ac:dyDescent="0.25">
      <c r="A8522" s="1" t="s">
        <v>237</v>
      </c>
      <c r="B8522" s="1" t="s">
        <v>453</v>
      </c>
      <c r="C8522" s="1" t="s">
        <v>471</v>
      </c>
      <c r="D8522" s="11">
        <v>0.862049044024077</v>
      </c>
      <c r="E8522" s="11">
        <v>0.356504676318039</v>
      </c>
      <c r="F8522" s="11">
        <v>0.209804702166559</v>
      </c>
      <c r="G8522" s="11">
        <v>0.37027382450552898</v>
      </c>
      <c r="H8522" s="11">
        <v>2.2985560677042601E-2</v>
      </c>
      <c r="I8522" s="11">
        <v>3.09619989019096E-2</v>
      </c>
      <c r="J8522" s="11">
        <v>2.02410893358817E-3</v>
      </c>
      <c r="K8522" s="11">
        <v>5.0081979430615601E-3</v>
      </c>
      <c r="L8522" s="11">
        <v>2.4369305542715201E-3</v>
      </c>
    </row>
    <row r="8523" spans="1:12" x14ac:dyDescent="0.25">
      <c r="A8523" s="1" t="s">
        <v>237</v>
      </c>
      <c r="B8523" s="1" t="s">
        <v>453</v>
      </c>
      <c r="C8523" s="1" t="s">
        <v>472</v>
      </c>
      <c r="D8523" s="11">
        <v>0.76257914418880601</v>
      </c>
      <c r="E8523" s="11">
        <v>0.369805636888552</v>
      </c>
      <c r="F8523" s="11">
        <v>0.193108564193916</v>
      </c>
      <c r="G8523" s="11">
        <v>0.34772031573127998</v>
      </c>
      <c r="H8523" s="11">
        <v>1.85115037845438E-2</v>
      </c>
      <c r="I8523" s="11">
        <v>5.1308039340144801E-2</v>
      </c>
      <c r="J8523" s="11">
        <v>7.8723799968604298E-3</v>
      </c>
      <c r="K8523" s="11">
        <v>9.3069404915470597E-3</v>
      </c>
      <c r="L8523" s="11">
        <v>2.36661957315533E-3</v>
      </c>
    </row>
    <row r="8524" spans="1:12" x14ac:dyDescent="0.25">
      <c r="A8524" s="1" t="s">
        <v>238</v>
      </c>
      <c r="B8524" s="1" t="s">
        <v>435</v>
      </c>
      <c r="C8524" s="1" t="s">
        <v>436</v>
      </c>
      <c r="D8524" s="11">
        <v>0.65238623144844599</v>
      </c>
      <c r="E8524" s="11">
        <v>0.30303392031209803</v>
      </c>
      <c r="F8524" s="11">
        <v>0.298332106721236</v>
      </c>
      <c r="G8524" s="11">
        <v>0.30262106063053801</v>
      </c>
      <c r="H8524" s="11">
        <v>2.42411459548726E-2</v>
      </c>
      <c r="I8524" s="11">
        <v>6.06688326841264E-2</v>
      </c>
      <c r="J8524" s="11">
        <v>2.4759613946280399E-3</v>
      </c>
      <c r="K8524" s="11">
        <v>4.4331556241660498E-3</v>
      </c>
      <c r="L8524" s="11">
        <v>4.1938166783344402E-3</v>
      </c>
    </row>
    <row r="8525" spans="1:12" x14ac:dyDescent="0.25">
      <c r="A8525" s="1" t="s">
        <v>238</v>
      </c>
      <c r="B8525" s="1" t="s">
        <v>435</v>
      </c>
      <c r="C8525" s="1" t="s">
        <v>437</v>
      </c>
      <c r="D8525" s="11">
        <v>1.0807543973331</v>
      </c>
      <c r="E8525" s="11">
        <v>0.251326637420205</v>
      </c>
      <c r="F8525" s="11">
        <v>0.24284544041978501</v>
      </c>
      <c r="G8525" s="11">
        <v>0.32270410098192098</v>
      </c>
      <c r="H8525" s="11">
        <v>2.9755794693016899E-2</v>
      </c>
      <c r="I8525" s="11">
        <v>0.127600993117956</v>
      </c>
      <c r="J8525" s="11">
        <v>1.1964839232349001E-2</v>
      </c>
      <c r="K8525" s="11">
        <v>1.3013904951648E-2</v>
      </c>
      <c r="L8525" s="11">
        <v>7.8828918311930603E-4</v>
      </c>
    </row>
    <row r="8526" spans="1:12" x14ac:dyDescent="0.25">
      <c r="A8526" s="1" t="s">
        <v>238</v>
      </c>
      <c r="B8526" s="1" t="s">
        <v>435</v>
      </c>
      <c r="C8526" s="1" t="s">
        <v>438</v>
      </c>
      <c r="D8526" s="11">
        <v>0.75331312602955802</v>
      </c>
      <c r="E8526" s="11">
        <v>0.346898708883012</v>
      </c>
      <c r="F8526" s="11">
        <v>0.197770259810332</v>
      </c>
      <c r="G8526" s="11">
        <v>0.25804203368576201</v>
      </c>
      <c r="H8526" s="11">
        <v>8.3205245045363696E-2</v>
      </c>
      <c r="I8526" s="11">
        <v>0.103543268579927</v>
      </c>
      <c r="J8526" s="11">
        <v>2.7677433855596702E-3</v>
      </c>
      <c r="K8526" s="11">
        <v>6.8885913656510896E-3</v>
      </c>
      <c r="L8526" s="11">
        <v>8.8414924439245298E-4</v>
      </c>
    </row>
    <row r="8527" spans="1:12" x14ac:dyDescent="0.25">
      <c r="A8527" s="1" t="s">
        <v>238</v>
      </c>
      <c r="B8527" s="1" t="s">
        <v>435</v>
      </c>
      <c r="C8527" s="1" t="s">
        <v>439</v>
      </c>
      <c r="D8527" s="11">
        <v>1.06964298261365</v>
      </c>
      <c r="E8527" s="11">
        <v>0.43560609948441098</v>
      </c>
      <c r="F8527" s="11">
        <v>0.228461979720845</v>
      </c>
      <c r="G8527" s="11">
        <v>0.25035917893485998</v>
      </c>
      <c r="H8527" s="11">
        <v>3.2377537602881201E-2</v>
      </c>
      <c r="I8527" s="11">
        <v>3.2831429382764198E-2</v>
      </c>
      <c r="J8527" s="11">
        <v>8.6672802188716303E-3</v>
      </c>
      <c r="K8527" s="11">
        <v>1.08877005591536E-2</v>
      </c>
      <c r="L8527" s="11">
        <v>8.0879409621365298E-4</v>
      </c>
    </row>
    <row r="8528" spans="1:12" x14ac:dyDescent="0.25">
      <c r="A8528" s="1" t="s">
        <v>238</v>
      </c>
      <c r="B8528" s="1" t="s">
        <v>435</v>
      </c>
      <c r="C8528" s="1" t="s">
        <v>440</v>
      </c>
      <c r="D8528" s="11">
        <v>1.0518418833779599</v>
      </c>
      <c r="E8528" s="11">
        <v>0.41574684436857201</v>
      </c>
      <c r="F8528" s="11">
        <v>0.20784999559301701</v>
      </c>
      <c r="G8528" s="11">
        <v>0.264950572211888</v>
      </c>
      <c r="H8528" s="11">
        <v>4.6154095942328797E-2</v>
      </c>
      <c r="I8528" s="11">
        <v>5.57376592892233E-2</v>
      </c>
      <c r="J8528" s="11">
        <v>1.0966428071086901E-3</v>
      </c>
      <c r="K8528" s="11">
        <v>6.3678577889936796E-3</v>
      </c>
      <c r="L8528" s="11">
        <v>2.0963319988681001E-3</v>
      </c>
    </row>
    <row r="8529" spans="1:12" x14ac:dyDescent="0.25">
      <c r="A8529" s="1" t="s">
        <v>238</v>
      </c>
      <c r="B8529" s="1" t="s">
        <v>435</v>
      </c>
      <c r="C8529" s="1" t="s">
        <v>441</v>
      </c>
      <c r="D8529" s="11">
        <v>2.25246996229184</v>
      </c>
      <c r="E8529" s="11">
        <v>0.319435665102488</v>
      </c>
      <c r="F8529" s="11">
        <v>0.202637802934233</v>
      </c>
      <c r="G8529" s="11">
        <v>0.297260599800791</v>
      </c>
      <c r="H8529" s="11">
        <v>4.1241990821152902E-2</v>
      </c>
      <c r="I8529" s="11">
        <v>0.120510819783782</v>
      </c>
      <c r="J8529" s="11">
        <v>4.3325059691100998E-3</v>
      </c>
      <c r="K8529" s="11">
        <v>1.33987079600699E-2</v>
      </c>
      <c r="L8529" s="11">
        <v>1.18190762837324E-3</v>
      </c>
    </row>
    <row r="8530" spans="1:12" x14ac:dyDescent="0.25">
      <c r="A8530" s="1" t="s">
        <v>238</v>
      </c>
      <c r="B8530" s="1" t="s">
        <v>435</v>
      </c>
      <c r="C8530" s="1" t="s">
        <v>442</v>
      </c>
      <c r="D8530" s="11">
        <v>1.1194686897391699</v>
      </c>
      <c r="E8530" s="11">
        <v>0.31016630155352498</v>
      </c>
      <c r="F8530" s="11">
        <v>0.23340798320683001</v>
      </c>
      <c r="G8530" s="11">
        <v>0.27212450517943398</v>
      </c>
      <c r="H8530" s="11">
        <v>6.2646615518863094E-2</v>
      </c>
      <c r="I8530" s="11">
        <v>9.0589321377730403E-2</v>
      </c>
      <c r="J8530" s="11">
        <v>1.8068523876481599E-2</v>
      </c>
      <c r="K8530" s="11">
        <v>1.1094615881506301E-2</v>
      </c>
      <c r="L8530" s="11">
        <v>1.9021334056295101E-3</v>
      </c>
    </row>
    <row r="8531" spans="1:12" x14ac:dyDescent="0.25">
      <c r="A8531" s="1" t="s">
        <v>238</v>
      </c>
      <c r="B8531" s="1" t="s">
        <v>435</v>
      </c>
      <c r="C8531" s="1" t="s">
        <v>443</v>
      </c>
      <c r="D8531" s="11">
        <v>1.2888274949449201</v>
      </c>
      <c r="E8531" s="11">
        <v>0.26943176365858801</v>
      </c>
      <c r="F8531" s="11">
        <v>0.242259083788087</v>
      </c>
      <c r="G8531" s="11">
        <v>0.28754368655873702</v>
      </c>
      <c r="H8531" s="11">
        <v>2.9921774968444202E-2</v>
      </c>
      <c r="I8531" s="11">
        <v>0.13226903070672599</v>
      </c>
      <c r="J8531" s="11">
        <v>7.3467370649043396E-3</v>
      </c>
      <c r="K8531" s="11">
        <v>2.7120433939058001E-2</v>
      </c>
      <c r="L8531" s="11">
        <v>4.1074893154546196E-3</v>
      </c>
    </row>
    <row r="8532" spans="1:12" x14ac:dyDescent="0.25">
      <c r="A8532" s="1" t="s">
        <v>238</v>
      </c>
      <c r="B8532" s="1" t="s">
        <v>435</v>
      </c>
      <c r="C8532" s="1" t="s">
        <v>444</v>
      </c>
      <c r="D8532" s="11">
        <v>1.39652507241059</v>
      </c>
      <c r="E8532" s="11">
        <v>0.25992649214418601</v>
      </c>
      <c r="F8532" s="11">
        <v>0.1930442396141</v>
      </c>
      <c r="G8532" s="11">
        <v>0.358746547705668</v>
      </c>
      <c r="H8532" s="11">
        <v>2.8415745716539501E-2</v>
      </c>
      <c r="I8532" s="11">
        <v>0.130073572411115</v>
      </c>
      <c r="J8532" s="11">
        <v>6.7038349907962104E-3</v>
      </c>
      <c r="K8532" s="11">
        <v>1.8559116383023801E-2</v>
      </c>
      <c r="L8532" s="11">
        <v>4.5304510345718901E-3</v>
      </c>
    </row>
    <row r="8533" spans="1:12" x14ac:dyDescent="0.25">
      <c r="A8533" s="1" t="s">
        <v>238</v>
      </c>
      <c r="B8533" s="1" t="s">
        <v>435</v>
      </c>
      <c r="C8533" s="1" t="s">
        <v>445</v>
      </c>
      <c r="D8533" s="11">
        <v>0.77589410488020105</v>
      </c>
      <c r="E8533" s="11">
        <v>0.243866876795444</v>
      </c>
      <c r="F8533" s="11">
        <v>0.18784871231139999</v>
      </c>
      <c r="G8533" s="11">
        <v>0.37503301604391098</v>
      </c>
      <c r="H8533" s="11">
        <v>6.6005360547777003E-2</v>
      </c>
      <c r="I8533" s="11">
        <v>8.7912606217329797E-2</v>
      </c>
      <c r="J8533" s="11">
        <v>1.32064175642838E-2</v>
      </c>
      <c r="K8533" s="11">
        <v>2.5841185911142199E-2</v>
      </c>
      <c r="L8533" s="11">
        <v>2.8582460871271398E-4</v>
      </c>
    </row>
    <row r="8534" spans="1:12" x14ac:dyDescent="0.25">
      <c r="A8534" s="1" t="s">
        <v>238</v>
      </c>
      <c r="B8534" s="1" t="s">
        <v>435</v>
      </c>
      <c r="C8534" s="1" t="s">
        <v>446</v>
      </c>
      <c r="D8534" s="11">
        <v>1.3217869996642999</v>
      </c>
      <c r="E8534" s="11">
        <v>0.229817771140674</v>
      </c>
      <c r="F8534" s="11">
        <v>0.192068026594792</v>
      </c>
      <c r="G8534" s="11">
        <v>0.36798276398402102</v>
      </c>
      <c r="H8534" s="11">
        <v>5.5935961245789201E-2</v>
      </c>
      <c r="I8534" s="11">
        <v>0.123233232070468</v>
      </c>
      <c r="J8534" s="11">
        <v>4.0168806443547098E-3</v>
      </c>
      <c r="K8534" s="11">
        <v>2.53822459880414E-2</v>
      </c>
      <c r="L8534" s="11">
        <v>1.56311833186E-3</v>
      </c>
    </row>
    <row r="8535" spans="1:12" x14ac:dyDescent="0.25">
      <c r="A8535" s="1" t="s">
        <v>238</v>
      </c>
      <c r="B8535" s="1" t="s">
        <v>435</v>
      </c>
      <c r="C8535" s="1" t="s">
        <v>447</v>
      </c>
      <c r="D8535" s="11">
        <v>1.18105282264675</v>
      </c>
      <c r="E8535" s="11">
        <v>0.32347113854799697</v>
      </c>
      <c r="F8535" s="11">
        <v>0.18908251305217599</v>
      </c>
      <c r="G8535" s="11">
        <v>0.32184611494728399</v>
      </c>
      <c r="H8535" s="11">
        <v>3.6475995853711002E-2</v>
      </c>
      <c r="I8535" s="11">
        <v>0.101206745280167</v>
      </c>
      <c r="J8535" s="11">
        <v>1.00080796724283E-2</v>
      </c>
      <c r="K8535" s="11">
        <v>1.62751622166038E-2</v>
      </c>
      <c r="L8535" s="11">
        <v>1.63425042963283E-3</v>
      </c>
    </row>
    <row r="8536" spans="1:12" x14ac:dyDescent="0.25">
      <c r="A8536" s="1" t="s">
        <v>238</v>
      </c>
      <c r="B8536" s="1" t="s">
        <v>435</v>
      </c>
      <c r="C8536" s="1" t="s">
        <v>448</v>
      </c>
      <c r="D8536" s="11">
        <v>0.80344330894924598</v>
      </c>
      <c r="E8536" s="11">
        <v>0.40674701019557902</v>
      </c>
      <c r="F8536" s="11">
        <v>0.15365517710476601</v>
      </c>
      <c r="G8536" s="11">
        <v>0.35370060415548199</v>
      </c>
      <c r="H8536" s="11">
        <v>1.2316318028223101E-2</v>
      </c>
      <c r="I8536" s="11">
        <v>6.6514190487527006E-2</v>
      </c>
      <c r="J8536" s="11">
        <v>2.0976608712762598E-3</v>
      </c>
      <c r="K8536" s="11">
        <v>4.4163838610078001E-3</v>
      </c>
      <c r="L8536" s="11">
        <v>5.5265529613821496E-4</v>
      </c>
    </row>
    <row r="8537" spans="1:12" x14ac:dyDescent="0.25">
      <c r="A8537" s="1" t="s">
        <v>238</v>
      </c>
      <c r="B8537" s="1" t="s">
        <v>435</v>
      </c>
      <c r="C8537" s="1" t="s">
        <v>449</v>
      </c>
      <c r="D8537" s="11">
        <v>1.0590897735168501</v>
      </c>
      <c r="E8537" s="11">
        <v>0.46483706238677802</v>
      </c>
      <c r="F8537" s="11">
        <v>0.15771951842043699</v>
      </c>
      <c r="G8537" s="11">
        <v>0.30726036662114797</v>
      </c>
      <c r="H8537" s="11">
        <v>1.0683134579483999E-2</v>
      </c>
      <c r="I8537" s="11">
        <v>5.4323287832799799E-2</v>
      </c>
      <c r="J8537" s="11">
        <v>7.3714918609515501E-4</v>
      </c>
      <c r="K8537" s="11">
        <v>4.0202273736664497E-3</v>
      </c>
      <c r="L8537" s="11">
        <v>4.19253599591619E-4</v>
      </c>
    </row>
    <row r="8538" spans="1:12" x14ac:dyDescent="0.25">
      <c r="A8538" s="1" t="s">
        <v>238</v>
      </c>
      <c r="B8538" s="1" t="s">
        <v>435</v>
      </c>
      <c r="C8538" s="1" t="s">
        <v>450</v>
      </c>
      <c r="D8538" s="11">
        <v>0.43720381921944901</v>
      </c>
      <c r="E8538" s="11">
        <v>0.15225844181353901</v>
      </c>
      <c r="F8538" s="11">
        <v>0.32181121765682802</v>
      </c>
      <c r="G8538" s="11">
        <v>0.40724272780843201</v>
      </c>
      <c r="H8538" s="11">
        <v>8.1159265013124801E-3</v>
      </c>
      <c r="I8538" s="11">
        <v>9.6161229263763207E-2</v>
      </c>
      <c r="J8538" s="14" t="s">
        <v>382</v>
      </c>
      <c r="K8538" s="11">
        <v>1.3394850091962601E-2</v>
      </c>
      <c r="L8538" s="11">
        <v>1.01560686416314E-3</v>
      </c>
    </row>
    <row r="8539" spans="1:12" x14ac:dyDescent="0.25">
      <c r="A8539" s="1" t="s">
        <v>238</v>
      </c>
      <c r="B8539" s="1" t="s">
        <v>435</v>
      </c>
      <c r="C8539" s="1" t="s">
        <v>451</v>
      </c>
      <c r="D8539" s="11">
        <v>1.09968459430552</v>
      </c>
      <c r="E8539" s="11">
        <v>0.385125037715422</v>
      </c>
      <c r="F8539" s="11">
        <v>0.196823474078413</v>
      </c>
      <c r="G8539" s="11">
        <v>0.29517597572014298</v>
      </c>
      <c r="H8539" s="11">
        <v>4.1325896739612698E-2</v>
      </c>
      <c r="I8539" s="11">
        <v>5.2204355465630202E-2</v>
      </c>
      <c r="J8539" s="11">
        <v>2.0047743286655002E-2</v>
      </c>
      <c r="K8539" s="11">
        <v>8.7730507782688202E-3</v>
      </c>
      <c r="L8539" s="11">
        <v>5.24466215856451E-4</v>
      </c>
    </row>
    <row r="8540" spans="1:12" x14ac:dyDescent="0.25">
      <c r="A8540" s="1" t="s">
        <v>238</v>
      </c>
      <c r="B8540" s="1" t="s">
        <v>435</v>
      </c>
      <c r="C8540" s="1" t="s">
        <v>452</v>
      </c>
      <c r="D8540" s="11">
        <v>1.1420945592517699</v>
      </c>
      <c r="E8540" s="11">
        <v>0.33431930492036499</v>
      </c>
      <c r="F8540" s="11">
        <v>0.18763076043368401</v>
      </c>
      <c r="G8540" s="11">
        <v>0.323063814210449</v>
      </c>
      <c r="H8540" s="11">
        <v>3.8614557397534E-2</v>
      </c>
      <c r="I8540" s="11">
        <v>8.9319421555360601E-2</v>
      </c>
      <c r="J8540" s="11">
        <v>1.29886952918853E-2</v>
      </c>
      <c r="K8540" s="11">
        <v>1.3142841469457401E-2</v>
      </c>
      <c r="L8540" s="11">
        <v>9.2060472126500399E-4</v>
      </c>
    </row>
    <row r="8541" spans="1:12" x14ac:dyDescent="0.25">
      <c r="A8541" s="1" t="s">
        <v>238</v>
      </c>
      <c r="B8541" s="1" t="s">
        <v>453</v>
      </c>
      <c r="C8541" s="1" t="s">
        <v>454</v>
      </c>
      <c r="D8541" s="11">
        <v>0.982306247999438</v>
      </c>
      <c r="E8541" s="11">
        <v>0.34534270970359798</v>
      </c>
      <c r="F8541" s="11">
        <v>0.217029112969572</v>
      </c>
      <c r="G8541" s="11">
        <v>0.32147720771319699</v>
      </c>
      <c r="H8541" s="11">
        <v>2.4685439497211002E-2</v>
      </c>
      <c r="I8541" s="11">
        <v>7.5522779151024705E-2</v>
      </c>
      <c r="J8541" s="11">
        <v>4.39816774654173E-3</v>
      </c>
      <c r="K8541" s="11">
        <v>1.05449394302626E-2</v>
      </c>
      <c r="L8541" s="11">
        <v>9.9964378859255902E-4</v>
      </c>
    </row>
    <row r="8542" spans="1:12" x14ac:dyDescent="0.25">
      <c r="A8542" s="1" t="s">
        <v>238</v>
      </c>
      <c r="B8542" s="1" t="s">
        <v>453</v>
      </c>
      <c r="C8542" s="1" t="s">
        <v>455</v>
      </c>
      <c r="D8542" s="11">
        <v>0.85892621536587799</v>
      </c>
      <c r="E8542" s="11">
        <v>0.38010803583561198</v>
      </c>
      <c r="F8542" s="11">
        <v>0.21362936691418399</v>
      </c>
      <c r="G8542" s="11">
        <v>0.316463376115318</v>
      </c>
      <c r="H8542" s="11">
        <v>1.7895309948595301E-2</v>
      </c>
      <c r="I8542" s="11">
        <v>4.3402256245622897E-2</v>
      </c>
      <c r="J8542" s="11">
        <v>1.41648196380536E-2</v>
      </c>
      <c r="K8542" s="11">
        <v>1.11339808878553E-2</v>
      </c>
      <c r="L8542" s="11">
        <v>3.2028544147581699E-3</v>
      </c>
    </row>
    <row r="8543" spans="1:12" x14ac:dyDescent="0.25">
      <c r="A8543" s="1" t="s">
        <v>238</v>
      </c>
      <c r="B8543" s="1" t="s">
        <v>453</v>
      </c>
      <c r="C8543" s="1" t="s">
        <v>456</v>
      </c>
      <c r="D8543" s="11">
        <v>1.0935345736167801</v>
      </c>
      <c r="E8543" s="11">
        <v>0.27360494705985</v>
      </c>
      <c r="F8543" s="11">
        <v>0.240201941086783</v>
      </c>
      <c r="G8543" s="11">
        <v>0.383869819600268</v>
      </c>
      <c r="H8543" s="11">
        <v>3.1307323569644697E-2</v>
      </c>
      <c r="I8543" s="11">
        <v>5.6117139276018302E-2</v>
      </c>
      <c r="J8543" s="11">
        <v>4.5867036165171899E-3</v>
      </c>
      <c r="K8543" s="11">
        <v>5.2598802352459301E-3</v>
      </c>
      <c r="L8543" s="11">
        <v>5.0522455556733896E-3</v>
      </c>
    </row>
    <row r="8544" spans="1:12" x14ac:dyDescent="0.25">
      <c r="A8544" s="1" t="s">
        <v>238</v>
      </c>
      <c r="B8544" s="1" t="s">
        <v>453</v>
      </c>
      <c r="C8544" s="1" t="s">
        <v>457</v>
      </c>
      <c r="D8544" s="11">
        <v>0.77624542310424804</v>
      </c>
      <c r="E8544" s="11">
        <v>0.325494471739324</v>
      </c>
      <c r="F8544" s="11">
        <v>0.19051703401606901</v>
      </c>
      <c r="G8544" s="11">
        <v>0.33160103742890601</v>
      </c>
      <c r="H8544" s="11">
        <v>4.5043779365741901E-2</v>
      </c>
      <c r="I8544" s="11">
        <v>8.6903004839323394E-2</v>
      </c>
      <c r="J8544" s="11">
        <v>6.4916833034123402E-3</v>
      </c>
      <c r="K8544" s="11">
        <v>1.1387789550615099E-2</v>
      </c>
      <c r="L8544" s="11">
        <v>2.5611997566090199E-3</v>
      </c>
    </row>
    <row r="8545" spans="1:12" x14ac:dyDescent="0.25">
      <c r="A8545" s="1" t="s">
        <v>238</v>
      </c>
      <c r="B8545" s="1" t="s">
        <v>453</v>
      </c>
      <c r="C8545" s="1" t="s">
        <v>458</v>
      </c>
      <c r="D8545" s="11">
        <v>0.90451268258788797</v>
      </c>
      <c r="E8545" s="11">
        <v>0.32472862544015302</v>
      </c>
      <c r="F8545" s="11">
        <v>0.23362816600955899</v>
      </c>
      <c r="G8545" s="11">
        <v>0.31510240922973998</v>
      </c>
      <c r="H8545" s="11">
        <v>2.9210628045280001E-2</v>
      </c>
      <c r="I8545" s="11">
        <v>7.7054180615574203E-2</v>
      </c>
      <c r="J8545" s="11">
        <v>6.1799742724045897E-3</v>
      </c>
      <c r="K8545" s="11">
        <v>8.5918689103166804E-3</v>
      </c>
      <c r="L8545" s="11">
        <v>5.5041474769726402E-3</v>
      </c>
    </row>
    <row r="8546" spans="1:12" x14ac:dyDescent="0.25">
      <c r="A8546" s="1" t="s">
        <v>238</v>
      </c>
      <c r="B8546" s="1" t="s">
        <v>453</v>
      </c>
      <c r="C8546" s="1" t="s">
        <v>459</v>
      </c>
      <c r="D8546" s="11">
        <v>1.2204717032688199</v>
      </c>
      <c r="E8546" s="11">
        <v>0.35441882913297801</v>
      </c>
      <c r="F8546" s="11">
        <v>0.23228268071140301</v>
      </c>
      <c r="G8546" s="11">
        <v>0.31887616519069301</v>
      </c>
      <c r="H8546" s="11">
        <v>1.7553841968885799E-2</v>
      </c>
      <c r="I8546" s="11">
        <v>5.7741516650538803E-2</v>
      </c>
      <c r="J8546" s="11">
        <v>6.0260722536969701E-3</v>
      </c>
      <c r="K8546" s="11">
        <v>1.02954329818151E-2</v>
      </c>
      <c r="L8546" s="11">
        <v>2.8054611099890101E-3</v>
      </c>
    </row>
    <row r="8547" spans="1:12" x14ac:dyDescent="0.25">
      <c r="A8547" s="1" t="s">
        <v>238</v>
      </c>
      <c r="B8547" s="1" t="s">
        <v>453</v>
      </c>
      <c r="C8547" s="1" t="s">
        <v>460</v>
      </c>
      <c r="D8547" s="11">
        <v>1.4233277252535299</v>
      </c>
      <c r="E8547" s="11">
        <v>0.32316478465382797</v>
      </c>
      <c r="F8547" s="11">
        <v>0.29348121581034797</v>
      </c>
      <c r="G8547" s="11">
        <v>0.30510514051932103</v>
      </c>
      <c r="H8547" s="11">
        <v>1.7097354440399601E-2</v>
      </c>
      <c r="I8547" s="11">
        <v>4.3835432349868898E-2</v>
      </c>
      <c r="J8547" s="11">
        <v>4.3815548914793003E-3</v>
      </c>
      <c r="K8547" s="11">
        <v>6.7007176205973202E-3</v>
      </c>
      <c r="L8547" s="11">
        <v>6.2337997141584797E-3</v>
      </c>
    </row>
    <row r="8548" spans="1:12" x14ac:dyDescent="0.25">
      <c r="A8548" s="1" t="s">
        <v>238</v>
      </c>
      <c r="B8548" s="1" t="s">
        <v>453</v>
      </c>
      <c r="C8548" s="1" t="s">
        <v>461</v>
      </c>
      <c r="D8548" s="11">
        <v>1.2187287745239599</v>
      </c>
      <c r="E8548" s="11">
        <v>0.31390187792086399</v>
      </c>
      <c r="F8548" s="11">
        <v>0.28484571218701399</v>
      </c>
      <c r="G8548" s="11">
        <v>0.32566847731651899</v>
      </c>
      <c r="H8548" s="11">
        <v>1.6608670887275401E-2</v>
      </c>
      <c r="I8548" s="11">
        <v>4.5371765980157103E-2</v>
      </c>
      <c r="J8548" s="11">
        <v>3.1559811100224E-3</v>
      </c>
      <c r="K8548" s="11">
        <v>5.2405728276539096E-3</v>
      </c>
      <c r="L8548" s="11">
        <v>5.2069417704936598E-3</v>
      </c>
    </row>
    <row r="8549" spans="1:12" x14ac:dyDescent="0.25">
      <c r="A8549" s="1" t="s">
        <v>238</v>
      </c>
      <c r="B8549" s="1" t="s">
        <v>453</v>
      </c>
      <c r="C8549" s="1" t="s">
        <v>462</v>
      </c>
      <c r="D8549" s="11">
        <v>0.78004844287955999</v>
      </c>
      <c r="E8549" s="11">
        <v>0.30247499530072097</v>
      </c>
      <c r="F8549" s="11">
        <v>0.24234955817394599</v>
      </c>
      <c r="G8549" s="11">
        <v>0.36981370838323202</v>
      </c>
      <c r="H8549" s="11">
        <v>2.5283215614179299E-2</v>
      </c>
      <c r="I8549" s="11">
        <v>5.2170597745159301E-2</v>
      </c>
      <c r="J8549" s="11">
        <v>3.1304547995042102E-3</v>
      </c>
      <c r="K8549" s="11">
        <v>2.36011708632818E-3</v>
      </c>
      <c r="L8549" s="11">
        <v>2.4173528969295599E-3</v>
      </c>
    </row>
    <row r="8550" spans="1:12" x14ac:dyDescent="0.25">
      <c r="A8550" s="1" t="s">
        <v>238</v>
      </c>
      <c r="B8550" s="1" t="s">
        <v>453</v>
      </c>
      <c r="C8550" s="1" t="s">
        <v>463</v>
      </c>
      <c r="D8550" s="11">
        <v>0.73108346540296199</v>
      </c>
      <c r="E8550" s="11">
        <v>0.25958764804006701</v>
      </c>
      <c r="F8550" s="11">
        <v>0.225690994545371</v>
      </c>
      <c r="G8550" s="11">
        <v>0.40635449347237701</v>
      </c>
      <c r="H8550" s="11">
        <v>3.9178197147076502E-2</v>
      </c>
      <c r="I8550" s="11">
        <v>3.5870001944426799E-2</v>
      </c>
      <c r="J8550" s="11">
        <v>7.20016338524256E-3</v>
      </c>
      <c r="K8550" s="11">
        <v>1.5248844356423701E-2</v>
      </c>
      <c r="L8550" s="11">
        <v>1.08696571090156E-2</v>
      </c>
    </row>
    <row r="8551" spans="1:12" x14ac:dyDescent="0.25">
      <c r="A8551" s="1" t="s">
        <v>238</v>
      </c>
      <c r="B8551" s="1" t="s">
        <v>453</v>
      </c>
      <c r="C8551" s="1" t="s">
        <v>464</v>
      </c>
      <c r="D8551" s="11">
        <v>1.2915980294951199</v>
      </c>
      <c r="E8551" s="11">
        <v>0.30682701332314999</v>
      </c>
      <c r="F8551" s="11">
        <v>0.231877549176217</v>
      </c>
      <c r="G8551" s="11">
        <v>0.353328762678919</v>
      </c>
      <c r="H8551" s="11">
        <v>2.0201798875389299E-2</v>
      </c>
      <c r="I8551" s="11">
        <v>5.8561597829054998E-2</v>
      </c>
      <c r="J8551" s="11">
        <v>1.5600267106746999E-2</v>
      </c>
      <c r="K8551" s="11">
        <v>1.20060523644674E-2</v>
      </c>
      <c r="L8551" s="11">
        <v>1.5969586460547001E-3</v>
      </c>
    </row>
    <row r="8552" spans="1:12" x14ac:dyDescent="0.25">
      <c r="A8552" s="1" t="s">
        <v>238</v>
      </c>
      <c r="B8552" s="1" t="s">
        <v>453</v>
      </c>
      <c r="C8552" s="1" t="s">
        <v>465</v>
      </c>
      <c r="D8552" s="11">
        <v>0.77636936036661996</v>
      </c>
      <c r="E8552" s="11">
        <v>0.25705473443422999</v>
      </c>
      <c r="F8552" s="11">
        <v>0.23517773575897599</v>
      </c>
      <c r="G8552" s="11">
        <v>0.39486652491701302</v>
      </c>
      <c r="H8552" s="11">
        <v>2.3129297098230601E-2</v>
      </c>
      <c r="I8552" s="11">
        <v>6.55825450237221E-2</v>
      </c>
      <c r="J8552" s="11">
        <v>1.0265441785721099E-2</v>
      </c>
      <c r="K8552" s="11">
        <v>9.4217772855988893E-3</v>
      </c>
      <c r="L8552" s="11">
        <v>4.5019436965074901E-3</v>
      </c>
    </row>
    <row r="8553" spans="1:12" x14ac:dyDescent="0.25">
      <c r="A8553" s="1" t="s">
        <v>238</v>
      </c>
      <c r="B8553" s="1" t="s">
        <v>453</v>
      </c>
      <c r="C8553" s="1" t="s">
        <v>466</v>
      </c>
      <c r="D8553" s="11">
        <v>1.4943291383335</v>
      </c>
      <c r="E8553" s="11">
        <v>0.31004110722116401</v>
      </c>
      <c r="F8553" s="11">
        <v>0.19056175888378499</v>
      </c>
      <c r="G8553" s="11">
        <v>0.33022695268629898</v>
      </c>
      <c r="H8553" s="11">
        <v>8.3621129906543606E-2</v>
      </c>
      <c r="I8553" s="11">
        <v>7.0362367123627104E-2</v>
      </c>
      <c r="J8553" s="11">
        <v>4.5756063319786402E-3</v>
      </c>
      <c r="K8553" s="11">
        <v>9.4819400458894705E-3</v>
      </c>
      <c r="L8553" s="11">
        <v>1.12913780071236E-3</v>
      </c>
    </row>
    <row r="8554" spans="1:12" x14ac:dyDescent="0.25">
      <c r="A8554" s="1" t="s">
        <v>238</v>
      </c>
      <c r="B8554" s="1" t="s">
        <v>453</v>
      </c>
      <c r="C8554" s="1" t="s">
        <v>467</v>
      </c>
      <c r="D8554" s="11">
        <v>0.90853625213718603</v>
      </c>
      <c r="E8554" s="11">
        <v>0.43544922168706801</v>
      </c>
      <c r="F8554" s="11">
        <v>0.18052273498691701</v>
      </c>
      <c r="G8554" s="11">
        <v>0.27358247367312999</v>
      </c>
      <c r="H8554" s="11">
        <v>2.3021779013263299E-2</v>
      </c>
      <c r="I8554" s="11">
        <v>6.2449247466132798E-2</v>
      </c>
      <c r="J8554" s="11">
        <v>1.1791236836565E-2</v>
      </c>
      <c r="K8554" s="11">
        <v>1.1034513871285101E-2</v>
      </c>
      <c r="L8554" s="11">
        <v>2.1487924656386501E-3</v>
      </c>
    </row>
    <row r="8555" spans="1:12" x14ac:dyDescent="0.25">
      <c r="A8555" s="1" t="s">
        <v>238</v>
      </c>
      <c r="B8555" s="1" t="s">
        <v>453</v>
      </c>
      <c r="C8555" s="1" t="s">
        <v>468</v>
      </c>
      <c r="D8555" s="11">
        <v>0.79341317365269504</v>
      </c>
      <c r="E8555" s="11">
        <v>0.36711527537561101</v>
      </c>
      <c r="F8555" s="11">
        <v>0.23459144805610499</v>
      </c>
      <c r="G8555" s="11">
        <v>0.31766158226152302</v>
      </c>
      <c r="H8555" s="11">
        <v>2.26829234793165E-2</v>
      </c>
      <c r="I8555" s="11">
        <v>4.2806663798074601E-2</v>
      </c>
      <c r="J8555" s="11">
        <v>5.8051064354928596E-3</v>
      </c>
      <c r="K8555" s="11">
        <v>1.3046012202654301E-3</v>
      </c>
      <c r="L8555" s="11">
        <v>8.0323993736110197E-3</v>
      </c>
    </row>
    <row r="8556" spans="1:12" x14ac:dyDescent="0.25">
      <c r="A8556" s="1" t="s">
        <v>238</v>
      </c>
      <c r="B8556" s="1" t="s">
        <v>453</v>
      </c>
      <c r="C8556" s="1" t="s">
        <v>469</v>
      </c>
      <c r="D8556" s="11">
        <v>1.1205080061519701</v>
      </c>
      <c r="E8556" s="11">
        <v>0.28232542890387502</v>
      </c>
      <c r="F8556" s="11">
        <v>0.25209768270751498</v>
      </c>
      <c r="G8556" s="11">
        <v>0.32056505148549702</v>
      </c>
      <c r="H8556" s="11">
        <v>4.7887492132601198E-2</v>
      </c>
      <c r="I8556" s="11">
        <v>8.1027337130329002E-2</v>
      </c>
      <c r="J8556" s="11">
        <v>5.6347219953503998E-3</v>
      </c>
      <c r="K8556" s="11">
        <v>6.6358073673690099E-3</v>
      </c>
      <c r="L8556" s="11">
        <v>3.82647827746351E-3</v>
      </c>
    </row>
    <row r="8557" spans="1:12" x14ac:dyDescent="0.25">
      <c r="A8557" s="1" t="s">
        <v>238</v>
      </c>
      <c r="B8557" s="1" t="s">
        <v>453</v>
      </c>
      <c r="C8557" s="1" t="s">
        <v>471</v>
      </c>
      <c r="D8557" s="11">
        <v>0.92311498255119495</v>
      </c>
      <c r="E8557" s="11">
        <v>0.27511294039707102</v>
      </c>
      <c r="F8557" s="11">
        <v>0.24767705741812299</v>
      </c>
      <c r="G8557" s="11">
        <v>0.36577254050701602</v>
      </c>
      <c r="H8557" s="11">
        <v>4.8267307543220402E-2</v>
      </c>
      <c r="I8557" s="11">
        <v>5.2034336699814603E-2</v>
      </c>
      <c r="J8557" s="11">
        <v>2.6555969807384601E-3</v>
      </c>
      <c r="K8557" s="11">
        <v>3.7800675175665502E-3</v>
      </c>
      <c r="L8557" s="11">
        <v>4.70015293645032E-3</v>
      </c>
    </row>
    <row r="8558" spans="1:12" x14ac:dyDescent="0.25">
      <c r="A8558" s="1" t="s">
        <v>238</v>
      </c>
      <c r="B8558" s="1" t="s">
        <v>453</v>
      </c>
      <c r="C8558" s="1" t="s">
        <v>472</v>
      </c>
      <c r="D8558" s="11">
        <v>0.76749662344151304</v>
      </c>
      <c r="E8558" s="11">
        <v>0.34911029931901899</v>
      </c>
      <c r="F8558" s="11">
        <v>0.21140430848834199</v>
      </c>
      <c r="G8558" s="11">
        <v>0.34152655623977202</v>
      </c>
      <c r="H8558" s="11">
        <v>1.9555910449696901E-2</v>
      </c>
      <c r="I8558" s="11">
        <v>6.7536552895686094E-2</v>
      </c>
      <c r="J8558" s="11">
        <v>4.1616706698217199E-3</v>
      </c>
      <c r="K8558" s="11">
        <v>5.6637544720264396E-3</v>
      </c>
      <c r="L8558" s="11">
        <v>1.0409474656362301E-3</v>
      </c>
    </row>
    <row r="8559" spans="1:12" x14ac:dyDescent="0.25">
      <c r="A8559" s="1" t="s">
        <v>239</v>
      </c>
      <c r="B8559" s="1" t="s">
        <v>435</v>
      </c>
      <c r="C8559" s="1" t="s">
        <v>436</v>
      </c>
      <c r="D8559" s="11">
        <v>0.62665900272466801</v>
      </c>
      <c r="E8559" s="11">
        <v>0.29358157625409298</v>
      </c>
      <c r="F8559" s="11">
        <v>0.24855749135865199</v>
      </c>
      <c r="G8559" s="11">
        <v>0.34653003713178898</v>
      </c>
      <c r="H8559" s="11">
        <v>4.05970487671636E-2</v>
      </c>
      <c r="I8559" s="11">
        <v>5.9698959051628801E-2</v>
      </c>
      <c r="J8559" s="11">
        <v>1.8970787292344499E-3</v>
      </c>
      <c r="K8559" s="11">
        <v>4.8135530717974698E-3</v>
      </c>
      <c r="L8559" s="11">
        <v>4.3242556356412904E-3</v>
      </c>
    </row>
    <row r="8560" spans="1:12" x14ac:dyDescent="0.25">
      <c r="A8560" s="1" t="s">
        <v>239</v>
      </c>
      <c r="B8560" s="1" t="s">
        <v>435</v>
      </c>
      <c r="C8560" s="1" t="s">
        <v>437</v>
      </c>
      <c r="D8560" s="11">
        <v>1.15295517179461</v>
      </c>
      <c r="E8560" s="11">
        <v>0.26636156051891502</v>
      </c>
      <c r="F8560" s="11">
        <v>0.244704003798732</v>
      </c>
      <c r="G8560" s="11">
        <v>0.35264475525452199</v>
      </c>
      <c r="H8560" s="11">
        <v>1.6536928134932901E-2</v>
      </c>
      <c r="I8560" s="11">
        <v>0.100274091913156</v>
      </c>
      <c r="J8560" s="11">
        <v>6.2247833006438902E-3</v>
      </c>
      <c r="K8560" s="11">
        <v>7.32872641107185E-3</v>
      </c>
      <c r="L8560" s="11">
        <v>5.9251506680262998E-3</v>
      </c>
    </row>
    <row r="8561" spans="1:12" x14ac:dyDescent="0.25">
      <c r="A8561" s="1" t="s">
        <v>239</v>
      </c>
      <c r="B8561" s="1" t="s">
        <v>435</v>
      </c>
      <c r="C8561" s="1" t="s">
        <v>438</v>
      </c>
      <c r="D8561" s="11">
        <v>0.74023725690730702</v>
      </c>
      <c r="E8561" s="11">
        <v>0.33631234097530699</v>
      </c>
      <c r="F8561" s="11">
        <v>0.19414591380696899</v>
      </c>
      <c r="G8561" s="11">
        <v>0.343830830685668</v>
      </c>
      <c r="H8561" s="11">
        <v>2.1846861693011501E-2</v>
      </c>
      <c r="I8561" s="11">
        <v>6.0666025074815798E-2</v>
      </c>
      <c r="J8561" s="11">
        <v>8.2099587359761705E-3</v>
      </c>
      <c r="K8561" s="11">
        <v>3.0851119929336999E-2</v>
      </c>
      <c r="L8561" s="11">
        <v>4.1369490989150099E-3</v>
      </c>
    </row>
    <row r="8562" spans="1:12" x14ac:dyDescent="0.25">
      <c r="A8562" s="1" t="s">
        <v>239</v>
      </c>
      <c r="B8562" s="1" t="s">
        <v>435</v>
      </c>
      <c r="C8562" s="1" t="s">
        <v>439</v>
      </c>
      <c r="D8562" s="11">
        <v>1.16431348515485</v>
      </c>
      <c r="E8562" s="11">
        <v>0.39178810417101001</v>
      </c>
      <c r="F8562" s="11">
        <v>0.236456291403912</v>
      </c>
      <c r="G8562" s="11">
        <v>0.27637796513035001</v>
      </c>
      <c r="H8562" s="11">
        <v>3.1343920022546601E-2</v>
      </c>
      <c r="I8562" s="11">
        <v>4.2450828680659101E-2</v>
      </c>
      <c r="J8562" s="11">
        <v>5.1624515830267902E-3</v>
      </c>
      <c r="K8562" s="11">
        <v>1.27057033806232E-2</v>
      </c>
      <c r="L8562" s="11">
        <v>3.7147356278726699E-3</v>
      </c>
    </row>
    <row r="8563" spans="1:12" x14ac:dyDescent="0.25">
      <c r="A8563" s="1" t="s">
        <v>239</v>
      </c>
      <c r="B8563" s="1" t="s">
        <v>435</v>
      </c>
      <c r="C8563" s="1" t="s">
        <v>440</v>
      </c>
      <c r="D8563" s="11">
        <v>1.1313666669269</v>
      </c>
      <c r="E8563" s="11">
        <v>0.42787182196536799</v>
      </c>
      <c r="F8563" s="11">
        <v>0.23036206413214599</v>
      </c>
      <c r="G8563" s="11">
        <v>0.25281392189420598</v>
      </c>
      <c r="H8563" s="11">
        <v>4.0928557565824898E-2</v>
      </c>
      <c r="I8563" s="11">
        <v>3.01252884221422E-2</v>
      </c>
      <c r="J8563" s="11">
        <v>1.25857718931275E-2</v>
      </c>
      <c r="K8563" s="11">
        <v>3.4028421710909401E-3</v>
      </c>
      <c r="L8563" s="11">
        <v>1.9097319560951399E-3</v>
      </c>
    </row>
    <row r="8564" spans="1:12" x14ac:dyDescent="0.25">
      <c r="A8564" s="1" t="s">
        <v>239</v>
      </c>
      <c r="B8564" s="1" t="s">
        <v>435</v>
      </c>
      <c r="C8564" s="1" t="s">
        <v>441</v>
      </c>
      <c r="D8564" s="11">
        <v>2.0584417865702802</v>
      </c>
      <c r="E8564" s="11">
        <v>0.336359283367547</v>
      </c>
      <c r="F8564" s="11">
        <v>0.27852378265878402</v>
      </c>
      <c r="G8564" s="11">
        <v>0.29291000374530102</v>
      </c>
      <c r="H8564" s="11">
        <v>3.3096130962257803E-2</v>
      </c>
      <c r="I8564" s="11">
        <v>4.3680160810881302E-2</v>
      </c>
      <c r="J8564" s="11">
        <v>4.3094661287340402E-4</v>
      </c>
      <c r="K8564" s="11">
        <v>1.3921614177148E-2</v>
      </c>
      <c r="L8564" s="11">
        <v>1.0780776652080501E-3</v>
      </c>
    </row>
    <row r="8565" spans="1:12" x14ac:dyDescent="0.25">
      <c r="A8565" s="1" t="s">
        <v>239</v>
      </c>
      <c r="B8565" s="1" t="s">
        <v>435</v>
      </c>
      <c r="C8565" s="1" t="s">
        <v>442</v>
      </c>
      <c r="D8565" s="11">
        <v>1.14090007729001</v>
      </c>
      <c r="E8565" s="11">
        <v>0.34010011171043603</v>
      </c>
      <c r="F8565" s="11">
        <v>0.15667602434021599</v>
      </c>
      <c r="G8565" s="11">
        <v>0.27416700453513598</v>
      </c>
      <c r="H8565" s="11">
        <v>7.0123531555204302E-2</v>
      </c>
      <c r="I8565" s="11">
        <v>0.106869935180576</v>
      </c>
      <c r="J8565" s="11">
        <v>1.9132764345724099E-2</v>
      </c>
      <c r="K8565" s="11">
        <v>3.1919589015083502E-2</v>
      </c>
      <c r="L8565" s="11">
        <v>1.0110393176254401E-3</v>
      </c>
    </row>
    <row r="8566" spans="1:12" x14ac:dyDescent="0.25">
      <c r="A8566" s="1" t="s">
        <v>239</v>
      </c>
      <c r="B8566" s="1" t="s">
        <v>435</v>
      </c>
      <c r="C8566" s="1" t="s">
        <v>443</v>
      </c>
      <c r="D8566" s="11">
        <v>0.97592006339342197</v>
      </c>
      <c r="E8566" s="11">
        <v>0.32602549504818501</v>
      </c>
      <c r="F8566" s="11">
        <v>0.20036485304548601</v>
      </c>
      <c r="G8566" s="11">
        <v>0.34105160074023899</v>
      </c>
      <c r="H8566" s="11">
        <v>2.76206354962748E-2</v>
      </c>
      <c r="I8566" s="11">
        <v>6.88787618595572E-2</v>
      </c>
      <c r="J8566" s="11">
        <v>2.1209208189560901E-3</v>
      </c>
      <c r="K8566" s="11">
        <v>3.22704619027556E-2</v>
      </c>
      <c r="L8566" s="11">
        <v>1.66727108854603E-3</v>
      </c>
    </row>
    <row r="8567" spans="1:12" x14ac:dyDescent="0.25">
      <c r="A8567" s="1" t="s">
        <v>239</v>
      </c>
      <c r="B8567" s="1" t="s">
        <v>435</v>
      </c>
      <c r="C8567" s="1" t="s">
        <v>444</v>
      </c>
      <c r="D8567" s="11">
        <v>1.1425805494617001</v>
      </c>
      <c r="E8567" s="11">
        <v>0.30631115393024999</v>
      </c>
      <c r="F8567" s="11">
        <v>0.190700289370832</v>
      </c>
      <c r="G8567" s="11">
        <v>0.37775149980868</v>
      </c>
      <c r="H8567" s="11">
        <v>1.8654511041871699E-2</v>
      </c>
      <c r="I8567" s="11">
        <v>8.3732883732371297E-2</v>
      </c>
      <c r="J8567" s="11">
        <v>5.9227068984366504E-3</v>
      </c>
      <c r="K8567" s="11">
        <v>1.5447559650705101E-2</v>
      </c>
      <c r="L8567" s="11">
        <v>1.4793955668525201E-3</v>
      </c>
    </row>
    <row r="8568" spans="1:12" x14ac:dyDescent="0.25">
      <c r="A8568" s="1" t="s">
        <v>239</v>
      </c>
      <c r="B8568" s="1" t="s">
        <v>435</v>
      </c>
      <c r="C8568" s="1" t="s">
        <v>445</v>
      </c>
      <c r="D8568" s="11">
        <v>0.59645344252824195</v>
      </c>
      <c r="E8568" s="11">
        <v>0.35071804212497398</v>
      </c>
      <c r="F8568" s="11">
        <v>0.15861390812153101</v>
      </c>
      <c r="G8568" s="11">
        <v>0.36795563432678602</v>
      </c>
      <c r="H8568" s="11">
        <v>3.43598362710976E-2</v>
      </c>
      <c r="I8568" s="11">
        <v>4.9140758671664002E-2</v>
      </c>
      <c r="J8568" s="11">
        <v>6.8799843584660002E-4</v>
      </c>
      <c r="K8568" s="11">
        <v>3.4655978285100503E-2</v>
      </c>
      <c r="L8568" s="11">
        <v>3.8678437629996701E-3</v>
      </c>
    </row>
    <row r="8569" spans="1:12" x14ac:dyDescent="0.25">
      <c r="A8569" s="1" t="s">
        <v>239</v>
      </c>
      <c r="B8569" s="1" t="s">
        <v>435</v>
      </c>
      <c r="C8569" s="1" t="s">
        <v>446</v>
      </c>
      <c r="D8569" s="11">
        <v>1.2707853523721799</v>
      </c>
      <c r="E8569" s="11">
        <v>0.245017459705345</v>
      </c>
      <c r="F8569" s="11">
        <v>0.20996353191479</v>
      </c>
      <c r="G8569" s="11">
        <v>0.41305197287695</v>
      </c>
      <c r="H8569" s="11">
        <v>3.5004395803834402E-2</v>
      </c>
      <c r="I8569" s="11">
        <v>7.5979123867467802E-2</v>
      </c>
      <c r="J8569" s="11">
        <v>5.4244564888374499E-3</v>
      </c>
      <c r="K8569" s="11">
        <v>1.3324744375911701E-2</v>
      </c>
      <c r="L8569" s="11">
        <v>2.2343149668641198E-3</v>
      </c>
    </row>
    <row r="8570" spans="1:12" x14ac:dyDescent="0.25">
      <c r="A8570" s="1" t="s">
        <v>239</v>
      </c>
      <c r="B8570" s="1" t="s">
        <v>435</v>
      </c>
      <c r="C8570" s="1" t="s">
        <v>447</v>
      </c>
      <c r="D8570" s="11">
        <v>1.15822592103928</v>
      </c>
      <c r="E8570" s="11">
        <v>0.34554560919500199</v>
      </c>
      <c r="F8570" s="11">
        <v>0.21012581507932901</v>
      </c>
      <c r="G8570" s="11">
        <v>0.313702432466059</v>
      </c>
      <c r="H8570" s="11">
        <v>5.0739030535511001E-2</v>
      </c>
      <c r="I8570" s="11">
        <v>6.4288930087348997E-2</v>
      </c>
      <c r="J8570" s="11">
        <v>3.17002210056163E-3</v>
      </c>
      <c r="K8570" s="11">
        <v>1.0126124020970999E-2</v>
      </c>
      <c r="L8570" s="11">
        <v>2.3020365152169198E-3</v>
      </c>
    </row>
    <row r="8571" spans="1:12" x14ac:dyDescent="0.25">
      <c r="A8571" s="1" t="s">
        <v>239</v>
      </c>
      <c r="B8571" s="1" t="s">
        <v>435</v>
      </c>
      <c r="C8571" s="1" t="s">
        <v>448</v>
      </c>
      <c r="D8571" s="11">
        <v>1.03648537345127</v>
      </c>
      <c r="E8571" s="11">
        <v>0.368731163479111</v>
      </c>
      <c r="F8571" s="11">
        <v>0.21663893855469199</v>
      </c>
      <c r="G8571" s="11">
        <v>0.33283055534371098</v>
      </c>
      <c r="H8571" s="11">
        <v>7.8787382343830491E-3</v>
      </c>
      <c r="I8571" s="11">
        <v>6.8998276055245306E-2</v>
      </c>
      <c r="J8571" s="11">
        <v>3.20968195996795E-3</v>
      </c>
      <c r="K8571" s="11">
        <v>1.2842493967134901E-3</v>
      </c>
      <c r="L8571" s="11">
        <v>4.2839697617642002E-4</v>
      </c>
    </row>
    <row r="8572" spans="1:12" x14ac:dyDescent="0.25">
      <c r="A8572" s="1" t="s">
        <v>239</v>
      </c>
      <c r="B8572" s="1" t="s">
        <v>435</v>
      </c>
      <c r="C8572" s="1" t="s">
        <v>449</v>
      </c>
      <c r="D8572" s="11">
        <v>1.08758851267478</v>
      </c>
      <c r="E8572" s="11">
        <v>0.44141897681847297</v>
      </c>
      <c r="F8572" s="11">
        <v>0.155733917171019</v>
      </c>
      <c r="G8572" s="11">
        <v>0.283737039745528</v>
      </c>
      <c r="H8572" s="11">
        <v>1.64814507409385E-2</v>
      </c>
      <c r="I8572" s="11">
        <v>5.67536889897843E-2</v>
      </c>
      <c r="J8572" s="11">
        <v>2.88272848407083E-2</v>
      </c>
      <c r="K8572" s="11">
        <v>1.7047641693547999E-2</v>
      </c>
      <c r="L8572" s="14" t="s">
        <v>382</v>
      </c>
    </row>
    <row r="8573" spans="1:12" x14ac:dyDescent="0.25">
      <c r="A8573" s="1" t="s">
        <v>239</v>
      </c>
      <c r="B8573" s="1" t="s">
        <v>435</v>
      </c>
      <c r="C8573" s="1" t="s">
        <v>450</v>
      </c>
      <c r="D8573" s="11">
        <v>0.29027765850307202</v>
      </c>
      <c r="E8573" s="11">
        <v>0.177141781335413</v>
      </c>
      <c r="F8573" s="11">
        <v>0.31599154146397201</v>
      </c>
      <c r="G8573" s="11">
        <v>0.44940511210249801</v>
      </c>
      <c r="H8573" s="11">
        <v>9.1712584593765002E-3</v>
      </c>
      <c r="I8573" s="11">
        <v>4.2175013699735399E-2</v>
      </c>
      <c r="J8573" s="14" t="s">
        <v>382</v>
      </c>
      <c r="K8573" s="11">
        <v>4.5856292296882501E-3</v>
      </c>
      <c r="L8573" s="11">
        <v>1.52966370931683E-3</v>
      </c>
    </row>
    <row r="8574" spans="1:12" x14ac:dyDescent="0.25">
      <c r="A8574" s="1" t="s">
        <v>239</v>
      </c>
      <c r="B8574" s="1" t="s">
        <v>435</v>
      </c>
      <c r="C8574" s="1" t="s">
        <v>451</v>
      </c>
      <c r="D8574" s="11">
        <v>1.07209830664616</v>
      </c>
      <c r="E8574" s="11">
        <v>0.40264693473415702</v>
      </c>
      <c r="F8574" s="11">
        <v>0.18379488645233499</v>
      </c>
      <c r="G8574" s="11">
        <v>0.30849182794514601</v>
      </c>
      <c r="H8574" s="11">
        <v>4.2222245484331497E-2</v>
      </c>
      <c r="I8574" s="11">
        <v>5.7754861565923299E-2</v>
      </c>
      <c r="J8574" s="11">
        <v>1.8205129022025E-3</v>
      </c>
      <c r="K8574" s="11">
        <v>2.5236860106782198E-3</v>
      </c>
      <c r="L8574" s="11">
        <v>7.4504490522637405E-4</v>
      </c>
    </row>
    <row r="8575" spans="1:12" x14ac:dyDescent="0.25">
      <c r="A8575" s="1" t="s">
        <v>239</v>
      </c>
      <c r="B8575" s="1" t="s">
        <v>435</v>
      </c>
      <c r="C8575" s="1" t="s">
        <v>452</v>
      </c>
      <c r="D8575" s="11">
        <v>1.20975356978351</v>
      </c>
      <c r="E8575" s="11">
        <v>0.32723217033468099</v>
      </c>
      <c r="F8575" s="11">
        <v>0.16449843177370599</v>
      </c>
      <c r="G8575" s="11">
        <v>0.37772904892667603</v>
      </c>
      <c r="H8575" s="11">
        <v>4.4588592786231701E-2</v>
      </c>
      <c r="I8575" s="11">
        <v>6.9143206596641998E-2</v>
      </c>
      <c r="J8575" s="11">
        <v>6.8016839284090799E-3</v>
      </c>
      <c r="K8575" s="11">
        <v>8.3530909437341504E-3</v>
      </c>
      <c r="L8575" s="11">
        <v>1.65377470991988E-3</v>
      </c>
    </row>
    <row r="8576" spans="1:12" x14ac:dyDescent="0.25">
      <c r="A8576" s="1" t="s">
        <v>239</v>
      </c>
      <c r="B8576" s="1" t="s">
        <v>453</v>
      </c>
      <c r="C8576" s="1" t="s">
        <v>454</v>
      </c>
      <c r="D8576" s="11">
        <v>0.93678809265432605</v>
      </c>
      <c r="E8576" s="11">
        <v>0.3693278908541</v>
      </c>
      <c r="F8576" s="11">
        <v>0.20268894587557401</v>
      </c>
      <c r="G8576" s="11">
        <v>0.33438455826734198</v>
      </c>
      <c r="H8576" s="11">
        <v>2.34375009042826E-2</v>
      </c>
      <c r="I8576" s="11">
        <v>5.6112979479584602E-2</v>
      </c>
      <c r="J8576" s="11">
        <v>3.51446186647406E-3</v>
      </c>
      <c r="K8576" s="11">
        <v>7.1658538251010298E-3</v>
      </c>
      <c r="L8576" s="11">
        <v>3.3678089275410599E-3</v>
      </c>
    </row>
    <row r="8577" spans="1:12" x14ac:dyDescent="0.25">
      <c r="A8577" s="1" t="s">
        <v>239</v>
      </c>
      <c r="B8577" s="1" t="s">
        <v>453</v>
      </c>
      <c r="C8577" s="1" t="s">
        <v>455</v>
      </c>
      <c r="D8577" s="11">
        <v>0.89154513658471801</v>
      </c>
      <c r="E8577" s="11">
        <v>0.34987322363123802</v>
      </c>
      <c r="F8577" s="11">
        <v>0.221398257312026</v>
      </c>
      <c r="G8577" s="11">
        <v>0.338514358720861</v>
      </c>
      <c r="H8577" s="11">
        <v>2.6873262598935299E-2</v>
      </c>
      <c r="I8577" s="11">
        <v>4.9464237942890898E-2</v>
      </c>
      <c r="J8577" s="11">
        <v>5.5406373976933697E-3</v>
      </c>
      <c r="K8577" s="11">
        <v>5.3633124819664896E-3</v>
      </c>
      <c r="L8577" s="11">
        <v>2.97270991438928E-3</v>
      </c>
    </row>
    <row r="8578" spans="1:12" x14ac:dyDescent="0.25">
      <c r="A8578" s="1" t="s">
        <v>239</v>
      </c>
      <c r="B8578" s="1" t="s">
        <v>453</v>
      </c>
      <c r="C8578" s="1" t="s">
        <v>456</v>
      </c>
      <c r="D8578" s="11">
        <v>1.18725358930119</v>
      </c>
      <c r="E8578" s="11">
        <v>0.27989815817539598</v>
      </c>
      <c r="F8578" s="11">
        <v>0.2574570641635</v>
      </c>
      <c r="G8578" s="11">
        <v>0.378183053624502</v>
      </c>
      <c r="H8578" s="11">
        <v>2.65840862901917E-2</v>
      </c>
      <c r="I8578" s="11">
        <v>4.0320266098412799E-2</v>
      </c>
      <c r="J8578" s="11">
        <v>7.8085581929309396E-3</v>
      </c>
      <c r="K8578" s="11">
        <v>3.89818283443306E-3</v>
      </c>
      <c r="L8578" s="11">
        <v>5.8506306206337197E-3</v>
      </c>
    </row>
    <row r="8579" spans="1:12" x14ac:dyDescent="0.25">
      <c r="A8579" s="1" t="s">
        <v>239</v>
      </c>
      <c r="B8579" s="1" t="s">
        <v>453</v>
      </c>
      <c r="C8579" s="1" t="s">
        <v>457</v>
      </c>
      <c r="D8579" s="11">
        <v>0.72302266392898695</v>
      </c>
      <c r="E8579" s="11">
        <v>0.35410718957541798</v>
      </c>
      <c r="F8579" s="11">
        <v>0.19232605207386899</v>
      </c>
      <c r="G8579" s="11">
        <v>0.34020566260525897</v>
      </c>
      <c r="H8579" s="11">
        <v>3.3454928859193898E-2</v>
      </c>
      <c r="I8579" s="11">
        <v>5.84545970509786E-2</v>
      </c>
      <c r="J8579" s="11">
        <v>7.7659993984710704E-3</v>
      </c>
      <c r="K8579" s="11">
        <v>1.1675150084166801E-2</v>
      </c>
      <c r="L8579" s="11">
        <v>2.01042035264352E-3</v>
      </c>
    </row>
    <row r="8580" spans="1:12" x14ac:dyDescent="0.25">
      <c r="A8580" s="1" t="s">
        <v>239</v>
      </c>
      <c r="B8580" s="1" t="s">
        <v>453</v>
      </c>
      <c r="C8580" s="1" t="s">
        <v>458</v>
      </c>
      <c r="D8580" s="11">
        <v>0.92864629281202904</v>
      </c>
      <c r="E8580" s="11">
        <v>0.31078607567880201</v>
      </c>
      <c r="F8580" s="11">
        <v>0.24728282629361201</v>
      </c>
      <c r="G8580" s="11">
        <v>0.33076105664235</v>
      </c>
      <c r="H8580" s="11">
        <v>2.8448224949384999E-2</v>
      </c>
      <c r="I8580" s="11">
        <v>5.6691110528697401E-2</v>
      </c>
      <c r="J8580" s="11">
        <v>6.4752309647566602E-3</v>
      </c>
      <c r="K8580" s="11">
        <v>1.5025713659397699E-2</v>
      </c>
      <c r="L8580" s="11">
        <v>4.5297612829990602E-3</v>
      </c>
    </row>
    <row r="8581" spans="1:12" x14ac:dyDescent="0.25">
      <c r="A8581" s="1" t="s">
        <v>239</v>
      </c>
      <c r="B8581" s="1" t="s">
        <v>453</v>
      </c>
      <c r="C8581" s="1" t="s">
        <v>459</v>
      </c>
      <c r="D8581" s="11">
        <v>1.3168031603026</v>
      </c>
      <c r="E8581" s="11">
        <v>0.369719711166272</v>
      </c>
      <c r="F8581" s="11">
        <v>0.22377958827097999</v>
      </c>
      <c r="G8581" s="11">
        <v>0.33441455024286598</v>
      </c>
      <c r="H8581" s="11">
        <v>2.1403144254266399E-2</v>
      </c>
      <c r="I8581" s="11">
        <v>3.9609327141088897E-2</v>
      </c>
      <c r="J8581" s="11">
        <v>5.09477273323522E-3</v>
      </c>
      <c r="K8581" s="11">
        <v>3.7120265420866102E-3</v>
      </c>
      <c r="L8581" s="11">
        <v>2.2668796492043E-3</v>
      </c>
    </row>
    <row r="8582" spans="1:12" x14ac:dyDescent="0.25">
      <c r="A8582" s="1" t="s">
        <v>239</v>
      </c>
      <c r="B8582" s="1" t="s">
        <v>453</v>
      </c>
      <c r="C8582" s="1" t="s">
        <v>460</v>
      </c>
      <c r="D8582" s="11">
        <v>1.5454800958708399</v>
      </c>
      <c r="E8582" s="11">
        <v>0.396530657863497</v>
      </c>
      <c r="F8582" s="11">
        <v>0.25492210508236601</v>
      </c>
      <c r="G8582" s="11">
        <v>0.29565970731313101</v>
      </c>
      <c r="H8582" s="11">
        <v>1.4712958238827199E-2</v>
      </c>
      <c r="I8582" s="11">
        <v>2.7352570481766401E-2</v>
      </c>
      <c r="J8582" s="11">
        <v>5.4525179456352095E-4</v>
      </c>
      <c r="K8582" s="11">
        <v>2.0089387196338599E-3</v>
      </c>
      <c r="L8582" s="11">
        <v>8.2678105062159307E-3</v>
      </c>
    </row>
    <row r="8583" spans="1:12" x14ac:dyDescent="0.25">
      <c r="A8583" s="1" t="s">
        <v>239</v>
      </c>
      <c r="B8583" s="1" t="s">
        <v>453</v>
      </c>
      <c r="C8583" s="1" t="s">
        <v>461</v>
      </c>
      <c r="D8583" s="11">
        <v>1.3356679730499901</v>
      </c>
      <c r="E8583" s="11">
        <v>0.31036830024171802</v>
      </c>
      <c r="F8583" s="11">
        <v>0.28597487837994201</v>
      </c>
      <c r="G8583" s="11">
        <v>0.31950097722249599</v>
      </c>
      <c r="H8583" s="11">
        <v>2.5581675708257999E-2</v>
      </c>
      <c r="I8583" s="11">
        <v>4.1020208108815702E-2</v>
      </c>
      <c r="J8583" s="11">
        <v>3.1719241845824101E-3</v>
      </c>
      <c r="K8583" s="11">
        <v>7.9948368555963507E-3</v>
      </c>
      <c r="L8583" s="11">
        <v>6.3871992985916996E-3</v>
      </c>
    </row>
    <row r="8584" spans="1:12" x14ac:dyDescent="0.25">
      <c r="A8584" s="1" t="s">
        <v>239</v>
      </c>
      <c r="B8584" s="1" t="s">
        <v>453</v>
      </c>
      <c r="C8584" s="1" t="s">
        <v>462</v>
      </c>
      <c r="D8584" s="11">
        <v>0.788009704190055</v>
      </c>
      <c r="E8584" s="11">
        <v>0.31913262597087899</v>
      </c>
      <c r="F8584" s="11">
        <v>0.22479196936902399</v>
      </c>
      <c r="G8584" s="11">
        <v>0.364551834356936</v>
      </c>
      <c r="H8584" s="11">
        <v>2.8095319624276999E-2</v>
      </c>
      <c r="I8584" s="11">
        <v>4.86746938713589E-2</v>
      </c>
      <c r="J8584" s="11">
        <v>5.22085133035267E-3</v>
      </c>
      <c r="K8584" s="11">
        <v>7.6410253711145099E-3</v>
      </c>
      <c r="L8584" s="11">
        <v>1.89168010605793E-3</v>
      </c>
    </row>
    <row r="8585" spans="1:12" x14ac:dyDescent="0.25">
      <c r="A8585" s="1" t="s">
        <v>239</v>
      </c>
      <c r="B8585" s="1" t="s">
        <v>453</v>
      </c>
      <c r="C8585" s="1" t="s">
        <v>463</v>
      </c>
      <c r="D8585" s="11">
        <v>0.86271362099790005</v>
      </c>
      <c r="E8585" s="11">
        <v>0.31124717110755301</v>
      </c>
      <c r="F8585" s="11">
        <v>0.191353034465544</v>
      </c>
      <c r="G8585" s="11">
        <v>0.42239917227794699</v>
      </c>
      <c r="H8585" s="11">
        <v>1.04064781919823E-2</v>
      </c>
      <c r="I8585" s="11">
        <v>3.9335650492553401E-2</v>
      </c>
      <c r="J8585" s="11">
        <v>7.6784492880730597E-3</v>
      </c>
      <c r="K8585" s="11">
        <v>7.7270900245767701E-3</v>
      </c>
      <c r="L8585" s="11">
        <v>9.8529541517696495E-3</v>
      </c>
    </row>
    <row r="8586" spans="1:12" x14ac:dyDescent="0.25">
      <c r="A8586" s="1" t="s">
        <v>239</v>
      </c>
      <c r="B8586" s="1" t="s">
        <v>453</v>
      </c>
      <c r="C8586" s="1" t="s">
        <v>464</v>
      </c>
      <c r="D8586" s="11">
        <v>1.4077877491431701</v>
      </c>
      <c r="E8586" s="11">
        <v>0.33881773226909001</v>
      </c>
      <c r="F8586" s="11">
        <v>0.22251238200974799</v>
      </c>
      <c r="G8586" s="11">
        <v>0.36381882753140099</v>
      </c>
      <c r="H8586" s="11">
        <v>2.2370524744332501E-2</v>
      </c>
      <c r="I8586" s="11">
        <v>4.3924177901654898E-2</v>
      </c>
      <c r="J8586" s="11">
        <v>2.9807771759534701E-3</v>
      </c>
      <c r="K8586" s="11">
        <v>3.0689527240421398E-3</v>
      </c>
      <c r="L8586" s="11">
        <v>2.5066256437785502E-3</v>
      </c>
    </row>
    <row r="8587" spans="1:12" x14ac:dyDescent="0.25">
      <c r="A8587" s="1" t="s">
        <v>239</v>
      </c>
      <c r="B8587" s="1" t="s">
        <v>453</v>
      </c>
      <c r="C8587" s="1" t="s">
        <v>465</v>
      </c>
      <c r="D8587" s="11">
        <v>0.77735500316186401</v>
      </c>
      <c r="E8587" s="11">
        <v>0.26944945744858201</v>
      </c>
      <c r="F8587" s="11">
        <v>0.235729201225581</v>
      </c>
      <c r="G8587" s="11">
        <v>0.39917539077751002</v>
      </c>
      <c r="H8587" s="11">
        <v>1.9200975644161001E-2</v>
      </c>
      <c r="I8587" s="11">
        <v>6.09148763936408E-2</v>
      </c>
      <c r="J8587" s="11">
        <v>5.5380999156491402E-3</v>
      </c>
      <c r="K8587" s="11">
        <v>6.22479874086575E-3</v>
      </c>
      <c r="L8587" s="11">
        <v>3.7671998540094501E-3</v>
      </c>
    </row>
    <row r="8588" spans="1:12" x14ac:dyDescent="0.25">
      <c r="A8588" s="1" t="s">
        <v>239</v>
      </c>
      <c r="B8588" s="1" t="s">
        <v>453</v>
      </c>
      <c r="C8588" s="1" t="s">
        <v>466</v>
      </c>
      <c r="D8588" s="11">
        <v>1.36548513143205</v>
      </c>
      <c r="E8588" s="11">
        <v>0.33884701605567902</v>
      </c>
      <c r="F8588" s="11">
        <v>0.225761779216575</v>
      </c>
      <c r="G8588" s="11">
        <v>0.346714205772301</v>
      </c>
      <c r="H8588" s="11">
        <v>2.87887114975461E-2</v>
      </c>
      <c r="I8588" s="11">
        <v>4.7908118379070601E-2</v>
      </c>
      <c r="J8588" s="11">
        <v>3.04055202645784E-3</v>
      </c>
      <c r="K8588" s="11">
        <v>6.9332059706758899E-3</v>
      </c>
      <c r="L8588" s="11">
        <v>2.0064110816946801E-3</v>
      </c>
    </row>
    <row r="8589" spans="1:12" x14ac:dyDescent="0.25">
      <c r="A8589" s="1" t="s">
        <v>239</v>
      </c>
      <c r="B8589" s="1" t="s">
        <v>453</v>
      </c>
      <c r="C8589" s="1" t="s">
        <v>467</v>
      </c>
      <c r="D8589" s="11">
        <v>0.87259151839736404</v>
      </c>
      <c r="E8589" s="11">
        <v>0.385344479058149</v>
      </c>
      <c r="F8589" s="11">
        <v>0.225616490215058</v>
      </c>
      <c r="G8589" s="11">
        <v>0.30766998320759997</v>
      </c>
      <c r="H8589" s="11">
        <v>1.99473357233006E-2</v>
      </c>
      <c r="I8589" s="11">
        <v>4.8418366177209897E-2</v>
      </c>
      <c r="J8589" s="11">
        <v>2.42966959289474E-3</v>
      </c>
      <c r="K8589" s="11">
        <v>8.2860400523623208E-3</v>
      </c>
      <c r="L8589" s="11">
        <v>2.28763597342517E-3</v>
      </c>
    </row>
    <row r="8590" spans="1:12" x14ac:dyDescent="0.25">
      <c r="A8590" s="1" t="s">
        <v>239</v>
      </c>
      <c r="B8590" s="1" t="s">
        <v>453</v>
      </c>
      <c r="C8590" s="1" t="s">
        <v>468</v>
      </c>
      <c r="D8590" s="11">
        <v>0.82772818118651903</v>
      </c>
      <c r="E8590" s="11">
        <v>0.35787731259146999</v>
      </c>
      <c r="F8590" s="11">
        <v>0.20141946624705101</v>
      </c>
      <c r="G8590" s="11">
        <v>0.33294675518009498</v>
      </c>
      <c r="H8590" s="11">
        <v>2.7839325491207101E-2</v>
      </c>
      <c r="I8590" s="11">
        <v>5.1417383362388901E-2</v>
      </c>
      <c r="J8590" s="11">
        <v>1.09394674417618E-2</v>
      </c>
      <c r="K8590" s="11">
        <v>8.9318417259175303E-3</v>
      </c>
      <c r="L8590" s="11">
        <v>8.6284479601092205E-3</v>
      </c>
    </row>
    <row r="8591" spans="1:12" x14ac:dyDescent="0.25">
      <c r="A8591" s="1" t="s">
        <v>239</v>
      </c>
      <c r="B8591" s="1" t="s">
        <v>453</v>
      </c>
      <c r="C8591" s="1" t="s">
        <v>469</v>
      </c>
      <c r="D8591" s="11">
        <v>1.01012284427234</v>
      </c>
      <c r="E8591" s="11">
        <v>0.285882510548786</v>
      </c>
      <c r="F8591" s="11">
        <v>0.239126710380383</v>
      </c>
      <c r="G8591" s="11">
        <v>0.35348480274940403</v>
      </c>
      <c r="H8591" s="11">
        <v>3.6173737333835401E-2</v>
      </c>
      <c r="I8591" s="11">
        <v>6.5878976753812102E-2</v>
      </c>
      <c r="J8591" s="11">
        <v>6.4113904130675701E-3</v>
      </c>
      <c r="K8591" s="11">
        <v>8.2361468152263202E-3</v>
      </c>
      <c r="L8591" s="11">
        <v>4.8057250054853303E-3</v>
      </c>
    </row>
    <row r="8592" spans="1:12" x14ac:dyDescent="0.25">
      <c r="A8592" s="1" t="s">
        <v>239</v>
      </c>
      <c r="B8592" s="1" t="s">
        <v>453</v>
      </c>
      <c r="C8592" s="1" t="s">
        <v>471</v>
      </c>
      <c r="D8592" s="11">
        <v>0.96430314078492296</v>
      </c>
      <c r="E8592" s="11">
        <v>0.32181014707866701</v>
      </c>
      <c r="F8592" s="11">
        <v>0.24580690864930499</v>
      </c>
      <c r="G8592" s="11">
        <v>0.349112805289435</v>
      </c>
      <c r="H8592" s="11">
        <v>2.1405680744838802E-2</v>
      </c>
      <c r="I8592" s="11">
        <v>4.4935568749156697E-2</v>
      </c>
      <c r="J8592" s="11">
        <v>4.7227094858993401E-3</v>
      </c>
      <c r="K8592" s="11">
        <v>7.1916745378491397E-3</v>
      </c>
      <c r="L8592" s="11">
        <v>5.0145054648495502E-3</v>
      </c>
    </row>
    <row r="8593" spans="1:12" x14ac:dyDescent="0.25">
      <c r="A8593" s="1" t="s">
        <v>239</v>
      </c>
      <c r="B8593" s="1" t="s">
        <v>453</v>
      </c>
      <c r="C8593" s="1" t="s">
        <v>472</v>
      </c>
      <c r="D8593" s="11">
        <v>0.79796859995784197</v>
      </c>
      <c r="E8593" s="11">
        <v>0.331173720365111</v>
      </c>
      <c r="F8593" s="11">
        <v>0.20717772026238199</v>
      </c>
      <c r="G8593" s="11">
        <v>0.37389378095874398</v>
      </c>
      <c r="H8593" s="11">
        <v>1.54647475421544E-2</v>
      </c>
      <c r="I8593" s="11">
        <v>5.6909667627778E-2</v>
      </c>
      <c r="J8593" s="11">
        <v>4.6692645072711099E-3</v>
      </c>
      <c r="K8593" s="11">
        <v>8.4498441336402705E-3</v>
      </c>
      <c r="L8593" s="11">
        <v>2.2612546029188801E-3</v>
      </c>
    </row>
    <row r="8594" spans="1:12" x14ac:dyDescent="0.25">
      <c r="A8594" s="1" t="s">
        <v>240</v>
      </c>
      <c r="B8594" s="1" t="s">
        <v>435</v>
      </c>
      <c r="C8594" s="1" t="s">
        <v>436</v>
      </c>
      <c r="D8594" s="11">
        <v>0.67436021047865202</v>
      </c>
      <c r="E8594" s="11">
        <v>0.341252197822076</v>
      </c>
      <c r="F8594" s="11">
        <v>0.24083557034839601</v>
      </c>
      <c r="G8594" s="11">
        <v>0.32378712781737301</v>
      </c>
      <c r="H8594" s="11">
        <v>2.93309214572555E-2</v>
      </c>
      <c r="I8594" s="11">
        <v>4.6828407076444402E-2</v>
      </c>
      <c r="J8594" s="11">
        <v>5.3752035020440602E-3</v>
      </c>
      <c r="K8594" s="11">
        <v>8.44571469917876E-3</v>
      </c>
      <c r="L8594" s="11">
        <v>4.1448572772331002E-3</v>
      </c>
    </row>
    <row r="8595" spans="1:12" x14ac:dyDescent="0.25">
      <c r="A8595" s="1" t="s">
        <v>240</v>
      </c>
      <c r="B8595" s="1" t="s">
        <v>435</v>
      </c>
      <c r="C8595" s="1" t="s">
        <v>437</v>
      </c>
      <c r="D8595" s="11">
        <v>1.2668993824606301</v>
      </c>
      <c r="E8595" s="11">
        <v>0.29661901589641398</v>
      </c>
      <c r="F8595" s="11">
        <v>0.20649714137744599</v>
      </c>
      <c r="G8595" s="11">
        <v>0.37915966395185402</v>
      </c>
      <c r="H8595" s="11">
        <v>2.14348227253464E-2</v>
      </c>
      <c r="I8595" s="11">
        <v>8.1959590157757306E-2</v>
      </c>
      <c r="J8595" s="11">
        <v>2.9493245875946098E-3</v>
      </c>
      <c r="K8595" s="11">
        <v>9.3962941960583808E-3</v>
      </c>
      <c r="L8595" s="11">
        <v>1.98414710752948E-3</v>
      </c>
    </row>
    <row r="8596" spans="1:12" x14ac:dyDescent="0.25">
      <c r="A8596" s="1" t="s">
        <v>240</v>
      </c>
      <c r="B8596" s="1" t="s">
        <v>435</v>
      </c>
      <c r="C8596" s="1" t="s">
        <v>438</v>
      </c>
      <c r="D8596" s="11">
        <v>0.778749541334541</v>
      </c>
      <c r="E8596" s="11">
        <v>0.33739163452356802</v>
      </c>
      <c r="F8596" s="11">
        <v>0.16733083206139401</v>
      </c>
      <c r="G8596" s="11">
        <v>0.37479354481361998</v>
      </c>
      <c r="H8596" s="11">
        <v>5.4586876593057103E-2</v>
      </c>
      <c r="I8596" s="11">
        <v>4.3512231921543298E-2</v>
      </c>
      <c r="J8596" s="11">
        <v>6.1523018970067404E-3</v>
      </c>
      <c r="K8596" s="11">
        <v>6.8340112832928597E-3</v>
      </c>
      <c r="L8596" s="11">
        <v>9.3985669065180903E-3</v>
      </c>
    </row>
    <row r="8597" spans="1:12" x14ac:dyDescent="0.25">
      <c r="A8597" s="1" t="s">
        <v>240</v>
      </c>
      <c r="B8597" s="1" t="s">
        <v>435</v>
      </c>
      <c r="C8597" s="1" t="s">
        <v>439</v>
      </c>
      <c r="D8597" s="11">
        <v>1.85761657909735</v>
      </c>
      <c r="E8597" s="11">
        <v>0.44837314089709202</v>
      </c>
      <c r="F8597" s="11">
        <v>0.18930931855406499</v>
      </c>
      <c r="G8597" s="11">
        <v>0.280728791060887</v>
      </c>
      <c r="H8597" s="11">
        <v>3.47535995442134E-2</v>
      </c>
      <c r="I8597" s="11">
        <v>3.2432376348634703E-2</v>
      </c>
      <c r="J8597" s="11">
        <v>5.0719133963367099E-3</v>
      </c>
      <c r="K8597" s="11">
        <v>8.7039959737796602E-3</v>
      </c>
      <c r="L8597" s="11">
        <v>6.2686422499132904E-4</v>
      </c>
    </row>
    <row r="8598" spans="1:12" x14ac:dyDescent="0.25">
      <c r="A8598" s="1" t="s">
        <v>240</v>
      </c>
      <c r="B8598" s="1" t="s">
        <v>435</v>
      </c>
      <c r="C8598" s="1" t="s">
        <v>440</v>
      </c>
      <c r="D8598" s="11">
        <v>0.85047506030962805</v>
      </c>
      <c r="E8598" s="11">
        <v>0.44441888164205801</v>
      </c>
      <c r="F8598" s="11">
        <v>0.153418505276009</v>
      </c>
      <c r="G8598" s="11">
        <v>0.29527121304613202</v>
      </c>
      <c r="H8598" s="11">
        <v>3.1347964180967802E-2</v>
      </c>
      <c r="I8598" s="11">
        <v>5.6824962248649399E-2</v>
      </c>
      <c r="J8598" s="11">
        <v>6.80671767497579E-3</v>
      </c>
      <c r="K8598" s="11">
        <v>1.0691434918507599E-2</v>
      </c>
      <c r="L8598" s="11">
        <v>1.2203210127000601E-3</v>
      </c>
    </row>
    <row r="8599" spans="1:12" x14ac:dyDescent="0.25">
      <c r="A8599" s="1" t="s">
        <v>240</v>
      </c>
      <c r="B8599" s="1" t="s">
        <v>435</v>
      </c>
      <c r="C8599" s="1" t="s">
        <v>441</v>
      </c>
      <c r="D8599" s="11">
        <v>1.96020442817104</v>
      </c>
      <c r="E8599" s="11">
        <v>0.30294153521403699</v>
      </c>
      <c r="F8599" s="11">
        <v>0.24195763810927301</v>
      </c>
      <c r="G8599" s="11">
        <v>0.33337399092422998</v>
      </c>
      <c r="H8599" s="11">
        <v>3.7294793256150302E-2</v>
      </c>
      <c r="I8599" s="11">
        <v>6.2232997866721103E-2</v>
      </c>
      <c r="J8599" s="11">
        <v>7.2182989029918199E-3</v>
      </c>
      <c r="K8599" s="11">
        <v>1.31247681895009E-2</v>
      </c>
      <c r="L8599" s="11">
        <v>1.8559775370959001E-3</v>
      </c>
    </row>
    <row r="8600" spans="1:12" x14ac:dyDescent="0.25">
      <c r="A8600" s="1" t="s">
        <v>240</v>
      </c>
      <c r="B8600" s="1" t="s">
        <v>435</v>
      </c>
      <c r="C8600" s="1" t="s">
        <v>442</v>
      </c>
      <c r="D8600" s="11">
        <v>0.89638552100492597</v>
      </c>
      <c r="E8600" s="11">
        <v>0.387766633243952</v>
      </c>
      <c r="F8600" s="11">
        <v>0.21219504494647501</v>
      </c>
      <c r="G8600" s="11">
        <v>0.28352804514134999</v>
      </c>
      <c r="H8600" s="11">
        <v>1.63803962170277E-2</v>
      </c>
      <c r="I8600" s="11">
        <v>4.9939196787935597E-2</v>
      </c>
      <c r="J8600" s="11">
        <v>8.8183709529392907E-3</v>
      </c>
      <c r="K8600" s="11">
        <v>3.88966367168661E-2</v>
      </c>
      <c r="L8600" s="11">
        <v>2.4756759934548098E-3</v>
      </c>
    </row>
    <row r="8601" spans="1:12" x14ac:dyDescent="0.25">
      <c r="A8601" s="1" t="s">
        <v>240</v>
      </c>
      <c r="B8601" s="1" t="s">
        <v>435</v>
      </c>
      <c r="C8601" s="1" t="s">
        <v>443</v>
      </c>
      <c r="D8601" s="11">
        <v>0.91005863110805796</v>
      </c>
      <c r="E8601" s="11">
        <v>0.35512524109572202</v>
      </c>
      <c r="F8601" s="11">
        <v>0.170641797169332</v>
      </c>
      <c r="G8601" s="11">
        <v>0.33643415674045701</v>
      </c>
      <c r="H8601" s="11">
        <v>4.1279733947564498E-2</v>
      </c>
      <c r="I8601" s="11">
        <v>7.6809629817088998E-2</v>
      </c>
      <c r="J8601" s="11">
        <v>5.4756788211795396E-3</v>
      </c>
      <c r="K8601" s="11">
        <v>1.1763112104327801E-2</v>
      </c>
      <c r="L8601" s="11">
        <v>2.4706503043274998E-3</v>
      </c>
    </row>
    <row r="8602" spans="1:12" x14ac:dyDescent="0.25">
      <c r="A8602" s="1" t="s">
        <v>240</v>
      </c>
      <c r="B8602" s="1" t="s">
        <v>435</v>
      </c>
      <c r="C8602" s="1" t="s">
        <v>444</v>
      </c>
      <c r="D8602" s="11">
        <v>1.56578238568495</v>
      </c>
      <c r="E8602" s="11">
        <v>0.32307846443772198</v>
      </c>
      <c r="F8602" s="11">
        <v>0.166359081021035</v>
      </c>
      <c r="G8602" s="11">
        <v>0.39143030882973401</v>
      </c>
      <c r="H8602" s="11">
        <v>3.7211751747039397E-2</v>
      </c>
      <c r="I8602" s="11">
        <v>6.4009643644894296E-2</v>
      </c>
      <c r="J8602" s="11">
        <v>3.1089582914799398E-3</v>
      </c>
      <c r="K8602" s="11">
        <v>1.3789441996547599E-2</v>
      </c>
      <c r="L8602" s="11">
        <v>1.01235003154716E-3</v>
      </c>
    </row>
    <row r="8603" spans="1:12" x14ac:dyDescent="0.25">
      <c r="A8603" s="1" t="s">
        <v>240</v>
      </c>
      <c r="B8603" s="1" t="s">
        <v>435</v>
      </c>
      <c r="C8603" s="1" t="s">
        <v>445</v>
      </c>
      <c r="D8603" s="11">
        <v>0.98007635316069297</v>
      </c>
      <c r="E8603" s="11">
        <v>0.30690329345133299</v>
      </c>
      <c r="F8603" s="11">
        <v>0.15260441144841799</v>
      </c>
      <c r="G8603" s="11">
        <v>0.43795703657089102</v>
      </c>
      <c r="H8603" s="11">
        <v>2.72228008475589E-2</v>
      </c>
      <c r="I8603" s="11">
        <v>4.7328427077275997E-2</v>
      </c>
      <c r="J8603" s="11">
        <v>4.1870125938966199E-4</v>
      </c>
      <c r="K8603" s="11">
        <v>2.6071496849534401E-2</v>
      </c>
      <c r="L8603" s="11">
        <v>1.4938324955989101E-3</v>
      </c>
    </row>
    <row r="8604" spans="1:12" x14ac:dyDescent="0.25">
      <c r="A8604" s="1" t="s">
        <v>240</v>
      </c>
      <c r="B8604" s="1" t="s">
        <v>435</v>
      </c>
      <c r="C8604" s="1" t="s">
        <v>446</v>
      </c>
      <c r="D8604" s="11">
        <v>0.95166739532668698</v>
      </c>
      <c r="E8604" s="11">
        <v>0.327445788482149</v>
      </c>
      <c r="F8604" s="11">
        <v>0.16639409725575099</v>
      </c>
      <c r="G8604" s="11">
        <v>0.369051234560833</v>
      </c>
      <c r="H8604" s="11">
        <v>5.7471669045987703E-2</v>
      </c>
      <c r="I8604" s="11">
        <v>5.596562976352E-2</v>
      </c>
      <c r="J8604" s="11">
        <v>3.76783273051314E-3</v>
      </c>
      <c r="K8604" s="11">
        <v>1.78523421799184E-2</v>
      </c>
      <c r="L8604" s="11">
        <v>2.0514059813276399E-3</v>
      </c>
    </row>
    <row r="8605" spans="1:12" x14ac:dyDescent="0.25">
      <c r="A8605" s="1" t="s">
        <v>240</v>
      </c>
      <c r="B8605" s="1" t="s">
        <v>435</v>
      </c>
      <c r="C8605" s="1" t="s">
        <v>447</v>
      </c>
      <c r="D8605" s="11">
        <v>1.00115154306771</v>
      </c>
      <c r="E8605" s="11">
        <v>0.39511602022891001</v>
      </c>
      <c r="F8605" s="11">
        <v>0.168423918773736</v>
      </c>
      <c r="G8605" s="11">
        <v>0.33059360240987101</v>
      </c>
      <c r="H8605" s="11">
        <v>2.2236757005979699E-2</v>
      </c>
      <c r="I8605" s="11">
        <v>5.3058729894925501E-2</v>
      </c>
      <c r="J8605" s="11">
        <v>1.43985336980893E-2</v>
      </c>
      <c r="K8605" s="11">
        <v>1.51529994481223E-2</v>
      </c>
      <c r="L8605" s="11">
        <v>1.01943854036546E-3</v>
      </c>
    </row>
    <row r="8606" spans="1:12" x14ac:dyDescent="0.25">
      <c r="A8606" s="1" t="s">
        <v>240</v>
      </c>
      <c r="B8606" s="1" t="s">
        <v>435</v>
      </c>
      <c r="C8606" s="1" t="s">
        <v>448</v>
      </c>
      <c r="D8606" s="11">
        <v>0.75145601886188496</v>
      </c>
      <c r="E8606" s="11">
        <v>0.40717196562194002</v>
      </c>
      <c r="F8606" s="11">
        <v>0.164120432297091</v>
      </c>
      <c r="G8606" s="11">
        <v>0.33974826824029303</v>
      </c>
      <c r="H8606" s="11">
        <v>1.5586486690059799E-2</v>
      </c>
      <c r="I8606" s="11">
        <v>5.4907236898494298E-2</v>
      </c>
      <c r="J8606" s="11">
        <v>1.40255004376476E-2</v>
      </c>
      <c r="K8606" s="11">
        <v>7.0776830912202995E-4</v>
      </c>
      <c r="L8606" s="11">
        <v>3.7323415053517701E-3</v>
      </c>
    </row>
    <row r="8607" spans="1:12" x14ac:dyDescent="0.25">
      <c r="A8607" s="1" t="s">
        <v>240</v>
      </c>
      <c r="B8607" s="1" t="s">
        <v>435</v>
      </c>
      <c r="C8607" s="1" t="s">
        <v>449</v>
      </c>
      <c r="D8607" s="11">
        <v>0.99486489862517502</v>
      </c>
      <c r="E8607" s="11">
        <v>0.48964833979106398</v>
      </c>
      <c r="F8607" s="11">
        <v>0.111292363529354</v>
      </c>
      <c r="G8607" s="11">
        <v>0.27427534454853097</v>
      </c>
      <c r="H8607" s="11">
        <v>2.36794349894551E-2</v>
      </c>
      <c r="I8607" s="11">
        <v>3.80136348030801E-2</v>
      </c>
      <c r="J8607" s="11">
        <v>2.26945902202168E-2</v>
      </c>
      <c r="K8607" s="11">
        <v>3.9949973024670203E-2</v>
      </c>
      <c r="L8607" s="11">
        <v>4.4631909362891802E-4</v>
      </c>
    </row>
    <row r="8608" spans="1:12" x14ac:dyDescent="0.25">
      <c r="A8608" s="1" t="s">
        <v>240</v>
      </c>
      <c r="B8608" s="1" t="s">
        <v>435</v>
      </c>
      <c r="C8608" s="1" t="s">
        <v>450</v>
      </c>
      <c r="D8608" s="11">
        <v>0.63105828759690497</v>
      </c>
      <c r="E8608" s="11">
        <v>0.26265091169452498</v>
      </c>
      <c r="F8608" s="11">
        <v>0.27366454651876698</v>
      </c>
      <c r="G8608" s="11">
        <v>0.42143004053178401</v>
      </c>
      <c r="H8608" s="11">
        <v>2.1108693534244798E-3</v>
      </c>
      <c r="I8608" s="11">
        <v>2.96001101054198E-2</v>
      </c>
      <c r="J8608" s="14" t="s">
        <v>382</v>
      </c>
      <c r="K8608" s="11">
        <v>1.0543521796079199E-2</v>
      </c>
      <c r="L8608" s="14" t="s">
        <v>382</v>
      </c>
    </row>
    <row r="8609" spans="1:12" x14ac:dyDescent="0.25">
      <c r="A8609" s="1" t="s">
        <v>240</v>
      </c>
      <c r="B8609" s="1" t="s">
        <v>435</v>
      </c>
      <c r="C8609" s="1" t="s">
        <v>451</v>
      </c>
      <c r="D8609" s="11">
        <v>1.01636752570478</v>
      </c>
      <c r="E8609" s="11">
        <v>0.39318126826720301</v>
      </c>
      <c r="F8609" s="11">
        <v>0.170126473378372</v>
      </c>
      <c r="G8609" s="11">
        <v>0.32789125901117999</v>
      </c>
      <c r="H8609" s="11">
        <v>5.5433400801164497E-2</v>
      </c>
      <c r="I8609" s="11">
        <v>4.4965645175537999E-2</v>
      </c>
      <c r="J8609" s="11">
        <v>4.9976763925321903E-3</v>
      </c>
      <c r="K8609" s="11">
        <v>3.4042769740101602E-3</v>
      </c>
      <c r="L8609" s="14" t="s">
        <v>382</v>
      </c>
    </row>
    <row r="8610" spans="1:12" x14ac:dyDescent="0.25">
      <c r="A8610" s="1" t="s">
        <v>240</v>
      </c>
      <c r="B8610" s="1" t="s">
        <v>435</v>
      </c>
      <c r="C8610" s="1" t="s">
        <v>452</v>
      </c>
      <c r="D8610" s="11">
        <v>1.05985681830602</v>
      </c>
      <c r="E8610" s="11">
        <v>0.34864197763266902</v>
      </c>
      <c r="F8610" s="11">
        <v>0.17063433033564901</v>
      </c>
      <c r="G8610" s="11">
        <v>0.34127919836585902</v>
      </c>
      <c r="H8610" s="11">
        <v>5.7450692285609603E-2</v>
      </c>
      <c r="I8610" s="11">
        <v>6.42279645041339E-2</v>
      </c>
      <c r="J8610" s="11">
        <v>5.6658012116097998E-3</v>
      </c>
      <c r="K8610" s="11">
        <v>1.1067546212905999E-2</v>
      </c>
      <c r="L8610" s="11">
        <v>1.0324894515631299E-3</v>
      </c>
    </row>
    <row r="8611" spans="1:12" x14ac:dyDescent="0.25">
      <c r="A8611" s="1" t="s">
        <v>240</v>
      </c>
      <c r="B8611" s="1" t="s">
        <v>453</v>
      </c>
      <c r="C8611" s="1" t="s">
        <v>454</v>
      </c>
      <c r="D8611" s="11">
        <v>0.92912252418240404</v>
      </c>
      <c r="E8611" s="11">
        <v>0.39026396968799099</v>
      </c>
      <c r="F8611" s="11">
        <v>0.17844238406329799</v>
      </c>
      <c r="G8611" s="11">
        <v>0.33437168016007901</v>
      </c>
      <c r="H8611" s="11">
        <v>3.9461769740250299E-2</v>
      </c>
      <c r="I8611" s="11">
        <v>4.2049545388714298E-2</v>
      </c>
      <c r="J8611" s="11">
        <v>4.31276490885659E-3</v>
      </c>
      <c r="K8611" s="11">
        <v>8.7102563046251007E-3</v>
      </c>
      <c r="L8611" s="11">
        <v>2.3876297461858198E-3</v>
      </c>
    </row>
    <row r="8612" spans="1:12" x14ac:dyDescent="0.25">
      <c r="A8612" s="1" t="s">
        <v>240</v>
      </c>
      <c r="B8612" s="1" t="s">
        <v>453</v>
      </c>
      <c r="C8612" s="1" t="s">
        <v>455</v>
      </c>
      <c r="D8612" s="11">
        <v>0.89161442434557203</v>
      </c>
      <c r="E8612" s="11">
        <v>0.41663992406707001</v>
      </c>
      <c r="F8612" s="11">
        <v>0.20105524181950099</v>
      </c>
      <c r="G8612" s="11">
        <v>0.313706454255269</v>
      </c>
      <c r="H8612" s="11">
        <v>1.9567045703795902E-2</v>
      </c>
      <c r="I8612" s="11">
        <v>3.6531120724339901E-2</v>
      </c>
      <c r="J8612" s="11">
        <v>3.0269849977299802E-3</v>
      </c>
      <c r="K8612" s="11">
        <v>6.10935235042277E-3</v>
      </c>
      <c r="L8612" s="11">
        <v>3.3638760818713201E-3</v>
      </c>
    </row>
    <row r="8613" spans="1:12" x14ac:dyDescent="0.25">
      <c r="A8613" s="1" t="s">
        <v>240</v>
      </c>
      <c r="B8613" s="1" t="s">
        <v>453</v>
      </c>
      <c r="C8613" s="1" t="s">
        <v>456</v>
      </c>
      <c r="D8613" s="11">
        <v>1.00338534144228</v>
      </c>
      <c r="E8613" s="11">
        <v>0.32249958543298202</v>
      </c>
      <c r="F8613" s="11">
        <v>0.23233924241950199</v>
      </c>
      <c r="G8613" s="11">
        <v>0.36805656979711898</v>
      </c>
      <c r="H8613" s="11">
        <v>3.03607324714338E-2</v>
      </c>
      <c r="I8613" s="11">
        <v>3.2803071183791097E-2</v>
      </c>
      <c r="J8613" s="11">
        <v>4.8436664939236597E-3</v>
      </c>
      <c r="K8613" s="11">
        <v>6.9316577963643598E-3</v>
      </c>
      <c r="L8613" s="11">
        <v>2.1654744048835799E-3</v>
      </c>
    </row>
    <row r="8614" spans="1:12" x14ac:dyDescent="0.25">
      <c r="A8614" s="1" t="s">
        <v>240</v>
      </c>
      <c r="B8614" s="1" t="s">
        <v>453</v>
      </c>
      <c r="C8614" s="1" t="s">
        <v>457</v>
      </c>
      <c r="D8614" s="11">
        <v>0.76702039207113804</v>
      </c>
      <c r="E8614" s="11">
        <v>0.37744975642256801</v>
      </c>
      <c r="F8614" s="11">
        <v>0.17796839022602801</v>
      </c>
      <c r="G8614" s="11">
        <v>0.34838183517865201</v>
      </c>
      <c r="H8614" s="11">
        <v>3.5554766726645197E-2</v>
      </c>
      <c r="I8614" s="11">
        <v>4.5726524679583297E-2</v>
      </c>
      <c r="J8614" s="11">
        <v>2.7346068891270199E-3</v>
      </c>
      <c r="K8614" s="11">
        <v>1.00434672296191E-2</v>
      </c>
      <c r="L8614" s="11">
        <v>2.1406526477773902E-3</v>
      </c>
    </row>
    <row r="8615" spans="1:12" x14ac:dyDescent="0.25">
      <c r="A8615" s="1" t="s">
        <v>240</v>
      </c>
      <c r="B8615" s="1" t="s">
        <v>453</v>
      </c>
      <c r="C8615" s="1" t="s">
        <v>458</v>
      </c>
      <c r="D8615" s="11">
        <v>0.81371253581494096</v>
      </c>
      <c r="E8615" s="11">
        <v>0.35525953159753398</v>
      </c>
      <c r="F8615" s="11">
        <v>0.19912669547699299</v>
      </c>
      <c r="G8615" s="11">
        <v>0.34359036599444398</v>
      </c>
      <c r="H8615" s="11">
        <v>3.0347266213124301E-2</v>
      </c>
      <c r="I8615" s="11">
        <v>4.7440734910377702E-2</v>
      </c>
      <c r="J8615" s="11">
        <v>7.4136979453873503E-3</v>
      </c>
      <c r="K8615" s="11">
        <v>1.4596651033422701E-2</v>
      </c>
      <c r="L8615" s="11">
        <v>2.2250568287165602E-3</v>
      </c>
    </row>
    <row r="8616" spans="1:12" x14ac:dyDescent="0.25">
      <c r="A8616" s="1" t="s">
        <v>240</v>
      </c>
      <c r="B8616" s="1" t="s">
        <v>453</v>
      </c>
      <c r="C8616" s="1" t="s">
        <v>459</v>
      </c>
      <c r="D8616" s="11">
        <v>1.28017433190984</v>
      </c>
      <c r="E8616" s="11">
        <v>0.36559821925431302</v>
      </c>
      <c r="F8616" s="11">
        <v>0.19998338173973401</v>
      </c>
      <c r="G8616" s="11">
        <v>0.32451284865948599</v>
      </c>
      <c r="H8616" s="11">
        <v>5.4050052980233403E-2</v>
      </c>
      <c r="I8616" s="11">
        <v>3.7437433774708199E-2</v>
      </c>
      <c r="J8616" s="11">
        <v>7.1809179683033396E-3</v>
      </c>
      <c r="K8616" s="11">
        <v>8.9394043344691709E-3</v>
      </c>
      <c r="L8616" s="11">
        <v>2.29774128875371E-3</v>
      </c>
    </row>
    <row r="8617" spans="1:12" x14ac:dyDescent="0.25">
      <c r="A8617" s="1" t="s">
        <v>240</v>
      </c>
      <c r="B8617" s="1" t="s">
        <v>453</v>
      </c>
      <c r="C8617" s="1" t="s">
        <v>460</v>
      </c>
      <c r="D8617" s="11">
        <v>1.2184330816853901</v>
      </c>
      <c r="E8617" s="11">
        <v>0.360936707826643</v>
      </c>
      <c r="F8617" s="11">
        <v>0.25715053466320298</v>
      </c>
      <c r="G8617" s="11">
        <v>0.29187140531002898</v>
      </c>
      <c r="H8617" s="11">
        <v>9.4734422442799299E-3</v>
      </c>
      <c r="I8617" s="11">
        <v>5.5756189414381402E-2</v>
      </c>
      <c r="J8617" s="11">
        <v>9.5567393353693103E-3</v>
      </c>
      <c r="K8617" s="11">
        <v>9.6472448285721806E-3</v>
      </c>
      <c r="L8617" s="11">
        <v>5.6077363775216401E-3</v>
      </c>
    </row>
    <row r="8618" spans="1:12" x14ac:dyDescent="0.25">
      <c r="A8618" s="1" t="s">
        <v>240</v>
      </c>
      <c r="B8618" s="1" t="s">
        <v>453</v>
      </c>
      <c r="C8618" s="1" t="s">
        <v>461</v>
      </c>
      <c r="D8618" s="11">
        <v>0.91340298542419696</v>
      </c>
      <c r="E8618" s="11">
        <v>0.35956991713450898</v>
      </c>
      <c r="F8618" s="11">
        <v>0.210445154498484</v>
      </c>
      <c r="G8618" s="11">
        <v>0.35002763607561999</v>
      </c>
      <c r="H8618" s="11">
        <v>1.5946300540897799E-2</v>
      </c>
      <c r="I8618" s="11">
        <v>3.0621555284259801E-2</v>
      </c>
      <c r="J8618" s="11">
        <v>9.4796012997502808E-3</v>
      </c>
      <c r="K8618" s="11">
        <v>1.17841508530858E-2</v>
      </c>
      <c r="L8618" s="11">
        <v>1.2125684313393101E-2</v>
      </c>
    </row>
    <row r="8619" spans="1:12" x14ac:dyDescent="0.25">
      <c r="A8619" s="1" t="s">
        <v>240</v>
      </c>
      <c r="B8619" s="1" t="s">
        <v>453</v>
      </c>
      <c r="C8619" s="1" t="s">
        <v>462</v>
      </c>
      <c r="D8619" s="11">
        <v>0.76222685008080304</v>
      </c>
      <c r="E8619" s="11">
        <v>0.31532165629458098</v>
      </c>
      <c r="F8619" s="11">
        <v>0.21786021673674699</v>
      </c>
      <c r="G8619" s="11">
        <v>0.39570028144345598</v>
      </c>
      <c r="H8619" s="11">
        <v>2.79410969221103E-2</v>
      </c>
      <c r="I8619" s="11">
        <v>3.6098892182478297E-2</v>
      </c>
      <c r="J8619" s="11">
        <v>3.3518433698188801E-3</v>
      </c>
      <c r="K8619" s="11">
        <v>6.6928041312941898E-4</v>
      </c>
      <c r="L8619" s="11">
        <v>3.0567326376786E-3</v>
      </c>
    </row>
    <row r="8620" spans="1:12" x14ac:dyDescent="0.25">
      <c r="A8620" s="1" t="s">
        <v>240</v>
      </c>
      <c r="B8620" s="1" t="s">
        <v>453</v>
      </c>
      <c r="C8620" s="1" t="s">
        <v>463</v>
      </c>
      <c r="D8620" s="11">
        <v>0.77180905464169403</v>
      </c>
      <c r="E8620" s="11">
        <v>0.40053914467681001</v>
      </c>
      <c r="F8620" s="11">
        <v>0.203634590396296</v>
      </c>
      <c r="G8620" s="11">
        <v>0.34262618923084598</v>
      </c>
      <c r="H8620" s="11">
        <v>1.63408210323744E-2</v>
      </c>
      <c r="I8620" s="11">
        <v>2.3658808073851699E-2</v>
      </c>
      <c r="J8620" s="11">
        <v>8.6784928394320806E-3</v>
      </c>
      <c r="K8620" s="11">
        <v>3.0649312771769302E-3</v>
      </c>
      <c r="L8620" s="11">
        <v>1.4570224732124101E-3</v>
      </c>
    </row>
    <row r="8621" spans="1:12" x14ac:dyDescent="0.25">
      <c r="A8621" s="1" t="s">
        <v>240</v>
      </c>
      <c r="B8621" s="1" t="s">
        <v>453</v>
      </c>
      <c r="C8621" s="1" t="s">
        <v>464</v>
      </c>
      <c r="D8621" s="11">
        <v>1.3500925137990001</v>
      </c>
      <c r="E8621" s="11">
        <v>0.36300285126564902</v>
      </c>
      <c r="F8621" s="11">
        <v>0.20653308909471499</v>
      </c>
      <c r="G8621" s="11">
        <v>0.360674189952437</v>
      </c>
      <c r="H8621" s="11">
        <v>1.98896126641704E-2</v>
      </c>
      <c r="I8621" s="11">
        <v>3.4727094280858101E-2</v>
      </c>
      <c r="J8621" s="11">
        <v>8.4570826187580408E-3</v>
      </c>
      <c r="K8621" s="11">
        <v>5.9140306470217598E-3</v>
      </c>
      <c r="L8621" s="11">
        <v>8.0204947639093396E-4</v>
      </c>
    </row>
    <row r="8622" spans="1:12" x14ac:dyDescent="0.25">
      <c r="A8622" s="1" t="s">
        <v>240</v>
      </c>
      <c r="B8622" s="1" t="s">
        <v>453</v>
      </c>
      <c r="C8622" s="1" t="s">
        <v>465</v>
      </c>
      <c r="D8622" s="11">
        <v>0.71109638610653503</v>
      </c>
      <c r="E8622" s="11">
        <v>0.30952208367013501</v>
      </c>
      <c r="F8622" s="11">
        <v>0.21366347125898399</v>
      </c>
      <c r="G8622" s="11">
        <v>0.38339577388755097</v>
      </c>
      <c r="H8622" s="11">
        <v>2.2027465526488699E-2</v>
      </c>
      <c r="I8622" s="11">
        <v>4.7473244173653201E-2</v>
      </c>
      <c r="J8622" s="11">
        <v>1.4434541094052299E-2</v>
      </c>
      <c r="K8622" s="11">
        <v>6.36253631622397E-3</v>
      </c>
      <c r="L8622" s="11">
        <v>3.1208840729115401E-3</v>
      </c>
    </row>
    <row r="8623" spans="1:12" x14ac:dyDescent="0.25">
      <c r="A8623" s="1" t="s">
        <v>240</v>
      </c>
      <c r="B8623" s="1" t="s">
        <v>453</v>
      </c>
      <c r="C8623" s="1" t="s">
        <v>466</v>
      </c>
      <c r="D8623" s="11">
        <v>1.2298938628609799</v>
      </c>
      <c r="E8623" s="11">
        <v>0.37023195394246899</v>
      </c>
      <c r="F8623" s="11">
        <v>0.18962027927875799</v>
      </c>
      <c r="G8623" s="11">
        <v>0.32114416102452797</v>
      </c>
      <c r="H8623" s="11">
        <v>7.2777745661136206E-2</v>
      </c>
      <c r="I8623" s="11">
        <v>3.5642897706985102E-2</v>
      </c>
      <c r="J8623" s="11">
        <v>2.7101533550744098E-3</v>
      </c>
      <c r="K8623" s="11">
        <v>7.3110322930942002E-3</v>
      </c>
      <c r="L8623" s="11">
        <v>5.6177673795427597E-4</v>
      </c>
    </row>
    <row r="8624" spans="1:12" x14ac:dyDescent="0.25">
      <c r="A8624" s="1" t="s">
        <v>240</v>
      </c>
      <c r="B8624" s="1" t="s">
        <v>453</v>
      </c>
      <c r="C8624" s="1" t="s">
        <v>467</v>
      </c>
      <c r="D8624" s="11">
        <v>0.81698174706649296</v>
      </c>
      <c r="E8624" s="11">
        <v>0.45964710892225702</v>
      </c>
      <c r="F8624" s="11">
        <v>0.16122820859072301</v>
      </c>
      <c r="G8624" s="11">
        <v>0.33437095549831197</v>
      </c>
      <c r="H8624" s="11">
        <v>9.6915741775420901E-3</v>
      </c>
      <c r="I8624" s="11">
        <v>1.8485481750730601E-2</v>
      </c>
      <c r="J8624" s="11">
        <v>7.1831245845380403E-3</v>
      </c>
      <c r="K8624" s="11">
        <v>7.9272979637959092E-3</v>
      </c>
      <c r="L8624" s="11">
        <v>1.4662485121011799E-3</v>
      </c>
    </row>
    <row r="8625" spans="1:12" x14ac:dyDescent="0.25">
      <c r="A8625" s="1" t="s">
        <v>240</v>
      </c>
      <c r="B8625" s="1" t="s">
        <v>453</v>
      </c>
      <c r="C8625" s="1" t="s">
        <v>468</v>
      </c>
      <c r="D8625" s="11">
        <v>0.72930638071965603</v>
      </c>
      <c r="E8625" s="11">
        <v>0.40179412320279401</v>
      </c>
      <c r="F8625" s="11">
        <v>0.15509816852153199</v>
      </c>
      <c r="G8625" s="11">
        <v>0.33109008461915401</v>
      </c>
      <c r="H8625" s="11">
        <v>4.1603729549665E-2</v>
      </c>
      <c r="I8625" s="11">
        <v>4.1553104802370601E-2</v>
      </c>
      <c r="J8625" s="11">
        <v>9.1436768241021996E-3</v>
      </c>
      <c r="K8625" s="11">
        <v>1.3420910429210901E-2</v>
      </c>
      <c r="L8625" s="11">
        <v>6.29620205117203E-3</v>
      </c>
    </row>
    <row r="8626" spans="1:12" x14ac:dyDescent="0.25">
      <c r="A8626" s="1" t="s">
        <v>240</v>
      </c>
      <c r="B8626" s="1" t="s">
        <v>453</v>
      </c>
      <c r="C8626" s="1" t="s">
        <v>469</v>
      </c>
      <c r="D8626" s="11">
        <v>0.97763469150356397</v>
      </c>
      <c r="E8626" s="11">
        <v>0.31677478195508602</v>
      </c>
      <c r="F8626" s="11">
        <v>0.20402484564637199</v>
      </c>
      <c r="G8626" s="11">
        <v>0.32240767591744002</v>
      </c>
      <c r="H8626" s="11">
        <v>4.07712962089017E-2</v>
      </c>
      <c r="I8626" s="11">
        <v>0.101425254046989</v>
      </c>
      <c r="J8626" s="11">
        <v>5.01211881305839E-3</v>
      </c>
      <c r="K8626" s="11">
        <v>4.5272110137512204E-3</v>
      </c>
      <c r="L8626" s="11">
        <v>5.0568163984016697E-3</v>
      </c>
    </row>
    <row r="8627" spans="1:12" x14ac:dyDescent="0.25">
      <c r="A8627" s="1" t="s">
        <v>240</v>
      </c>
      <c r="B8627" s="1" t="s">
        <v>453</v>
      </c>
      <c r="C8627" s="1" t="s">
        <v>471</v>
      </c>
      <c r="D8627" s="11">
        <v>0.86093263277877097</v>
      </c>
      <c r="E8627" s="11">
        <v>0.36225797005620403</v>
      </c>
      <c r="F8627" s="11">
        <v>0.22293713691966199</v>
      </c>
      <c r="G8627" s="11">
        <v>0.368416001511359</v>
      </c>
      <c r="H8627" s="11">
        <v>2.0561280876588098E-2</v>
      </c>
      <c r="I8627" s="11">
        <v>1.17844424502905E-2</v>
      </c>
      <c r="J8627" s="11">
        <v>7.9554149152222201E-3</v>
      </c>
      <c r="K8627" s="11">
        <v>2.6796391630850599E-3</v>
      </c>
      <c r="L8627" s="11">
        <v>3.4081141075898501E-3</v>
      </c>
    </row>
    <row r="8628" spans="1:12" x14ac:dyDescent="0.25">
      <c r="A8628" s="1" t="s">
        <v>240</v>
      </c>
      <c r="B8628" s="1" t="s">
        <v>453</v>
      </c>
      <c r="C8628" s="1" t="s">
        <v>472</v>
      </c>
      <c r="D8628" s="11">
        <v>0.69639664608202101</v>
      </c>
      <c r="E8628" s="11">
        <v>0.37520938258179798</v>
      </c>
      <c r="F8628" s="11">
        <v>0.19376939095243001</v>
      </c>
      <c r="G8628" s="11">
        <v>0.35631613710273402</v>
      </c>
      <c r="H8628" s="11">
        <v>1.4836852081774401E-2</v>
      </c>
      <c r="I8628" s="11">
        <v>4.7128247240073702E-2</v>
      </c>
      <c r="J8628" s="14" t="s">
        <v>382</v>
      </c>
      <c r="K8628" s="11">
        <v>1.1040639605982399E-2</v>
      </c>
      <c r="L8628" s="11">
        <v>1.6993504352074799E-3</v>
      </c>
    </row>
    <row r="8629" spans="1:12" x14ac:dyDescent="0.25">
      <c r="A8629" s="1" t="s">
        <v>241</v>
      </c>
      <c r="B8629" s="1" t="s">
        <v>435</v>
      </c>
      <c r="C8629" s="1" t="s">
        <v>436</v>
      </c>
      <c r="D8629" s="11">
        <v>0.68716966328100004</v>
      </c>
      <c r="E8629" s="11">
        <v>0.33663612683295102</v>
      </c>
      <c r="F8629" s="11">
        <v>0.225266895727254</v>
      </c>
      <c r="G8629" s="11">
        <v>0.34310149777448401</v>
      </c>
      <c r="H8629" s="11">
        <v>3.1809920423363502E-2</v>
      </c>
      <c r="I8629" s="11">
        <v>4.7018013455628997E-2</v>
      </c>
      <c r="J8629" s="11">
        <v>3.5398637281698199E-3</v>
      </c>
      <c r="K8629" s="11">
        <v>1.0173664356841401E-2</v>
      </c>
      <c r="L8629" s="11">
        <v>2.45401770130685E-3</v>
      </c>
    </row>
    <row r="8630" spans="1:12" x14ac:dyDescent="0.25">
      <c r="A8630" s="1" t="s">
        <v>241</v>
      </c>
      <c r="B8630" s="1" t="s">
        <v>435</v>
      </c>
      <c r="C8630" s="1" t="s">
        <v>437</v>
      </c>
      <c r="D8630" s="11">
        <v>1.38767282904855</v>
      </c>
      <c r="E8630" s="11">
        <v>0.29705459298585801</v>
      </c>
      <c r="F8630" s="11">
        <v>0.18880371204548799</v>
      </c>
      <c r="G8630" s="11">
        <v>0.37530310162273101</v>
      </c>
      <c r="H8630" s="11">
        <v>9.7585595148123594E-3</v>
      </c>
      <c r="I8630" s="11">
        <v>0.116517374075692</v>
      </c>
      <c r="J8630" s="11">
        <v>2.4934972629431199E-3</v>
      </c>
      <c r="K8630" s="11">
        <v>7.0002878644955203E-3</v>
      </c>
      <c r="L8630" s="11">
        <v>3.0688746279796801E-3</v>
      </c>
    </row>
    <row r="8631" spans="1:12" x14ac:dyDescent="0.25">
      <c r="A8631" s="1" t="s">
        <v>241</v>
      </c>
      <c r="B8631" s="1" t="s">
        <v>435</v>
      </c>
      <c r="C8631" s="1" t="s">
        <v>438</v>
      </c>
      <c r="D8631" s="11">
        <v>0.78894167336773602</v>
      </c>
      <c r="E8631" s="11">
        <v>0.32649937286470898</v>
      </c>
      <c r="F8631" s="11">
        <v>0.19853779758002499</v>
      </c>
      <c r="G8631" s="11">
        <v>0.36669107587718502</v>
      </c>
      <c r="H8631" s="11">
        <v>2.83256106219648E-2</v>
      </c>
      <c r="I8631" s="11">
        <v>6.6478814701931399E-2</v>
      </c>
      <c r="J8631" s="11">
        <v>1.6024729169088999E-3</v>
      </c>
      <c r="K8631" s="11">
        <v>9.2777677447126398E-3</v>
      </c>
      <c r="L8631" s="11">
        <v>2.58708769256269E-3</v>
      </c>
    </row>
    <row r="8632" spans="1:12" x14ac:dyDescent="0.25">
      <c r="A8632" s="1" t="s">
        <v>241</v>
      </c>
      <c r="B8632" s="1" t="s">
        <v>435</v>
      </c>
      <c r="C8632" s="1" t="s">
        <v>439</v>
      </c>
      <c r="D8632" s="11">
        <v>1.6755176088501</v>
      </c>
      <c r="E8632" s="11">
        <v>0.447539209320862</v>
      </c>
      <c r="F8632" s="11">
        <v>0.174986469251456</v>
      </c>
      <c r="G8632" s="11">
        <v>0.28814793793139498</v>
      </c>
      <c r="H8632" s="11">
        <v>2.05708148488335E-2</v>
      </c>
      <c r="I8632" s="11">
        <v>5.3614235119198002E-2</v>
      </c>
      <c r="J8632" s="11">
        <v>4.0984662821900398E-3</v>
      </c>
      <c r="K8632" s="11">
        <v>9.9012899677635505E-3</v>
      </c>
      <c r="L8632" s="11">
        <v>1.14157727830213E-3</v>
      </c>
    </row>
    <row r="8633" spans="1:12" x14ac:dyDescent="0.25">
      <c r="A8633" s="1" t="s">
        <v>241</v>
      </c>
      <c r="B8633" s="1" t="s">
        <v>435</v>
      </c>
      <c r="C8633" s="1" t="s">
        <v>440</v>
      </c>
      <c r="D8633" s="11">
        <v>0.84135347297582197</v>
      </c>
      <c r="E8633" s="11">
        <v>0.43517357009178897</v>
      </c>
      <c r="F8633" s="11">
        <v>0.22618134199081499</v>
      </c>
      <c r="G8633" s="11">
        <v>0.25291583951414198</v>
      </c>
      <c r="H8633" s="11">
        <v>2.1497556384109599E-2</v>
      </c>
      <c r="I8633" s="11">
        <v>5.1683331506493402E-2</v>
      </c>
      <c r="J8633" s="11">
        <v>4.3229412238899598E-3</v>
      </c>
      <c r="K8633" s="11">
        <v>5.2723180394933797E-3</v>
      </c>
      <c r="L8633" s="11">
        <v>2.9531012492685399E-3</v>
      </c>
    </row>
    <row r="8634" spans="1:12" x14ac:dyDescent="0.25">
      <c r="A8634" s="1" t="s">
        <v>241</v>
      </c>
      <c r="B8634" s="1" t="s">
        <v>435</v>
      </c>
      <c r="C8634" s="1" t="s">
        <v>441</v>
      </c>
      <c r="D8634" s="11">
        <v>2.0663337601199201</v>
      </c>
      <c r="E8634" s="11">
        <v>0.31296965094405998</v>
      </c>
      <c r="F8634" s="11">
        <v>0.24821372657087901</v>
      </c>
      <c r="G8634" s="11">
        <v>0.32166051052306199</v>
      </c>
      <c r="H8634" s="11">
        <v>3.57887538331262E-2</v>
      </c>
      <c r="I8634" s="11">
        <v>7.3080296231646705E-2</v>
      </c>
      <c r="J8634" s="11">
        <v>2.1465034662843099E-3</v>
      </c>
      <c r="K8634" s="11">
        <v>5.4958989740705204E-3</v>
      </c>
      <c r="L8634" s="11">
        <v>6.4465945687086504E-4</v>
      </c>
    </row>
    <row r="8635" spans="1:12" x14ac:dyDescent="0.25">
      <c r="A8635" s="1" t="s">
        <v>241</v>
      </c>
      <c r="B8635" s="1" t="s">
        <v>435</v>
      </c>
      <c r="C8635" s="1" t="s">
        <v>442</v>
      </c>
      <c r="D8635" s="11">
        <v>0.90553150543762495</v>
      </c>
      <c r="E8635" s="11">
        <v>0.38895516693986198</v>
      </c>
      <c r="F8635" s="11">
        <v>0.194701204536221</v>
      </c>
      <c r="G8635" s="11">
        <v>0.25309055090531501</v>
      </c>
      <c r="H8635" s="11">
        <v>0.104128745383437</v>
      </c>
      <c r="I8635" s="11">
        <v>5.6283536424369202E-2</v>
      </c>
      <c r="J8635" s="14" t="s">
        <v>382</v>
      </c>
      <c r="K8635" s="11">
        <v>2.8407958107961001E-3</v>
      </c>
      <c r="L8635" s="14" t="s">
        <v>382</v>
      </c>
    </row>
    <row r="8636" spans="1:12" x14ac:dyDescent="0.25">
      <c r="A8636" s="1" t="s">
        <v>241</v>
      </c>
      <c r="B8636" s="1" t="s">
        <v>435</v>
      </c>
      <c r="C8636" s="1" t="s">
        <v>443</v>
      </c>
      <c r="D8636" s="11">
        <v>1.0184988562640001</v>
      </c>
      <c r="E8636" s="11">
        <v>0.32606559235772498</v>
      </c>
      <c r="F8636" s="11">
        <v>0.18430887207142799</v>
      </c>
      <c r="G8636" s="11">
        <v>0.35426260897060202</v>
      </c>
      <c r="H8636" s="11">
        <v>2.4487664503889301E-2</v>
      </c>
      <c r="I8636" s="11">
        <v>8.0480229191585498E-2</v>
      </c>
      <c r="J8636" s="11">
        <v>3.5656282886804701E-3</v>
      </c>
      <c r="K8636" s="11">
        <v>2.5725605676132701E-2</v>
      </c>
      <c r="L8636" s="11">
        <v>1.1037989399569801E-3</v>
      </c>
    </row>
    <row r="8637" spans="1:12" x14ac:dyDescent="0.25">
      <c r="A8637" s="1" t="s">
        <v>241</v>
      </c>
      <c r="B8637" s="1" t="s">
        <v>435</v>
      </c>
      <c r="C8637" s="1" t="s">
        <v>444</v>
      </c>
      <c r="D8637" s="11">
        <v>1.6181863782213901</v>
      </c>
      <c r="E8637" s="11">
        <v>0.31002943446713799</v>
      </c>
      <c r="F8637" s="11">
        <v>0.16671108464069001</v>
      </c>
      <c r="G8637" s="11">
        <v>0.39913728450770303</v>
      </c>
      <c r="H8637" s="11">
        <v>2.8561067209378399E-2</v>
      </c>
      <c r="I8637" s="11">
        <v>7.8652580967399896E-2</v>
      </c>
      <c r="J8637" s="11">
        <v>2.0708006256476398E-3</v>
      </c>
      <c r="K8637" s="11">
        <v>1.36532124346941E-2</v>
      </c>
      <c r="L8637" s="11">
        <v>1.18453514734899E-3</v>
      </c>
    </row>
    <row r="8638" spans="1:12" x14ac:dyDescent="0.25">
      <c r="A8638" s="1" t="s">
        <v>241</v>
      </c>
      <c r="B8638" s="1" t="s">
        <v>435</v>
      </c>
      <c r="C8638" s="1" t="s">
        <v>445</v>
      </c>
      <c r="D8638" s="11">
        <v>0.822590152159826</v>
      </c>
      <c r="E8638" s="11">
        <v>0.32724654118194202</v>
      </c>
      <c r="F8638" s="11">
        <v>0.15548339221608701</v>
      </c>
      <c r="G8638" s="11">
        <v>0.43246407123824598</v>
      </c>
      <c r="H8638" s="11">
        <v>1.6194339188390802E-2</v>
      </c>
      <c r="I8638" s="11">
        <v>5.1792701069380401E-2</v>
      </c>
      <c r="J8638" s="11">
        <v>7.52534647498333E-3</v>
      </c>
      <c r="K8638" s="11">
        <v>8.3578711096452991E-3</v>
      </c>
      <c r="L8638" s="11">
        <v>9.3573752132473204E-4</v>
      </c>
    </row>
    <row r="8639" spans="1:12" x14ac:dyDescent="0.25">
      <c r="A8639" s="1" t="s">
        <v>241</v>
      </c>
      <c r="B8639" s="1" t="s">
        <v>435</v>
      </c>
      <c r="C8639" s="1" t="s">
        <v>446</v>
      </c>
      <c r="D8639" s="11">
        <v>1.0780931617859499</v>
      </c>
      <c r="E8639" s="11">
        <v>0.32916581804686201</v>
      </c>
      <c r="F8639" s="11">
        <v>0.165358962405765</v>
      </c>
      <c r="G8639" s="11">
        <v>0.35371257963825398</v>
      </c>
      <c r="H8639" s="11">
        <v>5.4860667942990902E-2</v>
      </c>
      <c r="I8639" s="11">
        <v>7.8336433624353399E-2</v>
      </c>
      <c r="J8639" s="11">
        <v>4.3957751557311599E-3</v>
      </c>
      <c r="K8639" s="11">
        <v>1.29622337785381E-2</v>
      </c>
      <c r="L8639" s="11">
        <v>1.20752940750497E-3</v>
      </c>
    </row>
    <row r="8640" spans="1:12" x14ac:dyDescent="0.25">
      <c r="A8640" s="1" t="s">
        <v>241</v>
      </c>
      <c r="B8640" s="1" t="s">
        <v>435</v>
      </c>
      <c r="C8640" s="1" t="s">
        <v>447</v>
      </c>
      <c r="D8640" s="11">
        <v>1.0651978311954999</v>
      </c>
      <c r="E8640" s="11">
        <v>0.38727555207756797</v>
      </c>
      <c r="F8640" s="11">
        <v>0.16873597618002401</v>
      </c>
      <c r="G8640" s="11">
        <v>0.31025549214589698</v>
      </c>
      <c r="H8640" s="11">
        <v>4.1205199167827798E-2</v>
      </c>
      <c r="I8640" s="11">
        <v>6.6798847174240797E-2</v>
      </c>
      <c r="J8640" s="11">
        <v>8.5787032618861309E-3</v>
      </c>
      <c r="K8640" s="11">
        <v>1.6476704903326801E-2</v>
      </c>
      <c r="L8640" s="11">
        <v>6.7352508922947701E-4</v>
      </c>
    </row>
    <row r="8641" spans="1:12" x14ac:dyDescent="0.25">
      <c r="A8641" s="1" t="s">
        <v>241</v>
      </c>
      <c r="B8641" s="1" t="s">
        <v>435</v>
      </c>
      <c r="C8641" s="1" t="s">
        <v>448</v>
      </c>
      <c r="D8641" s="11">
        <v>0.84241230706774195</v>
      </c>
      <c r="E8641" s="11">
        <v>0.38541408431125002</v>
      </c>
      <c r="F8641" s="11">
        <v>0.164164822816631</v>
      </c>
      <c r="G8641" s="11">
        <v>0.36101154964493798</v>
      </c>
      <c r="H8641" s="11">
        <v>7.7418532720132504E-3</v>
      </c>
      <c r="I8641" s="11">
        <v>7.3032679587132096E-2</v>
      </c>
      <c r="J8641" s="11">
        <v>2.0006255574991599E-3</v>
      </c>
      <c r="K8641" s="11">
        <v>6.6343848105371696E-3</v>
      </c>
      <c r="L8641" s="14" t="s">
        <v>382</v>
      </c>
    </row>
    <row r="8642" spans="1:12" x14ac:dyDescent="0.25">
      <c r="A8642" s="1" t="s">
        <v>241</v>
      </c>
      <c r="B8642" s="1" t="s">
        <v>435</v>
      </c>
      <c r="C8642" s="1" t="s">
        <v>449</v>
      </c>
      <c r="D8642" s="11">
        <v>1.0959147545846999</v>
      </c>
      <c r="E8642" s="11">
        <v>0.46866732502402098</v>
      </c>
      <c r="F8642" s="11">
        <v>0.116710017925248</v>
      </c>
      <c r="G8642" s="11">
        <v>0.31660369529037002</v>
      </c>
      <c r="H8642" s="11">
        <v>2.6998291179762698E-2</v>
      </c>
      <c r="I8642" s="11">
        <v>4.9624353404327901E-2</v>
      </c>
      <c r="J8642" s="11">
        <v>1.33001245773586E-2</v>
      </c>
      <c r="K8642" s="11">
        <v>7.6910267792344904E-3</v>
      </c>
      <c r="L8642" s="11">
        <v>4.0516581967716699E-4</v>
      </c>
    </row>
    <row r="8643" spans="1:12" x14ac:dyDescent="0.25">
      <c r="A8643" s="1" t="s">
        <v>241</v>
      </c>
      <c r="B8643" s="1" t="s">
        <v>435</v>
      </c>
      <c r="C8643" s="1" t="s">
        <v>450</v>
      </c>
      <c r="D8643" s="11">
        <v>0.58316678247156295</v>
      </c>
      <c r="E8643" s="11">
        <v>0.168471730887014</v>
      </c>
      <c r="F8643" s="11">
        <v>0.27799885537954899</v>
      </c>
      <c r="G8643" s="11">
        <v>0.49778606307461098</v>
      </c>
      <c r="H8643" s="11">
        <v>1.5211403364916399E-3</v>
      </c>
      <c r="I8643" s="11">
        <v>2.68366640003481E-2</v>
      </c>
      <c r="J8643" s="11">
        <v>2.5862732563782499E-2</v>
      </c>
      <c r="K8643" s="14" t="s">
        <v>382</v>
      </c>
      <c r="L8643" s="11">
        <v>1.52281375820395E-3</v>
      </c>
    </row>
    <row r="8644" spans="1:12" x14ac:dyDescent="0.25">
      <c r="A8644" s="1" t="s">
        <v>241</v>
      </c>
      <c r="B8644" s="1" t="s">
        <v>435</v>
      </c>
      <c r="C8644" s="1" t="s">
        <v>451</v>
      </c>
      <c r="D8644" s="11">
        <v>1.06082684695797</v>
      </c>
      <c r="E8644" s="11">
        <v>0.39519540183360002</v>
      </c>
      <c r="F8644" s="11">
        <v>0.14302437256334199</v>
      </c>
      <c r="G8644" s="11">
        <v>0.249129748436583</v>
      </c>
      <c r="H8644" s="11">
        <v>0.114372765725703</v>
      </c>
      <c r="I8644" s="11">
        <v>7.1274155000450798E-2</v>
      </c>
      <c r="J8644" s="11">
        <v>2.6167342200209401E-2</v>
      </c>
      <c r="K8644" s="11">
        <v>8.3621424011215797E-4</v>
      </c>
      <c r="L8644" s="14" t="s">
        <v>382</v>
      </c>
    </row>
    <row r="8645" spans="1:12" x14ac:dyDescent="0.25">
      <c r="A8645" s="1" t="s">
        <v>241</v>
      </c>
      <c r="B8645" s="1" t="s">
        <v>435</v>
      </c>
      <c r="C8645" s="1" t="s">
        <v>452</v>
      </c>
      <c r="D8645" s="11">
        <v>1.0968750243970999</v>
      </c>
      <c r="E8645" s="11">
        <v>0.34542237624269401</v>
      </c>
      <c r="F8645" s="11">
        <v>0.16597219387006101</v>
      </c>
      <c r="G8645" s="11">
        <v>0.35621032269531699</v>
      </c>
      <c r="H8645" s="11">
        <v>5.5966457314859198E-2</v>
      </c>
      <c r="I8645" s="11">
        <v>6.2295450485659799E-2</v>
      </c>
      <c r="J8645" s="11">
        <v>4.8033640749293198E-3</v>
      </c>
      <c r="K8645" s="11">
        <v>8.5639068362873307E-3</v>
      </c>
      <c r="L8645" s="11">
        <v>7.6592848019247501E-4</v>
      </c>
    </row>
    <row r="8646" spans="1:12" x14ac:dyDescent="0.25">
      <c r="A8646" s="1" t="s">
        <v>241</v>
      </c>
      <c r="B8646" s="1" t="s">
        <v>453</v>
      </c>
      <c r="C8646" s="1" t="s">
        <v>454</v>
      </c>
      <c r="D8646" s="11">
        <v>0.90721295349327402</v>
      </c>
      <c r="E8646" s="11">
        <v>0.38613804465425</v>
      </c>
      <c r="F8646" s="11">
        <v>0.175035414269261</v>
      </c>
      <c r="G8646" s="11">
        <v>0.34419681680340702</v>
      </c>
      <c r="H8646" s="11">
        <v>3.3316664045158199E-2</v>
      </c>
      <c r="I8646" s="11">
        <v>4.4826361315904797E-2</v>
      </c>
      <c r="J8646" s="11">
        <v>4.8864042194016197E-3</v>
      </c>
      <c r="K8646" s="11">
        <v>1.0126473044757001E-2</v>
      </c>
      <c r="L8646" s="11">
        <v>1.4738216478595301E-3</v>
      </c>
    </row>
    <row r="8647" spans="1:12" x14ac:dyDescent="0.25">
      <c r="A8647" s="1" t="s">
        <v>241</v>
      </c>
      <c r="B8647" s="1" t="s">
        <v>453</v>
      </c>
      <c r="C8647" s="1" t="s">
        <v>455</v>
      </c>
      <c r="D8647" s="11">
        <v>0.90890025685265696</v>
      </c>
      <c r="E8647" s="11">
        <v>0.42430418465200298</v>
      </c>
      <c r="F8647" s="11">
        <v>0.20130076363548099</v>
      </c>
      <c r="G8647" s="11">
        <v>0.32114242324616299</v>
      </c>
      <c r="H8647" s="11">
        <v>1.38064676560293E-2</v>
      </c>
      <c r="I8647" s="11">
        <v>2.9401071937120798E-2</v>
      </c>
      <c r="J8647" s="11">
        <v>6.71555142014811E-3</v>
      </c>
      <c r="K8647" s="11">
        <v>7.8100791465733003E-4</v>
      </c>
      <c r="L8647" s="11">
        <v>2.5485295383979099E-3</v>
      </c>
    </row>
    <row r="8648" spans="1:12" x14ac:dyDescent="0.25">
      <c r="A8648" s="1" t="s">
        <v>241</v>
      </c>
      <c r="B8648" s="1" t="s">
        <v>453</v>
      </c>
      <c r="C8648" s="1" t="s">
        <v>456</v>
      </c>
      <c r="D8648" s="11">
        <v>0.89737994675577104</v>
      </c>
      <c r="E8648" s="11">
        <v>0.30957815337362898</v>
      </c>
      <c r="F8648" s="11">
        <v>0.21368297785689</v>
      </c>
      <c r="G8648" s="11">
        <v>0.37981022366406098</v>
      </c>
      <c r="H8648" s="11">
        <v>3.0451465988030099E-2</v>
      </c>
      <c r="I8648" s="11">
        <v>4.9461180275919302E-2</v>
      </c>
      <c r="J8648" s="11">
        <v>2.44502012474496E-3</v>
      </c>
      <c r="K8648" s="11">
        <v>1.17116282728425E-2</v>
      </c>
      <c r="L8648" s="11">
        <v>2.85935044388262E-3</v>
      </c>
    </row>
    <row r="8649" spans="1:12" x14ac:dyDescent="0.25">
      <c r="A8649" s="1" t="s">
        <v>241</v>
      </c>
      <c r="B8649" s="1" t="s">
        <v>453</v>
      </c>
      <c r="C8649" s="1" t="s">
        <v>457</v>
      </c>
      <c r="D8649" s="11">
        <v>0.75812911335087296</v>
      </c>
      <c r="E8649" s="11">
        <v>0.36592444815785502</v>
      </c>
      <c r="F8649" s="11">
        <v>0.17253954923679801</v>
      </c>
      <c r="G8649" s="11">
        <v>0.35193572619486002</v>
      </c>
      <c r="H8649" s="11">
        <v>2.9792540885807201E-2</v>
      </c>
      <c r="I8649" s="11">
        <v>5.9572316773197201E-2</v>
      </c>
      <c r="J8649" s="11">
        <v>8.4644811773662201E-3</v>
      </c>
      <c r="K8649" s="11">
        <v>1.0239352301834899E-2</v>
      </c>
      <c r="L8649" s="11">
        <v>1.5315852722811701E-3</v>
      </c>
    </row>
    <row r="8650" spans="1:12" x14ac:dyDescent="0.25">
      <c r="A8650" s="1" t="s">
        <v>241</v>
      </c>
      <c r="B8650" s="1" t="s">
        <v>453</v>
      </c>
      <c r="C8650" s="1" t="s">
        <v>458</v>
      </c>
      <c r="D8650" s="11">
        <v>0.81371741523471997</v>
      </c>
      <c r="E8650" s="11">
        <v>0.35315581428259601</v>
      </c>
      <c r="F8650" s="11">
        <v>0.221572126558778</v>
      </c>
      <c r="G8650" s="11">
        <v>0.343853154015346</v>
      </c>
      <c r="H8650" s="11">
        <v>1.7265712510763601E-2</v>
      </c>
      <c r="I8650" s="11">
        <v>5.34529985872352E-2</v>
      </c>
      <c r="J8650" s="11">
        <v>5.5024669415441596E-3</v>
      </c>
      <c r="K8650" s="11">
        <v>3.5976330793234998E-3</v>
      </c>
      <c r="L8650" s="11">
        <v>1.60009402441277E-3</v>
      </c>
    </row>
    <row r="8651" spans="1:12" x14ac:dyDescent="0.25">
      <c r="A8651" s="1" t="s">
        <v>241</v>
      </c>
      <c r="B8651" s="1" t="s">
        <v>453</v>
      </c>
      <c r="C8651" s="1" t="s">
        <v>459</v>
      </c>
      <c r="D8651" s="11">
        <v>1.2503698600192099</v>
      </c>
      <c r="E8651" s="11">
        <v>0.35938427303177201</v>
      </c>
      <c r="F8651" s="11">
        <v>0.21543029364945299</v>
      </c>
      <c r="G8651" s="11">
        <v>0.32681297575872398</v>
      </c>
      <c r="H8651" s="11">
        <v>4.0177661337679901E-2</v>
      </c>
      <c r="I8651" s="11">
        <v>4.2739652213602E-2</v>
      </c>
      <c r="J8651" s="11">
        <v>7.5776425438151499E-3</v>
      </c>
      <c r="K8651" s="11">
        <v>4.3701979256193799E-3</v>
      </c>
      <c r="L8651" s="11">
        <v>3.5073035393342802E-3</v>
      </c>
    </row>
    <row r="8652" spans="1:12" x14ac:dyDescent="0.25">
      <c r="A8652" s="1" t="s">
        <v>241</v>
      </c>
      <c r="B8652" s="1" t="s">
        <v>453</v>
      </c>
      <c r="C8652" s="1" t="s">
        <v>460</v>
      </c>
      <c r="D8652" s="11">
        <v>1.2515009095238501</v>
      </c>
      <c r="E8652" s="11">
        <v>0.36462943728614799</v>
      </c>
      <c r="F8652" s="11">
        <v>0.25448875102539897</v>
      </c>
      <c r="G8652" s="11">
        <v>0.30462022039443898</v>
      </c>
      <c r="H8652" s="11">
        <v>1.5996219670811902E-2</v>
      </c>
      <c r="I8652" s="11">
        <v>4.4133471820640202E-2</v>
      </c>
      <c r="J8652" s="11">
        <v>4.1998459172756701E-3</v>
      </c>
      <c r="K8652" s="11">
        <v>4.6427557726437703E-3</v>
      </c>
      <c r="L8652" s="11">
        <v>7.2892981126425798E-3</v>
      </c>
    </row>
    <row r="8653" spans="1:12" x14ac:dyDescent="0.25">
      <c r="A8653" s="1" t="s">
        <v>241</v>
      </c>
      <c r="B8653" s="1" t="s">
        <v>453</v>
      </c>
      <c r="C8653" s="1" t="s">
        <v>461</v>
      </c>
      <c r="D8653" s="11">
        <v>0.878238958848925</v>
      </c>
      <c r="E8653" s="11">
        <v>0.34443849344365202</v>
      </c>
      <c r="F8653" s="11">
        <v>0.22475892890875199</v>
      </c>
      <c r="G8653" s="11">
        <v>0.35417689880755299</v>
      </c>
      <c r="H8653" s="11">
        <v>1.1433329407154399E-2</v>
      </c>
      <c r="I8653" s="11">
        <v>4.1091907404403098E-2</v>
      </c>
      <c r="J8653" s="11">
        <v>1.8802693210599498E-2</v>
      </c>
      <c r="K8653" s="11">
        <v>2.5520163151254902E-3</v>
      </c>
      <c r="L8653" s="11">
        <v>2.7457325027612899E-3</v>
      </c>
    </row>
    <row r="8654" spans="1:12" x14ac:dyDescent="0.25">
      <c r="A8654" s="1" t="s">
        <v>241</v>
      </c>
      <c r="B8654" s="1" t="s">
        <v>453</v>
      </c>
      <c r="C8654" s="1" t="s">
        <v>462</v>
      </c>
      <c r="D8654" s="11">
        <v>0.73231015153526102</v>
      </c>
      <c r="E8654" s="11">
        <v>0.31661918132426797</v>
      </c>
      <c r="F8654" s="11">
        <v>0.23764303904414499</v>
      </c>
      <c r="G8654" s="11">
        <v>0.37964264725675501</v>
      </c>
      <c r="H8654" s="11">
        <v>1.8080521636925001E-2</v>
      </c>
      <c r="I8654" s="11">
        <v>4.0372424564269802E-2</v>
      </c>
      <c r="J8654" s="11">
        <v>4.4159369515476303E-3</v>
      </c>
      <c r="K8654" s="11">
        <v>1.54449518727837E-3</v>
      </c>
      <c r="L8654" s="11">
        <v>1.6817540348104401E-3</v>
      </c>
    </row>
    <row r="8655" spans="1:12" x14ac:dyDescent="0.25">
      <c r="A8655" s="1" t="s">
        <v>241</v>
      </c>
      <c r="B8655" s="1" t="s">
        <v>453</v>
      </c>
      <c r="C8655" s="1" t="s">
        <v>463</v>
      </c>
      <c r="D8655" s="11">
        <v>0.69689727455128903</v>
      </c>
      <c r="E8655" s="11">
        <v>0.35378494163907198</v>
      </c>
      <c r="F8655" s="11">
        <v>0.20968530936472801</v>
      </c>
      <c r="G8655" s="11">
        <v>0.35560583245190602</v>
      </c>
      <c r="H8655" s="11">
        <v>2.4743763647345599E-2</v>
      </c>
      <c r="I8655" s="11">
        <v>4.5049893621887702E-2</v>
      </c>
      <c r="J8655" s="11">
        <v>1.4129291182892901E-3</v>
      </c>
      <c r="K8655" s="11">
        <v>3.8182227246800002E-4</v>
      </c>
      <c r="L8655" s="11">
        <v>9.3355078843031809E-3</v>
      </c>
    </row>
    <row r="8656" spans="1:12" x14ac:dyDescent="0.25">
      <c r="A8656" s="1" t="s">
        <v>241</v>
      </c>
      <c r="B8656" s="1" t="s">
        <v>453</v>
      </c>
      <c r="C8656" s="1" t="s">
        <v>464</v>
      </c>
      <c r="D8656" s="11">
        <v>1.3128752273809601</v>
      </c>
      <c r="E8656" s="11">
        <v>0.35641499992418202</v>
      </c>
      <c r="F8656" s="11">
        <v>0.20062843097115701</v>
      </c>
      <c r="G8656" s="11">
        <v>0.37353659221888502</v>
      </c>
      <c r="H8656" s="11">
        <v>9.0253700461184402E-3</v>
      </c>
      <c r="I8656" s="11">
        <v>4.6852389188346999E-2</v>
      </c>
      <c r="J8656" s="11">
        <v>7.5816973642232601E-3</v>
      </c>
      <c r="K8656" s="11">
        <v>5.2166073944703703E-3</v>
      </c>
      <c r="L8656" s="11">
        <v>7.4391289261697697E-4</v>
      </c>
    </row>
    <row r="8657" spans="1:12" x14ac:dyDescent="0.25">
      <c r="A8657" s="1" t="s">
        <v>241</v>
      </c>
      <c r="B8657" s="1" t="s">
        <v>453</v>
      </c>
      <c r="C8657" s="1" t="s">
        <v>465</v>
      </c>
      <c r="D8657" s="11">
        <v>0.73316892941626499</v>
      </c>
      <c r="E8657" s="11">
        <v>0.32798299935492498</v>
      </c>
      <c r="F8657" s="11">
        <v>0.19240329049895799</v>
      </c>
      <c r="G8657" s="11">
        <v>0.36751225805608501</v>
      </c>
      <c r="H8657" s="11">
        <v>3.2795359526688599E-2</v>
      </c>
      <c r="I8657" s="11">
        <v>5.5117297505359597E-2</v>
      </c>
      <c r="J8657" s="11">
        <v>1.1480904827921299E-2</v>
      </c>
      <c r="K8657" s="11">
        <v>1.09317865088962E-2</v>
      </c>
      <c r="L8657" s="11">
        <v>1.77610372116599E-3</v>
      </c>
    </row>
    <row r="8658" spans="1:12" x14ac:dyDescent="0.25">
      <c r="A8658" s="1" t="s">
        <v>241</v>
      </c>
      <c r="B8658" s="1" t="s">
        <v>453</v>
      </c>
      <c r="C8658" s="1" t="s">
        <v>466</v>
      </c>
      <c r="D8658" s="11">
        <v>1.19667379712544</v>
      </c>
      <c r="E8658" s="11">
        <v>0.36114888609522899</v>
      </c>
      <c r="F8658" s="11">
        <v>0.18102273337571601</v>
      </c>
      <c r="G8658" s="11">
        <v>0.36467579394162603</v>
      </c>
      <c r="H8658" s="11">
        <v>4.0343916037365098E-2</v>
      </c>
      <c r="I8658" s="11">
        <v>3.9125796580341703E-2</v>
      </c>
      <c r="J8658" s="11">
        <v>5.4483351804339398E-3</v>
      </c>
      <c r="K8658" s="11">
        <v>7.5087464961299403E-3</v>
      </c>
      <c r="L8658" s="11">
        <v>7.2579229315764297E-4</v>
      </c>
    </row>
    <row r="8659" spans="1:12" x14ac:dyDescent="0.25">
      <c r="A8659" s="1" t="s">
        <v>241</v>
      </c>
      <c r="B8659" s="1" t="s">
        <v>453</v>
      </c>
      <c r="C8659" s="1" t="s">
        <v>467</v>
      </c>
      <c r="D8659" s="11">
        <v>0.78933007518209997</v>
      </c>
      <c r="E8659" s="11">
        <v>0.44901624062232598</v>
      </c>
      <c r="F8659" s="11">
        <v>0.184218432413988</v>
      </c>
      <c r="G8659" s="11">
        <v>0.32987156852563398</v>
      </c>
      <c r="H8659" s="11">
        <v>8.8788085594607592E-3</v>
      </c>
      <c r="I8659" s="11">
        <v>2.4755327408770102E-2</v>
      </c>
      <c r="J8659" s="11">
        <v>2.4726891483563998E-3</v>
      </c>
      <c r="K8659" s="11">
        <v>5.0566493083888499E-4</v>
      </c>
      <c r="L8659" s="11">
        <v>2.8126839062554102E-4</v>
      </c>
    </row>
    <row r="8660" spans="1:12" x14ac:dyDescent="0.25">
      <c r="A8660" s="1" t="s">
        <v>241</v>
      </c>
      <c r="B8660" s="1" t="s">
        <v>453</v>
      </c>
      <c r="C8660" s="1" t="s">
        <v>468</v>
      </c>
      <c r="D8660" s="11">
        <v>0.69374614525837497</v>
      </c>
      <c r="E8660" s="11">
        <v>0.38837719308528401</v>
      </c>
      <c r="F8660" s="11">
        <v>0.16745941353299601</v>
      </c>
      <c r="G8660" s="11">
        <v>0.34882253176653299</v>
      </c>
      <c r="H8660" s="11">
        <v>2.3390877815544699E-2</v>
      </c>
      <c r="I8660" s="11">
        <v>5.0776515249201799E-2</v>
      </c>
      <c r="J8660" s="11">
        <v>1.4493575890117E-3</v>
      </c>
      <c r="K8660" s="11">
        <v>1.5460673925489599E-2</v>
      </c>
      <c r="L8660" s="11">
        <v>4.2634370359394703E-3</v>
      </c>
    </row>
    <row r="8661" spans="1:12" x14ac:dyDescent="0.25">
      <c r="A8661" s="1" t="s">
        <v>241</v>
      </c>
      <c r="B8661" s="1" t="s">
        <v>453</v>
      </c>
      <c r="C8661" s="1" t="s">
        <v>469</v>
      </c>
      <c r="D8661" s="11">
        <v>0.92189805525845303</v>
      </c>
      <c r="E8661" s="11">
        <v>0.30879714499509697</v>
      </c>
      <c r="F8661" s="11">
        <v>0.21447081093402301</v>
      </c>
      <c r="G8661" s="11">
        <v>0.356498765837517</v>
      </c>
      <c r="H8661" s="11">
        <v>5.4157068082532803E-2</v>
      </c>
      <c r="I8661" s="11">
        <v>5.0766032291703199E-2</v>
      </c>
      <c r="J8661" s="11">
        <v>5.3429014544839502E-3</v>
      </c>
      <c r="K8661" s="11">
        <v>6.8526421992062703E-3</v>
      </c>
      <c r="L8661" s="11">
        <v>3.1146342054371801E-3</v>
      </c>
    </row>
    <row r="8662" spans="1:12" x14ac:dyDescent="0.25">
      <c r="A8662" s="1" t="s">
        <v>241</v>
      </c>
      <c r="B8662" s="1" t="s">
        <v>453</v>
      </c>
      <c r="C8662" s="1" t="s">
        <v>471</v>
      </c>
      <c r="D8662" s="11">
        <v>0.80201949425789898</v>
      </c>
      <c r="E8662" s="11">
        <v>0.35396403835951601</v>
      </c>
      <c r="F8662" s="11">
        <v>0.19821205784103599</v>
      </c>
      <c r="G8662" s="11">
        <v>0.37341635584599697</v>
      </c>
      <c r="H8662" s="11">
        <v>1.63677704788774E-2</v>
      </c>
      <c r="I8662" s="11">
        <v>3.4994297339786103E-2</v>
      </c>
      <c r="J8662" s="11">
        <v>1.7181798860765901E-2</v>
      </c>
      <c r="K8662" s="11">
        <v>2.2859312208884501E-3</v>
      </c>
      <c r="L8662" s="11">
        <v>3.5777500531328902E-3</v>
      </c>
    </row>
    <row r="8663" spans="1:12" x14ac:dyDescent="0.25">
      <c r="A8663" s="1" t="s">
        <v>241</v>
      </c>
      <c r="B8663" s="1" t="s">
        <v>453</v>
      </c>
      <c r="C8663" s="1" t="s">
        <v>472</v>
      </c>
      <c r="D8663" s="11">
        <v>0.72088059864625398</v>
      </c>
      <c r="E8663" s="11">
        <v>0.35497719853832399</v>
      </c>
      <c r="F8663" s="11">
        <v>0.202103618722378</v>
      </c>
      <c r="G8663" s="11">
        <v>0.347029853534565</v>
      </c>
      <c r="H8663" s="11">
        <v>3.1768622697855603E-2</v>
      </c>
      <c r="I8663" s="11">
        <v>5.2717268192660399E-2</v>
      </c>
      <c r="J8663" s="11">
        <v>7.7930188629863598E-4</v>
      </c>
      <c r="K8663" s="11">
        <v>7.6292165556751902E-3</v>
      </c>
      <c r="L8663" s="11">
        <v>2.9949198722432299E-3</v>
      </c>
    </row>
    <row r="8664" spans="1:12" x14ac:dyDescent="0.25">
      <c r="A8664" s="1" t="s">
        <v>242</v>
      </c>
      <c r="B8664" s="1" t="s">
        <v>435</v>
      </c>
      <c r="C8664" s="1" t="s">
        <v>436</v>
      </c>
      <c r="D8664" s="11">
        <v>0.65216665755841596</v>
      </c>
      <c r="E8664" s="11">
        <v>0.33774563702672</v>
      </c>
      <c r="F8664" s="11">
        <v>0.23067060831133199</v>
      </c>
      <c r="G8664" s="11">
        <v>0.34622677704708199</v>
      </c>
      <c r="H8664" s="11">
        <v>3.2346186374989698E-2</v>
      </c>
      <c r="I8664" s="11">
        <v>3.0583758851791501E-2</v>
      </c>
      <c r="J8664" s="11">
        <v>4.1575213367753897E-3</v>
      </c>
      <c r="K8664" s="11">
        <v>1.5289634867155E-2</v>
      </c>
      <c r="L8664" s="11">
        <v>2.9798761841543699E-3</v>
      </c>
    </row>
    <row r="8665" spans="1:12" x14ac:dyDescent="0.25">
      <c r="A8665" s="1" t="s">
        <v>242</v>
      </c>
      <c r="B8665" s="1" t="s">
        <v>435</v>
      </c>
      <c r="C8665" s="1" t="s">
        <v>437</v>
      </c>
      <c r="D8665" s="11">
        <v>1.2838055961089601</v>
      </c>
      <c r="E8665" s="11">
        <v>0.32334248215043099</v>
      </c>
      <c r="F8665" s="11">
        <v>0.179724592902133</v>
      </c>
      <c r="G8665" s="11">
        <v>0.36793739107696399</v>
      </c>
      <c r="H8665" s="11">
        <v>1.3567395075348499E-2</v>
      </c>
      <c r="I8665" s="11">
        <v>9.0802474234745204E-2</v>
      </c>
      <c r="J8665" s="11">
        <v>9.3256362321536002E-3</v>
      </c>
      <c r="K8665" s="11">
        <v>1.44359921491798E-2</v>
      </c>
      <c r="L8665" s="11">
        <v>8.6403617904451304E-4</v>
      </c>
    </row>
    <row r="8666" spans="1:12" x14ac:dyDescent="0.25">
      <c r="A8666" s="1" t="s">
        <v>242</v>
      </c>
      <c r="B8666" s="1" t="s">
        <v>435</v>
      </c>
      <c r="C8666" s="1" t="s">
        <v>438</v>
      </c>
      <c r="D8666" s="11">
        <v>0.74568268938004001</v>
      </c>
      <c r="E8666" s="11">
        <v>0.42829921627724798</v>
      </c>
      <c r="F8666" s="11">
        <v>0.16934156688275701</v>
      </c>
      <c r="G8666" s="11">
        <v>0.28777092811959498</v>
      </c>
      <c r="H8666" s="11">
        <v>4.3182292590263599E-2</v>
      </c>
      <c r="I8666" s="11">
        <v>4.2389212540872703E-2</v>
      </c>
      <c r="J8666" s="11">
        <v>6.8406426042340804E-3</v>
      </c>
      <c r="K8666" s="11">
        <v>2.1878408788269198E-2</v>
      </c>
      <c r="L8666" s="11">
        <v>2.97732196759758E-4</v>
      </c>
    </row>
    <row r="8667" spans="1:12" x14ac:dyDescent="0.25">
      <c r="A8667" s="1" t="s">
        <v>242</v>
      </c>
      <c r="B8667" s="1" t="s">
        <v>435</v>
      </c>
      <c r="C8667" s="1" t="s">
        <v>439</v>
      </c>
      <c r="D8667" s="11">
        <v>1.68550968467238</v>
      </c>
      <c r="E8667" s="11">
        <v>0.46939278576752103</v>
      </c>
      <c r="F8667" s="11">
        <v>0.178815279224636</v>
      </c>
      <c r="G8667" s="11">
        <v>0.28687026942604799</v>
      </c>
      <c r="H8667" s="11">
        <v>2.2355600928633101E-2</v>
      </c>
      <c r="I8667" s="11">
        <v>3.2865325767744202E-2</v>
      </c>
      <c r="J8667" s="11">
        <v>2.41450969646888E-3</v>
      </c>
      <c r="K8667" s="11">
        <v>5.73961710893114E-3</v>
      </c>
      <c r="L8667" s="11">
        <v>1.54661208001738E-3</v>
      </c>
    </row>
    <row r="8668" spans="1:12" x14ac:dyDescent="0.25">
      <c r="A8668" s="1" t="s">
        <v>242</v>
      </c>
      <c r="B8668" s="1" t="s">
        <v>435</v>
      </c>
      <c r="C8668" s="1" t="s">
        <v>440</v>
      </c>
      <c r="D8668" s="11">
        <v>0.91625061480689196</v>
      </c>
      <c r="E8668" s="11">
        <v>0.42147636710273001</v>
      </c>
      <c r="F8668" s="11">
        <v>0.20764091735741799</v>
      </c>
      <c r="G8668" s="11">
        <v>0.227106937162668</v>
      </c>
      <c r="H8668" s="11">
        <v>8.1809152805033605E-2</v>
      </c>
      <c r="I8668" s="11">
        <v>4.72002918331971E-2</v>
      </c>
      <c r="J8668" s="11">
        <v>1.8399337517340901E-3</v>
      </c>
      <c r="K8668" s="11">
        <v>1.1764392622158599E-2</v>
      </c>
      <c r="L8668" s="11">
        <v>1.1620073650604301E-3</v>
      </c>
    </row>
    <row r="8669" spans="1:12" x14ac:dyDescent="0.25">
      <c r="A8669" s="1" t="s">
        <v>242</v>
      </c>
      <c r="B8669" s="1" t="s">
        <v>435</v>
      </c>
      <c r="C8669" s="1" t="s">
        <v>441</v>
      </c>
      <c r="D8669" s="11">
        <v>1.9252160607077899</v>
      </c>
      <c r="E8669" s="11">
        <v>0.306656758543222</v>
      </c>
      <c r="F8669" s="11">
        <v>0.21208976922047501</v>
      </c>
      <c r="G8669" s="11">
        <v>0.34723376818235302</v>
      </c>
      <c r="H8669" s="11">
        <v>2.1778271606940802E-2</v>
      </c>
      <c r="I8669" s="11">
        <v>9.3163394823174497E-2</v>
      </c>
      <c r="J8669" s="11">
        <v>5.7603639917436803E-3</v>
      </c>
      <c r="K8669" s="11">
        <v>1.1473586673100901E-2</v>
      </c>
      <c r="L8669" s="11">
        <v>1.8440869589901E-3</v>
      </c>
    </row>
    <row r="8670" spans="1:12" x14ac:dyDescent="0.25">
      <c r="A8670" s="1" t="s">
        <v>242</v>
      </c>
      <c r="B8670" s="1" t="s">
        <v>435</v>
      </c>
      <c r="C8670" s="1" t="s">
        <v>442</v>
      </c>
      <c r="D8670" s="11">
        <v>0.933025084121197</v>
      </c>
      <c r="E8670" s="11">
        <v>0.39197474693593198</v>
      </c>
      <c r="F8670" s="11">
        <v>0.18584493798649099</v>
      </c>
      <c r="G8670" s="11">
        <v>0.276322533004491</v>
      </c>
      <c r="H8670" s="11">
        <v>6.3883641779680006E-2</v>
      </c>
      <c r="I8670" s="11">
        <v>7.8075939093090296E-2</v>
      </c>
      <c r="J8670" s="14" t="s">
        <v>382</v>
      </c>
      <c r="K8670" s="11">
        <v>3.0426260509035801E-3</v>
      </c>
      <c r="L8670" s="11">
        <v>8.5557514941187005E-4</v>
      </c>
    </row>
    <row r="8671" spans="1:12" x14ac:dyDescent="0.25">
      <c r="A8671" s="1" t="s">
        <v>242</v>
      </c>
      <c r="B8671" s="1" t="s">
        <v>435</v>
      </c>
      <c r="C8671" s="1" t="s">
        <v>443</v>
      </c>
      <c r="D8671" s="11">
        <v>1.09645832194802</v>
      </c>
      <c r="E8671" s="11">
        <v>0.36518019308966598</v>
      </c>
      <c r="F8671" s="11">
        <v>0.17913306050858899</v>
      </c>
      <c r="G8671" s="11">
        <v>0.35301492703807102</v>
      </c>
      <c r="H8671" s="11">
        <v>3.1407776869944198E-2</v>
      </c>
      <c r="I8671" s="11">
        <v>5.6200236036719198E-2</v>
      </c>
      <c r="J8671" s="11">
        <v>4.8411855000590398E-3</v>
      </c>
      <c r="K8671" s="11">
        <v>7.8216089302338802E-3</v>
      </c>
      <c r="L8671" s="11">
        <v>2.4010120267176E-3</v>
      </c>
    </row>
    <row r="8672" spans="1:12" x14ac:dyDescent="0.25">
      <c r="A8672" s="1" t="s">
        <v>242</v>
      </c>
      <c r="B8672" s="1" t="s">
        <v>435</v>
      </c>
      <c r="C8672" s="1" t="s">
        <v>444</v>
      </c>
      <c r="D8672" s="11">
        <v>1.6395475021274299</v>
      </c>
      <c r="E8672" s="11">
        <v>0.32259792960779599</v>
      </c>
      <c r="F8672" s="11">
        <v>0.17367325686651</v>
      </c>
      <c r="G8672" s="11">
        <v>0.39047879596064</v>
      </c>
      <c r="H8672" s="11">
        <v>2.6062770074326801E-2</v>
      </c>
      <c r="I8672" s="11">
        <v>7.1898247733054005E-2</v>
      </c>
      <c r="J8672" s="11">
        <v>4.3868613249112296E-3</v>
      </c>
      <c r="K8672" s="11">
        <v>9.7735604784331305E-3</v>
      </c>
      <c r="L8672" s="11">
        <v>1.1285779543285801E-3</v>
      </c>
    </row>
    <row r="8673" spans="1:12" x14ac:dyDescent="0.25">
      <c r="A8673" s="1" t="s">
        <v>242</v>
      </c>
      <c r="B8673" s="1" t="s">
        <v>435</v>
      </c>
      <c r="C8673" s="1" t="s">
        <v>445</v>
      </c>
      <c r="D8673" s="11">
        <v>0.93232439944101397</v>
      </c>
      <c r="E8673" s="11">
        <v>0.29598684480814502</v>
      </c>
      <c r="F8673" s="11">
        <v>0.154888829051328</v>
      </c>
      <c r="G8673" s="11">
        <v>0.44281356561123197</v>
      </c>
      <c r="H8673" s="11">
        <v>4.4552902204577999E-2</v>
      </c>
      <c r="I8673" s="11">
        <v>4.6333113260204201E-2</v>
      </c>
      <c r="J8673" s="11">
        <v>3.0805004478658298E-3</v>
      </c>
      <c r="K8673" s="11">
        <v>1.16303807683823E-2</v>
      </c>
      <c r="L8673" s="11">
        <v>7.1386384826520397E-4</v>
      </c>
    </row>
    <row r="8674" spans="1:12" x14ac:dyDescent="0.25">
      <c r="A8674" s="1" t="s">
        <v>242</v>
      </c>
      <c r="B8674" s="1" t="s">
        <v>435</v>
      </c>
      <c r="C8674" s="1" t="s">
        <v>446</v>
      </c>
      <c r="D8674" s="11">
        <v>1.19997228489566</v>
      </c>
      <c r="E8674" s="11">
        <v>0.30708578597611502</v>
      </c>
      <c r="F8674" s="11">
        <v>0.172309710432278</v>
      </c>
      <c r="G8674" s="11">
        <v>0.36736427715961301</v>
      </c>
      <c r="H8674" s="11">
        <v>4.9344407703372103E-2</v>
      </c>
      <c r="I8674" s="11">
        <v>7.3502972990703394E-2</v>
      </c>
      <c r="J8674" s="11">
        <v>3.27403074864498E-3</v>
      </c>
      <c r="K8674" s="11">
        <v>2.5769082089459199E-2</v>
      </c>
      <c r="L8674" s="11">
        <v>1.34973289981398E-3</v>
      </c>
    </row>
    <row r="8675" spans="1:12" x14ac:dyDescent="0.25">
      <c r="A8675" s="1" t="s">
        <v>242</v>
      </c>
      <c r="B8675" s="1" t="s">
        <v>435</v>
      </c>
      <c r="C8675" s="1" t="s">
        <v>447</v>
      </c>
      <c r="D8675" s="11">
        <v>1.0848326163839199</v>
      </c>
      <c r="E8675" s="11">
        <v>0.36376076336372298</v>
      </c>
      <c r="F8675" s="11">
        <v>0.18702060376788199</v>
      </c>
      <c r="G8675" s="11">
        <v>0.33495455968411902</v>
      </c>
      <c r="H8675" s="11">
        <v>3.6507878440408197E-2</v>
      </c>
      <c r="I8675" s="11">
        <v>5.4815342118740902E-2</v>
      </c>
      <c r="J8675" s="11">
        <v>6.0395679181894403E-3</v>
      </c>
      <c r="K8675" s="11">
        <v>1.6287477615681799E-2</v>
      </c>
      <c r="L8675" s="11">
        <v>6.1380709125605302E-4</v>
      </c>
    </row>
    <row r="8676" spans="1:12" x14ac:dyDescent="0.25">
      <c r="A8676" s="1" t="s">
        <v>242</v>
      </c>
      <c r="B8676" s="1" t="s">
        <v>435</v>
      </c>
      <c r="C8676" s="1" t="s">
        <v>448</v>
      </c>
      <c r="D8676" s="11">
        <v>0.86906174612964404</v>
      </c>
      <c r="E8676" s="11">
        <v>0.44210016866209001</v>
      </c>
      <c r="F8676" s="11">
        <v>0.12924097567987</v>
      </c>
      <c r="G8676" s="11">
        <v>0.35686068421560901</v>
      </c>
      <c r="H8676" s="11">
        <v>6.9957710956747498E-3</v>
      </c>
      <c r="I8676" s="11">
        <v>4.9918139371930202E-2</v>
      </c>
      <c r="J8676" s="11">
        <v>1.2127500454781301E-2</v>
      </c>
      <c r="K8676" s="11">
        <v>2.2458334175520902E-3</v>
      </c>
      <c r="L8676" s="11">
        <v>5.1092710249310005E-4</v>
      </c>
    </row>
    <row r="8677" spans="1:12" x14ac:dyDescent="0.25">
      <c r="A8677" s="1" t="s">
        <v>242</v>
      </c>
      <c r="B8677" s="1" t="s">
        <v>435</v>
      </c>
      <c r="C8677" s="1" t="s">
        <v>449</v>
      </c>
      <c r="D8677" s="11">
        <v>1.0070946763578501</v>
      </c>
      <c r="E8677" s="11">
        <v>0.44423352345292799</v>
      </c>
      <c r="F8677" s="11">
        <v>0.148090761272968</v>
      </c>
      <c r="G8677" s="11">
        <v>0.30924570389793599</v>
      </c>
      <c r="H8677" s="11">
        <v>1.4361684603026E-2</v>
      </c>
      <c r="I8677" s="11">
        <v>5.79661273161741E-2</v>
      </c>
      <c r="J8677" s="11">
        <v>2.23133736828743E-2</v>
      </c>
      <c r="K8677" s="11">
        <v>3.3479266111230599E-3</v>
      </c>
      <c r="L8677" s="11">
        <v>4.4089916296989699E-4</v>
      </c>
    </row>
    <row r="8678" spans="1:12" x14ac:dyDescent="0.25">
      <c r="A8678" s="1" t="s">
        <v>242</v>
      </c>
      <c r="B8678" s="1" t="s">
        <v>435</v>
      </c>
      <c r="C8678" s="1" t="s">
        <v>450</v>
      </c>
      <c r="D8678" s="11">
        <v>0.56506999039730199</v>
      </c>
      <c r="E8678" s="11">
        <v>0.17426955930049001</v>
      </c>
      <c r="F8678" s="11">
        <v>0.26238182904630802</v>
      </c>
      <c r="G8678" s="11">
        <v>0.42671414804657398</v>
      </c>
      <c r="H8678" s="11">
        <v>8.0081653236252093E-3</v>
      </c>
      <c r="I8678" s="11">
        <v>9.6205058770296698E-2</v>
      </c>
      <c r="J8678" s="11">
        <v>2.04892976923635E-2</v>
      </c>
      <c r="K8678" s="11">
        <v>1.11461503124169E-2</v>
      </c>
      <c r="L8678" s="11">
        <v>7.85791507925269E-4</v>
      </c>
    </row>
    <row r="8679" spans="1:12" x14ac:dyDescent="0.25">
      <c r="A8679" s="1" t="s">
        <v>242</v>
      </c>
      <c r="B8679" s="1" t="s">
        <v>435</v>
      </c>
      <c r="C8679" s="1" t="s">
        <v>451</v>
      </c>
      <c r="D8679" s="11">
        <v>0.95043290212274301</v>
      </c>
      <c r="E8679" s="11">
        <v>0.41862113931329098</v>
      </c>
      <c r="F8679" s="11">
        <v>0.15133789222934099</v>
      </c>
      <c r="G8679" s="11">
        <v>0.32446453507474898</v>
      </c>
      <c r="H8679" s="11">
        <v>4.51382043699688E-2</v>
      </c>
      <c r="I8679" s="11">
        <v>4.1255955314604902E-2</v>
      </c>
      <c r="J8679" s="11">
        <v>8.3076638738294704E-3</v>
      </c>
      <c r="K8679" s="11">
        <v>9.5675209462789592E-3</v>
      </c>
      <c r="L8679" s="11">
        <v>1.30708887793659E-3</v>
      </c>
    </row>
    <row r="8680" spans="1:12" x14ac:dyDescent="0.25">
      <c r="A8680" s="1" t="s">
        <v>242</v>
      </c>
      <c r="B8680" s="1" t="s">
        <v>435</v>
      </c>
      <c r="C8680" s="1" t="s">
        <v>452</v>
      </c>
      <c r="D8680" s="11">
        <v>1.0649626431621799</v>
      </c>
      <c r="E8680" s="11">
        <v>0.366357087846723</v>
      </c>
      <c r="F8680" s="11">
        <v>0.16402600168853801</v>
      </c>
      <c r="G8680" s="11">
        <v>0.34211500546351498</v>
      </c>
      <c r="H8680" s="11">
        <v>5.0837976540485198E-2</v>
      </c>
      <c r="I8680" s="11">
        <v>5.9697606764576902E-2</v>
      </c>
      <c r="J8680" s="11">
        <v>8.7099588291664892E-3</v>
      </c>
      <c r="K8680" s="11">
        <v>7.7008478120892902E-3</v>
      </c>
      <c r="L8680" s="11">
        <v>5.5551505490598397E-4</v>
      </c>
    </row>
    <row r="8681" spans="1:12" x14ac:dyDescent="0.25">
      <c r="A8681" s="1" t="s">
        <v>242</v>
      </c>
      <c r="B8681" s="1" t="s">
        <v>453</v>
      </c>
      <c r="C8681" s="1" t="s">
        <v>454</v>
      </c>
      <c r="D8681" s="11">
        <v>1.03831515586819</v>
      </c>
      <c r="E8681" s="11">
        <v>0.375960249651072</v>
      </c>
      <c r="F8681" s="11">
        <v>0.197057571901566</v>
      </c>
      <c r="G8681" s="11">
        <v>0.337656991373535</v>
      </c>
      <c r="H8681" s="11">
        <v>3.0484875098751901E-2</v>
      </c>
      <c r="I8681" s="11">
        <v>4.7007523680875601E-2</v>
      </c>
      <c r="J8681" s="11">
        <v>1.52990387713149E-3</v>
      </c>
      <c r="K8681" s="11">
        <v>8.3447118846379405E-3</v>
      </c>
      <c r="L8681" s="11">
        <v>1.95817253242952E-3</v>
      </c>
    </row>
    <row r="8682" spans="1:12" x14ac:dyDescent="0.25">
      <c r="A8682" s="1" t="s">
        <v>242</v>
      </c>
      <c r="B8682" s="1" t="s">
        <v>453</v>
      </c>
      <c r="C8682" s="1" t="s">
        <v>455</v>
      </c>
      <c r="D8682" s="11">
        <v>0.84285633426758</v>
      </c>
      <c r="E8682" s="11">
        <v>0.407149134232967</v>
      </c>
      <c r="F8682" s="11">
        <v>0.1998798172945</v>
      </c>
      <c r="G8682" s="11">
        <v>0.30826099793327399</v>
      </c>
      <c r="H8682" s="11">
        <v>2.41525556192362E-2</v>
      </c>
      <c r="I8682" s="11">
        <v>4.2208444050782397E-2</v>
      </c>
      <c r="J8682" s="11">
        <v>7.1072208038810399E-3</v>
      </c>
      <c r="K8682" s="11">
        <v>7.8097917643585304E-3</v>
      </c>
      <c r="L8682" s="11">
        <v>3.43203830100094E-3</v>
      </c>
    </row>
    <row r="8683" spans="1:12" x14ac:dyDescent="0.25">
      <c r="A8683" s="1" t="s">
        <v>242</v>
      </c>
      <c r="B8683" s="1" t="s">
        <v>453</v>
      </c>
      <c r="C8683" s="1" t="s">
        <v>456</v>
      </c>
      <c r="D8683" s="11">
        <v>0.954143212922265</v>
      </c>
      <c r="E8683" s="11">
        <v>0.294266332011212</v>
      </c>
      <c r="F8683" s="11">
        <v>0.227671737637761</v>
      </c>
      <c r="G8683" s="11">
        <v>0.38565239744358099</v>
      </c>
      <c r="H8683" s="11">
        <v>3.4027395653706598E-2</v>
      </c>
      <c r="I8683" s="11">
        <v>4.4845399135268901E-2</v>
      </c>
      <c r="J8683" s="11">
        <v>8.59992240466445E-4</v>
      </c>
      <c r="K8683" s="11">
        <v>6.1055187466375902E-3</v>
      </c>
      <c r="L8683" s="11">
        <v>6.5712271313658997E-3</v>
      </c>
    </row>
    <row r="8684" spans="1:12" x14ac:dyDescent="0.25">
      <c r="A8684" s="1" t="s">
        <v>242</v>
      </c>
      <c r="B8684" s="1" t="s">
        <v>453</v>
      </c>
      <c r="C8684" s="1" t="s">
        <v>457</v>
      </c>
      <c r="D8684" s="11">
        <v>0.74976676373459095</v>
      </c>
      <c r="E8684" s="11">
        <v>0.37210786786627797</v>
      </c>
      <c r="F8684" s="11">
        <v>0.176893117974771</v>
      </c>
      <c r="G8684" s="11">
        <v>0.34782162101597502</v>
      </c>
      <c r="H8684" s="11">
        <v>3.2046721641938898E-2</v>
      </c>
      <c r="I8684" s="11">
        <v>6.0423845487285202E-2</v>
      </c>
      <c r="J8684" s="11">
        <v>3.6936770916636899E-3</v>
      </c>
      <c r="K8684" s="11">
        <v>5.7307637616154103E-3</v>
      </c>
      <c r="L8684" s="11">
        <v>1.2823851604727701E-3</v>
      </c>
    </row>
    <row r="8685" spans="1:12" x14ac:dyDescent="0.25">
      <c r="A8685" s="1" t="s">
        <v>242</v>
      </c>
      <c r="B8685" s="1" t="s">
        <v>453</v>
      </c>
      <c r="C8685" s="1" t="s">
        <v>458</v>
      </c>
      <c r="D8685" s="11">
        <v>0.77913696726494897</v>
      </c>
      <c r="E8685" s="11">
        <v>0.37474907329182899</v>
      </c>
      <c r="F8685" s="11">
        <v>0.204976887876296</v>
      </c>
      <c r="G8685" s="11">
        <v>0.325483958038078</v>
      </c>
      <c r="H8685" s="11">
        <v>1.9847054793362399E-2</v>
      </c>
      <c r="I8685" s="11">
        <v>5.7972132684444497E-2</v>
      </c>
      <c r="J8685" s="11">
        <v>8.7321930809547508E-3</v>
      </c>
      <c r="K8685" s="11">
        <v>5.7726137773432898E-3</v>
      </c>
      <c r="L8685" s="11">
        <v>2.4660864576920702E-3</v>
      </c>
    </row>
    <row r="8686" spans="1:12" x14ac:dyDescent="0.25">
      <c r="A8686" s="1" t="s">
        <v>242</v>
      </c>
      <c r="B8686" s="1" t="s">
        <v>453</v>
      </c>
      <c r="C8686" s="1" t="s">
        <v>459</v>
      </c>
      <c r="D8686" s="11">
        <v>1.2225161801559901</v>
      </c>
      <c r="E8686" s="11">
        <v>0.34784380829281902</v>
      </c>
      <c r="F8686" s="11">
        <v>0.222090811151861</v>
      </c>
      <c r="G8686" s="11">
        <v>0.33617981632393701</v>
      </c>
      <c r="H8686" s="11">
        <v>2.1821510700813399E-2</v>
      </c>
      <c r="I8686" s="11">
        <v>5.2847579265461797E-2</v>
      </c>
      <c r="J8686" s="11">
        <v>6.6182006744964104E-3</v>
      </c>
      <c r="K8686" s="11">
        <v>1.04496813033197E-2</v>
      </c>
      <c r="L8686" s="11">
        <v>2.1485922872912801E-3</v>
      </c>
    </row>
    <row r="8687" spans="1:12" x14ac:dyDescent="0.25">
      <c r="A8687" s="1" t="s">
        <v>242</v>
      </c>
      <c r="B8687" s="1" t="s">
        <v>453</v>
      </c>
      <c r="C8687" s="1" t="s">
        <v>460</v>
      </c>
      <c r="D8687" s="11">
        <v>1.1246184293733299</v>
      </c>
      <c r="E8687" s="11">
        <v>0.37713981011090197</v>
      </c>
      <c r="F8687" s="11">
        <v>0.249226511930004</v>
      </c>
      <c r="G8687" s="11">
        <v>0.31250696909388498</v>
      </c>
      <c r="H8687" s="11">
        <v>1.4234957278641E-2</v>
      </c>
      <c r="I8687" s="11">
        <v>2.9196652752341901E-2</v>
      </c>
      <c r="J8687" s="11">
        <v>1.09687571995892E-2</v>
      </c>
      <c r="K8687" s="11">
        <v>2.1689338728984801E-3</v>
      </c>
      <c r="L8687" s="11">
        <v>4.5574077617374703E-3</v>
      </c>
    </row>
    <row r="8688" spans="1:12" x14ac:dyDescent="0.25">
      <c r="A8688" s="1" t="s">
        <v>242</v>
      </c>
      <c r="B8688" s="1" t="s">
        <v>453</v>
      </c>
      <c r="C8688" s="1" t="s">
        <v>461</v>
      </c>
      <c r="D8688" s="11">
        <v>0.99465118003887898</v>
      </c>
      <c r="E8688" s="11">
        <v>0.33791489204442698</v>
      </c>
      <c r="F8688" s="11">
        <v>0.23596907864850999</v>
      </c>
      <c r="G8688" s="11">
        <v>0.36398650878292899</v>
      </c>
      <c r="H8688" s="11">
        <v>1.9271064819130001E-2</v>
      </c>
      <c r="I8688" s="11">
        <v>3.5189602095436E-2</v>
      </c>
      <c r="J8688" s="11">
        <v>1.97403728889722E-3</v>
      </c>
      <c r="K8688" s="11">
        <v>7.4337090087199704E-4</v>
      </c>
      <c r="L8688" s="11">
        <v>4.9514454197985202E-3</v>
      </c>
    </row>
    <row r="8689" spans="1:12" x14ac:dyDescent="0.25">
      <c r="A8689" s="1" t="s">
        <v>242</v>
      </c>
      <c r="B8689" s="1" t="s">
        <v>453</v>
      </c>
      <c r="C8689" s="1" t="s">
        <v>462</v>
      </c>
      <c r="D8689" s="11">
        <v>0.73808445690106095</v>
      </c>
      <c r="E8689" s="11">
        <v>0.30931694264526299</v>
      </c>
      <c r="F8689" s="11">
        <v>0.23478074039060701</v>
      </c>
      <c r="G8689" s="11">
        <v>0.39099228339715603</v>
      </c>
      <c r="H8689" s="11">
        <v>1.80650151472832E-2</v>
      </c>
      <c r="I8689" s="11">
        <v>3.3158749807870001E-2</v>
      </c>
      <c r="J8689" s="11">
        <v>3.6902186398351201E-3</v>
      </c>
      <c r="K8689" s="11">
        <v>6.3735933189986403E-3</v>
      </c>
      <c r="L8689" s="11">
        <v>3.6224566529875599E-3</v>
      </c>
    </row>
    <row r="8690" spans="1:12" x14ac:dyDescent="0.25">
      <c r="A8690" s="1" t="s">
        <v>242</v>
      </c>
      <c r="B8690" s="1" t="s">
        <v>453</v>
      </c>
      <c r="C8690" s="1" t="s">
        <v>463</v>
      </c>
      <c r="D8690" s="11">
        <v>0.76288459586693602</v>
      </c>
      <c r="E8690" s="11">
        <v>0.35900762916103102</v>
      </c>
      <c r="F8690" s="11">
        <v>0.17867382564987699</v>
      </c>
      <c r="G8690" s="11">
        <v>0.38720294796376598</v>
      </c>
      <c r="H8690" s="11">
        <v>2.26550947206479E-2</v>
      </c>
      <c r="I8690" s="11">
        <v>3.73808423289664E-2</v>
      </c>
      <c r="J8690" s="11">
        <v>4.8068149062856598E-3</v>
      </c>
      <c r="K8690" s="11">
        <v>4.3416117604719697E-3</v>
      </c>
      <c r="L8690" s="11">
        <v>5.93123350895356E-3</v>
      </c>
    </row>
    <row r="8691" spans="1:12" x14ac:dyDescent="0.25">
      <c r="A8691" s="1" t="s">
        <v>242</v>
      </c>
      <c r="B8691" s="1" t="s">
        <v>453</v>
      </c>
      <c r="C8691" s="1" t="s">
        <v>464</v>
      </c>
      <c r="D8691" s="11">
        <v>1.2917278220612201</v>
      </c>
      <c r="E8691" s="11">
        <v>0.36165675341423598</v>
      </c>
      <c r="F8691" s="11">
        <v>0.18406057799310799</v>
      </c>
      <c r="G8691" s="11">
        <v>0.38152969556128602</v>
      </c>
      <c r="H8691" s="11">
        <v>2.0092486754418999E-2</v>
      </c>
      <c r="I8691" s="11">
        <v>3.4929501703246102E-2</v>
      </c>
      <c r="J8691" s="11">
        <v>1.48459296988854E-2</v>
      </c>
      <c r="K8691" s="11">
        <v>1.68942068478879E-3</v>
      </c>
      <c r="L8691" s="11">
        <v>1.1956341900307399E-3</v>
      </c>
    </row>
    <row r="8692" spans="1:12" x14ac:dyDescent="0.25">
      <c r="A8692" s="1" t="s">
        <v>242</v>
      </c>
      <c r="B8692" s="1" t="s">
        <v>453</v>
      </c>
      <c r="C8692" s="1" t="s">
        <v>465</v>
      </c>
      <c r="D8692" s="11">
        <v>0.712832483663703</v>
      </c>
      <c r="E8692" s="11">
        <v>0.30460296766926898</v>
      </c>
      <c r="F8692" s="11">
        <v>0.19018970307750199</v>
      </c>
      <c r="G8692" s="11">
        <v>0.40236554790492801</v>
      </c>
      <c r="H8692" s="11">
        <v>2.3808311838629501E-2</v>
      </c>
      <c r="I8692" s="11">
        <v>5.1700669265736798E-2</v>
      </c>
      <c r="J8692" s="11">
        <v>1.31360280276418E-2</v>
      </c>
      <c r="K8692" s="11">
        <v>1.12745296315771E-2</v>
      </c>
      <c r="L8692" s="11">
        <v>2.9222425847161E-3</v>
      </c>
    </row>
    <row r="8693" spans="1:12" x14ac:dyDescent="0.25">
      <c r="A8693" s="1" t="s">
        <v>242</v>
      </c>
      <c r="B8693" s="1" t="s">
        <v>453</v>
      </c>
      <c r="C8693" s="1" t="s">
        <v>466</v>
      </c>
      <c r="D8693" s="11">
        <v>1.19838061816393</v>
      </c>
      <c r="E8693" s="11">
        <v>0.35072807980765902</v>
      </c>
      <c r="F8693" s="11">
        <v>0.18898350819634399</v>
      </c>
      <c r="G8693" s="11">
        <v>0.34279924527397598</v>
      </c>
      <c r="H8693" s="11">
        <v>6.0381804630008501E-2</v>
      </c>
      <c r="I8693" s="11">
        <v>3.9604153901475002E-2</v>
      </c>
      <c r="J8693" s="11">
        <v>7.3671757930201497E-3</v>
      </c>
      <c r="K8693" s="11">
        <v>8.4921219450935503E-3</v>
      </c>
      <c r="L8693" s="11">
        <v>1.6439104524249601E-3</v>
      </c>
    </row>
    <row r="8694" spans="1:12" x14ac:dyDescent="0.25">
      <c r="A8694" s="1" t="s">
        <v>242</v>
      </c>
      <c r="B8694" s="1" t="s">
        <v>453</v>
      </c>
      <c r="C8694" s="1" t="s">
        <v>467</v>
      </c>
      <c r="D8694" s="11">
        <v>0.75693853492493501</v>
      </c>
      <c r="E8694" s="11">
        <v>0.4214368963081</v>
      </c>
      <c r="F8694" s="11">
        <v>0.163240481457988</v>
      </c>
      <c r="G8694" s="11">
        <v>0.36239499048532597</v>
      </c>
      <c r="H8694" s="11">
        <v>1.54129987468478E-2</v>
      </c>
      <c r="I8694" s="11">
        <v>2.7153565295418999E-2</v>
      </c>
      <c r="J8694" s="11">
        <v>4.8520970960904703E-3</v>
      </c>
      <c r="K8694" s="11">
        <v>5.2156659498429703E-3</v>
      </c>
      <c r="L8694" s="11">
        <v>2.9330466038543501E-4</v>
      </c>
    </row>
    <row r="8695" spans="1:12" x14ac:dyDescent="0.25">
      <c r="A8695" s="1" t="s">
        <v>242</v>
      </c>
      <c r="B8695" s="1" t="s">
        <v>453</v>
      </c>
      <c r="C8695" s="1" t="s">
        <v>468</v>
      </c>
      <c r="D8695" s="11">
        <v>0.67755427866561502</v>
      </c>
      <c r="E8695" s="11">
        <v>0.37645284707375798</v>
      </c>
      <c r="F8695" s="11">
        <v>0.18032923438698001</v>
      </c>
      <c r="G8695" s="11">
        <v>0.367538562950665</v>
      </c>
      <c r="H8695" s="11">
        <v>3.0735616279856898E-2</v>
      </c>
      <c r="I8695" s="11">
        <v>3.8219438060428497E-2</v>
      </c>
      <c r="J8695" s="11">
        <v>1.50367781734347E-3</v>
      </c>
      <c r="K8695" s="11">
        <v>2.5356559362386798E-3</v>
      </c>
      <c r="L8695" s="11">
        <v>2.6849674947296898E-3</v>
      </c>
    </row>
    <row r="8696" spans="1:12" x14ac:dyDescent="0.25">
      <c r="A8696" s="1" t="s">
        <v>242</v>
      </c>
      <c r="B8696" s="1" t="s">
        <v>453</v>
      </c>
      <c r="C8696" s="1" t="s">
        <v>469</v>
      </c>
      <c r="D8696" s="11">
        <v>0.89125334728196803</v>
      </c>
      <c r="E8696" s="11">
        <v>0.320769672214815</v>
      </c>
      <c r="F8696" s="11">
        <v>0.219005075613489</v>
      </c>
      <c r="G8696" s="11">
        <v>0.36221027583311299</v>
      </c>
      <c r="H8696" s="11">
        <v>4.0220577920868403E-2</v>
      </c>
      <c r="I8696" s="11">
        <v>4.0947507871221797E-2</v>
      </c>
      <c r="J8696" s="11">
        <v>5.9676386602151802E-3</v>
      </c>
      <c r="K8696" s="11">
        <v>6.9359458526608497E-3</v>
      </c>
      <c r="L8696" s="11">
        <v>3.9433060336159197E-3</v>
      </c>
    </row>
    <row r="8697" spans="1:12" x14ac:dyDescent="0.25">
      <c r="A8697" s="1" t="s">
        <v>242</v>
      </c>
      <c r="B8697" s="1" t="s">
        <v>453</v>
      </c>
      <c r="C8697" s="1" t="s">
        <v>471</v>
      </c>
      <c r="D8697" s="11">
        <v>0.85816502588044297</v>
      </c>
      <c r="E8697" s="11">
        <v>0.36995506261099298</v>
      </c>
      <c r="F8697" s="11">
        <v>0.18944814763571699</v>
      </c>
      <c r="G8697" s="11">
        <v>0.34243048540340398</v>
      </c>
      <c r="H8697" s="11">
        <v>1.6193001442317698E-2</v>
      </c>
      <c r="I8697" s="11">
        <v>5.3853603804231397E-2</v>
      </c>
      <c r="J8697" s="11">
        <v>1.33879683031255E-2</v>
      </c>
      <c r="K8697" s="11">
        <v>1.0337684293520199E-2</v>
      </c>
      <c r="L8697" s="11">
        <v>4.3940465066913299E-3</v>
      </c>
    </row>
    <row r="8698" spans="1:12" x14ac:dyDescent="0.25">
      <c r="A8698" s="1" t="s">
        <v>242</v>
      </c>
      <c r="B8698" s="1" t="s">
        <v>453</v>
      </c>
      <c r="C8698" s="1" t="s">
        <v>472</v>
      </c>
      <c r="D8698" s="11">
        <v>0.711523823279126</v>
      </c>
      <c r="E8698" s="11">
        <v>0.35944397710440201</v>
      </c>
      <c r="F8698" s="11">
        <v>0.17979856628202501</v>
      </c>
      <c r="G8698" s="11">
        <v>0.353871861456028</v>
      </c>
      <c r="H8698" s="11">
        <v>1.8076001682424198E-2</v>
      </c>
      <c r="I8698" s="11">
        <v>6.2397362983011198E-2</v>
      </c>
      <c r="J8698" s="11">
        <v>8.2082182762467301E-3</v>
      </c>
      <c r="K8698" s="11">
        <v>1.76636248925626E-2</v>
      </c>
      <c r="L8698" s="11">
        <v>5.4038732329974605E-4</v>
      </c>
    </row>
    <row r="8699" spans="1:12" x14ac:dyDescent="0.25">
      <c r="A8699" s="1" t="s">
        <v>243</v>
      </c>
      <c r="B8699" s="1" t="s">
        <v>435</v>
      </c>
      <c r="C8699" s="1" t="s">
        <v>436</v>
      </c>
      <c r="D8699" s="11">
        <v>0.61336063206052005</v>
      </c>
      <c r="E8699" s="11">
        <v>0.33612794788505801</v>
      </c>
      <c r="F8699" s="11">
        <v>0.252700636926461</v>
      </c>
      <c r="G8699" s="11">
        <v>0.35765412754821502</v>
      </c>
      <c r="H8699" s="11">
        <v>9.6878627578763001E-3</v>
      </c>
      <c r="I8699" s="11">
        <v>3.5249246481885002E-2</v>
      </c>
      <c r="J8699" s="11">
        <v>1.0443608333503E-3</v>
      </c>
      <c r="K8699" s="11">
        <v>4.743854754292E-3</v>
      </c>
      <c r="L8699" s="11">
        <v>2.79196281286276E-3</v>
      </c>
    </row>
    <row r="8700" spans="1:12" x14ac:dyDescent="0.25">
      <c r="A8700" s="1" t="s">
        <v>243</v>
      </c>
      <c r="B8700" s="1" t="s">
        <v>435</v>
      </c>
      <c r="C8700" s="1" t="s">
        <v>437</v>
      </c>
      <c r="D8700" s="11">
        <v>1.34099629944804</v>
      </c>
      <c r="E8700" s="11">
        <v>0.30651400013899599</v>
      </c>
      <c r="F8700" s="11">
        <v>0.17798722129591599</v>
      </c>
      <c r="G8700" s="11">
        <v>0.39991796052086598</v>
      </c>
      <c r="H8700" s="11">
        <v>2.5090205221199102E-2</v>
      </c>
      <c r="I8700" s="11">
        <v>7.9384475884286501E-2</v>
      </c>
      <c r="J8700" s="11">
        <v>-7.9698612860864897E-4</v>
      </c>
      <c r="K8700" s="11">
        <v>1.0265486983267401E-2</v>
      </c>
      <c r="L8700" s="11">
        <v>1.6376360840776099E-3</v>
      </c>
    </row>
    <row r="8701" spans="1:12" x14ac:dyDescent="0.25">
      <c r="A8701" s="1" t="s">
        <v>243</v>
      </c>
      <c r="B8701" s="1" t="s">
        <v>435</v>
      </c>
      <c r="C8701" s="1" t="s">
        <v>438</v>
      </c>
      <c r="D8701" s="11">
        <v>0.73806884275776996</v>
      </c>
      <c r="E8701" s="11">
        <v>0.34217233069882302</v>
      </c>
      <c r="F8701" s="11">
        <v>0.16070645868248001</v>
      </c>
      <c r="G8701" s="11">
        <v>0.37372960072457301</v>
      </c>
      <c r="H8701" s="11">
        <v>3.5416811283770201E-2</v>
      </c>
      <c r="I8701" s="11">
        <v>6.3154867563788505E-2</v>
      </c>
      <c r="J8701" s="11">
        <v>4.7474076351219597E-3</v>
      </c>
      <c r="K8701" s="11">
        <v>1.7607917414543699E-2</v>
      </c>
      <c r="L8701" s="11">
        <v>2.4646059968994102E-3</v>
      </c>
    </row>
    <row r="8702" spans="1:12" x14ac:dyDescent="0.25">
      <c r="A8702" s="1" t="s">
        <v>243</v>
      </c>
      <c r="B8702" s="1" t="s">
        <v>435</v>
      </c>
      <c r="C8702" s="1" t="s">
        <v>439</v>
      </c>
      <c r="D8702" s="11">
        <v>1.56468744388667</v>
      </c>
      <c r="E8702" s="11">
        <v>0.45283021515675698</v>
      </c>
      <c r="F8702" s="11">
        <v>0.21063560969136999</v>
      </c>
      <c r="G8702" s="11">
        <v>0.26179273856666402</v>
      </c>
      <c r="H8702" s="11">
        <v>1.93221491757046E-2</v>
      </c>
      <c r="I8702" s="11">
        <v>3.8704172830177699E-2</v>
      </c>
      <c r="J8702" s="11">
        <v>4.5715100078476097E-3</v>
      </c>
      <c r="K8702" s="11">
        <v>8.3061806210324406E-3</v>
      </c>
      <c r="L8702" s="11">
        <v>3.83742395044638E-3</v>
      </c>
    </row>
    <row r="8703" spans="1:12" x14ac:dyDescent="0.25">
      <c r="A8703" s="1" t="s">
        <v>243</v>
      </c>
      <c r="B8703" s="1" t="s">
        <v>435</v>
      </c>
      <c r="C8703" s="1" t="s">
        <v>440</v>
      </c>
      <c r="D8703" s="11">
        <v>0.90593064197550099</v>
      </c>
      <c r="E8703" s="11">
        <v>0.41825861396633501</v>
      </c>
      <c r="F8703" s="11">
        <v>0.19396532222794299</v>
      </c>
      <c r="G8703" s="11">
        <v>0.29927837228191201</v>
      </c>
      <c r="H8703" s="11">
        <v>3.8530977531406302E-2</v>
      </c>
      <c r="I8703" s="11">
        <v>3.7186610622653E-2</v>
      </c>
      <c r="J8703" s="11">
        <v>1.37075872707413E-3</v>
      </c>
      <c r="K8703" s="11">
        <v>1.1409344642676299E-2</v>
      </c>
      <c r="L8703" s="14" t="s">
        <v>382</v>
      </c>
    </row>
    <row r="8704" spans="1:12" x14ac:dyDescent="0.25">
      <c r="A8704" s="1" t="s">
        <v>243</v>
      </c>
      <c r="B8704" s="1" t="s">
        <v>435</v>
      </c>
      <c r="C8704" s="1" t="s">
        <v>441</v>
      </c>
      <c r="D8704" s="11">
        <v>1.9245944226280201</v>
      </c>
      <c r="E8704" s="11">
        <v>0.28973584733451502</v>
      </c>
      <c r="F8704" s="11">
        <v>0.223842446460851</v>
      </c>
      <c r="G8704" s="11">
        <v>0.34290408208279799</v>
      </c>
      <c r="H8704" s="11">
        <v>4.0003448004847501E-2</v>
      </c>
      <c r="I8704" s="11">
        <v>9.6830117308223704E-2</v>
      </c>
      <c r="J8704" s="14" t="s">
        <v>382</v>
      </c>
      <c r="K8704" s="11">
        <v>6.4533467197050902E-3</v>
      </c>
      <c r="L8704" s="11">
        <v>2.3071208905993699E-4</v>
      </c>
    </row>
    <row r="8705" spans="1:12" x14ac:dyDescent="0.25">
      <c r="A8705" s="1" t="s">
        <v>243</v>
      </c>
      <c r="B8705" s="1" t="s">
        <v>435</v>
      </c>
      <c r="C8705" s="1" t="s">
        <v>442</v>
      </c>
      <c r="D8705" s="11">
        <v>0.81937559040979302</v>
      </c>
      <c r="E8705" s="11">
        <v>0.37989981229693298</v>
      </c>
      <c r="F8705" s="11">
        <v>0.213836193343687</v>
      </c>
      <c r="G8705" s="11">
        <v>0.27890579592770098</v>
      </c>
      <c r="H8705" s="11">
        <v>3.46369327222662E-2</v>
      </c>
      <c r="I8705" s="11">
        <v>5.3310767676960198E-2</v>
      </c>
      <c r="J8705" s="14" t="s">
        <v>382</v>
      </c>
      <c r="K8705" s="11">
        <v>3.67021428639486E-2</v>
      </c>
      <c r="L8705" s="11">
        <v>2.7083551685040002E-3</v>
      </c>
    </row>
    <row r="8706" spans="1:12" x14ac:dyDescent="0.25">
      <c r="A8706" s="1" t="s">
        <v>243</v>
      </c>
      <c r="B8706" s="1" t="s">
        <v>435</v>
      </c>
      <c r="C8706" s="1" t="s">
        <v>443</v>
      </c>
      <c r="D8706" s="11">
        <v>1.0298464349007299</v>
      </c>
      <c r="E8706" s="11">
        <v>0.328468347585259</v>
      </c>
      <c r="F8706" s="11">
        <v>0.18576715284937401</v>
      </c>
      <c r="G8706" s="11">
        <v>0.36307885812764101</v>
      </c>
      <c r="H8706" s="11">
        <v>3.1539018436533402E-2</v>
      </c>
      <c r="I8706" s="11">
        <v>6.8960430691167807E-2</v>
      </c>
      <c r="J8706" s="11">
        <v>1.19053485151717E-2</v>
      </c>
      <c r="K8706" s="11">
        <v>8.4712409282956293E-3</v>
      </c>
      <c r="L8706" s="11">
        <v>1.8096028665575E-3</v>
      </c>
    </row>
    <row r="8707" spans="1:12" x14ac:dyDescent="0.25">
      <c r="A8707" s="1" t="s">
        <v>243</v>
      </c>
      <c r="B8707" s="1" t="s">
        <v>435</v>
      </c>
      <c r="C8707" s="1" t="s">
        <v>444</v>
      </c>
      <c r="D8707" s="11">
        <v>1.6000242019221</v>
      </c>
      <c r="E8707" s="11">
        <v>0.32605194312705599</v>
      </c>
      <c r="F8707" s="11">
        <v>0.172042151347295</v>
      </c>
      <c r="G8707" s="11">
        <v>0.39496884042117197</v>
      </c>
      <c r="H8707" s="11">
        <v>2.4884994199550599E-2</v>
      </c>
      <c r="I8707" s="11">
        <v>6.5574418321618394E-2</v>
      </c>
      <c r="J8707" s="11">
        <v>2.23702759196379E-3</v>
      </c>
      <c r="K8707" s="11">
        <v>1.23951649037192E-2</v>
      </c>
      <c r="L8707" s="11">
        <v>1.8454600876244101E-3</v>
      </c>
    </row>
    <row r="8708" spans="1:12" x14ac:dyDescent="0.25">
      <c r="A8708" s="1" t="s">
        <v>243</v>
      </c>
      <c r="B8708" s="1" t="s">
        <v>435</v>
      </c>
      <c r="C8708" s="1" t="s">
        <v>445</v>
      </c>
      <c r="D8708" s="11">
        <v>0.82284485787226103</v>
      </c>
      <c r="E8708" s="11">
        <v>0.32951613166247401</v>
      </c>
      <c r="F8708" s="11">
        <v>0.16225207288490101</v>
      </c>
      <c r="G8708" s="11">
        <v>0.42409868607338602</v>
      </c>
      <c r="H8708" s="11">
        <v>2.7066324904416801E-2</v>
      </c>
      <c r="I8708" s="11">
        <v>4.2961530992093898E-2</v>
      </c>
      <c r="J8708" s="11">
        <v>1.1388154646923899E-2</v>
      </c>
      <c r="K8708" s="11">
        <v>2.1777707277371499E-3</v>
      </c>
      <c r="L8708" s="11">
        <v>5.3932810806724E-4</v>
      </c>
    </row>
    <row r="8709" spans="1:12" x14ac:dyDescent="0.25">
      <c r="A8709" s="1" t="s">
        <v>243</v>
      </c>
      <c r="B8709" s="1" t="s">
        <v>435</v>
      </c>
      <c r="C8709" s="1" t="s">
        <v>446</v>
      </c>
      <c r="D8709" s="11">
        <v>1.288891903286</v>
      </c>
      <c r="E8709" s="11">
        <v>0.29635558763625502</v>
      </c>
      <c r="F8709" s="11">
        <v>0.192481885201011</v>
      </c>
      <c r="G8709" s="11">
        <v>0.34748399260012702</v>
      </c>
      <c r="H8709" s="11">
        <v>8.8880377968971996E-2</v>
      </c>
      <c r="I8709" s="11">
        <v>6.15359280001413E-2</v>
      </c>
      <c r="J8709" s="11">
        <v>1.45132917574194E-3</v>
      </c>
      <c r="K8709" s="11">
        <v>1.03763537200011E-2</v>
      </c>
      <c r="L8709" s="11">
        <v>1.4345456977510099E-3</v>
      </c>
    </row>
    <row r="8710" spans="1:12" x14ac:dyDescent="0.25">
      <c r="A8710" s="1" t="s">
        <v>243</v>
      </c>
      <c r="B8710" s="1" t="s">
        <v>435</v>
      </c>
      <c r="C8710" s="1" t="s">
        <v>447</v>
      </c>
      <c r="D8710" s="11">
        <v>1.09995881769707</v>
      </c>
      <c r="E8710" s="11">
        <v>0.35343291174054697</v>
      </c>
      <c r="F8710" s="11">
        <v>0.19211574418754199</v>
      </c>
      <c r="G8710" s="11">
        <v>0.33615719419859502</v>
      </c>
      <c r="H8710" s="11">
        <v>4.7749430897795202E-2</v>
      </c>
      <c r="I8710" s="11">
        <v>5.3214586464720097E-2</v>
      </c>
      <c r="J8710" s="11">
        <v>4.3311653601405898E-3</v>
      </c>
      <c r="K8710" s="11">
        <v>1.2528011509948801E-2</v>
      </c>
      <c r="L8710" s="11">
        <v>4.70955640710382E-4</v>
      </c>
    </row>
    <row r="8711" spans="1:12" x14ac:dyDescent="0.25">
      <c r="A8711" s="1" t="s">
        <v>243</v>
      </c>
      <c r="B8711" s="1" t="s">
        <v>435</v>
      </c>
      <c r="C8711" s="1" t="s">
        <v>448</v>
      </c>
      <c r="D8711" s="11">
        <v>0.93001350623394696</v>
      </c>
      <c r="E8711" s="11">
        <v>0.400563066371737</v>
      </c>
      <c r="F8711" s="11">
        <v>0.155213663016424</v>
      </c>
      <c r="G8711" s="11">
        <v>0.31202544396828502</v>
      </c>
      <c r="H8711" s="11">
        <v>4.1116646869451698E-2</v>
      </c>
      <c r="I8711" s="11">
        <v>7.0114669946148803E-2</v>
      </c>
      <c r="J8711" s="11">
        <v>1.8964402788679099E-2</v>
      </c>
      <c r="K8711" s="11">
        <v>2.0021070392740401E-3</v>
      </c>
      <c r="L8711" s="14" t="s">
        <v>382</v>
      </c>
    </row>
    <row r="8712" spans="1:12" x14ac:dyDescent="0.25">
      <c r="A8712" s="1" t="s">
        <v>243</v>
      </c>
      <c r="B8712" s="1" t="s">
        <v>435</v>
      </c>
      <c r="C8712" s="1" t="s">
        <v>449</v>
      </c>
      <c r="D8712" s="11">
        <v>1.12636916518983</v>
      </c>
      <c r="E8712" s="11">
        <v>0.53559336131221202</v>
      </c>
      <c r="F8712" s="11">
        <v>0.132542427508482</v>
      </c>
      <c r="G8712" s="11">
        <v>0.262063725303326</v>
      </c>
      <c r="H8712" s="11">
        <v>1.0359520500708701E-2</v>
      </c>
      <c r="I8712" s="11">
        <v>3.3393576872026098E-2</v>
      </c>
      <c r="J8712" s="11">
        <v>1.22629968359146E-2</v>
      </c>
      <c r="K8712" s="11">
        <v>1.29959695166539E-2</v>
      </c>
      <c r="L8712" s="11">
        <v>7.8842215067700299E-4</v>
      </c>
    </row>
    <row r="8713" spans="1:12" x14ac:dyDescent="0.25">
      <c r="A8713" s="1" t="s">
        <v>243</v>
      </c>
      <c r="B8713" s="1" t="s">
        <v>435</v>
      </c>
      <c r="C8713" s="1" t="s">
        <v>450</v>
      </c>
      <c r="D8713" s="11">
        <v>0.56909941525033403</v>
      </c>
      <c r="E8713" s="11">
        <v>0.23828157822084001</v>
      </c>
      <c r="F8713" s="11">
        <v>0.22874393608648</v>
      </c>
      <c r="G8713" s="11">
        <v>0.47536109115290198</v>
      </c>
      <c r="H8713" s="11">
        <v>6.7802655518268496E-3</v>
      </c>
      <c r="I8713" s="11">
        <v>5.0052901161424898E-2</v>
      </c>
      <c r="J8713" s="14" t="s">
        <v>382</v>
      </c>
      <c r="K8713" s="14" t="s">
        <v>382</v>
      </c>
      <c r="L8713" s="11">
        <v>7.80227826525345E-4</v>
      </c>
    </row>
    <row r="8714" spans="1:12" x14ac:dyDescent="0.25">
      <c r="A8714" s="1" t="s">
        <v>243</v>
      </c>
      <c r="B8714" s="1" t="s">
        <v>435</v>
      </c>
      <c r="C8714" s="1" t="s">
        <v>451</v>
      </c>
      <c r="D8714" s="11">
        <v>1.04526540140059</v>
      </c>
      <c r="E8714" s="11">
        <v>0.43056151388928399</v>
      </c>
      <c r="F8714" s="11">
        <v>0.15427989380965601</v>
      </c>
      <c r="G8714" s="11">
        <v>0.26668210257628799</v>
      </c>
      <c r="H8714" s="11">
        <v>8.3912685656881203E-2</v>
      </c>
      <c r="I8714" s="11">
        <v>4.2894867917940102E-2</v>
      </c>
      <c r="J8714" s="11">
        <v>1.8783105708127801E-2</v>
      </c>
      <c r="K8714" s="11">
        <v>2.8858304418233499E-3</v>
      </c>
      <c r="L8714" s="14" t="s">
        <v>382</v>
      </c>
    </row>
    <row r="8715" spans="1:12" x14ac:dyDescent="0.25">
      <c r="A8715" s="1" t="s">
        <v>243</v>
      </c>
      <c r="B8715" s="1" t="s">
        <v>435</v>
      </c>
      <c r="C8715" s="1" t="s">
        <v>452</v>
      </c>
      <c r="D8715" s="11">
        <v>1.0843251567269601</v>
      </c>
      <c r="E8715" s="11">
        <v>0.353627188080745</v>
      </c>
      <c r="F8715" s="11">
        <v>0.16898621292132601</v>
      </c>
      <c r="G8715" s="11">
        <v>0.33934581375683898</v>
      </c>
      <c r="H8715" s="11">
        <v>6.6191217517285905E-2</v>
      </c>
      <c r="I8715" s="11">
        <v>5.9454376801484098E-2</v>
      </c>
      <c r="J8715" s="11">
        <v>5.2235540327245098E-3</v>
      </c>
      <c r="K8715" s="11">
        <v>7.0397380503051596E-3</v>
      </c>
      <c r="L8715" s="11">
        <v>1.3189883929021399E-4</v>
      </c>
    </row>
    <row r="8716" spans="1:12" x14ac:dyDescent="0.25">
      <c r="A8716" s="1" t="s">
        <v>243</v>
      </c>
      <c r="B8716" s="1" t="s">
        <v>453</v>
      </c>
      <c r="C8716" s="1" t="s">
        <v>454</v>
      </c>
      <c r="D8716" s="11">
        <v>0.96709514478214398</v>
      </c>
      <c r="E8716" s="11">
        <v>0.37737055730906299</v>
      </c>
      <c r="F8716" s="11">
        <v>0.17692447325900701</v>
      </c>
      <c r="G8716" s="11">
        <v>0.333494637875974</v>
      </c>
      <c r="H8716" s="11">
        <v>5.8852575309619001E-2</v>
      </c>
      <c r="I8716" s="11">
        <v>4.4949925142508403E-2</v>
      </c>
      <c r="J8716" s="11">
        <v>1.84080026487432E-3</v>
      </c>
      <c r="K8716" s="11">
        <v>4.4085921802203797E-3</v>
      </c>
      <c r="L8716" s="11">
        <v>2.1584386587340399E-3</v>
      </c>
    </row>
    <row r="8717" spans="1:12" x14ac:dyDescent="0.25">
      <c r="A8717" s="1" t="s">
        <v>243</v>
      </c>
      <c r="B8717" s="1" t="s">
        <v>453</v>
      </c>
      <c r="C8717" s="1" t="s">
        <v>455</v>
      </c>
      <c r="D8717" s="11">
        <v>0.86329232018362201</v>
      </c>
      <c r="E8717" s="11">
        <v>0.3791690499714</v>
      </c>
      <c r="F8717" s="11">
        <v>0.227521461046815</v>
      </c>
      <c r="G8717" s="11">
        <v>0.33225046516833101</v>
      </c>
      <c r="H8717" s="11">
        <v>1.6522914768500999E-2</v>
      </c>
      <c r="I8717" s="11">
        <v>2.9695939300902301E-2</v>
      </c>
      <c r="J8717" s="11">
        <v>7.1729747938676898E-3</v>
      </c>
      <c r="K8717" s="11">
        <v>4.8707589421970402E-3</v>
      </c>
      <c r="L8717" s="11">
        <v>2.7964360079853002E-3</v>
      </c>
    </row>
    <row r="8718" spans="1:12" x14ac:dyDescent="0.25">
      <c r="A8718" s="1" t="s">
        <v>243</v>
      </c>
      <c r="B8718" s="1" t="s">
        <v>453</v>
      </c>
      <c r="C8718" s="1" t="s">
        <v>456</v>
      </c>
      <c r="D8718" s="11">
        <v>0.96698584577910696</v>
      </c>
      <c r="E8718" s="11">
        <v>0.29763348881770701</v>
      </c>
      <c r="F8718" s="11">
        <v>0.216319400291861</v>
      </c>
      <c r="G8718" s="11">
        <v>0.40679566285390201</v>
      </c>
      <c r="H8718" s="11">
        <v>2.5249390610250898E-2</v>
      </c>
      <c r="I8718" s="11">
        <v>3.6464651357746597E-2</v>
      </c>
      <c r="J8718" s="11">
        <v>1.39135302353526E-3</v>
      </c>
      <c r="K8718" s="11">
        <v>8.7306056624300403E-3</v>
      </c>
      <c r="L8718" s="11">
        <v>7.4154473825675804E-3</v>
      </c>
    </row>
    <row r="8719" spans="1:12" x14ac:dyDescent="0.25">
      <c r="A8719" s="1" t="s">
        <v>243</v>
      </c>
      <c r="B8719" s="1" t="s">
        <v>453</v>
      </c>
      <c r="C8719" s="1" t="s">
        <v>457</v>
      </c>
      <c r="D8719" s="11">
        <v>0.73671724347914302</v>
      </c>
      <c r="E8719" s="11">
        <v>0.37299358543426597</v>
      </c>
      <c r="F8719" s="11">
        <v>0.18765093988676501</v>
      </c>
      <c r="G8719" s="11">
        <v>0.34365282529001301</v>
      </c>
      <c r="H8719" s="11">
        <v>3.2289627964018401E-2</v>
      </c>
      <c r="I8719" s="11">
        <v>5.3536621308809797E-2</v>
      </c>
      <c r="J8719" s="11">
        <v>6.1625531097562998E-3</v>
      </c>
      <c r="K8719" s="11">
        <v>1.87646193262664E-3</v>
      </c>
      <c r="L8719" s="11">
        <v>1.83738507374377E-3</v>
      </c>
    </row>
    <row r="8720" spans="1:12" x14ac:dyDescent="0.25">
      <c r="A8720" s="1" t="s">
        <v>243</v>
      </c>
      <c r="B8720" s="1" t="s">
        <v>453</v>
      </c>
      <c r="C8720" s="1" t="s">
        <v>458</v>
      </c>
      <c r="D8720" s="11">
        <v>0.80267626416007598</v>
      </c>
      <c r="E8720" s="11">
        <v>0.36479558464585798</v>
      </c>
      <c r="F8720" s="11">
        <v>0.21382737945580299</v>
      </c>
      <c r="G8720" s="11">
        <v>0.32868448299087799</v>
      </c>
      <c r="H8720" s="11">
        <v>2.67697136429444E-2</v>
      </c>
      <c r="I8720" s="11">
        <v>4.9623129935188803E-2</v>
      </c>
      <c r="J8720" s="11">
        <v>4.2725233297621597E-3</v>
      </c>
      <c r="K8720" s="11">
        <v>9.1412692538317998E-3</v>
      </c>
      <c r="L8720" s="11">
        <v>2.88591674573343E-3</v>
      </c>
    </row>
    <row r="8721" spans="1:12" x14ac:dyDescent="0.25">
      <c r="A8721" s="1" t="s">
        <v>243</v>
      </c>
      <c r="B8721" s="1" t="s">
        <v>453</v>
      </c>
      <c r="C8721" s="1" t="s">
        <v>459</v>
      </c>
      <c r="D8721" s="11">
        <v>1.2767606898328501</v>
      </c>
      <c r="E8721" s="11">
        <v>0.38194088812427401</v>
      </c>
      <c r="F8721" s="11">
        <v>0.217783000451574</v>
      </c>
      <c r="G8721" s="11">
        <v>0.31706341696371598</v>
      </c>
      <c r="H8721" s="11">
        <v>2.3413979719216899E-2</v>
      </c>
      <c r="I8721" s="11">
        <v>4.73435855228461E-2</v>
      </c>
      <c r="J8721" s="11">
        <v>3.9258207749158398E-3</v>
      </c>
      <c r="K8721" s="11">
        <v>6.4342430752777399E-3</v>
      </c>
      <c r="L8721" s="11">
        <v>2.0950653681796501E-3</v>
      </c>
    </row>
    <row r="8722" spans="1:12" x14ac:dyDescent="0.25">
      <c r="A8722" s="1" t="s">
        <v>243</v>
      </c>
      <c r="B8722" s="1" t="s">
        <v>453</v>
      </c>
      <c r="C8722" s="1" t="s">
        <v>460</v>
      </c>
      <c r="D8722" s="11">
        <v>1.36328451311198</v>
      </c>
      <c r="E8722" s="11">
        <v>0.39702707423330702</v>
      </c>
      <c r="F8722" s="11">
        <v>0.25276454679901</v>
      </c>
      <c r="G8722" s="11">
        <v>0.28451495876086502</v>
      </c>
      <c r="H8722" s="11">
        <v>9.7721933264327005E-3</v>
      </c>
      <c r="I8722" s="11">
        <v>3.08005016557216E-2</v>
      </c>
      <c r="J8722" s="11">
        <v>6.0190812427432403E-3</v>
      </c>
      <c r="K8722" s="11">
        <v>8.8179880226833107E-3</v>
      </c>
      <c r="L8722" s="11">
        <v>1.02836559592376E-2</v>
      </c>
    </row>
    <row r="8723" spans="1:12" x14ac:dyDescent="0.25">
      <c r="A8723" s="1" t="s">
        <v>243</v>
      </c>
      <c r="B8723" s="1" t="s">
        <v>453</v>
      </c>
      <c r="C8723" s="1" t="s">
        <v>461</v>
      </c>
      <c r="D8723" s="11">
        <v>0.90028710505976295</v>
      </c>
      <c r="E8723" s="11">
        <v>0.371633100954399</v>
      </c>
      <c r="F8723" s="11">
        <v>0.22160741088146199</v>
      </c>
      <c r="G8723" s="11">
        <v>0.34168591916624003</v>
      </c>
      <c r="H8723" s="11">
        <v>2.6131609773934601E-2</v>
      </c>
      <c r="I8723" s="11">
        <v>2.9402306542188401E-2</v>
      </c>
      <c r="J8723" s="11">
        <v>2.6900505346497999E-3</v>
      </c>
      <c r="K8723" s="11">
        <v>1.67509392594177E-3</v>
      </c>
      <c r="L8723" s="11">
        <v>5.1745082211846604E-3</v>
      </c>
    </row>
    <row r="8724" spans="1:12" x14ac:dyDescent="0.25">
      <c r="A8724" s="1" t="s">
        <v>243</v>
      </c>
      <c r="B8724" s="1" t="s">
        <v>453</v>
      </c>
      <c r="C8724" s="1" t="s">
        <v>462</v>
      </c>
      <c r="D8724" s="11">
        <v>0.68992165603603695</v>
      </c>
      <c r="E8724" s="11">
        <v>0.31596475811427999</v>
      </c>
      <c r="F8724" s="11">
        <v>0.23918617624125499</v>
      </c>
      <c r="G8724" s="11">
        <v>0.38041150895457199</v>
      </c>
      <c r="H8724" s="11">
        <v>2.4082308863337801E-2</v>
      </c>
      <c r="I8724" s="11">
        <v>2.5581662620651101E-2</v>
      </c>
      <c r="J8724" s="11">
        <v>4.1950079299547197E-3</v>
      </c>
      <c r="K8724" s="11">
        <v>5.9153749180040904E-3</v>
      </c>
      <c r="L8724" s="11">
        <v>4.6632023579459602E-3</v>
      </c>
    </row>
    <row r="8725" spans="1:12" x14ac:dyDescent="0.25">
      <c r="A8725" s="1" t="s">
        <v>243</v>
      </c>
      <c r="B8725" s="1" t="s">
        <v>453</v>
      </c>
      <c r="C8725" s="1" t="s">
        <v>463</v>
      </c>
      <c r="D8725" s="11">
        <v>0.79570064564482501</v>
      </c>
      <c r="E8725" s="11">
        <v>0.37370328928622099</v>
      </c>
      <c r="F8725" s="11">
        <v>0.159876178052102</v>
      </c>
      <c r="G8725" s="11">
        <v>0.33543041903966903</v>
      </c>
      <c r="H8725" s="11">
        <v>6.1263819486830601E-2</v>
      </c>
      <c r="I8725" s="11">
        <v>4.2535995156357503E-2</v>
      </c>
      <c r="J8725" s="11">
        <v>9.2392235291135702E-3</v>
      </c>
      <c r="K8725" s="11">
        <v>1.6538210117113299E-2</v>
      </c>
      <c r="L8725" s="11">
        <v>1.41286533259365E-3</v>
      </c>
    </row>
    <row r="8726" spans="1:12" x14ac:dyDescent="0.25">
      <c r="A8726" s="1" t="s">
        <v>243</v>
      </c>
      <c r="B8726" s="1" t="s">
        <v>453</v>
      </c>
      <c r="C8726" s="1" t="s">
        <v>464</v>
      </c>
      <c r="D8726" s="11">
        <v>1.2759926691597301</v>
      </c>
      <c r="E8726" s="11">
        <v>0.36718263393550898</v>
      </c>
      <c r="F8726" s="11">
        <v>0.19512195868101301</v>
      </c>
      <c r="G8726" s="11">
        <v>0.368897171204707</v>
      </c>
      <c r="H8726" s="11">
        <v>2.3519706853743799E-2</v>
      </c>
      <c r="I8726" s="11">
        <v>3.26395338734684E-2</v>
      </c>
      <c r="J8726" s="11">
        <v>6.5912325334096904E-3</v>
      </c>
      <c r="K8726" s="11">
        <v>4.5051535542576298E-3</v>
      </c>
      <c r="L8726" s="11">
        <v>1.54260936389122E-3</v>
      </c>
    </row>
    <row r="8727" spans="1:12" x14ac:dyDescent="0.25">
      <c r="A8727" s="1" t="s">
        <v>243</v>
      </c>
      <c r="B8727" s="1" t="s">
        <v>453</v>
      </c>
      <c r="C8727" s="1" t="s">
        <v>465</v>
      </c>
      <c r="D8727" s="11">
        <v>0.74834490081115501</v>
      </c>
      <c r="E8727" s="11">
        <v>0.28617073905455698</v>
      </c>
      <c r="F8727" s="11">
        <v>0.21823690968217399</v>
      </c>
      <c r="G8727" s="11">
        <v>0.40132039188531199</v>
      </c>
      <c r="H8727" s="11">
        <v>1.9281055165939299E-2</v>
      </c>
      <c r="I8727" s="11">
        <v>5.0478570631742603E-2</v>
      </c>
      <c r="J8727" s="11">
        <v>1.0932253954637599E-2</v>
      </c>
      <c r="K8727" s="11">
        <v>1.13807305390741E-2</v>
      </c>
      <c r="L8727" s="11">
        <v>2.1993490865623798E-3</v>
      </c>
    </row>
    <row r="8728" spans="1:12" x14ac:dyDescent="0.25">
      <c r="A8728" s="1" t="s">
        <v>243</v>
      </c>
      <c r="B8728" s="1" t="s">
        <v>453</v>
      </c>
      <c r="C8728" s="1" t="s">
        <v>466</v>
      </c>
      <c r="D8728" s="11">
        <v>1.20742901420106</v>
      </c>
      <c r="E8728" s="11">
        <v>0.36040055564863099</v>
      </c>
      <c r="F8728" s="11">
        <v>0.180048445485089</v>
      </c>
      <c r="G8728" s="11">
        <v>0.349073054909386</v>
      </c>
      <c r="H8728" s="11">
        <v>4.7727658737246798E-2</v>
      </c>
      <c r="I8728" s="11">
        <v>4.5203431664882603E-2</v>
      </c>
      <c r="J8728" s="11">
        <v>6.0351911569150899E-3</v>
      </c>
      <c r="K8728" s="11">
        <v>9.7718831678437808E-3</v>
      </c>
      <c r="L8728" s="11">
        <v>1.73977923000567E-3</v>
      </c>
    </row>
    <row r="8729" spans="1:12" x14ac:dyDescent="0.25">
      <c r="A8729" s="1" t="s">
        <v>243</v>
      </c>
      <c r="B8729" s="1" t="s">
        <v>453</v>
      </c>
      <c r="C8729" s="1" t="s">
        <v>467</v>
      </c>
      <c r="D8729" s="11">
        <v>0.83722938737908803</v>
      </c>
      <c r="E8729" s="11">
        <v>0.42589160515153501</v>
      </c>
      <c r="F8729" s="11">
        <v>0.157781795251067</v>
      </c>
      <c r="G8729" s="11">
        <v>0.30382938249415198</v>
      </c>
      <c r="H8729" s="11">
        <v>5.6405674661593901E-2</v>
      </c>
      <c r="I8729" s="11">
        <v>4.0085369364706899E-2</v>
      </c>
      <c r="J8729" s="11">
        <v>9.6483467553463691E-3</v>
      </c>
      <c r="K8729" s="11">
        <v>2.9140280142997202E-3</v>
      </c>
      <c r="L8729" s="11">
        <v>3.44379830729941E-3</v>
      </c>
    </row>
    <row r="8730" spans="1:12" x14ac:dyDescent="0.25">
      <c r="A8730" s="1" t="s">
        <v>243</v>
      </c>
      <c r="B8730" s="1" t="s">
        <v>453</v>
      </c>
      <c r="C8730" s="1" t="s">
        <v>468</v>
      </c>
      <c r="D8730" s="11">
        <v>0.68804307942134002</v>
      </c>
      <c r="E8730" s="11">
        <v>0.39965973851351499</v>
      </c>
      <c r="F8730" s="11">
        <v>0.18002915176220199</v>
      </c>
      <c r="G8730" s="11">
        <v>0.34192449854335699</v>
      </c>
      <c r="H8730" s="11">
        <v>2.1523418330151499E-2</v>
      </c>
      <c r="I8730" s="11">
        <v>3.4037968208220901E-2</v>
      </c>
      <c r="J8730" s="11">
        <v>1.0510898106884801E-2</v>
      </c>
      <c r="K8730" s="11">
        <v>1.1110149786917E-2</v>
      </c>
      <c r="L8730" s="11">
        <v>1.20417674875115E-3</v>
      </c>
    </row>
    <row r="8731" spans="1:12" x14ac:dyDescent="0.25">
      <c r="A8731" s="1" t="s">
        <v>243</v>
      </c>
      <c r="B8731" s="1" t="s">
        <v>453</v>
      </c>
      <c r="C8731" s="1" t="s">
        <v>469</v>
      </c>
      <c r="D8731" s="11">
        <v>0.88690871191124898</v>
      </c>
      <c r="E8731" s="11">
        <v>0.32959366860681799</v>
      </c>
      <c r="F8731" s="11">
        <v>0.19462280510431501</v>
      </c>
      <c r="G8731" s="11">
        <v>0.34080862827638903</v>
      </c>
      <c r="H8731" s="11">
        <v>7.7184577119780398E-2</v>
      </c>
      <c r="I8731" s="11">
        <v>4.4882578643602601E-2</v>
      </c>
      <c r="J8731" s="11">
        <v>4.0310867551683303E-3</v>
      </c>
      <c r="K8731" s="11">
        <v>5.0345794182285498E-3</v>
      </c>
      <c r="L8731" s="11">
        <v>3.8420760756981702E-3</v>
      </c>
    </row>
    <row r="8732" spans="1:12" x14ac:dyDescent="0.25">
      <c r="A8732" s="1" t="s">
        <v>243</v>
      </c>
      <c r="B8732" s="1" t="s">
        <v>453</v>
      </c>
      <c r="C8732" s="1" t="s">
        <v>470</v>
      </c>
      <c r="D8732" s="11">
        <v>0.33190789216872602</v>
      </c>
      <c r="E8732" s="11">
        <v>0.16514068977683699</v>
      </c>
      <c r="F8732" s="11">
        <v>0.34931345741083802</v>
      </c>
      <c r="G8732" s="11">
        <v>0.40910293728499603</v>
      </c>
      <c r="H8732" s="14" t="s">
        <v>382</v>
      </c>
      <c r="I8732" s="11">
        <v>6.1474228925935702E-2</v>
      </c>
      <c r="J8732" s="14" t="s">
        <v>382</v>
      </c>
      <c r="K8732" s="11">
        <v>8.8177354385345907E-3</v>
      </c>
      <c r="L8732" s="11">
        <v>6.1509511628590804E-3</v>
      </c>
    </row>
    <row r="8733" spans="1:12" x14ac:dyDescent="0.25">
      <c r="A8733" s="1" t="s">
        <v>243</v>
      </c>
      <c r="B8733" s="1" t="s">
        <v>453</v>
      </c>
      <c r="C8733" s="1" t="s">
        <v>471</v>
      </c>
      <c r="D8733" s="11">
        <v>0.90523678848300804</v>
      </c>
      <c r="E8733" s="11">
        <v>0.37445900201953403</v>
      </c>
      <c r="F8733" s="11">
        <v>0.19084921051307699</v>
      </c>
      <c r="G8733" s="11">
        <v>0.371924522606565</v>
      </c>
      <c r="H8733" s="11">
        <v>1.0649988141525501E-2</v>
      </c>
      <c r="I8733" s="11">
        <v>2.8939349293163E-2</v>
      </c>
      <c r="J8733" s="11">
        <v>1.14010248596747E-2</v>
      </c>
      <c r="K8733" s="11">
        <v>8.4931831739027304E-3</v>
      </c>
      <c r="L8733" s="11">
        <v>3.2837193925586302E-3</v>
      </c>
    </row>
    <row r="8734" spans="1:12" x14ac:dyDescent="0.25">
      <c r="A8734" s="1" t="s">
        <v>243</v>
      </c>
      <c r="B8734" s="1" t="s">
        <v>453</v>
      </c>
      <c r="C8734" s="1" t="s">
        <v>472</v>
      </c>
      <c r="D8734" s="11">
        <v>0.68092303008064703</v>
      </c>
      <c r="E8734" s="11">
        <v>0.33988630120625801</v>
      </c>
      <c r="F8734" s="11">
        <v>0.20416768183446801</v>
      </c>
      <c r="G8734" s="11">
        <v>0.349694971933596</v>
      </c>
      <c r="H8734" s="11">
        <v>2.9739400453839701E-2</v>
      </c>
      <c r="I8734" s="11">
        <v>6.2396273737011801E-2</v>
      </c>
      <c r="J8734" s="14" t="s">
        <v>382</v>
      </c>
      <c r="K8734" s="11">
        <v>9.9453003702376693E-3</v>
      </c>
      <c r="L8734" s="11">
        <v>4.17007046458856E-3</v>
      </c>
    </row>
    <row r="8735" spans="1:12" x14ac:dyDescent="0.25">
      <c r="A8735" s="1" t="s">
        <v>244</v>
      </c>
      <c r="B8735" s="1" t="s">
        <v>435</v>
      </c>
      <c r="C8735" s="1" t="s">
        <v>436</v>
      </c>
      <c r="D8735" s="11">
        <v>0.67636760377549998</v>
      </c>
      <c r="E8735" s="11">
        <v>0.320327083858163</v>
      </c>
      <c r="F8735" s="11">
        <v>0.256343619847689</v>
      </c>
      <c r="G8735" s="11">
        <v>0.35733625823892201</v>
      </c>
      <c r="H8735" s="11">
        <v>2.05946711659887E-2</v>
      </c>
      <c r="I8735" s="11">
        <v>3.5443414936929603E-2</v>
      </c>
      <c r="J8735" s="11">
        <v>2.42395490751313E-3</v>
      </c>
      <c r="K8735" s="11">
        <v>6.8488268779662801E-3</v>
      </c>
      <c r="L8735" s="11">
        <v>6.8217016682869697E-4</v>
      </c>
    </row>
    <row r="8736" spans="1:12" x14ac:dyDescent="0.25">
      <c r="A8736" s="1" t="s">
        <v>244</v>
      </c>
      <c r="B8736" s="1" t="s">
        <v>435</v>
      </c>
      <c r="C8736" s="1" t="s">
        <v>437</v>
      </c>
      <c r="D8736" s="11">
        <v>1.4534112999555</v>
      </c>
      <c r="E8736" s="11">
        <v>0.28262209533427202</v>
      </c>
      <c r="F8736" s="11">
        <v>0.19642941872665601</v>
      </c>
      <c r="G8736" s="11">
        <v>0.38766745807505099</v>
      </c>
      <c r="H8736" s="11">
        <v>2.03369125762312E-2</v>
      </c>
      <c r="I8736" s="11">
        <v>9.9160381953023999E-2</v>
      </c>
      <c r="J8736" s="11">
        <v>2.39996383156251E-3</v>
      </c>
      <c r="K8736" s="11">
        <v>9.6643139277132594E-3</v>
      </c>
      <c r="L8736" s="11">
        <v>1.7194555754899701E-3</v>
      </c>
    </row>
    <row r="8737" spans="1:12" x14ac:dyDescent="0.25">
      <c r="A8737" s="1" t="s">
        <v>244</v>
      </c>
      <c r="B8737" s="1" t="s">
        <v>435</v>
      </c>
      <c r="C8737" s="1" t="s">
        <v>438</v>
      </c>
      <c r="D8737" s="11">
        <v>1.01337253784478</v>
      </c>
      <c r="E8737" s="11">
        <v>0.42841494007694397</v>
      </c>
      <c r="F8737" s="11">
        <v>0.169809276637953</v>
      </c>
      <c r="G8737" s="11">
        <v>0.28523470866657402</v>
      </c>
      <c r="H8737" s="11">
        <v>5.3712629343759498E-2</v>
      </c>
      <c r="I8737" s="11">
        <v>5.1569940726973303E-2</v>
      </c>
      <c r="J8737" s="11">
        <v>2.6261176889779102E-3</v>
      </c>
      <c r="K8737" s="11">
        <v>8.4133029665403505E-3</v>
      </c>
      <c r="L8737" s="11">
        <v>2.1908389227813499E-4</v>
      </c>
    </row>
    <row r="8738" spans="1:12" x14ac:dyDescent="0.25">
      <c r="A8738" s="1" t="s">
        <v>244</v>
      </c>
      <c r="B8738" s="1" t="s">
        <v>435</v>
      </c>
      <c r="C8738" s="1" t="s">
        <v>439</v>
      </c>
      <c r="D8738" s="11">
        <v>1.6135255564490301</v>
      </c>
      <c r="E8738" s="11">
        <v>0.41709061669041098</v>
      </c>
      <c r="F8738" s="11">
        <v>0.20809154598846</v>
      </c>
      <c r="G8738" s="11">
        <v>0.27718665524372998</v>
      </c>
      <c r="H8738" s="11">
        <v>3.3813233772741397E-2</v>
      </c>
      <c r="I8738" s="11">
        <v>4.9635190790363E-2</v>
      </c>
      <c r="J8738" s="11">
        <v>5.8252744271874001E-3</v>
      </c>
      <c r="K8738" s="11">
        <v>8.15124121619803E-3</v>
      </c>
      <c r="L8738" s="11">
        <v>2.06241870910128E-4</v>
      </c>
    </row>
    <row r="8739" spans="1:12" x14ac:dyDescent="0.25">
      <c r="A8739" s="1" t="s">
        <v>244</v>
      </c>
      <c r="B8739" s="1" t="s">
        <v>435</v>
      </c>
      <c r="C8739" s="1" t="s">
        <v>440</v>
      </c>
      <c r="D8739" s="11">
        <v>0.89982453606476698</v>
      </c>
      <c r="E8739" s="11">
        <v>0.39083314444488998</v>
      </c>
      <c r="F8739" s="11">
        <v>0.229040161117323</v>
      </c>
      <c r="G8739" s="11">
        <v>0.27063664985288399</v>
      </c>
      <c r="H8739" s="11">
        <v>6.11776227386258E-2</v>
      </c>
      <c r="I8739" s="11">
        <v>3.8836367658972699E-2</v>
      </c>
      <c r="J8739" s="11">
        <v>4.8803712552640197E-3</v>
      </c>
      <c r="K8739" s="11">
        <v>2.29268996302848E-3</v>
      </c>
      <c r="L8739" s="11">
        <v>2.3029929690118098E-3</v>
      </c>
    </row>
    <row r="8740" spans="1:12" x14ac:dyDescent="0.25">
      <c r="A8740" s="1" t="s">
        <v>244</v>
      </c>
      <c r="B8740" s="1" t="s">
        <v>435</v>
      </c>
      <c r="C8740" s="1" t="s">
        <v>441</v>
      </c>
      <c r="D8740" s="11">
        <v>1.9872334860917</v>
      </c>
      <c r="E8740" s="11">
        <v>0.35160547687962002</v>
      </c>
      <c r="F8740" s="11">
        <v>0.21889299538093299</v>
      </c>
      <c r="G8740" s="11">
        <v>0.32598404393760999</v>
      </c>
      <c r="H8740" s="11">
        <v>1.97913709976026E-2</v>
      </c>
      <c r="I8740" s="11">
        <v>6.47086786011387E-2</v>
      </c>
      <c r="J8740" s="11">
        <v>1.29447803954346E-3</v>
      </c>
      <c r="K8740" s="11">
        <v>1.7053127618052399E-2</v>
      </c>
      <c r="L8740" s="11">
        <v>6.6982854549972495E-4</v>
      </c>
    </row>
    <row r="8741" spans="1:12" x14ac:dyDescent="0.25">
      <c r="A8741" s="1" t="s">
        <v>244</v>
      </c>
      <c r="B8741" s="1" t="s">
        <v>435</v>
      </c>
      <c r="C8741" s="1" t="s">
        <v>442</v>
      </c>
      <c r="D8741" s="11">
        <v>0.94632052713347703</v>
      </c>
      <c r="E8741" s="11">
        <v>0.40226316017432101</v>
      </c>
      <c r="F8741" s="11">
        <v>0.177819875302411</v>
      </c>
      <c r="G8741" s="11">
        <v>0.27405213538948903</v>
      </c>
      <c r="H8741" s="11">
        <v>5.4134964618141997E-2</v>
      </c>
      <c r="I8741" s="11">
        <v>8.6526225474525306E-2</v>
      </c>
      <c r="J8741" s="11">
        <v>1.7345463470371399E-3</v>
      </c>
      <c r="K8741" s="11">
        <v>3.4690926940742898E-3</v>
      </c>
      <c r="L8741" s="14" t="s">
        <v>382</v>
      </c>
    </row>
    <row r="8742" spans="1:12" x14ac:dyDescent="0.25">
      <c r="A8742" s="1" t="s">
        <v>244</v>
      </c>
      <c r="B8742" s="1" t="s">
        <v>435</v>
      </c>
      <c r="C8742" s="1" t="s">
        <v>443</v>
      </c>
      <c r="D8742" s="11">
        <v>1.0940878998196599</v>
      </c>
      <c r="E8742" s="11">
        <v>0.34964392919495202</v>
      </c>
      <c r="F8742" s="11">
        <v>0.182234754603708</v>
      </c>
      <c r="G8742" s="11">
        <v>0.32588773898606599</v>
      </c>
      <c r="H8742" s="11">
        <v>2.8692302020351002E-2</v>
      </c>
      <c r="I8742" s="11">
        <v>7.2990947191155606E-2</v>
      </c>
      <c r="J8742" s="11">
        <v>1.2216891599393001E-3</v>
      </c>
      <c r="K8742" s="11">
        <v>3.7976128746830602E-2</v>
      </c>
      <c r="L8742" s="11">
        <v>1.3525100969977799E-3</v>
      </c>
    </row>
    <row r="8743" spans="1:12" x14ac:dyDescent="0.25">
      <c r="A8743" s="1" t="s">
        <v>244</v>
      </c>
      <c r="B8743" s="1" t="s">
        <v>435</v>
      </c>
      <c r="C8743" s="1" t="s">
        <v>444</v>
      </c>
      <c r="D8743" s="11">
        <v>1.66300189711841</v>
      </c>
      <c r="E8743" s="11">
        <v>0.30165437910985798</v>
      </c>
      <c r="F8743" s="11">
        <v>0.18857282567424299</v>
      </c>
      <c r="G8743" s="11">
        <v>0.38692257778238498</v>
      </c>
      <c r="H8743" s="11">
        <v>2.9854622438597898E-2</v>
      </c>
      <c r="I8743" s="11">
        <v>7.6343195114045997E-2</v>
      </c>
      <c r="J8743" s="11">
        <v>3.0599650048278898E-3</v>
      </c>
      <c r="K8743" s="11">
        <v>1.19314035662927E-2</v>
      </c>
      <c r="L8743" s="11">
        <v>1.66103130975009E-3</v>
      </c>
    </row>
    <row r="8744" spans="1:12" x14ac:dyDescent="0.25">
      <c r="A8744" s="1" t="s">
        <v>244</v>
      </c>
      <c r="B8744" s="1" t="s">
        <v>435</v>
      </c>
      <c r="C8744" s="1" t="s">
        <v>445</v>
      </c>
      <c r="D8744" s="11">
        <v>0.85733064509833001</v>
      </c>
      <c r="E8744" s="11">
        <v>0.31429073085665998</v>
      </c>
      <c r="F8744" s="11">
        <v>0.152250895543285</v>
      </c>
      <c r="G8744" s="11">
        <v>0.45379856052870898</v>
      </c>
      <c r="H8744" s="11">
        <v>1.8922513736216801E-2</v>
      </c>
      <c r="I8744" s="11">
        <v>4.7155888844495897E-2</v>
      </c>
      <c r="J8744" s="11">
        <v>2.5611342751477801E-3</v>
      </c>
      <c r="K8744" s="11">
        <v>9.8302024889671998E-3</v>
      </c>
      <c r="L8744" s="11">
        <v>1.1900737265186699E-3</v>
      </c>
    </row>
    <row r="8745" spans="1:12" x14ac:dyDescent="0.25">
      <c r="A8745" s="1" t="s">
        <v>244</v>
      </c>
      <c r="B8745" s="1" t="s">
        <v>435</v>
      </c>
      <c r="C8745" s="1" t="s">
        <v>446</v>
      </c>
      <c r="D8745" s="11">
        <v>1.2274502494359401</v>
      </c>
      <c r="E8745" s="11">
        <v>0.30650884578807203</v>
      </c>
      <c r="F8745" s="11">
        <v>0.180242911503427</v>
      </c>
      <c r="G8745" s="11">
        <v>0.38227296464321697</v>
      </c>
      <c r="H8745" s="11">
        <v>3.3827107719547299E-2</v>
      </c>
      <c r="I8745" s="11">
        <v>7.3067178113238707E-2</v>
      </c>
      <c r="J8745" s="11">
        <v>7.4566376636990596E-3</v>
      </c>
      <c r="K8745" s="11">
        <v>1.5226392360421399E-2</v>
      </c>
      <c r="L8745" s="11">
        <v>1.39796220837746E-3</v>
      </c>
    </row>
    <row r="8746" spans="1:12" x14ac:dyDescent="0.25">
      <c r="A8746" s="1" t="s">
        <v>244</v>
      </c>
      <c r="B8746" s="1" t="s">
        <v>435</v>
      </c>
      <c r="C8746" s="1" t="s">
        <v>447</v>
      </c>
      <c r="D8746" s="11">
        <v>1.08628473170998</v>
      </c>
      <c r="E8746" s="11">
        <v>0.359544143675536</v>
      </c>
      <c r="F8746" s="11">
        <v>0.197966661830448</v>
      </c>
      <c r="G8746" s="11">
        <v>0.32711617152317402</v>
      </c>
      <c r="H8746" s="11">
        <v>3.1666754257632101E-2</v>
      </c>
      <c r="I8746" s="11">
        <v>6.5214992399050695E-2</v>
      </c>
      <c r="J8746" s="11">
        <v>3.54316684911041E-3</v>
      </c>
      <c r="K8746" s="11">
        <v>1.41993190064459E-2</v>
      </c>
      <c r="L8746" s="11">
        <v>7.4879045860383605E-4</v>
      </c>
    </row>
    <row r="8747" spans="1:12" x14ac:dyDescent="0.25">
      <c r="A8747" s="1" t="s">
        <v>244</v>
      </c>
      <c r="B8747" s="1" t="s">
        <v>435</v>
      </c>
      <c r="C8747" s="1" t="s">
        <v>448</v>
      </c>
      <c r="D8747" s="11">
        <v>0.87305701504422695</v>
      </c>
      <c r="E8747" s="11">
        <v>0.40406222893882598</v>
      </c>
      <c r="F8747" s="11">
        <v>0.13152782373087499</v>
      </c>
      <c r="G8747" s="11">
        <v>0.37898040758658302</v>
      </c>
      <c r="H8747" s="11">
        <v>7.8769818204580191E-3</v>
      </c>
      <c r="I8747" s="11">
        <v>5.3407434565273797E-2</v>
      </c>
      <c r="J8747" s="11">
        <v>1.47960278639709E-2</v>
      </c>
      <c r="K8747" s="11">
        <v>9.3490954940131793E-3</v>
      </c>
      <c r="L8747" s="14" t="s">
        <v>382</v>
      </c>
    </row>
    <row r="8748" spans="1:12" x14ac:dyDescent="0.25">
      <c r="A8748" s="1" t="s">
        <v>244</v>
      </c>
      <c r="B8748" s="1" t="s">
        <v>435</v>
      </c>
      <c r="C8748" s="1" t="s">
        <v>449</v>
      </c>
      <c r="D8748" s="11">
        <v>1.07911686405546</v>
      </c>
      <c r="E8748" s="11">
        <v>0.45255221634604897</v>
      </c>
      <c r="F8748" s="11">
        <v>0.148253185070502</v>
      </c>
      <c r="G8748" s="11">
        <v>0.33221497145916401</v>
      </c>
      <c r="H8748" s="11">
        <v>1.26634134695384E-2</v>
      </c>
      <c r="I8748" s="11">
        <v>4.7953307336694999E-2</v>
      </c>
      <c r="J8748" s="11">
        <v>3.9790772881503102E-3</v>
      </c>
      <c r="K8748" s="11">
        <v>2.3838290299009598E-3</v>
      </c>
      <c r="L8748" s="14" t="s">
        <v>382</v>
      </c>
    </row>
    <row r="8749" spans="1:12" x14ac:dyDescent="0.25">
      <c r="A8749" s="1" t="s">
        <v>244</v>
      </c>
      <c r="B8749" s="1" t="s">
        <v>435</v>
      </c>
      <c r="C8749" s="1" t="s">
        <v>450</v>
      </c>
      <c r="D8749" s="11">
        <v>0.60611664545745503</v>
      </c>
      <c r="E8749" s="11">
        <v>0.20708587253157701</v>
      </c>
      <c r="F8749" s="11">
        <v>0.22541157149872401</v>
      </c>
      <c r="G8749" s="11">
        <v>0.46599312504528301</v>
      </c>
      <c r="H8749" s="11">
        <v>5.4178507313696004E-3</v>
      </c>
      <c r="I8749" s="11">
        <v>6.7110506444263807E-2</v>
      </c>
      <c r="J8749" s="11">
        <v>2.89810737487824E-2</v>
      </c>
      <c r="K8749" s="14" t="s">
        <v>382</v>
      </c>
      <c r="L8749" s="14" t="s">
        <v>382</v>
      </c>
    </row>
    <row r="8750" spans="1:12" x14ac:dyDescent="0.25">
      <c r="A8750" s="1" t="s">
        <v>244</v>
      </c>
      <c r="B8750" s="1" t="s">
        <v>435</v>
      </c>
      <c r="C8750" s="1" t="s">
        <v>451</v>
      </c>
      <c r="D8750" s="11">
        <v>0.994570181670557</v>
      </c>
      <c r="E8750" s="11">
        <v>0.37009148818424797</v>
      </c>
      <c r="F8750" s="11">
        <v>0.18011417380007599</v>
      </c>
      <c r="G8750" s="11">
        <v>0.32754320275367299</v>
      </c>
      <c r="H8750" s="11">
        <v>7.5091154572250504E-2</v>
      </c>
      <c r="I8750" s="11">
        <v>4.32984218190096E-2</v>
      </c>
      <c r="J8750" s="11">
        <v>1.63224575822157E-3</v>
      </c>
      <c r="K8750" s="11">
        <v>1.8726426387531501E-3</v>
      </c>
      <c r="L8750" s="11">
        <v>3.5667047376828498E-4</v>
      </c>
    </row>
    <row r="8751" spans="1:12" x14ac:dyDescent="0.25">
      <c r="A8751" s="1" t="s">
        <v>244</v>
      </c>
      <c r="B8751" s="1" t="s">
        <v>435</v>
      </c>
      <c r="C8751" s="1" t="s">
        <v>452</v>
      </c>
      <c r="D8751" s="11">
        <v>1.02429560696079</v>
      </c>
      <c r="E8751" s="11">
        <v>0.36123080663668999</v>
      </c>
      <c r="F8751" s="11">
        <v>0.173437673279043</v>
      </c>
      <c r="G8751" s="11">
        <v>0.34409726072867602</v>
      </c>
      <c r="H8751" s="11">
        <v>4.3308851803283401E-2</v>
      </c>
      <c r="I8751" s="11">
        <v>5.6121544851618799E-2</v>
      </c>
      <c r="J8751" s="11">
        <v>6.9152509947527103E-3</v>
      </c>
      <c r="K8751" s="11">
        <v>1.37539972080995E-2</v>
      </c>
      <c r="L8751" s="11">
        <v>1.1346144978371E-3</v>
      </c>
    </row>
    <row r="8752" spans="1:12" x14ac:dyDescent="0.25">
      <c r="A8752" s="1" t="s">
        <v>244</v>
      </c>
      <c r="B8752" s="1" t="s">
        <v>453</v>
      </c>
      <c r="C8752" s="1" t="s">
        <v>454</v>
      </c>
      <c r="D8752" s="11">
        <v>0.98800833795251697</v>
      </c>
      <c r="E8752" s="11">
        <v>0.37010182604693198</v>
      </c>
      <c r="F8752" s="11">
        <v>0.19501396758098899</v>
      </c>
      <c r="G8752" s="11">
        <v>0.33927119232240699</v>
      </c>
      <c r="H8752" s="11">
        <v>2.9086085383217899E-2</v>
      </c>
      <c r="I8752" s="11">
        <v>5.5346937503333603E-2</v>
      </c>
      <c r="J8752" s="11">
        <v>6.6847282001147098E-4</v>
      </c>
      <c r="K8752" s="11">
        <v>7.0735640565094899E-3</v>
      </c>
      <c r="L8752" s="11">
        <v>3.4379542865997899E-3</v>
      </c>
    </row>
    <row r="8753" spans="1:12" x14ac:dyDescent="0.25">
      <c r="A8753" s="1" t="s">
        <v>244</v>
      </c>
      <c r="B8753" s="1" t="s">
        <v>453</v>
      </c>
      <c r="C8753" s="1" t="s">
        <v>455</v>
      </c>
      <c r="D8753" s="11">
        <v>0.90119272537064099</v>
      </c>
      <c r="E8753" s="11">
        <v>0.41361409961977902</v>
      </c>
      <c r="F8753" s="11">
        <v>0.22112824853226401</v>
      </c>
      <c r="G8753" s="11">
        <v>0.30731533211068901</v>
      </c>
      <c r="H8753" s="11">
        <v>1.71066914198638E-2</v>
      </c>
      <c r="I8753" s="11">
        <v>2.9286927730309099E-2</v>
      </c>
      <c r="J8753" s="11">
        <v>1.89222483364795E-3</v>
      </c>
      <c r="K8753" s="11">
        <v>4.8824901739452104E-3</v>
      </c>
      <c r="L8753" s="11">
        <v>4.7739855795011603E-3</v>
      </c>
    </row>
    <row r="8754" spans="1:12" x14ac:dyDescent="0.25">
      <c r="A8754" s="1" t="s">
        <v>244</v>
      </c>
      <c r="B8754" s="1" t="s">
        <v>453</v>
      </c>
      <c r="C8754" s="1" t="s">
        <v>456</v>
      </c>
      <c r="D8754" s="11">
        <v>1.01793381945366</v>
      </c>
      <c r="E8754" s="11">
        <v>0.30600594516413798</v>
      </c>
      <c r="F8754" s="11">
        <v>0.250420226340618</v>
      </c>
      <c r="G8754" s="11">
        <v>0.36555361544847897</v>
      </c>
      <c r="H8754" s="11">
        <v>2.5878432833770001E-2</v>
      </c>
      <c r="I8754" s="11">
        <v>4.0683182573804801E-2</v>
      </c>
      <c r="J8754" s="11">
        <v>4.6336744782961899E-4</v>
      </c>
      <c r="K8754" s="11">
        <v>7.9194290290438701E-3</v>
      </c>
      <c r="L8754" s="11">
        <v>3.0758011623173002E-3</v>
      </c>
    </row>
    <row r="8755" spans="1:12" x14ac:dyDescent="0.25">
      <c r="A8755" s="1" t="s">
        <v>244</v>
      </c>
      <c r="B8755" s="1" t="s">
        <v>453</v>
      </c>
      <c r="C8755" s="1" t="s">
        <v>457</v>
      </c>
      <c r="D8755" s="11">
        <v>0.77962393335883595</v>
      </c>
      <c r="E8755" s="11">
        <v>0.37156604195947801</v>
      </c>
      <c r="F8755" s="11">
        <v>0.18677116306607999</v>
      </c>
      <c r="G8755" s="11">
        <v>0.33702279350573799</v>
      </c>
      <c r="H8755" s="11">
        <v>3.2204795029101799E-2</v>
      </c>
      <c r="I8755" s="11">
        <v>5.5343467257375302E-2</v>
      </c>
      <c r="J8755" s="11">
        <v>8.0790238286922791E-3</v>
      </c>
      <c r="K8755" s="11">
        <v>6.4383094957398204E-3</v>
      </c>
      <c r="L8755" s="11">
        <v>2.5744058577955799E-3</v>
      </c>
    </row>
    <row r="8756" spans="1:12" x14ac:dyDescent="0.25">
      <c r="A8756" s="1" t="s">
        <v>244</v>
      </c>
      <c r="B8756" s="1" t="s">
        <v>453</v>
      </c>
      <c r="C8756" s="1" t="s">
        <v>458</v>
      </c>
      <c r="D8756" s="11">
        <v>0.82387929486528899</v>
      </c>
      <c r="E8756" s="11">
        <v>0.33543107978981801</v>
      </c>
      <c r="F8756" s="11">
        <v>0.24805526110902401</v>
      </c>
      <c r="G8756" s="11">
        <v>0.32967418124221398</v>
      </c>
      <c r="H8756" s="11">
        <v>2.0721257586563398E-2</v>
      </c>
      <c r="I8756" s="11">
        <v>4.8607900627227398E-2</v>
      </c>
      <c r="J8756" s="11">
        <v>9.8107254661089598E-3</v>
      </c>
      <c r="K8756" s="11">
        <v>4.3826436414414697E-3</v>
      </c>
      <c r="L8756" s="11">
        <v>3.3169505376023098E-3</v>
      </c>
    </row>
    <row r="8757" spans="1:12" x14ac:dyDescent="0.25">
      <c r="A8757" s="1" t="s">
        <v>244</v>
      </c>
      <c r="B8757" s="1" t="s">
        <v>453</v>
      </c>
      <c r="C8757" s="1" t="s">
        <v>459</v>
      </c>
      <c r="D8757" s="11">
        <v>1.18205115193342</v>
      </c>
      <c r="E8757" s="11">
        <v>0.36100249161618198</v>
      </c>
      <c r="F8757" s="11">
        <v>0.23132204262991801</v>
      </c>
      <c r="G8757" s="11">
        <v>0.31673675885151198</v>
      </c>
      <c r="H8757" s="11">
        <v>3.2338833382042902E-2</v>
      </c>
      <c r="I8757" s="11">
        <v>3.5703918722786603E-2</v>
      </c>
      <c r="J8757" s="11">
        <v>1.2946827358573099E-2</v>
      </c>
      <c r="K8757" s="11">
        <v>8.91285287576098E-3</v>
      </c>
      <c r="L8757" s="11">
        <v>1.0362745632241401E-3</v>
      </c>
    </row>
    <row r="8758" spans="1:12" x14ac:dyDescent="0.25">
      <c r="A8758" s="1" t="s">
        <v>244</v>
      </c>
      <c r="B8758" s="1" t="s">
        <v>453</v>
      </c>
      <c r="C8758" s="1" t="s">
        <v>460</v>
      </c>
      <c r="D8758" s="11">
        <v>1.4211954188103599</v>
      </c>
      <c r="E8758" s="11">
        <v>0.36253099002242301</v>
      </c>
      <c r="F8758" s="11">
        <v>0.24806231891372399</v>
      </c>
      <c r="G8758" s="11">
        <v>0.32726356342427199</v>
      </c>
      <c r="H8758" s="11">
        <v>1.5172879777767901E-2</v>
      </c>
      <c r="I8758" s="11">
        <v>2.8639741869121101E-2</v>
      </c>
      <c r="J8758" s="11">
        <v>1.09306671528251E-2</v>
      </c>
      <c r="K8758" s="11">
        <v>4.6511212714552604E-3</v>
      </c>
      <c r="L8758" s="11">
        <v>2.74871756841152E-3</v>
      </c>
    </row>
    <row r="8759" spans="1:12" x14ac:dyDescent="0.25">
      <c r="A8759" s="1" t="s">
        <v>244</v>
      </c>
      <c r="B8759" s="1" t="s">
        <v>453</v>
      </c>
      <c r="C8759" s="1" t="s">
        <v>461</v>
      </c>
      <c r="D8759" s="11">
        <v>1.00590312204795</v>
      </c>
      <c r="E8759" s="11">
        <v>0.32962862713406199</v>
      </c>
      <c r="F8759" s="11">
        <v>0.23576820103464</v>
      </c>
      <c r="G8759" s="11">
        <v>0.35862241586555998</v>
      </c>
      <c r="H8759" s="11">
        <v>1.83178577122469E-2</v>
      </c>
      <c r="I8759" s="11">
        <v>3.0555741502314E-2</v>
      </c>
      <c r="J8759" s="11">
        <v>4.9830497402728003E-3</v>
      </c>
      <c r="K8759" s="11">
        <v>1.6962224996871202E-2</v>
      </c>
      <c r="L8759" s="11">
        <v>5.161882014033E-3</v>
      </c>
    </row>
    <row r="8760" spans="1:12" x14ac:dyDescent="0.25">
      <c r="A8760" s="1" t="s">
        <v>244</v>
      </c>
      <c r="B8760" s="1" t="s">
        <v>453</v>
      </c>
      <c r="C8760" s="1" t="s">
        <v>462</v>
      </c>
      <c r="D8760" s="11">
        <v>0.74432133126185696</v>
      </c>
      <c r="E8760" s="11">
        <v>0.309900814852206</v>
      </c>
      <c r="F8760" s="11">
        <v>0.22419645608123601</v>
      </c>
      <c r="G8760" s="11">
        <v>0.38354496764846602</v>
      </c>
      <c r="H8760" s="11">
        <v>2.18469546291865E-2</v>
      </c>
      <c r="I8760" s="11">
        <v>3.71331362304399E-2</v>
      </c>
      <c r="J8760" s="11">
        <v>2.66973902440623E-3</v>
      </c>
      <c r="K8760" s="11">
        <v>1.5017732704876699E-2</v>
      </c>
      <c r="L8760" s="11">
        <v>5.6901988291825903E-3</v>
      </c>
    </row>
    <row r="8761" spans="1:12" x14ac:dyDescent="0.25">
      <c r="A8761" s="1" t="s">
        <v>244</v>
      </c>
      <c r="B8761" s="1" t="s">
        <v>453</v>
      </c>
      <c r="C8761" s="1" t="s">
        <v>463</v>
      </c>
      <c r="D8761" s="11">
        <v>0.82235789177837304</v>
      </c>
      <c r="E8761" s="11">
        <v>0.33588722325881798</v>
      </c>
      <c r="F8761" s="11">
        <v>0.197644102800629</v>
      </c>
      <c r="G8761" s="11">
        <v>0.40411797444580599</v>
      </c>
      <c r="H8761" s="11">
        <v>1.8793222731136702E-2</v>
      </c>
      <c r="I8761" s="11">
        <v>3.5998257938267601E-2</v>
      </c>
      <c r="J8761" s="11">
        <v>1.3484760322131099E-3</v>
      </c>
      <c r="K8761" s="11">
        <v>3.5596760967690801E-3</v>
      </c>
      <c r="L8761" s="11">
        <v>2.6510666963602998E-3</v>
      </c>
    </row>
    <row r="8762" spans="1:12" x14ac:dyDescent="0.25">
      <c r="A8762" s="1" t="s">
        <v>244</v>
      </c>
      <c r="B8762" s="1" t="s">
        <v>453</v>
      </c>
      <c r="C8762" s="1" t="s">
        <v>464</v>
      </c>
      <c r="D8762" s="11">
        <v>1.3705714386090899</v>
      </c>
      <c r="E8762" s="11">
        <v>0.35736050353429</v>
      </c>
      <c r="F8762" s="11">
        <v>0.20369690252474901</v>
      </c>
      <c r="G8762" s="11">
        <v>0.36641378780989398</v>
      </c>
      <c r="H8762" s="11">
        <v>1.49586960103546E-2</v>
      </c>
      <c r="I8762" s="11">
        <v>3.0363690710735702E-2</v>
      </c>
      <c r="J8762" s="11">
        <v>1.09522609927397E-2</v>
      </c>
      <c r="K8762" s="11">
        <v>1.10943816349371E-2</v>
      </c>
      <c r="L8762" s="11">
        <v>5.1597767823003699E-3</v>
      </c>
    </row>
    <row r="8763" spans="1:12" x14ac:dyDescent="0.25">
      <c r="A8763" s="1" t="s">
        <v>244</v>
      </c>
      <c r="B8763" s="1" t="s">
        <v>453</v>
      </c>
      <c r="C8763" s="1" t="s">
        <v>465</v>
      </c>
      <c r="D8763" s="11">
        <v>0.73484159451631303</v>
      </c>
      <c r="E8763" s="11">
        <v>0.30650321090771798</v>
      </c>
      <c r="F8763" s="11">
        <v>0.21365599197200599</v>
      </c>
      <c r="G8763" s="11">
        <v>0.39593887057564497</v>
      </c>
      <c r="H8763" s="11">
        <v>2.4943812736809901E-2</v>
      </c>
      <c r="I8763" s="11">
        <v>4.0699305663540901E-2</v>
      </c>
      <c r="J8763" s="11">
        <v>6.3490158657184799E-3</v>
      </c>
      <c r="K8763" s="11">
        <v>8.6812581310962093E-3</v>
      </c>
      <c r="L8763" s="11">
        <v>3.2285341474651299E-3</v>
      </c>
    </row>
    <row r="8764" spans="1:12" x14ac:dyDescent="0.25">
      <c r="A8764" s="1" t="s">
        <v>244</v>
      </c>
      <c r="B8764" s="1" t="s">
        <v>453</v>
      </c>
      <c r="C8764" s="1" t="s">
        <v>466</v>
      </c>
      <c r="D8764" s="11">
        <v>1.3454492579378401</v>
      </c>
      <c r="E8764" s="11">
        <v>0.33298369351450102</v>
      </c>
      <c r="F8764" s="11">
        <v>0.203234853926335</v>
      </c>
      <c r="G8764" s="11">
        <v>0.35952665061563299</v>
      </c>
      <c r="H8764" s="11">
        <v>2.5823748373724101E-2</v>
      </c>
      <c r="I8764" s="11">
        <v>6.2914340282195905E-2</v>
      </c>
      <c r="J8764" s="11">
        <v>5.2467732489583302E-3</v>
      </c>
      <c r="K8764" s="11">
        <v>7.3380842625400903E-3</v>
      </c>
      <c r="L8764" s="11">
        <v>2.9318557761133599E-3</v>
      </c>
    </row>
    <row r="8765" spans="1:12" x14ac:dyDescent="0.25">
      <c r="A8765" s="1" t="s">
        <v>244</v>
      </c>
      <c r="B8765" s="1" t="s">
        <v>453</v>
      </c>
      <c r="C8765" s="1" t="s">
        <v>467</v>
      </c>
      <c r="D8765" s="11">
        <v>0.87027281811865198</v>
      </c>
      <c r="E8765" s="11">
        <v>0.40965362494519397</v>
      </c>
      <c r="F8765" s="11">
        <v>0.207215576953483</v>
      </c>
      <c r="G8765" s="11">
        <v>0.30192514064583298</v>
      </c>
      <c r="H8765" s="11">
        <v>1.6873014502472E-2</v>
      </c>
      <c r="I8765" s="11">
        <v>3.5692138971651098E-2</v>
      </c>
      <c r="J8765" s="11">
        <v>1.9256452551585101E-2</v>
      </c>
      <c r="K8765" s="11">
        <v>7.6459526407327404E-3</v>
      </c>
      <c r="L8765" s="11">
        <v>1.73809878904975E-3</v>
      </c>
    </row>
    <row r="8766" spans="1:12" x14ac:dyDescent="0.25">
      <c r="A8766" s="1" t="s">
        <v>244</v>
      </c>
      <c r="B8766" s="1" t="s">
        <v>453</v>
      </c>
      <c r="C8766" s="1" t="s">
        <v>468</v>
      </c>
      <c r="D8766" s="11">
        <v>0.74831172075666097</v>
      </c>
      <c r="E8766" s="11">
        <v>0.41170025449794501</v>
      </c>
      <c r="F8766" s="11">
        <v>0.186939162841083</v>
      </c>
      <c r="G8766" s="11">
        <v>0.32383880014510402</v>
      </c>
      <c r="H8766" s="11">
        <v>2.8573366112975899E-2</v>
      </c>
      <c r="I8766" s="11">
        <v>2.7951738199882899E-2</v>
      </c>
      <c r="J8766" s="11">
        <v>9.8223730841199494E-3</v>
      </c>
      <c r="K8766" s="11">
        <v>8.8716736114386498E-3</v>
      </c>
      <c r="L8766" s="11">
        <v>2.3026315074498602E-3</v>
      </c>
    </row>
    <row r="8767" spans="1:12" x14ac:dyDescent="0.25">
      <c r="A8767" s="1" t="s">
        <v>244</v>
      </c>
      <c r="B8767" s="1" t="s">
        <v>453</v>
      </c>
      <c r="C8767" s="1" t="s">
        <v>469</v>
      </c>
      <c r="D8767" s="11">
        <v>0.95035678317419903</v>
      </c>
      <c r="E8767" s="11">
        <v>0.30554256132869401</v>
      </c>
      <c r="F8767" s="11">
        <v>0.233021882632999</v>
      </c>
      <c r="G8767" s="11">
        <v>0.33608448372174499</v>
      </c>
      <c r="H8767" s="11">
        <v>4.8580216544417E-2</v>
      </c>
      <c r="I8767" s="11">
        <v>5.45939700905098E-2</v>
      </c>
      <c r="J8767" s="11">
        <v>1.05612638877226E-2</v>
      </c>
      <c r="K8767" s="11">
        <v>5.1238074722610698E-3</v>
      </c>
      <c r="L8767" s="11">
        <v>6.49181432165116E-3</v>
      </c>
    </row>
    <row r="8768" spans="1:12" x14ac:dyDescent="0.25">
      <c r="A8768" s="1" t="s">
        <v>244</v>
      </c>
      <c r="B8768" s="1" t="s">
        <v>453</v>
      </c>
      <c r="C8768" s="1" t="s">
        <v>470</v>
      </c>
      <c r="D8768" s="11">
        <v>1.3380940205638301</v>
      </c>
      <c r="E8768" s="11">
        <v>0.43639951836436403</v>
      </c>
      <c r="F8768" s="11">
        <v>0.26093434687830203</v>
      </c>
      <c r="G8768" s="11">
        <v>0.26798676450103198</v>
      </c>
      <c r="H8768" s="11">
        <v>1.01118687010497E-2</v>
      </c>
      <c r="I8768" s="11">
        <v>8.75243680355553E-3</v>
      </c>
      <c r="J8768" s="14" t="s">
        <v>382</v>
      </c>
      <c r="K8768" s="11">
        <v>1.3193928357063799E-2</v>
      </c>
      <c r="L8768" s="11">
        <v>2.6211363946319899E-3</v>
      </c>
    </row>
    <row r="8769" spans="1:12" x14ac:dyDescent="0.25">
      <c r="A8769" s="1" t="s">
        <v>244</v>
      </c>
      <c r="B8769" s="1" t="s">
        <v>453</v>
      </c>
      <c r="C8769" s="1" t="s">
        <v>471</v>
      </c>
      <c r="D8769" s="11">
        <v>0.91796914645285699</v>
      </c>
      <c r="E8769" s="11">
        <v>0.35327951024128301</v>
      </c>
      <c r="F8769" s="11">
        <v>0.220557973692762</v>
      </c>
      <c r="G8769" s="11">
        <v>0.363784970805762</v>
      </c>
      <c r="H8769" s="11">
        <v>2.4130028728249601E-2</v>
      </c>
      <c r="I8769" s="11">
        <v>2.8823927758037798E-2</v>
      </c>
      <c r="J8769" s="11">
        <v>3.7204624727272999E-3</v>
      </c>
      <c r="K8769" s="11">
        <v>3.2860128116582801E-3</v>
      </c>
      <c r="L8769" s="11">
        <v>2.4171134895202302E-3</v>
      </c>
    </row>
    <row r="8770" spans="1:12" x14ac:dyDescent="0.25">
      <c r="A8770" s="1" t="s">
        <v>244</v>
      </c>
      <c r="B8770" s="1" t="s">
        <v>453</v>
      </c>
      <c r="C8770" s="1" t="s">
        <v>472</v>
      </c>
      <c r="D8770" s="11">
        <v>0.796443293335103</v>
      </c>
      <c r="E8770" s="11">
        <v>0.32650213856041699</v>
      </c>
      <c r="F8770" s="11">
        <v>0.20688611553127501</v>
      </c>
      <c r="G8770" s="11">
        <v>0.36515347315935098</v>
      </c>
      <c r="H8770" s="11">
        <v>1.9755135649099601E-2</v>
      </c>
      <c r="I8770" s="11">
        <v>5.8837776550660498E-2</v>
      </c>
      <c r="J8770" s="11">
        <v>5.0163863720278298E-3</v>
      </c>
      <c r="K8770" s="11">
        <v>1.5360385823092499E-2</v>
      </c>
      <c r="L8770" s="11">
        <v>2.4885883540763298E-3</v>
      </c>
    </row>
    <row r="8771" spans="1:12" x14ac:dyDescent="0.25">
      <c r="A8771" s="1" t="s">
        <v>245</v>
      </c>
      <c r="B8771" s="1" t="s">
        <v>435</v>
      </c>
      <c r="C8771" s="1" t="s">
        <v>436</v>
      </c>
      <c r="D8771" s="11">
        <v>0.690084628656637</v>
      </c>
      <c r="E8771" s="11">
        <v>0.288175151102048</v>
      </c>
      <c r="F8771" s="11">
        <v>0.21039599059872299</v>
      </c>
      <c r="G8771" s="11">
        <v>0.39405151469727301</v>
      </c>
      <c r="H8771" s="11">
        <v>2.8628641085615501E-2</v>
      </c>
      <c r="I8771" s="11">
        <v>5.54177543845756E-2</v>
      </c>
      <c r="J8771" s="11">
        <v>4.8182957216271801E-3</v>
      </c>
      <c r="K8771" s="11">
        <v>1.6275465326428502E-2</v>
      </c>
      <c r="L8771" s="11">
        <v>2.2371870837092599E-3</v>
      </c>
    </row>
    <row r="8772" spans="1:12" x14ac:dyDescent="0.25">
      <c r="A8772" s="1" t="s">
        <v>245</v>
      </c>
      <c r="B8772" s="1" t="s">
        <v>435</v>
      </c>
      <c r="C8772" s="1" t="s">
        <v>437</v>
      </c>
      <c r="D8772" s="11">
        <v>1.1047552873392701</v>
      </c>
      <c r="E8772" s="11">
        <v>0.26286796110227101</v>
      </c>
      <c r="F8772" s="11">
        <v>0.22068629479218299</v>
      </c>
      <c r="G8772" s="11">
        <v>0.38224953222270502</v>
      </c>
      <c r="H8772" s="11">
        <v>1.76666203203058E-2</v>
      </c>
      <c r="I8772" s="11">
        <v>8.4977436624590397E-2</v>
      </c>
      <c r="J8772" s="11">
        <v>1.1580701233985099E-3</v>
      </c>
      <c r="K8772" s="11">
        <v>2.3455910918878699E-2</v>
      </c>
      <c r="L8772" s="11">
        <v>6.9381738956683899E-3</v>
      </c>
    </row>
    <row r="8773" spans="1:12" x14ac:dyDescent="0.25">
      <c r="A8773" s="1" t="s">
        <v>245</v>
      </c>
      <c r="B8773" s="1" t="s">
        <v>435</v>
      </c>
      <c r="C8773" s="1" t="s">
        <v>438</v>
      </c>
      <c r="D8773" s="11">
        <v>0.87239731749018301</v>
      </c>
      <c r="E8773" s="11">
        <v>0.279136221469513</v>
      </c>
      <c r="F8773" s="11">
        <v>0.18218905628464899</v>
      </c>
      <c r="G8773" s="11">
        <v>0.37466888750676802</v>
      </c>
      <c r="H8773" s="11">
        <v>5.1325792320874898E-2</v>
      </c>
      <c r="I8773" s="11">
        <v>7.8508338217988402E-2</v>
      </c>
      <c r="J8773" s="11">
        <v>1.4389969976150999E-2</v>
      </c>
      <c r="K8773" s="11">
        <v>1.23048561674176E-2</v>
      </c>
      <c r="L8773" s="11">
        <v>7.4768780566381301E-3</v>
      </c>
    </row>
    <row r="8774" spans="1:12" x14ac:dyDescent="0.25">
      <c r="A8774" s="1" t="s">
        <v>245</v>
      </c>
      <c r="B8774" s="1" t="s">
        <v>435</v>
      </c>
      <c r="C8774" s="1" t="s">
        <v>439</v>
      </c>
      <c r="D8774" s="11">
        <v>1.29280812560017</v>
      </c>
      <c r="E8774" s="11">
        <v>0.41036322719745599</v>
      </c>
      <c r="F8774" s="11">
        <v>0.215457183161053</v>
      </c>
      <c r="G8774" s="11">
        <v>0.28666820783068597</v>
      </c>
      <c r="H8774" s="11">
        <v>3.05254268473917E-2</v>
      </c>
      <c r="I8774" s="11">
        <v>4.0850533824618701E-2</v>
      </c>
      <c r="J8774" s="11">
        <v>8.3119064356178708E-3</v>
      </c>
      <c r="K8774" s="11">
        <v>1.08057614372455E-3</v>
      </c>
      <c r="L8774" s="11">
        <v>6.7429385594519704E-3</v>
      </c>
    </row>
    <row r="8775" spans="1:12" x14ac:dyDescent="0.25">
      <c r="A8775" s="1" t="s">
        <v>245</v>
      </c>
      <c r="B8775" s="1" t="s">
        <v>435</v>
      </c>
      <c r="C8775" s="1" t="s">
        <v>440</v>
      </c>
      <c r="D8775" s="11">
        <v>0.90671818032774099</v>
      </c>
      <c r="E8775" s="11">
        <v>0.37326859855702899</v>
      </c>
      <c r="F8775" s="11">
        <v>0.22754162655273899</v>
      </c>
      <c r="G8775" s="11">
        <v>0.30191809601404301</v>
      </c>
      <c r="H8775" s="11">
        <v>3.3683860451424998E-2</v>
      </c>
      <c r="I8775" s="11">
        <v>4.0717363496495899E-2</v>
      </c>
      <c r="J8775" s="11">
        <v>1.8712239317766399E-2</v>
      </c>
      <c r="K8775" s="11">
        <v>2.5437925703175402E-3</v>
      </c>
      <c r="L8775" s="11">
        <v>1.6144230401846E-3</v>
      </c>
    </row>
    <row r="8776" spans="1:12" x14ac:dyDescent="0.25">
      <c r="A8776" s="1" t="s">
        <v>245</v>
      </c>
      <c r="B8776" s="1" t="s">
        <v>435</v>
      </c>
      <c r="C8776" s="1" t="s">
        <v>441</v>
      </c>
      <c r="D8776" s="11">
        <v>2.17782167086947</v>
      </c>
      <c r="E8776" s="11">
        <v>0.288192540015415</v>
      </c>
      <c r="F8776" s="11">
        <v>0.22252693086698599</v>
      </c>
      <c r="G8776" s="11">
        <v>0.35937113512932201</v>
      </c>
      <c r="H8776" s="11">
        <v>5.3282339445430302E-2</v>
      </c>
      <c r="I8776" s="11">
        <v>6.4792260400423005E-2</v>
      </c>
      <c r="J8776" s="11">
        <v>2.0572314531017602E-3</v>
      </c>
      <c r="K8776" s="11">
        <v>8.9620189636321294E-3</v>
      </c>
      <c r="L8776" s="11">
        <v>8.1554372569052401E-4</v>
      </c>
    </row>
    <row r="8777" spans="1:12" x14ac:dyDescent="0.25">
      <c r="A8777" s="1" t="s">
        <v>245</v>
      </c>
      <c r="B8777" s="1" t="s">
        <v>435</v>
      </c>
      <c r="C8777" s="1" t="s">
        <v>442</v>
      </c>
      <c r="D8777" s="11">
        <v>1.02187151121486</v>
      </c>
      <c r="E8777" s="11">
        <v>0.29339314159545599</v>
      </c>
      <c r="F8777" s="11">
        <v>0.211946245143842</v>
      </c>
      <c r="G8777" s="11">
        <v>0.332529862747869</v>
      </c>
      <c r="H8777" s="11">
        <v>7.3490818661400198E-2</v>
      </c>
      <c r="I8777" s="11">
        <v>6.7282384894243694E-2</v>
      </c>
      <c r="J8777" s="11">
        <v>4.0807010440024301E-3</v>
      </c>
      <c r="K8777" s="11">
        <v>1.6842322399257401E-2</v>
      </c>
      <c r="L8777" s="11">
        <v>4.3452351392958202E-4</v>
      </c>
    </row>
    <row r="8778" spans="1:12" x14ac:dyDescent="0.25">
      <c r="A8778" s="1" t="s">
        <v>245</v>
      </c>
      <c r="B8778" s="1" t="s">
        <v>435</v>
      </c>
      <c r="C8778" s="1" t="s">
        <v>443</v>
      </c>
      <c r="D8778" s="11">
        <v>1.15862993699693</v>
      </c>
      <c r="E8778" s="11">
        <v>0.28351879745689301</v>
      </c>
      <c r="F8778" s="11">
        <v>0.231747564774404</v>
      </c>
      <c r="G8778" s="11">
        <v>0.34407270511836102</v>
      </c>
      <c r="H8778" s="11">
        <v>2.8554222110542898E-2</v>
      </c>
      <c r="I8778" s="11">
        <v>8.2334840536416404E-2</v>
      </c>
      <c r="J8778" s="11">
        <v>5.0637531462454904E-3</v>
      </c>
      <c r="K8778" s="11">
        <v>1.9264778755595902E-2</v>
      </c>
      <c r="L8778" s="11">
        <v>5.44333810154178E-3</v>
      </c>
    </row>
    <row r="8779" spans="1:12" x14ac:dyDescent="0.25">
      <c r="A8779" s="1" t="s">
        <v>245</v>
      </c>
      <c r="B8779" s="1" t="s">
        <v>435</v>
      </c>
      <c r="C8779" s="1" t="s">
        <v>444</v>
      </c>
      <c r="D8779" s="11">
        <v>1.4327186565591099</v>
      </c>
      <c r="E8779" s="11">
        <v>0.25331469730416001</v>
      </c>
      <c r="F8779" s="11">
        <v>0.202216768549942</v>
      </c>
      <c r="G8779" s="11">
        <v>0.39348914257485001</v>
      </c>
      <c r="H8779" s="11">
        <v>3.4582447617283699E-2</v>
      </c>
      <c r="I8779" s="11">
        <v>9.5659655430372095E-2</v>
      </c>
      <c r="J8779" s="11">
        <v>3.1602794487931201E-3</v>
      </c>
      <c r="K8779" s="11">
        <v>1.5167749960168699E-2</v>
      </c>
      <c r="L8779" s="11">
        <v>2.4092591144307101E-3</v>
      </c>
    </row>
    <row r="8780" spans="1:12" x14ac:dyDescent="0.25">
      <c r="A8780" s="1" t="s">
        <v>245</v>
      </c>
      <c r="B8780" s="1" t="s">
        <v>435</v>
      </c>
      <c r="C8780" s="1" t="s">
        <v>445</v>
      </c>
      <c r="D8780" s="11">
        <v>0.82061886656933802</v>
      </c>
      <c r="E8780" s="11">
        <v>0.26944893121666702</v>
      </c>
      <c r="F8780" s="11">
        <v>0.167386581781198</v>
      </c>
      <c r="G8780" s="11">
        <v>0.45690959453750501</v>
      </c>
      <c r="H8780" s="11">
        <v>1.9253232631434702E-2</v>
      </c>
      <c r="I8780" s="11">
        <v>6.4366624836372802E-2</v>
      </c>
      <c r="J8780" s="11">
        <v>7.9052417490711596E-3</v>
      </c>
      <c r="K8780" s="11">
        <v>1.3486479182516499E-2</v>
      </c>
      <c r="L8780" s="11">
        <v>1.2433140652356399E-3</v>
      </c>
    </row>
    <row r="8781" spans="1:12" x14ac:dyDescent="0.25">
      <c r="A8781" s="1" t="s">
        <v>245</v>
      </c>
      <c r="B8781" s="1" t="s">
        <v>435</v>
      </c>
      <c r="C8781" s="1" t="s">
        <v>446</v>
      </c>
      <c r="D8781" s="11">
        <v>1.3570554458228301</v>
      </c>
      <c r="E8781" s="11">
        <v>0.231487363163663</v>
      </c>
      <c r="F8781" s="11">
        <v>0.17617753319213</v>
      </c>
      <c r="G8781" s="11">
        <v>0.420837116697653</v>
      </c>
      <c r="H8781" s="11">
        <v>4.0338853609449402E-2</v>
      </c>
      <c r="I8781" s="11">
        <v>9.8760670525618405E-2</v>
      </c>
      <c r="J8781" s="11">
        <v>5.6277044862470902E-3</v>
      </c>
      <c r="K8781" s="11">
        <v>2.2673458664567499E-2</v>
      </c>
      <c r="L8781" s="11">
        <v>4.0972996606717703E-3</v>
      </c>
    </row>
    <row r="8782" spans="1:12" x14ac:dyDescent="0.25">
      <c r="A8782" s="1" t="s">
        <v>245</v>
      </c>
      <c r="B8782" s="1" t="s">
        <v>435</v>
      </c>
      <c r="C8782" s="1" t="s">
        <v>447</v>
      </c>
      <c r="D8782" s="11">
        <v>1.1042273341192499</v>
      </c>
      <c r="E8782" s="11">
        <v>0.30400662003399898</v>
      </c>
      <c r="F8782" s="11">
        <v>0.19338411972504699</v>
      </c>
      <c r="G8782" s="11">
        <v>0.36074633872084999</v>
      </c>
      <c r="H8782" s="11">
        <v>2.8447115658669399E-2</v>
      </c>
      <c r="I8782" s="11">
        <v>8.6674220944813099E-2</v>
      </c>
      <c r="J8782" s="11">
        <v>7.0928514856706103E-3</v>
      </c>
      <c r="K8782" s="11">
        <v>1.59438180881117E-2</v>
      </c>
      <c r="L8782" s="11">
        <v>3.7049153428390801E-3</v>
      </c>
    </row>
    <row r="8783" spans="1:12" x14ac:dyDescent="0.25">
      <c r="A8783" s="1" t="s">
        <v>245</v>
      </c>
      <c r="B8783" s="1" t="s">
        <v>435</v>
      </c>
      <c r="C8783" s="1" t="s">
        <v>448</v>
      </c>
      <c r="D8783" s="11">
        <v>0.94250774851860797</v>
      </c>
      <c r="E8783" s="11">
        <v>0.31461308201810101</v>
      </c>
      <c r="F8783" s="11">
        <v>0.19799150754970801</v>
      </c>
      <c r="G8783" s="11">
        <v>0.39334271416723399</v>
      </c>
      <c r="H8783" s="11">
        <v>1.3791689575160001E-2</v>
      </c>
      <c r="I8783" s="11">
        <v>7.1921797392625206E-2</v>
      </c>
      <c r="J8783" s="11">
        <v>5.4214179140794298E-3</v>
      </c>
      <c r="K8783" s="11">
        <v>2.9177913830931699E-3</v>
      </c>
      <c r="L8783" s="14" t="s">
        <v>382</v>
      </c>
    </row>
    <row r="8784" spans="1:12" x14ac:dyDescent="0.25">
      <c r="A8784" s="1" t="s">
        <v>245</v>
      </c>
      <c r="B8784" s="1" t="s">
        <v>435</v>
      </c>
      <c r="C8784" s="1" t="s">
        <v>449</v>
      </c>
      <c r="D8784" s="11">
        <v>1.17794268047998</v>
      </c>
      <c r="E8784" s="11">
        <v>0.39513542084351</v>
      </c>
      <c r="F8784" s="11">
        <v>0.123920924699184</v>
      </c>
      <c r="G8784" s="11">
        <v>0.33964485374283798</v>
      </c>
      <c r="H8784" s="11">
        <v>8.8148646454336704E-3</v>
      </c>
      <c r="I8784" s="11">
        <v>7.21717042844882E-2</v>
      </c>
      <c r="J8784" s="11">
        <v>1.71193950219212E-2</v>
      </c>
      <c r="K8784" s="11">
        <v>4.3192836762625003E-2</v>
      </c>
      <c r="L8784" s="14" t="s">
        <v>382</v>
      </c>
    </row>
    <row r="8785" spans="1:12" x14ac:dyDescent="0.25">
      <c r="A8785" s="1" t="s">
        <v>245</v>
      </c>
      <c r="B8785" s="1" t="s">
        <v>435</v>
      </c>
      <c r="C8785" s="1" t="s">
        <v>450</v>
      </c>
      <c r="D8785" s="11">
        <v>0.29698881246633202</v>
      </c>
      <c r="E8785" s="11">
        <v>0.160681895849215</v>
      </c>
      <c r="F8785" s="11">
        <v>0.27695118424857401</v>
      </c>
      <c r="G8785" s="11">
        <v>0.506420703977288</v>
      </c>
      <c r="H8785" s="11">
        <v>1.9265397860203499E-2</v>
      </c>
      <c r="I8785" s="11">
        <v>3.3394889724244897E-2</v>
      </c>
      <c r="J8785" s="14" t="s">
        <v>382</v>
      </c>
      <c r="K8785" s="11">
        <v>1.79083094555874E-3</v>
      </c>
      <c r="L8785" s="11">
        <v>1.49509739491601E-3</v>
      </c>
    </row>
    <row r="8786" spans="1:12" x14ac:dyDescent="0.25">
      <c r="A8786" s="1" t="s">
        <v>245</v>
      </c>
      <c r="B8786" s="1" t="s">
        <v>435</v>
      </c>
      <c r="C8786" s="1" t="s">
        <v>451</v>
      </c>
      <c r="D8786" s="11">
        <v>1.0795784571664999</v>
      </c>
      <c r="E8786" s="11">
        <v>0.35647864827070003</v>
      </c>
      <c r="F8786" s="11">
        <v>0.19945365317462399</v>
      </c>
      <c r="G8786" s="11">
        <v>0.33576691492121602</v>
      </c>
      <c r="H8786" s="11">
        <v>3.8425971541874999E-2</v>
      </c>
      <c r="I8786" s="11">
        <v>5.4680331966261E-2</v>
      </c>
      <c r="J8786" s="11">
        <v>1.31813855189165E-2</v>
      </c>
      <c r="K8786" s="11">
        <v>2.0130946064070101E-3</v>
      </c>
      <c r="L8786" s="14" t="s">
        <v>382</v>
      </c>
    </row>
    <row r="8787" spans="1:12" x14ac:dyDescent="0.25">
      <c r="A8787" s="1" t="s">
        <v>245</v>
      </c>
      <c r="B8787" s="1" t="s">
        <v>435</v>
      </c>
      <c r="C8787" s="1" t="s">
        <v>452</v>
      </c>
      <c r="D8787" s="11">
        <v>1.21979346391962</v>
      </c>
      <c r="E8787" s="11">
        <v>0.30511149966418299</v>
      </c>
      <c r="F8787" s="11">
        <v>0.19556281459098099</v>
      </c>
      <c r="G8787" s="11">
        <v>0.38013307075999497</v>
      </c>
      <c r="H8787" s="11">
        <v>3.0635716294387799E-2</v>
      </c>
      <c r="I8787" s="11">
        <v>6.4715687556927901E-2</v>
      </c>
      <c r="J8787" s="11">
        <v>6.82282659959126E-3</v>
      </c>
      <c r="K8787" s="11">
        <v>1.4832433487621199E-2</v>
      </c>
      <c r="L8787" s="11">
        <v>2.1859510463131501E-3</v>
      </c>
    </row>
    <row r="8788" spans="1:12" x14ac:dyDescent="0.25">
      <c r="A8788" s="1" t="s">
        <v>245</v>
      </c>
      <c r="B8788" s="1" t="s">
        <v>453</v>
      </c>
      <c r="C8788" s="1" t="s">
        <v>454</v>
      </c>
      <c r="D8788" s="11">
        <v>0.95637018010914299</v>
      </c>
      <c r="E8788" s="11">
        <v>0.33785440177758902</v>
      </c>
      <c r="F8788" s="11">
        <v>0.19560321672047001</v>
      </c>
      <c r="G8788" s="11">
        <v>0.37649595426958998</v>
      </c>
      <c r="H8788" s="11">
        <v>4.3023052392398703E-2</v>
      </c>
      <c r="I8788" s="11">
        <v>3.37123225872357E-2</v>
      </c>
      <c r="J8788" s="11">
        <v>5.4689100581074498E-3</v>
      </c>
      <c r="K8788" s="11">
        <v>6.2740085389645104E-3</v>
      </c>
      <c r="L8788" s="11">
        <v>1.5681336556448301E-3</v>
      </c>
    </row>
    <row r="8789" spans="1:12" x14ac:dyDescent="0.25">
      <c r="A8789" s="1" t="s">
        <v>245</v>
      </c>
      <c r="B8789" s="1" t="s">
        <v>453</v>
      </c>
      <c r="C8789" s="1" t="s">
        <v>455</v>
      </c>
      <c r="D8789" s="11">
        <v>0.89890427749455504</v>
      </c>
      <c r="E8789" s="11">
        <v>0.36738232612593102</v>
      </c>
      <c r="F8789" s="11">
        <v>0.21823788444865599</v>
      </c>
      <c r="G8789" s="11">
        <v>0.33768558158359302</v>
      </c>
      <c r="H8789" s="11">
        <v>1.59399807494763E-2</v>
      </c>
      <c r="I8789" s="11">
        <v>4.3564677612353199E-2</v>
      </c>
      <c r="J8789" s="11">
        <v>8.1242594595392695E-3</v>
      </c>
      <c r="K8789" s="11">
        <v>5.9807768344070696E-3</v>
      </c>
      <c r="L8789" s="11">
        <v>3.0845131860441702E-3</v>
      </c>
    </row>
    <row r="8790" spans="1:12" x14ac:dyDescent="0.25">
      <c r="A8790" s="1" t="s">
        <v>245</v>
      </c>
      <c r="B8790" s="1" t="s">
        <v>453</v>
      </c>
      <c r="C8790" s="1" t="s">
        <v>456</v>
      </c>
      <c r="D8790" s="11">
        <v>1.04790907103654</v>
      </c>
      <c r="E8790" s="11">
        <v>0.26434820237324402</v>
      </c>
      <c r="F8790" s="11">
        <v>0.229290150225957</v>
      </c>
      <c r="G8790" s="11">
        <v>0.40677059825281697</v>
      </c>
      <c r="H8790" s="11">
        <v>3.2832631881527803E-2</v>
      </c>
      <c r="I8790" s="11">
        <v>4.8493611811459197E-2</v>
      </c>
      <c r="J8790" s="11">
        <v>5.4736832955962801E-3</v>
      </c>
      <c r="K8790" s="11">
        <v>7.5907660424894196E-3</v>
      </c>
      <c r="L8790" s="11">
        <v>5.2003561169101497E-3</v>
      </c>
    </row>
    <row r="8791" spans="1:12" x14ac:dyDescent="0.25">
      <c r="A8791" s="1" t="s">
        <v>245</v>
      </c>
      <c r="B8791" s="1" t="s">
        <v>453</v>
      </c>
      <c r="C8791" s="1" t="s">
        <v>457</v>
      </c>
      <c r="D8791" s="11">
        <v>0.76447235906283895</v>
      </c>
      <c r="E8791" s="11">
        <v>0.33814293074177598</v>
      </c>
      <c r="F8791" s="11">
        <v>0.20956098434838399</v>
      </c>
      <c r="G8791" s="11">
        <v>0.36916202562643502</v>
      </c>
      <c r="H8791" s="11">
        <v>2.4189683577382201E-2</v>
      </c>
      <c r="I8791" s="11">
        <v>4.7513231126728901E-2</v>
      </c>
      <c r="J8791" s="11">
        <v>1.8810959695101401E-3</v>
      </c>
      <c r="K8791" s="11">
        <v>7.4461954746254198E-3</v>
      </c>
      <c r="L8791" s="11">
        <v>2.1038531351581799E-3</v>
      </c>
    </row>
    <row r="8792" spans="1:12" x14ac:dyDescent="0.25">
      <c r="A8792" s="1" t="s">
        <v>245</v>
      </c>
      <c r="B8792" s="1" t="s">
        <v>453</v>
      </c>
      <c r="C8792" s="1" t="s">
        <v>458</v>
      </c>
      <c r="D8792" s="11">
        <v>0.89913361022414096</v>
      </c>
      <c r="E8792" s="11">
        <v>0.32484020505936501</v>
      </c>
      <c r="F8792" s="11">
        <v>0.23753476817292701</v>
      </c>
      <c r="G8792" s="11">
        <v>0.34630798824380699</v>
      </c>
      <c r="H8792" s="11">
        <v>2.7455609561897399E-2</v>
      </c>
      <c r="I8792" s="11">
        <v>4.9270599630304397E-2</v>
      </c>
      <c r="J8792" s="11">
        <v>5.6782815093503296E-3</v>
      </c>
      <c r="K8792" s="11">
        <v>5.6783900454190897E-3</v>
      </c>
      <c r="L8792" s="11">
        <v>3.23415777692951E-3</v>
      </c>
    </row>
    <row r="8793" spans="1:12" x14ac:dyDescent="0.25">
      <c r="A8793" s="1" t="s">
        <v>245</v>
      </c>
      <c r="B8793" s="1" t="s">
        <v>453</v>
      </c>
      <c r="C8793" s="1" t="s">
        <v>459</v>
      </c>
      <c r="D8793" s="11">
        <v>1.2144622098697</v>
      </c>
      <c r="E8793" s="11">
        <v>0.32795419495973599</v>
      </c>
      <c r="F8793" s="11">
        <v>0.22197065684918901</v>
      </c>
      <c r="G8793" s="11">
        <v>0.34954081819601901</v>
      </c>
      <c r="H8793" s="11">
        <v>3.13822445845411E-2</v>
      </c>
      <c r="I8793" s="11">
        <v>4.6759017300797803E-2</v>
      </c>
      <c r="J8793" s="11">
        <v>8.1084833886498602E-3</v>
      </c>
      <c r="K8793" s="11">
        <v>1.2462128590190399E-2</v>
      </c>
      <c r="L8793" s="11">
        <v>1.8224561308774201E-3</v>
      </c>
    </row>
    <row r="8794" spans="1:12" x14ac:dyDescent="0.25">
      <c r="A8794" s="1" t="s">
        <v>245</v>
      </c>
      <c r="B8794" s="1" t="s">
        <v>453</v>
      </c>
      <c r="C8794" s="1" t="s">
        <v>460</v>
      </c>
      <c r="D8794" s="11">
        <v>1.52937508295014</v>
      </c>
      <c r="E8794" s="11">
        <v>0.35662937436868603</v>
      </c>
      <c r="F8794" s="11">
        <v>0.24617798080487799</v>
      </c>
      <c r="G8794" s="11">
        <v>0.31424785712325898</v>
      </c>
      <c r="H8794" s="11">
        <v>1.9300088248299999E-2</v>
      </c>
      <c r="I8794" s="11">
        <v>4.7314935402627302E-2</v>
      </c>
      <c r="J8794" s="11">
        <v>3.3933800375071199E-3</v>
      </c>
      <c r="K8794" s="11">
        <v>6.1486667998154601E-3</v>
      </c>
      <c r="L8794" s="11">
        <v>6.7877172149270401E-3</v>
      </c>
    </row>
    <row r="8795" spans="1:12" x14ac:dyDescent="0.25">
      <c r="A8795" s="1" t="s">
        <v>245</v>
      </c>
      <c r="B8795" s="1" t="s">
        <v>453</v>
      </c>
      <c r="C8795" s="1" t="s">
        <v>461</v>
      </c>
      <c r="D8795" s="11">
        <v>1.3113167407037301</v>
      </c>
      <c r="E8795" s="11">
        <v>0.30207852961685799</v>
      </c>
      <c r="F8795" s="11">
        <v>0.24728521542272999</v>
      </c>
      <c r="G8795" s="11">
        <v>0.37175537505640399</v>
      </c>
      <c r="H8795" s="11">
        <v>1.7991812296538401E-2</v>
      </c>
      <c r="I8795" s="11">
        <v>3.25240804957969E-2</v>
      </c>
      <c r="J8795" s="11">
        <v>1.1050149993785899E-2</v>
      </c>
      <c r="K8795" s="11">
        <v>1.2786371787623801E-2</v>
      </c>
      <c r="L8795" s="11">
        <v>4.5284653302629201E-3</v>
      </c>
    </row>
    <row r="8796" spans="1:12" x14ac:dyDescent="0.25">
      <c r="A8796" s="1" t="s">
        <v>245</v>
      </c>
      <c r="B8796" s="1" t="s">
        <v>453</v>
      </c>
      <c r="C8796" s="1" t="s">
        <v>462</v>
      </c>
      <c r="D8796" s="11">
        <v>0.76073081997673497</v>
      </c>
      <c r="E8796" s="11">
        <v>0.273325448235121</v>
      </c>
      <c r="F8796" s="11">
        <v>0.212988411599561</v>
      </c>
      <c r="G8796" s="11">
        <v>0.43372284179110598</v>
      </c>
      <c r="H8796" s="11">
        <v>2.4248601239593898E-2</v>
      </c>
      <c r="I8796" s="11">
        <v>4.0547535404368902E-2</v>
      </c>
      <c r="J8796" s="11">
        <v>2.3382694304705598E-3</v>
      </c>
      <c r="K8796" s="11">
        <v>8.8915813962139999E-3</v>
      </c>
      <c r="L8796" s="11">
        <v>3.9373109035642697E-3</v>
      </c>
    </row>
    <row r="8797" spans="1:12" x14ac:dyDescent="0.25">
      <c r="A8797" s="1" t="s">
        <v>245</v>
      </c>
      <c r="B8797" s="1" t="s">
        <v>453</v>
      </c>
      <c r="C8797" s="1" t="s">
        <v>463</v>
      </c>
      <c r="D8797" s="11">
        <v>0.89423955218636997</v>
      </c>
      <c r="E8797" s="11">
        <v>0.30219951509904502</v>
      </c>
      <c r="F8797" s="11">
        <v>0.19487925675196399</v>
      </c>
      <c r="G8797" s="11">
        <v>0.42311627983113997</v>
      </c>
      <c r="H8797" s="11">
        <v>4.1421381840404697E-2</v>
      </c>
      <c r="I8797" s="11">
        <v>2.5337439046349299E-2</v>
      </c>
      <c r="J8797" s="11">
        <v>8.8955498605864294E-3</v>
      </c>
      <c r="K8797" s="11">
        <v>2.8108249682158898E-3</v>
      </c>
      <c r="L8797" s="11">
        <v>1.33975260229573E-3</v>
      </c>
    </row>
    <row r="8798" spans="1:12" x14ac:dyDescent="0.25">
      <c r="A8798" s="1" t="s">
        <v>245</v>
      </c>
      <c r="B8798" s="1" t="s">
        <v>453</v>
      </c>
      <c r="C8798" s="1" t="s">
        <v>464</v>
      </c>
      <c r="D8798" s="11">
        <v>1.3381164658948099</v>
      </c>
      <c r="E8798" s="11">
        <v>0.33061198651850998</v>
      </c>
      <c r="F8798" s="11">
        <v>0.216959389397687</v>
      </c>
      <c r="G8798" s="11">
        <v>0.37703260496514002</v>
      </c>
      <c r="H8798" s="11">
        <v>1.8294702723296499E-2</v>
      </c>
      <c r="I8798" s="11">
        <v>4.5672943335532401E-2</v>
      </c>
      <c r="J8798" s="11">
        <v>4.1235901415988098E-3</v>
      </c>
      <c r="K8798" s="11">
        <v>5.4889796685170904E-3</v>
      </c>
      <c r="L8798" s="11">
        <v>1.8158032497175101E-3</v>
      </c>
    </row>
    <row r="8799" spans="1:12" x14ac:dyDescent="0.25">
      <c r="A8799" s="1" t="s">
        <v>245</v>
      </c>
      <c r="B8799" s="1" t="s">
        <v>453</v>
      </c>
      <c r="C8799" s="1" t="s">
        <v>465</v>
      </c>
      <c r="D8799" s="11">
        <v>0.80553560415023895</v>
      </c>
      <c r="E8799" s="11">
        <v>0.25634144821080002</v>
      </c>
      <c r="F8799" s="11">
        <v>0.23196641888767999</v>
      </c>
      <c r="G8799" s="11">
        <v>0.39869332873414698</v>
      </c>
      <c r="H8799" s="11">
        <v>2.4007182484851699E-2</v>
      </c>
      <c r="I8799" s="11">
        <v>5.8972896736581799E-2</v>
      </c>
      <c r="J8799" s="11">
        <v>8.3550792489668901E-3</v>
      </c>
      <c r="K8799" s="11">
        <v>1.20869625168477E-2</v>
      </c>
      <c r="L8799" s="11">
        <v>9.5766831801262307E-3</v>
      </c>
    </row>
    <row r="8800" spans="1:12" x14ac:dyDescent="0.25">
      <c r="A8800" s="1" t="s">
        <v>245</v>
      </c>
      <c r="B8800" s="1" t="s">
        <v>453</v>
      </c>
      <c r="C8800" s="1" t="s">
        <v>466</v>
      </c>
      <c r="D8800" s="11">
        <v>1.4202624737487199</v>
      </c>
      <c r="E8800" s="11">
        <v>0.28192474714160098</v>
      </c>
      <c r="F8800" s="11">
        <v>0.19045165064706601</v>
      </c>
      <c r="G8800" s="11">
        <v>0.38548243340872002</v>
      </c>
      <c r="H8800" s="11">
        <v>4.0611552173639903E-2</v>
      </c>
      <c r="I8800" s="11">
        <v>8.4502803430079196E-2</v>
      </c>
      <c r="J8800" s="11">
        <v>2.3066457783641201E-3</v>
      </c>
      <c r="K8800" s="11">
        <v>1.24032149139339E-2</v>
      </c>
      <c r="L8800" s="11">
        <v>2.3169525065963102E-3</v>
      </c>
    </row>
    <row r="8801" spans="1:12" x14ac:dyDescent="0.25">
      <c r="A8801" s="1" t="s">
        <v>245</v>
      </c>
      <c r="B8801" s="1" t="s">
        <v>453</v>
      </c>
      <c r="C8801" s="1" t="s">
        <v>467</v>
      </c>
      <c r="D8801" s="11">
        <v>0.90075064993871401</v>
      </c>
      <c r="E8801" s="11">
        <v>0.39939816470027401</v>
      </c>
      <c r="F8801" s="11">
        <v>0.17787293745463201</v>
      </c>
      <c r="G8801" s="11">
        <v>0.33879589603579602</v>
      </c>
      <c r="H8801" s="11">
        <v>2.4869719721346498E-2</v>
      </c>
      <c r="I8801" s="11">
        <v>3.55722039847889E-2</v>
      </c>
      <c r="J8801" s="14" t="s">
        <v>382</v>
      </c>
      <c r="K8801" s="11">
        <v>2.1372466170464E-2</v>
      </c>
      <c r="L8801" s="11">
        <v>2.11861193269845E-3</v>
      </c>
    </row>
    <row r="8802" spans="1:12" x14ac:dyDescent="0.25">
      <c r="A8802" s="1" t="s">
        <v>245</v>
      </c>
      <c r="B8802" s="1" t="s">
        <v>453</v>
      </c>
      <c r="C8802" s="1" t="s">
        <v>468</v>
      </c>
      <c r="D8802" s="11">
        <v>0.781296598458884</v>
      </c>
      <c r="E8802" s="11">
        <v>0.37724830253158897</v>
      </c>
      <c r="F8802" s="11">
        <v>0.19979290635570099</v>
      </c>
      <c r="G8802" s="11">
        <v>0.33620616434591899</v>
      </c>
      <c r="H8802" s="11">
        <v>3.00481469823617E-2</v>
      </c>
      <c r="I8802" s="11">
        <v>3.7008933255392201E-2</v>
      </c>
      <c r="J8802" s="11">
        <v>9.1385170862665396E-3</v>
      </c>
      <c r="K8802" s="11">
        <v>4.9770756412242101E-3</v>
      </c>
      <c r="L8802" s="11">
        <v>5.5799538015464997E-3</v>
      </c>
    </row>
    <row r="8803" spans="1:12" x14ac:dyDescent="0.25">
      <c r="A8803" s="1" t="s">
        <v>245</v>
      </c>
      <c r="B8803" s="1" t="s">
        <v>453</v>
      </c>
      <c r="C8803" s="1" t="s">
        <v>469</v>
      </c>
      <c r="D8803" s="11">
        <v>1.0672432839666199</v>
      </c>
      <c r="E8803" s="11">
        <v>0.29558997548705102</v>
      </c>
      <c r="F8803" s="11">
        <v>0.25380843770919997</v>
      </c>
      <c r="G8803" s="11">
        <v>0.34574698251561398</v>
      </c>
      <c r="H8803" s="11">
        <v>3.7185677333919399E-2</v>
      </c>
      <c r="I8803" s="11">
        <v>4.7486663267142203E-2</v>
      </c>
      <c r="J8803" s="11">
        <v>8.3503741356536296E-3</v>
      </c>
      <c r="K8803" s="11">
        <v>7.3983853579452398E-3</v>
      </c>
      <c r="L8803" s="11">
        <v>4.4335041934750099E-3</v>
      </c>
    </row>
    <row r="8804" spans="1:12" x14ac:dyDescent="0.25">
      <c r="A8804" s="1" t="s">
        <v>245</v>
      </c>
      <c r="B8804" s="1" t="s">
        <v>453</v>
      </c>
      <c r="C8804" s="1" t="s">
        <v>470</v>
      </c>
      <c r="D8804" s="11">
        <v>1.48597264402095</v>
      </c>
      <c r="E8804" s="11">
        <v>0.345271604143708</v>
      </c>
      <c r="F8804" s="11">
        <v>0.21485144093297801</v>
      </c>
      <c r="G8804" s="11">
        <v>0.39415404539585802</v>
      </c>
      <c r="H8804" s="11">
        <v>8.1204759459221603E-3</v>
      </c>
      <c r="I8804" s="11">
        <v>2.8615073021894099E-2</v>
      </c>
      <c r="J8804" s="11">
        <v>1.1046211517218799E-3</v>
      </c>
      <c r="K8804" s="11">
        <v>6.0898644113656503E-3</v>
      </c>
      <c r="L8804" s="11">
        <v>1.7928749965521601E-3</v>
      </c>
    </row>
    <row r="8805" spans="1:12" x14ac:dyDescent="0.25">
      <c r="A8805" s="1" t="s">
        <v>245</v>
      </c>
      <c r="B8805" s="1" t="s">
        <v>453</v>
      </c>
      <c r="C8805" s="1" t="s">
        <v>471</v>
      </c>
      <c r="D8805" s="11">
        <v>0.88856673875196202</v>
      </c>
      <c r="E8805" s="11">
        <v>0.31141118219342301</v>
      </c>
      <c r="F8805" s="11">
        <v>0.25667133430347</v>
      </c>
      <c r="G8805" s="11">
        <v>0.36666392099795903</v>
      </c>
      <c r="H8805" s="11">
        <v>2.3393097388869102E-2</v>
      </c>
      <c r="I8805" s="11">
        <v>2.53187263758088E-2</v>
      </c>
      <c r="J8805" s="11">
        <v>5.8072723611835696E-3</v>
      </c>
      <c r="K8805" s="11">
        <v>4.4593320703257304E-3</v>
      </c>
      <c r="L8805" s="11">
        <v>6.2751343089609496E-3</v>
      </c>
    </row>
    <row r="8806" spans="1:12" x14ac:dyDescent="0.25">
      <c r="A8806" s="1" t="s">
        <v>245</v>
      </c>
      <c r="B8806" s="1" t="s">
        <v>453</v>
      </c>
      <c r="C8806" s="1" t="s">
        <v>472</v>
      </c>
      <c r="D8806" s="11">
        <v>0.795856787077735</v>
      </c>
      <c r="E8806" s="11">
        <v>0.31203904892232898</v>
      </c>
      <c r="F8806" s="11">
        <v>0.180808494497607</v>
      </c>
      <c r="G8806" s="11">
        <v>0.40252729124669101</v>
      </c>
      <c r="H8806" s="11">
        <v>2.14867986717742E-2</v>
      </c>
      <c r="I8806" s="11">
        <v>5.1064101117808902E-2</v>
      </c>
      <c r="J8806" s="11">
        <v>1.4194145931531999E-2</v>
      </c>
      <c r="K8806" s="11">
        <v>1.6646148161591E-2</v>
      </c>
      <c r="L8806" s="11">
        <v>1.23397145066648E-3</v>
      </c>
    </row>
    <row r="8807" spans="1:12" x14ac:dyDescent="0.25">
      <c r="A8807" s="1" t="s">
        <v>246</v>
      </c>
      <c r="B8807" s="1" t="s">
        <v>435</v>
      </c>
      <c r="C8807" s="1" t="s">
        <v>436</v>
      </c>
      <c r="D8807" s="11">
        <v>0.65119370125459597</v>
      </c>
      <c r="E8807" s="11">
        <v>0.29944470570181497</v>
      </c>
      <c r="F8807" s="11">
        <v>0.27490649433870801</v>
      </c>
      <c r="G8807" s="11">
        <v>0.33420012834080998</v>
      </c>
      <c r="H8807" s="11">
        <v>3.4854630504650298E-2</v>
      </c>
      <c r="I8807" s="11">
        <v>3.83035275139978E-2</v>
      </c>
      <c r="J8807" s="11">
        <v>6.4928700715645403E-3</v>
      </c>
      <c r="K8807" s="11">
        <v>9.8086906689757204E-3</v>
      </c>
      <c r="L8807" s="11">
        <v>1.9889528594794E-3</v>
      </c>
    </row>
    <row r="8808" spans="1:12" x14ac:dyDescent="0.25">
      <c r="A8808" s="1" t="s">
        <v>246</v>
      </c>
      <c r="B8808" s="1" t="s">
        <v>435</v>
      </c>
      <c r="C8808" s="1" t="s">
        <v>437</v>
      </c>
      <c r="D8808" s="11">
        <v>1.1689460062924999</v>
      </c>
      <c r="E8808" s="11">
        <v>0.25616827557937399</v>
      </c>
      <c r="F8808" s="11">
        <v>0.25560475784286202</v>
      </c>
      <c r="G8808" s="11">
        <v>0.35118279242239803</v>
      </c>
      <c r="H8808" s="11">
        <v>2.7753665943763901E-2</v>
      </c>
      <c r="I8808" s="11">
        <v>8.28563086123668E-2</v>
      </c>
      <c r="J8808" s="11">
        <v>1.11369888659331E-2</v>
      </c>
      <c r="K8808" s="11">
        <v>9.7563704114785599E-3</v>
      </c>
      <c r="L8808" s="11">
        <v>5.5408403218228904E-3</v>
      </c>
    </row>
    <row r="8809" spans="1:12" x14ac:dyDescent="0.25">
      <c r="A8809" s="1" t="s">
        <v>246</v>
      </c>
      <c r="B8809" s="1" t="s">
        <v>435</v>
      </c>
      <c r="C8809" s="1" t="s">
        <v>438</v>
      </c>
      <c r="D8809" s="11">
        <v>0.69899054563623697</v>
      </c>
      <c r="E8809" s="11">
        <v>0.30204317265922398</v>
      </c>
      <c r="F8809" s="11">
        <v>0.195717777047134</v>
      </c>
      <c r="G8809" s="11">
        <v>0.321376839668642</v>
      </c>
      <c r="H8809" s="11">
        <v>3.94736015446829E-2</v>
      </c>
      <c r="I8809" s="11">
        <v>0.112894905296724</v>
      </c>
      <c r="J8809" s="11">
        <v>3.7437339749966298E-3</v>
      </c>
      <c r="K8809" s="11">
        <v>2.2971992849000401E-2</v>
      </c>
      <c r="L8809" s="11">
        <v>1.7779769595965701E-3</v>
      </c>
    </row>
    <row r="8810" spans="1:12" x14ac:dyDescent="0.25">
      <c r="A8810" s="1" t="s">
        <v>246</v>
      </c>
      <c r="B8810" s="1" t="s">
        <v>435</v>
      </c>
      <c r="C8810" s="1" t="s">
        <v>439</v>
      </c>
      <c r="D8810" s="11">
        <v>0.99906998259023005</v>
      </c>
      <c r="E8810" s="11">
        <v>0.42117588738557799</v>
      </c>
      <c r="F8810" s="11">
        <v>0.221672342238833</v>
      </c>
      <c r="G8810" s="11">
        <v>0.26785753967914799</v>
      </c>
      <c r="H8810" s="11">
        <v>3.7883681091858801E-2</v>
      </c>
      <c r="I8810" s="11">
        <v>3.8927384015032797E-2</v>
      </c>
      <c r="J8810" s="11">
        <v>5.2170494269279796E-3</v>
      </c>
      <c r="K8810" s="11">
        <v>3.7403831713282102E-3</v>
      </c>
      <c r="L8810" s="11">
        <v>3.5257329912931098E-3</v>
      </c>
    </row>
    <row r="8811" spans="1:12" x14ac:dyDescent="0.25">
      <c r="A8811" s="1" t="s">
        <v>246</v>
      </c>
      <c r="B8811" s="1" t="s">
        <v>435</v>
      </c>
      <c r="C8811" s="1" t="s">
        <v>440</v>
      </c>
      <c r="D8811" s="11">
        <v>1.01295290774383</v>
      </c>
      <c r="E8811" s="11">
        <v>0.36523938207199502</v>
      </c>
      <c r="F8811" s="11">
        <v>0.22215157251790699</v>
      </c>
      <c r="G8811" s="11">
        <v>0.32043237619040699</v>
      </c>
      <c r="H8811" s="11">
        <v>3.9222146755492598E-2</v>
      </c>
      <c r="I8811" s="11">
        <v>3.4868037592065401E-2</v>
      </c>
      <c r="J8811" s="11">
        <v>7.4008776620086E-3</v>
      </c>
      <c r="K8811" s="11">
        <v>3.8974551655370699E-3</v>
      </c>
      <c r="L8811" s="11">
        <v>6.7881520445863897E-3</v>
      </c>
    </row>
    <row r="8812" spans="1:12" x14ac:dyDescent="0.25">
      <c r="A8812" s="1" t="s">
        <v>246</v>
      </c>
      <c r="B8812" s="1" t="s">
        <v>435</v>
      </c>
      <c r="C8812" s="1" t="s">
        <v>441</v>
      </c>
      <c r="D8812" s="11">
        <v>2.0718318903262598</v>
      </c>
      <c r="E8812" s="11">
        <v>0.35449882738405603</v>
      </c>
      <c r="F8812" s="11">
        <v>0.21865530931955299</v>
      </c>
      <c r="G8812" s="11">
        <v>0.32574748084224903</v>
      </c>
      <c r="H8812" s="11">
        <v>1.9372303089309598E-2</v>
      </c>
      <c r="I8812" s="11">
        <v>5.6543215807965098E-2</v>
      </c>
      <c r="J8812" s="11">
        <v>1.37021079767559E-3</v>
      </c>
      <c r="K8812" s="11">
        <v>2.0792913527875899E-2</v>
      </c>
      <c r="L8812" s="11">
        <v>3.0197392313159798E-3</v>
      </c>
    </row>
    <row r="8813" spans="1:12" x14ac:dyDescent="0.25">
      <c r="A8813" s="1" t="s">
        <v>246</v>
      </c>
      <c r="B8813" s="1" t="s">
        <v>435</v>
      </c>
      <c r="C8813" s="1" t="s">
        <v>442</v>
      </c>
      <c r="D8813" s="11">
        <v>1.0210781175588799</v>
      </c>
      <c r="E8813" s="11">
        <v>0.35630801931739198</v>
      </c>
      <c r="F8813" s="11">
        <v>0.22542628338992901</v>
      </c>
      <c r="G8813" s="11">
        <v>0.28434662351824602</v>
      </c>
      <c r="H8813" s="11">
        <v>2.3641154494218299E-2</v>
      </c>
      <c r="I8813" s="11">
        <v>7.8825511726436995E-2</v>
      </c>
      <c r="J8813" s="11">
        <v>2.4153430480994699E-2</v>
      </c>
      <c r="K8813" s="11">
        <v>4.8647103968131799E-3</v>
      </c>
      <c r="L8813" s="11">
        <v>2.4342666759691899E-3</v>
      </c>
    </row>
    <row r="8814" spans="1:12" x14ac:dyDescent="0.25">
      <c r="A8814" s="1" t="s">
        <v>246</v>
      </c>
      <c r="B8814" s="1" t="s">
        <v>435</v>
      </c>
      <c r="C8814" s="1" t="s">
        <v>443</v>
      </c>
      <c r="D8814" s="11">
        <v>0.95674979896790502</v>
      </c>
      <c r="E8814" s="11">
        <v>0.33317047347339301</v>
      </c>
      <c r="F8814" s="11">
        <v>0.20587492294756601</v>
      </c>
      <c r="G8814" s="11">
        <v>0.33614479091548</v>
      </c>
      <c r="H8814" s="11">
        <v>2.2046601039923099E-2</v>
      </c>
      <c r="I8814" s="11">
        <v>6.7573581886719594E-2</v>
      </c>
      <c r="J8814" s="11">
        <v>4.2190563716115199E-3</v>
      </c>
      <c r="K8814" s="11">
        <v>2.9486814641339398E-2</v>
      </c>
      <c r="L8814" s="11">
        <v>1.4837587239675001E-3</v>
      </c>
    </row>
    <row r="8815" spans="1:12" x14ac:dyDescent="0.25">
      <c r="A8815" s="1" t="s">
        <v>246</v>
      </c>
      <c r="B8815" s="1" t="s">
        <v>435</v>
      </c>
      <c r="C8815" s="1" t="s">
        <v>444</v>
      </c>
      <c r="D8815" s="11">
        <v>1.07876456994746</v>
      </c>
      <c r="E8815" s="11">
        <v>0.30504191238367701</v>
      </c>
      <c r="F8815" s="11">
        <v>0.18180174893163101</v>
      </c>
      <c r="G8815" s="11">
        <v>0.37810132230757898</v>
      </c>
      <c r="H8815" s="11">
        <v>3.2745221656014498E-2</v>
      </c>
      <c r="I8815" s="11">
        <v>7.9199388271967E-2</v>
      </c>
      <c r="J8815" s="11">
        <v>4.7609503956198701E-3</v>
      </c>
      <c r="K8815" s="11">
        <v>1.6595910804026299E-2</v>
      </c>
      <c r="L8815" s="11">
        <v>1.75354524948576E-3</v>
      </c>
    </row>
    <row r="8816" spans="1:12" x14ac:dyDescent="0.25">
      <c r="A8816" s="1" t="s">
        <v>246</v>
      </c>
      <c r="B8816" s="1" t="s">
        <v>435</v>
      </c>
      <c r="C8816" s="1" t="s">
        <v>445</v>
      </c>
      <c r="D8816" s="11">
        <v>0.65376613136178796</v>
      </c>
      <c r="E8816" s="11">
        <v>0.27861201700049298</v>
      </c>
      <c r="F8816" s="11">
        <v>0.17664451109401999</v>
      </c>
      <c r="G8816" s="11">
        <v>0.42674722831435202</v>
      </c>
      <c r="H8816" s="11">
        <v>5.7788838771095301E-2</v>
      </c>
      <c r="I8816" s="11">
        <v>4.6636416865104002E-2</v>
      </c>
      <c r="J8816" s="14" t="s">
        <v>382</v>
      </c>
      <c r="K8816" s="11">
        <v>1.2450707862522699E-2</v>
      </c>
      <c r="L8816" s="11">
        <v>1.1202800924137799E-3</v>
      </c>
    </row>
    <row r="8817" spans="1:12" x14ac:dyDescent="0.25">
      <c r="A8817" s="1" t="s">
        <v>246</v>
      </c>
      <c r="B8817" s="1" t="s">
        <v>435</v>
      </c>
      <c r="C8817" s="1" t="s">
        <v>446</v>
      </c>
      <c r="D8817" s="11">
        <v>1.28348453028753</v>
      </c>
      <c r="E8817" s="11">
        <v>0.232116903759614</v>
      </c>
      <c r="F8817" s="11">
        <v>0.20860136894105799</v>
      </c>
      <c r="G8817" s="11">
        <v>0.39090575347833301</v>
      </c>
      <c r="H8817" s="11">
        <v>6.4484542229207201E-2</v>
      </c>
      <c r="I8817" s="11">
        <v>8.3578447865213096E-2</v>
      </c>
      <c r="J8817" s="11">
        <v>2.5575295243099E-3</v>
      </c>
      <c r="K8817" s="11">
        <v>1.47088994854908E-2</v>
      </c>
      <c r="L8817" s="11">
        <v>3.0465547167740701E-3</v>
      </c>
    </row>
    <row r="8818" spans="1:12" x14ac:dyDescent="0.25">
      <c r="A8818" s="1" t="s">
        <v>246</v>
      </c>
      <c r="B8818" s="1" t="s">
        <v>435</v>
      </c>
      <c r="C8818" s="1" t="s">
        <v>447</v>
      </c>
      <c r="D8818" s="11">
        <v>1.13313594453856</v>
      </c>
      <c r="E8818" s="11">
        <v>0.32299204171539803</v>
      </c>
      <c r="F8818" s="11">
        <v>0.182400369292883</v>
      </c>
      <c r="G8818" s="11">
        <v>0.35545961519359998</v>
      </c>
      <c r="H8818" s="11">
        <v>3.2938232435191499E-2</v>
      </c>
      <c r="I8818" s="11">
        <v>7.7252947826471394E-2</v>
      </c>
      <c r="J8818" s="11">
        <v>2.47171309525655E-3</v>
      </c>
      <c r="K8818" s="11">
        <v>2.5062481806641401E-2</v>
      </c>
      <c r="L8818" s="11">
        <v>1.42259863455794E-3</v>
      </c>
    </row>
    <row r="8819" spans="1:12" x14ac:dyDescent="0.25">
      <c r="A8819" s="1" t="s">
        <v>246</v>
      </c>
      <c r="B8819" s="1" t="s">
        <v>435</v>
      </c>
      <c r="C8819" s="1" t="s">
        <v>448</v>
      </c>
      <c r="D8819" s="11">
        <v>0.94151137099985205</v>
      </c>
      <c r="E8819" s="11">
        <v>0.25735039563505802</v>
      </c>
      <c r="F8819" s="11">
        <v>0.249827421437885</v>
      </c>
      <c r="G8819" s="11">
        <v>0.38661432992875</v>
      </c>
      <c r="H8819" s="11">
        <v>1.2403889806774201E-2</v>
      </c>
      <c r="I8819" s="11">
        <v>6.6477469428200098E-2</v>
      </c>
      <c r="J8819" s="11">
        <v>1.5077043630762701E-2</v>
      </c>
      <c r="K8819" s="11">
        <v>1.22494501325694E-2</v>
      </c>
      <c r="L8819" s="14" t="s">
        <v>382</v>
      </c>
    </row>
    <row r="8820" spans="1:12" x14ac:dyDescent="0.25">
      <c r="A8820" s="1" t="s">
        <v>246</v>
      </c>
      <c r="B8820" s="1" t="s">
        <v>435</v>
      </c>
      <c r="C8820" s="1" t="s">
        <v>449</v>
      </c>
      <c r="D8820" s="11">
        <v>1.0808607686842699</v>
      </c>
      <c r="E8820" s="11">
        <v>0.42124613230212798</v>
      </c>
      <c r="F8820" s="11">
        <v>0.14524667041661399</v>
      </c>
      <c r="G8820" s="11">
        <v>0.31684560177180499</v>
      </c>
      <c r="H8820" s="11">
        <v>1.8387083085418501E-2</v>
      </c>
      <c r="I8820" s="11">
        <v>5.9465262272125202E-2</v>
      </c>
      <c r="J8820" s="11">
        <v>1.86976726548456E-2</v>
      </c>
      <c r="K8820" s="11">
        <v>1.92899597407299E-2</v>
      </c>
      <c r="L8820" s="11">
        <v>8.2161775633345395E-4</v>
      </c>
    </row>
    <row r="8821" spans="1:12" x14ac:dyDescent="0.25">
      <c r="A8821" s="1" t="s">
        <v>246</v>
      </c>
      <c r="B8821" s="1" t="s">
        <v>435</v>
      </c>
      <c r="C8821" s="1" t="s">
        <v>450</v>
      </c>
      <c r="D8821" s="11">
        <v>0.29883518491049199</v>
      </c>
      <c r="E8821" s="11">
        <v>0.18866174645679601</v>
      </c>
      <c r="F8821" s="11">
        <v>0.27018810005878102</v>
      </c>
      <c r="G8821" s="11">
        <v>0.41093658154268198</v>
      </c>
      <c r="H8821" s="11">
        <v>3.7943308732283999E-2</v>
      </c>
      <c r="I8821" s="11">
        <v>7.2973679054274695E-2</v>
      </c>
      <c r="J8821" s="14" t="s">
        <v>382</v>
      </c>
      <c r="K8821" s="11">
        <v>1.9296584155182501E-2</v>
      </c>
      <c r="L8821" s="14" t="s">
        <v>382</v>
      </c>
    </row>
    <row r="8822" spans="1:12" x14ac:dyDescent="0.25">
      <c r="A8822" s="1" t="s">
        <v>246</v>
      </c>
      <c r="B8822" s="1" t="s">
        <v>435</v>
      </c>
      <c r="C8822" s="1" t="s">
        <v>451</v>
      </c>
      <c r="D8822" s="11">
        <v>1.09877604634278</v>
      </c>
      <c r="E8822" s="11">
        <v>0.35089201894613198</v>
      </c>
      <c r="F8822" s="11">
        <v>0.22862143172437999</v>
      </c>
      <c r="G8822" s="11">
        <v>0.30087776405084199</v>
      </c>
      <c r="H8822" s="11">
        <v>3.8022823819263897E-2</v>
      </c>
      <c r="I8822" s="11">
        <v>5.5921376925187997E-2</v>
      </c>
      <c r="J8822" s="11">
        <v>1.19701153447509E-2</v>
      </c>
      <c r="K8822" s="11">
        <v>1.2353798507721199E-2</v>
      </c>
      <c r="L8822" s="11">
        <v>1.34067068172149E-3</v>
      </c>
    </row>
    <row r="8823" spans="1:12" x14ac:dyDescent="0.25">
      <c r="A8823" s="1" t="s">
        <v>246</v>
      </c>
      <c r="B8823" s="1" t="s">
        <v>435</v>
      </c>
      <c r="C8823" s="1" t="s">
        <v>452</v>
      </c>
      <c r="D8823" s="11">
        <v>1.2282026559657699</v>
      </c>
      <c r="E8823" s="11">
        <v>0.29882150467917901</v>
      </c>
      <c r="F8823" s="11">
        <v>0.17135267934470799</v>
      </c>
      <c r="G8823" s="11">
        <v>0.40079265569852401</v>
      </c>
      <c r="H8823" s="11">
        <v>4.1253772186175597E-2</v>
      </c>
      <c r="I8823" s="11">
        <v>6.76089385119749E-2</v>
      </c>
      <c r="J8823" s="11">
        <v>4.1164701713235999E-3</v>
      </c>
      <c r="K8823" s="11">
        <v>1.3563740610255901E-2</v>
      </c>
      <c r="L8823" s="11">
        <v>2.4902387978584899E-3</v>
      </c>
    </row>
    <row r="8824" spans="1:12" x14ac:dyDescent="0.25">
      <c r="A8824" s="1" t="s">
        <v>246</v>
      </c>
      <c r="B8824" s="1" t="s">
        <v>453</v>
      </c>
      <c r="C8824" s="1" t="s">
        <v>454</v>
      </c>
      <c r="D8824" s="11">
        <v>0.90295517179461204</v>
      </c>
      <c r="E8824" s="11">
        <v>0.36351303609354102</v>
      </c>
      <c r="F8824" s="11">
        <v>0.22017160661323801</v>
      </c>
      <c r="G8824" s="11">
        <v>0.327542342656511</v>
      </c>
      <c r="H8824" s="11">
        <v>2.5120031202949099E-2</v>
      </c>
      <c r="I8824" s="11">
        <v>4.85854078659195E-2</v>
      </c>
      <c r="J8824" s="11">
        <v>4.6744381031431402E-3</v>
      </c>
      <c r="K8824" s="11">
        <v>8.4059668915382902E-3</v>
      </c>
      <c r="L8824" s="11">
        <v>1.9871705731596499E-3</v>
      </c>
    </row>
    <row r="8825" spans="1:12" x14ac:dyDescent="0.25">
      <c r="A8825" s="1" t="s">
        <v>246</v>
      </c>
      <c r="B8825" s="1" t="s">
        <v>453</v>
      </c>
      <c r="C8825" s="1" t="s">
        <v>455</v>
      </c>
      <c r="D8825" s="11">
        <v>0.86504012834825805</v>
      </c>
      <c r="E8825" s="11">
        <v>0.36355146618352302</v>
      </c>
      <c r="F8825" s="11">
        <v>0.21063652885718601</v>
      </c>
      <c r="G8825" s="11">
        <v>0.34685548675172101</v>
      </c>
      <c r="H8825" s="11">
        <v>1.6390705503166101E-2</v>
      </c>
      <c r="I8825" s="11">
        <v>4.6515804638223301E-2</v>
      </c>
      <c r="J8825" s="11">
        <v>7.1688607055144498E-3</v>
      </c>
      <c r="K8825" s="11">
        <v>3.9996976592281096E-3</v>
      </c>
      <c r="L8825" s="11">
        <v>4.8814497014384901E-3</v>
      </c>
    </row>
    <row r="8826" spans="1:12" x14ac:dyDescent="0.25">
      <c r="A8826" s="1" t="s">
        <v>246</v>
      </c>
      <c r="B8826" s="1" t="s">
        <v>453</v>
      </c>
      <c r="C8826" s="1" t="s">
        <v>456</v>
      </c>
      <c r="D8826" s="11">
        <v>1.0658467940260301</v>
      </c>
      <c r="E8826" s="11">
        <v>0.26664192526366798</v>
      </c>
      <c r="F8826" s="11">
        <v>0.25499540829266298</v>
      </c>
      <c r="G8826" s="11">
        <v>0.38488731623633199</v>
      </c>
      <c r="H8826" s="11">
        <v>3.6397177648868802E-2</v>
      </c>
      <c r="I8826" s="11">
        <v>4.8584811077719003E-2</v>
      </c>
      <c r="J8826" s="11">
        <v>1.15563308946978E-3</v>
      </c>
      <c r="K8826" s="11">
        <v>3.1143953153292799E-3</v>
      </c>
      <c r="L8826" s="11">
        <v>4.2233330759494899E-3</v>
      </c>
    </row>
    <row r="8827" spans="1:12" x14ac:dyDescent="0.25">
      <c r="A8827" s="1" t="s">
        <v>246</v>
      </c>
      <c r="B8827" s="1" t="s">
        <v>453</v>
      </c>
      <c r="C8827" s="1" t="s">
        <v>457</v>
      </c>
      <c r="D8827" s="11">
        <v>0.73828646487988803</v>
      </c>
      <c r="E8827" s="11">
        <v>0.33130984210930398</v>
      </c>
      <c r="F8827" s="11">
        <v>0.198513411384798</v>
      </c>
      <c r="G8827" s="11">
        <v>0.35356009432971902</v>
      </c>
      <c r="H8827" s="11">
        <v>4.5387227595617703E-2</v>
      </c>
      <c r="I8827" s="11">
        <v>4.5711514920796899E-2</v>
      </c>
      <c r="J8827" s="11">
        <v>1.27094415307419E-2</v>
      </c>
      <c r="K8827" s="11">
        <v>8.6518844959926205E-3</v>
      </c>
      <c r="L8827" s="11">
        <v>4.1565836330292403E-3</v>
      </c>
    </row>
    <row r="8828" spans="1:12" x14ac:dyDescent="0.25">
      <c r="A8828" s="1" t="s">
        <v>246</v>
      </c>
      <c r="B8828" s="1" t="s">
        <v>453</v>
      </c>
      <c r="C8828" s="1" t="s">
        <v>458</v>
      </c>
      <c r="D8828" s="11">
        <v>0.86358996479010697</v>
      </c>
      <c r="E8828" s="11">
        <v>0.34636380607387601</v>
      </c>
      <c r="F8828" s="11">
        <v>0.22149528528106399</v>
      </c>
      <c r="G8828" s="11">
        <v>0.36149945283857199</v>
      </c>
      <c r="H8828" s="11">
        <v>2.10758852556607E-2</v>
      </c>
      <c r="I8828" s="11">
        <v>3.9681294853789698E-2</v>
      </c>
      <c r="J8828" s="11">
        <v>2.3885483475092101E-3</v>
      </c>
      <c r="K8828" s="11">
        <v>4.7059046876885696E-3</v>
      </c>
      <c r="L8828" s="11">
        <v>2.78982266183977E-3</v>
      </c>
    </row>
    <row r="8829" spans="1:12" x14ac:dyDescent="0.25">
      <c r="A8829" s="1" t="s">
        <v>246</v>
      </c>
      <c r="B8829" s="1" t="s">
        <v>453</v>
      </c>
      <c r="C8829" s="1" t="s">
        <v>459</v>
      </c>
      <c r="D8829" s="11">
        <v>1.2885688856966599</v>
      </c>
      <c r="E8829" s="11">
        <v>0.35252319654071701</v>
      </c>
      <c r="F8829" s="11">
        <v>0.22577764340898299</v>
      </c>
      <c r="G8829" s="11">
        <v>0.32971289878828802</v>
      </c>
      <c r="H8829" s="11">
        <v>2.5863131851836599E-2</v>
      </c>
      <c r="I8829" s="11">
        <v>5.0853657539114298E-2</v>
      </c>
      <c r="J8829" s="11">
        <v>5.7266956899223297E-3</v>
      </c>
      <c r="K8829" s="11">
        <v>7.9173749049917998E-3</v>
      </c>
      <c r="L8829" s="11">
        <v>1.62540127614676E-3</v>
      </c>
    </row>
    <row r="8830" spans="1:12" x14ac:dyDescent="0.25">
      <c r="A8830" s="1" t="s">
        <v>246</v>
      </c>
      <c r="B8830" s="1" t="s">
        <v>453</v>
      </c>
      <c r="C8830" s="1" t="s">
        <v>460</v>
      </c>
      <c r="D8830" s="11">
        <v>1.4730226639289901</v>
      </c>
      <c r="E8830" s="11">
        <v>0.32268567347544502</v>
      </c>
      <c r="F8830" s="11">
        <v>0.30294105566096702</v>
      </c>
      <c r="G8830" s="11">
        <v>0.31087885180042202</v>
      </c>
      <c r="H8830" s="11">
        <v>7.2875480978174499E-3</v>
      </c>
      <c r="I8830" s="11">
        <v>2.9432419253967099E-2</v>
      </c>
      <c r="J8830" s="11">
        <v>1.24696572997382E-2</v>
      </c>
      <c r="K8830" s="11">
        <v>4.8183943014023902E-3</v>
      </c>
      <c r="L8830" s="11">
        <v>9.4864001102407305E-3</v>
      </c>
    </row>
    <row r="8831" spans="1:12" x14ac:dyDescent="0.25">
      <c r="A8831" s="1" t="s">
        <v>246</v>
      </c>
      <c r="B8831" s="1" t="s">
        <v>453</v>
      </c>
      <c r="C8831" s="1" t="s">
        <v>461</v>
      </c>
      <c r="D8831" s="11">
        <v>1.15221740352411</v>
      </c>
      <c r="E8831" s="11">
        <v>0.31573055785960402</v>
      </c>
      <c r="F8831" s="11">
        <v>0.246546797158953</v>
      </c>
      <c r="G8831" s="11">
        <v>0.363692288755119</v>
      </c>
      <c r="H8831" s="11">
        <v>1.9756786560642201E-2</v>
      </c>
      <c r="I8831" s="11">
        <v>3.6950385565067197E-2</v>
      </c>
      <c r="J8831" s="11">
        <v>7.1045946527373499E-3</v>
      </c>
      <c r="K8831" s="11">
        <v>5.7488917509910904E-3</v>
      </c>
      <c r="L8831" s="11">
        <v>4.46969769688606E-3</v>
      </c>
    </row>
    <row r="8832" spans="1:12" x14ac:dyDescent="0.25">
      <c r="A8832" s="1" t="s">
        <v>246</v>
      </c>
      <c r="B8832" s="1" t="s">
        <v>453</v>
      </c>
      <c r="C8832" s="1" t="s">
        <v>462</v>
      </c>
      <c r="D8832" s="11">
        <v>0.82730074401392795</v>
      </c>
      <c r="E8832" s="11">
        <v>0.30242770598107499</v>
      </c>
      <c r="F8832" s="11">
        <v>0.23625124189798899</v>
      </c>
      <c r="G8832" s="11">
        <v>0.36110014246623201</v>
      </c>
      <c r="H8832" s="11">
        <v>2.7078020831152301E-2</v>
      </c>
      <c r="I8832" s="11">
        <v>5.4457429550581103E-2</v>
      </c>
      <c r="J8832" s="11">
        <v>3.19022913441811E-3</v>
      </c>
      <c r="K8832" s="11">
        <v>1.0026602936792001E-2</v>
      </c>
      <c r="L8832" s="11">
        <v>5.4686272017609103E-3</v>
      </c>
    </row>
    <row r="8833" spans="1:12" x14ac:dyDescent="0.25">
      <c r="A8833" s="1" t="s">
        <v>246</v>
      </c>
      <c r="B8833" s="1" t="s">
        <v>453</v>
      </c>
      <c r="C8833" s="1" t="s">
        <v>463</v>
      </c>
      <c r="D8833" s="11">
        <v>0.85565797999828197</v>
      </c>
      <c r="E8833" s="11">
        <v>0.28946742142859899</v>
      </c>
      <c r="F8833" s="11">
        <v>0.23703529107629601</v>
      </c>
      <c r="G8833" s="11">
        <v>0.41311430537444699</v>
      </c>
      <c r="H8833" s="11">
        <v>1.3066784265570799E-2</v>
      </c>
      <c r="I8833" s="11">
        <v>3.2427644359624502E-2</v>
      </c>
      <c r="J8833" s="11">
        <v>2.0388456552400602E-3</v>
      </c>
      <c r="K8833" s="11">
        <v>7.0152561767937299E-3</v>
      </c>
      <c r="L8833" s="11">
        <v>5.8344516634289004E-3</v>
      </c>
    </row>
    <row r="8834" spans="1:12" x14ac:dyDescent="0.25">
      <c r="A8834" s="1" t="s">
        <v>246</v>
      </c>
      <c r="B8834" s="1" t="s">
        <v>453</v>
      </c>
      <c r="C8834" s="1" t="s">
        <v>464</v>
      </c>
      <c r="D8834" s="11">
        <v>1.3541717087337699</v>
      </c>
      <c r="E8834" s="11">
        <v>0.34043101805690201</v>
      </c>
      <c r="F8834" s="11">
        <v>0.21073918829986801</v>
      </c>
      <c r="G8834" s="11">
        <v>0.36714105634072802</v>
      </c>
      <c r="H8834" s="11">
        <v>1.5171129942183699E-2</v>
      </c>
      <c r="I8834" s="11">
        <v>4.5911621177779E-2</v>
      </c>
      <c r="J8834" s="11">
        <v>8.2811366327009799E-3</v>
      </c>
      <c r="K8834" s="11">
        <v>1.0221271348183901E-2</v>
      </c>
      <c r="L8834" s="11">
        <v>2.10357820165467E-3</v>
      </c>
    </row>
    <row r="8835" spans="1:12" x14ac:dyDescent="0.25">
      <c r="A8835" s="1" t="s">
        <v>246</v>
      </c>
      <c r="B8835" s="1" t="s">
        <v>453</v>
      </c>
      <c r="C8835" s="1" t="s">
        <v>465</v>
      </c>
      <c r="D8835" s="11">
        <v>0.69944433167563203</v>
      </c>
      <c r="E8835" s="11">
        <v>0.27826496590951499</v>
      </c>
      <c r="F8835" s="11">
        <v>0.214147151871038</v>
      </c>
      <c r="G8835" s="11">
        <v>0.40543831838029798</v>
      </c>
      <c r="H8835" s="11">
        <v>2.8431568776225501E-2</v>
      </c>
      <c r="I8835" s="11">
        <v>4.7372545318897001E-2</v>
      </c>
      <c r="J8835" s="11">
        <v>1.0027374366725199E-2</v>
      </c>
      <c r="K8835" s="11">
        <v>1.17854880595148E-2</v>
      </c>
      <c r="L8835" s="11">
        <v>4.5325873177864398E-3</v>
      </c>
    </row>
    <row r="8836" spans="1:12" x14ac:dyDescent="0.25">
      <c r="A8836" s="1" t="s">
        <v>246</v>
      </c>
      <c r="B8836" s="1" t="s">
        <v>453</v>
      </c>
      <c r="C8836" s="1" t="s">
        <v>466</v>
      </c>
      <c r="D8836" s="11">
        <v>1.3809792409964901</v>
      </c>
      <c r="E8836" s="11">
        <v>0.31892720786130102</v>
      </c>
      <c r="F8836" s="11">
        <v>0.19747762408462199</v>
      </c>
      <c r="G8836" s="11">
        <v>0.36808345464346898</v>
      </c>
      <c r="H8836" s="11">
        <v>3.0592060764768701E-2</v>
      </c>
      <c r="I8836" s="11">
        <v>7.1367611102249803E-2</v>
      </c>
      <c r="J8836" s="11">
        <v>2.43212521225067E-3</v>
      </c>
      <c r="K8836" s="11">
        <v>8.1953493630965504E-3</v>
      </c>
      <c r="L8836" s="11">
        <v>2.9245669682426601E-3</v>
      </c>
    </row>
    <row r="8837" spans="1:12" x14ac:dyDescent="0.25">
      <c r="A8837" s="1" t="s">
        <v>246</v>
      </c>
      <c r="B8837" s="1" t="s">
        <v>453</v>
      </c>
      <c r="C8837" s="1" t="s">
        <v>467</v>
      </c>
      <c r="D8837" s="11">
        <v>0.98434584546682402</v>
      </c>
      <c r="E8837" s="11">
        <v>0.35504044430741</v>
      </c>
      <c r="F8837" s="11">
        <v>0.18767764712180701</v>
      </c>
      <c r="G8837" s="11">
        <v>0.353424952239134</v>
      </c>
      <c r="H8837" s="11">
        <v>2.2207439293882698E-2</v>
      </c>
      <c r="I8837" s="11">
        <v>6.1005521126313703E-2</v>
      </c>
      <c r="J8837" s="11">
        <v>1.7894338193524002E-2</v>
      </c>
      <c r="K8837" s="11">
        <v>2.2985691072708501E-3</v>
      </c>
      <c r="L8837" s="11">
        <v>4.51088610656993E-4</v>
      </c>
    </row>
    <row r="8838" spans="1:12" x14ac:dyDescent="0.25">
      <c r="A8838" s="1" t="s">
        <v>246</v>
      </c>
      <c r="B8838" s="1" t="s">
        <v>453</v>
      </c>
      <c r="C8838" s="1" t="s">
        <v>468</v>
      </c>
      <c r="D8838" s="11">
        <v>0.81211403789552605</v>
      </c>
      <c r="E8838" s="11">
        <v>0.35856450586970501</v>
      </c>
      <c r="F8838" s="11">
        <v>0.17884915491310399</v>
      </c>
      <c r="G8838" s="11">
        <v>0.355364887837126</v>
      </c>
      <c r="H8838" s="11">
        <v>2.75031763859537E-2</v>
      </c>
      <c r="I8838" s="11">
        <v>5.9890496797978698E-2</v>
      </c>
      <c r="J8838" s="11">
        <v>7.9744110668010394E-3</v>
      </c>
      <c r="K8838" s="11">
        <v>5.7733718718806903E-3</v>
      </c>
      <c r="L8838" s="11">
        <v>6.0799952574514902E-3</v>
      </c>
    </row>
    <row r="8839" spans="1:12" x14ac:dyDescent="0.25">
      <c r="A8839" s="1" t="s">
        <v>246</v>
      </c>
      <c r="B8839" s="1" t="s">
        <v>453</v>
      </c>
      <c r="C8839" s="1" t="s">
        <v>469</v>
      </c>
      <c r="D8839" s="11">
        <v>0.98340509333354198</v>
      </c>
      <c r="E8839" s="11">
        <v>0.30583739875944999</v>
      </c>
      <c r="F8839" s="11">
        <v>0.21870836602121499</v>
      </c>
      <c r="G8839" s="11">
        <v>0.36542811982977902</v>
      </c>
      <c r="H8839" s="11">
        <v>4.5704081818297097E-2</v>
      </c>
      <c r="I8839" s="11">
        <v>5.3428216859725E-2</v>
      </c>
      <c r="J8839" s="11">
        <v>3.67456817539045E-3</v>
      </c>
      <c r="K8839" s="11">
        <v>3.3395943376410601E-3</v>
      </c>
      <c r="L8839" s="11">
        <v>3.8796541985023198E-3</v>
      </c>
    </row>
    <row r="8840" spans="1:12" x14ac:dyDescent="0.25">
      <c r="A8840" s="1" t="s">
        <v>246</v>
      </c>
      <c r="B8840" s="1" t="s">
        <v>453</v>
      </c>
      <c r="C8840" s="1" t="s">
        <v>470</v>
      </c>
      <c r="D8840" s="11">
        <v>1.5877592923670301</v>
      </c>
      <c r="E8840" s="11">
        <v>0.337009433336038</v>
      </c>
      <c r="F8840" s="11">
        <v>0.236101379474811</v>
      </c>
      <c r="G8840" s="11">
        <v>0.34947781063997702</v>
      </c>
      <c r="H8840" s="11">
        <v>1.9054134122026101E-2</v>
      </c>
      <c r="I8840" s="11">
        <v>4.2627640141709E-2</v>
      </c>
      <c r="J8840" s="11">
        <v>5.6152565832983002E-3</v>
      </c>
      <c r="K8840" s="11">
        <v>6.92810553928836E-3</v>
      </c>
      <c r="L8840" s="11">
        <v>3.1862401628522802E-3</v>
      </c>
    </row>
    <row r="8841" spans="1:12" x14ac:dyDescent="0.25">
      <c r="A8841" s="1" t="s">
        <v>246</v>
      </c>
      <c r="B8841" s="1" t="s">
        <v>453</v>
      </c>
      <c r="C8841" s="1" t="s">
        <v>471</v>
      </c>
      <c r="D8841" s="11">
        <v>0.87243928050027697</v>
      </c>
      <c r="E8841" s="11">
        <v>0.33565162986698699</v>
      </c>
      <c r="F8841" s="11">
        <v>0.22243566177155999</v>
      </c>
      <c r="G8841" s="11">
        <v>0.34552896758312301</v>
      </c>
      <c r="H8841" s="11">
        <v>2.5706954293030802E-2</v>
      </c>
      <c r="I8841" s="11">
        <v>5.7344561778196697E-2</v>
      </c>
      <c r="J8841" s="11">
        <v>6.0842700106413204E-3</v>
      </c>
      <c r="K8841" s="11">
        <v>3.2807630729031101E-3</v>
      </c>
      <c r="L8841" s="11">
        <v>3.9671916235582598E-3</v>
      </c>
    </row>
    <row r="8842" spans="1:12" x14ac:dyDescent="0.25">
      <c r="A8842" s="1" t="s">
        <v>246</v>
      </c>
      <c r="B8842" s="1" t="s">
        <v>453</v>
      </c>
      <c r="C8842" s="1" t="s">
        <v>472</v>
      </c>
      <c r="D8842" s="11">
        <v>0.78045245883721504</v>
      </c>
      <c r="E8842" s="11">
        <v>0.32056346739934999</v>
      </c>
      <c r="F8842" s="11">
        <v>0.24146387820021201</v>
      </c>
      <c r="G8842" s="11">
        <v>0.36108045294796298</v>
      </c>
      <c r="H8842" s="11">
        <v>1.80638175137211E-2</v>
      </c>
      <c r="I8842" s="11">
        <v>4.5679505305066301E-2</v>
      </c>
      <c r="J8842" s="11">
        <v>2.23573033857727E-3</v>
      </c>
      <c r="K8842" s="11">
        <v>9.2830324572693804E-3</v>
      </c>
      <c r="L8842" s="11">
        <v>1.6301158378403599E-3</v>
      </c>
    </row>
    <row r="8843" spans="1:12" x14ac:dyDescent="0.25">
      <c r="A8843" s="1" t="s">
        <v>247</v>
      </c>
      <c r="B8843" s="1" t="s">
        <v>435</v>
      </c>
      <c r="C8843" s="1" t="s">
        <v>436</v>
      </c>
      <c r="D8843" s="11">
        <v>0.61356556769121495</v>
      </c>
      <c r="E8843" s="11">
        <v>0.38287259900224002</v>
      </c>
      <c r="F8843" s="11">
        <v>0.209716376647333</v>
      </c>
      <c r="G8843" s="11">
        <v>0.30917493441522098</v>
      </c>
      <c r="H8843" s="11">
        <v>2.2533743515878599E-2</v>
      </c>
      <c r="I8843" s="11">
        <v>5.61209120252599E-2</v>
      </c>
      <c r="J8843" s="11">
        <v>6.3502798188470001E-3</v>
      </c>
      <c r="K8843" s="11">
        <v>8.2932497699323808E-3</v>
      </c>
      <c r="L8843" s="11">
        <v>4.9379048052878797E-3</v>
      </c>
    </row>
    <row r="8844" spans="1:12" x14ac:dyDescent="0.25">
      <c r="A8844" s="1" t="s">
        <v>247</v>
      </c>
      <c r="B8844" s="1" t="s">
        <v>435</v>
      </c>
      <c r="C8844" s="1" t="s">
        <v>437</v>
      </c>
      <c r="D8844" s="11">
        <v>1.39527496506335</v>
      </c>
      <c r="E8844" s="11">
        <v>0.32434449725069397</v>
      </c>
      <c r="F8844" s="11">
        <v>0.18037647475733001</v>
      </c>
      <c r="G8844" s="11">
        <v>0.361223426391235</v>
      </c>
      <c r="H8844" s="11">
        <v>1.0706846044718599E-2</v>
      </c>
      <c r="I8844" s="11">
        <v>0.10765725596343401</v>
      </c>
      <c r="J8844" s="11">
        <v>3.0266257738796698E-3</v>
      </c>
      <c r="K8844" s="11">
        <v>1.08313428990748E-2</v>
      </c>
      <c r="L8844" s="11">
        <v>1.8335309196330801E-3</v>
      </c>
    </row>
    <row r="8845" spans="1:12" x14ac:dyDescent="0.25">
      <c r="A8845" s="1" t="s">
        <v>247</v>
      </c>
      <c r="B8845" s="1" t="s">
        <v>435</v>
      </c>
      <c r="C8845" s="1" t="s">
        <v>438</v>
      </c>
      <c r="D8845" s="11">
        <v>0.60929509950112803</v>
      </c>
      <c r="E8845" s="11">
        <v>0.34628010023200101</v>
      </c>
      <c r="F8845" s="11">
        <v>0.137896681596825</v>
      </c>
      <c r="G8845" s="11">
        <v>0.33351885916827301</v>
      </c>
      <c r="H8845" s="11">
        <v>5.4239478883289297E-2</v>
      </c>
      <c r="I8845" s="11">
        <v>0.124497178272175</v>
      </c>
      <c r="J8845" s="14" t="s">
        <v>382</v>
      </c>
      <c r="K8845" s="11">
        <v>2.2567415950790499E-3</v>
      </c>
      <c r="L8845" s="11">
        <v>1.31096025235785E-3</v>
      </c>
    </row>
    <row r="8846" spans="1:12" x14ac:dyDescent="0.25">
      <c r="A8846" s="1" t="s">
        <v>247</v>
      </c>
      <c r="B8846" s="1" t="s">
        <v>435</v>
      </c>
      <c r="C8846" s="1" t="s">
        <v>439</v>
      </c>
      <c r="D8846" s="11">
        <v>1.7984243377651501</v>
      </c>
      <c r="E8846" s="11">
        <v>0.44599412844146202</v>
      </c>
      <c r="F8846" s="11">
        <v>0.19321866325929399</v>
      </c>
      <c r="G8846" s="11">
        <v>0.27384766153060203</v>
      </c>
      <c r="H8846" s="11">
        <v>1.71296975215381E-2</v>
      </c>
      <c r="I8846" s="11">
        <v>5.5879107917053701E-2</v>
      </c>
      <c r="J8846" s="11">
        <v>3.9415492194430201E-3</v>
      </c>
      <c r="K8846" s="11">
        <v>8.1392211346805205E-3</v>
      </c>
      <c r="L8846" s="11">
        <v>1.8499709759265E-3</v>
      </c>
    </row>
    <row r="8847" spans="1:12" x14ac:dyDescent="0.25">
      <c r="A8847" s="1" t="s">
        <v>247</v>
      </c>
      <c r="B8847" s="1" t="s">
        <v>435</v>
      </c>
      <c r="C8847" s="1" t="s">
        <v>440</v>
      </c>
      <c r="D8847" s="11">
        <v>0.93401560633621905</v>
      </c>
      <c r="E8847" s="11">
        <v>0.42012774044846002</v>
      </c>
      <c r="F8847" s="11">
        <v>0.18262516756399799</v>
      </c>
      <c r="G8847" s="11">
        <v>0.25487750980308199</v>
      </c>
      <c r="H8847" s="11">
        <v>4.57853279239199E-2</v>
      </c>
      <c r="I8847" s="11">
        <v>8.85578995650389E-2</v>
      </c>
      <c r="J8847" s="11">
        <v>3.2765748926179899E-3</v>
      </c>
      <c r="K8847" s="11">
        <v>3.89458957660509E-3</v>
      </c>
      <c r="L8847" s="11">
        <v>8.5519022627800504E-4</v>
      </c>
    </row>
    <row r="8848" spans="1:12" x14ac:dyDescent="0.25">
      <c r="A8848" s="1" t="s">
        <v>247</v>
      </c>
      <c r="B8848" s="1" t="s">
        <v>435</v>
      </c>
      <c r="C8848" s="1" t="s">
        <v>441</v>
      </c>
      <c r="D8848" s="11">
        <v>1.75369079312041</v>
      </c>
      <c r="E8848" s="11">
        <v>0.31282539837999201</v>
      </c>
      <c r="F8848" s="11">
        <v>0.22191028743013499</v>
      </c>
      <c r="G8848" s="11">
        <v>0.34120225171783602</v>
      </c>
      <c r="H8848" s="11">
        <v>3.07368610839675E-2</v>
      </c>
      <c r="I8848" s="11">
        <v>8.2245240474828396E-2</v>
      </c>
      <c r="J8848" s="11">
        <v>1.61878390320017E-3</v>
      </c>
      <c r="K8848" s="11">
        <v>6.3237745878194397E-3</v>
      </c>
      <c r="L8848" s="11">
        <v>3.1374024222215798E-3</v>
      </c>
    </row>
    <row r="8849" spans="1:12" x14ac:dyDescent="0.25">
      <c r="A8849" s="1" t="s">
        <v>247</v>
      </c>
      <c r="B8849" s="1" t="s">
        <v>435</v>
      </c>
      <c r="C8849" s="1" t="s">
        <v>442</v>
      </c>
      <c r="D8849" s="11">
        <v>0.83028499715041904</v>
      </c>
      <c r="E8849" s="11">
        <v>0.38659478163570199</v>
      </c>
      <c r="F8849" s="11">
        <v>0.15099852727364599</v>
      </c>
      <c r="G8849" s="11">
        <v>0.29924671163594901</v>
      </c>
      <c r="H8849" s="11">
        <v>3.5058644598103199E-2</v>
      </c>
      <c r="I8849" s="11">
        <v>0.124765662556432</v>
      </c>
      <c r="J8849" s="14" t="s">
        <v>382</v>
      </c>
      <c r="K8849" s="11">
        <v>2.26609450131229E-3</v>
      </c>
      <c r="L8849" s="11">
        <v>1.0695777988559E-3</v>
      </c>
    </row>
    <row r="8850" spans="1:12" x14ac:dyDescent="0.25">
      <c r="A8850" s="1" t="s">
        <v>247</v>
      </c>
      <c r="B8850" s="1" t="s">
        <v>435</v>
      </c>
      <c r="C8850" s="1" t="s">
        <v>443</v>
      </c>
      <c r="D8850" s="11">
        <v>0.86350701465387303</v>
      </c>
      <c r="E8850" s="11">
        <v>0.36377328182907898</v>
      </c>
      <c r="F8850" s="11">
        <v>0.15736033916259601</v>
      </c>
      <c r="G8850" s="11">
        <v>0.27715519612075601</v>
      </c>
      <c r="H8850" s="11">
        <v>3.4293349727899901E-2</v>
      </c>
      <c r="I8850" s="11">
        <v>0.15239714029333901</v>
      </c>
      <c r="J8850" s="11">
        <v>6.9725880737062304E-3</v>
      </c>
      <c r="K8850" s="11">
        <v>5.1368637405077603E-3</v>
      </c>
      <c r="L8850" s="11">
        <v>2.9112410521152801E-3</v>
      </c>
    </row>
    <row r="8851" spans="1:12" x14ac:dyDescent="0.25">
      <c r="A8851" s="1" t="s">
        <v>247</v>
      </c>
      <c r="B8851" s="1" t="s">
        <v>435</v>
      </c>
      <c r="C8851" s="1" t="s">
        <v>444</v>
      </c>
      <c r="D8851" s="11">
        <v>1.57198217645543</v>
      </c>
      <c r="E8851" s="11">
        <v>0.32484885795955798</v>
      </c>
      <c r="F8851" s="11">
        <v>0.14890398802822699</v>
      </c>
      <c r="G8851" s="11">
        <v>0.37148831776768498</v>
      </c>
      <c r="H8851" s="11">
        <v>2.2960796735534601E-2</v>
      </c>
      <c r="I8851" s="11">
        <v>0.119610651190612</v>
      </c>
      <c r="J8851" s="11">
        <v>2.3888070759485601E-3</v>
      </c>
      <c r="K8851" s="11">
        <v>8.6278052882480805E-3</v>
      </c>
      <c r="L8851" s="11">
        <v>1.1707759541868699E-3</v>
      </c>
    </row>
    <row r="8852" spans="1:12" x14ac:dyDescent="0.25">
      <c r="A8852" s="1" t="s">
        <v>247</v>
      </c>
      <c r="B8852" s="1" t="s">
        <v>435</v>
      </c>
      <c r="C8852" s="1" t="s">
        <v>445</v>
      </c>
      <c r="D8852" s="11">
        <v>0.89049898898422197</v>
      </c>
      <c r="E8852" s="11">
        <v>0.30489832932422301</v>
      </c>
      <c r="F8852" s="11">
        <v>0.111300486024734</v>
      </c>
      <c r="G8852" s="11">
        <v>0.40282436808565403</v>
      </c>
      <c r="H8852" s="11">
        <v>4.1854565180464799E-2</v>
      </c>
      <c r="I8852" s="11">
        <v>0.11531169692220899</v>
      </c>
      <c r="J8852" s="11">
        <v>2.5901227938477001E-3</v>
      </c>
      <c r="K8852" s="11">
        <v>1.9352222727546699E-2</v>
      </c>
      <c r="L8852" s="11">
        <v>1.8682089413208701E-3</v>
      </c>
    </row>
    <row r="8853" spans="1:12" x14ac:dyDescent="0.25">
      <c r="A8853" s="1" t="s">
        <v>247</v>
      </c>
      <c r="B8853" s="1" t="s">
        <v>435</v>
      </c>
      <c r="C8853" s="1" t="s">
        <v>446</v>
      </c>
      <c r="D8853" s="11">
        <v>1.0163040932476599</v>
      </c>
      <c r="E8853" s="11">
        <v>0.31982959151094298</v>
      </c>
      <c r="F8853" s="11">
        <v>0.16984563532295299</v>
      </c>
      <c r="G8853" s="11">
        <v>0.30915345486087498</v>
      </c>
      <c r="H8853" s="11">
        <v>4.9903056966335201E-2</v>
      </c>
      <c r="I8853" s="11">
        <v>0.129030177570191</v>
      </c>
      <c r="J8853" s="11">
        <v>8.8164947991642793E-3</v>
      </c>
      <c r="K8853" s="11">
        <v>1.2417190324421099E-2</v>
      </c>
      <c r="L8853" s="11">
        <v>1.0043986451180799E-3</v>
      </c>
    </row>
    <row r="8854" spans="1:12" x14ac:dyDescent="0.25">
      <c r="A8854" s="1" t="s">
        <v>247</v>
      </c>
      <c r="B8854" s="1" t="s">
        <v>435</v>
      </c>
      <c r="C8854" s="1" t="s">
        <v>447</v>
      </c>
      <c r="D8854" s="11">
        <v>1.08971691558213</v>
      </c>
      <c r="E8854" s="11">
        <v>0.35184422042374802</v>
      </c>
      <c r="F8854" s="11">
        <v>0.182362900095032</v>
      </c>
      <c r="G8854" s="11">
        <v>0.27441578405096101</v>
      </c>
      <c r="H8854" s="11">
        <v>3.87651892713851E-2</v>
      </c>
      <c r="I8854" s="11">
        <v>0.133198116920654</v>
      </c>
      <c r="J8854" s="11">
        <v>1.6840607670857201E-3</v>
      </c>
      <c r="K8854" s="11">
        <v>1.6187610608373901E-2</v>
      </c>
      <c r="L8854" s="11">
        <v>1.5421178627607599E-3</v>
      </c>
    </row>
    <row r="8855" spans="1:12" x14ac:dyDescent="0.25">
      <c r="A8855" s="1" t="s">
        <v>247</v>
      </c>
      <c r="B8855" s="1" t="s">
        <v>435</v>
      </c>
      <c r="C8855" s="1" t="s">
        <v>448</v>
      </c>
      <c r="D8855" s="11">
        <v>0.84677353246570697</v>
      </c>
      <c r="E8855" s="11">
        <v>0.46595420762268902</v>
      </c>
      <c r="F8855" s="11">
        <v>0.16097978676937499</v>
      </c>
      <c r="G8855" s="11">
        <v>0.28180970590031801</v>
      </c>
      <c r="H8855" s="11">
        <v>1.4041735671010301E-2</v>
      </c>
      <c r="I8855" s="11">
        <v>7.4804742197467106E-2</v>
      </c>
      <c r="J8855" s="11">
        <v>1.15247338074609E-3</v>
      </c>
      <c r="K8855" s="11">
        <v>1.25734845839398E-3</v>
      </c>
      <c r="L8855" s="14" t="s">
        <v>382</v>
      </c>
    </row>
    <row r="8856" spans="1:12" x14ac:dyDescent="0.25">
      <c r="A8856" s="1" t="s">
        <v>247</v>
      </c>
      <c r="B8856" s="1" t="s">
        <v>435</v>
      </c>
      <c r="C8856" s="1" t="s">
        <v>449</v>
      </c>
      <c r="D8856" s="11">
        <v>1.0537468088594599</v>
      </c>
      <c r="E8856" s="11">
        <v>0.44347172173771299</v>
      </c>
      <c r="F8856" s="11">
        <v>0.131592619655543</v>
      </c>
      <c r="G8856" s="11">
        <v>0.27458934030507898</v>
      </c>
      <c r="H8856" s="11">
        <v>1.56215994450757E-2</v>
      </c>
      <c r="I8856" s="11">
        <v>0.113398290588792</v>
      </c>
      <c r="J8856" s="11">
        <v>1.6443057751204599E-2</v>
      </c>
      <c r="K8856" s="11">
        <v>4.88337051659262E-3</v>
      </c>
      <c r="L8856" s="14" t="s">
        <v>382</v>
      </c>
    </row>
    <row r="8857" spans="1:12" x14ac:dyDescent="0.25">
      <c r="A8857" s="1" t="s">
        <v>247</v>
      </c>
      <c r="B8857" s="1" t="s">
        <v>435</v>
      </c>
      <c r="C8857" s="1" t="s">
        <v>450</v>
      </c>
      <c r="D8857" s="11">
        <v>0.57351333838190599</v>
      </c>
      <c r="E8857" s="11">
        <v>0.25742148017819</v>
      </c>
      <c r="F8857" s="11">
        <v>0.22961241207039099</v>
      </c>
      <c r="G8857" s="11">
        <v>0.41040793893337602</v>
      </c>
      <c r="H8857" s="11">
        <v>1.5467443498739101E-3</v>
      </c>
      <c r="I8857" s="11">
        <v>9.5595266860194095E-2</v>
      </c>
      <c r="J8857" s="14" t="s">
        <v>382</v>
      </c>
      <c r="K8857" s="11">
        <v>3.86771166915666E-3</v>
      </c>
      <c r="L8857" s="11">
        <v>1.5484459388176699E-3</v>
      </c>
    </row>
    <row r="8858" spans="1:12" x14ac:dyDescent="0.25">
      <c r="A8858" s="1" t="s">
        <v>247</v>
      </c>
      <c r="B8858" s="1" t="s">
        <v>435</v>
      </c>
      <c r="C8858" s="1" t="s">
        <v>451</v>
      </c>
      <c r="D8858" s="11">
        <v>1.1757635316069299</v>
      </c>
      <c r="E8858" s="11">
        <v>0.36492410893254501</v>
      </c>
      <c r="F8858" s="11">
        <v>0.149406674363535</v>
      </c>
      <c r="G8858" s="11">
        <v>0.27775707388412701</v>
      </c>
      <c r="H8858" s="11">
        <v>0.105327024225216</v>
      </c>
      <c r="I8858" s="11">
        <v>8.8059700253731096E-2</v>
      </c>
      <c r="J8858" s="11">
        <v>3.1311757201704202E-3</v>
      </c>
      <c r="K8858" s="11">
        <v>1.01110623255443E-2</v>
      </c>
      <c r="L8858" s="11">
        <v>1.2831802951314699E-3</v>
      </c>
    </row>
    <row r="8859" spans="1:12" x14ac:dyDescent="0.25">
      <c r="A8859" s="1" t="s">
        <v>247</v>
      </c>
      <c r="B8859" s="1" t="s">
        <v>435</v>
      </c>
      <c r="C8859" s="1" t="s">
        <v>452</v>
      </c>
      <c r="D8859" s="11">
        <v>1.07093700473889</v>
      </c>
      <c r="E8859" s="11">
        <v>0.34845503826207802</v>
      </c>
      <c r="F8859" s="11">
        <v>0.146764885153018</v>
      </c>
      <c r="G8859" s="11">
        <v>0.31471323185462202</v>
      </c>
      <c r="H8859" s="11">
        <v>6.1369679100744999E-2</v>
      </c>
      <c r="I8859" s="11">
        <v>0.115628625987433</v>
      </c>
      <c r="J8859" s="11">
        <v>6.0235181671462502E-3</v>
      </c>
      <c r="K8859" s="11">
        <v>6.9528846913215203E-3</v>
      </c>
      <c r="L8859" s="11">
        <v>9.2136783636507206E-5</v>
      </c>
    </row>
    <row r="8860" spans="1:12" x14ac:dyDescent="0.25">
      <c r="A8860" s="1" t="s">
        <v>247</v>
      </c>
      <c r="B8860" s="1" t="s">
        <v>453</v>
      </c>
      <c r="C8860" s="1" t="s">
        <v>454</v>
      </c>
      <c r="D8860" s="11">
        <v>0.97045901677739699</v>
      </c>
      <c r="E8860" s="11">
        <v>0.37783703560024301</v>
      </c>
      <c r="F8860" s="11">
        <v>0.16989023534947101</v>
      </c>
      <c r="G8860" s="11">
        <v>0.31682295588352399</v>
      </c>
      <c r="H8860" s="11">
        <v>3.3528503512918001E-2</v>
      </c>
      <c r="I8860" s="11">
        <v>9.04022327680091E-2</v>
      </c>
      <c r="J8860" s="11">
        <v>5.5357746011800903E-3</v>
      </c>
      <c r="K8860" s="11">
        <v>4.9162192441603398E-3</v>
      </c>
      <c r="L8860" s="11">
        <v>1.0670430404938901E-3</v>
      </c>
    </row>
    <row r="8861" spans="1:12" x14ac:dyDescent="0.25">
      <c r="A8861" s="1" t="s">
        <v>247</v>
      </c>
      <c r="B8861" s="1" t="s">
        <v>453</v>
      </c>
      <c r="C8861" s="1" t="s">
        <v>455</v>
      </c>
      <c r="D8861" s="11">
        <v>0.99252960831921599</v>
      </c>
      <c r="E8861" s="11">
        <v>0.37050789857091598</v>
      </c>
      <c r="F8861" s="11">
        <v>0.15977524965650899</v>
      </c>
      <c r="G8861" s="11">
        <v>0.27363725980460901</v>
      </c>
      <c r="H8861" s="11">
        <v>0.14571861922444099</v>
      </c>
      <c r="I8861" s="11">
        <v>3.2946616385663201E-2</v>
      </c>
      <c r="J8861" s="11">
        <v>6.4731843060185203E-3</v>
      </c>
      <c r="K8861" s="11">
        <v>8.4736613685717204E-3</v>
      </c>
      <c r="L8861" s="11">
        <v>2.4675106832711701E-3</v>
      </c>
    </row>
    <row r="8862" spans="1:12" x14ac:dyDescent="0.25">
      <c r="A8862" s="1" t="s">
        <v>247</v>
      </c>
      <c r="B8862" s="1" t="s">
        <v>453</v>
      </c>
      <c r="C8862" s="1" t="s">
        <v>456</v>
      </c>
      <c r="D8862" s="11">
        <v>0.91276768496904503</v>
      </c>
      <c r="E8862" s="11">
        <v>0.34079539268471098</v>
      </c>
      <c r="F8862" s="11">
        <v>0.19344594432055201</v>
      </c>
      <c r="G8862" s="11">
        <v>0.35311607651179799</v>
      </c>
      <c r="H8862" s="11">
        <v>1.9403611403889399E-2</v>
      </c>
      <c r="I8862" s="11">
        <v>7.0915876759305399E-2</v>
      </c>
      <c r="J8862" s="11">
        <v>6.9282574936140699E-3</v>
      </c>
      <c r="K8862" s="11">
        <v>1.2721079768244299E-2</v>
      </c>
      <c r="L8862" s="11">
        <v>2.67376105788635E-3</v>
      </c>
    </row>
    <row r="8863" spans="1:12" x14ac:dyDescent="0.25">
      <c r="A8863" s="1" t="s">
        <v>247</v>
      </c>
      <c r="B8863" s="1" t="s">
        <v>453</v>
      </c>
      <c r="C8863" s="1" t="s">
        <v>457</v>
      </c>
      <c r="D8863" s="11">
        <v>0.77718715112148595</v>
      </c>
      <c r="E8863" s="11">
        <v>0.35326203480504098</v>
      </c>
      <c r="F8863" s="11">
        <v>0.16504953216684501</v>
      </c>
      <c r="G8863" s="11">
        <v>0.32387621735032701</v>
      </c>
      <c r="H8863" s="11">
        <v>3.4855895626940601E-2</v>
      </c>
      <c r="I8863" s="11">
        <v>0.105610513399002</v>
      </c>
      <c r="J8863" s="11">
        <v>4.6249136340620698E-3</v>
      </c>
      <c r="K8863" s="11">
        <v>9.6741360711767293E-3</v>
      </c>
      <c r="L8863" s="11">
        <v>3.0467569466047901E-3</v>
      </c>
    </row>
    <row r="8864" spans="1:12" x14ac:dyDescent="0.25">
      <c r="A8864" s="1" t="s">
        <v>247</v>
      </c>
      <c r="B8864" s="1" t="s">
        <v>453</v>
      </c>
      <c r="C8864" s="1" t="s">
        <v>458</v>
      </c>
      <c r="D8864" s="11">
        <v>0.83786566371819604</v>
      </c>
      <c r="E8864" s="11">
        <v>0.35974369038786502</v>
      </c>
      <c r="F8864" s="11">
        <v>0.21609476676943401</v>
      </c>
      <c r="G8864" s="11">
        <v>0.29866813577444401</v>
      </c>
      <c r="H8864" s="11">
        <v>2.8029481545498301E-2</v>
      </c>
      <c r="I8864" s="11">
        <v>8.0195231378651297E-2</v>
      </c>
      <c r="J8864" s="11">
        <v>8.0620006965061702E-3</v>
      </c>
      <c r="K8864" s="11">
        <v>7.1787889411592098E-3</v>
      </c>
      <c r="L8864" s="11">
        <v>2.0279045064415199E-3</v>
      </c>
    </row>
    <row r="8865" spans="1:12" x14ac:dyDescent="0.25">
      <c r="A8865" s="1" t="s">
        <v>247</v>
      </c>
      <c r="B8865" s="1" t="s">
        <v>453</v>
      </c>
      <c r="C8865" s="1" t="s">
        <v>459</v>
      </c>
      <c r="D8865" s="11">
        <v>1.29153557292195</v>
      </c>
      <c r="E8865" s="11">
        <v>0.36851521626776002</v>
      </c>
      <c r="F8865" s="11">
        <v>0.19469176063808899</v>
      </c>
      <c r="G8865" s="11">
        <v>0.31665931216243598</v>
      </c>
      <c r="H8865" s="11">
        <v>3.4065156877619997E-2</v>
      </c>
      <c r="I8865" s="11">
        <v>7.0425070195216793E-2</v>
      </c>
      <c r="J8865" s="11">
        <v>4.7877822542865198E-3</v>
      </c>
      <c r="K8865" s="11">
        <v>8.1752870523449303E-3</v>
      </c>
      <c r="L8865" s="11">
        <v>2.6804145522467001E-3</v>
      </c>
    </row>
    <row r="8866" spans="1:12" x14ac:dyDescent="0.25">
      <c r="A8866" s="1" t="s">
        <v>247</v>
      </c>
      <c r="B8866" s="1" t="s">
        <v>453</v>
      </c>
      <c r="C8866" s="1" t="s">
        <v>460</v>
      </c>
      <c r="D8866" s="11">
        <v>1.27469083996284</v>
      </c>
      <c r="E8866" s="11">
        <v>0.35147017222985499</v>
      </c>
      <c r="F8866" s="11">
        <v>0.26222821250039702</v>
      </c>
      <c r="G8866" s="11">
        <v>0.311831620272847</v>
      </c>
      <c r="H8866" s="11">
        <v>9.9403570918637097E-3</v>
      </c>
      <c r="I8866" s="11">
        <v>3.9733484510873399E-2</v>
      </c>
      <c r="J8866" s="11">
        <v>5.0459714720019798E-3</v>
      </c>
      <c r="K8866" s="11">
        <v>1.3502241824603699E-2</v>
      </c>
      <c r="L8866" s="11">
        <v>6.2479400975585103E-3</v>
      </c>
    </row>
    <row r="8867" spans="1:12" x14ac:dyDescent="0.25">
      <c r="A8867" s="1" t="s">
        <v>247</v>
      </c>
      <c r="B8867" s="1" t="s">
        <v>453</v>
      </c>
      <c r="C8867" s="1" t="s">
        <v>461</v>
      </c>
      <c r="D8867" s="11">
        <v>0.94386617898492498</v>
      </c>
      <c r="E8867" s="11">
        <v>0.33317904914990898</v>
      </c>
      <c r="F8867" s="11">
        <v>0.206877513292794</v>
      </c>
      <c r="G8867" s="11">
        <v>0.35307205887015702</v>
      </c>
      <c r="H8867" s="11">
        <v>2.9940666645528701E-2</v>
      </c>
      <c r="I8867" s="11">
        <v>6.4539842540526304E-2</v>
      </c>
      <c r="J8867" s="11">
        <v>2.3625124587637299E-3</v>
      </c>
      <c r="K8867" s="11">
        <v>4.8876953596188504E-3</v>
      </c>
      <c r="L8867" s="11">
        <v>5.1406616827016499E-3</v>
      </c>
    </row>
    <row r="8868" spans="1:12" x14ac:dyDescent="0.25">
      <c r="A8868" s="1" t="s">
        <v>247</v>
      </c>
      <c r="B8868" s="1" t="s">
        <v>453</v>
      </c>
      <c r="C8868" s="1" t="s">
        <v>462</v>
      </c>
      <c r="D8868" s="11">
        <v>0.68999972675249199</v>
      </c>
      <c r="E8868" s="11">
        <v>0.335666615397399</v>
      </c>
      <c r="F8868" s="11">
        <v>0.19005623708323799</v>
      </c>
      <c r="G8868" s="11">
        <v>0.36761620886746199</v>
      </c>
      <c r="H8868" s="11">
        <v>3.3258197337180301E-2</v>
      </c>
      <c r="I8868" s="11">
        <v>5.6339975355393299E-2</v>
      </c>
      <c r="J8868" s="11">
        <v>4.0113782416762601E-3</v>
      </c>
      <c r="K8868" s="11">
        <v>9.6750412364025908E-3</v>
      </c>
      <c r="L8868" s="11">
        <v>3.3763464812487098E-3</v>
      </c>
    </row>
    <row r="8869" spans="1:12" x14ac:dyDescent="0.25">
      <c r="A8869" s="1" t="s">
        <v>247</v>
      </c>
      <c r="B8869" s="1" t="s">
        <v>453</v>
      </c>
      <c r="C8869" s="1" t="s">
        <v>463</v>
      </c>
      <c r="D8869" s="11">
        <v>0.707703237592611</v>
      </c>
      <c r="E8869" s="11">
        <v>0.37491054089148801</v>
      </c>
      <c r="F8869" s="11">
        <v>0.17724693471840799</v>
      </c>
      <c r="G8869" s="11">
        <v>0.35930225342725503</v>
      </c>
      <c r="H8869" s="11">
        <v>1.8778943497695998E-2</v>
      </c>
      <c r="I8869" s="11">
        <v>6.1591533272812901E-2</v>
      </c>
      <c r="J8869" s="11">
        <v>4.9099663307401497E-3</v>
      </c>
      <c r="K8869" s="11">
        <v>1.6712823046780699E-3</v>
      </c>
      <c r="L8869" s="11">
        <v>1.5885455569217301E-3</v>
      </c>
    </row>
    <row r="8870" spans="1:12" x14ac:dyDescent="0.25">
      <c r="A8870" s="1" t="s">
        <v>247</v>
      </c>
      <c r="B8870" s="1" t="s">
        <v>453</v>
      </c>
      <c r="C8870" s="1" t="s">
        <v>464</v>
      </c>
      <c r="D8870" s="11">
        <v>1.3657125123937299</v>
      </c>
      <c r="E8870" s="11">
        <v>0.37629020972624899</v>
      </c>
      <c r="F8870" s="11">
        <v>0.182692153787054</v>
      </c>
      <c r="G8870" s="11">
        <v>0.34027495129558299</v>
      </c>
      <c r="H8870" s="11">
        <v>1.10775394894497E-2</v>
      </c>
      <c r="I8870" s="11">
        <v>7.4799437269625804E-2</v>
      </c>
      <c r="J8870" s="11">
        <v>1.1124986280446E-2</v>
      </c>
      <c r="K8870" s="11">
        <v>2.8569542132750401E-3</v>
      </c>
      <c r="L8870" s="11">
        <v>8.8376793831688495E-4</v>
      </c>
    </row>
    <row r="8871" spans="1:12" x14ac:dyDescent="0.25">
      <c r="A8871" s="1" t="s">
        <v>247</v>
      </c>
      <c r="B8871" s="1" t="s">
        <v>453</v>
      </c>
      <c r="C8871" s="1" t="s">
        <v>465</v>
      </c>
      <c r="D8871" s="11">
        <v>0.68329735574483397</v>
      </c>
      <c r="E8871" s="11">
        <v>0.30284403533932802</v>
      </c>
      <c r="F8871" s="11">
        <v>0.201061826166507</v>
      </c>
      <c r="G8871" s="11">
        <v>0.37245401008099999</v>
      </c>
      <c r="H8871" s="11">
        <v>1.7067224235115599E-2</v>
      </c>
      <c r="I8871" s="11">
        <v>7.7975059510408604E-2</v>
      </c>
      <c r="J8871" s="11">
        <v>1.13017192645975E-2</v>
      </c>
      <c r="K8871" s="11">
        <v>1.56430512850275E-2</v>
      </c>
      <c r="L8871" s="11">
        <v>1.6530741180164001E-3</v>
      </c>
    </row>
    <row r="8872" spans="1:12" x14ac:dyDescent="0.25">
      <c r="A8872" s="1" t="s">
        <v>247</v>
      </c>
      <c r="B8872" s="1" t="s">
        <v>453</v>
      </c>
      <c r="C8872" s="1" t="s">
        <v>466</v>
      </c>
      <c r="D8872" s="11">
        <v>1.1993799233345599</v>
      </c>
      <c r="E8872" s="11">
        <v>0.36318651710260103</v>
      </c>
      <c r="F8872" s="11">
        <v>0.17699336613997499</v>
      </c>
      <c r="G8872" s="11">
        <v>0.32401800924686103</v>
      </c>
      <c r="H8872" s="11">
        <v>3.52250621168839E-2</v>
      </c>
      <c r="I8872" s="11">
        <v>8.4868936164673003E-2</v>
      </c>
      <c r="J8872" s="11">
        <v>5.1567242456704203E-3</v>
      </c>
      <c r="K8872" s="11">
        <v>7.6289622760816501E-3</v>
      </c>
      <c r="L8872" s="11">
        <v>2.9224227072546598E-3</v>
      </c>
    </row>
    <row r="8873" spans="1:12" x14ac:dyDescent="0.25">
      <c r="A8873" s="1" t="s">
        <v>247</v>
      </c>
      <c r="B8873" s="1" t="s">
        <v>453</v>
      </c>
      <c r="C8873" s="1" t="s">
        <v>467</v>
      </c>
      <c r="D8873" s="11">
        <v>0.82306052822646802</v>
      </c>
      <c r="E8873" s="11">
        <v>0.40147557505335502</v>
      </c>
      <c r="F8873" s="11">
        <v>0.15646490396016099</v>
      </c>
      <c r="G8873" s="11">
        <v>0.31392399810291699</v>
      </c>
      <c r="H8873" s="11">
        <v>2.47409295707849E-2</v>
      </c>
      <c r="I8873" s="11">
        <v>7.3089874318235701E-2</v>
      </c>
      <c r="J8873" s="11">
        <v>1.45672278871235E-2</v>
      </c>
      <c r="K8873" s="11">
        <v>1.38504861275788E-2</v>
      </c>
      <c r="L8873" s="11">
        <v>1.8870049798434901E-3</v>
      </c>
    </row>
    <row r="8874" spans="1:12" x14ac:dyDescent="0.25">
      <c r="A8874" s="1" t="s">
        <v>247</v>
      </c>
      <c r="B8874" s="1" t="s">
        <v>453</v>
      </c>
      <c r="C8874" s="1" t="s">
        <v>468</v>
      </c>
      <c r="D8874" s="11">
        <v>0.70432179968615605</v>
      </c>
      <c r="E8874" s="11">
        <v>0.38726973906782303</v>
      </c>
      <c r="F8874" s="11">
        <v>0.19265769881896599</v>
      </c>
      <c r="G8874" s="11">
        <v>0.33252254605218601</v>
      </c>
      <c r="H8874" s="11">
        <v>2.0973780695780601E-2</v>
      </c>
      <c r="I8874" s="11">
        <v>5.6125138816435299E-2</v>
      </c>
      <c r="J8874" s="11">
        <v>3.0609471408721499E-3</v>
      </c>
      <c r="K8874" s="11">
        <v>5.6471068564985004E-3</v>
      </c>
      <c r="L8874" s="11">
        <v>1.74304255143742E-3</v>
      </c>
    </row>
    <row r="8875" spans="1:12" x14ac:dyDescent="0.25">
      <c r="A8875" s="1" t="s">
        <v>247</v>
      </c>
      <c r="B8875" s="1" t="s">
        <v>453</v>
      </c>
      <c r="C8875" s="1" t="s">
        <v>469</v>
      </c>
      <c r="D8875" s="11">
        <v>0.85040577254877503</v>
      </c>
      <c r="E8875" s="11">
        <v>0.29802637811625399</v>
      </c>
      <c r="F8875" s="11">
        <v>0.21623850903039701</v>
      </c>
      <c r="G8875" s="11">
        <v>0.32961450320797903</v>
      </c>
      <c r="H8875" s="11">
        <v>3.8099329205465E-2</v>
      </c>
      <c r="I8875" s="11">
        <v>9.8568506688118201E-2</v>
      </c>
      <c r="J8875" s="11">
        <v>7.36039181979778E-3</v>
      </c>
      <c r="K8875" s="11">
        <v>8.3572310819531193E-3</v>
      </c>
      <c r="L8875" s="11">
        <v>3.73515085003562E-3</v>
      </c>
    </row>
    <row r="8876" spans="1:12" x14ac:dyDescent="0.25">
      <c r="A8876" s="1" t="s">
        <v>247</v>
      </c>
      <c r="B8876" s="1" t="s">
        <v>453</v>
      </c>
      <c r="C8876" s="1" t="s">
        <v>470</v>
      </c>
      <c r="D8876" s="11">
        <v>1.4099454285691999</v>
      </c>
      <c r="E8876" s="11">
        <v>0.39941430853523102</v>
      </c>
      <c r="F8876" s="11">
        <v>0.206553487432066</v>
      </c>
      <c r="G8876" s="11">
        <v>0.300158223905514</v>
      </c>
      <c r="H8876" s="11">
        <v>1.3296068350512299E-2</v>
      </c>
      <c r="I8876" s="11">
        <v>6.5884406570375698E-2</v>
      </c>
      <c r="J8876" s="11">
        <v>8.7459198166097707E-3</v>
      </c>
      <c r="K8876" s="11">
        <v>4.4020299171919998E-4</v>
      </c>
      <c r="L8876" s="11">
        <v>5.5073823979711898E-3</v>
      </c>
    </row>
    <row r="8877" spans="1:12" x14ac:dyDescent="0.25">
      <c r="A8877" s="1" t="s">
        <v>247</v>
      </c>
      <c r="B8877" s="1" t="s">
        <v>453</v>
      </c>
      <c r="C8877" s="1" t="s">
        <v>471</v>
      </c>
      <c r="D8877" s="11">
        <v>0.86736273216279303</v>
      </c>
      <c r="E8877" s="11">
        <v>0.34199348182373901</v>
      </c>
      <c r="F8877" s="11">
        <v>0.216915004931762</v>
      </c>
      <c r="G8877" s="11">
        <v>0.336093744726015</v>
      </c>
      <c r="H8877" s="11">
        <v>2.14841039757875E-2</v>
      </c>
      <c r="I8877" s="11">
        <v>6.8064686711246297E-2</v>
      </c>
      <c r="J8877" s="11">
        <v>1.06031000716324E-2</v>
      </c>
      <c r="K8877" s="11">
        <v>2.14784783921332E-3</v>
      </c>
      <c r="L8877" s="11">
        <v>2.6980299206042602E-3</v>
      </c>
    </row>
    <row r="8878" spans="1:12" x14ac:dyDescent="0.25">
      <c r="A8878" s="1" t="s">
        <v>247</v>
      </c>
      <c r="B8878" s="1" t="s">
        <v>453</v>
      </c>
      <c r="C8878" s="1" t="s">
        <v>472</v>
      </c>
      <c r="D8878" s="11">
        <v>0.73319137474724605</v>
      </c>
      <c r="E8878" s="11">
        <v>0.36557806390529601</v>
      </c>
      <c r="F8878" s="11">
        <v>0.17667903469896301</v>
      </c>
      <c r="G8878" s="11">
        <v>0.328871051395142</v>
      </c>
      <c r="H8878" s="11">
        <v>9.1768640449632604E-3</v>
      </c>
      <c r="I8878" s="11">
        <v>9.9653094662697894E-2</v>
      </c>
      <c r="J8878" s="11">
        <v>1.3794578267549699E-2</v>
      </c>
      <c r="K8878" s="11">
        <v>4.4322602885893897E-3</v>
      </c>
      <c r="L8878" s="11">
        <v>1.8150527367987201E-3</v>
      </c>
    </row>
    <row r="8879" spans="1:12" x14ac:dyDescent="0.25">
      <c r="A8879" s="1" t="s">
        <v>248</v>
      </c>
      <c r="B8879" s="1" t="s">
        <v>435</v>
      </c>
      <c r="C8879" s="1" t="s">
        <v>436</v>
      </c>
      <c r="D8879" s="11">
        <v>0.61160599270819505</v>
      </c>
      <c r="E8879" s="11">
        <v>0.34480862598377199</v>
      </c>
      <c r="F8879" s="11">
        <v>0.26990887802599101</v>
      </c>
      <c r="G8879" s="11">
        <v>0.32522732625266398</v>
      </c>
      <c r="H8879" s="11">
        <v>1.8082385701821701E-2</v>
      </c>
      <c r="I8879" s="11">
        <v>3.2738363072272701E-2</v>
      </c>
      <c r="J8879" s="11">
        <v>1.38658323552257E-3</v>
      </c>
      <c r="K8879" s="11">
        <v>6.0923499538231103E-3</v>
      </c>
      <c r="L8879" s="11">
        <v>1.75548777413341E-3</v>
      </c>
    </row>
    <row r="8880" spans="1:12" x14ac:dyDescent="0.25">
      <c r="A8880" s="1" t="s">
        <v>248</v>
      </c>
      <c r="B8880" s="1" t="s">
        <v>435</v>
      </c>
      <c r="C8880" s="1" t="s">
        <v>437</v>
      </c>
      <c r="D8880" s="11">
        <v>1.2918176033851501</v>
      </c>
      <c r="E8880" s="11">
        <v>0.30624185389693498</v>
      </c>
      <c r="F8880" s="11">
        <v>0.19047288694870901</v>
      </c>
      <c r="G8880" s="11">
        <v>0.39470979224541403</v>
      </c>
      <c r="H8880" s="11">
        <v>1.5924561293948699E-2</v>
      </c>
      <c r="I8880" s="11">
        <v>7.4623466215957598E-2</v>
      </c>
      <c r="J8880" s="11">
        <v>3.4733623688817401E-3</v>
      </c>
      <c r="K8880" s="11">
        <v>1.2508611954399999E-2</v>
      </c>
      <c r="L8880" s="11">
        <v>2.0454650757549802E-3</v>
      </c>
    </row>
    <row r="8881" spans="1:12" x14ac:dyDescent="0.25">
      <c r="A8881" s="1" t="s">
        <v>248</v>
      </c>
      <c r="B8881" s="1" t="s">
        <v>435</v>
      </c>
      <c r="C8881" s="1" t="s">
        <v>438</v>
      </c>
      <c r="D8881" s="11">
        <v>0.594310401361553</v>
      </c>
      <c r="E8881" s="11">
        <v>0.34842975288035299</v>
      </c>
      <c r="F8881" s="11">
        <v>0.162367928222904</v>
      </c>
      <c r="G8881" s="11">
        <v>0.367485691625486</v>
      </c>
      <c r="H8881" s="11">
        <v>3.8515820698476901E-2</v>
      </c>
      <c r="I8881" s="11">
        <v>6.3793470077414205E-2</v>
      </c>
      <c r="J8881" s="11">
        <v>1.41815264948157E-2</v>
      </c>
      <c r="K8881" s="11">
        <v>4.4786792699137001E-3</v>
      </c>
      <c r="L8881" s="11">
        <v>7.4713073063638303E-4</v>
      </c>
    </row>
    <row r="8882" spans="1:12" x14ac:dyDescent="0.25">
      <c r="A8882" s="1" t="s">
        <v>248</v>
      </c>
      <c r="B8882" s="1" t="s">
        <v>435</v>
      </c>
      <c r="C8882" s="1" t="s">
        <v>439</v>
      </c>
      <c r="D8882" s="11">
        <v>1.76542091826777</v>
      </c>
      <c r="E8882" s="11">
        <v>0.459091466893084</v>
      </c>
      <c r="F8882" s="11">
        <v>0.20076789007256901</v>
      </c>
      <c r="G8882" s="11">
        <v>0.26668584802614398</v>
      </c>
      <c r="H8882" s="11">
        <v>2.1699534782935601E-2</v>
      </c>
      <c r="I8882" s="11">
        <v>4.31116255621741E-2</v>
      </c>
      <c r="J8882" s="11">
        <v>3.0153981541672701E-4</v>
      </c>
      <c r="K8882" s="11">
        <v>6.94743865281629E-3</v>
      </c>
      <c r="L8882" s="11">
        <v>1.3946561948604999E-3</v>
      </c>
    </row>
    <row r="8883" spans="1:12" x14ac:dyDescent="0.25">
      <c r="A8883" s="1" t="s">
        <v>248</v>
      </c>
      <c r="B8883" s="1" t="s">
        <v>435</v>
      </c>
      <c r="C8883" s="1" t="s">
        <v>440</v>
      </c>
      <c r="D8883" s="11">
        <v>0.96039765319426296</v>
      </c>
      <c r="E8883" s="11">
        <v>0.438813531938329</v>
      </c>
      <c r="F8883" s="11">
        <v>0.196534302851958</v>
      </c>
      <c r="G8883" s="11">
        <v>0.26298887038412599</v>
      </c>
      <c r="H8883" s="11">
        <v>2.3349025688653199E-2</v>
      </c>
      <c r="I8883" s="11">
        <v>6.2947920551227401E-2</v>
      </c>
      <c r="J8883" s="11">
        <v>8.0365317218947501E-3</v>
      </c>
      <c r="K8883" s="11">
        <v>5.0801163666219203E-3</v>
      </c>
      <c r="L8883" s="11">
        <v>2.2497004971899102E-3</v>
      </c>
    </row>
    <row r="8884" spans="1:12" x14ac:dyDescent="0.25">
      <c r="A8884" s="1" t="s">
        <v>248</v>
      </c>
      <c r="B8884" s="1" t="s">
        <v>435</v>
      </c>
      <c r="C8884" s="1" t="s">
        <v>441</v>
      </c>
      <c r="D8884" s="11">
        <v>1.7873392719125001</v>
      </c>
      <c r="E8884" s="11">
        <v>0.32923470713750602</v>
      </c>
      <c r="F8884" s="11">
        <v>0.204551113071851</v>
      </c>
      <c r="G8884" s="11">
        <v>0.34985814967775197</v>
      </c>
      <c r="H8884" s="11">
        <v>3.3345745691528497E-2</v>
      </c>
      <c r="I8884" s="11">
        <v>6.9618041526436095E-2</v>
      </c>
      <c r="J8884" s="11">
        <v>7.9819471168021093E-3</v>
      </c>
      <c r="K8884" s="11">
        <v>5.4102957781238196E-3</v>
      </c>
      <c r="L8884" s="14" t="s">
        <v>382</v>
      </c>
    </row>
    <row r="8885" spans="1:12" x14ac:dyDescent="0.25">
      <c r="A8885" s="1" t="s">
        <v>248</v>
      </c>
      <c r="B8885" s="1" t="s">
        <v>435</v>
      </c>
      <c r="C8885" s="1" t="s">
        <v>442</v>
      </c>
      <c r="D8885" s="11">
        <v>0.79786418037458295</v>
      </c>
      <c r="E8885" s="11">
        <v>0.41773964903783201</v>
      </c>
      <c r="F8885" s="11">
        <v>0.159957239710805</v>
      </c>
      <c r="G8885" s="11">
        <v>0.28118437194602097</v>
      </c>
      <c r="H8885" s="11">
        <v>3.8556424378746602E-2</v>
      </c>
      <c r="I8885" s="11">
        <v>6.8302712514111796E-2</v>
      </c>
      <c r="J8885" s="11">
        <v>1.9803542401303401E-2</v>
      </c>
      <c r="K8885" s="11">
        <v>1.33430204469037E-2</v>
      </c>
      <c r="L8885" s="11">
        <v>1.1130395642755899E-3</v>
      </c>
    </row>
    <row r="8886" spans="1:12" x14ac:dyDescent="0.25">
      <c r="A8886" s="1" t="s">
        <v>248</v>
      </c>
      <c r="B8886" s="1" t="s">
        <v>435</v>
      </c>
      <c r="C8886" s="1" t="s">
        <v>443</v>
      </c>
      <c r="D8886" s="11">
        <v>0.87400069482937603</v>
      </c>
      <c r="E8886" s="11">
        <v>0.35987111796271998</v>
      </c>
      <c r="F8886" s="11">
        <v>0.18231999577191901</v>
      </c>
      <c r="G8886" s="11">
        <v>0.338070818870641</v>
      </c>
      <c r="H8886" s="11">
        <v>2.5902207758082298E-2</v>
      </c>
      <c r="I8886" s="11">
        <v>4.5757812831481899E-2</v>
      </c>
      <c r="J8886" s="11">
        <v>3.6508140917181002E-3</v>
      </c>
      <c r="K8886" s="11">
        <v>4.2565537118905102E-2</v>
      </c>
      <c r="L8886" s="11">
        <v>1.86169559453297E-3</v>
      </c>
    </row>
    <row r="8887" spans="1:12" x14ac:dyDescent="0.25">
      <c r="A8887" s="1" t="s">
        <v>248</v>
      </c>
      <c r="B8887" s="1" t="s">
        <v>435</v>
      </c>
      <c r="C8887" s="1" t="s">
        <v>444</v>
      </c>
      <c r="D8887" s="11">
        <v>1.5664186620240601</v>
      </c>
      <c r="E8887" s="11">
        <v>0.31894844738386802</v>
      </c>
      <c r="F8887" s="11">
        <v>0.16305426163332601</v>
      </c>
      <c r="G8887" s="11">
        <v>0.40173507881214499</v>
      </c>
      <c r="H8887" s="11">
        <v>3.7030885457476001E-2</v>
      </c>
      <c r="I8887" s="11">
        <v>6.6571603026559401E-2</v>
      </c>
      <c r="J8887" s="11">
        <v>2.1066478775552499E-3</v>
      </c>
      <c r="K8887" s="11">
        <v>9.2433985212296808E-3</v>
      </c>
      <c r="L8887" s="11">
        <v>1.30967728784088E-3</v>
      </c>
    </row>
    <row r="8888" spans="1:12" x14ac:dyDescent="0.25">
      <c r="A8888" s="1" t="s">
        <v>248</v>
      </c>
      <c r="B8888" s="1" t="s">
        <v>435</v>
      </c>
      <c r="C8888" s="1" t="s">
        <v>445</v>
      </c>
      <c r="D8888" s="11">
        <v>0.82868845099891497</v>
      </c>
      <c r="E8888" s="11">
        <v>0.31035935500338702</v>
      </c>
      <c r="F8888" s="11">
        <v>0.13586222266579401</v>
      </c>
      <c r="G8888" s="11">
        <v>0.45197191719299101</v>
      </c>
      <c r="H8888" s="11">
        <v>3.6714498822228499E-2</v>
      </c>
      <c r="I8888" s="11">
        <v>4.7427347203981299E-2</v>
      </c>
      <c r="J8888" s="14" t="s">
        <v>382</v>
      </c>
      <c r="K8888" s="11">
        <v>1.7316671126918801E-2</v>
      </c>
      <c r="L8888" s="11">
        <v>3.4798798469912699E-4</v>
      </c>
    </row>
    <row r="8889" spans="1:12" x14ac:dyDescent="0.25">
      <c r="A8889" s="1" t="s">
        <v>248</v>
      </c>
      <c r="B8889" s="1" t="s">
        <v>435</v>
      </c>
      <c r="C8889" s="1" t="s">
        <v>446</v>
      </c>
      <c r="D8889" s="11">
        <v>1.0702265612191499</v>
      </c>
      <c r="E8889" s="11">
        <v>0.31840455097468201</v>
      </c>
      <c r="F8889" s="11">
        <v>0.17444328994302599</v>
      </c>
      <c r="G8889" s="11">
        <v>0.37781284341541299</v>
      </c>
      <c r="H8889" s="11">
        <v>4.2438337390298897E-2</v>
      </c>
      <c r="I8889" s="11">
        <v>7.4369597393086198E-2</v>
      </c>
      <c r="J8889" s="11">
        <v>1.8858545106329901E-3</v>
      </c>
      <c r="K8889" s="11">
        <v>1.0009664073521701E-2</v>
      </c>
      <c r="L8889" s="11">
        <v>6.3586229933825596E-4</v>
      </c>
    </row>
    <row r="8890" spans="1:12" x14ac:dyDescent="0.25">
      <c r="A8890" s="1" t="s">
        <v>248</v>
      </c>
      <c r="B8890" s="1" t="s">
        <v>435</v>
      </c>
      <c r="C8890" s="1" t="s">
        <v>447</v>
      </c>
      <c r="D8890" s="11">
        <v>1.09640074479463</v>
      </c>
      <c r="E8890" s="11">
        <v>0.365630114711961</v>
      </c>
      <c r="F8890" s="11">
        <v>0.20235630742218</v>
      </c>
      <c r="G8890" s="11">
        <v>0.32457757198480802</v>
      </c>
      <c r="H8890" s="11">
        <v>2.10444459707659E-2</v>
      </c>
      <c r="I8890" s="11">
        <v>5.9283892483738602E-2</v>
      </c>
      <c r="J8890" s="11">
        <v>6.6687721991386699E-3</v>
      </c>
      <c r="K8890" s="11">
        <v>1.9500899796186601E-2</v>
      </c>
      <c r="L8890" s="11">
        <v>9.3799543122200099E-4</v>
      </c>
    </row>
    <row r="8891" spans="1:12" x14ac:dyDescent="0.25">
      <c r="A8891" s="1" t="s">
        <v>248</v>
      </c>
      <c r="B8891" s="1" t="s">
        <v>435</v>
      </c>
      <c r="C8891" s="1" t="s">
        <v>448</v>
      </c>
      <c r="D8891" s="11">
        <v>0.71808273934529898</v>
      </c>
      <c r="E8891" s="11">
        <v>0.42866539463026698</v>
      </c>
      <c r="F8891" s="11">
        <v>0.155241442293579</v>
      </c>
      <c r="G8891" s="11">
        <v>0.34672097283604297</v>
      </c>
      <c r="H8891" s="11">
        <v>1.04412987817805E-2</v>
      </c>
      <c r="I8891" s="11">
        <v>2.8166908571024701E-2</v>
      </c>
      <c r="J8891" s="11">
        <v>1.11194463923634E-2</v>
      </c>
      <c r="K8891" s="11">
        <v>1.9026185467255902E-2</v>
      </c>
      <c r="L8891" s="11">
        <v>6.18351027685818E-4</v>
      </c>
    </row>
    <row r="8892" spans="1:12" x14ac:dyDescent="0.25">
      <c r="A8892" s="1" t="s">
        <v>248</v>
      </c>
      <c r="B8892" s="1" t="s">
        <v>435</v>
      </c>
      <c r="C8892" s="1" t="s">
        <v>449</v>
      </c>
      <c r="D8892" s="11">
        <v>1.0780638852672799</v>
      </c>
      <c r="E8892" s="11">
        <v>0.44727415916466401</v>
      </c>
      <c r="F8892" s="11">
        <v>0.14886508162812701</v>
      </c>
      <c r="G8892" s="11">
        <v>0.27513680122747702</v>
      </c>
      <c r="H8892" s="11">
        <v>1.32089562371855E-2</v>
      </c>
      <c r="I8892" s="11">
        <v>6.3225929094192598E-2</v>
      </c>
      <c r="J8892" s="11">
        <v>2.01945315717771E-2</v>
      </c>
      <c r="K8892" s="11">
        <v>3.2094541076576999E-2</v>
      </c>
      <c r="L8892" s="14" t="s">
        <v>382</v>
      </c>
    </row>
    <row r="8893" spans="1:12" x14ac:dyDescent="0.25">
      <c r="A8893" s="1" t="s">
        <v>248</v>
      </c>
      <c r="B8893" s="1" t="s">
        <v>435</v>
      </c>
      <c r="C8893" s="1" t="s">
        <v>450</v>
      </c>
      <c r="D8893" s="11">
        <v>0.61321815300298999</v>
      </c>
      <c r="E8893" s="11">
        <v>0.25840584876474398</v>
      </c>
      <c r="F8893" s="11">
        <v>0.18088329842831999</v>
      </c>
      <c r="G8893" s="11">
        <v>0.45391742471020402</v>
      </c>
      <c r="H8893" s="11">
        <v>3.3276466806286698E-3</v>
      </c>
      <c r="I8893" s="11">
        <v>9.8836358080881995E-2</v>
      </c>
      <c r="J8893" s="14" t="s">
        <v>382</v>
      </c>
      <c r="K8893" s="14" t="s">
        <v>382</v>
      </c>
      <c r="L8893" s="11">
        <v>4.6294233352218101E-3</v>
      </c>
    </row>
    <row r="8894" spans="1:12" x14ac:dyDescent="0.25">
      <c r="A8894" s="1" t="s">
        <v>248</v>
      </c>
      <c r="B8894" s="1" t="s">
        <v>435</v>
      </c>
      <c r="C8894" s="1" t="s">
        <v>451</v>
      </c>
      <c r="D8894" s="11">
        <v>1.09541217434752</v>
      </c>
      <c r="E8894" s="11">
        <v>0.38418567068336101</v>
      </c>
      <c r="F8894" s="11">
        <v>0.16779200022806601</v>
      </c>
      <c r="G8894" s="11">
        <v>0.22760053167890401</v>
      </c>
      <c r="H8894" s="11">
        <v>0.165325145525719</v>
      </c>
      <c r="I8894" s="11">
        <v>3.1625896896342202E-2</v>
      </c>
      <c r="J8894" s="11">
        <v>1.06905945930536E-3</v>
      </c>
      <c r="K8894" s="11">
        <v>2.2199019672475801E-2</v>
      </c>
      <c r="L8894" s="11">
        <v>2.0267585582664101E-4</v>
      </c>
    </row>
    <row r="8895" spans="1:12" x14ac:dyDescent="0.25">
      <c r="A8895" s="1" t="s">
        <v>248</v>
      </c>
      <c r="B8895" s="1" t="s">
        <v>435</v>
      </c>
      <c r="C8895" s="1" t="s">
        <v>452</v>
      </c>
      <c r="D8895" s="11">
        <v>1.02315870215241</v>
      </c>
      <c r="E8895" s="11">
        <v>0.35666253037440598</v>
      </c>
      <c r="F8895" s="11">
        <v>0.177841491303453</v>
      </c>
      <c r="G8895" s="11">
        <v>0.34370500934348502</v>
      </c>
      <c r="H8895" s="11">
        <v>4.61170622638628E-2</v>
      </c>
      <c r="I8895" s="11">
        <v>6.4615392115313405E-2</v>
      </c>
      <c r="J8895" s="11">
        <v>2.8207965949931901E-3</v>
      </c>
      <c r="K8895" s="11">
        <v>7.0717562455310697E-3</v>
      </c>
      <c r="L8895" s="11">
        <v>1.16596175895537E-3</v>
      </c>
    </row>
    <row r="8896" spans="1:12" x14ac:dyDescent="0.25">
      <c r="A8896" s="1" t="s">
        <v>248</v>
      </c>
      <c r="B8896" s="1" t="s">
        <v>453</v>
      </c>
      <c r="C8896" s="1" t="s">
        <v>454</v>
      </c>
      <c r="D8896" s="11">
        <v>0.91530010383405302</v>
      </c>
      <c r="E8896" s="11">
        <v>0.38663810224787198</v>
      </c>
      <c r="F8896" s="11">
        <v>0.205904300430587</v>
      </c>
      <c r="G8896" s="11">
        <v>0.34192398277463198</v>
      </c>
      <c r="H8896" s="11">
        <v>1.7933555266736501E-2</v>
      </c>
      <c r="I8896" s="11">
        <v>3.8302051906638199E-2</v>
      </c>
      <c r="J8896" s="11">
        <v>1.1642796446175001E-3</v>
      </c>
      <c r="K8896" s="11">
        <v>6.3969039733471397E-3</v>
      </c>
      <c r="L8896" s="11">
        <v>1.7368237555695099E-3</v>
      </c>
    </row>
    <row r="8897" spans="1:12" x14ac:dyDescent="0.25">
      <c r="A8897" s="1" t="s">
        <v>248</v>
      </c>
      <c r="B8897" s="1" t="s">
        <v>453</v>
      </c>
      <c r="C8897" s="1" t="s">
        <v>455</v>
      </c>
      <c r="D8897" s="11">
        <v>0.87569482937644905</v>
      </c>
      <c r="E8897" s="11">
        <v>0.423200511202389</v>
      </c>
      <c r="F8897" s="11">
        <v>0.200631112959547</v>
      </c>
      <c r="G8897" s="11">
        <v>0.30634119639100399</v>
      </c>
      <c r="H8897" s="11">
        <v>1.92293762176328E-2</v>
      </c>
      <c r="I8897" s="11">
        <v>2.32350133517523E-2</v>
      </c>
      <c r="J8897" s="11">
        <v>4.8628416977642896E-3</v>
      </c>
      <c r="K8897" s="11">
        <v>2.0502924547499201E-2</v>
      </c>
      <c r="L8897" s="11">
        <v>1.9970236324121401E-3</v>
      </c>
    </row>
    <row r="8898" spans="1:12" x14ac:dyDescent="0.25">
      <c r="A8898" s="1" t="s">
        <v>248</v>
      </c>
      <c r="B8898" s="1" t="s">
        <v>453</v>
      </c>
      <c r="C8898" s="1" t="s">
        <v>456</v>
      </c>
      <c r="D8898" s="11">
        <v>0.93747706672704101</v>
      </c>
      <c r="E8898" s="11">
        <v>0.30792328267458202</v>
      </c>
      <c r="F8898" s="11">
        <v>0.22203137792531799</v>
      </c>
      <c r="G8898" s="11">
        <v>0.36838830776800502</v>
      </c>
      <c r="H8898" s="11">
        <v>3.0220194414820201E-2</v>
      </c>
      <c r="I8898" s="11">
        <v>5.9158782628519299E-2</v>
      </c>
      <c r="J8898" s="11">
        <v>5.1165356000083999E-3</v>
      </c>
      <c r="K8898" s="11">
        <v>2.9018742818399E-3</v>
      </c>
      <c r="L8898" s="11">
        <v>4.2596447069073997E-3</v>
      </c>
    </row>
    <row r="8899" spans="1:12" x14ac:dyDescent="0.25">
      <c r="A8899" s="1" t="s">
        <v>248</v>
      </c>
      <c r="B8899" s="1" t="s">
        <v>453</v>
      </c>
      <c r="C8899" s="1" t="s">
        <v>457</v>
      </c>
      <c r="D8899" s="11">
        <v>0.73149919196808499</v>
      </c>
      <c r="E8899" s="11">
        <v>0.38883108459883597</v>
      </c>
      <c r="F8899" s="11">
        <v>0.17334145940966</v>
      </c>
      <c r="G8899" s="11">
        <v>0.33839289793973498</v>
      </c>
      <c r="H8899" s="11">
        <v>3.1264233742835303E-2</v>
      </c>
      <c r="I8899" s="11">
        <v>5.3475014927885298E-2</v>
      </c>
      <c r="J8899" s="11">
        <v>1.3744438382992301E-3</v>
      </c>
      <c r="K8899" s="11">
        <v>1.04601368484913E-2</v>
      </c>
      <c r="L8899" s="11">
        <v>2.8607286942583399E-3</v>
      </c>
    </row>
    <row r="8900" spans="1:12" x14ac:dyDescent="0.25">
      <c r="A8900" s="1" t="s">
        <v>248</v>
      </c>
      <c r="B8900" s="1" t="s">
        <v>453</v>
      </c>
      <c r="C8900" s="1" t="s">
        <v>458</v>
      </c>
      <c r="D8900" s="11">
        <v>1.04891715916277</v>
      </c>
      <c r="E8900" s="11">
        <v>0.28125725690485198</v>
      </c>
      <c r="F8900" s="11">
        <v>0.18078038521883799</v>
      </c>
      <c r="G8900" s="11">
        <v>0.25895948637488198</v>
      </c>
      <c r="H8900" s="11">
        <v>0.22489818004269299</v>
      </c>
      <c r="I8900" s="11">
        <v>3.8385305177038698E-2</v>
      </c>
      <c r="J8900" s="11">
        <v>5.0748093852992201E-3</v>
      </c>
      <c r="K8900" s="11">
        <v>9.39657533634824E-3</v>
      </c>
      <c r="L8900" s="11">
        <v>1.2480015600484699E-3</v>
      </c>
    </row>
    <row r="8901" spans="1:12" x14ac:dyDescent="0.25">
      <c r="A8901" s="1" t="s">
        <v>248</v>
      </c>
      <c r="B8901" s="1" t="s">
        <v>453</v>
      </c>
      <c r="C8901" s="1" t="s">
        <v>459</v>
      </c>
      <c r="D8901" s="11">
        <v>1.24087548501433</v>
      </c>
      <c r="E8901" s="11">
        <v>0.38556968488127502</v>
      </c>
      <c r="F8901" s="11">
        <v>0.20955663361854701</v>
      </c>
      <c r="G8901" s="11">
        <v>0.31784722743244098</v>
      </c>
      <c r="H8901" s="11">
        <v>3.84549504466946E-2</v>
      </c>
      <c r="I8901" s="11">
        <v>3.5422564044003998E-2</v>
      </c>
      <c r="J8901" s="11">
        <v>5.3262980836305696E-3</v>
      </c>
      <c r="K8901" s="11">
        <v>5.9910039780115398E-3</v>
      </c>
      <c r="L8901" s="11">
        <v>1.8316375153966901E-3</v>
      </c>
    </row>
    <row r="8902" spans="1:12" x14ac:dyDescent="0.25">
      <c r="A8902" s="1" t="s">
        <v>248</v>
      </c>
      <c r="B8902" s="1" t="s">
        <v>453</v>
      </c>
      <c r="C8902" s="1" t="s">
        <v>460</v>
      </c>
      <c r="D8902" s="11">
        <v>1.1055769816299601</v>
      </c>
      <c r="E8902" s="11">
        <v>0.381602315477651</v>
      </c>
      <c r="F8902" s="11">
        <v>0.23209547549735299</v>
      </c>
      <c r="G8902" s="11">
        <v>0.33112778025912298</v>
      </c>
      <c r="H8902" s="11">
        <v>6.0186353934776103E-3</v>
      </c>
      <c r="I8902" s="11">
        <v>2.5782550591491898E-2</v>
      </c>
      <c r="J8902" s="11">
        <v>9.3883120987061502E-3</v>
      </c>
      <c r="K8902" s="11">
        <v>7.2619070737171398E-3</v>
      </c>
      <c r="L8902" s="11">
        <v>6.7230236084802001E-3</v>
      </c>
    </row>
    <row r="8903" spans="1:12" x14ac:dyDescent="0.25">
      <c r="A8903" s="1" t="s">
        <v>248</v>
      </c>
      <c r="B8903" s="1" t="s">
        <v>453</v>
      </c>
      <c r="C8903" s="1" t="s">
        <v>461</v>
      </c>
      <c r="D8903" s="11">
        <v>1.02359199462873</v>
      </c>
      <c r="E8903" s="11">
        <v>0.34355157532113401</v>
      </c>
      <c r="F8903" s="11">
        <v>0.23763991025404699</v>
      </c>
      <c r="G8903" s="11">
        <v>0.33507592177102102</v>
      </c>
      <c r="H8903" s="11">
        <v>1.52046932302823E-2</v>
      </c>
      <c r="I8903" s="11">
        <v>5.8186140224873402E-2</v>
      </c>
      <c r="J8903" s="11">
        <v>7.6271348032516998E-4</v>
      </c>
      <c r="K8903" s="11">
        <v>5.4893124773569401E-3</v>
      </c>
      <c r="L8903" s="11">
        <v>4.0897332409602603E-3</v>
      </c>
    </row>
    <row r="8904" spans="1:12" x14ac:dyDescent="0.25">
      <c r="A8904" s="1" t="s">
        <v>248</v>
      </c>
      <c r="B8904" s="1" t="s">
        <v>453</v>
      </c>
      <c r="C8904" s="1" t="s">
        <v>462</v>
      </c>
      <c r="D8904" s="11">
        <v>0.66016500245922805</v>
      </c>
      <c r="E8904" s="11">
        <v>0.36770861781791497</v>
      </c>
      <c r="F8904" s="11">
        <v>0.20637587923059</v>
      </c>
      <c r="G8904" s="11">
        <v>0.34878564272296603</v>
      </c>
      <c r="H8904" s="11">
        <v>3.4757163652839297E-2</v>
      </c>
      <c r="I8904" s="11">
        <v>2.7904403571875999E-2</v>
      </c>
      <c r="J8904" s="11">
        <v>4.2532716265872199E-3</v>
      </c>
      <c r="K8904" s="11">
        <v>3.9975357706832802E-3</v>
      </c>
      <c r="L8904" s="11">
        <v>6.2174856065429903E-3</v>
      </c>
    </row>
    <row r="8905" spans="1:12" x14ac:dyDescent="0.25">
      <c r="A8905" s="1" t="s">
        <v>248</v>
      </c>
      <c r="B8905" s="1" t="s">
        <v>453</v>
      </c>
      <c r="C8905" s="1" t="s">
        <v>463</v>
      </c>
      <c r="D8905" s="11">
        <v>0.71682970434619697</v>
      </c>
      <c r="E8905" s="11">
        <v>0.40110989443341999</v>
      </c>
      <c r="F8905" s="11">
        <v>0.17920134614066899</v>
      </c>
      <c r="G8905" s="11">
        <v>0.338000474670692</v>
      </c>
      <c r="H8905" s="11">
        <v>1.7033235570532799E-2</v>
      </c>
      <c r="I8905" s="11">
        <v>3.3735653804422103E-2</v>
      </c>
      <c r="J8905" s="11">
        <v>9.7566155525897497E-3</v>
      </c>
      <c r="K8905" s="11">
        <v>1.8522594279537501E-2</v>
      </c>
      <c r="L8905" s="11">
        <v>2.64018554813801E-3</v>
      </c>
    </row>
    <row r="8906" spans="1:12" x14ac:dyDescent="0.25">
      <c r="A8906" s="1" t="s">
        <v>248</v>
      </c>
      <c r="B8906" s="1" t="s">
        <v>453</v>
      </c>
      <c r="C8906" s="1" t="s">
        <v>464</v>
      </c>
      <c r="D8906" s="11">
        <v>1.3112981989085699</v>
      </c>
      <c r="E8906" s="11">
        <v>0.39799530074656397</v>
      </c>
      <c r="F8906" s="11">
        <v>0.18188114216923601</v>
      </c>
      <c r="G8906" s="11">
        <v>0.35933139381714502</v>
      </c>
      <c r="H8906" s="11">
        <v>1.5380335592066899E-2</v>
      </c>
      <c r="I8906" s="11">
        <v>3.1440881123415101E-2</v>
      </c>
      <c r="J8906" s="11">
        <v>3.6262483043125299E-3</v>
      </c>
      <c r="K8906" s="11">
        <v>9.5393118180597692E-3</v>
      </c>
      <c r="L8906" s="11">
        <v>8.0538642920145698E-4</v>
      </c>
    </row>
    <row r="8907" spans="1:12" x14ac:dyDescent="0.25">
      <c r="A8907" s="1" t="s">
        <v>248</v>
      </c>
      <c r="B8907" s="1" t="s">
        <v>453</v>
      </c>
      <c r="C8907" s="1" t="s">
        <v>465</v>
      </c>
      <c r="D8907" s="11">
        <v>0.67404109642514198</v>
      </c>
      <c r="E8907" s="11">
        <v>0.31920494150846002</v>
      </c>
      <c r="F8907" s="11">
        <v>0.207543355340051</v>
      </c>
      <c r="G8907" s="11">
        <v>0.37954612460645898</v>
      </c>
      <c r="H8907" s="11">
        <v>3.2822256267702798E-2</v>
      </c>
      <c r="I8907" s="11">
        <v>4.5538769729707003E-2</v>
      </c>
      <c r="J8907" s="11">
        <v>8.3062197934106203E-3</v>
      </c>
      <c r="K8907" s="11">
        <v>2.99143949205547E-3</v>
      </c>
      <c r="L8907" s="11">
        <v>4.0468932621537104E-3</v>
      </c>
    </row>
    <row r="8908" spans="1:12" x14ac:dyDescent="0.25">
      <c r="A8908" s="1" t="s">
        <v>248</v>
      </c>
      <c r="B8908" s="1" t="s">
        <v>453</v>
      </c>
      <c r="C8908" s="1" t="s">
        <v>466</v>
      </c>
      <c r="D8908" s="11">
        <v>1.21380836761939</v>
      </c>
      <c r="E8908" s="11">
        <v>0.37456301984085499</v>
      </c>
      <c r="F8908" s="11">
        <v>0.18245564788492799</v>
      </c>
      <c r="G8908" s="11">
        <v>0.350520884599336</v>
      </c>
      <c r="H8908" s="11">
        <v>3.25153322795005E-2</v>
      </c>
      <c r="I8908" s="11">
        <v>4.73772231762205E-2</v>
      </c>
      <c r="J8908" s="11">
        <v>5.7574508440750502E-3</v>
      </c>
      <c r="K8908" s="11">
        <v>4.7684345414431796E-3</v>
      </c>
      <c r="L8908" s="11">
        <v>2.0420068336420801E-3</v>
      </c>
    </row>
    <row r="8909" spans="1:12" x14ac:dyDescent="0.25">
      <c r="A8909" s="1" t="s">
        <v>248</v>
      </c>
      <c r="B8909" s="1" t="s">
        <v>453</v>
      </c>
      <c r="C8909" s="1" t="s">
        <v>467</v>
      </c>
      <c r="D8909" s="11">
        <v>0.93807138005605495</v>
      </c>
      <c r="E8909" s="11">
        <v>0.47274363395673902</v>
      </c>
      <c r="F8909" s="11">
        <v>0.142753854996476</v>
      </c>
      <c r="G8909" s="11">
        <v>0.29925383809144801</v>
      </c>
      <c r="H8909" s="11">
        <v>4.0000936278449202E-2</v>
      </c>
      <c r="I8909" s="11">
        <v>3.9549962158746003E-2</v>
      </c>
      <c r="J8909" s="11">
        <v>2.4353642773360801E-3</v>
      </c>
      <c r="K8909" s="11">
        <v>1.22912554193617E-3</v>
      </c>
      <c r="L8909" s="11">
        <v>2.03328469886944E-3</v>
      </c>
    </row>
    <row r="8910" spans="1:12" x14ac:dyDescent="0.25">
      <c r="A8910" s="1" t="s">
        <v>248</v>
      </c>
      <c r="B8910" s="1" t="s">
        <v>453</v>
      </c>
      <c r="C8910" s="1" t="s">
        <v>468</v>
      </c>
      <c r="D8910" s="11">
        <v>0.670249787257298</v>
      </c>
      <c r="E8910" s="11">
        <v>0.434118967452301</v>
      </c>
      <c r="F8910" s="11">
        <v>0.14927533594200301</v>
      </c>
      <c r="G8910" s="11">
        <v>0.33116558983225702</v>
      </c>
      <c r="H8910" s="11">
        <v>2.8347863014529701E-2</v>
      </c>
      <c r="I8910" s="11">
        <v>4.03176509843177E-2</v>
      </c>
      <c r="J8910" s="11">
        <v>1.41491794825128E-2</v>
      </c>
      <c r="K8910" s="11">
        <v>1.61033761033761E-3</v>
      </c>
      <c r="L8910" s="11">
        <v>1.0150756817423499E-3</v>
      </c>
    </row>
    <row r="8911" spans="1:12" x14ac:dyDescent="0.25">
      <c r="A8911" s="1" t="s">
        <v>248</v>
      </c>
      <c r="B8911" s="1" t="s">
        <v>453</v>
      </c>
      <c r="C8911" s="1" t="s">
        <v>469</v>
      </c>
      <c r="D8911" s="11">
        <v>0.92341165127372404</v>
      </c>
      <c r="E8911" s="11">
        <v>0.30262267473626597</v>
      </c>
      <c r="F8911" s="11">
        <v>0.221713472059964</v>
      </c>
      <c r="G8911" s="11">
        <v>0.32098887786007602</v>
      </c>
      <c r="H8911" s="11">
        <v>9.0052966876649904E-2</v>
      </c>
      <c r="I8911" s="11">
        <v>4.5871121174691103E-2</v>
      </c>
      <c r="J8911" s="11">
        <v>6.5648772316173297E-3</v>
      </c>
      <c r="K8911" s="11">
        <v>8.2675391497751792E-3</v>
      </c>
      <c r="L8911" s="11">
        <v>3.9184709109605304E-3</v>
      </c>
    </row>
    <row r="8912" spans="1:12" x14ac:dyDescent="0.25">
      <c r="A8912" s="1" t="s">
        <v>248</v>
      </c>
      <c r="B8912" s="1" t="s">
        <v>453</v>
      </c>
      <c r="C8912" s="1" t="s">
        <v>470</v>
      </c>
      <c r="D8912" s="11">
        <v>1.4310215943601701</v>
      </c>
      <c r="E8912" s="11">
        <v>0.38985191474271802</v>
      </c>
      <c r="F8912" s="11">
        <v>0.25248962584860002</v>
      </c>
      <c r="G8912" s="11">
        <v>0.30339167408286399</v>
      </c>
      <c r="H8912" s="11">
        <v>7.22252341642884E-3</v>
      </c>
      <c r="I8912" s="11">
        <v>3.0322186874524801E-2</v>
      </c>
      <c r="J8912" s="11">
        <v>3.5959178524057498E-3</v>
      </c>
      <c r="K8912" s="11">
        <v>5.08393089127344E-3</v>
      </c>
      <c r="L8912" s="11">
        <v>8.0422262911854694E-3</v>
      </c>
    </row>
    <row r="8913" spans="1:12" x14ac:dyDescent="0.25">
      <c r="A8913" s="1" t="s">
        <v>248</v>
      </c>
      <c r="B8913" s="1" t="s">
        <v>453</v>
      </c>
      <c r="C8913" s="1" t="s">
        <v>471</v>
      </c>
      <c r="D8913" s="11">
        <v>0.93496806907697005</v>
      </c>
      <c r="E8913" s="11">
        <v>0.34514315019140901</v>
      </c>
      <c r="F8913" s="11">
        <v>0.23161526661677501</v>
      </c>
      <c r="G8913" s="11">
        <v>0.35949905000280102</v>
      </c>
      <c r="H8913" s="11">
        <v>1.4846815778477599E-2</v>
      </c>
      <c r="I8913" s="11">
        <v>3.2504830007734298E-2</v>
      </c>
      <c r="J8913" s="11">
        <v>1.12754108159469E-2</v>
      </c>
      <c r="K8913" s="11">
        <v>1.45500395063842E-3</v>
      </c>
      <c r="L8913" s="11">
        <v>3.6604726362187401E-3</v>
      </c>
    </row>
    <row r="8914" spans="1:12" x14ac:dyDescent="0.25">
      <c r="A8914" s="1" t="s">
        <v>248</v>
      </c>
      <c r="B8914" s="1" t="s">
        <v>453</v>
      </c>
      <c r="C8914" s="1" t="s">
        <v>472</v>
      </c>
      <c r="D8914" s="11">
        <v>0.73348609170186396</v>
      </c>
      <c r="E8914" s="11">
        <v>0.39599287930474802</v>
      </c>
      <c r="F8914" s="11">
        <v>0.170072235852186</v>
      </c>
      <c r="G8914" s="11">
        <v>0.33104580554860802</v>
      </c>
      <c r="H8914" s="11">
        <v>2.47361670649218E-2</v>
      </c>
      <c r="I8914" s="11">
        <v>5.1664954790503599E-2</v>
      </c>
      <c r="J8914" s="11">
        <v>1.9594329698479199E-2</v>
      </c>
      <c r="K8914" s="11">
        <v>4.6362573597370296E-3</v>
      </c>
      <c r="L8914" s="11">
        <v>2.2573703808170501E-3</v>
      </c>
    </row>
    <row r="8915" spans="1:12" x14ac:dyDescent="0.25">
      <c r="A8915" s="1" t="s">
        <v>249</v>
      </c>
      <c r="B8915" s="1" t="s">
        <v>435</v>
      </c>
      <c r="C8915" s="1" t="s">
        <v>436</v>
      </c>
      <c r="D8915" s="11">
        <v>0.64805135491728405</v>
      </c>
      <c r="E8915" s="11">
        <v>0.376364925392913</v>
      </c>
      <c r="F8915" s="11">
        <v>0.228008196780559</v>
      </c>
      <c r="G8915" s="11">
        <v>0.32026594962907301</v>
      </c>
      <c r="H8915" s="11">
        <v>1.7013981751200499E-2</v>
      </c>
      <c r="I8915" s="11">
        <v>3.3980377842189102E-2</v>
      </c>
      <c r="J8915" s="11">
        <v>6.9107630330497499E-3</v>
      </c>
      <c r="K8915" s="11">
        <v>1.5003638194780801E-2</v>
      </c>
      <c r="L8915" s="11">
        <v>2.4521673762351202E-3</v>
      </c>
    </row>
    <row r="8916" spans="1:12" x14ac:dyDescent="0.25">
      <c r="A8916" s="1" t="s">
        <v>249</v>
      </c>
      <c r="B8916" s="1" t="s">
        <v>435</v>
      </c>
      <c r="C8916" s="1" t="s">
        <v>437</v>
      </c>
      <c r="D8916" s="11">
        <v>1.3535686124491599</v>
      </c>
      <c r="E8916" s="11">
        <v>0.299962221110324</v>
      </c>
      <c r="F8916" s="11">
        <v>0.17863286561529801</v>
      </c>
      <c r="G8916" s="11">
        <v>0.39549306497824799</v>
      </c>
      <c r="H8916" s="11">
        <v>1.8328649423919999E-2</v>
      </c>
      <c r="I8916" s="11">
        <v>8.6975679719609497E-2</v>
      </c>
      <c r="J8916" s="11">
        <v>3.9030976286296699E-3</v>
      </c>
      <c r="K8916" s="11">
        <v>1.37635800929284E-2</v>
      </c>
      <c r="L8916" s="11">
        <v>2.94084143104127E-3</v>
      </c>
    </row>
    <row r="8917" spans="1:12" x14ac:dyDescent="0.25">
      <c r="A8917" s="1" t="s">
        <v>249</v>
      </c>
      <c r="B8917" s="1" t="s">
        <v>435</v>
      </c>
      <c r="C8917" s="1" t="s">
        <v>438</v>
      </c>
      <c r="D8917" s="11">
        <v>0.66087349421105601</v>
      </c>
      <c r="E8917" s="11">
        <v>0.36851322716164198</v>
      </c>
      <c r="F8917" s="11">
        <v>0.182773310888136</v>
      </c>
      <c r="G8917" s="11">
        <v>0.281628162816282</v>
      </c>
      <c r="H8917" s="11">
        <v>7.5110933912183195E-2</v>
      </c>
      <c r="I8917" s="11">
        <v>6.0401207906025503E-2</v>
      </c>
      <c r="J8917" s="11">
        <v>7.98724167718785E-3</v>
      </c>
      <c r="K8917" s="11">
        <v>2.13436108711542E-2</v>
      </c>
      <c r="L8917" s="11">
        <v>2.2423047673894901E-3</v>
      </c>
    </row>
    <row r="8918" spans="1:12" x14ac:dyDescent="0.25">
      <c r="A8918" s="1" t="s">
        <v>249</v>
      </c>
      <c r="B8918" s="1" t="s">
        <v>435</v>
      </c>
      <c r="C8918" s="1" t="s">
        <v>439</v>
      </c>
      <c r="D8918" s="11">
        <v>1.77009052299573</v>
      </c>
      <c r="E8918" s="11">
        <v>0.45613302656128901</v>
      </c>
      <c r="F8918" s="11">
        <v>0.21191267168577901</v>
      </c>
      <c r="G8918" s="11">
        <v>0.27893468156458201</v>
      </c>
      <c r="H8918" s="11">
        <v>1.7357714663131199E-2</v>
      </c>
      <c r="I8918" s="11">
        <v>2.2604338077935202E-2</v>
      </c>
      <c r="J8918" s="11">
        <v>5.58968141090147E-3</v>
      </c>
      <c r="K8918" s="11">
        <v>6.7282921404158797E-3</v>
      </c>
      <c r="L8918" s="11">
        <v>7.3959389596590496E-4</v>
      </c>
    </row>
    <row r="8919" spans="1:12" x14ac:dyDescent="0.25">
      <c r="A8919" s="1" t="s">
        <v>249</v>
      </c>
      <c r="B8919" s="1" t="s">
        <v>435</v>
      </c>
      <c r="C8919" s="1" t="s">
        <v>440</v>
      </c>
      <c r="D8919" s="11">
        <v>0.89345884502182105</v>
      </c>
      <c r="E8919" s="11">
        <v>0.41794606013076502</v>
      </c>
      <c r="F8919" s="11">
        <v>0.19167582339564301</v>
      </c>
      <c r="G8919" s="11">
        <v>0.31239063807291501</v>
      </c>
      <c r="H8919" s="11">
        <v>2.70846212827867E-2</v>
      </c>
      <c r="I8919" s="11">
        <v>1.9301765737741099E-2</v>
      </c>
      <c r="J8919" s="11">
        <v>1.05500809360179E-2</v>
      </c>
      <c r="K8919" s="11">
        <v>1.9263536849371599E-2</v>
      </c>
      <c r="L8919" s="11">
        <v>1.7874735947606801E-3</v>
      </c>
    </row>
    <row r="8920" spans="1:12" x14ac:dyDescent="0.25">
      <c r="A8920" s="1" t="s">
        <v>249</v>
      </c>
      <c r="B8920" s="1" t="s">
        <v>435</v>
      </c>
      <c r="C8920" s="1" t="s">
        <v>441</v>
      </c>
      <c r="D8920" s="11">
        <v>1.9231745114724901</v>
      </c>
      <c r="E8920" s="11">
        <v>0.35291317805855799</v>
      </c>
      <c r="F8920" s="11">
        <v>0.239283503323692</v>
      </c>
      <c r="G8920" s="11">
        <v>0.32655401633937198</v>
      </c>
      <c r="H8920" s="11">
        <v>1.5188511696351501E-2</v>
      </c>
      <c r="I8920" s="11">
        <v>5.8796874207134503E-2</v>
      </c>
      <c r="J8920" s="11">
        <v>-5.2362104835845099E-3</v>
      </c>
      <c r="K8920" s="11">
        <v>1.20850459227686E-2</v>
      </c>
      <c r="L8920" s="11">
        <v>4.1508093570812401E-4</v>
      </c>
    </row>
    <row r="8921" spans="1:12" x14ac:dyDescent="0.25">
      <c r="A8921" s="1" t="s">
        <v>249</v>
      </c>
      <c r="B8921" s="1" t="s">
        <v>435</v>
      </c>
      <c r="C8921" s="1" t="s">
        <v>442</v>
      </c>
      <c r="D8921" s="11">
        <v>0.84424892067234503</v>
      </c>
      <c r="E8921" s="11">
        <v>0.37715001063446102</v>
      </c>
      <c r="F8921" s="11">
        <v>0.17596334347460199</v>
      </c>
      <c r="G8921" s="11">
        <v>0.34660136490997701</v>
      </c>
      <c r="H8921" s="11">
        <v>2.85870500004624E-2</v>
      </c>
      <c r="I8921" s="11">
        <v>6.07690102553195E-2</v>
      </c>
      <c r="J8921" s="11">
        <v>7.8810604869658501E-3</v>
      </c>
      <c r="K8921" s="11">
        <v>9.4554231128454996E-4</v>
      </c>
      <c r="L8921" s="11">
        <v>2.1026179269273801E-3</v>
      </c>
    </row>
    <row r="8922" spans="1:12" x14ac:dyDescent="0.25">
      <c r="A8922" s="1" t="s">
        <v>249</v>
      </c>
      <c r="B8922" s="1" t="s">
        <v>435</v>
      </c>
      <c r="C8922" s="1" t="s">
        <v>443</v>
      </c>
      <c r="D8922" s="11">
        <v>1.0485160708569801</v>
      </c>
      <c r="E8922" s="11">
        <v>0.36583984894899102</v>
      </c>
      <c r="F8922" s="11">
        <v>0.18471762632000599</v>
      </c>
      <c r="G8922" s="11">
        <v>0.36760575090854603</v>
      </c>
      <c r="H8922" s="11">
        <v>2.0745004625720001E-2</v>
      </c>
      <c r="I8922" s="11">
        <v>4.2708332686994199E-2</v>
      </c>
      <c r="J8922" s="11">
        <v>8.5118211810198408E-3</v>
      </c>
      <c r="K8922" s="11">
        <v>8.6579455350167898E-3</v>
      </c>
      <c r="L8922" s="11">
        <v>1.21366979370716E-3</v>
      </c>
    </row>
    <row r="8923" spans="1:12" x14ac:dyDescent="0.25">
      <c r="A8923" s="1" t="s">
        <v>249</v>
      </c>
      <c r="B8923" s="1" t="s">
        <v>435</v>
      </c>
      <c r="C8923" s="1" t="s">
        <v>444</v>
      </c>
      <c r="D8923" s="11">
        <v>1.5261195340739599</v>
      </c>
      <c r="E8923" s="11">
        <v>0.32617523957857703</v>
      </c>
      <c r="F8923" s="11">
        <v>0.16533596658897501</v>
      </c>
      <c r="G8923" s="11">
        <v>0.386927001972103</v>
      </c>
      <c r="H8923" s="11">
        <v>4.40712651835539E-2</v>
      </c>
      <c r="I8923" s="11">
        <v>6.3567663227161494E-2</v>
      </c>
      <c r="J8923" s="11">
        <v>3.3406881658525401E-3</v>
      </c>
      <c r="K8923" s="11">
        <v>8.4403615658618595E-3</v>
      </c>
      <c r="L8923" s="11">
        <v>2.1418137179157999E-3</v>
      </c>
    </row>
    <row r="8924" spans="1:12" x14ac:dyDescent="0.25">
      <c r="A8924" s="1" t="s">
        <v>249</v>
      </c>
      <c r="B8924" s="1" t="s">
        <v>435</v>
      </c>
      <c r="C8924" s="1" t="s">
        <v>445</v>
      </c>
      <c r="D8924" s="11">
        <v>0.84403422620209401</v>
      </c>
      <c r="E8924" s="11">
        <v>0.34832171290701203</v>
      </c>
      <c r="F8924" s="11">
        <v>0.119369204661043</v>
      </c>
      <c r="G8924" s="11">
        <v>0.44113067263581102</v>
      </c>
      <c r="H8924" s="11">
        <v>2.4040566902987E-2</v>
      </c>
      <c r="I8924" s="11">
        <v>4.6930990536682503E-2</v>
      </c>
      <c r="J8924" s="14" t="s">
        <v>382</v>
      </c>
      <c r="K8924" s="11">
        <v>1.8892815839198499E-2</v>
      </c>
      <c r="L8924" s="11">
        <v>1.3140365172655899E-3</v>
      </c>
    </row>
    <row r="8925" spans="1:12" x14ac:dyDescent="0.25">
      <c r="A8925" s="1" t="s">
        <v>249</v>
      </c>
      <c r="B8925" s="1" t="s">
        <v>435</v>
      </c>
      <c r="C8925" s="1" t="s">
        <v>446</v>
      </c>
      <c r="D8925" s="11">
        <v>1.10753460484507</v>
      </c>
      <c r="E8925" s="11">
        <v>0.33321100281506999</v>
      </c>
      <c r="F8925" s="11">
        <v>0.17229276909152799</v>
      </c>
      <c r="G8925" s="11">
        <v>0.37622963832020401</v>
      </c>
      <c r="H8925" s="11">
        <v>3.5030731687760198E-2</v>
      </c>
      <c r="I8925" s="11">
        <v>5.7275207392816503E-2</v>
      </c>
      <c r="J8925" s="11">
        <v>3.2910287086082698E-3</v>
      </c>
      <c r="K8925" s="11">
        <v>2.1761321557295401E-2</v>
      </c>
      <c r="L8925" s="11">
        <v>9.0830042671763097E-4</v>
      </c>
    </row>
    <row r="8926" spans="1:12" x14ac:dyDescent="0.25">
      <c r="A8926" s="1" t="s">
        <v>249</v>
      </c>
      <c r="B8926" s="1" t="s">
        <v>435</v>
      </c>
      <c r="C8926" s="1" t="s">
        <v>447</v>
      </c>
      <c r="D8926" s="11">
        <v>0.99421105637486396</v>
      </c>
      <c r="E8926" s="11">
        <v>0.39504410260839901</v>
      </c>
      <c r="F8926" s="11">
        <v>0.18749313925797201</v>
      </c>
      <c r="G8926" s="11">
        <v>0.31345317280792001</v>
      </c>
      <c r="H8926" s="11">
        <v>2.8175707631860801E-2</v>
      </c>
      <c r="I8926" s="11">
        <v>5.1789747765177203E-2</v>
      </c>
      <c r="J8926" s="11">
        <v>1.79364949268545E-3</v>
      </c>
      <c r="K8926" s="11">
        <v>2.1699985129265E-2</v>
      </c>
      <c r="L8926" s="11">
        <v>5.5049530672077098E-4</v>
      </c>
    </row>
    <row r="8927" spans="1:12" x14ac:dyDescent="0.25">
      <c r="A8927" s="1" t="s">
        <v>249</v>
      </c>
      <c r="B8927" s="1" t="s">
        <v>435</v>
      </c>
      <c r="C8927" s="1" t="s">
        <v>448</v>
      </c>
      <c r="D8927" s="11">
        <v>0.87340150208058498</v>
      </c>
      <c r="E8927" s="11">
        <v>0.38402319591948503</v>
      </c>
      <c r="F8927" s="11">
        <v>0.16346866148594699</v>
      </c>
      <c r="G8927" s="11">
        <v>0.37363978167231898</v>
      </c>
      <c r="H8927" s="11">
        <v>1.468181030967E-2</v>
      </c>
      <c r="I8927" s="11">
        <v>3.6911233149158902E-2</v>
      </c>
      <c r="J8927" s="11">
        <v>1.87936110661073E-3</v>
      </c>
      <c r="K8927" s="11">
        <v>2.43791795393219E-2</v>
      </c>
      <c r="L8927" s="11">
        <v>1.01677681748856E-3</v>
      </c>
    </row>
    <row r="8928" spans="1:12" x14ac:dyDescent="0.25">
      <c r="A8928" s="1" t="s">
        <v>249</v>
      </c>
      <c r="B8928" s="1" t="s">
        <v>435</v>
      </c>
      <c r="C8928" s="1" t="s">
        <v>449</v>
      </c>
      <c r="D8928" s="11">
        <v>0.945103599840736</v>
      </c>
      <c r="E8928" s="11">
        <v>0.478312453082681</v>
      </c>
      <c r="F8928" s="11">
        <v>0.16381591786539201</v>
      </c>
      <c r="G8928" s="11">
        <v>0.24832439989715599</v>
      </c>
      <c r="H8928" s="11">
        <v>1.08657155336468E-2</v>
      </c>
      <c r="I8928" s="11">
        <v>8.3728893014572606E-2</v>
      </c>
      <c r="J8928" s="11">
        <v>2.37490693978785E-3</v>
      </c>
      <c r="K8928" s="11">
        <v>1.17330728507867E-2</v>
      </c>
      <c r="L8928" s="11">
        <v>8.4464081597672197E-4</v>
      </c>
    </row>
    <row r="8929" spans="1:12" x14ac:dyDescent="0.25">
      <c r="A8929" s="1" t="s">
        <v>249</v>
      </c>
      <c r="B8929" s="1" t="s">
        <v>435</v>
      </c>
      <c r="C8929" s="1" t="s">
        <v>450</v>
      </c>
      <c r="D8929" s="11">
        <v>0.615022562437055</v>
      </c>
      <c r="E8929" s="11">
        <v>0.269881517753296</v>
      </c>
      <c r="F8929" s="11">
        <v>0.30688441038937098</v>
      </c>
      <c r="G8929" s="11">
        <v>0.353217363432828</v>
      </c>
      <c r="H8929" s="11">
        <v>5.0490224857629301E-3</v>
      </c>
      <c r="I8929" s="11">
        <v>6.4967685938742095E-2</v>
      </c>
      <c r="J8929" s="14" t="s">
        <v>382</v>
      </c>
      <c r="K8929" s="14" t="s">
        <v>382</v>
      </c>
      <c r="L8929" s="14" t="s">
        <v>382</v>
      </c>
    </row>
    <row r="8930" spans="1:12" x14ac:dyDescent="0.25">
      <c r="A8930" s="1" t="s">
        <v>249</v>
      </c>
      <c r="B8930" s="1" t="s">
        <v>435</v>
      </c>
      <c r="C8930" s="1" t="s">
        <v>451</v>
      </c>
      <c r="D8930" s="11">
        <v>1.02452591557433</v>
      </c>
      <c r="E8930" s="11">
        <v>0.47906616557610698</v>
      </c>
      <c r="F8930" s="11">
        <v>0.12750757612920399</v>
      </c>
      <c r="G8930" s="11">
        <v>0.26451847346771201</v>
      </c>
      <c r="H8930" s="11">
        <v>6.7885356245954806E-2</v>
      </c>
      <c r="I8930" s="11">
        <v>2.76836499916416E-2</v>
      </c>
      <c r="J8930" s="11">
        <v>2.3509694540186199E-2</v>
      </c>
      <c r="K8930" s="11">
        <v>8.9199009185654803E-3</v>
      </c>
      <c r="L8930" s="11">
        <v>9.0918313062851705E-4</v>
      </c>
    </row>
    <row r="8931" spans="1:12" x14ac:dyDescent="0.25">
      <c r="A8931" s="1" t="s">
        <v>249</v>
      </c>
      <c r="B8931" s="1" t="s">
        <v>435</v>
      </c>
      <c r="C8931" s="1" t="s">
        <v>452</v>
      </c>
      <c r="D8931" s="11">
        <v>1.07482199876648</v>
      </c>
      <c r="E8931" s="11">
        <v>0.36221442349917798</v>
      </c>
      <c r="F8931" s="11">
        <v>0.163176022393659</v>
      </c>
      <c r="G8931" s="11">
        <v>0.34774504262266598</v>
      </c>
      <c r="H8931" s="11">
        <v>4.4032206369989897E-2</v>
      </c>
      <c r="I8931" s="11">
        <v>6.4566990458160195E-2</v>
      </c>
      <c r="J8931" s="11">
        <v>6.7737044599170196E-3</v>
      </c>
      <c r="K8931" s="11">
        <v>9.3543986960235598E-3</v>
      </c>
      <c r="L8931" s="11">
        <v>2.13721150040722E-3</v>
      </c>
    </row>
    <row r="8932" spans="1:12" x14ac:dyDescent="0.25">
      <c r="A8932" s="1" t="s">
        <v>249</v>
      </c>
      <c r="B8932" s="1" t="s">
        <v>453</v>
      </c>
      <c r="C8932" s="1" t="s">
        <v>454</v>
      </c>
      <c r="D8932" s="11">
        <v>0.925880637681612</v>
      </c>
      <c r="E8932" s="11">
        <v>0.40251488139155001</v>
      </c>
      <c r="F8932" s="11">
        <v>0.18176319252283599</v>
      </c>
      <c r="G8932" s="11">
        <v>0.34591019963807801</v>
      </c>
      <c r="H8932" s="11">
        <v>2.1292440716855099E-2</v>
      </c>
      <c r="I8932" s="11">
        <v>3.4866865007146197E-2</v>
      </c>
      <c r="J8932" s="11">
        <v>4.7856550271629002E-3</v>
      </c>
      <c r="K8932" s="11">
        <v>5.2275177037850104E-3</v>
      </c>
      <c r="L8932" s="11">
        <v>3.6392479925872901E-3</v>
      </c>
    </row>
    <row r="8933" spans="1:12" x14ac:dyDescent="0.25">
      <c r="A8933" s="1" t="s">
        <v>249</v>
      </c>
      <c r="B8933" s="1" t="s">
        <v>453</v>
      </c>
      <c r="C8933" s="1" t="s">
        <v>455</v>
      </c>
      <c r="D8933" s="11">
        <v>0.89811673914231505</v>
      </c>
      <c r="E8933" s="11">
        <v>0.38400132824606997</v>
      </c>
      <c r="F8933" s="11">
        <v>0.21870619010043801</v>
      </c>
      <c r="G8933" s="11">
        <v>0.33961222255858198</v>
      </c>
      <c r="H8933" s="11">
        <v>2.3777821289619999E-2</v>
      </c>
      <c r="I8933" s="11">
        <v>2.0480241796418001E-2</v>
      </c>
      <c r="J8933" s="11">
        <v>6.7627109693523301E-3</v>
      </c>
      <c r="K8933" s="11">
        <v>2.4891574743070698E-3</v>
      </c>
      <c r="L8933" s="11">
        <v>4.17032756521325E-3</v>
      </c>
    </row>
    <row r="8934" spans="1:12" x14ac:dyDescent="0.25">
      <c r="A8934" s="1" t="s">
        <v>249</v>
      </c>
      <c r="B8934" s="1" t="s">
        <v>453</v>
      </c>
      <c r="C8934" s="1" t="s">
        <v>456</v>
      </c>
      <c r="D8934" s="11">
        <v>0.87152975665357701</v>
      </c>
      <c r="E8934" s="11">
        <v>0.30775641982681401</v>
      </c>
      <c r="F8934" s="11">
        <v>0.22595438936996101</v>
      </c>
      <c r="G8934" s="11">
        <v>0.378691587040908</v>
      </c>
      <c r="H8934" s="11">
        <v>2.0805464317706801E-2</v>
      </c>
      <c r="I8934" s="11">
        <v>4.4781277993430901E-2</v>
      </c>
      <c r="J8934" s="11">
        <v>8.4793968348760799E-3</v>
      </c>
      <c r="K8934" s="11">
        <v>9.5011570618094895E-3</v>
      </c>
      <c r="L8934" s="11">
        <v>4.03030755449388E-3</v>
      </c>
    </row>
    <row r="8935" spans="1:12" x14ac:dyDescent="0.25">
      <c r="A8935" s="1" t="s">
        <v>249</v>
      </c>
      <c r="B8935" s="1" t="s">
        <v>453</v>
      </c>
      <c r="C8935" s="1" t="s">
        <v>457</v>
      </c>
      <c r="D8935" s="11">
        <v>0.74174597350279903</v>
      </c>
      <c r="E8935" s="11">
        <v>0.36963432514515798</v>
      </c>
      <c r="F8935" s="11">
        <v>0.19422148014284099</v>
      </c>
      <c r="G8935" s="11">
        <v>0.32255550620622903</v>
      </c>
      <c r="H8935" s="11">
        <v>3.9661582272922803E-2</v>
      </c>
      <c r="I8935" s="11">
        <v>5.4314604551274799E-2</v>
      </c>
      <c r="J8935" s="11">
        <v>6.0371122771975703E-3</v>
      </c>
      <c r="K8935" s="11">
        <v>1.2070058306637399E-2</v>
      </c>
      <c r="L8935" s="11">
        <v>1.5053310977394001E-3</v>
      </c>
    </row>
    <row r="8936" spans="1:12" x14ac:dyDescent="0.25">
      <c r="A8936" s="1" t="s">
        <v>249</v>
      </c>
      <c r="B8936" s="1" t="s">
        <v>453</v>
      </c>
      <c r="C8936" s="1" t="s">
        <v>458</v>
      </c>
      <c r="D8936" s="11">
        <v>0.80833151168328299</v>
      </c>
      <c r="E8936" s="11">
        <v>0.36656149637199897</v>
      </c>
      <c r="F8936" s="11">
        <v>0.23170178124691401</v>
      </c>
      <c r="G8936" s="11">
        <v>0.31381248072877299</v>
      </c>
      <c r="H8936" s="11">
        <v>2.6019084219216199E-2</v>
      </c>
      <c r="I8936" s="11">
        <v>4.7852765772707098E-2</v>
      </c>
      <c r="J8936" s="11">
        <v>1.93273656615889E-3</v>
      </c>
      <c r="K8936" s="11">
        <v>1.0331067910295101E-2</v>
      </c>
      <c r="L8936" s="11">
        <v>1.78858718393678E-3</v>
      </c>
    </row>
    <row r="8937" spans="1:12" x14ac:dyDescent="0.25">
      <c r="A8937" s="1" t="s">
        <v>249</v>
      </c>
      <c r="B8937" s="1" t="s">
        <v>453</v>
      </c>
      <c r="C8937" s="1" t="s">
        <v>459</v>
      </c>
      <c r="D8937" s="11">
        <v>1.3042581720522399</v>
      </c>
      <c r="E8937" s="11">
        <v>0.378387793930546</v>
      </c>
      <c r="F8937" s="11">
        <v>0.212485817318988</v>
      </c>
      <c r="G8937" s="11">
        <v>0.325250664202898</v>
      </c>
      <c r="H8937" s="11">
        <v>3.3916922037230103E-2</v>
      </c>
      <c r="I8937" s="11">
        <v>3.3748720154266901E-2</v>
      </c>
      <c r="J8937" s="11">
        <v>6.9449120875799096E-3</v>
      </c>
      <c r="K8937" s="11">
        <v>6.0262365008261903E-3</v>
      </c>
      <c r="L8937" s="11">
        <v>3.2389337676653101E-3</v>
      </c>
    </row>
    <row r="8938" spans="1:12" x14ac:dyDescent="0.25">
      <c r="A8938" s="1" t="s">
        <v>249</v>
      </c>
      <c r="B8938" s="1" t="s">
        <v>453</v>
      </c>
      <c r="C8938" s="1" t="s">
        <v>460</v>
      </c>
      <c r="D8938" s="11">
        <v>1.1787077735012399</v>
      </c>
      <c r="E8938" s="11">
        <v>0.377500909685135</v>
      </c>
      <c r="F8938" s="11">
        <v>0.26091673907580998</v>
      </c>
      <c r="G8938" s="11">
        <v>0.282361298372171</v>
      </c>
      <c r="H8938" s="11">
        <v>1.72469678197072E-2</v>
      </c>
      <c r="I8938" s="11">
        <v>2.1611386649920499E-2</v>
      </c>
      <c r="J8938" s="11">
        <v>1.46017400548336E-2</v>
      </c>
      <c r="K8938" s="11">
        <v>1.57306189460403E-2</v>
      </c>
      <c r="L8938" s="11">
        <v>1.0030339396383E-2</v>
      </c>
    </row>
    <row r="8939" spans="1:12" x14ac:dyDescent="0.25">
      <c r="A8939" s="1" t="s">
        <v>249</v>
      </c>
      <c r="B8939" s="1" t="s">
        <v>453</v>
      </c>
      <c r="C8939" s="1" t="s">
        <v>461</v>
      </c>
      <c r="D8939" s="11">
        <v>0.92702827721350001</v>
      </c>
      <c r="E8939" s="11">
        <v>0.304402185126598</v>
      </c>
      <c r="F8939" s="11">
        <v>0.22584086248496399</v>
      </c>
      <c r="G8939" s="11">
        <v>0.39059453746422601</v>
      </c>
      <c r="H8939" s="11">
        <v>1.96956851890581E-2</v>
      </c>
      <c r="I8939" s="11">
        <v>3.6292218574418202E-2</v>
      </c>
      <c r="J8939" s="11">
        <v>9.1521826702954407E-3</v>
      </c>
      <c r="K8939" s="11">
        <v>7.7198074820374104E-3</v>
      </c>
      <c r="L8939" s="11">
        <v>6.3025210084033598E-3</v>
      </c>
    </row>
    <row r="8940" spans="1:12" x14ac:dyDescent="0.25">
      <c r="A8940" s="1" t="s">
        <v>249</v>
      </c>
      <c r="B8940" s="1" t="s">
        <v>453</v>
      </c>
      <c r="C8940" s="1" t="s">
        <v>462</v>
      </c>
      <c r="D8940" s="11">
        <v>0.65409305248694305</v>
      </c>
      <c r="E8940" s="11">
        <v>0.33347332943681701</v>
      </c>
      <c r="F8940" s="11">
        <v>0.22737107832185199</v>
      </c>
      <c r="G8940" s="11">
        <v>0.370298023854292</v>
      </c>
      <c r="H8940" s="11">
        <v>2.2313091214672599E-2</v>
      </c>
      <c r="I8940" s="11">
        <v>3.66206681245657E-2</v>
      </c>
      <c r="J8940" s="11">
        <v>6.0898305015204997E-3</v>
      </c>
      <c r="K8940" s="11">
        <v>1.01752052478397E-3</v>
      </c>
      <c r="L8940" s="11">
        <v>2.8164580214969899E-3</v>
      </c>
    </row>
    <row r="8941" spans="1:12" x14ac:dyDescent="0.25">
      <c r="A8941" s="1" t="s">
        <v>249</v>
      </c>
      <c r="B8941" s="1" t="s">
        <v>453</v>
      </c>
      <c r="C8941" s="1" t="s">
        <v>463</v>
      </c>
      <c r="D8941" s="11">
        <v>0.70182158499168501</v>
      </c>
      <c r="E8941" s="11">
        <v>0.353694282631347</v>
      </c>
      <c r="F8941" s="11">
        <v>0.20645785670054501</v>
      </c>
      <c r="G8941" s="11">
        <v>0.34544490464872202</v>
      </c>
      <c r="H8941" s="11">
        <v>5.5877276249874902E-2</v>
      </c>
      <c r="I8941" s="11">
        <v>2.8929833473619399E-2</v>
      </c>
      <c r="J8941" s="11">
        <v>2.1066087723916999E-3</v>
      </c>
      <c r="K8941" s="11">
        <v>4.2136810450633501E-3</v>
      </c>
      <c r="L8941" s="11">
        <v>3.27555647843611E-3</v>
      </c>
    </row>
    <row r="8942" spans="1:12" x14ac:dyDescent="0.25">
      <c r="A8942" s="1" t="s">
        <v>249</v>
      </c>
      <c r="B8942" s="1" t="s">
        <v>453</v>
      </c>
      <c r="C8942" s="1" t="s">
        <v>464</v>
      </c>
      <c r="D8942" s="11">
        <v>1.30235227068679</v>
      </c>
      <c r="E8942" s="11">
        <v>0.372485606237492</v>
      </c>
      <c r="F8942" s="11">
        <v>0.208912248478198</v>
      </c>
      <c r="G8942" s="11">
        <v>0.35581389911882499</v>
      </c>
      <c r="H8942" s="11">
        <v>1.1231765577919E-2</v>
      </c>
      <c r="I8942" s="11">
        <v>3.5666318281014998E-2</v>
      </c>
      <c r="J8942" s="11">
        <v>7.1540948602076297E-3</v>
      </c>
      <c r="K8942" s="11">
        <v>7.4341921284425102E-3</v>
      </c>
      <c r="L8942" s="11">
        <v>1.3018753179006601E-3</v>
      </c>
    </row>
    <row r="8943" spans="1:12" x14ac:dyDescent="0.25">
      <c r="A8943" s="1" t="s">
        <v>249</v>
      </c>
      <c r="B8943" s="1" t="s">
        <v>453</v>
      </c>
      <c r="C8943" s="1" t="s">
        <v>465</v>
      </c>
      <c r="D8943" s="11">
        <v>0.65079651648463199</v>
      </c>
      <c r="E8943" s="11">
        <v>0.31506234193677102</v>
      </c>
      <c r="F8943" s="11">
        <v>0.20665550477175099</v>
      </c>
      <c r="G8943" s="11">
        <v>0.38699862807388302</v>
      </c>
      <c r="H8943" s="11">
        <v>3.2293292284606E-2</v>
      </c>
      <c r="I8943" s="11">
        <v>3.7114254835821398E-2</v>
      </c>
      <c r="J8943" s="11">
        <v>1.02326003670829E-2</v>
      </c>
      <c r="K8943" s="11">
        <v>8.9725931039446698E-3</v>
      </c>
      <c r="L8943" s="11">
        <v>2.6707846261392301E-3</v>
      </c>
    </row>
    <row r="8944" spans="1:12" x14ac:dyDescent="0.25">
      <c r="A8944" s="1" t="s">
        <v>249</v>
      </c>
      <c r="B8944" s="1" t="s">
        <v>453</v>
      </c>
      <c r="C8944" s="1" t="s">
        <v>466</v>
      </c>
      <c r="D8944" s="11">
        <v>1.1785643185597501</v>
      </c>
      <c r="E8944" s="11">
        <v>0.39993269318917801</v>
      </c>
      <c r="F8944" s="11">
        <v>0.18588627041605399</v>
      </c>
      <c r="G8944" s="11">
        <v>0.33273825753431102</v>
      </c>
      <c r="H8944" s="11">
        <v>2.3755992110080299E-2</v>
      </c>
      <c r="I8944" s="11">
        <v>4.4280665852439602E-2</v>
      </c>
      <c r="J8944" s="11">
        <v>4.2046056075208602E-3</v>
      </c>
      <c r="K8944" s="11">
        <v>5.5594952580636601E-3</v>
      </c>
      <c r="L8944" s="11">
        <v>3.64202003235222E-3</v>
      </c>
    </row>
    <row r="8945" spans="1:12" x14ac:dyDescent="0.25">
      <c r="A8945" s="1" t="s">
        <v>249</v>
      </c>
      <c r="B8945" s="1" t="s">
        <v>453</v>
      </c>
      <c r="C8945" s="1" t="s">
        <v>467</v>
      </c>
      <c r="D8945" s="11">
        <v>0.92697655536384904</v>
      </c>
      <c r="E8945" s="11">
        <v>0.44638134761718301</v>
      </c>
      <c r="F8945" s="11">
        <v>0.18511312960319401</v>
      </c>
      <c r="G8945" s="11">
        <v>0.30608158469876301</v>
      </c>
      <c r="H8945" s="11">
        <v>1.8016936804915101E-2</v>
      </c>
      <c r="I8945" s="11">
        <v>3.1869154549397601E-2</v>
      </c>
      <c r="J8945" s="11">
        <v>7.1298179567189299E-3</v>
      </c>
      <c r="K8945" s="11">
        <v>2.8714032450278099E-3</v>
      </c>
      <c r="L8945" s="11">
        <v>2.53662552480092E-3</v>
      </c>
    </row>
    <row r="8946" spans="1:12" x14ac:dyDescent="0.25">
      <c r="A8946" s="1" t="s">
        <v>249</v>
      </c>
      <c r="B8946" s="1" t="s">
        <v>453</v>
      </c>
      <c r="C8946" s="1" t="s">
        <v>468</v>
      </c>
      <c r="D8946" s="11">
        <v>0.71095195528109401</v>
      </c>
      <c r="E8946" s="11">
        <v>0.40345910791427497</v>
      </c>
      <c r="F8946" s="11">
        <v>0.189864993627502</v>
      </c>
      <c r="G8946" s="11">
        <v>0.329248269382244</v>
      </c>
      <c r="H8946" s="11">
        <v>2.1830983176649901E-2</v>
      </c>
      <c r="I8946" s="11">
        <v>3.92011030564886E-2</v>
      </c>
      <c r="J8946" s="11">
        <v>5.7399384643823002E-4</v>
      </c>
      <c r="K8946" s="11">
        <v>1.09809209386961E-2</v>
      </c>
      <c r="L8946" s="11">
        <v>4.8406280577068597E-3</v>
      </c>
    </row>
    <row r="8947" spans="1:12" x14ac:dyDescent="0.25">
      <c r="A8947" s="1" t="s">
        <v>249</v>
      </c>
      <c r="B8947" s="1" t="s">
        <v>453</v>
      </c>
      <c r="C8947" s="1" t="s">
        <v>469</v>
      </c>
      <c r="D8947" s="11">
        <v>0.80865062573679203</v>
      </c>
      <c r="E8947" s="11">
        <v>0.33424321943331098</v>
      </c>
      <c r="F8947" s="11">
        <v>0.211850420571462</v>
      </c>
      <c r="G8947" s="11">
        <v>0.346859424675939</v>
      </c>
      <c r="H8947" s="11">
        <v>4.4699780495621302E-2</v>
      </c>
      <c r="I8947" s="11">
        <v>4.6950471391352E-2</v>
      </c>
      <c r="J8947" s="11">
        <v>3.17067839859689E-3</v>
      </c>
      <c r="K8947" s="11">
        <v>9.2520358126019896E-3</v>
      </c>
      <c r="L8947" s="11">
        <v>2.97396922111479E-3</v>
      </c>
    </row>
    <row r="8948" spans="1:12" x14ac:dyDescent="0.25">
      <c r="A8948" s="1" t="s">
        <v>249</v>
      </c>
      <c r="B8948" s="1" t="s">
        <v>453</v>
      </c>
      <c r="C8948" s="1" t="s">
        <v>470</v>
      </c>
      <c r="D8948" s="11">
        <v>1.22048438976024</v>
      </c>
      <c r="E8948" s="11">
        <v>0.427435443311251</v>
      </c>
      <c r="F8948" s="11">
        <v>0.225202195667036</v>
      </c>
      <c r="G8948" s="11">
        <v>0.30287491654306398</v>
      </c>
      <c r="H8948" s="11">
        <v>5.1973181838171501E-3</v>
      </c>
      <c r="I8948" s="11">
        <v>2.51142410516174E-2</v>
      </c>
      <c r="J8948" s="14" t="s">
        <v>382</v>
      </c>
      <c r="K8948" s="11">
        <v>6.2511743940126896E-3</v>
      </c>
      <c r="L8948" s="11">
        <v>7.9247108492018093E-3</v>
      </c>
    </row>
    <row r="8949" spans="1:12" x14ac:dyDescent="0.25">
      <c r="A8949" s="1" t="s">
        <v>249</v>
      </c>
      <c r="B8949" s="1" t="s">
        <v>453</v>
      </c>
      <c r="C8949" s="1" t="s">
        <v>471</v>
      </c>
      <c r="D8949" s="11">
        <v>0.85243561117660405</v>
      </c>
      <c r="E8949" s="11">
        <v>0.34681967545925302</v>
      </c>
      <c r="F8949" s="11">
        <v>0.22627068162104799</v>
      </c>
      <c r="G8949" s="11">
        <v>0.35317990477400701</v>
      </c>
      <c r="H8949" s="11">
        <v>2.11211359040612E-2</v>
      </c>
      <c r="I8949" s="11">
        <v>3.8345691647748502E-2</v>
      </c>
      <c r="J8949" s="11">
        <v>4.6315535605187296E-3</v>
      </c>
      <c r="K8949" s="11">
        <v>7.6321225352537301E-3</v>
      </c>
      <c r="L8949" s="11">
        <v>1.9992344981097101E-3</v>
      </c>
    </row>
    <row r="8950" spans="1:12" x14ac:dyDescent="0.25">
      <c r="A8950" s="1" t="s">
        <v>249</v>
      </c>
      <c r="B8950" s="1" t="s">
        <v>453</v>
      </c>
      <c r="C8950" s="1" t="s">
        <v>472</v>
      </c>
      <c r="D8950" s="11">
        <v>0.69507920274184398</v>
      </c>
      <c r="E8950" s="11">
        <v>0.379711143319657</v>
      </c>
      <c r="F8950" s="11">
        <v>0.20461687716360499</v>
      </c>
      <c r="G8950" s="11">
        <v>0.34080239838747201</v>
      </c>
      <c r="H8950" s="11">
        <v>1.89557224014388E-2</v>
      </c>
      <c r="I8950" s="11">
        <v>4.5660059650809201E-2</v>
      </c>
      <c r="J8950" s="11">
        <v>3.8291457803814998E-3</v>
      </c>
      <c r="K8950" s="11">
        <v>4.7216147370164998E-3</v>
      </c>
      <c r="L8950" s="11">
        <v>1.70303855961969E-3</v>
      </c>
    </row>
    <row r="8951" spans="1:12" x14ac:dyDescent="0.25">
      <c r="A8951" s="1" t="s">
        <v>250</v>
      </c>
      <c r="B8951" s="1" t="s">
        <v>435</v>
      </c>
      <c r="C8951" s="1" t="s">
        <v>436</v>
      </c>
      <c r="D8951" s="11">
        <v>0.59412693517788395</v>
      </c>
      <c r="E8951" s="11">
        <v>0.370324269400925</v>
      </c>
      <c r="F8951" s="11">
        <v>0.23815432304997</v>
      </c>
      <c r="G8951" s="11">
        <v>0.31676425070210901</v>
      </c>
      <c r="H8951" s="11">
        <v>2.9966396663910499E-2</v>
      </c>
      <c r="I8951" s="11">
        <v>3.1718343006324201E-2</v>
      </c>
      <c r="J8951" s="11">
        <v>7.4722991758000802E-3</v>
      </c>
      <c r="K8951" s="11">
        <v>2.4483885411605601E-3</v>
      </c>
      <c r="L8951" s="11">
        <v>3.15172945980067E-3</v>
      </c>
    </row>
    <row r="8952" spans="1:12" x14ac:dyDescent="0.25">
      <c r="A8952" s="1" t="s">
        <v>250</v>
      </c>
      <c r="B8952" s="1" t="s">
        <v>435</v>
      </c>
      <c r="C8952" s="1" t="s">
        <v>437</v>
      </c>
      <c r="D8952" s="11">
        <v>1.38738884681745</v>
      </c>
      <c r="E8952" s="11">
        <v>0.28162053598329301</v>
      </c>
      <c r="F8952" s="11">
        <v>0.21402297901933001</v>
      </c>
      <c r="G8952" s="11">
        <v>0.37530471713972802</v>
      </c>
      <c r="H8952" s="11">
        <v>1.8972473992507899E-2</v>
      </c>
      <c r="I8952" s="11">
        <v>9.1090758990401199E-2</v>
      </c>
      <c r="J8952" s="11">
        <v>6.3870728889728803E-3</v>
      </c>
      <c r="K8952" s="11">
        <v>9.6813122373840595E-3</v>
      </c>
      <c r="L8952" s="11">
        <v>2.9201497483834198E-3</v>
      </c>
    </row>
    <row r="8953" spans="1:12" x14ac:dyDescent="0.25">
      <c r="A8953" s="1" t="s">
        <v>250</v>
      </c>
      <c r="B8953" s="1" t="s">
        <v>435</v>
      </c>
      <c r="C8953" s="1" t="s">
        <v>438</v>
      </c>
      <c r="D8953" s="11">
        <v>0.59100313063572996</v>
      </c>
      <c r="E8953" s="11">
        <v>0.37357199176034001</v>
      </c>
      <c r="F8953" s="11">
        <v>0.14265014881751001</v>
      </c>
      <c r="G8953" s="11">
        <v>0.35820642908154199</v>
      </c>
      <c r="H8953" s="11">
        <v>3.8655399743233003E-2</v>
      </c>
      <c r="I8953" s="11">
        <v>6.1245938995141198E-2</v>
      </c>
      <c r="J8953" s="11">
        <v>7.80621111858753E-3</v>
      </c>
      <c r="K8953" s="11">
        <v>1.11078545097278E-2</v>
      </c>
      <c r="L8953" s="11">
        <v>6.75602597391875E-3</v>
      </c>
    </row>
    <row r="8954" spans="1:12" x14ac:dyDescent="0.25">
      <c r="A8954" s="1" t="s">
        <v>250</v>
      </c>
      <c r="B8954" s="1" t="s">
        <v>435</v>
      </c>
      <c r="C8954" s="1" t="s">
        <v>439</v>
      </c>
      <c r="D8954" s="11">
        <v>1.6891136241207301</v>
      </c>
      <c r="E8954" s="11">
        <v>0.44174439799983201</v>
      </c>
      <c r="F8954" s="11">
        <v>0.19453954837349199</v>
      </c>
      <c r="G8954" s="11">
        <v>0.28775489570183499</v>
      </c>
      <c r="H8954" s="11">
        <v>2.9748159146780102E-2</v>
      </c>
      <c r="I8954" s="11">
        <v>2.9090536180096001E-2</v>
      </c>
      <c r="J8954" s="11">
        <v>3.28277065380982E-3</v>
      </c>
      <c r="K8954" s="11">
        <v>1.1620268595578499E-2</v>
      </c>
      <c r="L8954" s="11">
        <v>2.2194233485762801E-3</v>
      </c>
    </row>
    <row r="8955" spans="1:12" x14ac:dyDescent="0.25">
      <c r="A8955" s="1" t="s">
        <v>250</v>
      </c>
      <c r="B8955" s="1" t="s">
        <v>435</v>
      </c>
      <c r="C8955" s="1" t="s">
        <v>440</v>
      </c>
      <c r="D8955" s="11">
        <v>0.97706965469322105</v>
      </c>
      <c r="E8955" s="11">
        <v>0.42138472824754297</v>
      </c>
      <c r="F8955" s="11">
        <v>0.204553569689612</v>
      </c>
      <c r="G8955" s="11">
        <v>0.29825277200839601</v>
      </c>
      <c r="H8955" s="11">
        <v>2.1533347749158601E-2</v>
      </c>
      <c r="I8955" s="11">
        <v>2.8760570287386E-2</v>
      </c>
      <c r="J8955" s="11">
        <v>1.54362526711309E-2</v>
      </c>
      <c r="K8955" s="11">
        <v>8.5805788869418101E-3</v>
      </c>
      <c r="L8955" s="11">
        <v>1.4981804598315301E-3</v>
      </c>
    </row>
    <row r="8956" spans="1:12" x14ac:dyDescent="0.25">
      <c r="A8956" s="1" t="s">
        <v>250</v>
      </c>
      <c r="B8956" s="1" t="s">
        <v>435</v>
      </c>
      <c r="C8956" s="1" t="s">
        <v>441</v>
      </c>
      <c r="D8956" s="11">
        <v>1.8597000913427399</v>
      </c>
      <c r="E8956" s="11">
        <v>0.34355500491431601</v>
      </c>
      <c r="F8956" s="11">
        <v>0.23356301789881401</v>
      </c>
      <c r="G8956" s="11">
        <v>0.34638080200161903</v>
      </c>
      <c r="H8956" s="11">
        <v>2.4990856171913399E-2</v>
      </c>
      <c r="I8956" s="11">
        <v>2.8611654668180098E-2</v>
      </c>
      <c r="J8956" s="11">
        <v>7.6351620464753102E-4</v>
      </c>
      <c r="K8956" s="11">
        <v>1.99878572062024E-2</v>
      </c>
      <c r="L8956" s="11">
        <v>2.1472909343076998E-3</v>
      </c>
    </row>
    <row r="8957" spans="1:12" x14ac:dyDescent="0.25">
      <c r="A8957" s="1" t="s">
        <v>250</v>
      </c>
      <c r="B8957" s="1" t="s">
        <v>435</v>
      </c>
      <c r="C8957" s="1" t="s">
        <v>442</v>
      </c>
      <c r="D8957" s="11">
        <v>0.90539292991591802</v>
      </c>
      <c r="E8957" s="11">
        <v>0.371574975182346</v>
      </c>
      <c r="F8957" s="11">
        <v>0.16966652187456499</v>
      </c>
      <c r="G8957" s="11">
        <v>0.341628878802544</v>
      </c>
      <c r="H8957" s="11">
        <v>3.01993927354605E-2</v>
      </c>
      <c r="I8957" s="11">
        <v>4.62659266820225E-2</v>
      </c>
      <c r="J8957" s="11">
        <v>8.7209396324723805E-3</v>
      </c>
      <c r="K8957" s="11">
        <v>2.7043427929641799E-2</v>
      </c>
      <c r="L8957" s="11">
        <v>4.8999371609466597E-3</v>
      </c>
    </row>
    <row r="8958" spans="1:12" x14ac:dyDescent="0.25">
      <c r="A8958" s="1" t="s">
        <v>250</v>
      </c>
      <c r="B8958" s="1" t="s">
        <v>435</v>
      </c>
      <c r="C8958" s="1" t="s">
        <v>443</v>
      </c>
      <c r="D8958" s="11">
        <v>0.97801138271045895</v>
      </c>
      <c r="E8958" s="11">
        <v>0.38236145203456501</v>
      </c>
      <c r="F8958" s="11">
        <v>0.17022191622263499</v>
      </c>
      <c r="G8958" s="11">
        <v>0.35327219993747</v>
      </c>
      <c r="H8958" s="11">
        <v>4.4594783372248502E-2</v>
      </c>
      <c r="I8958" s="11">
        <v>3.6492446466702598E-2</v>
      </c>
      <c r="J8958" s="11">
        <v>2.5640769788527699E-3</v>
      </c>
      <c r="K8958" s="11">
        <v>9.4949676372175305E-3</v>
      </c>
      <c r="L8958" s="11">
        <v>9.9815735030965797E-4</v>
      </c>
    </row>
    <row r="8959" spans="1:12" x14ac:dyDescent="0.25">
      <c r="A8959" s="1" t="s">
        <v>250</v>
      </c>
      <c r="B8959" s="1" t="s">
        <v>435</v>
      </c>
      <c r="C8959" s="1" t="s">
        <v>444</v>
      </c>
      <c r="D8959" s="11">
        <v>1.59142080896876</v>
      </c>
      <c r="E8959" s="11">
        <v>0.33001440712813401</v>
      </c>
      <c r="F8959" s="11">
        <v>0.16354121401149099</v>
      </c>
      <c r="G8959" s="11">
        <v>0.38675601395069997</v>
      </c>
      <c r="H8959" s="11">
        <v>3.0297771516330601E-2</v>
      </c>
      <c r="I8959" s="11">
        <v>7.2489199314336894E-2</v>
      </c>
      <c r="J8959" s="11">
        <v>2.1888110852078002E-3</v>
      </c>
      <c r="K8959" s="11">
        <v>1.35997687245816E-2</v>
      </c>
      <c r="L8959" s="11">
        <v>1.11281426921844E-3</v>
      </c>
    </row>
    <row r="8960" spans="1:12" x14ac:dyDescent="0.25">
      <c r="A8960" s="1" t="s">
        <v>250</v>
      </c>
      <c r="B8960" s="1" t="s">
        <v>435</v>
      </c>
      <c r="C8960" s="1" t="s">
        <v>445</v>
      </c>
      <c r="D8960" s="11">
        <v>0.80024728899437103</v>
      </c>
      <c r="E8960" s="11">
        <v>0.32855044049055898</v>
      </c>
      <c r="F8960" s="11">
        <v>0.13461874404170901</v>
      </c>
      <c r="G8960" s="11">
        <v>0.44022898131242</v>
      </c>
      <c r="H8960" s="11">
        <v>2.2041448215035401E-2</v>
      </c>
      <c r="I8960" s="11">
        <v>5.7307521463568302E-2</v>
      </c>
      <c r="J8960" s="11">
        <v>6.52725395286048E-3</v>
      </c>
      <c r="K8960" s="11">
        <v>9.4506466737376005E-3</v>
      </c>
      <c r="L8960" s="11">
        <v>1.27496385011035E-3</v>
      </c>
    </row>
    <row r="8961" spans="1:12" x14ac:dyDescent="0.25">
      <c r="A8961" s="1" t="s">
        <v>250</v>
      </c>
      <c r="B8961" s="1" t="s">
        <v>435</v>
      </c>
      <c r="C8961" s="1" t="s">
        <v>446</v>
      </c>
      <c r="D8961" s="11">
        <v>1.2276844615853</v>
      </c>
      <c r="E8961" s="11">
        <v>0.30397593472402501</v>
      </c>
      <c r="F8961" s="11">
        <v>0.18373434398448299</v>
      </c>
      <c r="G8961" s="11">
        <v>0.37741538077541498</v>
      </c>
      <c r="H8961" s="11">
        <v>4.59159657541987E-2</v>
      </c>
      <c r="I8961" s="11">
        <v>6.7287199477169005E-2</v>
      </c>
      <c r="J8961" s="11">
        <v>3.58671285378101E-3</v>
      </c>
      <c r="K8961" s="11">
        <v>1.7168607300052999E-2</v>
      </c>
      <c r="L8961" s="11">
        <v>9.1585513087534098E-4</v>
      </c>
    </row>
    <row r="8962" spans="1:12" x14ac:dyDescent="0.25">
      <c r="A8962" s="1" t="s">
        <v>250</v>
      </c>
      <c r="B8962" s="1" t="s">
        <v>435</v>
      </c>
      <c r="C8962" s="1" t="s">
        <v>447</v>
      </c>
      <c r="D8962" s="11">
        <v>1.0718962986673299</v>
      </c>
      <c r="E8962" s="11">
        <v>0.359950909722415</v>
      </c>
      <c r="F8962" s="11">
        <v>0.20062555507656901</v>
      </c>
      <c r="G8962" s="11">
        <v>0.33194235109229397</v>
      </c>
      <c r="H8962" s="11">
        <v>3.24667727922235E-2</v>
      </c>
      <c r="I8962" s="11">
        <v>5.0597642871568801E-2</v>
      </c>
      <c r="J8962" s="11">
        <v>4.9176768244635601E-3</v>
      </c>
      <c r="K8962" s="11">
        <v>1.6877362465815299E-2</v>
      </c>
      <c r="L8962" s="11">
        <v>2.6217291546509099E-3</v>
      </c>
    </row>
    <row r="8963" spans="1:12" x14ac:dyDescent="0.25">
      <c r="A8963" s="1" t="s">
        <v>250</v>
      </c>
      <c r="B8963" s="1" t="s">
        <v>435</v>
      </c>
      <c r="C8963" s="1" t="s">
        <v>448</v>
      </c>
      <c r="D8963" s="11">
        <v>0.78590569838159396</v>
      </c>
      <c r="E8963" s="11">
        <v>0.44216697068395799</v>
      </c>
      <c r="F8963" s="11">
        <v>0.14789023589175601</v>
      </c>
      <c r="G8963" s="11">
        <v>0.29744439215374602</v>
      </c>
      <c r="H8963" s="11">
        <v>1.30406654688096E-2</v>
      </c>
      <c r="I8963" s="11">
        <v>5.7488448791608901E-2</v>
      </c>
      <c r="J8963" s="11">
        <v>1.54421744210737E-2</v>
      </c>
      <c r="K8963" s="11">
        <v>2.6527112589047702E-2</v>
      </c>
      <c r="L8963" s="14" t="s">
        <v>382</v>
      </c>
    </row>
    <row r="8964" spans="1:12" x14ac:dyDescent="0.25">
      <c r="A8964" s="1" t="s">
        <v>250</v>
      </c>
      <c r="B8964" s="1" t="s">
        <v>435</v>
      </c>
      <c r="C8964" s="1" t="s">
        <v>449</v>
      </c>
      <c r="D8964" s="11">
        <v>0.97362185667777901</v>
      </c>
      <c r="E8964" s="11">
        <v>0.44994497244613002</v>
      </c>
      <c r="F8964" s="11">
        <v>0.137536810326336</v>
      </c>
      <c r="G8964" s="11">
        <v>0.250840448158832</v>
      </c>
      <c r="H8964" s="11">
        <v>2.9435230865145399E-2</v>
      </c>
      <c r="I8964" s="11">
        <v>0.101097343642563</v>
      </c>
      <c r="J8964" s="11">
        <v>8.0185870848627097E-4</v>
      </c>
      <c r="K8964" s="11">
        <v>3.0343335852506099E-2</v>
      </c>
      <c r="L8964" s="14" t="s">
        <v>382</v>
      </c>
    </row>
    <row r="8965" spans="1:12" x14ac:dyDescent="0.25">
      <c r="A8965" s="1" t="s">
        <v>250</v>
      </c>
      <c r="B8965" s="1" t="s">
        <v>435</v>
      </c>
      <c r="C8965" s="1" t="s">
        <v>450</v>
      </c>
      <c r="D8965" s="11">
        <v>0.61482250622613999</v>
      </c>
      <c r="E8965" s="11">
        <v>0.23451626625355501</v>
      </c>
      <c r="F8965" s="11">
        <v>0.26283935646078799</v>
      </c>
      <c r="G8965" s="11">
        <v>0.42437969829337702</v>
      </c>
      <c r="H8965" s="11">
        <v>1.08235346403901E-2</v>
      </c>
      <c r="I8965" s="11">
        <v>5.3155792868752501E-2</v>
      </c>
      <c r="J8965" s="11">
        <v>1.42853514831369E-2</v>
      </c>
      <c r="K8965" s="14" t="s">
        <v>382</v>
      </c>
      <c r="L8965" s="14" t="s">
        <v>382</v>
      </c>
    </row>
    <row r="8966" spans="1:12" x14ac:dyDescent="0.25">
      <c r="A8966" s="1" t="s">
        <v>250</v>
      </c>
      <c r="B8966" s="1" t="s">
        <v>435</v>
      </c>
      <c r="C8966" s="1" t="s">
        <v>451</v>
      </c>
      <c r="D8966" s="11">
        <v>1.02476012772369</v>
      </c>
      <c r="E8966" s="11">
        <v>0.38552600816982702</v>
      </c>
      <c r="F8966" s="11">
        <v>0.18756698872042099</v>
      </c>
      <c r="G8966" s="11">
        <v>0.297793461186658</v>
      </c>
      <c r="H8966" s="11">
        <v>7.2443286652918507E-2</v>
      </c>
      <c r="I8966" s="11">
        <v>3.9464004529163599E-2</v>
      </c>
      <c r="J8966" s="11">
        <v>1.29642071320995E-2</v>
      </c>
      <c r="K8966" s="11">
        <v>3.4625817851628E-3</v>
      </c>
      <c r="L8966" s="11">
        <v>7.79461823750207E-4</v>
      </c>
    </row>
    <row r="8967" spans="1:12" x14ac:dyDescent="0.25">
      <c r="A8967" s="1" t="s">
        <v>250</v>
      </c>
      <c r="B8967" s="1" t="s">
        <v>435</v>
      </c>
      <c r="C8967" s="1" t="s">
        <v>452</v>
      </c>
      <c r="D8967" s="11">
        <v>1.0845174058662299</v>
      </c>
      <c r="E8967" s="11">
        <v>0.37197734941074501</v>
      </c>
      <c r="F8967" s="11">
        <v>0.16701655162305301</v>
      </c>
      <c r="G8967" s="11">
        <v>0.33846877865404801</v>
      </c>
      <c r="H8967" s="11">
        <v>4.7715229738791602E-2</v>
      </c>
      <c r="I8967" s="11">
        <v>5.0662781788865401E-2</v>
      </c>
      <c r="J8967" s="11">
        <v>8.17148092169666E-3</v>
      </c>
      <c r="K8967" s="11">
        <v>1.5542410665857201E-2</v>
      </c>
      <c r="L8967" s="11">
        <v>4.4541719694308801E-4</v>
      </c>
    </row>
    <row r="8968" spans="1:12" x14ac:dyDescent="0.25">
      <c r="A8968" s="1" t="s">
        <v>250</v>
      </c>
      <c r="B8968" s="1" t="s">
        <v>453</v>
      </c>
      <c r="C8968" s="1" t="s">
        <v>454</v>
      </c>
      <c r="D8968" s="11">
        <v>0.93647190625268395</v>
      </c>
      <c r="E8968" s="11">
        <v>0.38714740311701701</v>
      </c>
      <c r="F8968" s="11">
        <v>0.19466517038619799</v>
      </c>
      <c r="G8968" s="11">
        <v>0.34044807594534199</v>
      </c>
      <c r="H8968" s="11">
        <v>2.2996049222100499E-2</v>
      </c>
      <c r="I8968" s="11">
        <v>3.8720772829170802E-2</v>
      </c>
      <c r="J8968" s="11">
        <v>6.83249181065491E-3</v>
      </c>
      <c r="K8968" s="11">
        <v>7.0312985763837698E-3</v>
      </c>
      <c r="L8968" s="11">
        <v>2.15873811313274E-3</v>
      </c>
    </row>
    <row r="8969" spans="1:12" x14ac:dyDescent="0.25">
      <c r="A8969" s="1" t="s">
        <v>250</v>
      </c>
      <c r="B8969" s="1" t="s">
        <v>453</v>
      </c>
      <c r="C8969" s="1" t="s">
        <v>455</v>
      </c>
      <c r="D8969" s="11">
        <v>0.92430946451295604</v>
      </c>
      <c r="E8969" s="11">
        <v>0.39251333736648097</v>
      </c>
      <c r="F8969" s="11">
        <v>0.218411847741279</v>
      </c>
      <c r="G8969" s="11">
        <v>0.33334790334381698</v>
      </c>
      <c r="H8969" s="11">
        <v>1.2059112010650901E-2</v>
      </c>
      <c r="I8969" s="11">
        <v>3.3802002003904298E-2</v>
      </c>
      <c r="J8969" s="11">
        <v>1.8212513105091001E-3</v>
      </c>
      <c r="K8969" s="11">
        <v>4.5494329837586604E-3</v>
      </c>
      <c r="L8969" s="11">
        <v>3.4951132395995999E-3</v>
      </c>
    </row>
    <row r="8970" spans="1:12" x14ac:dyDescent="0.25">
      <c r="A8970" s="1" t="s">
        <v>250</v>
      </c>
      <c r="B8970" s="1" t="s">
        <v>453</v>
      </c>
      <c r="C8970" s="1" t="s">
        <v>456</v>
      </c>
      <c r="D8970" s="11">
        <v>0.97433327608147502</v>
      </c>
      <c r="E8970" s="11">
        <v>0.31264018103426999</v>
      </c>
      <c r="F8970" s="11">
        <v>0.241098191326621</v>
      </c>
      <c r="G8970" s="11">
        <v>0.36738415095448301</v>
      </c>
      <c r="H8970" s="11">
        <v>2.7541086940118899E-2</v>
      </c>
      <c r="I8970" s="11">
        <v>4.1086272391405797E-2</v>
      </c>
      <c r="J8970" s="11">
        <v>2.4340335346086498E-3</v>
      </c>
      <c r="K8970" s="11">
        <v>2.8226509180918802E-3</v>
      </c>
      <c r="L8970" s="11">
        <v>4.9934329004010999E-3</v>
      </c>
    </row>
    <row r="8971" spans="1:12" x14ac:dyDescent="0.25">
      <c r="A8971" s="1" t="s">
        <v>250</v>
      </c>
      <c r="B8971" s="1" t="s">
        <v>453</v>
      </c>
      <c r="C8971" s="1" t="s">
        <v>457</v>
      </c>
      <c r="D8971" s="11">
        <v>0.76106359640562404</v>
      </c>
      <c r="E8971" s="11">
        <v>0.36373881839885103</v>
      </c>
      <c r="F8971" s="11">
        <v>0.186178614544667</v>
      </c>
      <c r="G8971" s="11">
        <v>0.36429970163875403</v>
      </c>
      <c r="H8971" s="11">
        <v>2.3551753313100599E-2</v>
      </c>
      <c r="I8971" s="11">
        <v>4.4995466131478597E-2</v>
      </c>
      <c r="J8971" s="11">
        <v>6.8626719755207396E-3</v>
      </c>
      <c r="K8971" s="11">
        <v>8.0816767384869308E-3</v>
      </c>
      <c r="L8971" s="11">
        <v>2.2912972591413098E-3</v>
      </c>
    </row>
    <row r="8972" spans="1:12" x14ac:dyDescent="0.25">
      <c r="A8972" s="1" t="s">
        <v>250</v>
      </c>
      <c r="B8972" s="1" t="s">
        <v>453</v>
      </c>
      <c r="C8972" s="1" t="s">
        <v>458</v>
      </c>
      <c r="D8972" s="11">
        <v>0.82568955960308799</v>
      </c>
      <c r="E8972" s="11">
        <v>0.36716281303835602</v>
      </c>
      <c r="F8972" s="11">
        <v>0.229227967943057</v>
      </c>
      <c r="G8972" s="11">
        <v>0.31810646660703601</v>
      </c>
      <c r="H8972" s="11">
        <v>1.8724151820411501E-2</v>
      </c>
      <c r="I8972" s="11">
        <v>3.9045997704275102E-2</v>
      </c>
      <c r="J8972" s="11">
        <v>1.14246117218126E-2</v>
      </c>
      <c r="K8972" s="11">
        <v>1.05027287735269E-2</v>
      </c>
      <c r="L8972" s="11">
        <v>5.8052623915251103E-3</v>
      </c>
    </row>
    <row r="8973" spans="1:12" x14ac:dyDescent="0.25">
      <c r="A8973" s="1" t="s">
        <v>250</v>
      </c>
      <c r="B8973" s="1" t="s">
        <v>453</v>
      </c>
      <c r="C8973" s="1" t="s">
        <v>459</v>
      </c>
      <c r="D8973" s="11">
        <v>1.3256378377534399</v>
      </c>
      <c r="E8973" s="11">
        <v>0.36755514036029202</v>
      </c>
      <c r="F8973" s="11">
        <v>0.22738860583467099</v>
      </c>
      <c r="G8973" s="11">
        <v>0.30152422303641702</v>
      </c>
      <c r="H8973" s="11">
        <v>4.2809134590256002E-2</v>
      </c>
      <c r="I8973" s="11">
        <v>4.6854343759593103E-2</v>
      </c>
      <c r="J8973" s="11">
        <v>4.4851394695365199E-3</v>
      </c>
      <c r="K8973" s="11">
        <v>7.1809640333422402E-3</v>
      </c>
      <c r="L8973" s="11">
        <v>2.2024489158912999E-3</v>
      </c>
    </row>
    <row r="8974" spans="1:12" x14ac:dyDescent="0.25">
      <c r="A8974" s="1" t="s">
        <v>250</v>
      </c>
      <c r="B8974" s="1" t="s">
        <v>453</v>
      </c>
      <c r="C8974" s="1" t="s">
        <v>460</v>
      </c>
      <c r="D8974" s="11">
        <v>1.2118214678856101</v>
      </c>
      <c r="E8974" s="11">
        <v>0.39646334903138097</v>
      </c>
      <c r="F8974" s="11">
        <v>0.23328512250275399</v>
      </c>
      <c r="G8974" s="11">
        <v>0.31124412933816897</v>
      </c>
      <c r="H8974" s="11">
        <v>1.6220018554190498E-2</v>
      </c>
      <c r="I8974" s="11">
        <v>2.7940806978437201E-2</v>
      </c>
      <c r="J8974" s="11">
        <v>8.8772620972677706E-3</v>
      </c>
      <c r="K8974" s="11">
        <v>2.52583413326805E-3</v>
      </c>
      <c r="L8974" s="11">
        <v>3.4434773645318599E-3</v>
      </c>
    </row>
    <row r="8975" spans="1:12" x14ac:dyDescent="0.25">
      <c r="A8975" s="1" t="s">
        <v>250</v>
      </c>
      <c r="B8975" s="1" t="s">
        <v>453</v>
      </c>
      <c r="C8975" s="1" t="s">
        <v>461</v>
      </c>
      <c r="D8975" s="11">
        <v>0.98945557385880101</v>
      </c>
      <c r="E8975" s="11">
        <v>0.349948713228042</v>
      </c>
      <c r="F8975" s="11">
        <v>0.22771392501610899</v>
      </c>
      <c r="G8975" s="11">
        <v>0.358960390831503</v>
      </c>
      <c r="H8975" s="11">
        <v>2.0469997238404598E-2</v>
      </c>
      <c r="I8975" s="11">
        <v>3.1601199321436603E-2</v>
      </c>
      <c r="J8975" s="11">
        <v>1.46463185303052E-3</v>
      </c>
      <c r="K8975" s="11">
        <v>4.93142038057415E-3</v>
      </c>
      <c r="L8975" s="11">
        <v>4.9097221308996202E-3</v>
      </c>
    </row>
    <row r="8976" spans="1:12" x14ac:dyDescent="0.25">
      <c r="A8976" s="1" t="s">
        <v>250</v>
      </c>
      <c r="B8976" s="1" t="s">
        <v>453</v>
      </c>
      <c r="C8976" s="1" t="s">
        <v>462</v>
      </c>
      <c r="D8976" s="11">
        <v>0.72612597490807196</v>
      </c>
      <c r="E8976" s="11">
        <v>0.34030646992435898</v>
      </c>
      <c r="F8976" s="11">
        <v>0.21449602003038001</v>
      </c>
      <c r="G8976" s="11">
        <v>0.37299796154863202</v>
      </c>
      <c r="H8976" s="11">
        <v>1.9794179241932601E-2</v>
      </c>
      <c r="I8976" s="11">
        <v>3.3704837483313897E-2</v>
      </c>
      <c r="J8976" s="11">
        <v>7.3313019377551595E-4</v>
      </c>
      <c r="K8976" s="11">
        <v>1.36838649871198E-2</v>
      </c>
      <c r="L8976" s="11">
        <v>4.2835365904876502E-3</v>
      </c>
    </row>
    <row r="8977" spans="1:12" x14ac:dyDescent="0.25">
      <c r="A8977" s="1" t="s">
        <v>250</v>
      </c>
      <c r="B8977" s="1" t="s">
        <v>453</v>
      </c>
      <c r="C8977" s="1" t="s">
        <v>463</v>
      </c>
      <c r="D8977" s="11">
        <v>0.76328080475294502</v>
      </c>
      <c r="E8977" s="11">
        <v>0.36970631981350399</v>
      </c>
      <c r="F8977" s="11">
        <v>0.18622290032091299</v>
      </c>
      <c r="G8977" s="11">
        <v>0.33829818064037698</v>
      </c>
      <c r="H8977" s="11">
        <v>3.9306947149499401E-2</v>
      </c>
      <c r="I8977" s="11">
        <v>5.28389937053311E-2</v>
      </c>
      <c r="J8977" s="14" t="s">
        <v>382</v>
      </c>
      <c r="K8977" s="11">
        <v>7.43853428399739E-3</v>
      </c>
      <c r="L8977" s="11">
        <v>6.1881240863780303E-3</v>
      </c>
    </row>
    <row r="8978" spans="1:12" x14ac:dyDescent="0.25">
      <c r="A8978" s="1" t="s">
        <v>250</v>
      </c>
      <c r="B8978" s="1" t="s">
        <v>453</v>
      </c>
      <c r="C8978" s="1" t="s">
        <v>464</v>
      </c>
      <c r="D8978" s="11">
        <v>1.3333658627985201</v>
      </c>
      <c r="E8978" s="11">
        <v>0.37152673736870001</v>
      </c>
      <c r="F8978" s="11">
        <v>0.19684506412205299</v>
      </c>
      <c r="G8978" s="11">
        <v>0.36177365093087499</v>
      </c>
      <c r="H8978" s="11">
        <v>2.9684783068516601E-2</v>
      </c>
      <c r="I8978" s="11">
        <v>2.8938103785931799E-2</v>
      </c>
      <c r="J8978" s="11">
        <v>2.0425725758063899E-3</v>
      </c>
      <c r="K8978" s="11">
        <v>5.7086346484071602E-3</v>
      </c>
      <c r="L8978" s="11">
        <v>3.48045349970966E-3</v>
      </c>
    </row>
    <row r="8979" spans="1:12" x14ac:dyDescent="0.25">
      <c r="A8979" s="1" t="s">
        <v>250</v>
      </c>
      <c r="B8979" s="1" t="s">
        <v>453</v>
      </c>
      <c r="C8979" s="1" t="s">
        <v>465</v>
      </c>
      <c r="D8979" s="11">
        <v>0.69947165642639098</v>
      </c>
      <c r="E8979" s="11">
        <v>0.31230461239055501</v>
      </c>
      <c r="F8979" s="11">
        <v>0.214623744724978</v>
      </c>
      <c r="G8979" s="11">
        <v>0.375799687684226</v>
      </c>
      <c r="H8979" s="11">
        <v>3.30757421558312E-2</v>
      </c>
      <c r="I8979" s="11">
        <v>4.72869723329623E-2</v>
      </c>
      <c r="J8979" s="11">
        <v>5.5909647594569898E-3</v>
      </c>
      <c r="K8979" s="11">
        <v>8.3016586828959897E-3</v>
      </c>
      <c r="L8979" s="11">
        <v>3.0166172690938302E-3</v>
      </c>
    </row>
    <row r="8980" spans="1:12" x14ac:dyDescent="0.25">
      <c r="A8980" s="1" t="s">
        <v>250</v>
      </c>
      <c r="B8980" s="1" t="s">
        <v>453</v>
      </c>
      <c r="C8980" s="1" t="s">
        <v>466</v>
      </c>
      <c r="D8980" s="11">
        <v>1.16752414336906</v>
      </c>
      <c r="E8980" s="11">
        <v>0.38002692177675101</v>
      </c>
      <c r="F8980" s="11">
        <v>0.189370686452768</v>
      </c>
      <c r="G8980" s="11">
        <v>0.33712629556423501</v>
      </c>
      <c r="H8980" s="11">
        <v>2.9988657413405499E-2</v>
      </c>
      <c r="I8980" s="11">
        <v>4.5934550206558303E-2</v>
      </c>
      <c r="J8980" s="11">
        <v>9.0054095504841798E-3</v>
      </c>
      <c r="K8980" s="11">
        <v>6.2849321277720499E-3</v>
      </c>
      <c r="L8980" s="11">
        <v>2.2625469080257E-3</v>
      </c>
    </row>
    <row r="8981" spans="1:12" x14ac:dyDescent="0.25">
      <c r="A8981" s="1" t="s">
        <v>250</v>
      </c>
      <c r="B8981" s="1" t="s">
        <v>453</v>
      </c>
      <c r="C8981" s="1" t="s">
        <v>467</v>
      </c>
      <c r="D8981" s="11">
        <v>0.81085319582477799</v>
      </c>
      <c r="E8981" s="11">
        <v>0.435039274128179</v>
      </c>
      <c r="F8981" s="11">
        <v>0.16650088068162999</v>
      </c>
      <c r="G8981" s="11">
        <v>0.28515670837493001</v>
      </c>
      <c r="H8981" s="11">
        <v>4.7060954481968398E-2</v>
      </c>
      <c r="I8981" s="11">
        <v>4.0913333345368598E-2</v>
      </c>
      <c r="J8981" s="11">
        <v>1.7068434408625401E-2</v>
      </c>
      <c r="K8981" s="11">
        <v>6.0170383462080698E-3</v>
      </c>
      <c r="L8981" s="11">
        <v>2.24337623308968E-3</v>
      </c>
    </row>
    <row r="8982" spans="1:12" x14ac:dyDescent="0.25">
      <c r="A8982" s="1" t="s">
        <v>250</v>
      </c>
      <c r="B8982" s="1" t="s">
        <v>453</v>
      </c>
      <c r="C8982" s="1" t="s">
        <v>468</v>
      </c>
      <c r="D8982" s="11">
        <v>0.73134500230308597</v>
      </c>
      <c r="E8982" s="11">
        <v>0.392430661208506</v>
      </c>
      <c r="F8982" s="11">
        <v>0.17146679790922201</v>
      </c>
      <c r="G8982" s="11">
        <v>0.342038234550403</v>
      </c>
      <c r="H8982" s="11">
        <v>3.6764965887981102E-2</v>
      </c>
      <c r="I8982" s="11">
        <v>3.43920138934449E-2</v>
      </c>
      <c r="J8982" s="11">
        <v>8.0667024129163298E-3</v>
      </c>
      <c r="K8982" s="11">
        <v>9.2594054632160194E-3</v>
      </c>
      <c r="L8982" s="11">
        <v>5.5812186743093399E-3</v>
      </c>
    </row>
    <row r="8983" spans="1:12" x14ac:dyDescent="0.25">
      <c r="A8983" s="1" t="s">
        <v>250</v>
      </c>
      <c r="B8983" s="1" t="s">
        <v>453</v>
      </c>
      <c r="C8983" s="1" t="s">
        <v>469</v>
      </c>
      <c r="D8983" s="11">
        <v>0.90471371468275996</v>
      </c>
      <c r="E8983" s="11">
        <v>0.32627622072335599</v>
      </c>
      <c r="F8983" s="11">
        <v>0.223350866450478</v>
      </c>
      <c r="G8983" s="11">
        <v>0.355418181443373</v>
      </c>
      <c r="H8983" s="11">
        <v>4.9482845554559597E-2</v>
      </c>
      <c r="I8983" s="11">
        <v>3.12603409615397E-2</v>
      </c>
      <c r="J8983" s="11">
        <v>6.3608936100902702E-3</v>
      </c>
      <c r="K8983" s="11">
        <v>4.4451827314197102E-3</v>
      </c>
      <c r="L8983" s="11">
        <v>3.4054685251842802E-3</v>
      </c>
    </row>
    <row r="8984" spans="1:12" x14ac:dyDescent="0.25">
      <c r="A8984" s="1" t="s">
        <v>250</v>
      </c>
      <c r="B8984" s="1" t="s">
        <v>453</v>
      </c>
      <c r="C8984" s="1" t="s">
        <v>470</v>
      </c>
      <c r="D8984" s="11">
        <v>1.2630680620506101</v>
      </c>
      <c r="E8984" s="11">
        <v>0.36547164023886602</v>
      </c>
      <c r="F8984" s="11">
        <v>0.24146147552193101</v>
      </c>
      <c r="G8984" s="11">
        <v>0.30307019882081199</v>
      </c>
      <c r="H8984" s="11">
        <v>2.67886185457408E-2</v>
      </c>
      <c r="I8984" s="11">
        <v>3.8272214457293299E-2</v>
      </c>
      <c r="J8984" s="11">
        <v>5.2677896067391903E-3</v>
      </c>
      <c r="K8984" s="11">
        <v>1.47495018469714E-3</v>
      </c>
      <c r="L8984" s="11">
        <v>1.8193112623920201E-2</v>
      </c>
    </row>
    <row r="8985" spans="1:12" x14ac:dyDescent="0.25">
      <c r="A8985" s="1" t="s">
        <v>250</v>
      </c>
      <c r="B8985" s="1" t="s">
        <v>453</v>
      </c>
      <c r="C8985" s="1" t="s">
        <v>471</v>
      </c>
      <c r="D8985" s="11">
        <v>0.94457955015653206</v>
      </c>
      <c r="E8985" s="11">
        <v>0.36453281703828699</v>
      </c>
      <c r="F8985" s="11">
        <v>0.214598214869931</v>
      </c>
      <c r="G8985" s="11">
        <v>0.35651564210063802</v>
      </c>
      <c r="H8985" s="11">
        <v>1.4156788115846799E-2</v>
      </c>
      <c r="I8985" s="11">
        <v>3.23283625471198E-2</v>
      </c>
      <c r="J8985" s="11">
        <v>5.2125412309394102E-3</v>
      </c>
      <c r="K8985" s="11">
        <v>1.04250824618788E-2</v>
      </c>
      <c r="L8985" s="11">
        <v>2.23055163535905E-3</v>
      </c>
    </row>
    <row r="8986" spans="1:12" x14ac:dyDescent="0.25">
      <c r="A8986" s="1" t="s">
        <v>250</v>
      </c>
      <c r="B8986" s="1" t="s">
        <v>453</v>
      </c>
      <c r="C8986" s="1" t="s">
        <v>472</v>
      </c>
      <c r="D8986" s="11">
        <v>0.71626271576794298</v>
      </c>
      <c r="E8986" s="11">
        <v>0.386696150441734</v>
      </c>
      <c r="F8986" s="11">
        <v>0.182124984501944</v>
      </c>
      <c r="G8986" s="11">
        <v>0.34265669159526202</v>
      </c>
      <c r="H8986" s="11">
        <v>1.5854114353629999E-2</v>
      </c>
      <c r="I8986" s="11">
        <v>3.9445221807275499E-2</v>
      </c>
      <c r="J8986" s="11">
        <v>1.66797690528451E-2</v>
      </c>
      <c r="K8986" s="11">
        <v>1.5151535794947E-2</v>
      </c>
      <c r="L8986" s="11">
        <v>1.3915324523624899E-3</v>
      </c>
    </row>
    <row r="8987" spans="1:12" x14ac:dyDescent="0.25">
      <c r="A8987" s="1" t="s">
        <v>251</v>
      </c>
      <c r="B8987" s="1" t="s">
        <v>435</v>
      </c>
      <c r="C8987" s="1" t="s">
        <v>436</v>
      </c>
      <c r="D8987" s="11">
        <v>0.62734700091342699</v>
      </c>
      <c r="E8987" s="11">
        <v>0.359685998093489</v>
      </c>
      <c r="F8987" s="11">
        <v>0.24522532175488601</v>
      </c>
      <c r="G8987" s="11">
        <v>0.30138278066907098</v>
      </c>
      <c r="H8987" s="11">
        <v>2.24459966996946E-2</v>
      </c>
      <c r="I8987" s="11">
        <v>5.5596518999156297E-2</v>
      </c>
      <c r="J8987" s="11">
        <v>8.6769906989130896E-3</v>
      </c>
      <c r="K8987" s="11">
        <v>4.6100985362672701E-3</v>
      </c>
      <c r="L8987" s="11">
        <v>2.3762945485227001E-3</v>
      </c>
    </row>
    <row r="8988" spans="1:12" x14ac:dyDescent="0.25">
      <c r="A8988" s="1" t="s">
        <v>251</v>
      </c>
      <c r="B8988" s="1" t="s">
        <v>435</v>
      </c>
      <c r="C8988" s="1" t="s">
        <v>437</v>
      </c>
      <c r="D8988" s="11">
        <v>1.40101609037466</v>
      </c>
      <c r="E8988" s="11">
        <v>0.30301723032050698</v>
      </c>
      <c r="F8988" s="11">
        <v>0.20157997136464401</v>
      </c>
      <c r="G8988" s="11">
        <v>0.35990007693444498</v>
      </c>
      <c r="H8988" s="11">
        <v>2.2284636085679502E-2</v>
      </c>
      <c r="I8988" s="11">
        <v>8.8673362025961294E-2</v>
      </c>
      <c r="J8988" s="11">
        <v>3.8752809871849098E-3</v>
      </c>
      <c r="K8988" s="11">
        <v>1.8542745286154499E-2</v>
      </c>
      <c r="L8988" s="11">
        <v>2.1266969954237499E-3</v>
      </c>
    </row>
    <row r="8989" spans="1:12" x14ac:dyDescent="0.25">
      <c r="A8989" s="1" t="s">
        <v>251</v>
      </c>
      <c r="B8989" s="1" t="s">
        <v>435</v>
      </c>
      <c r="C8989" s="1" t="s">
        <v>438</v>
      </c>
      <c r="D8989" s="11">
        <v>0.73854897766396799</v>
      </c>
      <c r="E8989" s="11">
        <v>0.36450581395348802</v>
      </c>
      <c r="F8989" s="11">
        <v>0.195738636363636</v>
      </c>
      <c r="G8989" s="11">
        <v>0.322379096194503</v>
      </c>
      <c r="H8989" s="11">
        <v>3.6127114164904897E-2</v>
      </c>
      <c r="I8989" s="11">
        <v>7.8847119450317096E-2</v>
      </c>
      <c r="J8989" s="14" t="s">
        <v>382</v>
      </c>
      <c r="K8989" s="11">
        <v>2.4022198731501101E-3</v>
      </c>
      <c r="L8989" s="14" t="s">
        <v>382</v>
      </c>
    </row>
    <row r="8990" spans="1:12" x14ac:dyDescent="0.25">
      <c r="A8990" s="1" t="s">
        <v>251</v>
      </c>
      <c r="B8990" s="1" t="s">
        <v>435</v>
      </c>
      <c r="C8990" s="1" t="s">
        <v>439</v>
      </c>
      <c r="D8990" s="11">
        <v>1.5292482180358999</v>
      </c>
      <c r="E8990" s="11">
        <v>0.44695881101893298</v>
      </c>
      <c r="F8990" s="11">
        <v>0.220015548429945</v>
      </c>
      <c r="G8990" s="11">
        <v>0.26746984799519202</v>
      </c>
      <c r="H8990" s="11">
        <v>2.0934383104954098E-2</v>
      </c>
      <c r="I8990" s="11">
        <v>3.1749842896404798E-2</v>
      </c>
      <c r="J8990" s="11">
        <v>3.3355897116169901E-3</v>
      </c>
      <c r="K8990" s="11">
        <v>8.2016133290854099E-3</v>
      </c>
      <c r="L8990" s="11">
        <v>1.3343635138685899E-3</v>
      </c>
    </row>
    <row r="8991" spans="1:12" x14ac:dyDescent="0.25">
      <c r="A8991" s="1" t="s">
        <v>251</v>
      </c>
      <c r="B8991" s="1" t="s">
        <v>435</v>
      </c>
      <c r="C8991" s="1" t="s">
        <v>440</v>
      </c>
      <c r="D8991" s="11">
        <v>0.85431126013943404</v>
      </c>
      <c r="E8991" s="11">
        <v>0.46159425877219301</v>
      </c>
      <c r="F8991" s="11">
        <v>0.16028546216255601</v>
      </c>
      <c r="G8991" s="11">
        <v>0.25328227227424499</v>
      </c>
      <c r="H8991" s="11">
        <v>5.9140586402565601E-2</v>
      </c>
      <c r="I8991" s="11">
        <v>3.7426499775822498E-2</v>
      </c>
      <c r="J8991" s="11">
        <v>1.4511849992432199E-2</v>
      </c>
      <c r="K8991" s="11">
        <v>1.24608403370944E-2</v>
      </c>
      <c r="L8991" s="11">
        <v>1.2982302830918801E-3</v>
      </c>
    </row>
    <row r="8992" spans="1:12" x14ac:dyDescent="0.25">
      <c r="A8992" s="1" t="s">
        <v>251</v>
      </c>
      <c r="B8992" s="1" t="s">
        <v>435</v>
      </c>
      <c r="C8992" s="1" t="s">
        <v>441</v>
      </c>
      <c r="D8992" s="11">
        <v>1.8377749065103199</v>
      </c>
      <c r="E8992" s="11">
        <v>0.32193087261508402</v>
      </c>
      <c r="F8992" s="11">
        <v>0.207608897668318</v>
      </c>
      <c r="G8992" s="11">
        <v>0.363237379127969</v>
      </c>
      <c r="H8992" s="11">
        <v>4.2947870368895302E-2</v>
      </c>
      <c r="I8992" s="11">
        <v>3.8597273774818301E-2</v>
      </c>
      <c r="J8992" s="11">
        <v>2.1680765084776399E-2</v>
      </c>
      <c r="K8992" s="11">
        <v>3.4754857449327999E-3</v>
      </c>
      <c r="L8992" s="11">
        <v>5.2145561520611304E-4</v>
      </c>
    </row>
    <row r="8993" spans="1:12" x14ac:dyDescent="0.25">
      <c r="A8993" s="1" t="s">
        <v>251</v>
      </c>
      <c r="B8993" s="1" t="s">
        <v>435</v>
      </c>
      <c r="C8993" s="1" t="s">
        <v>442</v>
      </c>
      <c r="D8993" s="11">
        <v>0.76792991591783799</v>
      </c>
      <c r="E8993" s="11">
        <v>0.41877629758027302</v>
      </c>
      <c r="F8993" s="11">
        <v>0.24018975558738201</v>
      </c>
      <c r="G8993" s="11">
        <v>0.28902398885764102</v>
      </c>
      <c r="H8993" s="11">
        <v>1.79652741683579E-2</v>
      </c>
      <c r="I8993" s="11">
        <v>2.25960628130135E-2</v>
      </c>
      <c r="J8993" s="11">
        <v>1.14486209933321E-2</v>
      </c>
      <c r="K8993" s="14" t="s">
        <v>382</v>
      </c>
      <c r="L8993" s="14" t="s">
        <v>382</v>
      </c>
    </row>
    <row r="8994" spans="1:12" x14ac:dyDescent="0.25">
      <c r="A8994" s="1" t="s">
        <v>251</v>
      </c>
      <c r="B8994" s="1" t="s">
        <v>435</v>
      </c>
      <c r="C8994" s="1" t="s">
        <v>443</v>
      </c>
      <c r="D8994" s="11">
        <v>1.0478836980537001</v>
      </c>
      <c r="E8994" s="11">
        <v>0.34022653954756699</v>
      </c>
      <c r="F8994" s="11">
        <v>0.197030362557647</v>
      </c>
      <c r="G8994" s="11">
        <v>0.29818652881909902</v>
      </c>
      <c r="H8994" s="11">
        <v>5.4392649509396103E-2</v>
      </c>
      <c r="I8994" s="11">
        <v>6.5257706740308993E-2</v>
      </c>
      <c r="J8994" s="11">
        <v>1.3805141717597899E-2</v>
      </c>
      <c r="K8994" s="11">
        <v>2.8841760064768199E-2</v>
      </c>
      <c r="L8994" s="11">
        <v>2.2593110436166901E-3</v>
      </c>
    </row>
    <row r="8995" spans="1:12" x14ac:dyDescent="0.25">
      <c r="A8995" s="1" t="s">
        <v>251</v>
      </c>
      <c r="B8995" s="1" t="s">
        <v>435</v>
      </c>
      <c r="C8995" s="1" t="s">
        <v>444</v>
      </c>
      <c r="D8995" s="11">
        <v>1.5751547751953701</v>
      </c>
      <c r="E8995" s="11">
        <v>0.32243472766612002</v>
      </c>
      <c r="F8995" s="11">
        <v>0.17071679102395201</v>
      </c>
      <c r="G8995" s="11">
        <v>0.37329680116074498</v>
      </c>
      <c r="H8995" s="11">
        <v>3.8572748243631598E-2</v>
      </c>
      <c r="I8995" s="11">
        <v>7.6350889269164599E-2</v>
      </c>
      <c r="J8995" s="11">
        <v>5.1568184505892799E-3</v>
      </c>
      <c r="K8995" s="11">
        <v>1.12643701632523E-2</v>
      </c>
      <c r="L8995" s="11">
        <v>2.2068540225453899E-3</v>
      </c>
    </row>
    <row r="8996" spans="1:12" x14ac:dyDescent="0.25">
      <c r="A8996" s="1" t="s">
        <v>251</v>
      </c>
      <c r="B8996" s="1" t="s">
        <v>435</v>
      </c>
      <c r="C8996" s="1" t="s">
        <v>445</v>
      </c>
      <c r="D8996" s="11">
        <v>0.84421378884994003</v>
      </c>
      <c r="E8996" s="11">
        <v>0.33528451121187902</v>
      </c>
      <c r="F8996" s="11">
        <v>0.14158962379884099</v>
      </c>
      <c r="G8996" s="11">
        <v>0.39987047377064999</v>
      </c>
      <c r="H8996" s="11">
        <v>5.2404370368722003E-2</v>
      </c>
      <c r="I8996" s="11">
        <v>5.0607706897344E-2</v>
      </c>
      <c r="J8996" s="11">
        <v>2.6928277668169498E-3</v>
      </c>
      <c r="K8996" s="11">
        <v>1.7156012060215501E-2</v>
      </c>
      <c r="L8996" s="11">
        <v>3.9447412553178101E-4</v>
      </c>
    </row>
    <row r="8997" spans="1:12" x14ac:dyDescent="0.25">
      <c r="A8997" s="1" t="s">
        <v>251</v>
      </c>
      <c r="B8997" s="1" t="s">
        <v>435</v>
      </c>
      <c r="C8997" s="1" t="s">
        <v>446</v>
      </c>
      <c r="D8997" s="11">
        <v>1.2185804401627001</v>
      </c>
      <c r="E8997" s="11">
        <v>0.34191305183481702</v>
      </c>
      <c r="F8997" s="11">
        <v>0.16757959815353801</v>
      </c>
      <c r="G8997" s="11">
        <v>0.33663980972122198</v>
      </c>
      <c r="H8997" s="11">
        <v>7.7997614841637905E-2</v>
      </c>
      <c r="I8997" s="11">
        <v>4.93261960995253E-2</v>
      </c>
      <c r="J8997" s="11">
        <v>3.3669840426632401E-3</v>
      </c>
      <c r="K8997" s="11">
        <v>2.0931199459702201E-2</v>
      </c>
      <c r="L8997" s="11">
        <v>2.24554584689472E-3</v>
      </c>
    </row>
    <row r="8998" spans="1:12" x14ac:dyDescent="0.25">
      <c r="A8998" s="1" t="s">
        <v>251</v>
      </c>
      <c r="B8998" s="1" t="s">
        <v>435</v>
      </c>
      <c r="C8998" s="1" t="s">
        <v>447</v>
      </c>
      <c r="D8998" s="11">
        <v>1.05017117004583</v>
      </c>
      <c r="E8998" s="11">
        <v>0.37108083712885298</v>
      </c>
      <c r="F8998" s="11">
        <v>0.20591069543496901</v>
      </c>
      <c r="G8998" s="11">
        <v>0.30819875553220699</v>
      </c>
      <c r="H8998" s="11">
        <v>4.5696463352381103E-2</v>
      </c>
      <c r="I8998" s="11">
        <v>5.3525031842714302E-2</v>
      </c>
      <c r="J8998" s="11">
        <v>6.53441615082295E-3</v>
      </c>
      <c r="K8998" s="11">
        <v>7.8916034355439001E-3</v>
      </c>
      <c r="L8998" s="11">
        <v>1.16219712250896E-3</v>
      </c>
    </row>
    <row r="8999" spans="1:12" x14ac:dyDescent="0.25">
      <c r="A8999" s="1" t="s">
        <v>251</v>
      </c>
      <c r="B8999" s="1" t="s">
        <v>435</v>
      </c>
      <c r="C8999" s="1" t="s">
        <v>448</v>
      </c>
      <c r="D8999" s="11">
        <v>0.75424216755537199</v>
      </c>
      <c r="E8999" s="11">
        <v>0.44727325422671799</v>
      </c>
      <c r="F8999" s="11">
        <v>0.16417145718422399</v>
      </c>
      <c r="G8999" s="11">
        <v>0.30698257558408099</v>
      </c>
      <c r="H8999" s="11">
        <v>2.1525952895723899E-2</v>
      </c>
      <c r="I8999" s="11">
        <v>5.2905945417211699E-2</v>
      </c>
      <c r="J8999" s="11">
        <v>3.84664650832405E-3</v>
      </c>
      <c r="K8999" s="11">
        <v>1.41160152727263E-3</v>
      </c>
      <c r="L8999" s="11">
        <v>1.8825666564451699E-3</v>
      </c>
    </row>
    <row r="9000" spans="1:12" x14ac:dyDescent="0.25">
      <c r="A9000" s="1" t="s">
        <v>251</v>
      </c>
      <c r="B9000" s="1" t="s">
        <v>435</v>
      </c>
      <c r="C9000" s="1" t="s">
        <v>449</v>
      </c>
      <c r="D9000" s="11">
        <v>1.1155231909063199</v>
      </c>
      <c r="E9000" s="11">
        <v>0.50018983632085001</v>
      </c>
      <c r="F9000" s="11">
        <v>0.16884759730205001</v>
      </c>
      <c r="G9000" s="11">
        <v>0.25022876588894999</v>
      </c>
      <c r="H9000" s="11">
        <v>3.36036532556492E-2</v>
      </c>
      <c r="I9000" s="11">
        <v>3.5867691957763598E-2</v>
      </c>
      <c r="J9000" s="11">
        <v>3.1493583182426602E-3</v>
      </c>
      <c r="K9000" s="11">
        <v>7.7150530579394496E-3</v>
      </c>
      <c r="L9000" s="11">
        <v>3.98043898555669E-4</v>
      </c>
    </row>
    <row r="9001" spans="1:12" x14ac:dyDescent="0.25">
      <c r="A9001" s="1" t="s">
        <v>251</v>
      </c>
      <c r="B9001" s="1" t="s">
        <v>435</v>
      </c>
      <c r="C9001" s="1" t="s">
        <v>450</v>
      </c>
      <c r="D9001" s="11">
        <v>0.58619007096628095</v>
      </c>
      <c r="E9001" s="11">
        <v>0.255525441336095</v>
      </c>
      <c r="F9001" s="11">
        <v>0.25789277414113398</v>
      </c>
      <c r="G9001" s="11">
        <v>0.41316616611950502</v>
      </c>
      <c r="H9001" s="11">
        <v>3.6325739666642201E-3</v>
      </c>
      <c r="I9001" s="11">
        <v>4.2540404477621897E-2</v>
      </c>
      <c r="J9001" s="14" t="s">
        <v>382</v>
      </c>
      <c r="K9001" s="11">
        <v>2.4214385126091299E-2</v>
      </c>
      <c r="L9001" s="11">
        <v>3.0282548328882798E-3</v>
      </c>
    </row>
    <row r="9002" spans="1:12" x14ac:dyDescent="0.25">
      <c r="A9002" s="1" t="s">
        <v>251</v>
      </c>
      <c r="B9002" s="1" t="s">
        <v>435</v>
      </c>
      <c r="C9002" s="1" t="s">
        <v>451</v>
      </c>
      <c r="D9002" s="11">
        <v>1.0423631225163801</v>
      </c>
      <c r="E9002" s="11">
        <v>0.441430847787051</v>
      </c>
      <c r="F9002" s="11">
        <v>0.147370805956623</v>
      </c>
      <c r="G9002" s="11">
        <v>0.22476037381497599</v>
      </c>
      <c r="H9002" s="11">
        <v>0.120640245215434</v>
      </c>
      <c r="I9002" s="11">
        <v>4.2414162427138503E-2</v>
      </c>
      <c r="J9002" s="11">
        <v>7.0469478205673099E-3</v>
      </c>
      <c r="K9002" s="11">
        <v>1.5230001816271901E-2</v>
      </c>
      <c r="L9002" s="11">
        <v>1.1066151619384299E-3</v>
      </c>
    </row>
    <row r="9003" spans="1:12" x14ac:dyDescent="0.25">
      <c r="A9003" s="1" t="s">
        <v>251</v>
      </c>
      <c r="B9003" s="1" t="s">
        <v>435</v>
      </c>
      <c r="C9003" s="1" t="s">
        <v>452</v>
      </c>
      <c r="D9003" s="11">
        <v>1.0566334736003899</v>
      </c>
      <c r="E9003" s="11">
        <v>0.36715907543915699</v>
      </c>
      <c r="F9003" s="11">
        <v>0.18787389907174901</v>
      </c>
      <c r="G9003" s="11">
        <v>0.320679635304846</v>
      </c>
      <c r="H9003" s="11">
        <v>4.1661317609846198E-2</v>
      </c>
      <c r="I9003" s="11">
        <v>6.7472556336882206E-2</v>
      </c>
      <c r="J9003" s="11">
        <v>8.0582194115070803E-3</v>
      </c>
      <c r="K9003" s="11">
        <v>5.5668673355712302E-3</v>
      </c>
      <c r="L9003" s="11">
        <v>1.5284294904416101E-3</v>
      </c>
    </row>
    <row r="9004" spans="1:12" x14ac:dyDescent="0.25">
      <c r="A9004" s="1" t="s">
        <v>251</v>
      </c>
      <c r="B9004" s="1" t="s">
        <v>453</v>
      </c>
      <c r="C9004" s="1" t="s">
        <v>454</v>
      </c>
      <c r="D9004" s="11">
        <v>0.88058791153026394</v>
      </c>
      <c r="E9004" s="11">
        <v>0.387155005331764</v>
      </c>
      <c r="F9004" s="11">
        <v>0.19364116367899101</v>
      </c>
      <c r="G9004" s="11">
        <v>0.32977315992582301</v>
      </c>
      <c r="H9004" s="11">
        <v>3.2439780621932403E-2</v>
      </c>
      <c r="I9004" s="11">
        <v>4.1890547386204402E-2</v>
      </c>
      <c r="J9004" s="11">
        <v>5.96073950208961E-3</v>
      </c>
      <c r="K9004" s="11">
        <v>8.1992183363419398E-3</v>
      </c>
      <c r="L9004" s="11">
        <v>9.4038521685379205E-4</v>
      </c>
    </row>
    <row r="9005" spans="1:12" x14ac:dyDescent="0.25">
      <c r="A9005" s="1" t="s">
        <v>251</v>
      </c>
      <c r="B9005" s="1" t="s">
        <v>453</v>
      </c>
      <c r="C9005" s="1" t="s">
        <v>455</v>
      </c>
      <c r="D9005" s="11">
        <v>0.88314570337812004</v>
      </c>
      <c r="E9005" s="11">
        <v>0.42052333226515798</v>
      </c>
      <c r="F9005" s="11">
        <v>0.21832060731295</v>
      </c>
      <c r="G9005" s="11">
        <v>0.29124236162524703</v>
      </c>
      <c r="H9005" s="11">
        <v>2.6000640905223402E-2</v>
      </c>
      <c r="I9005" s="11">
        <v>1.88591887023879E-2</v>
      </c>
      <c r="J9005" s="11">
        <v>6.8508348343039004E-3</v>
      </c>
      <c r="K9005" s="11">
        <v>1.51686796247389E-2</v>
      </c>
      <c r="L9005" s="11">
        <v>3.0343547299910502E-3</v>
      </c>
    </row>
    <row r="9006" spans="1:12" x14ac:dyDescent="0.25">
      <c r="A9006" s="1" t="s">
        <v>251</v>
      </c>
      <c r="B9006" s="1" t="s">
        <v>453</v>
      </c>
      <c r="C9006" s="1" t="s">
        <v>456</v>
      </c>
      <c r="D9006" s="11">
        <v>0.96756747261669596</v>
      </c>
      <c r="E9006" s="11">
        <v>0.32828228578056501</v>
      </c>
      <c r="F9006" s="11">
        <v>0.25114387366329499</v>
      </c>
      <c r="G9006" s="11">
        <v>0.34168148041685298</v>
      </c>
      <c r="H9006" s="11">
        <v>3.4469096205746799E-2</v>
      </c>
      <c r="I9006" s="11">
        <v>3.0822013947198301E-2</v>
      </c>
      <c r="J9006" s="11">
        <v>3.9410879218136604E-3</v>
      </c>
      <c r="K9006" s="11">
        <v>5.7152078589781403E-3</v>
      </c>
      <c r="L9006" s="11">
        <v>3.9449542055501304E-3</v>
      </c>
    </row>
    <row r="9007" spans="1:12" x14ac:dyDescent="0.25">
      <c r="A9007" s="1" t="s">
        <v>251</v>
      </c>
      <c r="B9007" s="1" t="s">
        <v>453</v>
      </c>
      <c r="C9007" s="1" t="s">
        <v>457</v>
      </c>
      <c r="D9007" s="11">
        <v>0.77597412736456695</v>
      </c>
      <c r="E9007" s="11">
        <v>0.37714092159950502</v>
      </c>
      <c r="F9007" s="11">
        <v>0.186633510106372</v>
      </c>
      <c r="G9007" s="11">
        <v>0.33417733882971001</v>
      </c>
      <c r="H9007" s="11">
        <v>2.8387614834179099E-2</v>
      </c>
      <c r="I9007" s="11">
        <v>5.41603147916924E-2</v>
      </c>
      <c r="J9007" s="11">
        <v>6.5093574567990399E-3</v>
      </c>
      <c r="K9007" s="11">
        <v>1.1346913297928401E-2</v>
      </c>
      <c r="L9007" s="11">
        <v>1.6440290838145701E-3</v>
      </c>
    </row>
    <row r="9008" spans="1:12" x14ac:dyDescent="0.25">
      <c r="A9008" s="1" t="s">
        <v>251</v>
      </c>
      <c r="B9008" s="1" t="s">
        <v>453</v>
      </c>
      <c r="C9008" s="1" t="s">
        <v>458</v>
      </c>
      <c r="D9008" s="11">
        <v>0.83598123179976402</v>
      </c>
      <c r="E9008" s="11">
        <v>0.35834788923560501</v>
      </c>
      <c r="F9008" s="11">
        <v>0.246156056938277</v>
      </c>
      <c r="G9008" s="11">
        <v>0.302673503767452</v>
      </c>
      <c r="H9008" s="11">
        <v>3.1236345633678799E-2</v>
      </c>
      <c r="I9008" s="11">
        <v>4.4466875754911699E-2</v>
      </c>
      <c r="J9008" s="11">
        <v>1.0202419943315701E-2</v>
      </c>
      <c r="K9008" s="11">
        <v>4.5630608613957896E-3</v>
      </c>
      <c r="L9008" s="11">
        <v>2.3538478653632598E-3</v>
      </c>
    </row>
    <row r="9009" spans="1:12" x14ac:dyDescent="0.25">
      <c r="A9009" s="1" t="s">
        <v>251</v>
      </c>
      <c r="B9009" s="1" t="s">
        <v>453</v>
      </c>
      <c r="C9009" s="1" t="s">
        <v>459</v>
      </c>
      <c r="D9009" s="11">
        <v>1.3072024139465499</v>
      </c>
      <c r="E9009" s="11">
        <v>0.37849431058912802</v>
      </c>
      <c r="F9009" s="11">
        <v>0.215937367955052</v>
      </c>
      <c r="G9009" s="11">
        <v>0.30852777068561099</v>
      </c>
      <c r="H9009" s="11">
        <v>3.09596224279697E-2</v>
      </c>
      <c r="I9009" s="11">
        <v>4.6085347881980397E-2</v>
      </c>
      <c r="J9009" s="11">
        <v>4.2688871867688502E-3</v>
      </c>
      <c r="K9009" s="11">
        <v>1.18627314845921E-2</v>
      </c>
      <c r="L9009" s="11">
        <v>3.8639617888982999E-3</v>
      </c>
    </row>
    <row r="9010" spans="1:12" x14ac:dyDescent="0.25">
      <c r="A9010" s="1" t="s">
        <v>251</v>
      </c>
      <c r="B9010" s="1" t="s">
        <v>453</v>
      </c>
      <c r="C9010" s="1" t="s">
        <v>460</v>
      </c>
      <c r="D9010" s="11">
        <v>1.2054460180031099</v>
      </c>
      <c r="E9010" s="11">
        <v>0.36421773994422102</v>
      </c>
      <c r="F9010" s="11">
        <v>0.27693799155626297</v>
      </c>
      <c r="G9010" s="11">
        <v>0.27571190906993398</v>
      </c>
      <c r="H9010" s="11">
        <v>2.02868280124835E-2</v>
      </c>
      <c r="I9010" s="11">
        <v>3.8501985452160901E-2</v>
      </c>
      <c r="J9010" s="11">
        <v>9.5856254073111592E-3</v>
      </c>
      <c r="K9010" s="11">
        <v>8.68458228596178E-3</v>
      </c>
      <c r="L9010" s="11">
        <v>6.0733382716649104E-3</v>
      </c>
    </row>
    <row r="9011" spans="1:12" x14ac:dyDescent="0.25">
      <c r="A9011" s="1" t="s">
        <v>251</v>
      </c>
      <c r="B9011" s="1" t="s">
        <v>453</v>
      </c>
      <c r="C9011" s="1" t="s">
        <v>461</v>
      </c>
      <c r="D9011" s="11">
        <v>0.94811225007611899</v>
      </c>
      <c r="E9011" s="11">
        <v>0.35990290346099402</v>
      </c>
      <c r="F9011" s="11">
        <v>0.26502448857057098</v>
      </c>
      <c r="G9011" s="11">
        <v>0.306151563237123</v>
      </c>
      <c r="H9011" s="11">
        <v>3.1369044045117297E-2</v>
      </c>
      <c r="I9011" s="11">
        <v>2.2757301539649201E-2</v>
      </c>
      <c r="J9011" s="11">
        <v>2.5358322254149298E-3</v>
      </c>
      <c r="K9011" s="11">
        <v>8.8580863747480393E-3</v>
      </c>
      <c r="L9011" s="11">
        <v>3.40078054638247E-3</v>
      </c>
    </row>
    <row r="9012" spans="1:12" x14ac:dyDescent="0.25">
      <c r="A9012" s="1" t="s">
        <v>251</v>
      </c>
      <c r="B9012" s="1" t="s">
        <v>453</v>
      </c>
      <c r="C9012" s="1" t="s">
        <v>462</v>
      </c>
      <c r="D9012" s="11">
        <v>0.72518424689083405</v>
      </c>
      <c r="E9012" s="11">
        <v>0.34631502029660699</v>
      </c>
      <c r="F9012" s="11">
        <v>0.23098736449584101</v>
      </c>
      <c r="G9012" s="11">
        <v>0.35190911910774297</v>
      </c>
      <c r="H9012" s="11">
        <v>2.88421749565505E-2</v>
      </c>
      <c r="I9012" s="11">
        <v>3.2659605748585799E-2</v>
      </c>
      <c r="J9012" s="11">
        <v>1.6148469024208599E-3</v>
      </c>
      <c r="K9012" s="11">
        <v>3.0887311273178901E-3</v>
      </c>
      <c r="L9012" s="11">
        <v>4.5831373649332001E-3</v>
      </c>
    </row>
    <row r="9013" spans="1:12" x14ac:dyDescent="0.25">
      <c r="A9013" s="1" t="s">
        <v>251</v>
      </c>
      <c r="B9013" s="1" t="s">
        <v>453</v>
      </c>
      <c r="C9013" s="1" t="s">
        <v>463</v>
      </c>
      <c r="D9013" s="11">
        <v>0.69945506639914401</v>
      </c>
      <c r="E9013" s="11">
        <v>0.37197559876459102</v>
      </c>
      <c r="F9013" s="11">
        <v>0.18758368333644199</v>
      </c>
      <c r="G9013" s="11">
        <v>0.36542510321041699</v>
      </c>
      <c r="H9013" s="11">
        <v>3.22306704572883E-2</v>
      </c>
      <c r="I9013" s="11">
        <v>3.9402498071126703E-2</v>
      </c>
      <c r="J9013" s="11">
        <v>1.69099054561419E-3</v>
      </c>
      <c r="K9013" s="11">
        <v>8.4549527280709498E-4</v>
      </c>
      <c r="L9013" s="11">
        <v>8.4596034171403E-4</v>
      </c>
    </row>
    <row r="9014" spans="1:12" x14ac:dyDescent="0.25">
      <c r="A9014" s="1" t="s">
        <v>251</v>
      </c>
      <c r="B9014" s="1" t="s">
        <v>453</v>
      </c>
      <c r="C9014" s="1" t="s">
        <v>464</v>
      </c>
      <c r="D9014" s="11">
        <v>1.27153287948223</v>
      </c>
      <c r="E9014" s="11">
        <v>0.37469225712085402</v>
      </c>
      <c r="F9014" s="11">
        <v>0.215844665654506</v>
      </c>
      <c r="G9014" s="11">
        <v>0.33699608566561001</v>
      </c>
      <c r="H9014" s="11">
        <v>2.6201526898941799E-2</v>
      </c>
      <c r="I9014" s="11">
        <v>2.64084412457656E-2</v>
      </c>
      <c r="J9014" s="11">
        <v>7.3956529260497603E-3</v>
      </c>
      <c r="K9014" s="11">
        <v>8.4560122048765209E-3</v>
      </c>
      <c r="L9014" s="11">
        <v>4.00535828339683E-3</v>
      </c>
    </row>
    <row r="9015" spans="1:12" x14ac:dyDescent="0.25">
      <c r="A9015" s="1" t="s">
        <v>251</v>
      </c>
      <c r="B9015" s="1" t="s">
        <v>453</v>
      </c>
      <c r="C9015" s="1" t="s">
        <v>465</v>
      </c>
      <c r="D9015" s="11">
        <v>0.72452650110470096</v>
      </c>
      <c r="E9015" s="11">
        <v>0.31968479948787398</v>
      </c>
      <c r="F9015" s="11">
        <v>0.22692928314830199</v>
      </c>
      <c r="G9015" s="11">
        <v>0.351071260030627</v>
      </c>
      <c r="H9015" s="11">
        <v>3.6151520962225098E-2</v>
      </c>
      <c r="I9015" s="11">
        <v>5.1180410097642397E-2</v>
      </c>
      <c r="J9015" s="11">
        <v>7.8410743677585805E-3</v>
      </c>
      <c r="K9015" s="11">
        <v>5.2206890927565001E-3</v>
      </c>
      <c r="L9015" s="11">
        <v>1.9209628128146099E-3</v>
      </c>
    </row>
    <row r="9016" spans="1:12" x14ac:dyDescent="0.25">
      <c r="A9016" s="1" t="s">
        <v>251</v>
      </c>
      <c r="B9016" s="1" t="s">
        <v>453</v>
      </c>
      <c r="C9016" s="1" t="s">
        <v>466</v>
      </c>
      <c r="D9016" s="11">
        <v>1.30927519146843</v>
      </c>
      <c r="E9016" s="11">
        <v>0.36182149432300398</v>
      </c>
      <c r="F9016" s="11">
        <v>0.18820720211342101</v>
      </c>
      <c r="G9016" s="11">
        <v>0.34063032068666999</v>
      </c>
      <c r="H9016" s="11">
        <v>3.8596121349190403E-2</v>
      </c>
      <c r="I9016" s="11">
        <v>5.6776245526497099E-2</v>
      </c>
      <c r="J9016" s="11">
        <v>1.7425498407587399E-3</v>
      </c>
      <c r="K9016" s="11">
        <v>7.7632645151260596E-3</v>
      </c>
      <c r="L9016" s="11">
        <v>4.4628016453333403E-3</v>
      </c>
    </row>
    <row r="9017" spans="1:12" x14ac:dyDescent="0.25">
      <c r="A9017" s="1" t="s">
        <v>251</v>
      </c>
      <c r="B9017" s="1" t="s">
        <v>453</v>
      </c>
      <c r="C9017" s="1" t="s">
        <v>467</v>
      </c>
      <c r="D9017" s="11">
        <v>0.77009930595133103</v>
      </c>
      <c r="E9017" s="11">
        <v>0.438000987163704</v>
      </c>
      <c r="F9017" s="11">
        <v>0.16574846080396199</v>
      </c>
      <c r="G9017" s="11">
        <v>0.35217603701293598</v>
      </c>
      <c r="H9017" s="11">
        <v>1.3824093510634201E-2</v>
      </c>
      <c r="I9017" s="11">
        <v>1.69858052448933E-2</v>
      </c>
      <c r="J9017" s="11">
        <v>5.5751305710913098E-3</v>
      </c>
      <c r="K9017" s="11">
        <v>5.7595109547925905E-4</v>
      </c>
      <c r="L9017" s="11">
        <v>7.1135345972999399E-3</v>
      </c>
    </row>
    <row r="9018" spans="1:12" x14ac:dyDescent="0.25">
      <c r="A9018" s="1" t="s">
        <v>251</v>
      </c>
      <c r="B9018" s="1" t="s">
        <v>453</v>
      </c>
      <c r="C9018" s="1" t="s">
        <v>468</v>
      </c>
      <c r="D9018" s="11">
        <v>0.71438316326928897</v>
      </c>
      <c r="E9018" s="11">
        <v>0.41102768076280299</v>
      </c>
      <c r="F9018" s="11">
        <v>0.213347692055498</v>
      </c>
      <c r="G9018" s="11">
        <v>0.308215435474544</v>
      </c>
      <c r="H9018" s="11">
        <v>2.9271530114611699E-2</v>
      </c>
      <c r="I9018" s="11">
        <v>2.5470263329250401E-2</v>
      </c>
      <c r="J9018" s="11">
        <v>2.73415266084121E-3</v>
      </c>
      <c r="K9018" s="11">
        <v>7.4859638178415497E-3</v>
      </c>
      <c r="L9018" s="11">
        <v>2.44728178461006E-3</v>
      </c>
    </row>
    <row r="9019" spans="1:12" x14ac:dyDescent="0.25">
      <c r="A9019" s="1" t="s">
        <v>251</v>
      </c>
      <c r="B9019" s="1" t="s">
        <v>453</v>
      </c>
      <c r="C9019" s="1" t="s">
        <v>469</v>
      </c>
      <c r="D9019" s="11">
        <v>0.89000226405077698</v>
      </c>
      <c r="E9019" s="11">
        <v>0.34366800650294899</v>
      </c>
      <c r="F9019" s="11">
        <v>0.220745987313791</v>
      </c>
      <c r="G9019" s="11">
        <v>0.31738050148343699</v>
      </c>
      <c r="H9019" s="11">
        <v>4.8225699710330298E-2</v>
      </c>
      <c r="I9019" s="11">
        <v>5.2395306609382498E-2</v>
      </c>
      <c r="J9019" s="11">
        <v>5.9157150710139198E-3</v>
      </c>
      <c r="K9019" s="11">
        <v>9.0708199642103894E-3</v>
      </c>
      <c r="L9019" s="11">
        <v>2.59796334488633E-3</v>
      </c>
    </row>
    <row r="9020" spans="1:12" x14ac:dyDescent="0.25">
      <c r="A9020" s="1" t="s">
        <v>251</v>
      </c>
      <c r="B9020" s="1" t="s">
        <v>453</v>
      </c>
      <c r="C9020" s="1" t="s">
        <v>470</v>
      </c>
      <c r="D9020" s="11">
        <v>1.25644864117918</v>
      </c>
      <c r="E9020" s="11">
        <v>0.38055903776161198</v>
      </c>
      <c r="F9020" s="11">
        <v>0.21662713262467201</v>
      </c>
      <c r="G9020" s="11">
        <v>0.30207658575003599</v>
      </c>
      <c r="H9020" s="11">
        <v>1.7652842955872598E-2</v>
      </c>
      <c r="I9020" s="11">
        <v>4.6791528996549897E-2</v>
      </c>
      <c r="J9020" s="11">
        <v>9.8143841776841597E-3</v>
      </c>
      <c r="K9020" s="11">
        <v>2.4713048097938801E-2</v>
      </c>
      <c r="L9020" s="11">
        <v>1.7654396356343899E-3</v>
      </c>
    </row>
    <row r="9021" spans="1:12" x14ac:dyDescent="0.25">
      <c r="A9021" s="1" t="s">
        <v>251</v>
      </c>
      <c r="B9021" s="1" t="s">
        <v>453</v>
      </c>
      <c r="C9021" s="1" t="s">
        <v>471</v>
      </c>
      <c r="D9021" s="11">
        <v>0.88123687436079601</v>
      </c>
      <c r="E9021" s="11">
        <v>0.36231811836066002</v>
      </c>
      <c r="F9021" s="11">
        <v>0.246573511964746</v>
      </c>
      <c r="G9021" s="11">
        <v>0.31791792080004699</v>
      </c>
      <c r="H9021" s="11">
        <v>1.96490124553255E-2</v>
      </c>
      <c r="I9021" s="11">
        <v>3.9510277064733597E-2</v>
      </c>
      <c r="J9021" s="11">
        <v>9.6307107826309104E-3</v>
      </c>
      <c r="K9021" s="11">
        <v>2.11698452810994E-3</v>
      </c>
      <c r="L9021" s="11">
        <v>2.2834640437468302E-3</v>
      </c>
    </row>
    <row r="9022" spans="1:12" x14ac:dyDescent="0.25">
      <c r="A9022" s="1" t="s">
        <v>251</v>
      </c>
      <c r="B9022" s="1" t="s">
        <v>453</v>
      </c>
      <c r="C9022" s="1" t="s">
        <v>472</v>
      </c>
      <c r="D9022" s="11">
        <v>0.63358973057795798</v>
      </c>
      <c r="E9022" s="11">
        <v>0.34932963400696798</v>
      </c>
      <c r="F9022" s="11">
        <v>0.18539621777422299</v>
      </c>
      <c r="G9022" s="11">
        <v>0.36255366470507899</v>
      </c>
      <c r="H9022" s="11">
        <v>4.3309637518726803E-2</v>
      </c>
      <c r="I9022" s="11">
        <v>2.5017173732455301E-2</v>
      </c>
      <c r="J9022" s="11">
        <v>2.1885342103831001E-2</v>
      </c>
      <c r="K9022" s="11">
        <v>1.06877604939463E-2</v>
      </c>
      <c r="L9022" s="11">
        <v>1.8205696647708E-3</v>
      </c>
    </row>
    <row r="9023" spans="1:12" x14ac:dyDescent="0.25">
      <c r="A9023" s="1" t="s">
        <v>252</v>
      </c>
      <c r="B9023" s="1" t="s">
        <v>435</v>
      </c>
      <c r="C9023" s="1" t="s">
        <v>436</v>
      </c>
      <c r="D9023" s="11">
        <v>0.58931680316030299</v>
      </c>
      <c r="E9023" s="11">
        <v>0.29636497558125702</v>
      </c>
      <c r="F9023" s="11">
        <v>0.29557409049871503</v>
      </c>
      <c r="G9023" s="11">
        <v>0.32300468768319002</v>
      </c>
      <c r="H9023" s="11">
        <v>4.2629964476409599E-2</v>
      </c>
      <c r="I9023" s="11">
        <v>3.0740855308435198E-2</v>
      </c>
      <c r="J9023" s="11">
        <v>7.9668093218458504E-3</v>
      </c>
      <c r="K9023" s="11">
        <v>2.2580630204258999E-3</v>
      </c>
      <c r="L9023" s="11">
        <v>1.4605541097210599E-3</v>
      </c>
    </row>
    <row r="9024" spans="1:12" x14ac:dyDescent="0.25">
      <c r="A9024" s="1" t="s">
        <v>252</v>
      </c>
      <c r="B9024" s="1" t="s">
        <v>435</v>
      </c>
      <c r="C9024" s="1" t="s">
        <v>437</v>
      </c>
      <c r="D9024" s="11">
        <v>1.2055748346852599</v>
      </c>
      <c r="E9024" s="11">
        <v>0.23991720678956099</v>
      </c>
      <c r="F9024" s="11">
        <v>0.25562007079677501</v>
      </c>
      <c r="G9024" s="11">
        <v>0.34588296433367599</v>
      </c>
      <c r="H9024" s="11">
        <v>3.4255407502385898E-2</v>
      </c>
      <c r="I9024" s="11">
        <v>9.7802515365879097E-2</v>
      </c>
      <c r="J9024" s="11">
        <v>7.1687199026686001E-3</v>
      </c>
      <c r="K9024" s="11">
        <v>1.46581542165203E-2</v>
      </c>
      <c r="L9024" s="11">
        <v>4.6949610925336397E-3</v>
      </c>
    </row>
    <row r="9025" spans="1:12" x14ac:dyDescent="0.25">
      <c r="A9025" s="1" t="s">
        <v>252</v>
      </c>
      <c r="B9025" s="1" t="s">
        <v>435</v>
      </c>
      <c r="C9025" s="1" t="s">
        <v>438</v>
      </c>
      <c r="D9025" s="11">
        <v>0.76339888671158296</v>
      </c>
      <c r="E9025" s="11">
        <v>0.32164780687849598</v>
      </c>
      <c r="F9025" s="11">
        <v>0.205420420727529</v>
      </c>
      <c r="G9025" s="11">
        <v>0.31948421504760499</v>
      </c>
      <c r="H9025" s="11">
        <v>7.2551593835329206E-2</v>
      </c>
      <c r="I9025" s="11">
        <v>7.2643634374073202E-2</v>
      </c>
      <c r="J9025" s="11">
        <v>2.8468649969831199E-3</v>
      </c>
      <c r="K9025" s="11">
        <v>3.6605289262959802E-3</v>
      </c>
      <c r="L9025" s="11">
        <v>1.7449352136874501E-3</v>
      </c>
    </row>
    <row r="9026" spans="1:12" x14ac:dyDescent="0.25">
      <c r="A9026" s="1" t="s">
        <v>252</v>
      </c>
      <c r="B9026" s="1" t="s">
        <v>435</v>
      </c>
      <c r="C9026" s="1" t="s">
        <v>439</v>
      </c>
      <c r="D9026" s="11">
        <v>1.15624585249319</v>
      </c>
      <c r="E9026" s="11">
        <v>0.41400539407512599</v>
      </c>
      <c r="F9026" s="11">
        <v>0.23053362181633699</v>
      </c>
      <c r="G9026" s="11">
        <v>0.265603761251196</v>
      </c>
      <c r="H9026" s="11">
        <v>4.24944833322572E-2</v>
      </c>
      <c r="I9026" s="11">
        <v>3.42552466896828E-2</v>
      </c>
      <c r="J9026" s="11">
        <v>4.7283613481727401E-3</v>
      </c>
      <c r="K9026" s="11">
        <v>4.0820598260408701E-3</v>
      </c>
      <c r="L9026" s="11">
        <v>4.2970716611869198E-3</v>
      </c>
    </row>
    <row r="9027" spans="1:12" x14ac:dyDescent="0.25">
      <c r="A9027" s="1" t="s">
        <v>252</v>
      </c>
      <c r="B9027" s="1" t="s">
        <v>435</v>
      </c>
      <c r="C9027" s="1" t="s">
        <v>440</v>
      </c>
      <c r="D9027" s="11">
        <v>0.93015403352356596</v>
      </c>
      <c r="E9027" s="11">
        <v>0.433941498625595</v>
      </c>
      <c r="F9027" s="11">
        <v>0.22124189520951801</v>
      </c>
      <c r="G9027" s="11">
        <v>0.24429202425666699</v>
      </c>
      <c r="H9027" s="11">
        <v>4.5445579872841299E-2</v>
      </c>
      <c r="I9027" s="11">
        <v>3.7672325156849998E-2</v>
      </c>
      <c r="J9027" s="11">
        <v>3.8147596365696499E-3</v>
      </c>
      <c r="K9027" s="11">
        <v>1.2160333214428099E-2</v>
      </c>
      <c r="L9027" s="11">
        <v>1.4315840275300599E-3</v>
      </c>
    </row>
    <row r="9028" spans="1:12" x14ac:dyDescent="0.25">
      <c r="A9028" s="1" t="s">
        <v>252</v>
      </c>
      <c r="B9028" s="1" t="s">
        <v>435</v>
      </c>
      <c r="C9028" s="1" t="s">
        <v>441</v>
      </c>
      <c r="D9028" s="11">
        <v>2.0579411581010101</v>
      </c>
      <c r="E9028" s="11">
        <v>0.30185646129048899</v>
      </c>
      <c r="F9028" s="11">
        <v>0.239564547938943</v>
      </c>
      <c r="G9028" s="11">
        <v>0.33572221508281702</v>
      </c>
      <c r="H9028" s="11">
        <v>3.7681199280916997E-2</v>
      </c>
      <c r="I9028" s="11">
        <v>5.90289155381006E-2</v>
      </c>
      <c r="J9028" s="11">
        <v>6.7038221317651699E-3</v>
      </c>
      <c r="K9028" s="11">
        <v>1.70708702639467E-2</v>
      </c>
      <c r="L9028" s="11">
        <v>2.3719684730204001E-3</v>
      </c>
    </row>
    <row r="9029" spans="1:12" x14ac:dyDescent="0.25">
      <c r="A9029" s="1" t="s">
        <v>252</v>
      </c>
      <c r="B9029" s="1" t="s">
        <v>435</v>
      </c>
      <c r="C9029" s="1" t="s">
        <v>442</v>
      </c>
      <c r="D9029" s="11">
        <v>1.13491205333791</v>
      </c>
      <c r="E9029" s="11">
        <v>0.33870784671501503</v>
      </c>
      <c r="F9029" s="11">
        <v>0.19493051339773201</v>
      </c>
      <c r="G9029" s="11">
        <v>0.34808049817792203</v>
      </c>
      <c r="H9029" s="11">
        <v>5.4167906321638398E-2</v>
      </c>
      <c r="I9029" s="11">
        <v>5.9422610274833698E-2</v>
      </c>
      <c r="J9029" s="11">
        <v>1.56325507885925E-3</v>
      </c>
      <c r="K9029" s="11">
        <v>1.6415038204303199E-3</v>
      </c>
      <c r="L9029" s="11">
        <v>1.4858662135691901E-3</v>
      </c>
    </row>
    <row r="9030" spans="1:12" x14ac:dyDescent="0.25">
      <c r="A9030" s="1" t="s">
        <v>252</v>
      </c>
      <c r="B9030" s="1" t="s">
        <v>435</v>
      </c>
      <c r="C9030" s="1" t="s">
        <v>443</v>
      </c>
      <c r="D9030" s="11">
        <v>1.06452447126607</v>
      </c>
      <c r="E9030" s="11">
        <v>0.32712471107645202</v>
      </c>
      <c r="F9030" s="11">
        <v>0.21614292716376399</v>
      </c>
      <c r="G9030" s="11">
        <v>0.29311912756394798</v>
      </c>
      <c r="H9030" s="11">
        <v>6.3850117891808403E-2</v>
      </c>
      <c r="I9030" s="11">
        <v>7.8211039171371496E-2</v>
      </c>
      <c r="J9030" s="11">
        <v>5.6055140852903501E-3</v>
      </c>
      <c r="K9030" s="11">
        <v>1.4473373808094899E-2</v>
      </c>
      <c r="L9030" s="11">
        <v>1.47318923927087E-3</v>
      </c>
    </row>
    <row r="9031" spans="1:12" x14ac:dyDescent="0.25">
      <c r="A9031" s="1" t="s">
        <v>252</v>
      </c>
      <c r="B9031" s="1" t="s">
        <v>435</v>
      </c>
      <c r="C9031" s="1" t="s">
        <v>444</v>
      </c>
      <c r="D9031" s="11">
        <v>1.3798501432597601</v>
      </c>
      <c r="E9031" s="11">
        <v>0.26761923434857798</v>
      </c>
      <c r="F9031" s="11">
        <v>0.208522355077115</v>
      </c>
      <c r="G9031" s="11">
        <v>0.36474703611301801</v>
      </c>
      <c r="H9031" s="11">
        <v>4.7596751212939402E-2</v>
      </c>
      <c r="I9031" s="11">
        <v>8.8243269469307897E-2</v>
      </c>
      <c r="J9031" s="11">
        <v>5.5870936038536299E-3</v>
      </c>
      <c r="K9031" s="11">
        <v>1.4838972392948201E-2</v>
      </c>
      <c r="L9031" s="11">
        <v>2.8452877822394899E-3</v>
      </c>
    </row>
    <row r="9032" spans="1:12" x14ac:dyDescent="0.25">
      <c r="A9032" s="1" t="s">
        <v>252</v>
      </c>
      <c r="B9032" s="1" t="s">
        <v>435</v>
      </c>
      <c r="C9032" s="1" t="s">
        <v>445</v>
      </c>
      <c r="D9032" s="11">
        <v>0.71294958973838496</v>
      </c>
      <c r="E9032" s="11">
        <v>0.30974847986377702</v>
      </c>
      <c r="F9032" s="11">
        <v>0.14847972689733399</v>
      </c>
      <c r="G9032" s="11">
        <v>0.427934643980658</v>
      </c>
      <c r="H9032" s="11">
        <v>3.2469952307640201E-2</v>
      </c>
      <c r="I9032" s="11">
        <v>5.2560491480769599E-2</v>
      </c>
      <c r="J9032" s="11">
        <v>7.4661111170045502E-3</v>
      </c>
      <c r="K9032" s="11">
        <v>1.99091733791972E-2</v>
      </c>
      <c r="L9032" s="11">
        <v>1.43142097361949E-3</v>
      </c>
    </row>
    <row r="9033" spans="1:12" x14ac:dyDescent="0.25">
      <c r="A9033" s="1" t="s">
        <v>252</v>
      </c>
      <c r="B9033" s="1" t="s">
        <v>435</v>
      </c>
      <c r="C9033" s="1" t="s">
        <v>446</v>
      </c>
      <c r="D9033" s="11">
        <v>1.1790512846536401</v>
      </c>
      <c r="E9033" s="11">
        <v>0.23782149737775299</v>
      </c>
      <c r="F9033" s="11">
        <v>0.2015131203403</v>
      </c>
      <c r="G9033" s="11">
        <v>0.37691992110497202</v>
      </c>
      <c r="H9033" s="11">
        <v>6.5489687998249696E-2</v>
      </c>
      <c r="I9033" s="11">
        <v>8.8098896335916901E-2</v>
      </c>
      <c r="J9033" s="11">
        <v>7.7814897961492203E-3</v>
      </c>
      <c r="K9033" s="11">
        <v>2.04250829686227E-2</v>
      </c>
      <c r="L9033" s="11">
        <v>1.9503040780364401E-3</v>
      </c>
    </row>
    <row r="9034" spans="1:12" x14ac:dyDescent="0.25">
      <c r="A9034" s="1" t="s">
        <v>252</v>
      </c>
      <c r="B9034" s="1" t="s">
        <v>435</v>
      </c>
      <c r="C9034" s="1" t="s">
        <v>447</v>
      </c>
      <c r="D9034" s="11">
        <v>1.10079905378292</v>
      </c>
      <c r="E9034" s="11">
        <v>0.34904449771136598</v>
      </c>
      <c r="F9034" s="11">
        <v>0.201391073389213</v>
      </c>
      <c r="G9034" s="11">
        <v>0.31650790756693498</v>
      </c>
      <c r="H9034" s="11">
        <v>5.2427663016505102E-2</v>
      </c>
      <c r="I9034" s="11">
        <v>6.2795849474830898E-2</v>
      </c>
      <c r="J9034" s="11">
        <v>8.1549808355807895E-3</v>
      </c>
      <c r="K9034" s="11">
        <v>8.8786794229501094E-3</v>
      </c>
      <c r="L9034" s="11">
        <v>7.9934858261902905E-4</v>
      </c>
    </row>
    <row r="9035" spans="1:12" x14ac:dyDescent="0.25">
      <c r="A9035" s="1" t="s">
        <v>252</v>
      </c>
      <c r="B9035" s="1" t="s">
        <v>435</v>
      </c>
      <c r="C9035" s="1" t="s">
        <v>448</v>
      </c>
      <c r="D9035" s="11">
        <v>0.98407162207527599</v>
      </c>
      <c r="E9035" s="11">
        <v>0.35668045101597601</v>
      </c>
      <c r="F9035" s="11">
        <v>0.229444956812344</v>
      </c>
      <c r="G9035" s="11">
        <v>0.28934737551939199</v>
      </c>
      <c r="H9035" s="11">
        <v>4.9565148404882999E-2</v>
      </c>
      <c r="I9035" s="11">
        <v>5.80499608286476E-2</v>
      </c>
      <c r="J9035" s="11">
        <v>5.6436497783595597E-3</v>
      </c>
      <c r="K9035" s="11">
        <v>1.1268457640397101E-2</v>
      </c>
      <c r="L9035" s="14" t="s">
        <v>382</v>
      </c>
    </row>
    <row r="9036" spans="1:12" x14ac:dyDescent="0.25">
      <c r="A9036" s="1" t="s">
        <v>252</v>
      </c>
      <c r="B9036" s="1" t="s">
        <v>435</v>
      </c>
      <c r="C9036" s="1" t="s">
        <v>449</v>
      </c>
      <c r="D9036" s="11">
        <v>0.98348121228208496</v>
      </c>
      <c r="E9036" s="11">
        <v>0.414261970559197</v>
      </c>
      <c r="F9036" s="11">
        <v>0.17518220652222399</v>
      </c>
      <c r="G9036" s="11">
        <v>0.26122337601770201</v>
      </c>
      <c r="H9036" s="11">
        <v>3.9242497159612401E-2</v>
      </c>
      <c r="I9036" s="11">
        <v>7.52422391680765E-2</v>
      </c>
      <c r="J9036" s="11">
        <v>5.8901452194664496E-3</v>
      </c>
      <c r="K9036" s="11">
        <v>2.89575653537213E-2</v>
      </c>
      <c r="L9036" s="14" t="s">
        <v>382</v>
      </c>
    </row>
    <row r="9037" spans="1:12" x14ac:dyDescent="0.25">
      <c r="A9037" s="1" t="s">
        <v>252</v>
      </c>
      <c r="B9037" s="1" t="s">
        <v>435</v>
      </c>
      <c r="C9037" s="1" t="s">
        <v>450</v>
      </c>
      <c r="D9037" s="11">
        <v>0.39786008166196901</v>
      </c>
      <c r="E9037" s="11">
        <v>0.215782993043768</v>
      </c>
      <c r="F9037" s="11">
        <v>0.19046486072819699</v>
      </c>
      <c r="G9037" s="11">
        <v>0.397753696417884</v>
      </c>
      <c r="H9037" s="11">
        <v>6.0202309586648697E-2</v>
      </c>
      <c r="I9037" s="11">
        <v>0.10480215456766399</v>
      </c>
      <c r="J9037" s="11">
        <v>3.0993985655838201E-2</v>
      </c>
      <c r="K9037" s="14" t="s">
        <v>382</v>
      </c>
      <c r="L9037" s="14" t="s">
        <v>382</v>
      </c>
    </row>
    <row r="9038" spans="1:12" x14ac:dyDescent="0.25">
      <c r="A9038" s="1" t="s">
        <v>252</v>
      </c>
      <c r="B9038" s="1" t="s">
        <v>435</v>
      </c>
      <c r="C9038" s="1" t="s">
        <v>451</v>
      </c>
      <c r="D9038" s="11">
        <v>0.91332491470774202</v>
      </c>
      <c r="E9038" s="11">
        <v>0.43899552780788897</v>
      </c>
      <c r="F9038" s="11">
        <v>0.17450043781644201</v>
      </c>
      <c r="G9038" s="11">
        <v>0.296873205259781</v>
      </c>
      <c r="H9038" s="11">
        <v>3.9610768094053297E-2</v>
      </c>
      <c r="I9038" s="11">
        <v>3.5629015877323797E-2</v>
      </c>
      <c r="J9038" s="11">
        <v>3.64731281143334E-3</v>
      </c>
      <c r="K9038" s="11">
        <v>8.1205734193330603E-3</v>
      </c>
      <c r="L9038" s="11">
        <v>2.62315891374509E-3</v>
      </c>
    </row>
    <row r="9039" spans="1:12" x14ac:dyDescent="0.25">
      <c r="A9039" s="1" t="s">
        <v>252</v>
      </c>
      <c r="B9039" s="1" t="s">
        <v>435</v>
      </c>
      <c r="C9039" s="1" t="s">
        <v>452</v>
      </c>
      <c r="D9039" s="11">
        <v>1.1314818212336699</v>
      </c>
      <c r="E9039" s="11">
        <v>0.32788269743731202</v>
      </c>
      <c r="F9039" s="11">
        <v>0.19131924328817601</v>
      </c>
      <c r="G9039" s="11">
        <v>0.34567943719857802</v>
      </c>
      <c r="H9039" s="11">
        <v>4.5068721377951697E-2</v>
      </c>
      <c r="I9039" s="11">
        <v>6.3838514831306495E-2</v>
      </c>
      <c r="J9039" s="11">
        <v>9.4313414539588698E-3</v>
      </c>
      <c r="K9039" s="11">
        <v>1.5517455066990401E-2</v>
      </c>
      <c r="L9039" s="11">
        <v>1.26258934572618E-3</v>
      </c>
    </row>
    <row r="9040" spans="1:12" x14ac:dyDescent="0.25">
      <c r="A9040" s="1" t="s">
        <v>252</v>
      </c>
      <c r="B9040" s="1" t="s">
        <v>453</v>
      </c>
      <c r="C9040" s="1" t="s">
        <v>454</v>
      </c>
      <c r="D9040" s="11">
        <v>0.84499937543426795</v>
      </c>
      <c r="E9040" s="11">
        <v>0.36388347586003</v>
      </c>
      <c r="F9040" s="11">
        <v>0.21136258704368599</v>
      </c>
      <c r="G9040" s="11">
        <v>0.33505066004732997</v>
      </c>
      <c r="H9040" s="11">
        <v>2.8908268858192698E-2</v>
      </c>
      <c r="I9040" s="11">
        <v>4.4092680977594299E-2</v>
      </c>
      <c r="J9040" s="11">
        <v>3.12642517072535E-3</v>
      </c>
      <c r="K9040" s="11">
        <v>9.8013249452131301E-3</v>
      </c>
      <c r="L9040" s="11">
        <v>3.77457709722895E-3</v>
      </c>
    </row>
    <row r="9041" spans="1:12" x14ac:dyDescent="0.25">
      <c r="A9041" s="1" t="s">
        <v>252</v>
      </c>
      <c r="B9041" s="1" t="s">
        <v>453</v>
      </c>
      <c r="C9041" s="1" t="s">
        <v>455</v>
      </c>
      <c r="D9041" s="11">
        <v>0.81151874868255702</v>
      </c>
      <c r="E9041" s="11">
        <v>0.39282555041456402</v>
      </c>
      <c r="F9041" s="11">
        <v>0.199821013952831</v>
      </c>
      <c r="G9041" s="11">
        <v>0.31189605437019902</v>
      </c>
      <c r="H9041" s="11">
        <v>2.5845469767423999E-2</v>
      </c>
      <c r="I9041" s="11">
        <v>5.3409850149090901E-2</v>
      </c>
      <c r="J9041" s="11">
        <v>3.5268091852888E-3</v>
      </c>
      <c r="K9041" s="11">
        <v>8.5483755368739606E-3</v>
      </c>
      <c r="L9041" s="11">
        <v>4.1268766237295799E-3</v>
      </c>
    </row>
    <row r="9042" spans="1:12" x14ac:dyDescent="0.25">
      <c r="A9042" s="1" t="s">
        <v>252</v>
      </c>
      <c r="B9042" s="1" t="s">
        <v>453</v>
      </c>
      <c r="C9042" s="1" t="s">
        <v>456</v>
      </c>
      <c r="D9042" s="11">
        <v>0.95463213078406395</v>
      </c>
      <c r="E9042" s="11">
        <v>0.27476318453631399</v>
      </c>
      <c r="F9042" s="11">
        <v>0.25857686164947402</v>
      </c>
      <c r="G9042" s="11">
        <v>0.36945853177990401</v>
      </c>
      <c r="H9042" s="11">
        <v>3.7483443618343298E-2</v>
      </c>
      <c r="I9042" s="11">
        <v>4.4380303196033401E-2</v>
      </c>
      <c r="J9042" s="11">
        <v>3.49613533928358E-3</v>
      </c>
      <c r="K9042" s="11">
        <v>8.4414971501044905E-3</v>
      </c>
      <c r="L9042" s="11">
        <v>3.4000427305430399E-3</v>
      </c>
    </row>
    <row r="9043" spans="1:12" x14ac:dyDescent="0.25">
      <c r="A9043" s="1" t="s">
        <v>252</v>
      </c>
      <c r="B9043" s="1" t="s">
        <v>453</v>
      </c>
      <c r="C9043" s="1" t="s">
        <v>457</v>
      </c>
      <c r="D9043" s="11">
        <v>0.72697987336929804</v>
      </c>
      <c r="E9043" s="11">
        <v>0.33256429809855098</v>
      </c>
      <c r="F9043" s="11">
        <v>0.21090429616775899</v>
      </c>
      <c r="G9043" s="11">
        <v>0.34288720899833902</v>
      </c>
      <c r="H9043" s="11">
        <v>3.6653828655563901E-2</v>
      </c>
      <c r="I9043" s="11">
        <v>5.35655936082075E-2</v>
      </c>
      <c r="J9043" s="11">
        <v>9.3959967286171807E-3</v>
      </c>
      <c r="K9043" s="11">
        <v>8.8910376930553797E-3</v>
      </c>
      <c r="L9043" s="11">
        <v>5.1377400499074896E-3</v>
      </c>
    </row>
    <row r="9044" spans="1:12" x14ac:dyDescent="0.25">
      <c r="A9044" s="1" t="s">
        <v>252</v>
      </c>
      <c r="B9044" s="1" t="s">
        <v>453</v>
      </c>
      <c r="C9044" s="1" t="s">
        <v>458</v>
      </c>
      <c r="D9044" s="11">
        <v>0.82619116395631198</v>
      </c>
      <c r="E9044" s="11">
        <v>0.33381198837762399</v>
      </c>
      <c r="F9044" s="11">
        <v>0.25261540667626298</v>
      </c>
      <c r="G9044" s="11">
        <v>0.30720204373144</v>
      </c>
      <c r="H9044" s="11">
        <v>3.7210596683259503E-2</v>
      </c>
      <c r="I9044" s="11">
        <v>4.6131605371693099E-2</v>
      </c>
      <c r="J9044" s="11">
        <v>5.4720701415282604E-3</v>
      </c>
      <c r="K9044" s="11">
        <v>1.45382463176891E-2</v>
      </c>
      <c r="L9044" s="11">
        <v>3.0180427005027E-3</v>
      </c>
    </row>
    <row r="9045" spans="1:12" x14ac:dyDescent="0.25">
      <c r="A9045" s="1" t="s">
        <v>252</v>
      </c>
      <c r="B9045" s="1" t="s">
        <v>453</v>
      </c>
      <c r="C9045" s="1" t="s">
        <v>459</v>
      </c>
      <c r="D9045" s="11">
        <v>1.2225971785243099</v>
      </c>
      <c r="E9045" s="11">
        <v>0.371981486102204</v>
      </c>
      <c r="F9045" s="11">
        <v>0.25465565334637302</v>
      </c>
      <c r="G9045" s="11">
        <v>0.29058304282643899</v>
      </c>
      <c r="H9045" s="11">
        <v>3.35142545933933E-2</v>
      </c>
      <c r="I9045" s="11">
        <v>3.91569289585924E-2</v>
      </c>
      <c r="J9045" s="11">
        <v>2.4959886182280401E-3</v>
      </c>
      <c r="K9045" s="11">
        <v>5.7905020249675501E-3</v>
      </c>
      <c r="L9045" s="11">
        <v>1.8221435298020399E-3</v>
      </c>
    </row>
    <row r="9046" spans="1:12" x14ac:dyDescent="0.25">
      <c r="A9046" s="1" t="s">
        <v>252</v>
      </c>
      <c r="B9046" s="1" t="s">
        <v>453</v>
      </c>
      <c r="C9046" s="1" t="s">
        <v>460</v>
      </c>
      <c r="D9046" s="11">
        <v>1.3578185870761701</v>
      </c>
      <c r="E9046" s="11">
        <v>0.35764182488873397</v>
      </c>
      <c r="F9046" s="11">
        <v>0.26315275025199902</v>
      </c>
      <c r="G9046" s="11">
        <v>0.30980201204206598</v>
      </c>
      <c r="H9046" s="11">
        <v>2.10065960050238E-2</v>
      </c>
      <c r="I9046" s="11">
        <v>3.4474951891028498E-2</v>
      </c>
      <c r="J9046" s="11">
        <v>1.63327936983087E-3</v>
      </c>
      <c r="K9046" s="11">
        <v>9.5107528717148001E-3</v>
      </c>
      <c r="L9046" s="11">
        <v>2.7778326796023402E-3</v>
      </c>
    </row>
    <row r="9047" spans="1:12" x14ac:dyDescent="0.25">
      <c r="A9047" s="1" t="s">
        <v>252</v>
      </c>
      <c r="B9047" s="1" t="s">
        <v>453</v>
      </c>
      <c r="C9047" s="1" t="s">
        <v>461</v>
      </c>
      <c r="D9047" s="11">
        <v>1.2069654693221099</v>
      </c>
      <c r="E9047" s="11">
        <v>0.33126022807392003</v>
      </c>
      <c r="F9047" s="11">
        <v>0.25328565083430898</v>
      </c>
      <c r="G9047" s="11">
        <v>0.32996224641384098</v>
      </c>
      <c r="H9047" s="11">
        <v>3.8061641192159497E-2</v>
      </c>
      <c r="I9047" s="11">
        <v>3.5785591541126802E-2</v>
      </c>
      <c r="J9047" s="11">
        <v>6.1794276375224501E-3</v>
      </c>
      <c r="K9047" s="11">
        <v>1.3230465052598401E-3</v>
      </c>
      <c r="L9047" s="11">
        <v>4.1421678018615897E-3</v>
      </c>
    </row>
    <row r="9048" spans="1:12" x14ac:dyDescent="0.25">
      <c r="A9048" s="1" t="s">
        <v>252</v>
      </c>
      <c r="B9048" s="1" t="s">
        <v>453</v>
      </c>
      <c r="C9048" s="1" t="s">
        <v>462</v>
      </c>
      <c r="D9048" s="11">
        <v>0.73241261935060797</v>
      </c>
      <c r="E9048" s="11">
        <v>0.32221526031054099</v>
      </c>
      <c r="F9048" s="11">
        <v>0.21159481407531999</v>
      </c>
      <c r="G9048" s="11">
        <v>0.39399889875215199</v>
      </c>
      <c r="H9048" s="11">
        <v>2.6260064376031199E-2</v>
      </c>
      <c r="I9048" s="11">
        <v>3.8263532673850402E-2</v>
      </c>
      <c r="J9048" s="11">
        <v>2.8826977840801398E-3</v>
      </c>
      <c r="K9048" s="11">
        <v>2.7248056244251798E-3</v>
      </c>
      <c r="L9048" s="11">
        <v>2.0599264035996699E-3</v>
      </c>
    </row>
    <row r="9049" spans="1:12" x14ac:dyDescent="0.25">
      <c r="A9049" s="1" t="s">
        <v>252</v>
      </c>
      <c r="B9049" s="1" t="s">
        <v>453</v>
      </c>
      <c r="C9049" s="1" t="s">
        <v>463</v>
      </c>
      <c r="D9049" s="11">
        <v>0.75301450553911697</v>
      </c>
      <c r="E9049" s="11">
        <v>0.30882970432871298</v>
      </c>
      <c r="F9049" s="11">
        <v>0.20288111460351099</v>
      </c>
      <c r="G9049" s="11">
        <v>0.37164494908564999</v>
      </c>
      <c r="H9049" s="11">
        <v>6.6646996718603399E-2</v>
      </c>
      <c r="I9049" s="11">
        <v>4.08018945356712E-2</v>
      </c>
      <c r="J9049" s="11">
        <v>3.9267897780780601E-4</v>
      </c>
      <c r="K9049" s="11">
        <v>2.08132817940375E-3</v>
      </c>
      <c r="L9049" s="11">
        <v>6.7213335706398803E-3</v>
      </c>
    </row>
    <row r="9050" spans="1:12" x14ac:dyDescent="0.25">
      <c r="A9050" s="1" t="s">
        <v>252</v>
      </c>
      <c r="B9050" s="1" t="s">
        <v>453</v>
      </c>
      <c r="C9050" s="1" t="s">
        <v>464</v>
      </c>
      <c r="D9050" s="11">
        <v>1.2549594422628001</v>
      </c>
      <c r="E9050" s="11">
        <v>0.345937027254555</v>
      </c>
      <c r="F9050" s="11">
        <v>0.22113448486678</v>
      </c>
      <c r="G9050" s="11">
        <v>0.35110556822301398</v>
      </c>
      <c r="H9050" s="11">
        <v>2.7306966666931099E-2</v>
      </c>
      <c r="I9050" s="11">
        <v>3.9409716633065597E-2</v>
      </c>
      <c r="J9050" s="11">
        <v>5.9606265205421997E-3</v>
      </c>
      <c r="K9050" s="11">
        <v>7.2827390825400398E-3</v>
      </c>
      <c r="L9050" s="11">
        <v>1.8628707525714799E-3</v>
      </c>
    </row>
    <row r="9051" spans="1:12" x14ac:dyDescent="0.25">
      <c r="A9051" s="1" t="s">
        <v>252</v>
      </c>
      <c r="B9051" s="1" t="s">
        <v>453</v>
      </c>
      <c r="C9051" s="1" t="s">
        <v>465</v>
      </c>
      <c r="D9051" s="11">
        <v>0.69053548704416501</v>
      </c>
      <c r="E9051" s="11">
        <v>0.27533388483499299</v>
      </c>
      <c r="F9051" s="11">
        <v>0.239779628878525</v>
      </c>
      <c r="G9051" s="11">
        <v>0.38849326346161001</v>
      </c>
      <c r="H9051" s="11">
        <v>2.6488652996808498E-2</v>
      </c>
      <c r="I9051" s="11">
        <v>4.8918771102871898E-2</v>
      </c>
      <c r="J9051" s="11">
        <v>5.7461864996350698E-3</v>
      </c>
      <c r="K9051" s="11">
        <v>9.8381249697280099E-3</v>
      </c>
      <c r="L9051" s="11">
        <v>5.4014872558278597E-3</v>
      </c>
    </row>
    <row r="9052" spans="1:12" x14ac:dyDescent="0.25">
      <c r="A9052" s="1" t="s">
        <v>252</v>
      </c>
      <c r="B9052" s="1" t="s">
        <v>453</v>
      </c>
      <c r="C9052" s="1" t="s">
        <v>466</v>
      </c>
      <c r="D9052" s="11">
        <v>1.37175225819547</v>
      </c>
      <c r="E9052" s="11">
        <v>0.32361656599307598</v>
      </c>
      <c r="F9052" s="11">
        <v>0.22617598051944399</v>
      </c>
      <c r="G9052" s="11">
        <v>0.34779235443066298</v>
      </c>
      <c r="H9052" s="11">
        <v>2.7142792534824999E-2</v>
      </c>
      <c r="I9052" s="11">
        <v>5.77210046592554E-2</v>
      </c>
      <c r="J9052" s="11">
        <v>6.2918495805958704E-3</v>
      </c>
      <c r="K9052" s="11">
        <v>8.8137115956971601E-3</v>
      </c>
      <c r="L9052" s="11">
        <v>2.4457406864436498E-3</v>
      </c>
    </row>
    <row r="9053" spans="1:12" x14ac:dyDescent="0.25">
      <c r="A9053" s="1" t="s">
        <v>252</v>
      </c>
      <c r="B9053" s="1" t="s">
        <v>453</v>
      </c>
      <c r="C9053" s="1" t="s">
        <v>467</v>
      </c>
      <c r="D9053" s="11">
        <v>0.85756583313165102</v>
      </c>
      <c r="E9053" s="11">
        <v>0.391532139678956</v>
      </c>
      <c r="F9053" s="11">
        <v>0.19326310542834299</v>
      </c>
      <c r="G9053" s="11">
        <v>0.30219753333682298</v>
      </c>
      <c r="H9053" s="11">
        <v>3.6871357074416397E-2</v>
      </c>
      <c r="I9053" s="11">
        <v>4.7230864470081603E-2</v>
      </c>
      <c r="J9053" s="11">
        <v>2.2656977233777701E-3</v>
      </c>
      <c r="K9053" s="11">
        <v>2.4311016229724199E-2</v>
      </c>
      <c r="L9053" s="11">
        <v>2.3282860582777101E-3</v>
      </c>
    </row>
    <row r="9054" spans="1:12" x14ac:dyDescent="0.25">
      <c r="A9054" s="1" t="s">
        <v>252</v>
      </c>
      <c r="B9054" s="1" t="s">
        <v>453</v>
      </c>
      <c r="C9054" s="1" t="s">
        <v>468</v>
      </c>
      <c r="D9054" s="11">
        <v>0.73319430239911298</v>
      </c>
      <c r="E9054" s="11">
        <v>0.37861539287443002</v>
      </c>
      <c r="F9054" s="11">
        <v>0.208333056041002</v>
      </c>
      <c r="G9054" s="11">
        <v>0.32741391847782902</v>
      </c>
      <c r="H9054" s="11">
        <v>3.6128528766750101E-2</v>
      </c>
      <c r="I9054" s="11">
        <v>4.19929288237171E-2</v>
      </c>
      <c r="J9054" s="11">
        <v>2.75473293642818E-3</v>
      </c>
      <c r="K9054" s="11">
        <v>2.1979299351047202E-3</v>
      </c>
      <c r="L9054" s="11">
        <v>2.56351214473861E-3</v>
      </c>
    </row>
    <row r="9055" spans="1:12" x14ac:dyDescent="0.25">
      <c r="A9055" s="1" t="s">
        <v>252</v>
      </c>
      <c r="B9055" s="1" t="s">
        <v>453</v>
      </c>
      <c r="C9055" s="1" t="s">
        <v>469</v>
      </c>
      <c r="D9055" s="11">
        <v>0.99736413743568897</v>
      </c>
      <c r="E9055" s="11">
        <v>0.28470988573727202</v>
      </c>
      <c r="F9055" s="11">
        <v>0.25450799621661002</v>
      </c>
      <c r="G9055" s="11">
        <v>0.33362281340711702</v>
      </c>
      <c r="H9055" s="11">
        <v>6.1089899000880597E-2</v>
      </c>
      <c r="I9055" s="11">
        <v>5.05768582642067E-2</v>
      </c>
      <c r="J9055" s="11">
        <v>8.1437470782009299E-3</v>
      </c>
      <c r="K9055" s="11">
        <v>4.2103260455963699E-3</v>
      </c>
      <c r="L9055" s="11">
        <v>3.13847425011687E-3</v>
      </c>
    </row>
    <row r="9056" spans="1:12" x14ac:dyDescent="0.25">
      <c r="A9056" s="1" t="s">
        <v>252</v>
      </c>
      <c r="B9056" s="1" t="s">
        <v>453</v>
      </c>
      <c r="C9056" s="1" t="s">
        <v>470</v>
      </c>
      <c r="D9056" s="11">
        <v>1.4780562733724201</v>
      </c>
      <c r="E9056" s="11">
        <v>0.43326277481179598</v>
      </c>
      <c r="F9056" s="11">
        <v>0.21665647683651301</v>
      </c>
      <c r="G9056" s="11">
        <v>0.24960748246050701</v>
      </c>
      <c r="H9056" s="11">
        <v>3.7764214813063898E-2</v>
      </c>
      <c r="I9056" s="11">
        <v>4.6893466316118897E-2</v>
      </c>
      <c r="J9056" s="11">
        <v>1.16738479659735E-2</v>
      </c>
      <c r="K9056" s="11">
        <v>3.4214060381016001E-3</v>
      </c>
      <c r="L9056" s="11">
        <v>7.2033075792528897E-4</v>
      </c>
    </row>
    <row r="9057" spans="1:12" x14ac:dyDescent="0.25">
      <c r="A9057" s="1" t="s">
        <v>252</v>
      </c>
      <c r="B9057" s="1" t="s">
        <v>453</v>
      </c>
      <c r="C9057" s="1" t="s">
        <v>471</v>
      </c>
      <c r="D9057" s="11">
        <v>0.87817747815971703</v>
      </c>
      <c r="E9057" s="11">
        <v>0.33179386710139203</v>
      </c>
      <c r="F9057" s="11">
        <v>0.26609503425830999</v>
      </c>
      <c r="G9057" s="11">
        <v>0.30706054184321802</v>
      </c>
      <c r="H9057" s="11">
        <v>3.5091014088190403E-2</v>
      </c>
      <c r="I9057" s="11">
        <v>4.3289523739673097E-2</v>
      </c>
      <c r="J9057" s="11">
        <v>1.13144841324963E-2</v>
      </c>
      <c r="K9057" s="11">
        <v>2.7948201924925501E-3</v>
      </c>
      <c r="L9057" s="11">
        <v>2.5607146442280901E-3</v>
      </c>
    </row>
    <row r="9058" spans="1:12" x14ac:dyDescent="0.25">
      <c r="A9058" s="1" t="s">
        <v>252</v>
      </c>
      <c r="B9058" s="1" t="s">
        <v>453</v>
      </c>
      <c r="C9058" s="1" t="s">
        <v>472</v>
      </c>
      <c r="D9058" s="11">
        <v>0.73397403367970704</v>
      </c>
      <c r="E9058" s="11">
        <v>0.34737674381087602</v>
      </c>
      <c r="F9058" s="11">
        <v>0.24012858008356</v>
      </c>
      <c r="G9058" s="11">
        <v>0.32077522107734802</v>
      </c>
      <c r="H9058" s="11">
        <v>3.36877868864447E-2</v>
      </c>
      <c r="I9058" s="11">
        <v>3.9395710835748401E-2</v>
      </c>
      <c r="J9058" s="11">
        <v>9.8916961429077292E-3</v>
      </c>
      <c r="K9058" s="11">
        <v>6.88992823323821E-3</v>
      </c>
      <c r="L9058" s="11">
        <v>1.8543329298770499E-3</v>
      </c>
    </row>
    <row r="9059" spans="1:12" x14ac:dyDescent="0.25">
      <c r="A9059" s="1" t="s">
        <v>253</v>
      </c>
      <c r="B9059" s="1" t="s">
        <v>435</v>
      </c>
      <c r="C9059" s="1" t="s">
        <v>436</v>
      </c>
      <c r="D9059" s="11">
        <v>0.53416374552069301</v>
      </c>
      <c r="E9059" s="11">
        <v>0.33304979247805599</v>
      </c>
      <c r="F9059" s="11">
        <v>0.25991854046613999</v>
      </c>
      <c r="G9059" s="11">
        <v>0.31059635291921001</v>
      </c>
      <c r="H9059" s="11">
        <v>2.4661112042849698E-2</v>
      </c>
      <c r="I9059" s="11">
        <v>4.3356904493866803E-2</v>
      </c>
      <c r="J9059" s="11">
        <v>1.6286425956557601E-2</v>
      </c>
      <c r="K9059" s="11">
        <v>9.8314868465908794E-3</v>
      </c>
      <c r="L9059" s="11">
        <v>2.2993847967293399E-3</v>
      </c>
    </row>
    <row r="9060" spans="1:12" x14ac:dyDescent="0.25">
      <c r="A9060" s="1" t="s">
        <v>253</v>
      </c>
      <c r="B9060" s="1" t="s">
        <v>435</v>
      </c>
      <c r="C9060" s="1" t="s">
        <v>437</v>
      </c>
      <c r="D9060" s="11">
        <v>1.1332276776304</v>
      </c>
      <c r="E9060" s="11">
        <v>0.243974823280285</v>
      </c>
      <c r="F9060" s="11">
        <v>0.27567715825827999</v>
      </c>
      <c r="G9060" s="11">
        <v>0.296489330508172</v>
      </c>
      <c r="H9060" s="11">
        <v>5.3232494984850103E-2</v>
      </c>
      <c r="I9060" s="11">
        <v>9.0062575808527404E-2</v>
      </c>
      <c r="J9060" s="11">
        <v>1.567818303241E-2</v>
      </c>
      <c r="K9060" s="11">
        <v>1.7751197758586499E-2</v>
      </c>
      <c r="L9060" s="11">
        <v>7.1342363688894099E-3</v>
      </c>
    </row>
    <row r="9061" spans="1:12" x14ac:dyDescent="0.25">
      <c r="A9061" s="1" t="s">
        <v>253</v>
      </c>
      <c r="B9061" s="1" t="s">
        <v>435</v>
      </c>
      <c r="C9061" s="1" t="s">
        <v>438</v>
      </c>
      <c r="D9061" s="11">
        <v>0.64502611465465398</v>
      </c>
      <c r="E9061" s="11">
        <v>0.32606769944876102</v>
      </c>
      <c r="F9061" s="11">
        <v>0.16990296770406299</v>
      </c>
      <c r="G9061" s="11">
        <v>0.36459240308306601</v>
      </c>
      <c r="H9061" s="11">
        <v>5.1707691248635501E-2</v>
      </c>
      <c r="I9061" s="11">
        <v>7.6382201491605795E-2</v>
      </c>
      <c r="J9061" s="11">
        <v>2.06289133093936E-3</v>
      </c>
      <c r="K9061" s="11">
        <v>7.49585265796778E-3</v>
      </c>
      <c r="L9061" s="11">
        <v>1.78829303496173E-3</v>
      </c>
    </row>
    <row r="9062" spans="1:12" x14ac:dyDescent="0.25">
      <c r="A9062" s="1" t="s">
        <v>253</v>
      </c>
      <c r="B9062" s="1" t="s">
        <v>435</v>
      </c>
      <c r="C9062" s="1" t="s">
        <v>439</v>
      </c>
      <c r="D9062" s="11">
        <v>1.3039361303468699</v>
      </c>
      <c r="E9062" s="11">
        <v>0.43691065900664899</v>
      </c>
      <c r="F9062" s="11">
        <v>0.231976926394412</v>
      </c>
      <c r="G9062" s="11">
        <v>0.258480700740088</v>
      </c>
      <c r="H9062" s="11">
        <v>2.8504659345306101E-2</v>
      </c>
      <c r="I9062" s="11">
        <v>2.6224428796353699E-2</v>
      </c>
      <c r="J9062" s="11">
        <v>4.4820647247192699E-3</v>
      </c>
      <c r="K9062" s="11">
        <v>1.2059570017409999E-2</v>
      </c>
      <c r="L9062" s="11">
        <v>1.36099097506191E-3</v>
      </c>
    </row>
    <row r="9063" spans="1:12" x14ac:dyDescent="0.25">
      <c r="A9063" s="1" t="s">
        <v>253</v>
      </c>
      <c r="B9063" s="1" t="s">
        <v>435</v>
      </c>
      <c r="C9063" s="1" t="s">
        <v>440</v>
      </c>
      <c r="D9063" s="11">
        <v>0.99578808484725501</v>
      </c>
      <c r="E9063" s="11">
        <v>0.40413496531491999</v>
      </c>
      <c r="F9063" s="11">
        <v>0.27655355202958098</v>
      </c>
      <c r="G9063" s="11">
        <v>0.24713701697038101</v>
      </c>
      <c r="H9063" s="11">
        <v>2.98599905624829E-2</v>
      </c>
      <c r="I9063" s="11">
        <v>4.0176088585259298E-2</v>
      </c>
      <c r="J9063" s="14" t="s">
        <v>382</v>
      </c>
      <c r="K9063" s="11">
        <v>8.9083105521339497E-4</v>
      </c>
      <c r="L9063" s="11">
        <v>1.24755548216353E-3</v>
      </c>
    </row>
    <row r="9064" spans="1:12" x14ac:dyDescent="0.25">
      <c r="A9064" s="1" t="s">
        <v>253</v>
      </c>
      <c r="B9064" s="1" t="s">
        <v>435</v>
      </c>
      <c r="C9064" s="1" t="s">
        <v>441</v>
      </c>
      <c r="D9064" s="11">
        <v>1.96073726081084</v>
      </c>
      <c r="E9064" s="11">
        <v>0.33885280194864498</v>
      </c>
      <c r="F9064" s="11">
        <v>0.21621090279620001</v>
      </c>
      <c r="G9064" s="11">
        <v>0.32120191659230002</v>
      </c>
      <c r="H9064" s="11">
        <v>4.7131407616299303E-2</v>
      </c>
      <c r="I9064" s="11">
        <v>4.4522397323101703E-2</v>
      </c>
      <c r="J9064" s="11">
        <v>1.4478464217687599E-3</v>
      </c>
      <c r="K9064" s="11">
        <v>2.8324335516135599E-2</v>
      </c>
      <c r="L9064" s="11">
        <v>2.3083917855495099E-3</v>
      </c>
    </row>
    <row r="9065" spans="1:12" x14ac:dyDescent="0.25">
      <c r="A9065" s="1" t="s">
        <v>253</v>
      </c>
      <c r="B9065" s="1" t="s">
        <v>435</v>
      </c>
      <c r="C9065" s="1" t="s">
        <v>442</v>
      </c>
      <c r="D9065" s="11">
        <v>0.98032130003356999</v>
      </c>
      <c r="E9065" s="11">
        <v>0.31045038211253401</v>
      </c>
      <c r="F9065" s="11">
        <v>0.19645671133356599</v>
      </c>
      <c r="G9065" s="11">
        <v>0.33571749256132399</v>
      </c>
      <c r="H9065" s="11">
        <v>7.5009929848976697E-2</v>
      </c>
      <c r="I9065" s="11">
        <v>7.6482235276199101E-2</v>
      </c>
      <c r="J9065" s="14" t="s">
        <v>382</v>
      </c>
      <c r="K9065" s="11">
        <v>5.4303083877608503E-3</v>
      </c>
      <c r="L9065" s="11">
        <v>4.5294047963908099E-4</v>
      </c>
    </row>
    <row r="9066" spans="1:12" x14ac:dyDescent="0.25">
      <c r="A9066" s="1" t="s">
        <v>253</v>
      </c>
      <c r="B9066" s="1" t="s">
        <v>435</v>
      </c>
      <c r="C9066" s="1" t="s">
        <v>443</v>
      </c>
      <c r="D9066" s="11">
        <v>0.88922155688622795</v>
      </c>
      <c r="E9066" s="11">
        <v>0.339872599721465</v>
      </c>
      <c r="F9066" s="11">
        <v>0.20596000349723401</v>
      </c>
      <c r="G9066" s="11">
        <v>0.30633171263127001</v>
      </c>
      <c r="H9066" s="11">
        <v>2.75911997011987E-2</v>
      </c>
      <c r="I9066" s="11">
        <v>9.4483845230574195E-2</v>
      </c>
      <c r="J9066" s="11">
        <v>1.9374895055547899E-2</v>
      </c>
      <c r="K9066" s="11">
        <v>5.6204498920649701E-3</v>
      </c>
      <c r="L9066" s="11">
        <v>7.6529427064565999E-4</v>
      </c>
    </row>
    <row r="9067" spans="1:12" x14ac:dyDescent="0.25">
      <c r="A9067" s="1" t="s">
        <v>253</v>
      </c>
      <c r="B9067" s="1" t="s">
        <v>435</v>
      </c>
      <c r="C9067" s="1" t="s">
        <v>444</v>
      </c>
      <c r="D9067" s="11">
        <v>1.10686710021938</v>
      </c>
      <c r="E9067" s="11">
        <v>0.32057085096799898</v>
      </c>
      <c r="F9067" s="11">
        <v>0.188099468079925</v>
      </c>
      <c r="G9067" s="11">
        <v>0.33615160511425202</v>
      </c>
      <c r="H9067" s="11">
        <v>4.77882929889797E-2</v>
      </c>
      <c r="I9067" s="11">
        <v>8.6160589683296498E-2</v>
      </c>
      <c r="J9067" s="11">
        <v>6.0333900172873196E-3</v>
      </c>
      <c r="K9067" s="11">
        <v>1.34346596796388E-2</v>
      </c>
      <c r="L9067" s="11">
        <v>1.76114346862135E-3</v>
      </c>
    </row>
    <row r="9068" spans="1:12" x14ac:dyDescent="0.25">
      <c r="A9068" s="1" t="s">
        <v>253</v>
      </c>
      <c r="B9068" s="1" t="s">
        <v>435</v>
      </c>
      <c r="C9068" s="1" t="s">
        <v>445</v>
      </c>
      <c r="D9068" s="11">
        <v>0.64314070685226699</v>
      </c>
      <c r="E9068" s="11">
        <v>0.33625402340927202</v>
      </c>
      <c r="F9068" s="11">
        <v>0.18665280799352099</v>
      </c>
      <c r="G9068" s="11">
        <v>0.357743059441189</v>
      </c>
      <c r="H9068" s="11">
        <v>3.0645623232497601E-2</v>
      </c>
      <c r="I9068" s="11">
        <v>5.5753973146291803E-2</v>
      </c>
      <c r="J9068" s="11">
        <v>5.3623960836603601E-3</v>
      </c>
      <c r="K9068" s="11">
        <v>2.75881166935684E-2</v>
      </c>
      <c r="L9068" s="14" t="s">
        <v>382</v>
      </c>
    </row>
    <row r="9069" spans="1:12" x14ac:dyDescent="0.25">
      <c r="A9069" s="1" t="s">
        <v>253</v>
      </c>
      <c r="B9069" s="1" t="s">
        <v>435</v>
      </c>
      <c r="C9069" s="1" t="s">
        <v>446</v>
      </c>
      <c r="D9069" s="11">
        <v>1.2053542849112699</v>
      </c>
      <c r="E9069" s="11">
        <v>0.27981191351162898</v>
      </c>
      <c r="F9069" s="11">
        <v>0.18872055902929299</v>
      </c>
      <c r="G9069" s="11">
        <v>0.34347198686897601</v>
      </c>
      <c r="H9069" s="11">
        <v>7.65664270988764E-2</v>
      </c>
      <c r="I9069" s="11">
        <v>8.1544401273484807E-2</v>
      </c>
      <c r="J9069" s="11">
        <v>1.9014023500151E-3</v>
      </c>
      <c r="K9069" s="11">
        <v>2.5247319941609898E-2</v>
      </c>
      <c r="L9069" s="11">
        <v>2.7359899261164E-3</v>
      </c>
    </row>
    <row r="9070" spans="1:12" x14ac:dyDescent="0.25">
      <c r="A9070" s="1" t="s">
        <v>253</v>
      </c>
      <c r="B9070" s="1" t="s">
        <v>435</v>
      </c>
      <c r="C9070" s="1" t="s">
        <v>447</v>
      </c>
      <c r="D9070" s="11">
        <v>1.15150110470064</v>
      </c>
      <c r="E9070" s="11">
        <v>0.33695088409976398</v>
      </c>
      <c r="F9070" s="11">
        <v>0.21595074624167199</v>
      </c>
      <c r="G9070" s="11">
        <v>0.33019287138066</v>
      </c>
      <c r="H9070" s="11">
        <v>4.1218439536796797E-2</v>
      </c>
      <c r="I9070" s="11">
        <v>6.0469276855208302E-2</v>
      </c>
      <c r="J9070" s="11">
        <v>4.4377310818018304E-3</v>
      </c>
      <c r="K9070" s="11">
        <v>9.6883446633098599E-3</v>
      </c>
      <c r="L9070" s="11">
        <v>1.0917061407870101E-3</v>
      </c>
    </row>
    <row r="9071" spans="1:12" x14ac:dyDescent="0.25">
      <c r="A9071" s="1" t="s">
        <v>253</v>
      </c>
      <c r="B9071" s="1" t="s">
        <v>435</v>
      </c>
      <c r="C9071" s="1" t="s">
        <v>448</v>
      </c>
      <c r="D9071" s="11">
        <v>0.904481454301306</v>
      </c>
      <c r="E9071" s="11">
        <v>0.342617278409379</v>
      </c>
      <c r="F9071" s="11">
        <v>0.19398424527395999</v>
      </c>
      <c r="G9071" s="11">
        <v>0.33484673074868898</v>
      </c>
      <c r="H9071" s="11">
        <v>9.9068548487159999E-3</v>
      </c>
      <c r="I9071" s="11">
        <v>0.11319946527583701</v>
      </c>
      <c r="J9071" s="11">
        <v>1.61841453638358E-3</v>
      </c>
      <c r="K9071" s="11">
        <v>2.9455144562181098E-4</v>
      </c>
      <c r="L9071" s="11">
        <v>3.5324594614132201E-3</v>
      </c>
    </row>
    <row r="9072" spans="1:12" x14ac:dyDescent="0.25">
      <c r="A9072" s="1" t="s">
        <v>253</v>
      </c>
      <c r="B9072" s="1" t="s">
        <v>435</v>
      </c>
      <c r="C9072" s="1" t="s">
        <v>449</v>
      </c>
      <c r="D9072" s="11">
        <v>1.0241521520193</v>
      </c>
      <c r="E9072" s="11">
        <v>0.492714831708849</v>
      </c>
      <c r="F9072" s="11">
        <v>0.16028227823616101</v>
      </c>
      <c r="G9072" s="11">
        <v>0.24386041977739001</v>
      </c>
      <c r="H9072" s="11">
        <v>2.4257213941251701E-2</v>
      </c>
      <c r="I9072" s="11">
        <v>6.40566919590152E-2</v>
      </c>
      <c r="J9072" s="11">
        <v>5.5609498590228701E-3</v>
      </c>
      <c r="K9072" s="11">
        <v>9.2676145183098694E-3</v>
      </c>
      <c r="L9072" s="14" t="s">
        <v>382</v>
      </c>
    </row>
    <row r="9073" spans="1:12" x14ac:dyDescent="0.25">
      <c r="A9073" s="1" t="s">
        <v>253</v>
      </c>
      <c r="B9073" s="1" t="s">
        <v>435</v>
      </c>
      <c r="C9073" s="1" t="s">
        <v>450</v>
      </c>
      <c r="D9073" s="11">
        <v>0.306358274324883</v>
      </c>
      <c r="E9073" s="11">
        <v>0.2822899445416</v>
      </c>
      <c r="F9073" s="11">
        <v>0.28271997808421701</v>
      </c>
      <c r="G9073" s="11">
        <v>0.37461336799085099</v>
      </c>
      <c r="H9073" s="11">
        <v>2.06766498157227E-2</v>
      </c>
      <c r="I9073" s="11">
        <v>3.2459568883409902E-2</v>
      </c>
      <c r="J9073" s="14" t="s">
        <v>382</v>
      </c>
      <c r="K9073" s="11">
        <v>7.2404906841992897E-3</v>
      </c>
      <c r="L9073" s="14" t="s">
        <v>382</v>
      </c>
    </row>
    <row r="9074" spans="1:12" x14ac:dyDescent="0.25">
      <c r="A9074" s="1" t="s">
        <v>253</v>
      </c>
      <c r="B9074" s="1" t="s">
        <v>435</v>
      </c>
      <c r="C9074" s="1" t="s">
        <v>451</v>
      </c>
      <c r="D9074" s="11">
        <v>1.1581839580291799</v>
      </c>
      <c r="E9074" s="11">
        <v>0.37335029764788702</v>
      </c>
      <c r="F9074" s="11">
        <v>0.22936961000332801</v>
      </c>
      <c r="G9074" s="11">
        <v>0.28170592473068501</v>
      </c>
      <c r="H9074" s="11">
        <v>4.7496429489259001E-2</v>
      </c>
      <c r="I9074" s="11">
        <v>5.4117567755444199E-2</v>
      </c>
      <c r="J9074" s="11">
        <v>7.6027654079650802E-3</v>
      </c>
      <c r="K9074" s="11">
        <v>5.7827528532488504E-3</v>
      </c>
      <c r="L9074" s="11">
        <v>5.7465211218355198E-4</v>
      </c>
    </row>
    <row r="9075" spans="1:12" x14ac:dyDescent="0.25">
      <c r="A9075" s="1" t="s">
        <v>253</v>
      </c>
      <c r="B9075" s="1" t="s">
        <v>435</v>
      </c>
      <c r="C9075" s="1" t="s">
        <v>452</v>
      </c>
      <c r="D9075" s="11">
        <v>1.1273274832343101</v>
      </c>
      <c r="E9075" s="11">
        <v>0.32806996692047602</v>
      </c>
      <c r="F9075" s="11">
        <v>0.179266990706864</v>
      </c>
      <c r="G9075" s="11">
        <v>0.35107197897758302</v>
      </c>
      <c r="H9075" s="11">
        <v>5.4325801587432797E-2</v>
      </c>
      <c r="I9075" s="11">
        <v>5.8719120446328203E-2</v>
      </c>
      <c r="J9075" s="11">
        <v>9.9932833321459292E-3</v>
      </c>
      <c r="K9075" s="11">
        <v>1.67820607921201E-2</v>
      </c>
      <c r="L9075" s="11">
        <v>1.7707972370507601E-3</v>
      </c>
    </row>
    <row r="9076" spans="1:12" x14ac:dyDescent="0.25">
      <c r="A9076" s="1" t="s">
        <v>253</v>
      </c>
      <c r="B9076" s="1" t="s">
        <v>453</v>
      </c>
      <c r="C9076" s="1" t="s">
        <v>454</v>
      </c>
      <c r="D9076" s="11">
        <v>0.90953360553989804</v>
      </c>
      <c r="E9076" s="11">
        <v>0.36811783463561598</v>
      </c>
      <c r="F9076" s="11">
        <v>0.21149023842603601</v>
      </c>
      <c r="G9076" s="11">
        <v>0.32265792443432301</v>
      </c>
      <c r="H9076" s="11">
        <v>2.9775655828368199E-2</v>
      </c>
      <c r="I9076" s="11">
        <v>5.6103567747333299E-2</v>
      </c>
      <c r="J9076" s="11">
        <v>4.2841675355569497E-3</v>
      </c>
      <c r="K9076" s="11">
        <v>4.9852803270921901E-3</v>
      </c>
      <c r="L9076" s="11">
        <v>2.5853310656747501E-3</v>
      </c>
    </row>
    <row r="9077" spans="1:12" x14ac:dyDescent="0.25">
      <c r="A9077" s="1" t="s">
        <v>253</v>
      </c>
      <c r="B9077" s="1" t="s">
        <v>453</v>
      </c>
      <c r="C9077" s="1" t="s">
        <v>455</v>
      </c>
      <c r="D9077" s="11">
        <v>0.91488437726893002</v>
      </c>
      <c r="E9077" s="11">
        <v>0.37788020694332403</v>
      </c>
      <c r="F9077" s="11">
        <v>0.212610136775363</v>
      </c>
      <c r="G9077" s="11">
        <v>0.30893422823029998</v>
      </c>
      <c r="H9077" s="11">
        <v>3.4475549374534301E-2</v>
      </c>
      <c r="I9077" s="11">
        <v>4.5155517894846002E-2</v>
      </c>
      <c r="J9077" s="11">
        <v>8.1826709393367503E-3</v>
      </c>
      <c r="K9077" s="11">
        <v>6.7098072370429503E-3</v>
      </c>
      <c r="L9077" s="11">
        <v>6.0518826052535397E-3</v>
      </c>
    </row>
    <row r="9078" spans="1:12" x14ac:dyDescent="0.25">
      <c r="A9078" s="1" t="s">
        <v>253</v>
      </c>
      <c r="B9078" s="1" t="s">
        <v>453</v>
      </c>
      <c r="C9078" s="1" t="s">
        <v>456</v>
      </c>
      <c r="D9078" s="11">
        <v>1.06401798749307</v>
      </c>
      <c r="E9078" s="11">
        <v>0.27845948047584601</v>
      </c>
      <c r="F9078" s="11">
        <v>0.27262903838978197</v>
      </c>
      <c r="G9078" s="11">
        <v>0.354870342139122</v>
      </c>
      <c r="H9078" s="11">
        <v>2.1662915701028001E-2</v>
      </c>
      <c r="I9078" s="11">
        <v>4.5080833908219799E-2</v>
      </c>
      <c r="J9078" s="11">
        <v>6.8258759611737998E-3</v>
      </c>
      <c r="K9078" s="11">
        <v>9.9358425135561406E-3</v>
      </c>
      <c r="L9078" s="11">
        <v>1.05356709112729E-2</v>
      </c>
    </row>
    <row r="9079" spans="1:12" x14ac:dyDescent="0.25">
      <c r="A9079" s="1" t="s">
        <v>253</v>
      </c>
      <c r="B9079" s="1" t="s">
        <v>453</v>
      </c>
      <c r="C9079" s="1" t="s">
        <v>457</v>
      </c>
      <c r="D9079" s="11">
        <v>0.71270659463341901</v>
      </c>
      <c r="E9079" s="11">
        <v>0.36333140152976501</v>
      </c>
      <c r="F9079" s="11">
        <v>0.20601184573276199</v>
      </c>
      <c r="G9079" s="11">
        <v>0.33086044219702498</v>
      </c>
      <c r="H9079" s="11">
        <v>3.51919154990551E-2</v>
      </c>
      <c r="I9079" s="11">
        <v>5.1875715083962701E-2</v>
      </c>
      <c r="J9079" s="11">
        <v>1.7051903442683899E-3</v>
      </c>
      <c r="K9079" s="11">
        <v>1.0279522733836401E-2</v>
      </c>
      <c r="L9079" s="11">
        <v>7.4396687932480696E-4</v>
      </c>
    </row>
    <row r="9080" spans="1:12" x14ac:dyDescent="0.25">
      <c r="A9080" s="1" t="s">
        <v>253</v>
      </c>
      <c r="B9080" s="1" t="s">
        <v>453</v>
      </c>
      <c r="C9080" s="1" t="s">
        <v>458</v>
      </c>
      <c r="D9080" s="11">
        <v>0.91974037583242896</v>
      </c>
      <c r="E9080" s="11">
        <v>0.349151791370026</v>
      </c>
      <c r="F9080" s="11">
        <v>0.24884500130826601</v>
      </c>
      <c r="G9080" s="11">
        <v>0.30091432223842801</v>
      </c>
      <c r="H9080" s="11">
        <v>3.27724446204362E-2</v>
      </c>
      <c r="I9080" s="11">
        <v>5.0262682491490997E-2</v>
      </c>
      <c r="J9080" s="11">
        <v>5.2231978869110296E-3</v>
      </c>
      <c r="K9080" s="11">
        <v>1.07947362914796E-2</v>
      </c>
      <c r="L9080" s="11">
        <v>2.03582379296244E-3</v>
      </c>
    </row>
    <row r="9081" spans="1:12" x14ac:dyDescent="0.25">
      <c r="A9081" s="1" t="s">
        <v>253</v>
      </c>
      <c r="B9081" s="1" t="s">
        <v>453</v>
      </c>
      <c r="C9081" s="1" t="s">
        <v>459</v>
      </c>
      <c r="D9081" s="11">
        <v>1.25403040073699</v>
      </c>
      <c r="E9081" s="11">
        <v>0.37825138908343803</v>
      </c>
      <c r="F9081" s="11">
        <v>0.24176806586667901</v>
      </c>
      <c r="G9081" s="11">
        <v>0.30123313255824802</v>
      </c>
      <c r="H9081" s="11">
        <v>3.00652129927939E-2</v>
      </c>
      <c r="I9081" s="11">
        <v>3.9846228074271198E-2</v>
      </c>
      <c r="J9081" s="11">
        <v>3.20477502295684E-3</v>
      </c>
      <c r="K9081" s="11">
        <v>4.2019579461798299E-3</v>
      </c>
      <c r="L9081" s="11">
        <v>1.4292384554326E-3</v>
      </c>
    </row>
    <row r="9082" spans="1:12" x14ac:dyDescent="0.25">
      <c r="A9082" s="1" t="s">
        <v>253</v>
      </c>
      <c r="B9082" s="1" t="s">
        <v>453</v>
      </c>
      <c r="C9082" s="1" t="s">
        <v>460</v>
      </c>
      <c r="D9082" s="11">
        <v>1.4739731749018301</v>
      </c>
      <c r="E9082" s="11">
        <v>0.38111060167935901</v>
      </c>
      <c r="F9082" s="11">
        <v>0.29765442540788101</v>
      </c>
      <c r="G9082" s="11">
        <v>0.26245276491784397</v>
      </c>
      <c r="H9082" s="11">
        <v>1.59911546463762E-2</v>
      </c>
      <c r="I9082" s="11">
        <v>3.0345985080086499E-2</v>
      </c>
      <c r="J9082" s="11">
        <v>8.1269996805476705E-4</v>
      </c>
      <c r="K9082" s="11">
        <v>3.2203443133347301E-3</v>
      </c>
      <c r="L9082" s="11">
        <v>8.4120239870630106E-3</v>
      </c>
    </row>
    <row r="9083" spans="1:12" x14ac:dyDescent="0.25">
      <c r="A9083" s="1" t="s">
        <v>253</v>
      </c>
      <c r="B9083" s="1" t="s">
        <v>453</v>
      </c>
      <c r="C9083" s="1" t="s">
        <v>461</v>
      </c>
      <c r="D9083" s="11">
        <v>1.2438236304444601</v>
      </c>
      <c r="E9083" s="11">
        <v>0.30157162651078201</v>
      </c>
      <c r="F9083" s="11">
        <v>0.27118651603349903</v>
      </c>
      <c r="G9083" s="11">
        <v>0.33805217065645099</v>
      </c>
      <c r="H9083" s="11">
        <v>2.57913707259129E-2</v>
      </c>
      <c r="I9083" s="11">
        <v>3.43713206276045E-2</v>
      </c>
      <c r="J9083" s="11">
        <v>3.68048388961216E-3</v>
      </c>
      <c r="K9083" s="11">
        <v>2.0897919858398301E-2</v>
      </c>
      <c r="L9083" s="11">
        <v>4.4485916977405502E-3</v>
      </c>
    </row>
    <row r="9084" spans="1:12" x14ac:dyDescent="0.25">
      <c r="A9084" s="1" t="s">
        <v>253</v>
      </c>
      <c r="B9084" s="1" t="s">
        <v>453</v>
      </c>
      <c r="C9084" s="1" t="s">
        <v>462</v>
      </c>
      <c r="D9084" s="11">
        <v>0.78273895494539003</v>
      </c>
      <c r="E9084" s="11">
        <v>0.32288687440934999</v>
      </c>
      <c r="F9084" s="11">
        <v>0.226422610157066</v>
      </c>
      <c r="G9084" s="11">
        <v>0.34388535087435002</v>
      </c>
      <c r="H9084" s="11">
        <v>3.3435484152493103E-2</v>
      </c>
      <c r="I9084" s="11">
        <v>5.1436760829940101E-2</v>
      </c>
      <c r="J9084" s="11">
        <v>1.2183916357679099E-2</v>
      </c>
      <c r="K9084" s="11">
        <v>6.17736091821036E-3</v>
      </c>
      <c r="L9084" s="11">
        <v>3.5716423009118799E-3</v>
      </c>
    </row>
    <row r="9085" spans="1:12" x14ac:dyDescent="0.25">
      <c r="A9085" s="1" t="s">
        <v>253</v>
      </c>
      <c r="B9085" s="1" t="s">
        <v>453</v>
      </c>
      <c r="C9085" s="1" t="s">
        <v>463</v>
      </c>
      <c r="D9085" s="11">
        <v>0.81872467581135</v>
      </c>
      <c r="E9085" s="11">
        <v>0.27905493728321301</v>
      </c>
      <c r="F9085" s="11">
        <v>0.24287150309710101</v>
      </c>
      <c r="G9085" s="11">
        <v>0.38340041400628599</v>
      </c>
      <c r="H9085" s="11">
        <v>4.9228605370956802E-2</v>
      </c>
      <c r="I9085" s="11">
        <v>2.84905457969621E-2</v>
      </c>
      <c r="J9085" s="11">
        <v>6.9340093052084502E-3</v>
      </c>
      <c r="K9085" s="11">
        <v>5.0709810200765199E-3</v>
      </c>
      <c r="L9085" s="11">
        <v>4.9490041201969096E-3</v>
      </c>
    </row>
    <row r="9086" spans="1:12" x14ac:dyDescent="0.25">
      <c r="A9086" s="1" t="s">
        <v>253</v>
      </c>
      <c r="B9086" s="1" t="s">
        <v>453</v>
      </c>
      <c r="C9086" s="1" t="s">
        <v>464</v>
      </c>
      <c r="D9086" s="11">
        <v>1.2901576247765201</v>
      </c>
      <c r="E9086" s="11">
        <v>0.34526716286950498</v>
      </c>
      <c r="F9086" s="11">
        <v>0.23293319415448899</v>
      </c>
      <c r="G9086" s="11">
        <v>0.33703095216483597</v>
      </c>
      <c r="H9086" s="11">
        <v>2.28419714985931E-2</v>
      </c>
      <c r="I9086" s="11">
        <v>4.3339384587455801E-2</v>
      </c>
      <c r="J9086" s="11">
        <v>9.5856403739675005E-3</v>
      </c>
      <c r="K9086" s="11">
        <v>5.9919518320171901E-3</v>
      </c>
      <c r="L9086" s="11">
        <v>3.0097425191370898E-3</v>
      </c>
    </row>
    <row r="9087" spans="1:12" x14ac:dyDescent="0.25">
      <c r="A9087" s="1" t="s">
        <v>253</v>
      </c>
      <c r="B9087" s="1" t="s">
        <v>453</v>
      </c>
      <c r="C9087" s="1" t="s">
        <v>465</v>
      </c>
      <c r="D9087" s="11">
        <v>0.69029151605524297</v>
      </c>
      <c r="E9087" s="11">
        <v>0.30098338895709098</v>
      </c>
      <c r="F9087" s="11">
        <v>0.22629602840204599</v>
      </c>
      <c r="G9087" s="11">
        <v>0.35800108163017702</v>
      </c>
      <c r="H9087" s="11">
        <v>2.9763079808267701E-2</v>
      </c>
      <c r="I9087" s="11">
        <v>6.3075644197136294E-2</v>
      </c>
      <c r="J9087" s="11">
        <v>1.0171641959848101E-2</v>
      </c>
      <c r="K9087" s="11">
        <v>8.1083707071517106E-3</v>
      </c>
      <c r="L9087" s="11">
        <v>3.6007643382829201E-3</v>
      </c>
    </row>
    <row r="9088" spans="1:12" x14ac:dyDescent="0.25">
      <c r="A9088" s="1" t="s">
        <v>253</v>
      </c>
      <c r="B9088" s="1" t="s">
        <v>453</v>
      </c>
      <c r="C9088" s="1" t="s">
        <v>466</v>
      </c>
      <c r="D9088" s="11">
        <v>1.2745756856560699</v>
      </c>
      <c r="E9088" s="11">
        <v>0.37524876918387101</v>
      </c>
      <c r="F9088" s="11">
        <v>0.218167415932013</v>
      </c>
      <c r="G9088" s="11">
        <v>0.31078070346319497</v>
      </c>
      <c r="H9088" s="11">
        <v>2.25648074145057E-2</v>
      </c>
      <c r="I9088" s="11">
        <v>5.8901323717302598E-2</v>
      </c>
      <c r="J9088" s="11">
        <v>4.1464538571515004E-3</v>
      </c>
      <c r="K9088" s="11">
        <v>5.7173570805657201E-3</v>
      </c>
      <c r="L9088" s="11">
        <v>4.4731693513959097E-3</v>
      </c>
    </row>
    <row r="9089" spans="1:12" x14ac:dyDescent="0.25">
      <c r="A9089" s="1" t="s">
        <v>253</v>
      </c>
      <c r="B9089" s="1" t="s">
        <v>453</v>
      </c>
      <c r="C9089" s="1" t="s">
        <v>467</v>
      </c>
      <c r="D9089" s="11">
        <v>0.84570689130214105</v>
      </c>
      <c r="E9089" s="11">
        <v>0.414279384172277</v>
      </c>
      <c r="F9089" s="11">
        <v>0.19706764088870801</v>
      </c>
      <c r="G9089" s="11">
        <v>0.31907060417306099</v>
      </c>
      <c r="H9089" s="11">
        <v>2.19199959381772E-2</v>
      </c>
      <c r="I9089" s="11">
        <v>3.8483463073184399E-2</v>
      </c>
      <c r="J9089" s="11">
        <v>2.0453354811759898E-3</v>
      </c>
      <c r="K9089" s="11">
        <v>6.8710578971297202E-3</v>
      </c>
      <c r="L9089" s="11">
        <v>2.6251837628633997E-4</v>
      </c>
    </row>
    <row r="9090" spans="1:12" x14ac:dyDescent="0.25">
      <c r="A9090" s="1" t="s">
        <v>253</v>
      </c>
      <c r="B9090" s="1" t="s">
        <v>453</v>
      </c>
      <c r="C9090" s="1" t="s">
        <v>468</v>
      </c>
      <c r="D9090" s="11">
        <v>0.85180128660540699</v>
      </c>
      <c r="E9090" s="11">
        <v>0.36733971013762201</v>
      </c>
      <c r="F9090" s="11">
        <v>0.21698854290900399</v>
      </c>
      <c r="G9090" s="11">
        <v>0.30865806420568898</v>
      </c>
      <c r="H9090" s="11">
        <v>3.8851991920728697E-2</v>
      </c>
      <c r="I9090" s="11">
        <v>5.06247152530424E-2</v>
      </c>
      <c r="J9090" s="11">
        <v>7.7298416339100298E-3</v>
      </c>
      <c r="K9090" s="11">
        <v>6.3359420259968E-3</v>
      </c>
      <c r="L9090" s="11">
        <v>3.4711919140074702E-3</v>
      </c>
    </row>
    <row r="9091" spans="1:12" x14ac:dyDescent="0.25">
      <c r="A9091" s="1" t="s">
        <v>253</v>
      </c>
      <c r="B9091" s="1" t="s">
        <v>453</v>
      </c>
      <c r="C9091" s="1" t="s">
        <v>469</v>
      </c>
      <c r="D9091" s="11">
        <v>0.94104880200485597</v>
      </c>
      <c r="E9091" s="11">
        <v>0.30349352877816699</v>
      </c>
      <c r="F9091" s="11">
        <v>0.247238882362078</v>
      </c>
      <c r="G9091" s="11">
        <v>0.31692394695446302</v>
      </c>
      <c r="H9091" s="11">
        <v>6.1051199645293798E-2</v>
      </c>
      <c r="I9091" s="11">
        <v>5.9232270336265699E-2</v>
      </c>
      <c r="J9091" s="11">
        <v>6.20551481483701E-3</v>
      </c>
      <c r="K9091" s="11">
        <v>2.9851134935380001E-3</v>
      </c>
      <c r="L9091" s="11">
        <v>2.8695436153576399E-3</v>
      </c>
    </row>
    <row r="9092" spans="1:12" x14ac:dyDescent="0.25">
      <c r="A9092" s="1" t="s">
        <v>253</v>
      </c>
      <c r="B9092" s="1" t="s">
        <v>453</v>
      </c>
      <c r="C9092" s="1" t="s">
        <v>470</v>
      </c>
      <c r="D9092" s="11">
        <v>1.32355432550805</v>
      </c>
      <c r="E9092" s="11">
        <v>0.35542247736794202</v>
      </c>
      <c r="F9092" s="11">
        <v>0.21139352131077899</v>
      </c>
      <c r="G9092" s="11">
        <v>0.32281299630897298</v>
      </c>
      <c r="H9092" s="11">
        <v>2.4935447575763402E-2</v>
      </c>
      <c r="I9092" s="11">
        <v>6.6265220141831005E-2</v>
      </c>
      <c r="J9092" s="11">
        <v>5.0270522952055004E-3</v>
      </c>
      <c r="K9092" s="11">
        <v>1.11269061582497E-2</v>
      </c>
      <c r="L9092" s="11">
        <v>3.0163788412563399E-3</v>
      </c>
    </row>
    <row r="9093" spans="1:12" x14ac:dyDescent="0.25">
      <c r="A9093" s="1" t="s">
        <v>253</v>
      </c>
      <c r="B9093" s="1" t="s">
        <v>453</v>
      </c>
      <c r="C9093" s="1" t="s">
        <v>471</v>
      </c>
      <c r="D9093" s="11">
        <v>0.90818786156500597</v>
      </c>
      <c r="E9093" s="11">
        <v>0.33903854447091802</v>
      </c>
      <c r="F9093" s="11">
        <v>0.24277121034767801</v>
      </c>
      <c r="G9093" s="11">
        <v>0.33681854455688098</v>
      </c>
      <c r="H9093" s="11">
        <v>2.4067549890898401E-2</v>
      </c>
      <c r="I9093" s="11">
        <v>4.0421334349609497E-2</v>
      </c>
      <c r="J9093" s="11">
        <v>9.1013549234712499E-3</v>
      </c>
      <c r="K9093" s="11">
        <v>4.7849272106514204E-3</v>
      </c>
      <c r="L9093" s="11">
        <v>2.9965342498921902E-3</v>
      </c>
    </row>
    <row r="9094" spans="1:12" x14ac:dyDescent="0.25">
      <c r="A9094" s="1" t="s">
        <v>253</v>
      </c>
      <c r="B9094" s="1" t="s">
        <v>453</v>
      </c>
      <c r="C9094" s="1" t="s">
        <v>472</v>
      </c>
      <c r="D9094" s="11">
        <v>0.67476422643630596</v>
      </c>
      <c r="E9094" s="11">
        <v>0.35470983716093701</v>
      </c>
      <c r="F9094" s="11">
        <v>0.19472568815388999</v>
      </c>
      <c r="G9094" s="11">
        <v>0.34737103954167098</v>
      </c>
      <c r="H9094" s="11">
        <v>2.3594260860678101E-2</v>
      </c>
      <c r="I9094" s="11">
        <v>5.7125281658839198E-2</v>
      </c>
      <c r="J9094" s="11">
        <v>8.7648084816310708E-3</v>
      </c>
      <c r="K9094" s="11">
        <v>9.9391703682848997E-3</v>
      </c>
      <c r="L9094" s="11">
        <v>3.76991377406936E-3</v>
      </c>
    </row>
    <row r="9095" spans="1:12" x14ac:dyDescent="0.25">
      <c r="A9095" s="1" t="s">
        <v>254</v>
      </c>
      <c r="B9095" s="1" t="s">
        <v>435</v>
      </c>
      <c r="C9095" s="1" t="s">
        <v>436</v>
      </c>
      <c r="D9095" s="11">
        <v>0.57689087275253903</v>
      </c>
      <c r="E9095" s="11">
        <v>0.38474504133321902</v>
      </c>
      <c r="F9095" s="11">
        <v>0.23342526763233801</v>
      </c>
      <c r="G9095" s="11">
        <v>0.30561038307235999</v>
      </c>
      <c r="H9095" s="11">
        <v>2.2384287625341101E-2</v>
      </c>
      <c r="I9095" s="11">
        <v>3.47230163472085E-2</v>
      </c>
      <c r="J9095" s="11">
        <v>3.8569099925771402E-3</v>
      </c>
      <c r="K9095" s="11">
        <v>1.42397793576824E-2</v>
      </c>
      <c r="L9095" s="11">
        <v>1.01531463927403E-3</v>
      </c>
    </row>
    <row r="9096" spans="1:12" x14ac:dyDescent="0.25">
      <c r="A9096" s="1" t="s">
        <v>254</v>
      </c>
      <c r="B9096" s="1" t="s">
        <v>435</v>
      </c>
      <c r="C9096" s="1" t="s">
        <v>437</v>
      </c>
      <c r="D9096" s="11">
        <v>1.38443972550336</v>
      </c>
      <c r="E9096" s="11">
        <v>0.31206956650050299</v>
      </c>
      <c r="F9096" s="11">
        <v>0.17515839271383499</v>
      </c>
      <c r="G9096" s="11">
        <v>0.39013956087192198</v>
      </c>
      <c r="H9096" s="11">
        <v>1.91309521138198E-2</v>
      </c>
      <c r="I9096" s="11">
        <v>7.99839002113861E-2</v>
      </c>
      <c r="J9096" s="11">
        <v>7.8648595210030897E-3</v>
      </c>
      <c r="K9096" s="11">
        <v>9.8425583062232893E-3</v>
      </c>
      <c r="L9096" s="11">
        <v>5.8102097613074799E-3</v>
      </c>
    </row>
    <row r="9097" spans="1:12" x14ac:dyDescent="0.25">
      <c r="A9097" s="1" t="s">
        <v>254</v>
      </c>
      <c r="B9097" s="1" t="s">
        <v>435</v>
      </c>
      <c r="C9097" s="1" t="s">
        <v>438</v>
      </c>
      <c r="D9097" s="11">
        <v>0.55391270913193202</v>
      </c>
      <c r="E9097" s="11">
        <v>0.36579833368863002</v>
      </c>
      <c r="F9097" s="11">
        <v>0.16432670132716501</v>
      </c>
      <c r="G9097" s="11">
        <v>0.34278921284493902</v>
      </c>
      <c r="H9097" s="11">
        <v>3.9882769762562102E-2</v>
      </c>
      <c r="I9097" s="11">
        <v>5.0326725992378397E-2</v>
      </c>
      <c r="J9097" s="11">
        <v>1.1651670803962601E-2</v>
      </c>
      <c r="K9097" s="11">
        <v>2.36231084864192E-2</v>
      </c>
      <c r="L9097" s="11">
        <v>1.60147709394451E-3</v>
      </c>
    </row>
    <row r="9098" spans="1:12" x14ac:dyDescent="0.25">
      <c r="A9098" s="1" t="s">
        <v>254</v>
      </c>
      <c r="B9098" s="1" t="s">
        <v>435</v>
      </c>
      <c r="C9098" s="1" t="s">
        <v>439</v>
      </c>
      <c r="D9098" s="11">
        <v>1.83715522019846</v>
      </c>
      <c r="E9098" s="11">
        <v>0.44236901445110499</v>
      </c>
      <c r="F9098" s="11">
        <v>0.21301250162677901</v>
      </c>
      <c r="G9098" s="11">
        <v>0.28203292865281498</v>
      </c>
      <c r="H9098" s="11">
        <v>1.7355004236264002E-2</v>
      </c>
      <c r="I9098" s="11">
        <v>3.2011282538889997E-2</v>
      </c>
      <c r="J9098" s="11">
        <v>3.56151613100281E-3</v>
      </c>
      <c r="K9098" s="11">
        <v>8.8730475338037896E-3</v>
      </c>
      <c r="L9098" s="11">
        <v>7.8470482934097502E-4</v>
      </c>
    </row>
    <row r="9099" spans="1:12" x14ac:dyDescent="0.25">
      <c r="A9099" s="1" t="s">
        <v>254</v>
      </c>
      <c r="B9099" s="1" t="s">
        <v>435</v>
      </c>
      <c r="C9099" s="1" t="s">
        <v>440</v>
      </c>
      <c r="D9099" s="11">
        <v>0.91767638126615103</v>
      </c>
      <c r="E9099" s="11">
        <v>0.46139403958192299</v>
      </c>
      <c r="F9099" s="11">
        <v>0.16205395098758099</v>
      </c>
      <c r="G9099" s="11">
        <v>0.28925239285013599</v>
      </c>
      <c r="H9099" s="11">
        <v>4.2484555010429602E-2</v>
      </c>
      <c r="I9099" s="11">
        <v>2.9588340980280299E-2</v>
      </c>
      <c r="J9099" s="11">
        <v>1.27611584366943E-2</v>
      </c>
      <c r="K9099" s="11">
        <v>1.49837268644185E-3</v>
      </c>
      <c r="L9099" s="11">
        <v>9.6718946651445405E-4</v>
      </c>
    </row>
    <row r="9100" spans="1:12" x14ac:dyDescent="0.25">
      <c r="A9100" s="1" t="s">
        <v>254</v>
      </c>
      <c r="B9100" s="1" t="s">
        <v>435</v>
      </c>
      <c r="C9100" s="1" t="s">
        <v>441</v>
      </c>
      <c r="D9100" s="11">
        <v>1.9887587927144399</v>
      </c>
      <c r="E9100" s="11">
        <v>0.301307470171573</v>
      </c>
      <c r="F9100" s="11">
        <v>0.18522355065618901</v>
      </c>
      <c r="G9100" s="11">
        <v>0.341173901629369</v>
      </c>
      <c r="H9100" s="11">
        <v>7.8570885296419604E-2</v>
      </c>
      <c r="I9100" s="11">
        <v>7.7976647586614697E-2</v>
      </c>
      <c r="J9100" s="11">
        <v>4.4163000728689502E-3</v>
      </c>
      <c r="K9100" s="11">
        <v>9.8135094619229094E-3</v>
      </c>
      <c r="L9100" s="11">
        <v>1.51773512504263E-3</v>
      </c>
    </row>
    <row r="9101" spans="1:12" x14ac:dyDescent="0.25">
      <c r="A9101" s="1" t="s">
        <v>254</v>
      </c>
      <c r="B9101" s="1" t="s">
        <v>435</v>
      </c>
      <c r="C9101" s="1" t="s">
        <v>442</v>
      </c>
      <c r="D9101" s="11">
        <v>0.94054329411580995</v>
      </c>
      <c r="E9101" s="11">
        <v>0.350745912474346</v>
      </c>
      <c r="F9101" s="11">
        <v>0.17115002708070001</v>
      </c>
      <c r="G9101" s="11">
        <v>0.28070443023658798</v>
      </c>
      <c r="H9101" s="11">
        <v>9.3953429495759397E-2</v>
      </c>
      <c r="I9101" s="11">
        <v>6.27898724405625E-2</v>
      </c>
      <c r="J9101" s="11">
        <v>3.5655218067081301E-2</v>
      </c>
      <c r="K9101" s="11">
        <v>3.5848206967106799E-3</v>
      </c>
      <c r="L9101" s="11">
        <v>1.41628950825183E-3</v>
      </c>
    </row>
    <row r="9102" spans="1:12" x14ac:dyDescent="0.25">
      <c r="A9102" s="1" t="s">
        <v>254</v>
      </c>
      <c r="B9102" s="1" t="s">
        <v>435</v>
      </c>
      <c r="C9102" s="1" t="s">
        <v>443</v>
      </c>
      <c r="D9102" s="11">
        <v>1.05812657605259</v>
      </c>
      <c r="E9102" s="11">
        <v>0.34677815536398199</v>
      </c>
      <c r="F9102" s="11">
        <v>0.19493449695741499</v>
      </c>
      <c r="G9102" s="11">
        <v>0.33428163695199198</v>
      </c>
      <c r="H9102" s="11">
        <v>4.2833831259341898E-2</v>
      </c>
      <c r="I9102" s="11">
        <v>5.0897588742834697E-2</v>
      </c>
      <c r="J9102" s="11">
        <v>4.8683821390999703E-3</v>
      </c>
      <c r="K9102" s="11">
        <v>2.33089627296388E-2</v>
      </c>
      <c r="L9102" s="11">
        <v>2.0969458556959401E-3</v>
      </c>
    </row>
    <row r="9103" spans="1:12" x14ac:dyDescent="0.25">
      <c r="A9103" s="1" t="s">
        <v>254</v>
      </c>
      <c r="B9103" s="1" t="s">
        <v>435</v>
      </c>
      <c r="C9103" s="1" t="s">
        <v>444</v>
      </c>
      <c r="D9103" s="11">
        <v>1.4884806657870699</v>
      </c>
      <c r="E9103" s="11">
        <v>0.34304765830515699</v>
      </c>
      <c r="F9103" s="11">
        <v>0.16421743325632501</v>
      </c>
      <c r="G9103" s="11">
        <v>0.377566123585035</v>
      </c>
      <c r="H9103" s="11">
        <v>3.3993336391340202E-2</v>
      </c>
      <c r="I9103" s="11">
        <v>6.2872173364074996E-2</v>
      </c>
      <c r="J9103" s="11">
        <v>3.9451278075441397E-3</v>
      </c>
      <c r="K9103" s="11">
        <v>1.34066003173065E-2</v>
      </c>
      <c r="L9103" s="11">
        <v>9.5154697321703696E-4</v>
      </c>
    </row>
    <row r="9104" spans="1:12" x14ac:dyDescent="0.25">
      <c r="A9104" s="1" t="s">
        <v>254</v>
      </c>
      <c r="B9104" s="1" t="s">
        <v>435</v>
      </c>
      <c r="C9104" s="1" t="s">
        <v>445</v>
      </c>
      <c r="D9104" s="11">
        <v>0.81345392656668403</v>
      </c>
      <c r="E9104" s="11">
        <v>0.30830301392558301</v>
      </c>
      <c r="F9104" s="11">
        <v>0.14097227449993599</v>
      </c>
      <c r="G9104" s="11">
        <v>0.41212030509057102</v>
      </c>
      <c r="H9104" s="11">
        <v>5.4207532009706599E-2</v>
      </c>
      <c r="I9104" s="11">
        <v>5.7518648272776002E-2</v>
      </c>
      <c r="J9104" s="11">
        <v>2.86273593577874E-3</v>
      </c>
      <c r="K9104" s="11">
        <v>2.33334722962441E-2</v>
      </c>
      <c r="L9104" s="11">
        <v>6.8201796940396599E-4</v>
      </c>
    </row>
    <row r="9105" spans="1:12" x14ac:dyDescent="0.25">
      <c r="A9105" s="1" t="s">
        <v>254</v>
      </c>
      <c r="B9105" s="1" t="s">
        <v>435</v>
      </c>
      <c r="C9105" s="1" t="s">
        <v>446</v>
      </c>
      <c r="D9105" s="11">
        <v>0.92602799615892095</v>
      </c>
      <c r="E9105" s="11">
        <v>0.354291319704855</v>
      </c>
      <c r="F9105" s="11">
        <v>0.18176489908614599</v>
      </c>
      <c r="G9105" s="11">
        <v>0.34509956142739001</v>
      </c>
      <c r="H9105" s="11">
        <v>3.5361738974649899E-2</v>
      </c>
      <c r="I9105" s="11">
        <v>5.3174250501012599E-2</v>
      </c>
      <c r="J9105" s="11">
        <v>3.9278331140763E-3</v>
      </c>
      <c r="K9105" s="11">
        <v>2.4687229404914801E-2</v>
      </c>
      <c r="L9105" s="11">
        <v>1.6931677869559301E-3</v>
      </c>
    </row>
    <row r="9106" spans="1:12" x14ac:dyDescent="0.25">
      <c r="A9106" s="1" t="s">
        <v>254</v>
      </c>
      <c r="B9106" s="1" t="s">
        <v>435</v>
      </c>
      <c r="C9106" s="1" t="s">
        <v>447</v>
      </c>
      <c r="D9106" s="11">
        <v>1.05888288611825</v>
      </c>
      <c r="E9106" s="11">
        <v>0.38956226608228001</v>
      </c>
      <c r="F9106" s="11">
        <v>0.18843304043345499</v>
      </c>
      <c r="G9106" s="11">
        <v>0.30844728862040499</v>
      </c>
      <c r="H9106" s="11">
        <v>3.4222836359972197E-2</v>
      </c>
      <c r="I9106" s="11">
        <v>5.3777843178396303E-2</v>
      </c>
      <c r="J9106" s="11">
        <v>5.9585561468576999E-3</v>
      </c>
      <c r="K9106" s="11">
        <v>1.8906803401747E-2</v>
      </c>
      <c r="L9106" s="11">
        <v>6.9136577688715497E-4</v>
      </c>
    </row>
    <row r="9107" spans="1:12" x14ac:dyDescent="0.25">
      <c r="A9107" s="1" t="s">
        <v>254</v>
      </c>
      <c r="B9107" s="1" t="s">
        <v>435</v>
      </c>
      <c r="C9107" s="1" t="s">
        <v>448</v>
      </c>
      <c r="D9107" s="11">
        <v>0.91847172669003596</v>
      </c>
      <c r="E9107" s="11">
        <v>0.45519136308144398</v>
      </c>
      <c r="F9107" s="11">
        <v>0.18024393068620001</v>
      </c>
      <c r="G9107" s="11">
        <v>0.306261680952093</v>
      </c>
      <c r="H9107" s="11">
        <v>1.4056986577330999E-2</v>
      </c>
      <c r="I9107" s="11">
        <v>2.7864283672751702E-2</v>
      </c>
      <c r="J9107" s="11">
        <v>5.5632941586473798E-3</v>
      </c>
      <c r="K9107" s="11">
        <v>1.08184608715332E-2</v>
      </c>
      <c r="L9107" s="14" t="s">
        <v>382</v>
      </c>
    </row>
    <row r="9108" spans="1:12" x14ac:dyDescent="0.25">
      <c r="A9108" s="1" t="s">
        <v>254</v>
      </c>
      <c r="B9108" s="1" t="s">
        <v>435</v>
      </c>
      <c r="C9108" s="1" t="s">
        <v>449</v>
      </c>
      <c r="D9108" s="11">
        <v>1.0749186112781</v>
      </c>
      <c r="E9108" s="11">
        <v>0.444487517726118</v>
      </c>
      <c r="F9108" s="11">
        <v>0.146715062070919</v>
      </c>
      <c r="G9108" s="11">
        <v>0.31190250952807203</v>
      </c>
      <c r="H9108" s="11">
        <v>2.36063775894658E-2</v>
      </c>
      <c r="I9108" s="11">
        <v>4.1744667638690398E-2</v>
      </c>
      <c r="J9108" s="11">
        <v>1.39648219398955E-2</v>
      </c>
      <c r="K9108" s="11">
        <v>1.7165963674395001E-2</v>
      </c>
      <c r="L9108" s="11">
        <v>4.1307983244392603E-4</v>
      </c>
    </row>
    <row r="9109" spans="1:12" x14ac:dyDescent="0.25">
      <c r="A9109" s="1" t="s">
        <v>254</v>
      </c>
      <c r="B9109" s="1" t="s">
        <v>435</v>
      </c>
      <c r="C9109" s="1" t="s">
        <v>450</v>
      </c>
      <c r="D9109" s="11">
        <v>0.62949199384802801</v>
      </c>
      <c r="E9109" s="11">
        <v>0.30714923540573702</v>
      </c>
      <c r="F9109" s="11">
        <v>0.25588793392119702</v>
      </c>
      <c r="G9109" s="11">
        <v>0.38741302972802</v>
      </c>
      <c r="H9109" s="11">
        <v>5.6367898202924404E-3</v>
      </c>
      <c r="I9109" s="11">
        <v>2.9960561074524699E-2</v>
      </c>
      <c r="J9109" s="11">
        <v>1.39524500502288E-2</v>
      </c>
      <c r="K9109" s="14" t="s">
        <v>382</v>
      </c>
      <c r="L9109" s="14" t="s">
        <v>382</v>
      </c>
    </row>
    <row r="9110" spans="1:12" x14ac:dyDescent="0.25">
      <c r="A9110" s="1" t="s">
        <v>254</v>
      </c>
      <c r="B9110" s="1" t="s">
        <v>435</v>
      </c>
      <c r="C9110" s="1" t="s">
        <v>451</v>
      </c>
      <c r="D9110" s="11">
        <v>0.97430302367884802</v>
      </c>
      <c r="E9110" s="11">
        <v>0.43602385865101501</v>
      </c>
      <c r="F9110" s="11">
        <v>0.16001622628658399</v>
      </c>
      <c r="G9110" s="11">
        <v>0.30101514453414502</v>
      </c>
      <c r="H9110" s="11">
        <v>4.2953584807388E-2</v>
      </c>
      <c r="I9110" s="11">
        <v>3.9271620024439603E-2</v>
      </c>
      <c r="J9110" s="11">
        <v>8.3815781566137105E-3</v>
      </c>
      <c r="K9110" s="11">
        <v>1.23379875398145E-2</v>
      </c>
      <c r="L9110" s="14" t="s">
        <v>382</v>
      </c>
    </row>
    <row r="9111" spans="1:12" x14ac:dyDescent="0.25">
      <c r="A9111" s="1" t="s">
        <v>254</v>
      </c>
      <c r="B9111" s="1" t="s">
        <v>435</v>
      </c>
      <c r="C9111" s="1" t="s">
        <v>452</v>
      </c>
      <c r="D9111" s="11">
        <v>1.0276409371608799</v>
      </c>
      <c r="E9111" s="11">
        <v>0.362956405397306</v>
      </c>
      <c r="F9111" s="11">
        <v>0.157096098897157</v>
      </c>
      <c r="G9111" s="11">
        <v>0.33829743007516899</v>
      </c>
      <c r="H9111" s="11">
        <v>7.2939396369437803E-2</v>
      </c>
      <c r="I9111" s="11">
        <v>4.8619651969122102E-2</v>
      </c>
      <c r="J9111" s="11">
        <v>8.7922535062654808E-3</v>
      </c>
      <c r="K9111" s="11">
        <v>1.0243507658283101E-2</v>
      </c>
      <c r="L9111" s="11">
        <v>1.05525612725961E-3</v>
      </c>
    </row>
    <row r="9112" spans="1:12" x14ac:dyDescent="0.25">
      <c r="A9112" s="1" t="s">
        <v>254</v>
      </c>
      <c r="B9112" s="1" t="s">
        <v>453</v>
      </c>
      <c r="C9112" s="1" t="s">
        <v>454</v>
      </c>
      <c r="D9112" s="11">
        <v>0.904521465543489</v>
      </c>
      <c r="E9112" s="11">
        <v>0.40084031538259801</v>
      </c>
      <c r="F9112" s="11">
        <v>0.18530393911771301</v>
      </c>
      <c r="G9112" s="11">
        <v>0.32942285828545798</v>
      </c>
      <c r="H9112" s="11">
        <v>2.3031891657839702E-2</v>
      </c>
      <c r="I9112" s="11">
        <v>5.0529569635961599E-2</v>
      </c>
      <c r="J9112" s="11">
        <v>2.3593036955271902E-3</v>
      </c>
      <c r="K9112" s="11">
        <v>6.3753106618325804E-3</v>
      </c>
      <c r="L9112" s="11">
        <v>2.1368115630695699E-3</v>
      </c>
    </row>
    <row r="9113" spans="1:12" x14ac:dyDescent="0.25">
      <c r="A9113" s="1" t="s">
        <v>254</v>
      </c>
      <c r="B9113" s="1" t="s">
        <v>453</v>
      </c>
      <c r="C9113" s="1" t="s">
        <v>455</v>
      </c>
      <c r="D9113" s="11">
        <v>0.86177970005230697</v>
      </c>
      <c r="E9113" s="11">
        <v>0.40870425451393699</v>
      </c>
      <c r="F9113" s="11">
        <v>0.192182509278361</v>
      </c>
      <c r="G9113" s="11">
        <v>0.30487674789559499</v>
      </c>
      <c r="H9113" s="11">
        <v>2.5250142626423399E-2</v>
      </c>
      <c r="I9113" s="11">
        <v>4.1399824839577798E-2</v>
      </c>
      <c r="J9113" s="11">
        <v>8.9727251170397294E-3</v>
      </c>
      <c r="K9113" s="11">
        <v>1.0562168927211501E-2</v>
      </c>
      <c r="L9113" s="11">
        <v>8.0516268018546999E-3</v>
      </c>
    </row>
    <row r="9114" spans="1:12" x14ac:dyDescent="0.25">
      <c r="A9114" s="1" t="s">
        <v>254</v>
      </c>
      <c r="B9114" s="1" t="s">
        <v>453</v>
      </c>
      <c r="C9114" s="1" t="s">
        <v>456</v>
      </c>
      <c r="D9114" s="11">
        <v>0.91987797547018102</v>
      </c>
      <c r="E9114" s="11">
        <v>0.32502537281236799</v>
      </c>
      <c r="F9114" s="11">
        <v>0.203912363897405</v>
      </c>
      <c r="G9114" s="11">
        <v>0.35889692803315598</v>
      </c>
      <c r="H9114" s="11">
        <v>6.4304784941103296E-2</v>
      </c>
      <c r="I9114" s="11">
        <v>3.3336869613802798E-2</v>
      </c>
      <c r="J9114" s="11">
        <v>7.3376051601404596E-3</v>
      </c>
      <c r="K9114" s="11">
        <v>2.81311111346863E-3</v>
      </c>
      <c r="L9114" s="11">
        <v>4.3729644285547603E-3</v>
      </c>
    </row>
    <row r="9115" spans="1:12" x14ac:dyDescent="0.25">
      <c r="A9115" s="1" t="s">
        <v>254</v>
      </c>
      <c r="B9115" s="1" t="s">
        <v>453</v>
      </c>
      <c r="C9115" s="1" t="s">
        <v>457</v>
      </c>
      <c r="D9115" s="11">
        <v>0.758082270921</v>
      </c>
      <c r="E9115" s="11">
        <v>0.38805172307997299</v>
      </c>
      <c r="F9115" s="11">
        <v>0.19672957872066699</v>
      </c>
      <c r="G9115" s="11">
        <v>0.32274274184931701</v>
      </c>
      <c r="H9115" s="11">
        <v>3.0435551260722699E-2</v>
      </c>
      <c r="I9115" s="11">
        <v>4.1246987168567097E-2</v>
      </c>
      <c r="J9115" s="11">
        <v>9.2177516006572095E-3</v>
      </c>
      <c r="K9115" s="11">
        <v>1.0422776898357401E-2</v>
      </c>
      <c r="L9115" s="11">
        <v>1.1528894217380399E-3</v>
      </c>
    </row>
    <row r="9116" spans="1:12" x14ac:dyDescent="0.25">
      <c r="A9116" s="1" t="s">
        <v>254</v>
      </c>
      <c r="B9116" s="1" t="s">
        <v>453</v>
      </c>
      <c r="C9116" s="1" t="s">
        <v>458</v>
      </c>
      <c r="D9116" s="11">
        <v>0.73324212071294204</v>
      </c>
      <c r="E9116" s="11">
        <v>0.38770551858193403</v>
      </c>
      <c r="F9116" s="11">
        <v>0.21250782745722299</v>
      </c>
      <c r="G9116" s="11">
        <v>0.31700093763122</v>
      </c>
      <c r="H9116" s="11">
        <v>3.1158503596471199E-2</v>
      </c>
      <c r="I9116" s="11">
        <v>4.1110969886000298E-2</v>
      </c>
      <c r="J9116" s="11">
        <v>3.4651762167744798E-3</v>
      </c>
      <c r="K9116" s="11">
        <v>2.2565702394919101E-3</v>
      </c>
      <c r="L9116" s="11">
        <v>4.79449639088508E-3</v>
      </c>
    </row>
    <row r="9117" spans="1:12" x14ac:dyDescent="0.25">
      <c r="A9117" s="1" t="s">
        <v>254</v>
      </c>
      <c r="B9117" s="1" t="s">
        <v>453</v>
      </c>
      <c r="C9117" s="1" t="s">
        <v>459</v>
      </c>
      <c r="D9117" s="11">
        <v>1.3238422112749699</v>
      </c>
      <c r="E9117" s="11">
        <v>0.38106238630226802</v>
      </c>
      <c r="F9117" s="11">
        <v>0.23239798035822101</v>
      </c>
      <c r="G9117" s="11">
        <v>0.30832959961738399</v>
      </c>
      <c r="H9117" s="11">
        <v>2.8344395895079699E-2</v>
      </c>
      <c r="I9117" s="11">
        <v>2.39127367555549E-2</v>
      </c>
      <c r="J9117" s="11">
        <v>1.12932928602947E-2</v>
      </c>
      <c r="K9117" s="11">
        <v>1.02393013373411E-2</v>
      </c>
      <c r="L9117" s="11">
        <v>4.4203068738558398E-3</v>
      </c>
    </row>
    <row r="9118" spans="1:12" x14ac:dyDescent="0.25">
      <c r="A9118" s="1" t="s">
        <v>254</v>
      </c>
      <c r="B9118" s="1" t="s">
        <v>453</v>
      </c>
      <c r="C9118" s="1" t="s">
        <v>460</v>
      </c>
      <c r="D9118" s="11">
        <v>1.2356008322338401</v>
      </c>
      <c r="E9118" s="11">
        <v>0.39315451873398899</v>
      </c>
      <c r="F9118" s="11">
        <v>0.26098175193867601</v>
      </c>
      <c r="G9118" s="11">
        <v>0.291201685129029</v>
      </c>
      <c r="H9118" s="11">
        <v>1.8010724768971999E-2</v>
      </c>
      <c r="I9118" s="11">
        <v>1.14841669664637E-2</v>
      </c>
      <c r="J9118" s="11">
        <v>3.4459214246195802E-3</v>
      </c>
      <c r="K9118" s="11">
        <v>1.19548910483049E-2</v>
      </c>
      <c r="L9118" s="11">
        <v>9.7663399899457805E-3</v>
      </c>
    </row>
    <row r="9119" spans="1:12" x14ac:dyDescent="0.25">
      <c r="A9119" s="1" t="s">
        <v>254</v>
      </c>
      <c r="B9119" s="1" t="s">
        <v>453</v>
      </c>
      <c r="C9119" s="1" t="s">
        <v>461</v>
      </c>
      <c r="D9119" s="11">
        <v>0.92527461374512998</v>
      </c>
      <c r="E9119" s="11">
        <v>0.35064665226888198</v>
      </c>
      <c r="F9119" s="11">
        <v>0.22437974152190701</v>
      </c>
      <c r="G9119" s="11">
        <v>0.35014742905317398</v>
      </c>
      <c r="H9119" s="11">
        <v>2.0593309213586299E-2</v>
      </c>
      <c r="I9119" s="11">
        <v>3.7681508947872998E-2</v>
      </c>
      <c r="J9119" s="11">
        <v>7.6078805548690303E-4</v>
      </c>
      <c r="K9119" s="11">
        <v>8.9487519243824504E-3</v>
      </c>
      <c r="L9119" s="11">
        <v>6.8418190147091504E-3</v>
      </c>
    </row>
    <row r="9120" spans="1:12" x14ac:dyDescent="0.25">
      <c r="A9120" s="1" t="s">
        <v>254</v>
      </c>
      <c r="B9120" s="1" t="s">
        <v>453</v>
      </c>
      <c r="C9120" s="1" t="s">
        <v>462</v>
      </c>
      <c r="D9120" s="11">
        <v>0.72186428967358596</v>
      </c>
      <c r="E9120" s="11">
        <v>0.32787303003572399</v>
      </c>
      <c r="F9120" s="11">
        <v>0.22624737647905699</v>
      </c>
      <c r="G9120" s="11">
        <v>0.38049587503083998</v>
      </c>
      <c r="H9120" s="11">
        <v>2.67316928089333E-2</v>
      </c>
      <c r="I9120" s="11">
        <v>3.0305426843900099E-2</v>
      </c>
      <c r="J9120" s="11">
        <v>1.18594975682791E-3</v>
      </c>
      <c r="K9120" s="11">
        <v>4.8857479865216102E-3</v>
      </c>
      <c r="L9120" s="11">
        <v>2.2749010581956902E-3</v>
      </c>
    </row>
    <row r="9121" spans="1:12" x14ac:dyDescent="0.25">
      <c r="A9121" s="1" t="s">
        <v>254</v>
      </c>
      <c r="B9121" s="1" t="s">
        <v>453</v>
      </c>
      <c r="C9121" s="1" t="s">
        <v>463</v>
      </c>
      <c r="D9121" s="11">
        <v>0.69662305115974099</v>
      </c>
      <c r="E9121" s="11">
        <v>0.37123239504032901</v>
      </c>
      <c r="F9121" s="11">
        <v>0.200554467799168</v>
      </c>
      <c r="G9121" s="11">
        <v>0.347201254440202</v>
      </c>
      <c r="H9121" s="11">
        <v>2.42160565917648E-2</v>
      </c>
      <c r="I9121" s="11">
        <v>4.4781890186984599E-2</v>
      </c>
      <c r="J9121" s="11">
        <v>1.6978650141278599E-3</v>
      </c>
      <c r="K9121" s="11">
        <v>7.5138465187930201E-3</v>
      </c>
      <c r="L9121" s="11">
        <v>2.8022244086307198E-3</v>
      </c>
    </row>
    <row r="9122" spans="1:12" x14ac:dyDescent="0.25">
      <c r="A9122" s="1" t="s">
        <v>254</v>
      </c>
      <c r="B9122" s="1" t="s">
        <v>453</v>
      </c>
      <c r="C9122" s="1" t="s">
        <v>464</v>
      </c>
      <c r="D9122" s="11">
        <v>1.2880038488863199</v>
      </c>
      <c r="E9122" s="11">
        <v>0.374840036628865</v>
      </c>
      <c r="F9122" s="11">
        <v>0.180887830236756</v>
      </c>
      <c r="G9122" s="11">
        <v>0.36150532332338298</v>
      </c>
      <c r="H9122" s="11">
        <v>2.0585325390310601E-2</v>
      </c>
      <c r="I9122" s="11">
        <v>3.2071168982388203E-2</v>
      </c>
      <c r="J9122" s="11">
        <v>1.0937744112249299E-2</v>
      </c>
      <c r="K9122" s="11">
        <v>1.7647075759713301E-2</v>
      </c>
      <c r="L9122" s="11">
        <v>1.52549556633436E-3</v>
      </c>
    </row>
    <row r="9123" spans="1:12" x14ac:dyDescent="0.25">
      <c r="A9123" s="1" t="s">
        <v>254</v>
      </c>
      <c r="B9123" s="1" t="s">
        <v>453</v>
      </c>
      <c r="C9123" s="1" t="s">
        <v>465</v>
      </c>
      <c r="D9123" s="11">
        <v>0.68671880489347203</v>
      </c>
      <c r="E9123" s="11">
        <v>0.30896554842502</v>
      </c>
      <c r="F9123" s="11">
        <v>0.20482754834104699</v>
      </c>
      <c r="G9123" s="11">
        <v>0.38399834637607699</v>
      </c>
      <c r="H9123" s="11">
        <v>2.1000894636380399E-2</v>
      </c>
      <c r="I9123" s="11">
        <v>5.2620897026383701E-2</v>
      </c>
      <c r="J9123" s="11">
        <v>1.40733731021274E-2</v>
      </c>
      <c r="K9123" s="11">
        <v>1.0934071435261599E-2</v>
      </c>
      <c r="L9123" s="11">
        <v>3.5793206577030799E-3</v>
      </c>
    </row>
    <row r="9124" spans="1:12" x14ac:dyDescent="0.25">
      <c r="A9124" s="1" t="s">
        <v>254</v>
      </c>
      <c r="B9124" s="1" t="s">
        <v>453</v>
      </c>
      <c r="C9124" s="1" t="s">
        <v>466</v>
      </c>
      <c r="D9124" s="11">
        <v>1.1827528124975599</v>
      </c>
      <c r="E9124" s="11">
        <v>0.371224099379175</v>
      </c>
      <c r="F9124" s="11">
        <v>0.19777118225526799</v>
      </c>
      <c r="G9124" s="11">
        <v>0.34081981454218402</v>
      </c>
      <c r="H9124" s="11">
        <v>2.8935026114261499E-2</v>
      </c>
      <c r="I9124" s="11">
        <v>4.4289811135719899E-2</v>
      </c>
      <c r="J9124" s="11">
        <v>5.4542325613192999E-3</v>
      </c>
      <c r="K9124" s="11">
        <v>8.8937006342624299E-3</v>
      </c>
      <c r="L9124" s="11">
        <v>2.6121333778098901E-3</v>
      </c>
    </row>
    <row r="9125" spans="1:12" x14ac:dyDescent="0.25">
      <c r="A9125" s="1" t="s">
        <v>254</v>
      </c>
      <c r="B9125" s="1" t="s">
        <v>453</v>
      </c>
      <c r="C9125" s="1" t="s">
        <v>467</v>
      </c>
      <c r="D9125" s="11">
        <v>0.80663444948434304</v>
      </c>
      <c r="E9125" s="11">
        <v>0.42785313964074301</v>
      </c>
      <c r="F9125" s="11">
        <v>0.19307255608283699</v>
      </c>
      <c r="G9125" s="11">
        <v>0.29923811424959201</v>
      </c>
      <c r="H9125" s="11">
        <v>2.36738076442638E-2</v>
      </c>
      <c r="I9125" s="11">
        <v>2.1473140427127901E-2</v>
      </c>
      <c r="J9125" s="11">
        <v>2.53675592132524E-2</v>
      </c>
      <c r="K9125" s="11">
        <v>7.3962501550085104E-3</v>
      </c>
      <c r="L9125" s="11">
        <v>1.9254325871752799E-3</v>
      </c>
    </row>
    <row r="9126" spans="1:12" x14ac:dyDescent="0.25">
      <c r="A9126" s="1" t="s">
        <v>254</v>
      </c>
      <c r="B9126" s="1" t="s">
        <v>453</v>
      </c>
      <c r="C9126" s="1" t="s">
        <v>468</v>
      </c>
      <c r="D9126" s="11">
        <v>0.78213000335704097</v>
      </c>
      <c r="E9126" s="11">
        <v>0.35741970366519399</v>
      </c>
      <c r="F9126" s="11">
        <v>0.179600519885625</v>
      </c>
      <c r="G9126" s="11">
        <v>0.30838949831037199</v>
      </c>
      <c r="H9126" s="11">
        <v>9.6734286456979499E-2</v>
      </c>
      <c r="I9126" s="11">
        <v>3.7930023394853102E-2</v>
      </c>
      <c r="J9126" s="11">
        <v>4.3385495191057997E-3</v>
      </c>
      <c r="K9126" s="11">
        <v>8.4406550558877008E-3</v>
      </c>
      <c r="L9126" s="11">
        <v>7.1467637119833598E-3</v>
      </c>
    </row>
    <row r="9127" spans="1:12" x14ac:dyDescent="0.25">
      <c r="A9127" s="1" t="s">
        <v>254</v>
      </c>
      <c r="B9127" s="1" t="s">
        <v>453</v>
      </c>
      <c r="C9127" s="1" t="s">
        <v>469</v>
      </c>
      <c r="D9127" s="11">
        <v>0.877797859300955</v>
      </c>
      <c r="E9127" s="11">
        <v>0.34809701352878197</v>
      </c>
      <c r="F9127" s="11">
        <v>0.213509339308079</v>
      </c>
      <c r="G9127" s="11">
        <v>0.329000753143109</v>
      </c>
      <c r="H9127" s="11">
        <v>5.5342615880832197E-2</v>
      </c>
      <c r="I9127" s="11">
        <v>4.1434606067366299E-2</v>
      </c>
      <c r="J9127" s="11">
        <v>3.9437177154897796E-3</v>
      </c>
      <c r="K9127" s="11">
        <v>5.51473199556242E-3</v>
      </c>
      <c r="L9127" s="11">
        <v>3.1572223607781499E-3</v>
      </c>
    </row>
    <row r="9128" spans="1:12" x14ac:dyDescent="0.25">
      <c r="A9128" s="1" t="s">
        <v>254</v>
      </c>
      <c r="B9128" s="1" t="s">
        <v>453</v>
      </c>
      <c r="C9128" s="1" t="s">
        <v>470</v>
      </c>
      <c r="D9128" s="11">
        <v>1.34073964196769</v>
      </c>
      <c r="E9128" s="11">
        <v>0.40560401551236203</v>
      </c>
      <c r="F9128" s="11">
        <v>0.23247871708572601</v>
      </c>
      <c r="G9128" s="11">
        <v>0.27959737151641501</v>
      </c>
      <c r="H9128" s="11">
        <v>2.7712188617280201E-2</v>
      </c>
      <c r="I9128" s="11">
        <v>3.4833667182969E-2</v>
      </c>
      <c r="J9128" s="11">
        <v>6.61633689310212E-4</v>
      </c>
      <c r="K9128" s="11">
        <v>9.9252332094984103E-3</v>
      </c>
      <c r="L9128" s="11">
        <v>9.1871731864394904E-3</v>
      </c>
    </row>
    <row r="9129" spans="1:12" x14ac:dyDescent="0.25">
      <c r="A9129" s="1" t="s">
        <v>254</v>
      </c>
      <c r="B9129" s="1" t="s">
        <v>453</v>
      </c>
      <c r="C9129" s="1" t="s">
        <v>471</v>
      </c>
      <c r="D9129" s="11">
        <v>0.84641538305397002</v>
      </c>
      <c r="E9129" s="11">
        <v>0.36095929395767901</v>
      </c>
      <c r="F9129" s="11">
        <v>0.213972191359175</v>
      </c>
      <c r="G9129" s="11">
        <v>0.33520061706450899</v>
      </c>
      <c r="H9129" s="11">
        <v>3.2161067057341002E-2</v>
      </c>
      <c r="I9129" s="11">
        <v>2.9286736302924301E-2</v>
      </c>
      <c r="J9129" s="11">
        <v>1.44642749395945E-2</v>
      </c>
      <c r="K9129" s="11">
        <v>9.0492033618793603E-3</v>
      </c>
      <c r="L9129" s="11">
        <v>4.9066159568977204E-3</v>
      </c>
    </row>
    <row r="9130" spans="1:12" x14ac:dyDescent="0.25">
      <c r="A9130" s="1" t="s">
        <v>254</v>
      </c>
      <c r="B9130" s="1" t="s">
        <v>453</v>
      </c>
      <c r="C9130" s="1" t="s">
        <v>472</v>
      </c>
      <c r="D9130" s="11">
        <v>0.68367111929986202</v>
      </c>
      <c r="E9130" s="11">
        <v>0.35236430370314997</v>
      </c>
      <c r="F9130" s="11">
        <v>0.20037236575966899</v>
      </c>
      <c r="G9130" s="11">
        <v>0.34214970093215102</v>
      </c>
      <c r="H9130" s="11">
        <v>4.0724709603715499E-2</v>
      </c>
      <c r="I9130" s="11">
        <v>4.4750503997483898E-2</v>
      </c>
      <c r="J9130" s="11">
        <v>3.2440451692132598E-3</v>
      </c>
      <c r="K9130" s="11">
        <v>1.41875827010268E-2</v>
      </c>
      <c r="L9130" s="11">
        <v>2.2067881335891899E-3</v>
      </c>
    </row>
    <row r="9131" spans="1:12" x14ac:dyDescent="0.25">
      <c r="A9131" s="1" t="s">
        <v>255</v>
      </c>
      <c r="B9131" s="1" t="s">
        <v>435</v>
      </c>
      <c r="C9131" s="1" t="s">
        <v>436</v>
      </c>
      <c r="D9131" s="11">
        <v>0.62070318294311</v>
      </c>
      <c r="E9131" s="11">
        <v>0.38148746058438898</v>
      </c>
      <c r="F9131" s="11">
        <v>0.23330865992581601</v>
      </c>
      <c r="G9131" s="11">
        <v>0.31771026585648998</v>
      </c>
      <c r="H9131" s="11">
        <v>1.6640085629511501E-2</v>
      </c>
      <c r="I9131" s="11">
        <v>3.3782024594586797E-2</v>
      </c>
      <c r="J9131" s="11">
        <v>4.72515668766736E-3</v>
      </c>
      <c r="K9131" s="11">
        <v>8.5299344823552593E-3</v>
      </c>
      <c r="L9131" s="11">
        <v>3.8164122391840501E-3</v>
      </c>
    </row>
    <row r="9132" spans="1:12" x14ac:dyDescent="0.25">
      <c r="A9132" s="1" t="s">
        <v>255</v>
      </c>
      <c r="B9132" s="1" t="s">
        <v>435</v>
      </c>
      <c r="C9132" s="1" t="s">
        <v>437</v>
      </c>
      <c r="D9132" s="11">
        <v>1.38768649142393</v>
      </c>
      <c r="E9132" s="11">
        <v>0.294822733007371</v>
      </c>
      <c r="F9132" s="11">
        <v>0.202163041281894</v>
      </c>
      <c r="G9132" s="11">
        <v>0.40254628642047802</v>
      </c>
      <c r="H9132" s="11">
        <v>1.38112649550931E-2</v>
      </c>
      <c r="I9132" s="11">
        <v>7.24703453261627E-2</v>
      </c>
      <c r="J9132" s="11">
        <v>5.4106506001728102E-3</v>
      </c>
      <c r="K9132" s="11">
        <v>6.6978235501781802E-3</v>
      </c>
      <c r="L9132" s="11">
        <v>2.0778548586500799E-3</v>
      </c>
    </row>
    <row r="9133" spans="1:12" x14ac:dyDescent="0.25">
      <c r="A9133" s="1" t="s">
        <v>255</v>
      </c>
      <c r="B9133" s="1" t="s">
        <v>435</v>
      </c>
      <c r="C9133" s="1" t="s">
        <v>438</v>
      </c>
      <c r="D9133" s="11">
        <v>0.61982000796321302</v>
      </c>
      <c r="E9133" s="11">
        <v>0.31180674405679398</v>
      </c>
      <c r="F9133" s="11">
        <v>0.19800216331279699</v>
      </c>
      <c r="G9133" s="11">
        <v>0.36105674838656898</v>
      </c>
      <c r="H9133" s="11">
        <v>5.3342822099798903E-2</v>
      </c>
      <c r="I9133" s="11">
        <v>5.5251071816001897E-2</v>
      </c>
      <c r="J9133" s="11">
        <v>3.0064379810969899E-3</v>
      </c>
      <c r="K9133" s="11">
        <v>1.1951752141663901E-2</v>
      </c>
      <c r="L9133" s="11">
        <v>5.5822602052785497E-3</v>
      </c>
    </row>
    <row r="9134" spans="1:12" x14ac:dyDescent="0.25">
      <c r="A9134" s="1" t="s">
        <v>255</v>
      </c>
      <c r="B9134" s="1" t="s">
        <v>435</v>
      </c>
      <c r="C9134" s="1" t="s">
        <v>439</v>
      </c>
      <c r="D9134" s="11">
        <v>1.8079304233775</v>
      </c>
      <c r="E9134" s="11">
        <v>0.43473787152191301</v>
      </c>
      <c r="F9134" s="11">
        <v>0.203772223235059</v>
      </c>
      <c r="G9134" s="11">
        <v>0.279091593997704</v>
      </c>
      <c r="H9134" s="11">
        <v>2.3083812533980799E-2</v>
      </c>
      <c r="I9134" s="11">
        <v>3.1035981577859601E-2</v>
      </c>
      <c r="J9134" s="11">
        <v>3.9023371245208299E-3</v>
      </c>
      <c r="K9134" s="11">
        <v>7.1519456830513601E-3</v>
      </c>
      <c r="L9134" s="11">
        <v>1.7224234325911698E-2</v>
      </c>
    </row>
    <row r="9135" spans="1:12" x14ac:dyDescent="0.25">
      <c r="A9135" s="1" t="s">
        <v>255</v>
      </c>
      <c r="B9135" s="1" t="s">
        <v>435</v>
      </c>
      <c r="C9135" s="1" t="s">
        <v>440</v>
      </c>
      <c r="D9135" s="11">
        <v>0.921082216271499</v>
      </c>
      <c r="E9135" s="11">
        <v>0.45692373788663099</v>
      </c>
      <c r="F9135" s="11">
        <v>0.20746712776005799</v>
      </c>
      <c r="G9135" s="11">
        <v>0.26293024214289801</v>
      </c>
      <c r="H9135" s="11">
        <v>2.4479693932309799E-2</v>
      </c>
      <c r="I9135" s="11">
        <v>3.46551096659563E-2</v>
      </c>
      <c r="J9135" s="11">
        <v>8.6317276116220504E-3</v>
      </c>
      <c r="K9135" s="11">
        <v>3.0815490068003899E-3</v>
      </c>
      <c r="L9135" s="11">
        <v>1.8308119937256501E-3</v>
      </c>
    </row>
    <row r="9136" spans="1:12" x14ac:dyDescent="0.25">
      <c r="A9136" s="1" t="s">
        <v>255</v>
      </c>
      <c r="B9136" s="1" t="s">
        <v>435</v>
      </c>
      <c r="C9136" s="1" t="s">
        <v>441</v>
      </c>
      <c r="D9136" s="11">
        <v>1.93771225476036</v>
      </c>
      <c r="E9136" s="11">
        <v>0.30940014514526398</v>
      </c>
      <c r="F9136" s="11">
        <v>0.24791183709483799</v>
      </c>
      <c r="G9136" s="11">
        <v>0.34206437660814398</v>
      </c>
      <c r="H9136" s="11">
        <v>3.0542955091088501E-2</v>
      </c>
      <c r="I9136" s="11">
        <v>5.8798940570518599E-2</v>
      </c>
      <c r="J9136" s="11">
        <v>8.6523096076394196E-4</v>
      </c>
      <c r="K9136" s="11">
        <v>9.3402639105518402E-3</v>
      </c>
      <c r="L9136" s="11">
        <v>1.07625061883152E-3</v>
      </c>
    </row>
    <row r="9137" spans="1:12" x14ac:dyDescent="0.25">
      <c r="A9137" s="1" t="s">
        <v>255</v>
      </c>
      <c r="B9137" s="1" t="s">
        <v>435</v>
      </c>
      <c r="C9137" s="1" t="s">
        <v>442</v>
      </c>
      <c r="D9137" s="11">
        <v>0.90098583797203502</v>
      </c>
      <c r="E9137" s="11">
        <v>0.34699664554926002</v>
      </c>
      <c r="F9137" s="11">
        <v>0.19141923485595999</v>
      </c>
      <c r="G9137" s="11">
        <v>0.32314181084017202</v>
      </c>
      <c r="H9137" s="11">
        <v>8.4198121637561199E-2</v>
      </c>
      <c r="I9137" s="11">
        <v>2.6544244197948302E-2</v>
      </c>
      <c r="J9137" s="11">
        <v>7.8775977496910402E-3</v>
      </c>
      <c r="K9137" s="11">
        <v>1.9329521441081601E-2</v>
      </c>
      <c r="L9137" s="11">
        <v>4.92823728325233E-4</v>
      </c>
    </row>
    <row r="9138" spans="1:12" x14ac:dyDescent="0.25">
      <c r="A9138" s="1" t="s">
        <v>255</v>
      </c>
      <c r="B9138" s="1" t="s">
        <v>435</v>
      </c>
      <c r="C9138" s="1" t="s">
        <v>443</v>
      </c>
      <c r="D9138" s="11">
        <v>1.0288383467745099</v>
      </c>
      <c r="E9138" s="11">
        <v>0.368756183229422</v>
      </c>
      <c r="F9138" s="11">
        <v>0.18273903191139201</v>
      </c>
      <c r="G9138" s="11">
        <v>0.35860659689912899</v>
      </c>
      <c r="H9138" s="11">
        <v>2.8413846133902701E-2</v>
      </c>
      <c r="I9138" s="11">
        <v>4.62733998379279E-2</v>
      </c>
      <c r="J9138" s="11">
        <v>7.4500701754053097E-3</v>
      </c>
      <c r="K9138" s="11">
        <v>6.3807607779083602E-3</v>
      </c>
      <c r="L9138" s="11">
        <v>1.3801110349125399E-3</v>
      </c>
    </row>
    <row r="9139" spans="1:12" x14ac:dyDescent="0.25">
      <c r="A9139" s="1" t="s">
        <v>255</v>
      </c>
      <c r="B9139" s="1" t="s">
        <v>435</v>
      </c>
      <c r="C9139" s="1" t="s">
        <v>444</v>
      </c>
      <c r="D9139" s="11">
        <v>1.5273452443223099</v>
      </c>
      <c r="E9139" s="11">
        <v>0.33027325696419602</v>
      </c>
      <c r="F9139" s="11">
        <v>0.172162552648427</v>
      </c>
      <c r="G9139" s="11">
        <v>0.38983935921670099</v>
      </c>
      <c r="H9139" s="11">
        <v>2.9846063497915801E-2</v>
      </c>
      <c r="I9139" s="11">
        <v>6.2933091851080605E-2</v>
      </c>
      <c r="J9139" s="11">
        <v>2.93746783091277E-3</v>
      </c>
      <c r="K9139" s="11">
        <v>1.07646752567783E-2</v>
      </c>
      <c r="L9139" s="11">
        <v>1.24353273398784E-3</v>
      </c>
    </row>
    <row r="9140" spans="1:12" x14ac:dyDescent="0.25">
      <c r="A9140" s="1" t="s">
        <v>255</v>
      </c>
      <c r="B9140" s="1" t="s">
        <v>435</v>
      </c>
      <c r="C9140" s="1" t="s">
        <v>445</v>
      </c>
      <c r="D9140" s="11">
        <v>0.97630163402009495</v>
      </c>
      <c r="E9140" s="11">
        <v>0.29178904134304501</v>
      </c>
      <c r="F9140" s="11">
        <v>0.14281558922391499</v>
      </c>
      <c r="G9140" s="11">
        <v>0.44232982225362</v>
      </c>
      <c r="H9140" s="11">
        <v>3.2896662004496598E-2</v>
      </c>
      <c r="I9140" s="11">
        <v>6.1715570307016E-2</v>
      </c>
      <c r="J9140" s="11">
        <v>4.8956534364158503E-3</v>
      </c>
      <c r="K9140" s="11">
        <v>2.3443960124076901E-2</v>
      </c>
      <c r="L9140" s="11">
        <v>1.1370130741509901E-4</v>
      </c>
    </row>
    <row r="9141" spans="1:12" x14ac:dyDescent="0.25">
      <c r="A9141" s="1" t="s">
        <v>255</v>
      </c>
      <c r="B9141" s="1" t="s">
        <v>435</v>
      </c>
      <c r="C9141" s="1" t="s">
        <v>446</v>
      </c>
      <c r="D9141" s="11">
        <v>1.12899819656645</v>
      </c>
      <c r="E9141" s="11">
        <v>0.33011889410574602</v>
      </c>
      <c r="F9141" s="11">
        <v>0.198488140770713</v>
      </c>
      <c r="G9141" s="11">
        <v>0.35831181866102602</v>
      </c>
      <c r="H9141" s="11">
        <v>3.4159887642051898E-2</v>
      </c>
      <c r="I9141" s="11">
        <v>5.5474647934195299E-2</v>
      </c>
      <c r="J9141" s="11">
        <v>1.2704953635346899E-3</v>
      </c>
      <c r="K9141" s="11">
        <v>1.9893862710723399E-2</v>
      </c>
      <c r="L9141" s="11">
        <v>2.2822528120100502E-3</v>
      </c>
    </row>
    <row r="9142" spans="1:12" x14ac:dyDescent="0.25">
      <c r="A9142" s="1" t="s">
        <v>255</v>
      </c>
      <c r="B9142" s="1" t="s">
        <v>435</v>
      </c>
      <c r="C9142" s="1" t="s">
        <v>447</v>
      </c>
      <c r="D9142" s="11">
        <v>1.1337068366526399</v>
      </c>
      <c r="E9142" s="11">
        <v>0.39165067868291598</v>
      </c>
      <c r="F9142" s="11">
        <v>0.17832819895847199</v>
      </c>
      <c r="G9142" s="11">
        <v>0.327991938412178</v>
      </c>
      <c r="H9142" s="11">
        <v>4.2000970110635902E-2</v>
      </c>
      <c r="I9142" s="11">
        <v>3.9752729386619501E-2</v>
      </c>
      <c r="J9142" s="11">
        <v>3.6530504470442498E-3</v>
      </c>
      <c r="K9142" s="11">
        <v>1.5415606041542599E-2</v>
      </c>
      <c r="L9142" s="11">
        <v>1.2068279605913E-3</v>
      </c>
    </row>
    <row r="9143" spans="1:12" x14ac:dyDescent="0.25">
      <c r="A9143" s="1" t="s">
        <v>255</v>
      </c>
      <c r="B9143" s="1" t="s">
        <v>435</v>
      </c>
      <c r="C9143" s="1" t="s">
        <v>448</v>
      </c>
      <c r="D9143" s="11">
        <v>0.85435127138161704</v>
      </c>
      <c r="E9143" s="11">
        <v>0.37406449608436199</v>
      </c>
      <c r="F9143" s="11">
        <v>0.174427503586669</v>
      </c>
      <c r="G9143" s="11">
        <v>0.35497633255050998</v>
      </c>
      <c r="H9143" s="11">
        <v>1.1786892436468001E-2</v>
      </c>
      <c r="I9143" s="11">
        <v>6.0860298081931399E-2</v>
      </c>
      <c r="J9143" s="11">
        <v>9.2419562654775106E-3</v>
      </c>
      <c r="K9143" s="11">
        <v>1.2772655414728599E-2</v>
      </c>
      <c r="L9143" s="11">
        <v>1.86986557985251E-3</v>
      </c>
    </row>
    <row r="9144" spans="1:12" x14ac:dyDescent="0.25">
      <c r="A9144" s="1" t="s">
        <v>255</v>
      </c>
      <c r="B9144" s="1" t="s">
        <v>435</v>
      </c>
      <c r="C9144" s="1" t="s">
        <v>449</v>
      </c>
      <c r="D9144" s="11">
        <v>1.15293272646363</v>
      </c>
      <c r="E9144" s="11">
        <v>0.415878634596893</v>
      </c>
      <c r="F9144" s="11">
        <v>0.19909278971817099</v>
      </c>
      <c r="G9144" s="11">
        <v>0.28046746976530001</v>
      </c>
      <c r="H9144" s="11">
        <v>1.00912119611587E-2</v>
      </c>
      <c r="I9144" s="11">
        <v>1.8551341432034602E-2</v>
      </c>
      <c r="J9144" s="11">
        <v>1.7513610693535901E-2</v>
      </c>
      <c r="K9144" s="11">
        <v>5.6865274448462198E-2</v>
      </c>
      <c r="L9144" s="11">
        <v>1.53966738444453E-3</v>
      </c>
    </row>
    <row r="9145" spans="1:12" x14ac:dyDescent="0.25">
      <c r="A9145" s="1" t="s">
        <v>255</v>
      </c>
      <c r="B9145" s="1" t="s">
        <v>435</v>
      </c>
      <c r="C9145" s="1" t="s">
        <v>450</v>
      </c>
      <c r="D9145" s="11">
        <v>0.62290087361131696</v>
      </c>
      <c r="E9145" s="11">
        <v>0.23409588684838001</v>
      </c>
      <c r="F9145" s="11">
        <v>0.25202022892272202</v>
      </c>
      <c r="G9145" s="11">
        <v>0.43428106797181198</v>
      </c>
      <c r="H9145" s="11">
        <v>4.28642600431776E-3</v>
      </c>
      <c r="I9145" s="11">
        <v>6.9477388162821493E-2</v>
      </c>
      <c r="J9145" s="14" t="s">
        <v>382</v>
      </c>
      <c r="K9145" s="11">
        <v>1.28154110801606E-3</v>
      </c>
      <c r="L9145" s="11">
        <v>4.5574609819299602E-3</v>
      </c>
    </row>
    <row r="9146" spans="1:12" x14ac:dyDescent="0.25">
      <c r="A9146" s="1" t="s">
        <v>255</v>
      </c>
      <c r="B9146" s="1" t="s">
        <v>435</v>
      </c>
      <c r="C9146" s="1" t="s">
        <v>451</v>
      </c>
      <c r="D9146" s="11">
        <v>0.98261169967756801</v>
      </c>
      <c r="E9146" s="11">
        <v>0.38263331722769101</v>
      </c>
      <c r="F9146" s="11">
        <v>0.17086116853470601</v>
      </c>
      <c r="G9146" s="11">
        <v>0.30076219580322999</v>
      </c>
      <c r="H9146" s="11">
        <v>9.2399543745192506E-2</v>
      </c>
      <c r="I9146" s="11">
        <v>3.2506417014311798E-2</v>
      </c>
      <c r="J9146" s="11">
        <v>5.7826373891578398E-3</v>
      </c>
      <c r="K9146" s="11">
        <v>1.38808126182163E-2</v>
      </c>
      <c r="L9146" s="11">
        <v>1.1739076674941299E-3</v>
      </c>
    </row>
    <row r="9147" spans="1:12" x14ac:dyDescent="0.25">
      <c r="A9147" s="1" t="s">
        <v>255</v>
      </c>
      <c r="B9147" s="1" t="s">
        <v>435</v>
      </c>
      <c r="C9147" s="1" t="s">
        <v>452</v>
      </c>
      <c r="D9147" s="11">
        <v>1.0435966398363601</v>
      </c>
      <c r="E9147" s="11">
        <v>0.37240056032129698</v>
      </c>
      <c r="F9147" s="11">
        <v>0.163700202753853</v>
      </c>
      <c r="G9147" s="11">
        <v>0.34298369220647601</v>
      </c>
      <c r="H9147" s="11">
        <v>5.02668300556144E-2</v>
      </c>
      <c r="I9147" s="11">
        <v>5.5214526959280301E-2</v>
      </c>
      <c r="J9147" s="11">
        <v>2.4652765583754298E-3</v>
      </c>
      <c r="K9147" s="11">
        <v>1.17313375333187E-2</v>
      </c>
      <c r="L9147" s="11">
        <v>1.23757361178445E-3</v>
      </c>
    </row>
    <row r="9148" spans="1:12" x14ac:dyDescent="0.25">
      <c r="A9148" s="1" t="s">
        <v>255</v>
      </c>
      <c r="B9148" s="1" t="s">
        <v>453</v>
      </c>
      <c r="C9148" s="1" t="s">
        <v>454</v>
      </c>
      <c r="D9148" s="11">
        <v>0.90331136943843704</v>
      </c>
      <c r="E9148" s="11">
        <v>0.408738903396136</v>
      </c>
      <c r="F9148" s="11">
        <v>0.17965340735990801</v>
      </c>
      <c r="G9148" s="11">
        <v>0.34238927283679099</v>
      </c>
      <c r="H9148" s="11">
        <v>2.5992527400451999E-2</v>
      </c>
      <c r="I9148" s="11">
        <v>3.2895787173757997E-2</v>
      </c>
      <c r="J9148" s="11">
        <v>2.6419142108312101E-3</v>
      </c>
      <c r="K9148" s="11">
        <v>5.6612275892235697E-3</v>
      </c>
      <c r="L9148" s="11">
        <v>2.02696003289999E-3</v>
      </c>
    </row>
    <row r="9149" spans="1:12" x14ac:dyDescent="0.25">
      <c r="A9149" s="1" t="s">
        <v>255</v>
      </c>
      <c r="B9149" s="1" t="s">
        <v>453</v>
      </c>
      <c r="C9149" s="1" t="s">
        <v>455</v>
      </c>
      <c r="D9149" s="11">
        <v>0.76052002904230698</v>
      </c>
      <c r="E9149" s="11">
        <v>0.42781655260059398</v>
      </c>
      <c r="F9149" s="11">
        <v>0.192967048985621</v>
      </c>
      <c r="G9149" s="11">
        <v>0.31740591473736401</v>
      </c>
      <c r="H9149" s="11">
        <v>1.1376153193114399E-2</v>
      </c>
      <c r="I9149" s="11">
        <v>3.3065730596021303E-2</v>
      </c>
      <c r="J9149" s="11">
        <v>7.0223262909038997E-3</v>
      </c>
      <c r="K9149" s="11">
        <v>4.1292705485744896E-3</v>
      </c>
      <c r="L9149" s="11">
        <v>6.2170030478071502E-3</v>
      </c>
    </row>
    <row r="9150" spans="1:12" x14ac:dyDescent="0.25">
      <c r="A9150" s="1" t="s">
        <v>255</v>
      </c>
      <c r="B9150" s="1" t="s">
        <v>453</v>
      </c>
      <c r="C9150" s="1" t="s">
        <v>456</v>
      </c>
      <c r="D9150" s="11">
        <v>0.90450292374833097</v>
      </c>
      <c r="E9150" s="11">
        <v>0.33391187261874</v>
      </c>
      <c r="F9150" s="11">
        <v>0.219402812233193</v>
      </c>
      <c r="G9150" s="11">
        <v>0.36307230254559703</v>
      </c>
      <c r="H9150" s="11">
        <v>2.4306741864785798E-2</v>
      </c>
      <c r="I9150" s="11">
        <v>3.2549847764807599E-2</v>
      </c>
      <c r="J9150" s="11">
        <v>8.9875586481313503E-3</v>
      </c>
      <c r="K9150" s="11">
        <v>1.11815364210021E-2</v>
      </c>
      <c r="L9150" s="11">
        <v>6.5873279037433402E-3</v>
      </c>
    </row>
    <row r="9151" spans="1:12" x14ac:dyDescent="0.25">
      <c r="A9151" s="1" t="s">
        <v>255</v>
      </c>
      <c r="B9151" s="1" t="s">
        <v>453</v>
      </c>
      <c r="C9151" s="1" t="s">
        <v>457</v>
      </c>
      <c r="D9151" s="11">
        <v>0.79163804073730004</v>
      </c>
      <c r="E9151" s="11">
        <v>0.373627241736947</v>
      </c>
      <c r="F9151" s="11">
        <v>0.17863064409821799</v>
      </c>
      <c r="G9151" s="11">
        <v>0.33907591374767598</v>
      </c>
      <c r="H9151" s="11">
        <v>2.8861823862879901E-2</v>
      </c>
      <c r="I9151" s="11">
        <v>6.3383360645363804E-2</v>
      </c>
      <c r="J9151" s="11">
        <v>7.9559985930332099E-3</v>
      </c>
      <c r="K9151" s="11">
        <v>7.5774448102485003E-3</v>
      </c>
      <c r="L9151" s="11">
        <v>8.8757250563362004E-4</v>
      </c>
    </row>
    <row r="9152" spans="1:12" x14ac:dyDescent="0.25">
      <c r="A9152" s="1" t="s">
        <v>255</v>
      </c>
      <c r="B9152" s="1" t="s">
        <v>453</v>
      </c>
      <c r="C9152" s="1" t="s">
        <v>458</v>
      </c>
      <c r="D9152" s="11">
        <v>0.88568104989499497</v>
      </c>
      <c r="E9152" s="11">
        <v>0.37015182547122599</v>
      </c>
      <c r="F9152" s="11">
        <v>0.2160815647614</v>
      </c>
      <c r="G9152" s="11">
        <v>0.33246078201929502</v>
      </c>
      <c r="H9152" s="11">
        <v>3.46002571266254E-2</v>
      </c>
      <c r="I9152" s="11">
        <v>3.03071371810654E-2</v>
      </c>
      <c r="J9152" s="11">
        <v>7.6939655457373803E-3</v>
      </c>
      <c r="K9152" s="11">
        <v>6.7381147250168702E-3</v>
      </c>
      <c r="L9152" s="11">
        <v>1.96635316963438E-3</v>
      </c>
    </row>
    <row r="9153" spans="1:12" x14ac:dyDescent="0.25">
      <c r="A9153" s="1" t="s">
        <v>255</v>
      </c>
      <c r="B9153" s="1" t="s">
        <v>453</v>
      </c>
      <c r="C9153" s="1" t="s">
        <v>459</v>
      </c>
      <c r="D9153" s="11">
        <v>1.31469427507436</v>
      </c>
      <c r="E9153" s="11">
        <v>0.38764853956017298</v>
      </c>
      <c r="F9153" s="11">
        <v>0.23452281768359301</v>
      </c>
      <c r="G9153" s="11">
        <v>0.314537324990395</v>
      </c>
      <c r="H9153" s="11">
        <v>2.6090586640332199E-2</v>
      </c>
      <c r="I9153" s="11">
        <v>2.99441085666745E-2</v>
      </c>
      <c r="J9153" s="11">
        <v>1.0527150279189899E-3</v>
      </c>
      <c r="K9153" s="11">
        <v>2.9635167659454202E-3</v>
      </c>
      <c r="L9153" s="11">
        <v>3.2403907649679702E-3</v>
      </c>
    </row>
    <row r="9154" spans="1:12" x14ac:dyDescent="0.25">
      <c r="A9154" s="1" t="s">
        <v>255</v>
      </c>
      <c r="B9154" s="1" t="s">
        <v>453</v>
      </c>
      <c r="C9154" s="1" t="s">
        <v>460</v>
      </c>
      <c r="D9154" s="11">
        <v>1.27487723379837</v>
      </c>
      <c r="E9154" s="11">
        <v>0.402159552106505</v>
      </c>
      <c r="F9154" s="11">
        <v>0.234190688481623</v>
      </c>
      <c r="G9154" s="11">
        <v>0.30793672907311898</v>
      </c>
      <c r="H9154" s="11">
        <v>2.32083724362399E-2</v>
      </c>
      <c r="I9154" s="11">
        <v>2.24827041401367E-2</v>
      </c>
      <c r="J9154" s="11">
        <v>4.5756141771702303E-3</v>
      </c>
      <c r="K9154" s="11">
        <v>1.77436615017659E-3</v>
      </c>
      <c r="L9154" s="11">
        <v>3.6719734350289602E-3</v>
      </c>
    </row>
    <row r="9155" spans="1:12" x14ac:dyDescent="0.25">
      <c r="A9155" s="1" t="s">
        <v>255</v>
      </c>
      <c r="B9155" s="1" t="s">
        <v>453</v>
      </c>
      <c r="C9155" s="1" t="s">
        <v>461</v>
      </c>
      <c r="D9155" s="11">
        <v>1.0125957342160501</v>
      </c>
      <c r="E9155" s="11">
        <v>0.33966899218306501</v>
      </c>
      <c r="F9155" s="11">
        <v>0.24019831299670999</v>
      </c>
      <c r="G9155" s="11">
        <v>0.34386385240311401</v>
      </c>
      <c r="H9155" s="11">
        <v>2.6099496379049899E-2</v>
      </c>
      <c r="I9155" s="11">
        <v>2.9917853598800101E-2</v>
      </c>
      <c r="J9155" s="11">
        <v>1.0320422685655001E-2</v>
      </c>
      <c r="K9155" s="11">
        <v>7.1256084041123602E-3</v>
      </c>
      <c r="L9155" s="11">
        <v>2.8054613494934099E-3</v>
      </c>
    </row>
    <row r="9156" spans="1:12" x14ac:dyDescent="0.25">
      <c r="A9156" s="1" t="s">
        <v>255</v>
      </c>
      <c r="B9156" s="1" t="s">
        <v>453</v>
      </c>
      <c r="C9156" s="1" t="s">
        <v>462</v>
      </c>
      <c r="D9156" s="11">
        <v>0.75996084753569804</v>
      </c>
      <c r="E9156" s="11">
        <v>0.31993617905819199</v>
      </c>
      <c r="F9156" s="11">
        <v>0.21879956917654</v>
      </c>
      <c r="G9156" s="11">
        <v>0.36173119120118502</v>
      </c>
      <c r="H9156" s="11">
        <v>5.3558226175896E-2</v>
      </c>
      <c r="I9156" s="11">
        <v>3.8026430473536599E-2</v>
      </c>
      <c r="J9156" s="11">
        <v>3.68607672959407E-3</v>
      </c>
      <c r="K9156" s="11">
        <v>2.5098195324827102E-3</v>
      </c>
      <c r="L9156" s="11">
        <v>1.7525076525739499E-3</v>
      </c>
    </row>
    <row r="9157" spans="1:12" x14ac:dyDescent="0.25">
      <c r="A9157" s="1" t="s">
        <v>255</v>
      </c>
      <c r="B9157" s="1" t="s">
        <v>453</v>
      </c>
      <c r="C9157" s="1" t="s">
        <v>463</v>
      </c>
      <c r="D9157" s="11">
        <v>0.66943687592221002</v>
      </c>
      <c r="E9157" s="11">
        <v>0.373167828022197</v>
      </c>
      <c r="F9157" s="11">
        <v>0.157417125863728</v>
      </c>
      <c r="G9157" s="11">
        <v>0.388880142278201</v>
      </c>
      <c r="H9157" s="11">
        <v>3.3741508498790103E-2</v>
      </c>
      <c r="I9157" s="11">
        <v>3.5081683625372902E-2</v>
      </c>
      <c r="J9157" s="11">
        <v>5.2567130237033202E-3</v>
      </c>
      <c r="K9157" s="11">
        <v>3.5827089225147499E-3</v>
      </c>
      <c r="L9157" s="11">
        <v>2.8722897654936499E-3</v>
      </c>
    </row>
    <row r="9158" spans="1:12" x14ac:dyDescent="0.25">
      <c r="A9158" s="1" t="s">
        <v>255</v>
      </c>
      <c r="B9158" s="1" t="s">
        <v>453</v>
      </c>
      <c r="C9158" s="1" t="s">
        <v>464</v>
      </c>
      <c r="D9158" s="11">
        <v>1.3337825652476001</v>
      </c>
      <c r="E9158" s="11">
        <v>0.374962703313585</v>
      </c>
      <c r="F9158" s="11">
        <v>0.20586907535094001</v>
      </c>
      <c r="G9158" s="11">
        <v>0.35754231555096599</v>
      </c>
      <c r="H9158" s="11">
        <v>1.3050291664111899E-2</v>
      </c>
      <c r="I9158" s="11">
        <v>3.47973145507781E-2</v>
      </c>
      <c r="J9158" s="11">
        <v>3.1129471706247101E-3</v>
      </c>
      <c r="K9158" s="11">
        <v>8.6626355759244905E-3</v>
      </c>
      <c r="L9158" s="11">
        <v>2.0027168230700798E-3</v>
      </c>
    </row>
    <row r="9159" spans="1:12" x14ac:dyDescent="0.25">
      <c r="A9159" s="1" t="s">
        <v>255</v>
      </c>
      <c r="B9159" s="1" t="s">
        <v>453</v>
      </c>
      <c r="C9159" s="1" t="s">
        <v>465</v>
      </c>
      <c r="D9159" s="11">
        <v>0.67144914863883698</v>
      </c>
      <c r="E9159" s="11">
        <v>0.31209031477064803</v>
      </c>
      <c r="F9159" s="11">
        <v>0.196933644255115</v>
      </c>
      <c r="G9159" s="11">
        <v>0.39198843939647998</v>
      </c>
      <c r="H9159" s="11">
        <v>2.04061247310055E-2</v>
      </c>
      <c r="I9159" s="11">
        <v>4.8560189829824102E-2</v>
      </c>
      <c r="J9159" s="11">
        <v>1.1454108978269401E-2</v>
      </c>
      <c r="K9159" s="11">
        <v>1.30204772091771E-2</v>
      </c>
      <c r="L9159" s="11">
        <v>5.5467008294814903E-3</v>
      </c>
    </row>
    <row r="9160" spans="1:12" x14ac:dyDescent="0.25">
      <c r="A9160" s="1" t="s">
        <v>255</v>
      </c>
      <c r="B9160" s="1" t="s">
        <v>453</v>
      </c>
      <c r="C9160" s="1" t="s">
        <v>466</v>
      </c>
      <c r="D9160" s="11">
        <v>1.23892664475482</v>
      </c>
      <c r="E9160" s="11">
        <v>0.33956444624286702</v>
      </c>
      <c r="F9160" s="11">
        <v>0.190333260491232</v>
      </c>
      <c r="G9160" s="11">
        <v>0.344135381884282</v>
      </c>
      <c r="H9160" s="11">
        <v>5.6185678492668097E-2</v>
      </c>
      <c r="I9160" s="11">
        <v>4.9363314272108202E-2</v>
      </c>
      <c r="J9160" s="11">
        <v>6.4303221788895503E-3</v>
      </c>
      <c r="K9160" s="11">
        <v>1.2534317744448501E-2</v>
      </c>
      <c r="L9160" s="11">
        <v>1.45327869350527E-3</v>
      </c>
    </row>
    <row r="9161" spans="1:12" x14ac:dyDescent="0.25">
      <c r="A9161" s="1" t="s">
        <v>255</v>
      </c>
      <c r="B9161" s="1" t="s">
        <v>453</v>
      </c>
      <c r="C9161" s="1" t="s">
        <v>467</v>
      </c>
      <c r="D9161" s="11">
        <v>0.73878806923311102</v>
      </c>
      <c r="E9161" s="11">
        <v>0.44152952699610098</v>
      </c>
      <c r="F9161" s="11">
        <v>0.17217019607169701</v>
      </c>
      <c r="G9161" s="11">
        <v>0.33320300193713798</v>
      </c>
      <c r="H9161" s="11">
        <v>1.5852436679746E-2</v>
      </c>
      <c r="I9161" s="11">
        <v>2.0805249889537501E-2</v>
      </c>
      <c r="J9161" s="11">
        <v>8.4658167386461401E-3</v>
      </c>
      <c r="K9161" s="11">
        <v>5.64431813453502E-3</v>
      </c>
      <c r="L9161" s="11">
        <v>2.3294535525983E-3</v>
      </c>
    </row>
    <row r="9162" spans="1:12" x14ac:dyDescent="0.25">
      <c r="A9162" s="1" t="s">
        <v>255</v>
      </c>
      <c r="B9162" s="1" t="s">
        <v>453</v>
      </c>
      <c r="C9162" s="1" t="s">
        <v>468</v>
      </c>
      <c r="D9162" s="11">
        <v>0.71111297613378199</v>
      </c>
      <c r="E9162" s="11">
        <v>0.40220474580489002</v>
      </c>
      <c r="F9162" s="11">
        <v>0.182971441275319</v>
      </c>
      <c r="G9162" s="11">
        <v>0.32977548160912501</v>
      </c>
      <c r="H9162" s="11">
        <v>3.2570056498984201E-2</v>
      </c>
      <c r="I9162" s="11">
        <v>3.5454702233290399E-2</v>
      </c>
      <c r="J9162" s="11">
        <v>2.8196885991536402E-3</v>
      </c>
      <c r="K9162" s="11">
        <v>7.54966590532635E-3</v>
      </c>
      <c r="L9162" s="11">
        <v>6.6542180739111601E-3</v>
      </c>
    </row>
    <row r="9163" spans="1:12" x14ac:dyDescent="0.25">
      <c r="A9163" s="1" t="s">
        <v>255</v>
      </c>
      <c r="B9163" s="1" t="s">
        <v>453</v>
      </c>
      <c r="C9163" s="1" t="s">
        <v>469</v>
      </c>
      <c r="D9163" s="11">
        <v>0.88860674999414502</v>
      </c>
      <c r="E9163" s="11">
        <v>0.33086071516951898</v>
      </c>
      <c r="F9163" s="11">
        <v>0.22673253698677201</v>
      </c>
      <c r="G9163" s="11">
        <v>0.330313924480653</v>
      </c>
      <c r="H9163" s="11">
        <v>5.7179223857401498E-2</v>
      </c>
      <c r="I9163" s="11">
        <v>3.6695134111978202E-2</v>
      </c>
      <c r="J9163" s="11">
        <v>3.9557823145853601E-3</v>
      </c>
      <c r="K9163" s="11">
        <v>1.25015069995553E-2</v>
      </c>
      <c r="L9163" s="11">
        <v>1.76117607953639E-3</v>
      </c>
    </row>
    <row r="9164" spans="1:12" x14ac:dyDescent="0.25">
      <c r="A9164" s="1" t="s">
        <v>255</v>
      </c>
      <c r="B9164" s="1" t="s">
        <v>453</v>
      </c>
      <c r="C9164" s="1" t="s">
        <v>470</v>
      </c>
      <c r="D9164" s="11">
        <v>1.2372373896275199</v>
      </c>
      <c r="E9164" s="11">
        <v>0.37261912649509499</v>
      </c>
      <c r="F9164" s="11">
        <v>0.246595709774004</v>
      </c>
      <c r="G9164" s="11">
        <v>0.31316867169580298</v>
      </c>
      <c r="H9164" s="11">
        <v>2.0537745343946898E-2</v>
      </c>
      <c r="I9164" s="11">
        <v>3.3450543140465597E-2</v>
      </c>
      <c r="J9164" s="11">
        <v>2.2597987714266798E-3</v>
      </c>
      <c r="K9164" s="11">
        <v>5.4503349076992502E-3</v>
      </c>
      <c r="L9164" s="11">
        <v>5.9180698715582403E-3</v>
      </c>
    </row>
    <row r="9165" spans="1:12" x14ac:dyDescent="0.25">
      <c r="A9165" s="1" t="s">
        <v>255</v>
      </c>
      <c r="B9165" s="1" t="s">
        <v>453</v>
      </c>
      <c r="C9165" s="1" t="s">
        <v>471</v>
      </c>
      <c r="D9165" s="11">
        <v>0.91384994027590205</v>
      </c>
      <c r="E9165" s="11">
        <v>0.35708183533264498</v>
      </c>
      <c r="F9165" s="11">
        <v>0.22536681735663699</v>
      </c>
      <c r="G9165" s="11">
        <v>0.36000676325063202</v>
      </c>
      <c r="H9165" s="11">
        <v>1.7219236108639201E-2</v>
      </c>
      <c r="I9165" s="11">
        <v>1.73185491047592E-2</v>
      </c>
      <c r="J9165" s="11">
        <v>1.28302424091411E-2</v>
      </c>
      <c r="K9165" s="11">
        <v>3.7543160217847898E-3</v>
      </c>
      <c r="L9165" s="11">
        <v>6.4222404157619302E-3</v>
      </c>
    </row>
    <row r="9166" spans="1:12" x14ac:dyDescent="0.25">
      <c r="A9166" s="1" t="s">
        <v>255</v>
      </c>
      <c r="B9166" s="1" t="s">
        <v>453</v>
      </c>
      <c r="C9166" s="1" t="s">
        <v>472</v>
      </c>
      <c r="D9166" s="11">
        <v>0.67122469532902895</v>
      </c>
      <c r="E9166" s="11">
        <v>0.35256484814648997</v>
      </c>
      <c r="F9166" s="11">
        <v>0.21024640454077601</v>
      </c>
      <c r="G9166" s="11">
        <v>0.36226662712097701</v>
      </c>
      <c r="H9166" s="11">
        <v>1.6642629090507299E-2</v>
      </c>
      <c r="I9166" s="11">
        <v>4.1294714253313401E-2</v>
      </c>
      <c r="J9166" s="11">
        <v>6.0355639816306404E-3</v>
      </c>
      <c r="K9166" s="11">
        <v>1.07500305315988E-2</v>
      </c>
      <c r="L9166" s="11">
        <v>1.9918233470773999E-4</v>
      </c>
    </row>
    <row r="9167" spans="1:12" x14ac:dyDescent="0.25">
      <c r="A9167" s="1" t="s">
        <v>256</v>
      </c>
      <c r="B9167" s="1" t="s">
        <v>435</v>
      </c>
      <c r="C9167" s="1" t="s">
        <v>436</v>
      </c>
      <c r="D9167" s="11">
        <v>0.56659041760026196</v>
      </c>
      <c r="E9167" s="11">
        <v>0.37931154455346</v>
      </c>
      <c r="F9167" s="11">
        <v>0.24164250169309801</v>
      </c>
      <c r="G9167" s="11">
        <v>0.31018215188486797</v>
      </c>
      <c r="H9167" s="11">
        <v>1.9861438076006498E-2</v>
      </c>
      <c r="I9167" s="11">
        <v>4.2876896080623901E-2</v>
      </c>
      <c r="J9167" s="11">
        <v>2.2108453365907001E-3</v>
      </c>
      <c r="K9167" s="11">
        <v>2.0351627062290198E-3</v>
      </c>
      <c r="L9167" s="11">
        <v>1.8794596691241599E-3</v>
      </c>
    </row>
    <row r="9168" spans="1:12" x14ac:dyDescent="0.25">
      <c r="A9168" s="1" t="s">
        <v>256</v>
      </c>
      <c r="B9168" s="1" t="s">
        <v>435</v>
      </c>
      <c r="C9168" s="1" t="s">
        <v>437</v>
      </c>
      <c r="D9168" s="11">
        <v>1.4270887820187499</v>
      </c>
      <c r="E9168" s="11">
        <v>0.31789366743057901</v>
      </c>
      <c r="F9168" s="11">
        <v>0.19037016994957501</v>
      </c>
      <c r="G9168" s="11">
        <v>0.377683855223514</v>
      </c>
      <c r="H9168" s="11">
        <v>1.4733993060510099E-2</v>
      </c>
      <c r="I9168" s="11">
        <v>8.4911533129430894E-2</v>
      </c>
      <c r="J9168" s="11">
        <v>2.5145507270690698E-3</v>
      </c>
      <c r="K9168" s="11">
        <v>1.00478315119946E-2</v>
      </c>
      <c r="L9168" s="11">
        <v>1.84439896732805E-3</v>
      </c>
    </row>
    <row r="9169" spans="1:12" x14ac:dyDescent="0.25">
      <c r="A9169" s="1" t="s">
        <v>256</v>
      </c>
      <c r="B9169" s="1" t="s">
        <v>435</v>
      </c>
      <c r="C9169" s="1" t="s">
        <v>438</v>
      </c>
      <c r="D9169" s="11">
        <v>0.72606351833490801</v>
      </c>
      <c r="E9169" s="11">
        <v>0.34722659980336201</v>
      </c>
      <c r="F9169" s="11">
        <v>0.21068191028157701</v>
      </c>
      <c r="G9169" s="11">
        <v>0.30375313085723199</v>
      </c>
      <c r="H9169" s="11">
        <v>6.3038512484114698E-2</v>
      </c>
      <c r="I9169" s="11">
        <v>5.5017066406095098E-2</v>
      </c>
      <c r="J9169" s="11">
        <v>1.1974373845354601E-2</v>
      </c>
      <c r="K9169" s="11">
        <v>7.6975237414239504E-3</v>
      </c>
      <c r="L9169" s="11">
        <v>6.1088258084113602E-4</v>
      </c>
    </row>
    <row r="9170" spans="1:12" x14ac:dyDescent="0.25">
      <c r="A9170" s="1" t="s">
        <v>256</v>
      </c>
      <c r="B9170" s="1" t="s">
        <v>435</v>
      </c>
      <c r="C9170" s="1" t="s">
        <v>439</v>
      </c>
      <c r="D9170" s="11">
        <v>1.7005021898835999</v>
      </c>
      <c r="E9170" s="11">
        <v>0.465614113316628</v>
      </c>
      <c r="F9170" s="11">
        <v>0.19877898416923301</v>
      </c>
      <c r="G9170" s="11">
        <v>0.27333202488688102</v>
      </c>
      <c r="H9170" s="11">
        <v>1.9820955171648998E-2</v>
      </c>
      <c r="I9170" s="11">
        <v>3.0728405827292499E-2</v>
      </c>
      <c r="J9170" s="11">
        <v>2.1455939356950201E-3</v>
      </c>
      <c r="K9170" s="11">
        <v>7.7664618201924796E-3</v>
      </c>
      <c r="L9170" s="11">
        <v>1.8134608724296301E-3</v>
      </c>
    </row>
    <row r="9171" spans="1:12" x14ac:dyDescent="0.25">
      <c r="A9171" s="1" t="s">
        <v>256</v>
      </c>
      <c r="B9171" s="1" t="s">
        <v>435</v>
      </c>
      <c r="C9171" s="1" t="s">
        <v>440</v>
      </c>
      <c r="D9171" s="11">
        <v>0.94008658042454896</v>
      </c>
      <c r="E9171" s="11">
        <v>0.45133198556031601</v>
      </c>
      <c r="F9171" s="11">
        <v>0.16043568190134599</v>
      </c>
      <c r="G9171" s="11">
        <v>0.28657945070031399</v>
      </c>
      <c r="H9171" s="11">
        <v>3.77300318949879E-2</v>
      </c>
      <c r="I9171" s="11">
        <v>3.8719321511339701E-2</v>
      </c>
      <c r="J9171" s="11">
        <v>1.5035022201922E-2</v>
      </c>
      <c r="K9171" s="11">
        <v>9.7439317774254096E-3</v>
      </c>
      <c r="L9171" s="11">
        <v>4.2457445234826501E-4</v>
      </c>
    </row>
    <row r="9172" spans="1:12" x14ac:dyDescent="0.25">
      <c r="A9172" s="1" t="s">
        <v>256</v>
      </c>
      <c r="B9172" s="1" t="s">
        <v>435</v>
      </c>
      <c r="C9172" s="1" t="s">
        <v>441</v>
      </c>
      <c r="D9172" s="11">
        <v>1.9950766654435601</v>
      </c>
      <c r="E9172" s="11">
        <v>0.33591912262843598</v>
      </c>
      <c r="F9172" s="11">
        <v>0.21518465998721401</v>
      </c>
      <c r="G9172" s="11">
        <v>0.33103695547645501</v>
      </c>
      <c r="H9172" s="11">
        <v>5.0753309440177197E-2</v>
      </c>
      <c r="I9172" s="11">
        <v>4.7562120330917099E-2</v>
      </c>
      <c r="J9172" s="11">
        <v>4.4023148349694504E-3</v>
      </c>
      <c r="K9172" s="11">
        <v>1.17390170804924E-2</v>
      </c>
      <c r="L9172" s="11">
        <v>3.4025002213386099E-3</v>
      </c>
    </row>
    <row r="9173" spans="1:12" x14ac:dyDescent="0.25">
      <c r="A9173" s="1" t="s">
        <v>256</v>
      </c>
      <c r="B9173" s="1" t="s">
        <v>435</v>
      </c>
      <c r="C9173" s="1" t="s">
        <v>442</v>
      </c>
      <c r="D9173" s="11">
        <v>0.84371999156836297</v>
      </c>
      <c r="E9173" s="11">
        <v>0.391631678175278</v>
      </c>
      <c r="F9173" s="11">
        <v>0.19478931723284401</v>
      </c>
      <c r="G9173" s="11">
        <v>0.32460992169517799</v>
      </c>
      <c r="H9173" s="11">
        <v>2.6362237875475699E-2</v>
      </c>
      <c r="I9173" s="11">
        <v>5.0722324392472602E-2</v>
      </c>
      <c r="J9173" s="11">
        <v>3.1541691245358999E-3</v>
      </c>
      <c r="K9173" s="11">
        <v>2.9448164983749102E-3</v>
      </c>
      <c r="L9173" s="11">
        <v>5.7855350058410504E-3</v>
      </c>
    </row>
    <row r="9174" spans="1:12" x14ac:dyDescent="0.25">
      <c r="A9174" s="1" t="s">
        <v>256</v>
      </c>
      <c r="B9174" s="1" t="s">
        <v>435</v>
      </c>
      <c r="C9174" s="1" t="s">
        <v>443</v>
      </c>
      <c r="D9174" s="11">
        <v>1.03980825832039</v>
      </c>
      <c r="E9174" s="11">
        <v>0.32811723274705901</v>
      </c>
      <c r="F9174" s="11">
        <v>0.18413064486207301</v>
      </c>
      <c r="G9174" s="11">
        <v>0.33648291122232299</v>
      </c>
      <c r="H9174" s="11">
        <v>6.0990523110652103E-2</v>
      </c>
      <c r="I9174" s="11">
        <v>5.5938142594758697E-2</v>
      </c>
      <c r="J9174" s="11">
        <v>7.8889089454665107E-3</v>
      </c>
      <c r="K9174" s="11">
        <v>2.11871498723766E-2</v>
      </c>
      <c r="L9174" s="11">
        <v>5.2644866452912897E-3</v>
      </c>
    </row>
    <row r="9175" spans="1:12" x14ac:dyDescent="0.25">
      <c r="A9175" s="1" t="s">
        <v>256</v>
      </c>
      <c r="B9175" s="1" t="s">
        <v>435</v>
      </c>
      <c r="C9175" s="1" t="s">
        <v>444</v>
      </c>
      <c r="D9175" s="11">
        <v>1.52354612808282</v>
      </c>
      <c r="E9175" s="11">
        <v>0.33127817375485302</v>
      </c>
      <c r="F9175" s="11">
        <v>0.16496269513598799</v>
      </c>
      <c r="G9175" s="11">
        <v>0.39276022173463598</v>
      </c>
      <c r="H9175" s="11">
        <v>2.5245057654136299E-2</v>
      </c>
      <c r="I9175" s="11">
        <v>6.7315063629299399E-2</v>
      </c>
      <c r="J9175" s="11">
        <v>3.9908381003413897E-3</v>
      </c>
      <c r="K9175" s="11">
        <v>1.3212076885573101E-2</v>
      </c>
      <c r="L9175" s="11">
        <v>1.23587310517371E-3</v>
      </c>
    </row>
    <row r="9176" spans="1:12" x14ac:dyDescent="0.25">
      <c r="A9176" s="1" t="s">
        <v>256</v>
      </c>
      <c r="B9176" s="1" t="s">
        <v>435</v>
      </c>
      <c r="C9176" s="1" t="s">
        <v>445</v>
      </c>
      <c r="D9176" s="11">
        <v>0.95832097213656098</v>
      </c>
      <c r="E9176" s="11">
        <v>0.30783671430655402</v>
      </c>
      <c r="F9176" s="11">
        <v>0.14833792471558799</v>
      </c>
      <c r="G9176" s="11">
        <v>0.441221778655915</v>
      </c>
      <c r="H9176" s="11">
        <v>3.2743543742621901E-2</v>
      </c>
      <c r="I9176" s="11">
        <v>3.79573784289301E-2</v>
      </c>
      <c r="J9176" s="11">
        <v>9.1420314250647498E-4</v>
      </c>
      <c r="K9176" s="11">
        <v>3.0641207471160298E-2</v>
      </c>
      <c r="L9176" s="11">
        <v>3.47249536724821E-4</v>
      </c>
    </row>
    <row r="9177" spans="1:12" x14ac:dyDescent="0.25">
      <c r="A9177" s="1" t="s">
        <v>256</v>
      </c>
      <c r="B9177" s="1" t="s">
        <v>435</v>
      </c>
      <c r="C9177" s="1" t="s">
        <v>446</v>
      </c>
      <c r="D9177" s="11">
        <v>1.1236366901139101</v>
      </c>
      <c r="E9177" s="11">
        <v>0.32634351153214902</v>
      </c>
      <c r="F9177" s="11">
        <v>0.19132158323762899</v>
      </c>
      <c r="G9177" s="11">
        <v>0.342531714170493</v>
      </c>
      <c r="H9177" s="11">
        <v>5.5379619033336998E-2</v>
      </c>
      <c r="I9177" s="11">
        <v>6.6802191989897605E-2</v>
      </c>
      <c r="J9177" s="11">
        <v>3.6397581735694898E-3</v>
      </c>
      <c r="K9177" s="11">
        <v>1.2401956683041801E-2</v>
      </c>
      <c r="L9177" s="11">
        <v>1.5796651798832299E-3</v>
      </c>
    </row>
    <row r="9178" spans="1:12" x14ac:dyDescent="0.25">
      <c r="A9178" s="1" t="s">
        <v>256</v>
      </c>
      <c r="B9178" s="1" t="s">
        <v>435</v>
      </c>
      <c r="C9178" s="1" t="s">
        <v>447</v>
      </c>
      <c r="D9178" s="11">
        <v>1.0901707016215301</v>
      </c>
      <c r="E9178" s="11">
        <v>0.39471270009764797</v>
      </c>
      <c r="F9178" s="11">
        <v>0.17167365518043901</v>
      </c>
      <c r="G9178" s="11">
        <v>0.33394463247081602</v>
      </c>
      <c r="H9178" s="11">
        <v>4.5074757577769402E-2</v>
      </c>
      <c r="I9178" s="11">
        <v>3.68363926885798E-2</v>
      </c>
      <c r="J9178" s="11">
        <v>3.4287854159502202E-3</v>
      </c>
      <c r="K9178" s="11">
        <v>1.2549784302214101E-2</v>
      </c>
      <c r="L9178" s="11">
        <v>1.77929226658352E-3</v>
      </c>
    </row>
    <row r="9179" spans="1:12" x14ac:dyDescent="0.25">
      <c r="A9179" s="1" t="s">
        <v>256</v>
      </c>
      <c r="B9179" s="1" t="s">
        <v>435</v>
      </c>
      <c r="C9179" s="1" t="s">
        <v>448</v>
      </c>
      <c r="D9179" s="11">
        <v>0.78055687842047305</v>
      </c>
      <c r="E9179" s="11">
        <v>0.37579859122881198</v>
      </c>
      <c r="F9179" s="11">
        <v>0.201154972332174</v>
      </c>
      <c r="G9179" s="11">
        <v>0.325008814196733</v>
      </c>
      <c r="H9179" s="11">
        <v>3.4041552998952299E-2</v>
      </c>
      <c r="I9179" s="11">
        <v>5.3620321911968097E-2</v>
      </c>
      <c r="J9179" s="11">
        <v>3.1030973462391502E-3</v>
      </c>
      <c r="K9179" s="11">
        <v>6.70379047966734E-3</v>
      </c>
      <c r="L9179" s="11">
        <v>5.6885950545479999E-4</v>
      </c>
    </row>
    <row r="9180" spans="1:12" x14ac:dyDescent="0.25">
      <c r="A9180" s="1" t="s">
        <v>256</v>
      </c>
      <c r="B9180" s="1" t="s">
        <v>435</v>
      </c>
      <c r="C9180" s="1" t="s">
        <v>449</v>
      </c>
      <c r="D9180" s="11">
        <v>1.02283861221494</v>
      </c>
      <c r="E9180" s="11">
        <v>0.45849262724033102</v>
      </c>
      <c r="F9180" s="11">
        <v>0.155721461862486</v>
      </c>
      <c r="G9180" s="11">
        <v>0.31252582016286401</v>
      </c>
      <c r="H9180" s="11">
        <v>2.04300100656894E-2</v>
      </c>
      <c r="I9180" s="11">
        <v>2.3634811065579599E-2</v>
      </c>
      <c r="J9180" s="11">
        <v>1.6272069381699499E-2</v>
      </c>
      <c r="K9180" s="11">
        <v>1.2923200221349801E-2</v>
      </c>
      <c r="L9180" s="14" t="s">
        <v>382</v>
      </c>
    </row>
    <row r="9181" spans="1:12" x14ac:dyDescent="0.25">
      <c r="A9181" s="1" t="s">
        <v>256</v>
      </c>
      <c r="B9181" s="1" t="s">
        <v>435</v>
      </c>
      <c r="C9181" s="1" t="s">
        <v>450</v>
      </c>
      <c r="D9181" s="11">
        <v>0.59636854062409705</v>
      </c>
      <c r="E9181" s="11">
        <v>0.25883889210709798</v>
      </c>
      <c r="F9181" s="11">
        <v>0.20694445808092199</v>
      </c>
      <c r="G9181" s="11">
        <v>0.464611704025161</v>
      </c>
      <c r="H9181" s="14" t="s">
        <v>382</v>
      </c>
      <c r="I9181" s="11">
        <v>4.7885309586225597E-2</v>
      </c>
      <c r="J9181" s="11">
        <v>1.3239928915769099E-2</v>
      </c>
      <c r="K9181" s="11">
        <v>6.9906039214146197E-3</v>
      </c>
      <c r="L9181" s="11">
        <v>1.48910336340995E-3</v>
      </c>
    </row>
    <row r="9182" spans="1:12" x14ac:dyDescent="0.25">
      <c r="A9182" s="1" t="s">
        <v>256</v>
      </c>
      <c r="B9182" s="1" t="s">
        <v>435</v>
      </c>
      <c r="C9182" s="1" t="s">
        <v>451</v>
      </c>
      <c r="D9182" s="11">
        <v>1.04487504781831</v>
      </c>
      <c r="E9182" s="11">
        <v>0.40011590591540502</v>
      </c>
      <c r="F9182" s="11">
        <v>0.13477168122417599</v>
      </c>
      <c r="G9182" s="11">
        <v>0.28946451653877497</v>
      </c>
      <c r="H9182" s="11">
        <v>0.120722875587468</v>
      </c>
      <c r="I9182" s="11">
        <v>3.6729379767926701E-2</v>
      </c>
      <c r="J9182" s="11">
        <v>6.86049074620621E-3</v>
      </c>
      <c r="K9182" s="11">
        <v>6.7073193511510299E-3</v>
      </c>
      <c r="L9182" s="11">
        <v>4.6278308688927601E-3</v>
      </c>
    </row>
    <row r="9183" spans="1:12" x14ac:dyDescent="0.25">
      <c r="A9183" s="1" t="s">
        <v>256</v>
      </c>
      <c r="B9183" s="1" t="s">
        <v>435</v>
      </c>
      <c r="C9183" s="1" t="s">
        <v>452</v>
      </c>
      <c r="D9183" s="11">
        <v>1.0890133032500799</v>
      </c>
      <c r="E9183" s="11">
        <v>0.35436750279414397</v>
      </c>
      <c r="F9183" s="11">
        <v>0.176261447279661</v>
      </c>
      <c r="G9183" s="11">
        <v>0.32016179900580699</v>
      </c>
      <c r="H9183" s="11">
        <v>7.1015724374149006E-2</v>
      </c>
      <c r="I9183" s="11">
        <v>5.4914881276867999E-2</v>
      </c>
      <c r="J9183" s="11">
        <v>1.1687663199189499E-2</v>
      </c>
      <c r="K9183" s="11">
        <v>9.9027961357419005E-3</v>
      </c>
      <c r="L9183" s="11">
        <v>1.6881859344390401E-3</v>
      </c>
    </row>
    <row r="9184" spans="1:12" x14ac:dyDescent="0.25">
      <c r="A9184" s="1" t="s">
        <v>256</v>
      </c>
      <c r="B9184" s="1" t="s">
        <v>453</v>
      </c>
      <c r="C9184" s="1" t="s">
        <v>454</v>
      </c>
      <c r="D9184" s="11">
        <v>0.93067613143985795</v>
      </c>
      <c r="E9184" s="11">
        <v>0.408860158959366</v>
      </c>
      <c r="F9184" s="11">
        <v>0.182581322262863</v>
      </c>
      <c r="G9184" s="11">
        <v>0.33616103041870499</v>
      </c>
      <c r="H9184" s="11">
        <v>2.0001458684848799E-2</v>
      </c>
      <c r="I9184" s="11">
        <v>3.6068662579397497E-2</v>
      </c>
      <c r="J9184" s="11">
        <v>3.5332329652523098E-3</v>
      </c>
      <c r="K9184" s="11">
        <v>1.10195950774746E-2</v>
      </c>
      <c r="L9184" s="11">
        <v>1.7745390520925301E-3</v>
      </c>
    </row>
    <row r="9185" spans="1:12" x14ac:dyDescent="0.25">
      <c r="A9185" s="1" t="s">
        <v>256</v>
      </c>
      <c r="B9185" s="1" t="s">
        <v>453</v>
      </c>
      <c r="C9185" s="1" t="s">
        <v>455</v>
      </c>
      <c r="D9185" s="11">
        <v>0.83829700442661004</v>
      </c>
      <c r="E9185" s="11">
        <v>0.43641109040259002</v>
      </c>
      <c r="F9185" s="11">
        <v>0.18875569985553201</v>
      </c>
      <c r="G9185" s="11">
        <v>0.30078776456235201</v>
      </c>
      <c r="H9185" s="11">
        <v>1.7504740906133E-2</v>
      </c>
      <c r="I9185" s="11">
        <v>3.8312342188069302E-2</v>
      </c>
      <c r="J9185" s="11">
        <v>5.1368256359333297E-3</v>
      </c>
      <c r="K9185" s="11">
        <v>7.9582031936652892E-3</v>
      </c>
      <c r="L9185" s="11">
        <v>5.13333325572488E-3</v>
      </c>
    </row>
    <row r="9186" spans="1:12" x14ac:dyDescent="0.25">
      <c r="A9186" s="1" t="s">
        <v>256</v>
      </c>
      <c r="B9186" s="1" t="s">
        <v>453</v>
      </c>
      <c r="C9186" s="1" t="s">
        <v>456</v>
      </c>
      <c r="D9186" s="11">
        <v>0.93927659674132802</v>
      </c>
      <c r="E9186" s="11">
        <v>0.33307549462088498</v>
      </c>
      <c r="F9186" s="11">
        <v>0.22110509429728001</v>
      </c>
      <c r="G9186" s="11">
        <v>0.37188636810710002</v>
      </c>
      <c r="H9186" s="11">
        <v>2.0807185821191201E-2</v>
      </c>
      <c r="I9186" s="11">
        <v>4.0272190406529698E-2</v>
      </c>
      <c r="J9186" s="11">
        <v>4.4154663053807804E-3</v>
      </c>
      <c r="K9186" s="11">
        <v>3.9510449307766302E-3</v>
      </c>
      <c r="L9186" s="11">
        <v>4.4871555108565902E-3</v>
      </c>
    </row>
    <row r="9187" spans="1:12" x14ac:dyDescent="0.25">
      <c r="A9187" s="1" t="s">
        <v>256</v>
      </c>
      <c r="B9187" s="1" t="s">
        <v>453</v>
      </c>
      <c r="C9187" s="1" t="s">
        <v>457</v>
      </c>
      <c r="D9187" s="11">
        <v>0.77970395584320296</v>
      </c>
      <c r="E9187" s="11">
        <v>0.37980420475508703</v>
      </c>
      <c r="F9187" s="11">
        <v>0.18585414244067</v>
      </c>
      <c r="G9187" s="11">
        <v>0.34245477185330397</v>
      </c>
      <c r="H9187" s="11">
        <v>2.6746647177744699E-2</v>
      </c>
      <c r="I9187" s="11">
        <v>4.2444206198607802E-2</v>
      </c>
      <c r="J9187" s="11">
        <v>1.0812951510946E-2</v>
      </c>
      <c r="K9187" s="11">
        <v>1.0441432636024499E-2</v>
      </c>
      <c r="L9187" s="11">
        <v>1.4416434276152E-3</v>
      </c>
    </row>
    <row r="9188" spans="1:12" x14ac:dyDescent="0.25">
      <c r="A9188" s="1" t="s">
        <v>256</v>
      </c>
      <c r="B9188" s="1" t="s">
        <v>453</v>
      </c>
      <c r="C9188" s="1" t="s">
        <v>458</v>
      </c>
      <c r="D9188" s="11">
        <v>0.82852547837831503</v>
      </c>
      <c r="E9188" s="11">
        <v>0.34710058892815099</v>
      </c>
      <c r="F9188" s="11">
        <v>0.239447703180212</v>
      </c>
      <c r="G9188" s="11">
        <v>0.331344522968198</v>
      </c>
      <c r="H9188" s="11">
        <v>2.5755712603062399E-2</v>
      </c>
      <c r="I9188" s="11">
        <v>4.3393521790341602E-2</v>
      </c>
      <c r="J9188" s="11">
        <v>3.5485276796230901E-3</v>
      </c>
      <c r="K9188" s="11">
        <v>5.1471142520612499E-3</v>
      </c>
      <c r="L9188" s="11">
        <v>4.2623085983510001E-3</v>
      </c>
    </row>
    <row r="9189" spans="1:12" x14ac:dyDescent="0.25">
      <c r="A9189" s="1" t="s">
        <v>256</v>
      </c>
      <c r="B9189" s="1" t="s">
        <v>453</v>
      </c>
      <c r="C9189" s="1" t="s">
        <v>459</v>
      </c>
      <c r="D9189" s="11">
        <v>1.2380151691402099</v>
      </c>
      <c r="E9189" s="11">
        <v>0.37922707141870698</v>
      </c>
      <c r="F9189" s="11">
        <v>0.22187233763473799</v>
      </c>
      <c r="G9189" s="11">
        <v>0.30885659944972799</v>
      </c>
      <c r="H9189" s="11">
        <v>2.6754346966535301E-2</v>
      </c>
      <c r="I9189" s="11">
        <v>4.48713582942196E-2</v>
      </c>
      <c r="J9189" s="11">
        <v>4.0797446777919204E-3</v>
      </c>
      <c r="K9189" s="11">
        <v>1.2295358506105299E-2</v>
      </c>
      <c r="L9189" s="11">
        <v>2.0431830521749502E-3</v>
      </c>
    </row>
    <row r="9190" spans="1:12" x14ac:dyDescent="0.25">
      <c r="A9190" s="1" t="s">
        <v>256</v>
      </c>
      <c r="B9190" s="1" t="s">
        <v>453</v>
      </c>
      <c r="C9190" s="1" t="s">
        <v>460</v>
      </c>
      <c r="D9190" s="11">
        <v>1.2600896642178501</v>
      </c>
      <c r="E9190" s="11">
        <v>0.36695156320064098</v>
      </c>
      <c r="F9190" s="11">
        <v>0.23536762262929301</v>
      </c>
      <c r="G9190" s="11">
        <v>0.33257617355248398</v>
      </c>
      <c r="H9190" s="11">
        <v>1.44714841441758E-2</v>
      </c>
      <c r="I9190" s="11">
        <v>3.1427810248995297E-2</v>
      </c>
      <c r="J9190" s="11">
        <v>1.5489119280933099E-3</v>
      </c>
      <c r="K9190" s="11">
        <v>1.2884236645862201E-2</v>
      </c>
      <c r="L9190" s="11">
        <v>4.7721976504554999E-3</v>
      </c>
    </row>
    <row r="9191" spans="1:12" x14ac:dyDescent="0.25">
      <c r="A9191" s="1" t="s">
        <v>256</v>
      </c>
      <c r="B9191" s="1" t="s">
        <v>453</v>
      </c>
      <c r="C9191" s="1" t="s">
        <v>461</v>
      </c>
      <c r="D9191" s="11">
        <v>1.00218598006074</v>
      </c>
      <c r="E9191" s="11">
        <v>0.33305786867606602</v>
      </c>
      <c r="F9191" s="11">
        <v>0.22775690514483801</v>
      </c>
      <c r="G9191" s="11">
        <v>0.31368532436612601</v>
      </c>
      <c r="H9191" s="11">
        <v>3.2117707584420598E-2</v>
      </c>
      <c r="I9191" s="11">
        <v>5.2469850090315802E-2</v>
      </c>
      <c r="J9191" s="11">
        <v>3.3240447862687497E-2</v>
      </c>
      <c r="K9191" s="11">
        <v>3.4052235499560999E-3</v>
      </c>
      <c r="L9191" s="11">
        <v>4.2666727255907897E-3</v>
      </c>
    </row>
    <row r="9192" spans="1:12" x14ac:dyDescent="0.25">
      <c r="A9192" s="1" t="s">
        <v>256</v>
      </c>
      <c r="B9192" s="1" t="s">
        <v>453</v>
      </c>
      <c r="C9192" s="1" t="s">
        <v>462</v>
      </c>
      <c r="D9192" s="11">
        <v>0.68058537423197896</v>
      </c>
      <c r="E9192" s="11">
        <v>0.35640378919807503</v>
      </c>
      <c r="F9192" s="11">
        <v>0.21153213311949301</v>
      </c>
      <c r="G9192" s="11">
        <v>0.37018024715964298</v>
      </c>
      <c r="H9192" s="11">
        <v>1.9243881053077599E-2</v>
      </c>
      <c r="I9192" s="11">
        <v>3.1336951994075199E-2</v>
      </c>
      <c r="J9192" s="11">
        <v>2.26160321822302E-3</v>
      </c>
      <c r="K9192" s="11">
        <v>6.6285156297609601E-3</v>
      </c>
      <c r="L9192" s="11">
        <v>2.4128786276524298E-3</v>
      </c>
    </row>
    <row r="9193" spans="1:12" x14ac:dyDescent="0.25">
      <c r="A9193" s="1" t="s">
        <v>256</v>
      </c>
      <c r="B9193" s="1" t="s">
        <v>453</v>
      </c>
      <c r="C9193" s="1" t="s">
        <v>463</v>
      </c>
      <c r="D9193" s="11">
        <v>0.72180866428811197</v>
      </c>
      <c r="E9193" s="11">
        <v>0.38305278608631099</v>
      </c>
      <c r="F9193" s="11">
        <v>0.18937310973677901</v>
      </c>
      <c r="G9193" s="11">
        <v>0.367484520741238</v>
      </c>
      <c r="H9193" s="11">
        <v>2.6059775469064701E-2</v>
      </c>
      <c r="I9193" s="11">
        <v>3.00351023936236E-2</v>
      </c>
      <c r="J9193" s="11">
        <v>1.2289668431325501E-3</v>
      </c>
      <c r="K9193" s="11">
        <v>1.76165434169605E-3</v>
      </c>
      <c r="L9193" s="11">
        <v>1.0040843881552301E-3</v>
      </c>
    </row>
    <row r="9194" spans="1:12" x14ac:dyDescent="0.25">
      <c r="A9194" s="1" t="s">
        <v>256</v>
      </c>
      <c r="B9194" s="1" t="s">
        <v>453</v>
      </c>
      <c r="C9194" s="1" t="s">
        <v>464</v>
      </c>
      <c r="D9194" s="11">
        <v>1.3270118823630399</v>
      </c>
      <c r="E9194" s="11">
        <v>0.39223879780392001</v>
      </c>
      <c r="F9194" s="11">
        <v>0.19466514605625701</v>
      </c>
      <c r="G9194" s="11">
        <v>0.353428227345572</v>
      </c>
      <c r="H9194" s="11">
        <v>1.3654606896519299E-2</v>
      </c>
      <c r="I9194" s="11">
        <v>2.8549244715123798E-2</v>
      </c>
      <c r="J9194" s="11">
        <v>8.1039572738675399E-3</v>
      </c>
      <c r="K9194" s="11">
        <v>7.4207709812467203E-3</v>
      </c>
      <c r="L9194" s="11">
        <v>1.93924892749312E-3</v>
      </c>
    </row>
    <row r="9195" spans="1:12" x14ac:dyDescent="0.25">
      <c r="A9195" s="1" t="s">
        <v>256</v>
      </c>
      <c r="B9195" s="1" t="s">
        <v>453</v>
      </c>
      <c r="C9195" s="1" t="s">
        <v>465</v>
      </c>
      <c r="D9195" s="11">
        <v>0.69469470446330295</v>
      </c>
      <c r="E9195" s="11">
        <v>0.33717417575688502</v>
      </c>
      <c r="F9195" s="11">
        <v>0.21107358967584</v>
      </c>
      <c r="G9195" s="11">
        <v>0.36527651473018202</v>
      </c>
      <c r="H9195" s="11">
        <v>2.7362665949129301E-2</v>
      </c>
      <c r="I9195" s="11">
        <v>4.0133136036111197E-2</v>
      </c>
      <c r="J9195" s="11">
        <v>6.7007326619659803E-3</v>
      </c>
      <c r="K9195" s="11">
        <v>7.5249470435236002E-3</v>
      </c>
      <c r="L9195" s="11">
        <v>4.7542381463630597E-3</v>
      </c>
    </row>
    <row r="9196" spans="1:12" x14ac:dyDescent="0.25">
      <c r="A9196" s="1" t="s">
        <v>256</v>
      </c>
      <c r="B9196" s="1" t="s">
        <v>453</v>
      </c>
      <c r="C9196" s="1" t="s">
        <v>466</v>
      </c>
      <c r="D9196" s="11">
        <v>1.21825547080546</v>
      </c>
      <c r="E9196" s="11">
        <v>0.35745565901816401</v>
      </c>
      <c r="F9196" s="11">
        <v>0.19167823421101701</v>
      </c>
      <c r="G9196" s="11">
        <v>0.33873328809307701</v>
      </c>
      <c r="H9196" s="11">
        <v>5.4362690292303201E-2</v>
      </c>
      <c r="I9196" s="11">
        <v>4.32524692368167E-2</v>
      </c>
      <c r="J9196" s="11">
        <v>5.3887782041144201E-3</v>
      </c>
      <c r="K9196" s="11">
        <v>7.0842578786134503E-3</v>
      </c>
      <c r="L9196" s="11">
        <v>2.0446230658932299E-3</v>
      </c>
    </row>
    <row r="9197" spans="1:12" x14ac:dyDescent="0.25">
      <c r="A9197" s="1" t="s">
        <v>256</v>
      </c>
      <c r="B9197" s="1" t="s">
        <v>453</v>
      </c>
      <c r="C9197" s="1" t="s">
        <v>467</v>
      </c>
      <c r="D9197" s="11">
        <v>0.81473233454863403</v>
      </c>
      <c r="E9197" s="11">
        <v>0.44042816451981498</v>
      </c>
      <c r="F9197" s="11">
        <v>0.16737057204389699</v>
      </c>
      <c r="G9197" s="11">
        <v>0.30847824680847002</v>
      </c>
      <c r="H9197" s="11">
        <v>4.2263668660599399E-2</v>
      </c>
      <c r="I9197" s="11">
        <v>1.13521211787281E-2</v>
      </c>
      <c r="J9197" s="11">
        <v>4.7905891484381902E-3</v>
      </c>
      <c r="K9197" s="11">
        <v>2.2376644874746401E-2</v>
      </c>
      <c r="L9197" s="11">
        <v>2.9399927653060501E-3</v>
      </c>
    </row>
    <row r="9198" spans="1:12" x14ac:dyDescent="0.25">
      <c r="A9198" s="1" t="s">
        <v>256</v>
      </c>
      <c r="B9198" s="1" t="s">
        <v>453</v>
      </c>
      <c r="C9198" s="1" t="s">
        <v>468</v>
      </c>
      <c r="D9198" s="11">
        <v>0.74438378783502102</v>
      </c>
      <c r="E9198" s="11">
        <v>0.43403360215318099</v>
      </c>
      <c r="F9198" s="11">
        <v>0.176735448101906</v>
      </c>
      <c r="G9198" s="11">
        <v>0.31182905653476101</v>
      </c>
      <c r="H9198" s="11">
        <v>3.0062680931183399E-2</v>
      </c>
      <c r="I9198" s="11">
        <v>3.3185693269190603E-2</v>
      </c>
      <c r="J9198" s="11">
        <v>1.9227949747753299E-3</v>
      </c>
      <c r="K9198" s="11">
        <v>9.0578938271944805E-3</v>
      </c>
      <c r="L9198" s="11">
        <v>3.17283020780825E-3</v>
      </c>
    </row>
    <row r="9199" spans="1:12" x14ac:dyDescent="0.25">
      <c r="A9199" s="1" t="s">
        <v>256</v>
      </c>
      <c r="B9199" s="1" t="s">
        <v>453</v>
      </c>
      <c r="C9199" s="1" t="s">
        <v>469</v>
      </c>
      <c r="D9199" s="11">
        <v>0.88973682361482997</v>
      </c>
      <c r="E9199" s="11">
        <v>0.32818890897564301</v>
      </c>
      <c r="F9199" s="11">
        <v>0.22806323744582599</v>
      </c>
      <c r="G9199" s="11">
        <v>0.341861659434542</v>
      </c>
      <c r="H9199" s="11">
        <v>3.9076874854214003E-2</v>
      </c>
      <c r="I9199" s="11">
        <v>4.2085460052613398E-2</v>
      </c>
      <c r="J9199" s="11">
        <v>3.8753190231256601E-3</v>
      </c>
      <c r="K9199" s="11">
        <v>1.0126112696358699E-2</v>
      </c>
      <c r="L9199" s="11">
        <v>6.7224275176777397E-3</v>
      </c>
    </row>
    <row r="9200" spans="1:12" x14ac:dyDescent="0.25">
      <c r="A9200" s="1" t="s">
        <v>256</v>
      </c>
      <c r="B9200" s="1" t="s">
        <v>453</v>
      </c>
      <c r="C9200" s="1" t="s">
        <v>470</v>
      </c>
      <c r="D9200" s="11">
        <v>1.25009173309183</v>
      </c>
      <c r="E9200" s="11">
        <v>0.44520228199571599</v>
      </c>
      <c r="F9200" s="11">
        <v>0.175695402909014</v>
      </c>
      <c r="G9200" s="11">
        <v>0.29531048006844701</v>
      </c>
      <c r="H9200" s="11">
        <v>4.41184277086989E-2</v>
      </c>
      <c r="I9200" s="11">
        <v>1.44068934506598E-2</v>
      </c>
      <c r="J9200" s="11">
        <v>7.0961073674612597E-4</v>
      </c>
      <c r="K9200" s="11">
        <v>1.7812868857066101E-2</v>
      </c>
      <c r="L9200" s="11">
        <v>6.7440342736521299E-3</v>
      </c>
    </row>
    <row r="9201" spans="1:12" x14ac:dyDescent="0.25">
      <c r="A9201" s="1" t="s">
        <v>256</v>
      </c>
      <c r="B9201" s="1" t="s">
        <v>453</v>
      </c>
      <c r="C9201" s="1" t="s">
        <v>471</v>
      </c>
      <c r="D9201" s="11">
        <v>0.85463525361272197</v>
      </c>
      <c r="E9201" s="11">
        <v>0.35905146951353201</v>
      </c>
      <c r="F9201" s="11">
        <v>0.21981422498842901</v>
      </c>
      <c r="G9201" s="11">
        <v>0.33891797702857401</v>
      </c>
      <c r="H9201" s="11">
        <v>2.5379253854960902E-2</v>
      </c>
      <c r="I9201" s="11">
        <v>3.6213718910623402E-2</v>
      </c>
      <c r="J9201" s="11">
        <v>1.0000517648778301E-2</v>
      </c>
      <c r="K9201" s="11">
        <v>8.0619990986821304E-3</v>
      </c>
      <c r="L9201" s="11">
        <v>2.5608389564200601E-3</v>
      </c>
    </row>
    <row r="9202" spans="1:12" x14ac:dyDescent="0.25">
      <c r="A9202" s="1" t="s">
        <v>256</v>
      </c>
      <c r="B9202" s="1" t="s">
        <v>453</v>
      </c>
      <c r="C9202" s="1" t="s">
        <v>472</v>
      </c>
      <c r="D9202" s="11">
        <v>0.70059001943960797</v>
      </c>
      <c r="E9202" s="11">
        <v>0.38824761759718601</v>
      </c>
      <c r="F9202" s="11">
        <v>0.190200342850563</v>
      </c>
      <c r="G9202" s="11">
        <v>0.33293556972440103</v>
      </c>
      <c r="H9202" s="11">
        <v>2.0789726369591401E-2</v>
      </c>
      <c r="I9202" s="11">
        <v>4.5940768200703197E-2</v>
      </c>
      <c r="J9202" s="11">
        <v>1.61456427705149E-2</v>
      </c>
      <c r="K9202" s="11">
        <v>3.0807333213230398E-3</v>
      </c>
      <c r="L9202" s="11">
        <v>2.6595991657179202E-3</v>
      </c>
    </row>
    <row r="9203" spans="1:12" x14ac:dyDescent="0.25">
      <c r="A9203" s="1" t="s">
        <v>257</v>
      </c>
      <c r="B9203" s="1" t="s">
        <v>435</v>
      </c>
      <c r="C9203" s="1" t="s">
        <v>436</v>
      </c>
      <c r="D9203" s="11">
        <v>0.60025841407146596</v>
      </c>
      <c r="E9203" s="11">
        <v>0.38697475726387498</v>
      </c>
      <c r="F9203" s="11">
        <v>0.24951917746261601</v>
      </c>
      <c r="G9203" s="11">
        <v>0.30088451837595598</v>
      </c>
      <c r="H9203" s="11">
        <v>1.8445376771402299E-2</v>
      </c>
      <c r="I9203" s="11">
        <v>3.3206750602105199E-2</v>
      </c>
      <c r="J9203" s="11">
        <v>7.6970624547425303E-3</v>
      </c>
      <c r="K9203" s="11">
        <v>2.1873157795308002E-3</v>
      </c>
      <c r="L9203" s="11">
        <v>1.08504128977171E-3</v>
      </c>
    </row>
    <row r="9204" spans="1:12" x14ac:dyDescent="0.25">
      <c r="A9204" s="1" t="s">
        <v>257</v>
      </c>
      <c r="B9204" s="1" t="s">
        <v>435</v>
      </c>
      <c r="C9204" s="1" t="s">
        <v>437</v>
      </c>
      <c r="D9204" s="11">
        <v>1.3780408544059199</v>
      </c>
      <c r="E9204" s="11">
        <v>0.31993035880957998</v>
      </c>
      <c r="F9204" s="11">
        <v>0.18632134374308101</v>
      </c>
      <c r="G9204" s="11">
        <v>0.36231441880930598</v>
      </c>
      <c r="H9204" s="11">
        <v>1.6976663048717699E-2</v>
      </c>
      <c r="I9204" s="11">
        <v>9.5639553136875097E-2</v>
      </c>
      <c r="J9204" s="11">
        <v>4.0320696005888201E-3</v>
      </c>
      <c r="K9204" s="11">
        <v>1.2639609318162199E-2</v>
      </c>
      <c r="L9204" s="11">
        <v>2.1459835336896499E-3</v>
      </c>
    </row>
    <row r="9205" spans="1:12" x14ac:dyDescent="0.25">
      <c r="A9205" s="1" t="s">
        <v>257</v>
      </c>
      <c r="B9205" s="1" t="s">
        <v>435</v>
      </c>
      <c r="C9205" s="1" t="s">
        <v>438</v>
      </c>
      <c r="D9205" s="11">
        <v>0.63435287183130495</v>
      </c>
      <c r="E9205" s="11">
        <v>0.35910194706847498</v>
      </c>
      <c r="F9205" s="11">
        <v>0.156286224373239</v>
      </c>
      <c r="G9205" s="11">
        <v>0.33919743518938</v>
      </c>
      <c r="H9205" s="11">
        <v>5.3867638111252003E-2</v>
      </c>
      <c r="I9205" s="11">
        <v>6.2597255351111505E-2</v>
      </c>
      <c r="J9205" s="14" t="s">
        <v>382</v>
      </c>
      <c r="K9205" s="11">
        <v>2.5382733218620401E-2</v>
      </c>
      <c r="L9205" s="11">
        <v>3.5667666879221401E-3</v>
      </c>
    </row>
    <row r="9206" spans="1:12" x14ac:dyDescent="0.25">
      <c r="A9206" s="1" t="s">
        <v>257</v>
      </c>
      <c r="B9206" s="1" t="s">
        <v>435</v>
      </c>
      <c r="C9206" s="1" t="s">
        <v>439</v>
      </c>
      <c r="D9206" s="11">
        <v>1.54185371109151</v>
      </c>
      <c r="E9206" s="11">
        <v>0.47369507858208099</v>
      </c>
      <c r="F9206" s="11">
        <v>0.20215385710838499</v>
      </c>
      <c r="G9206" s="11">
        <v>0.255646161088321</v>
      </c>
      <c r="H9206" s="11">
        <v>2.1102957755950499E-2</v>
      </c>
      <c r="I9206" s="11">
        <v>3.4351109405719303E-2</v>
      </c>
      <c r="J9206" s="11">
        <v>1.9739470634076101E-3</v>
      </c>
      <c r="K9206" s="11">
        <v>1.0386047081999901E-2</v>
      </c>
      <c r="L9206" s="11">
        <v>6.9084191413528102E-4</v>
      </c>
    </row>
    <row r="9207" spans="1:12" x14ac:dyDescent="0.25">
      <c r="A9207" s="1" t="s">
        <v>257</v>
      </c>
      <c r="B9207" s="1" t="s">
        <v>435</v>
      </c>
      <c r="C9207" s="1" t="s">
        <v>440</v>
      </c>
      <c r="D9207" s="11">
        <v>0.90791461405741303</v>
      </c>
      <c r="E9207" s="11">
        <v>0.49952679124695498</v>
      </c>
      <c r="F9207" s="11">
        <v>0.15124944846055299</v>
      </c>
      <c r="G9207" s="11">
        <v>0.26569180110076801</v>
      </c>
      <c r="H9207" s="11">
        <v>5.1095796691676999E-2</v>
      </c>
      <c r="I9207" s="11">
        <v>1.9683979317472299E-2</v>
      </c>
      <c r="J9207" s="11">
        <v>5.7161252667677397E-3</v>
      </c>
      <c r="K9207" s="11">
        <v>6.0584693618157904E-3</v>
      </c>
      <c r="L9207" s="11">
        <v>9.7758855399121092E-4</v>
      </c>
    </row>
    <row r="9208" spans="1:12" x14ac:dyDescent="0.25">
      <c r="A9208" s="1" t="s">
        <v>257</v>
      </c>
      <c r="B9208" s="1" t="s">
        <v>435</v>
      </c>
      <c r="C9208" s="1" t="s">
        <v>441</v>
      </c>
      <c r="D9208" s="11">
        <v>1.82723828744076</v>
      </c>
      <c r="E9208" s="11">
        <v>0.36313263294618198</v>
      </c>
      <c r="F9208" s="11">
        <v>0.178798468056653</v>
      </c>
      <c r="G9208" s="11">
        <v>0.32391757499627499</v>
      </c>
      <c r="H9208" s="11">
        <v>3.8296447380437797E-2</v>
      </c>
      <c r="I9208" s="11">
        <v>6.8034328263350693E-2</v>
      </c>
      <c r="J9208" s="11">
        <v>1.21865441710154E-2</v>
      </c>
      <c r="K9208" s="11">
        <v>1.51485291816408E-2</v>
      </c>
      <c r="L9208" s="11">
        <v>4.85475004446182E-4</v>
      </c>
    </row>
    <row r="9209" spans="1:12" x14ac:dyDescent="0.25">
      <c r="A9209" s="1" t="s">
        <v>257</v>
      </c>
      <c r="B9209" s="1" t="s">
        <v>435</v>
      </c>
      <c r="C9209" s="1" t="s">
        <v>442</v>
      </c>
      <c r="D9209" s="11">
        <v>1.0858328974385001</v>
      </c>
      <c r="E9209" s="11">
        <v>0.38483156670555202</v>
      </c>
      <c r="F9209" s="11">
        <v>0.192070216938416</v>
      </c>
      <c r="G9209" s="11">
        <v>0.32142799366566399</v>
      </c>
      <c r="H9209" s="11">
        <v>3.4330158376368103E-2</v>
      </c>
      <c r="I9209" s="11">
        <v>4.36042801703296E-2</v>
      </c>
      <c r="J9209" s="11">
        <v>4.5341549036278603E-3</v>
      </c>
      <c r="K9209" s="11">
        <v>1.63400337567608E-2</v>
      </c>
      <c r="L9209" s="11">
        <v>2.8615954832806999E-3</v>
      </c>
    </row>
    <row r="9210" spans="1:12" x14ac:dyDescent="0.25">
      <c r="A9210" s="1" t="s">
        <v>257</v>
      </c>
      <c r="B9210" s="1" t="s">
        <v>435</v>
      </c>
      <c r="C9210" s="1" t="s">
        <v>443</v>
      </c>
      <c r="D9210" s="11">
        <v>0.98508458962127898</v>
      </c>
      <c r="E9210" s="11">
        <v>0.35576199450315599</v>
      </c>
      <c r="F9210" s="11">
        <v>0.179587574873286</v>
      </c>
      <c r="G9210" s="11">
        <v>0.34289793919524703</v>
      </c>
      <c r="H9210" s="11">
        <v>3.4143440358777602E-2</v>
      </c>
      <c r="I9210" s="11">
        <v>5.24174920243584E-2</v>
      </c>
      <c r="J9210" s="11">
        <v>8.2165372258801404E-3</v>
      </c>
      <c r="K9210" s="11">
        <v>2.2575499053424E-2</v>
      </c>
      <c r="L9210" s="11">
        <v>4.3995227658709599E-3</v>
      </c>
    </row>
    <row r="9211" spans="1:12" x14ac:dyDescent="0.25">
      <c r="A9211" s="1" t="s">
        <v>257</v>
      </c>
      <c r="B9211" s="1" t="s">
        <v>435</v>
      </c>
      <c r="C9211" s="1" t="s">
        <v>444</v>
      </c>
      <c r="D9211" s="11">
        <v>1.59254697905363</v>
      </c>
      <c r="E9211" s="11">
        <v>0.34171445855381699</v>
      </c>
      <c r="F9211" s="11">
        <v>0.165359435230723</v>
      </c>
      <c r="G9211" s="11">
        <v>0.37745692786171298</v>
      </c>
      <c r="H9211" s="11">
        <v>2.9126188842980599E-2</v>
      </c>
      <c r="I9211" s="11">
        <v>7.0488751222653204E-2</v>
      </c>
      <c r="J9211" s="11">
        <v>4.8645819252114298E-3</v>
      </c>
      <c r="K9211" s="11">
        <v>1.05872301875027E-2</v>
      </c>
      <c r="L9211" s="11">
        <v>4.02426175398544E-4</v>
      </c>
    </row>
    <row r="9212" spans="1:12" x14ac:dyDescent="0.25">
      <c r="A9212" s="1" t="s">
        <v>257</v>
      </c>
      <c r="B9212" s="1" t="s">
        <v>435</v>
      </c>
      <c r="C9212" s="1" t="s">
        <v>445</v>
      </c>
      <c r="D9212" s="11">
        <v>0.85907162207527599</v>
      </c>
      <c r="E9212" s="11">
        <v>0.302356609374694</v>
      </c>
      <c r="F9212" s="11">
        <v>0.14700998493980599</v>
      </c>
      <c r="G9212" s="11">
        <v>0.39980228348095798</v>
      </c>
      <c r="H9212" s="11">
        <v>5.0290767104310699E-2</v>
      </c>
      <c r="I9212" s="11">
        <v>7.3186067375269198E-2</v>
      </c>
      <c r="J9212" s="11">
        <v>1.43303297197009E-3</v>
      </c>
      <c r="K9212" s="11">
        <v>2.38554834810717E-2</v>
      </c>
      <c r="L9212" s="11">
        <v>2.0657712719204199E-3</v>
      </c>
    </row>
    <row r="9213" spans="1:12" x14ac:dyDescent="0.25">
      <c r="A9213" s="1" t="s">
        <v>257</v>
      </c>
      <c r="B9213" s="1" t="s">
        <v>435</v>
      </c>
      <c r="C9213" s="1" t="s">
        <v>446</v>
      </c>
      <c r="D9213" s="11">
        <v>1.1469671478425201</v>
      </c>
      <c r="E9213" s="11">
        <v>0.342349248702081</v>
      </c>
      <c r="F9213" s="11">
        <v>0.191721393339604</v>
      </c>
      <c r="G9213" s="11">
        <v>0.34012827532242201</v>
      </c>
      <c r="H9213" s="11">
        <v>2.9202354044597902E-2</v>
      </c>
      <c r="I9213" s="11">
        <v>7.4784351312553898E-2</v>
      </c>
      <c r="J9213" s="11">
        <v>5.5303116353791898E-3</v>
      </c>
      <c r="K9213" s="11">
        <v>1.41046415677673E-2</v>
      </c>
      <c r="L9213" s="11">
        <v>2.17942407559534E-3</v>
      </c>
    </row>
    <row r="9214" spans="1:12" x14ac:dyDescent="0.25">
      <c r="A9214" s="1" t="s">
        <v>257</v>
      </c>
      <c r="B9214" s="1" t="s">
        <v>435</v>
      </c>
      <c r="C9214" s="1" t="s">
        <v>447</v>
      </c>
      <c r="D9214" s="11">
        <v>1.02156118011695</v>
      </c>
      <c r="E9214" s="11">
        <v>0.38403384771806698</v>
      </c>
      <c r="F9214" s="11">
        <v>0.18432145269810399</v>
      </c>
      <c r="G9214" s="11">
        <v>0.33007113542351102</v>
      </c>
      <c r="H9214" s="11">
        <v>2.83849111193301E-2</v>
      </c>
      <c r="I9214" s="11">
        <v>5.52087245696712E-2</v>
      </c>
      <c r="J9214" s="11">
        <v>4.8805597088413498E-3</v>
      </c>
      <c r="K9214" s="11">
        <v>1.2534475898674E-2</v>
      </c>
      <c r="L9214" s="11">
        <v>5.6489286380143305E-4</v>
      </c>
    </row>
    <row r="9215" spans="1:12" x14ac:dyDescent="0.25">
      <c r="A9215" s="1" t="s">
        <v>257</v>
      </c>
      <c r="B9215" s="1" t="s">
        <v>435</v>
      </c>
      <c r="C9215" s="1" t="s">
        <v>448</v>
      </c>
      <c r="D9215" s="11">
        <v>1.0886922374286601</v>
      </c>
      <c r="E9215" s="11">
        <v>0.44424056737385198</v>
      </c>
      <c r="F9215" s="11">
        <v>0.17734735513572999</v>
      </c>
      <c r="G9215" s="11">
        <v>0.32821379782645299</v>
      </c>
      <c r="H9215" s="11">
        <v>8.2727080412622507E-3</v>
      </c>
      <c r="I9215" s="11">
        <v>3.6994575097078201E-2</v>
      </c>
      <c r="J9215" s="11">
        <v>1.5077142621522501E-3</v>
      </c>
      <c r="K9215" s="11">
        <v>3.0154285243045001E-3</v>
      </c>
      <c r="L9215" s="11">
        <v>4.07853739167225E-4</v>
      </c>
    </row>
    <row r="9216" spans="1:12" x14ac:dyDescent="0.25">
      <c r="A9216" s="1" t="s">
        <v>257</v>
      </c>
      <c r="B9216" s="1" t="s">
        <v>435</v>
      </c>
      <c r="C9216" s="1" t="s">
        <v>449</v>
      </c>
      <c r="D9216" s="11">
        <v>1.05221076751321</v>
      </c>
      <c r="E9216" s="11">
        <v>0.48151895775695502</v>
      </c>
      <c r="F9216" s="11">
        <v>0.128520987968055</v>
      </c>
      <c r="G9216" s="11">
        <v>0.27566167352832899</v>
      </c>
      <c r="H9216" s="11">
        <v>3.0312192488868201E-2</v>
      </c>
      <c r="I9216" s="11">
        <v>6.6060231141713194E-2</v>
      </c>
      <c r="J9216" s="11">
        <v>1.48393684735762E-3</v>
      </c>
      <c r="K9216" s="11">
        <v>1.5176964106349999E-2</v>
      </c>
      <c r="L9216" s="11">
        <v>1.26505616237237E-3</v>
      </c>
    </row>
    <row r="9217" spans="1:12" x14ac:dyDescent="0.25">
      <c r="A9217" s="1" t="s">
        <v>257</v>
      </c>
      <c r="B9217" s="1" t="s">
        <v>435</v>
      </c>
      <c r="C9217" s="1" t="s">
        <v>450</v>
      </c>
      <c r="D9217" s="11">
        <v>0.62226069373638604</v>
      </c>
      <c r="E9217" s="11">
        <v>0.22532690962583801</v>
      </c>
      <c r="F9217" s="11">
        <v>0.308728463485551</v>
      </c>
      <c r="G9217" s="11">
        <v>0.40117590231447903</v>
      </c>
      <c r="H9217" s="11">
        <v>4.9902922975105001E-3</v>
      </c>
      <c r="I9217" s="11">
        <v>5.1508849848973901E-2</v>
      </c>
      <c r="J9217" s="14" t="s">
        <v>382</v>
      </c>
      <c r="K9217" s="11">
        <v>8.2695824276470403E-3</v>
      </c>
      <c r="L9217" s="14" t="s">
        <v>382</v>
      </c>
    </row>
    <row r="9218" spans="1:12" x14ac:dyDescent="0.25">
      <c r="A9218" s="1" t="s">
        <v>257</v>
      </c>
      <c r="B9218" s="1" t="s">
        <v>435</v>
      </c>
      <c r="C9218" s="1" t="s">
        <v>451</v>
      </c>
      <c r="D9218" s="11">
        <v>1.0130563514431401</v>
      </c>
      <c r="E9218" s="11">
        <v>0.381939243254803</v>
      </c>
      <c r="F9218" s="11">
        <v>0.179903871579597</v>
      </c>
      <c r="G9218" s="11">
        <v>0.29597226831379297</v>
      </c>
      <c r="H9218" s="11">
        <v>5.8652882383568701E-2</v>
      </c>
      <c r="I9218" s="11">
        <v>5.7811433588882702E-2</v>
      </c>
      <c r="J9218" s="11">
        <v>1.9327794638328701E-2</v>
      </c>
      <c r="K9218" s="11">
        <v>6.3925062410261904E-3</v>
      </c>
      <c r="L9218" s="14" t="s">
        <v>382</v>
      </c>
    </row>
    <row r="9219" spans="1:12" x14ac:dyDescent="0.25">
      <c r="A9219" s="1" t="s">
        <v>257</v>
      </c>
      <c r="B9219" s="1" t="s">
        <v>435</v>
      </c>
      <c r="C9219" s="1" t="s">
        <v>452</v>
      </c>
      <c r="D9219" s="11">
        <v>1.0540834888241799</v>
      </c>
      <c r="E9219" s="11">
        <v>0.36451353841592798</v>
      </c>
      <c r="F9219" s="11">
        <v>0.15644506037275899</v>
      </c>
      <c r="G9219" s="11">
        <v>0.33896954374614102</v>
      </c>
      <c r="H9219" s="11">
        <v>6.0406602525678699E-2</v>
      </c>
      <c r="I9219" s="11">
        <v>6.0685786481468502E-2</v>
      </c>
      <c r="J9219" s="11">
        <v>2.19294162473335E-3</v>
      </c>
      <c r="K9219" s="11">
        <v>1.54772219735672E-2</v>
      </c>
      <c r="L9219" s="11">
        <v>1.3093048597244601E-3</v>
      </c>
    </row>
    <row r="9220" spans="1:12" x14ac:dyDescent="0.25">
      <c r="A9220" s="1" t="s">
        <v>257</v>
      </c>
      <c r="B9220" s="1" t="s">
        <v>453</v>
      </c>
      <c r="C9220" s="1" t="s">
        <v>454</v>
      </c>
      <c r="D9220" s="11">
        <v>0.83639403071301999</v>
      </c>
      <c r="E9220" s="11">
        <v>0.41798270268700599</v>
      </c>
      <c r="F9220" s="11">
        <v>0.186705296433505</v>
      </c>
      <c r="G9220" s="11">
        <v>0.31573287485117102</v>
      </c>
      <c r="H9220" s="11">
        <v>2.52741662483561E-2</v>
      </c>
      <c r="I9220" s="11">
        <v>3.7748419408502001E-2</v>
      </c>
      <c r="J9220" s="11">
        <v>5.3718331127696004E-3</v>
      </c>
      <c r="K9220" s="11">
        <v>1.05362395197657E-2</v>
      </c>
      <c r="L9220" s="11">
        <v>6.4846773892445104E-4</v>
      </c>
    </row>
    <row r="9221" spans="1:12" x14ac:dyDescent="0.25">
      <c r="A9221" s="1" t="s">
        <v>257</v>
      </c>
      <c r="B9221" s="1" t="s">
        <v>453</v>
      </c>
      <c r="C9221" s="1" t="s">
        <v>455</v>
      </c>
      <c r="D9221" s="11">
        <v>0.77186663179507997</v>
      </c>
      <c r="E9221" s="11">
        <v>0.44001071128928398</v>
      </c>
      <c r="F9221" s="11">
        <v>0.19990588428065201</v>
      </c>
      <c r="G9221" s="11">
        <v>0.28947815589831499</v>
      </c>
      <c r="H9221" s="11">
        <v>1.68161678769547E-2</v>
      </c>
      <c r="I9221" s="11">
        <v>2.9582477180351702E-2</v>
      </c>
      <c r="J9221" s="11">
        <v>1.05924435343613E-2</v>
      </c>
      <c r="K9221" s="11">
        <v>1.1390227238131E-2</v>
      </c>
      <c r="L9221" s="11">
        <v>2.2239327019505399E-3</v>
      </c>
    </row>
    <row r="9222" spans="1:12" x14ac:dyDescent="0.25">
      <c r="A9222" s="1" t="s">
        <v>257</v>
      </c>
      <c r="B9222" s="1" t="s">
        <v>453</v>
      </c>
      <c r="C9222" s="1" t="s">
        <v>456</v>
      </c>
      <c r="D9222" s="11">
        <v>0.91657168062831296</v>
      </c>
      <c r="E9222" s="11">
        <v>0.331205272164041</v>
      </c>
      <c r="F9222" s="11">
        <v>0.225343914902633</v>
      </c>
      <c r="G9222" s="11">
        <v>0.36201427670733899</v>
      </c>
      <c r="H9222" s="11">
        <v>1.3549154947897501E-2</v>
      </c>
      <c r="I9222" s="11">
        <v>4.3124514558412097E-2</v>
      </c>
      <c r="J9222" s="11">
        <v>3.8714659808036199E-3</v>
      </c>
      <c r="K9222" s="11">
        <v>5.6138652320989703E-3</v>
      </c>
      <c r="L9222" s="11">
        <v>1.5277535506774799E-2</v>
      </c>
    </row>
    <row r="9223" spans="1:12" x14ac:dyDescent="0.25">
      <c r="A9223" s="1" t="s">
        <v>257</v>
      </c>
      <c r="B9223" s="1" t="s">
        <v>453</v>
      </c>
      <c r="C9223" s="1" t="s">
        <v>457</v>
      </c>
      <c r="D9223" s="11">
        <v>0.73492942407232498</v>
      </c>
      <c r="E9223" s="11">
        <v>0.38788538828939001</v>
      </c>
      <c r="F9223" s="11">
        <v>0.19172992359152899</v>
      </c>
      <c r="G9223" s="11">
        <v>0.33479018183624898</v>
      </c>
      <c r="H9223" s="11">
        <v>1.8601016013235199E-2</v>
      </c>
      <c r="I9223" s="11">
        <v>5.6106796360375903E-2</v>
      </c>
      <c r="J9223" s="11">
        <v>1.65672854538194E-3</v>
      </c>
      <c r="K9223" s="11">
        <v>5.8212342096518504E-3</v>
      </c>
      <c r="L9223" s="11">
        <v>3.4087311541871799E-3</v>
      </c>
    </row>
    <row r="9224" spans="1:12" x14ac:dyDescent="0.25">
      <c r="A9224" s="1" t="s">
        <v>257</v>
      </c>
      <c r="B9224" s="1" t="s">
        <v>453</v>
      </c>
      <c r="C9224" s="1" t="s">
        <v>458</v>
      </c>
      <c r="D9224" s="11">
        <v>0.82763547221072897</v>
      </c>
      <c r="E9224" s="11">
        <v>0.40251018880596801</v>
      </c>
      <c r="F9224" s="11">
        <v>0.213528531722431</v>
      </c>
      <c r="G9224" s="11">
        <v>0.30378218004838198</v>
      </c>
      <c r="H9224" s="11">
        <v>2.0810468163901901E-2</v>
      </c>
      <c r="I9224" s="11">
        <v>4.5137907923662603E-2</v>
      </c>
      <c r="J9224" s="11">
        <v>5.9662468829870903E-3</v>
      </c>
      <c r="K9224" s="11">
        <v>5.8095413728487498E-3</v>
      </c>
      <c r="L9224" s="11">
        <v>2.4549350798195799E-3</v>
      </c>
    </row>
    <row r="9225" spans="1:12" x14ac:dyDescent="0.25">
      <c r="A9225" s="1" t="s">
        <v>257</v>
      </c>
      <c r="B9225" s="1" t="s">
        <v>453</v>
      </c>
      <c r="C9225" s="1" t="s">
        <v>459</v>
      </c>
      <c r="D9225" s="11">
        <v>1.28700356783174</v>
      </c>
      <c r="E9225" s="11">
        <v>0.39151015287893998</v>
      </c>
      <c r="F9225" s="11">
        <v>0.21455644573638499</v>
      </c>
      <c r="G9225" s="11">
        <v>0.31356447434888601</v>
      </c>
      <c r="H9225" s="11">
        <v>3.3276863155688598E-2</v>
      </c>
      <c r="I9225" s="11">
        <v>2.8209560723083199E-2</v>
      </c>
      <c r="J9225" s="11">
        <v>8.9004602792127005E-3</v>
      </c>
      <c r="K9225" s="11">
        <v>7.7339525186452401E-3</v>
      </c>
      <c r="L9225" s="11">
        <v>2.2480903591591299E-3</v>
      </c>
    </row>
    <row r="9226" spans="1:12" x14ac:dyDescent="0.25">
      <c r="A9226" s="1" t="s">
        <v>257</v>
      </c>
      <c r="B9226" s="1" t="s">
        <v>453</v>
      </c>
      <c r="C9226" s="1" t="s">
        <v>460</v>
      </c>
      <c r="D9226" s="11">
        <v>1.25174488051277</v>
      </c>
      <c r="E9226" s="11">
        <v>0.379841386474776</v>
      </c>
      <c r="F9226" s="11">
        <v>0.26612106316669598</v>
      </c>
      <c r="G9226" s="11">
        <v>0.28705072007577898</v>
      </c>
      <c r="H9226" s="11">
        <v>8.6639081140816795E-3</v>
      </c>
      <c r="I9226" s="11">
        <v>4.0780710661877197E-2</v>
      </c>
      <c r="J9226" s="11">
        <v>7.2465604175640397E-3</v>
      </c>
      <c r="K9226" s="11">
        <v>4.3229884362982899E-3</v>
      </c>
      <c r="L9226" s="11">
        <v>5.9726626529271803E-3</v>
      </c>
    </row>
    <row r="9227" spans="1:12" x14ac:dyDescent="0.25">
      <c r="A9227" s="1" t="s">
        <v>257</v>
      </c>
      <c r="B9227" s="1" t="s">
        <v>453</v>
      </c>
      <c r="C9227" s="1" t="s">
        <v>461</v>
      </c>
      <c r="D9227" s="11">
        <v>0.956785906674266</v>
      </c>
      <c r="E9227" s="11">
        <v>0.37950695103169002</v>
      </c>
      <c r="F9227" s="11">
        <v>0.226350342876765</v>
      </c>
      <c r="G9227" s="11">
        <v>0.32335845836350702</v>
      </c>
      <c r="H9227" s="11">
        <v>2.1320917012603299E-2</v>
      </c>
      <c r="I9227" s="11">
        <v>3.2063822336457798E-2</v>
      </c>
      <c r="J9227" s="11">
        <v>1.0020433211278001E-2</v>
      </c>
      <c r="K9227" s="11">
        <v>3.0595419016825999E-3</v>
      </c>
      <c r="L9227" s="11">
        <v>4.3195332660159302E-3</v>
      </c>
    </row>
    <row r="9228" spans="1:12" x14ac:dyDescent="0.25">
      <c r="A9228" s="1" t="s">
        <v>257</v>
      </c>
      <c r="B9228" s="1" t="s">
        <v>453</v>
      </c>
      <c r="C9228" s="1" t="s">
        <v>462</v>
      </c>
      <c r="D9228" s="11">
        <v>0.70566851954500398</v>
      </c>
      <c r="E9228" s="11">
        <v>0.34747958979763</v>
      </c>
      <c r="F9228" s="11">
        <v>0.20698610785548199</v>
      </c>
      <c r="G9228" s="11">
        <v>0.35451174896090698</v>
      </c>
      <c r="H9228" s="11">
        <v>3.9129436673574401E-2</v>
      </c>
      <c r="I9228" s="11">
        <v>4.1128104919538097E-2</v>
      </c>
      <c r="J9228" s="11">
        <v>8.0036619778690995E-4</v>
      </c>
      <c r="K9228" s="11">
        <v>5.4054969772779002E-3</v>
      </c>
      <c r="L9228" s="11">
        <v>4.5591486178038799E-3</v>
      </c>
    </row>
    <row r="9229" spans="1:12" x14ac:dyDescent="0.25">
      <c r="A9229" s="1" t="s">
        <v>257</v>
      </c>
      <c r="B9229" s="1" t="s">
        <v>453</v>
      </c>
      <c r="C9229" s="1" t="s">
        <v>463</v>
      </c>
      <c r="D9229" s="11">
        <v>0.69706610247562195</v>
      </c>
      <c r="E9229" s="11">
        <v>0.36744887125940601</v>
      </c>
      <c r="F9229" s="11">
        <v>0.17442641311322399</v>
      </c>
      <c r="G9229" s="11">
        <v>0.35926547278772702</v>
      </c>
      <c r="H9229" s="11">
        <v>2.7738902175815199E-2</v>
      </c>
      <c r="I9229" s="11">
        <v>5.8829843084641002E-2</v>
      </c>
      <c r="J9229" s="11">
        <v>2.6515779035174701E-3</v>
      </c>
      <c r="K9229" s="11">
        <v>7.9752668727760597E-3</v>
      </c>
      <c r="L9229" s="11">
        <v>1.6636528028933101E-3</v>
      </c>
    </row>
    <row r="9230" spans="1:12" x14ac:dyDescent="0.25">
      <c r="A9230" s="1" t="s">
        <v>257</v>
      </c>
      <c r="B9230" s="1" t="s">
        <v>453</v>
      </c>
      <c r="C9230" s="1" t="s">
        <v>464</v>
      </c>
      <c r="D9230" s="11">
        <v>1.2282329083684</v>
      </c>
      <c r="E9230" s="11">
        <v>0.35596907828047503</v>
      </c>
      <c r="F9230" s="11">
        <v>0.198955874718315</v>
      </c>
      <c r="G9230" s="11">
        <v>0.36838191091802602</v>
      </c>
      <c r="H9230" s="11">
        <v>1.53836301508854E-2</v>
      </c>
      <c r="I9230" s="11">
        <v>4.5462815928305499E-2</v>
      </c>
      <c r="J9230" s="11">
        <v>6.9484403352782203E-3</v>
      </c>
      <c r="K9230" s="11">
        <v>6.0558503576160104E-3</v>
      </c>
      <c r="L9230" s="11">
        <v>2.8423993110991501E-3</v>
      </c>
    </row>
    <row r="9231" spans="1:12" x14ac:dyDescent="0.25">
      <c r="A9231" s="1" t="s">
        <v>257</v>
      </c>
      <c r="B9231" s="1" t="s">
        <v>453</v>
      </c>
      <c r="C9231" s="1" t="s">
        <v>465</v>
      </c>
      <c r="D9231" s="11">
        <v>0.65836547244494104</v>
      </c>
      <c r="E9231" s="11">
        <v>0.315222624699383</v>
      </c>
      <c r="F9231" s="11">
        <v>0.231106185740522</v>
      </c>
      <c r="G9231" s="11">
        <v>0.36662805095871998</v>
      </c>
      <c r="H9231" s="11">
        <v>2.4789694416659101E-2</v>
      </c>
      <c r="I9231" s="11">
        <v>4.2314317489034803E-2</v>
      </c>
      <c r="J9231" s="11">
        <v>7.2103616405742301E-3</v>
      </c>
      <c r="K9231" s="11">
        <v>1.0032762488332099E-2</v>
      </c>
      <c r="L9231" s="11">
        <v>2.6960025667744701E-3</v>
      </c>
    </row>
    <row r="9232" spans="1:12" x14ac:dyDescent="0.25">
      <c r="A9232" s="1" t="s">
        <v>257</v>
      </c>
      <c r="B9232" s="1" t="s">
        <v>453</v>
      </c>
      <c r="C9232" s="1" t="s">
        <v>466</v>
      </c>
      <c r="D9232" s="11">
        <v>1.18791816627501</v>
      </c>
      <c r="E9232" s="11">
        <v>0.36934104267663198</v>
      </c>
      <c r="F9232" s="11">
        <v>0.18453051291668601</v>
      </c>
      <c r="G9232" s="11">
        <v>0.33629447819929198</v>
      </c>
      <c r="H9232" s="11">
        <v>4.2822391395479102E-2</v>
      </c>
      <c r="I9232" s="11">
        <v>5.5521260859747901E-2</v>
      </c>
      <c r="J9232" s="11">
        <v>5.1104834268991704E-3</v>
      </c>
      <c r="K9232" s="11">
        <v>3.7549953549594899E-3</v>
      </c>
      <c r="L9232" s="11">
        <v>2.62483517030329E-3</v>
      </c>
    </row>
    <row r="9233" spans="1:12" x14ac:dyDescent="0.25">
      <c r="A9233" s="1" t="s">
        <v>257</v>
      </c>
      <c r="B9233" s="1" t="s">
        <v>453</v>
      </c>
      <c r="C9233" s="1" t="s">
        <v>467</v>
      </c>
      <c r="D9233" s="11">
        <v>0.79981887593782497</v>
      </c>
      <c r="E9233" s="11">
        <v>0.409803882093771</v>
      </c>
      <c r="F9233" s="11">
        <v>0.20054332474970499</v>
      </c>
      <c r="G9233" s="11">
        <v>0.29929348260427402</v>
      </c>
      <c r="H9233" s="11">
        <v>1.2977933303928201E-2</v>
      </c>
      <c r="I9233" s="11">
        <v>5.2324747874987698E-2</v>
      </c>
      <c r="J9233" s="11">
        <v>5.4796125105007597E-3</v>
      </c>
      <c r="K9233" s="11">
        <v>1.7580270954698302E-2</v>
      </c>
      <c r="L9233" s="11">
        <v>1.9967459081350501E-3</v>
      </c>
    </row>
    <row r="9234" spans="1:12" x14ac:dyDescent="0.25">
      <c r="A9234" s="1" t="s">
        <v>257</v>
      </c>
      <c r="B9234" s="1" t="s">
        <v>453</v>
      </c>
      <c r="C9234" s="1" t="s">
        <v>468</v>
      </c>
      <c r="D9234" s="11">
        <v>0.69409453583055503</v>
      </c>
      <c r="E9234" s="11">
        <v>0.41173989445300702</v>
      </c>
      <c r="F9234" s="11">
        <v>0.20811822800465801</v>
      </c>
      <c r="G9234" s="11">
        <v>0.30439090208443698</v>
      </c>
      <c r="H9234" s="11">
        <v>3.6661188808484999E-2</v>
      </c>
      <c r="I9234" s="11">
        <v>2.9931460769732399E-2</v>
      </c>
      <c r="J9234" s="11">
        <v>4.0668000317751699E-3</v>
      </c>
      <c r="K9234" s="11">
        <v>2.4068051354861901E-3</v>
      </c>
      <c r="L9234" s="11">
        <v>2.6847207124199401E-3</v>
      </c>
    </row>
    <row r="9235" spans="1:12" x14ac:dyDescent="0.25">
      <c r="A9235" s="1" t="s">
        <v>257</v>
      </c>
      <c r="B9235" s="1" t="s">
        <v>453</v>
      </c>
      <c r="C9235" s="1" t="s">
        <v>469</v>
      </c>
      <c r="D9235" s="11">
        <v>0.88294955070302705</v>
      </c>
      <c r="E9235" s="11">
        <v>0.328460717172533</v>
      </c>
      <c r="F9235" s="11">
        <v>0.22408012750214201</v>
      </c>
      <c r="G9235" s="11">
        <v>0.34287114625437898</v>
      </c>
      <c r="H9235" s="11">
        <v>3.9483983759146898E-2</v>
      </c>
      <c r="I9235" s="11">
        <v>4.3882650478538301E-2</v>
      </c>
      <c r="J9235" s="11">
        <v>7.6709564453644498E-3</v>
      </c>
      <c r="K9235" s="11">
        <v>8.4289153205692E-3</v>
      </c>
      <c r="L9235" s="11">
        <v>5.1215030673264503E-3</v>
      </c>
    </row>
    <row r="9236" spans="1:12" x14ac:dyDescent="0.25">
      <c r="A9236" s="1" t="s">
        <v>257</v>
      </c>
      <c r="B9236" s="1" t="s">
        <v>453</v>
      </c>
      <c r="C9236" s="1" t="s">
        <v>470</v>
      </c>
      <c r="D9236" s="11">
        <v>1.2738915910031301</v>
      </c>
      <c r="E9236" s="11">
        <v>0.43693675059676501</v>
      </c>
      <c r="F9236" s="11">
        <v>0.20214774026101401</v>
      </c>
      <c r="G9236" s="11">
        <v>0.29414220620635301</v>
      </c>
      <c r="H9236" s="11">
        <v>1.6691027538510098E-2</v>
      </c>
      <c r="I9236" s="11">
        <v>2.9848196529418398E-2</v>
      </c>
      <c r="J9236" s="11">
        <v>8.3570047465396802E-3</v>
      </c>
      <c r="K9236" s="11">
        <v>3.4825321823970501E-3</v>
      </c>
      <c r="L9236" s="11">
        <v>8.3945419390028305E-3</v>
      </c>
    </row>
    <row r="9237" spans="1:12" x14ac:dyDescent="0.25">
      <c r="A9237" s="1" t="s">
        <v>257</v>
      </c>
      <c r="B9237" s="1" t="s">
        <v>453</v>
      </c>
      <c r="C9237" s="1" t="s">
        <v>471</v>
      </c>
      <c r="D9237" s="11">
        <v>0.880861159037856</v>
      </c>
      <c r="E9237" s="11">
        <v>0.36305009660665399</v>
      </c>
      <c r="F9237" s="11">
        <v>0.21283561210803401</v>
      </c>
      <c r="G9237" s="11">
        <v>0.346739968565908</v>
      </c>
      <c r="H9237" s="11">
        <v>2.0614220381345201E-2</v>
      </c>
      <c r="I9237" s="11">
        <v>3.9741673215435799E-2</v>
      </c>
      <c r="J9237" s="11">
        <v>8.0402143663253402E-3</v>
      </c>
      <c r="K9237" s="11">
        <v>5.5057668559408699E-3</v>
      </c>
      <c r="L9237" s="11">
        <v>3.47244790035629E-3</v>
      </c>
    </row>
    <row r="9238" spans="1:12" x14ac:dyDescent="0.25">
      <c r="A9238" s="1" t="s">
        <v>257</v>
      </c>
      <c r="B9238" s="1" t="s">
        <v>453</v>
      </c>
      <c r="C9238" s="1" t="s">
        <v>472</v>
      </c>
      <c r="D9238" s="11">
        <v>0.70561777357930799</v>
      </c>
      <c r="E9238" s="11">
        <v>0.403897352206955</v>
      </c>
      <c r="F9238" s="11">
        <v>0.19765670200284399</v>
      </c>
      <c r="G9238" s="11">
        <v>0.32174269822719798</v>
      </c>
      <c r="H9238" s="11">
        <v>1.8294136222924501E-2</v>
      </c>
      <c r="I9238" s="11">
        <v>3.1624150306684799E-2</v>
      </c>
      <c r="J9238" s="11">
        <v>1.08963587371177E-2</v>
      </c>
      <c r="K9238" s="11">
        <v>1.2824750537649299E-2</v>
      </c>
      <c r="L9238" s="11">
        <v>3.0638517586260199E-3</v>
      </c>
    </row>
    <row r="9239" spans="1:12" x14ac:dyDescent="0.25">
      <c r="A9239" s="1" t="s">
        <v>258</v>
      </c>
      <c r="B9239" s="1" t="s">
        <v>435</v>
      </c>
      <c r="C9239" s="1" t="s">
        <v>436</v>
      </c>
      <c r="D9239" s="11">
        <v>0.59516429982277996</v>
      </c>
      <c r="E9239" s="11">
        <v>0.36263150300390901</v>
      </c>
      <c r="F9239" s="11">
        <v>0.22392370858147301</v>
      </c>
      <c r="G9239" s="11">
        <v>0.32991480179447502</v>
      </c>
      <c r="H9239" s="11">
        <v>3.0296193299577601E-2</v>
      </c>
      <c r="I9239" s="11">
        <v>3.7045150457800997E-2</v>
      </c>
      <c r="J9239" s="11">
        <v>4.3615709525933301E-3</v>
      </c>
      <c r="K9239" s="11">
        <v>1.07921006375108E-2</v>
      </c>
      <c r="L9239" s="11">
        <v>1.0349712726604901E-3</v>
      </c>
    </row>
    <row r="9240" spans="1:12" x14ac:dyDescent="0.25">
      <c r="A9240" s="1" t="s">
        <v>258</v>
      </c>
      <c r="B9240" s="1" t="s">
        <v>435</v>
      </c>
      <c r="C9240" s="1" t="s">
        <v>437</v>
      </c>
      <c r="D9240" s="11">
        <v>1.3844846161653199</v>
      </c>
      <c r="E9240" s="11">
        <v>0.28799634124622198</v>
      </c>
      <c r="F9240" s="11">
        <v>0.18872468512208601</v>
      </c>
      <c r="G9240" s="11">
        <v>0.38951442331865799</v>
      </c>
      <c r="H9240" s="11">
        <v>3.4936375935305901E-2</v>
      </c>
      <c r="I9240" s="11">
        <v>7.7922268634104397E-2</v>
      </c>
      <c r="J9240" s="11">
        <v>7.5293214858506404E-3</v>
      </c>
      <c r="K9240" s="11">
        <v>1.04129514056785E-2</v>
      </c>
      <c r="L9240" s="11">
        <v>2.96363285209396E-3</v>
      </c>
    </row>
    <row r="9241" spans="1:12" x14ac:dyDescent="0.25">
      <c r="A9241" s="1" t="s">
        <v>258</v>
      </c>
      <c r="B9241" s="1" t="s">
        <v>435</v>
      </c>
      <c r="C9241" s="1" t="s">
        <v>438</v>
      </c>
      <c r="D9241" s="11">
        <v>0.78548118886087004</v>
      </c>
      <c r="E9241" s="11">
        <v>0.35011427006000201</v>
      </c>
      <c r="F9241" s="11">
        <v>0.25112204564217699</v>
      </c>
      <c r="G9241" s="11">
        <v>0.31477907270731498</v>
      </c>
      <c r="H9241" s="11">
        <v>2.9483476965528901E-2</v>
      </c>
      <c r="I9241" s="11">
        <v>4.1980192361330701E-2</v>
      </c>
      <c r="J9241" s="11">
        <v>5.5908156565201601E-3</v>
      </c>
      <c r="K9241" s="11">
        <v>2.3152188835389598E-3</v>
      </c>
      <c r="L9241" s="11">
        <v>4.6149077235875897E-3</v>
      </c>
    </row>
    <row r="9242" spans="1:12" x14ac:dyDescent="0.25">
      <c r="A9242" s="1" t="s">
        <v>258</v>
      </c>
      <c r="B9242" s="1" t="s">
        <v>435</v>
      </c>
      <c r="C9242" s="1" t="s">
        <v>439</v>
      </c>
      <c r="D9242" s="11">
        <v>1.68281234141886</v>
      </c>
      <c r="E9242" s="11">
        <v>0.42057547039604498</v>
      </c>
      <c r="F9242" s="11">
        <v>0.22958432450049199</v>
      </c>
      <c r="G9242" s="11">
        <v>0.26794234857614102</v>
      </c>
      <c r="H9242" s="11">
        <v>3.5691441302993898E-2</v>
      </c>
      <c r="I9242" s="11">
        <v>3.2868862060846701E-2</v>
      </c>
      <c r="J9242" s="11">
        <v>3.6370663849064999E-3</v>
      </c>
      <c r="K9242" s="11">
        <v>7.5651038797307796E-3</v>
      </c>
      <c r="L9242" s="11">
        <v>2.1353828988435399E-3</v>
      </c>
    </row>
    <row r="9243" spans="1:12" x14ac:dyDescent="0.25">
      <c r="A9243" s="1" t="s">
        <v>258</v>
      </c>
      <c r="B9243" s="1" t="s">
        <v>435</v>
      </c>
      <c r="C9243" s="1" t="s">
        <v>440</v>
      </c>
      <c r="D9243" s="11">
        <v>1.0060963470711799</v>
      </c>
      <c r="E9243" s="11">
        <v>0.448357791143974</v>
      </c>
      <c r="F9243" s="11">
        <v>0.20364873869862901</v>
      </c>
      <c r="G9243" s="11">
        <v>0.280047024178459</v>
      </c>
      <c r="H9243" s="11">
        <v>1.8750988157628001E-2</v>
      </c>
      <c r="I9243" s="11">
        <v>3.4910214664210702E-2</v>
      </c>
      <c r="J9243" s="11">
        <v>5.6874230692006197E-3</v>
      </c>
      <c r="K9243" s="11">
        <v>7.1428640712191301E-3</v>
      </c>
      <c r="L9243" s="11">
        <v>1.45495601667962E-3</v>
      </c>
    </row>
    <row r="9244" spans="1:12" x14ac:dyDescent="0.25">
      <c r="A9244" s="1" t="s">
        <v>258</v>
      </c>
      <c r="B9244" s="1" t="s">
        <v>435</v>
      </c>
      <c r="C9244" s="1" t="s">
        <v>441</v>
      </c>
      <c r="D9244" s="11">
        <v>1.9822779473647201</v>
      </c>
      <c r="E9244" s="11">
        <v>0.35351288655733598</v>
      </c>
      <c r="F9244" s="11">
        <v>0.21816858862265101</v>
      </c>
      <c r="G9244" s="11">
        <v>0.282566914000347</v>
      </c>
      <c r="H9244" s="11">
        <v>2.06349347007578E-2</v>
      </c>
      <c r="I9244" s="11">
        <v>9.3519109283677598E-2</v>
      </c>
      <c r="J9244" s="11">
        <v>6.3551561983080504E-3</v>
      </c>
      <c r="K9244" s="11">
        <v>2.37202057438127E-2</v>
      </c>
      <c r="L9244" s="11">
        <v>1.52220489311089E-3</v>
      </c>
    </row>
    <row r="9245" spans="1:12" x14ac:dyDescent="0.25">
      <c r="A9245" s="1" t="s">
        <v>258</v>
      </c>
      <c r="B9245" s="1" t="s">
        <v>435</v>
      </c>
      <c r="C9245" s="1" t="s">
        <v>442</v>
      </c>
      <c r="D9245" s="11">
        <v>0.85469771018588603</v>
      </c>
      <c r="E9245" s="11">
        <v>0.41762396111525302</v>
      </c>
      <c r="F9245" s="11">
        <v>0.205717163021127</v>
      </c>
      <c r="G9245" s="11">
        <v>0.31597624623352499</v>
      </c>
      <c r="H9245" s="11">
        <v>1.5128696682762101E-2</v>
      </c>
      <c r="I9245" s="11">
        <v>4.1194584725839499E-2</v>
      </c>
      <c r="J9245" s="14" t="s">
        <v>382</v>
      </c>
      <c r="K9245" s="11">
        <v>3.3214625396343301E-3</v>
      </c>
      <c r="L9245" s="11">
        <v>1.0378856818589199E-3</v>
      </c>
    </row>
    <row r="9246" spans="1:12" x14ac:dyDescent="0.25">
      <c r="A9246" s="1" t="s">
        <v>258</v>
      </c>
      <c r="B9246" s="1" t="s">
        <v>435</v>
      </c>
      <c r="C9246" s="1" t="s">
        <v>443</v>
      </c>
      <c r="D9246" s="11">
        <v>1.1581029596608601</v>
      </c>
      <c r="E9246" s="11">
        <v>0.33357564406388801</v>
      </c>
      <c r="F9246" s="11">
        <v>0.20782620590550899</v>
      </c>
      <c r="G9246" s="11">
        <v>0.31618404417545598</v>
      </c>
      <c r="H9246" s="11">
        <v>3.58834290638613E-2</v>
      </c>
      <c r="I9246" s="11">
        <v>6.4757636369305094E-2</v>
      </c>
      <c r="J9246" s="11">
        <v>1.3548521740693599E-2</v>
      </c>
      <c r="K9246" s="11">
        <v>2.6308597321417802E-2</v>
      </c>
      <c r="L9246" s="11">
        <v>1.91592135986879E-3</v>
      </c>
    </row>
    <row r="9247" spans="1:12" x14ac:dyDescent="0.25">
      <c r="A9247" s="1" t="s">
        <v>258</v>
      </c>
      <c r="B9247" s="1" t="s">
        <v>435</v>
      </c>
      <c r="C9247" s="1" t="s">
        <v>444</v>
      </c>
      <c r="D9247" s="11">
        <v>1.6395562850830301</v>
      </c>
      <c r="E9247" s="11">
        <v>0.31177390940554101</v>
      </c>
      <c r="F9247" s="11">
        <v>0.17756348070457301</v>
      </c>
      <c r="G9247" s="11">
        <v>0.39217531012586199</v>
      </c>
      <c r="H9247" s="11">
        <v>2.9222520796599798E-2</v>
      </c>
      <c r="I9247" s="11">
        <v>7.1767845858481602E-2</v>
      </c>
      <c r="J9247" s="11">
        <v>4.9825938486757898E-3</v>
      </c>
      <c r="K9247" s="11">
        <v>1.1536929187208E-2</v>
      </c>
      <c r="L9247" s="11">
        <v>9.77410073059219E-4</v>
      </c>
    </row>
    <row r="9248" spans="1:12" x14ac:dyDescent="0.25">
      <c r="A9248" s="1" t="s">
        <v>258</v>
      </c>
      <c r="B9248" s="1" t="s">
        <v>435</v>
      </c>
      <c r="C9248" s="1" t="s">
        <v>445</v>
      </c>
      <c r="D9248" s="11">
        <v>0.94308352005246399</v>
      </c>
      <c r="E9248" s="11">
        <v>0.282271610533747</v>
      </c>
      <c r="F9248" s="11">
        <v>0.14980376696036299</v>
      </c>
      <c r="G9248" s="11">
        <v>0.44433130852811098</v>
      </c>
      <c r="H9248" s="11">
        <v>3.3804960061383102E-2</v>
      </c>
      <c r="I9248" s="11">
        <v>7.8829260569692805E-2</v>
      </c>
      <c r="J9248" s="11">
        <v>3.5981877902718801E-3</v>
      </c>
      <c r="K9248" s="11">
        <v>7.3609055564308103E-3</v>
      </c>
      <c r="L9248" s="14" t="s">
        <v>382</v>
      </c>
    </row>
    <row r="9249" spans="1:12" x14ac:dyDescent="0.25">
      <c r="A9249" s="1" t="s">
        <v>258</v>
      </c>
      <c r="B9249" s="1" t="s">
        <v>435</v>
      </c>
      <c r="C9249" s="1" t="s">
        <v>446</v>
      </c>
      <c r="D9249" s="11">
        <v>1.3239173543395599</v>
      </c>
      <c r="E9249" s="11">
        <v>0.31426141394330998</v>
      </c>
      <c r="F9249" s="11">
        <v>0.191338414455485</v>
      </c>
      <c r="G9249" s="11">
        <v>0.35176391861080702</v>
      </c>
      <c r="H9249" s="11">
        <v>4.2797350255282599E-2</v>
      </c>
      <c r="I9249" s="11">
        <v>7.4055354902323803E-2</v>
      </c>
      <c r="J9249" s="11">
        <v>5.0481565708654103E-3</v>
      </c>
      <c r="K9249" s="11">
        <v>1.9696299775314001E-2</v>
      </c>
      <c r="L9249" s="11">
        <v>1.0390914866121499E-3</v>
      </c>
    </row>
    <row r="9250" spans="1:12" x14ac:dyDescent="0.25">
      <c r="A9250" s="1" t="s">
        <v>258</v>
      </c>
      <c r="B9250" s="1" t="s">
        <v>435</v>
      </c>
      <c r="C9250" s="1" t="s">
        <v>447</v>
      </c>
      <c r="D9250" s="11">
        <v>1.0752572430107199</v>
      </c>
      <c r="E9250" s="11">
        <v>0.39747250518191501</v>
      </c>
      <c r="F9250" s="11">
        <v>0.18375222527758001</v>
      </c>
      <c r="G9250" s="11">
        <v>0.31745811093162801</v>
      </c>
      <c r="H9250" s="11">
        <v>4.1040857374549898E-2</v>
      </c>
      <c r="I9250" s="11">
        <v>4.53527793866349E-2</v>
      </c>
      <c r="J9250" s="11">
        <v>1.33671700065936E-3</v>
      </c>
      <c r="K9250" s="11">
        <v>1.27338290445295E-2</v>
      </c>
      <c r="L9250" s="11">
        <v>8.5297580250289905E-4</v>
      </c>
    </row>
    <row r="9251" spans="1:12" x14ac:dyDescent="0.25">
      <c r="A9251" s="1" t="s">
        <v>258</v>
      </c>
      <c r="B9251" s="1" t="s">
        <v>435</v>
      </c>
      <c r="C9251" s="1" t="s">
        <v>448</v>
      </c>
      <c r="D9251" s="11">
        <v>0.90355826807922601</v>
      </c>
      <c r="E9251" s="11">
        <v>0.42573445787660902</v>
      </c>
      <c r="F9251" s="11">
        <v>0.14148486802385199</v>
      </c>
      <c r="G9251" s="11">
        <v>0.31641226197149303</v>
      </c>
      <c r="H9251" s="11">
        <v>1.7280726481741299E-2</v>
      </c>
      <c r="I9251" s="11">
        <v>6.5310345646931001E-2</v>
      </c>
      <c r="J9251" s="11">
        <v>2.7394271655180401E-2</v>
      </c>
      <c r="K9251" s="11">
        <v>3.0446479970017899E-3</v>
      </c>
      <c r="L9251" s="11">
        <v>3.3384203471914001E-3</v>
      </c>
    </row>
    <row r="9252" spans="1:12" x14ac:dyDescent="0.25">
      <c r="A9252" s="1" t="s">
        <v>258</v>
      </c>
      <c r="B9252" s="1" t="s">
        <v>435</v>
      </c>
      <c r="C9252" s="1" t="s">
        <v>449</v>
      </c>
      <c r="D9252" s="11">
        <v>1.0145611645028101</v>
      </c>
      <c r="E9252" s="11">
        <v>0.47212910709837003</v>
      </c>
      <c r="F9252" s="11">
        <v>0.11032354686701901</v>
      </c>
      <c r="G9252" s="11">
        <v>0.29122392228796101</v>
      </c>
      <c r="H9252" s="11">
        <v>3.7342023579474699E-2</v>
      </c>
      <c r="I9252" s="11">
        <v>6.1601545930150402E-2</v>
      </c>
      <c r="J9252" s="11">
        <v>1.95963383232352E-2</v>
      </c>
      <c r="K9252" s="11">
        <v>5.5962055840859202E-3</v>
      </c>
      <c r="L9252" s="11">
        <v>2.18731032970289E-3</v>
      </c>
    </row>
    <row r="9253" spans="1:12" x14ac:dyDescent="0.25">
      <c r="A9253" s="1" t="s">
        <v>258</v>
      </c>
      <c r="B9253" s="1" t="s">
        <v>435</v>
      </c>
      <c r="C9253" s="1" t="s">
        <v>450</v>
      </c>
      <c r="D9253" s="11">
        <v>0.57211587255736196</v>
      </c>
      <c r="E9253" s="11">
        <v>0.22957796450002901</v>
      </c>
      <c r="F9253" s="11">
        <v>0.25487928440573498</v>
      </c>
      <c r="G9253" s="11">
        <v>0.43894114155297898</v>
      </c>
      <c r="H9253" s="11">
        <v>1.2327421220153701E-2</v>
      </c>
      <c r="I9253" s="11">
        <v>4.8146366591955002E-2</v>
      </c>
      <c r="J9253" s="11">
        <v>1.53517076216111E-2</v>
      </c>
      <c r="K9253" s="14" t="s">
        <v>382</v>
      </c>
      <c r="L9253" s="11">
        <v>7.7611410753700605E-4</v>
      </c>
    </row>
    <row r="9254" spans="1:12" x14ac:dyDescent="0.25">
      <c r="A9254" s="1" t="s">
        <v>258</v>
      </c>
      <c r="B9254" s="1" t="s">
        <v>435</v>
      </c>
      <c r="C9254" s="1" t="s">
        <v>451</v>
      </c>
      <c r="D9254" s="11">
        <v>1.06327631568675</v>
      </c>
      <c r="E9254" s="11">
        <v>0.34665639944509302</v>
      </c>
      <c r="F9254" s="11">
        <v>0.19520142003384</v>
      </c>
      <c r="G9254" s="11">
        <v>0.286879968500801</v>
      </c>
      <c r="H9254" s="11">
        <v>0.100679958680246</v>
      </c>
      <c r="I9254" s="11">
        <v>4.6761442667005597E-2</v>
      </c>
      <c r="J9254" s="11">
        <v>2.09632128449183E-2</v>
      </c>
      <c r="K9254" s="11">
        <v>2.8575978280971602E-3</v>
      </c>
      <c r="L9254" s="14" t="s">
        <v>382</v>
      </c>
    </row>
    <row r="9255" spans="1:12" x14ac:dyDescent="0.25">
      <c r="A9255" s="1" t="s">
        <v>258</v>
      </c>
      <c r="B9255" s="1" t="s">
        <v>435</v>
      </c>
      <c r="C9255" s="1" t="s">
        <v>452</v>
      </c>
      <c r="D9255" s="11">
        <v>1.08178688255822</v>
      </c>
      <c r="E9255" s="11">
        <v>0.35832276970275001</v>
      </c>
      <c r="F9255" s="11">
        <v>0.19168343676850699</v>
      </c>
      <c r="G9255" s="11">
        <v>0.32840117331174101</v>
      </c>
      <c r="H9255" s="11">
        <v>5.2574675215719999E-2</v>
      </c>
      <c r="I9255" s="11">
        <v>4.8948760888838899E-2</v>
      </c>
      <c r="J9255" s="11">
        <v>6.0250582668573398E-3</v>
      </c>
      <c r="K9255" s="11">
        <v>1.3244320988589801E-2</v>
      </c>
      <c r="L9255" s="11">
        <v>7.9980485699676803E-4</v>
      </c>
    </row>
    <row r="9256" spans="1:12" x14ac:dyDescent="0.25">
      <c r="A9256" s="1" t="s">
        <v>258</v>
      </c>
      <c r="B9256" s="1" t="s">
        <v>453</v>
      </c>
      <c r="C9256" s="1" t="s">
        <v>454</v>
      </c>
      <c r="D9256" s="11">
        <v>0.90385786445362204</v>
      </c>
      <c r="E9256" s="11">
        <v>0.35480547929429201</v>
      </c>
      <c r="F9256" s="11">
        <v>0.20318327875912701</v>
      </c>
      <c r="G9256" s="11">
        <v>0.35237522261057702</v>
      </c>
      <c r="H9256" s="11">
        <v>2.8341677918410399E-2</v>
      </c>
      <c r="I9256" s="11">
        <v>4.5593525233797297E-2</v>
      </c>
      <c r="J9256" s="11">
        <v>3.22814577461283E-3</v>
      </c>
      <c r="K9256" s="11">
        <v>1.01316678953111E-2</v>
      </c>
      <c r="L9256" s="11">
        <v>2.3410025138724901E-3</v>
      </c>
    </row>
    <row r="9257" spans="1:12" x14ac:dyDescent="0.25">
      <c r="A9257" s="1" t="s">
        <v>258</v>
      </c>
      <c r="B9257" s="1" t="s">
        <v>453</v>
      </c>
      <c r="C9257" s="1" t="s">
        <v>455</v>
      </c>
      <c r="D9257" s="11">
        <v>0.81615126982020303</v>
      </c>
      <c r="E9257" s="11">
        <v>0.39461330591161298</v>
      </c>
      <c r="F9257" s="11">
        <v>0.24366821312416301</v>
      </c>
      <c r="G9257" s="11">
        <v>0.30111536254065402</v>
      </c>
      <c r="H9257" s="11">
        <v>1.9099148651234001E-2</v>
      </c>
      <c r="I9257" s="11">
        <v>2.8357566481729501E-2</v>
      </c>
      <c r="J9257" s="11">
        <v>4.4784293093552696E-3</v>
      </c>
      <c r="K9257" s="11">
        <v>6.5867132198201596E-3</v>
      </c>
      <c r="L9257" s="11">
        <v>2.0812607614310299E-3</v>
      </c>
    </row>
    <row r="9258" spans="1:12" x14ac:dyDescent="0.25">
      <c r="A9258" s="1" t="s">
        <v>258</v>
      </c>
      <c r="B9258" s="1" t="s">
        <v>453</v>
      </c>
      <c r="C9258" s="1" t="s">
        <v>456</v>
      </c>
      <c r="D9258" s="11">
        <v>0.95240809124905301</v>
      </c>
      <c r="E9258" s="11">
        <v>0.31642201465111403</v>
      </c>
      <c r="F9258" s="11">
        <v>0.23422057686369999</v>
      </c>
      <c r="G9258" s="11">
        <v>0.36502111459947201</v>
      </c>
      <c r="H9258" s="11">
        <v>2.7697115135021402E-2</v>
      </c>
      <c r="I9258" s="11">
        <v>3.88534929599786E-2</v>
      </c>
      <c r="J9258" s="11">
        <v>5.7489637383565696E-3</v>
      </c>
      <c r="K9258" s="11">
        <v>8.6347167460428097E-3</v>
      </c>
      <c r="L9258" s="11">
        <v>3.4020053063153902E-3</v>
      </c>
    </row>
    <row r="9259" spans="1:12" x14ac:dyDescent="0.25">
      <c r="A9259" s="1" t="s">
        <v>258</v>
      </c>
      <c r="B9259" s="1" t="s">
        <v>453</v>
      </c>
      <c r="C9259" s="1" t="s">
        <v>457</v>
      </c>
      <c r="D9259" s="11">
        <v>0.79989499488636795</v>
      </c>
      <c r="E9259" s="11">
        <v>0.35442196319053298</v>
      </c>
      <c r="F9259" s="11">
        <v>0.220044270262511</v>
      </c>
      <c r="G9259" s="11">
        <v>0.331215354127533</v>
      </c>
      <c r="H9259" s="11">
        <v>2.5137383808861099E-2</v>
      </c>
      <c r="I9259" s="11">
        <v>5.2486450721374298E-2</v>
      </c>
      <c r="J9259" s="11">
        <v>6.1666653788735003E-3</v>
      </c>
      <c r="K9259" s="11">
        <v>8.9929308288331702E-3</v>
      </c>
      <c r="L9259" s="11">
        <v>1.53498168148103E-3</v>
      </c>
    </row>
    <row r="9260" spans="1:12" x14ac:dyDescent="0.25">
      <c r="A9260" s="1" t="s">
        <v>258</v>
      </c>
      <c r="B9260" s="1" t="s">
        <v>453</v>
      </c>
      <c r="C9260" s="1" t="s">
        <v>458</v>
      </c>
      <c r="D9260" s="11">
        <v>0.79208304382109296</v>
      </c>
      <c r="E9260" s="11">
        <v>0.34095124371440499</v>
      </c>
      <c r="F9260" s="11">
        <v>0.237237780373838</v>
      </c>
      <c r="G9260" s="11">
        <v>0.32706373403359601</v>
      </c>
      <c r="H9260" s="11">
        <v>2.42479154382132E-2</v>
      </c>
      <c r="I9260" s="11">
        <v>5.3371286949395198E-2</v>
      </c>
      <c r="J9260" s="11">
        <v>8.1830092351772993E-3</v>
      </c>
      <c r="K9260" s="11">
        <v>4.0700670011756196E-3</v>
      </c>
      <c r="L9260" s="11">
        <v>4.8749632542006002E-3</v>
      </c>
    </row>
    <row r="9261" spans="1:12" x14ac:dyDescent="0.25">
      <c r="A9261" s="1" t="s">
        <v>258</v>
      </c>
      <c r="B9261" s="1" t="s">
        <v>453</v>
      </c>
      <c r="C9261" s="1" t="s">
        <v>459</v>
      </c>
      <c r="D9261" s="11">
        <v>1.3510371694681</v>
      </c>
      <c r="E9261" s="11">
        <v>0.36259451225766398</v>
      </c>
      <c r="F9261" s="11">
        <v>0.24457008678557601</v>
      </c>
      <c r="G9261" s="11">
        <v>0.30808027254086101</v>
      </c>
      <c r="H9261" s="11">
        <v>3.0584425171602099E-2</v>
      </c>
      <c r="I9261" s="11">
        <v>3.59141522869156E-2</v>
      </c>
      <c r="J9261" s="11">
        <v>3.4080609431968701E-3</v>
      </c>
      <c r="K9261" s="11">
        <v>1.14792900092139E-2</v>
      </c>
      <c r="L9261" s="11">
        <v>3.36920000496958E-3</v>
      </c>
    </row>
    <row r="9262" spans="1:12" x14ac:dyDescent="0.25">
      <c r="A9262" s="1" t="s">
        <v>258</v>
      </c>
      <c r="B9262" s="1" t="s">
        <v>453</v>
      </c>
      <c r="C9262" s="1" t="s">
        <v>460</v>
      </c>
      <c r="D9262" s="11">
        <v>1.3051686717829001</v>
      </c>
      <c r="E9262" s="11">
        <v>0.38337651966863101</v>
      </c>
      <c r="F9262" s="11">
        <v>0.27519596477251201</v>
      </c>
      <c r="G9262" s="11">
        <v>0.288070365251344</v>
      </c>
      <c r="H9262" s="11">
        <v>1.5142197130822301E-2</v>
      </c>
      <c r="I9262" s="11">
        <v>2.0013884927078E-2</v>
      </c>
      <c r="J9262" s="11">
        <v>8.7175209909516205E-3</v>
      </c>
      <c r="K9262" s="11">
        <v>2.0389981767154198E-3</v>
      </c>
      <c r="L9262" s="11">
        <v>7.44454908194612E-3</v>
      </c>
    </row>
    <row r="9263" spans="1:12" x14ac:dyDescent="0.25">
      <c r="A9263" s="1" t="s">
        <v>258</v>
      </c>
      <c r="B9263" s="1" t="s">
        <v>453</v>
      </c>
      <c r="C9263" s="1" t="s">
        <v>461</v>
      </c>
      <c r="D9263" s="11">
        <v>0.99561144985127503</v>
      </c>
      <c r="E9263" s="11">
        <v>0.33414503614272001</v>
      </c>
      <c r="F9263" s="11">
        <v>0.221945120046631</v>
      </c>
      <c r="G9263" s="11">
        <v>0.349408490500692</v>
      </c>
      <c r="H9263" s="11">
        <v>3.24353306036246E-2</v>
      </c>
      <c r="I9263" s="11">
        <v>4.3593439812013399E-2</v>
      </c>
      <c r="J9263" s="11">
        <v>9.1898959826755399E-3</v>
      </c>
      <c r="K9263" s="11">
        <v>6.3561786343004903E-3</v>
      </c>
      <c r="L9263" s="11">
        <v>2.9265082773429398E-3</v>
      </c>
    </row>
    <row r="9264" spans="1:12" x14ac:dyDescent="0.25">
      <c r="A9264" s="1" t="s">
        <v>258</v>
      </c>
      <c r="B9264" s="1" t="s">
        <v>453</v>
      </c>
      <c r="C9264" s="1" t="s">
        <v>462</v>
      </c>
      <c r="D9264" s="11">
        <v>0.74184941720210196</v>
      </c>
      <c r="E9264" s="11">
        <v>0.29853870520480602</v>
      </c>
      <c r="F9264" s="11">
        <v>0.22429793128487699</v>
      </c>
      <c r="G9264" s="11">
        <v>0.34591190004498901</v>
      </c>
      <c r="H9264" s="11">
        <v>7.3161098263310603E-2</v>
      </c>
      <c r="I9264" s="11">
        <v>4.7553414840130398E-2</v>
      </c>
      <c r="J9264" s="11">
        <v>7.9645400706672906E-3</v>
      </c>
      <c r="K9264" s="11">
        <v>8.9781131360647904E-5</v>
      </c>
      <c r="L9264" s="11">
        <v>2.48262915985909E-3</v>
      </c>
    </row>
    <row r="9265" spans="1:12" x14ac:dyDescent="0.25">
      <c r="A9265" s="1" t="s">
        <v>258</v>
      </c>
      <c r="B9265" s="1" t="s">
        <v>453</v>
      </c>
      <c r="C9265" s="1" t="s">
        <v>463</v>
      </c>
      <c r="D9265" s="11">
        <v>0.683752117668184</v>
      </c>
      <c r="E9265" s="11">
        <v>0.336011802390831</v>
      </c>
      <c r="F9265" s="11">
        <v>0.21909448715881</v>
      </c>
      <c r="G9265" s="11">
        <v>0.375442387462672</v>
      </c>
      <c r="H9265" s="11">
        <v>2.5210911597675901E-2</v>
      </c>
      <c r="I9265" s="11">
        <v>2.7778531047642999E-2</v>
      </c>
      <c r="J9265" s="11">
        <v>8.2823211051467997E-3</v>
      </c>
      <c r="K9265" s="11">
        <v>2.4653333314303399E-3</v>
      </c>
      <c r="L9265" s="11">
        <v>5.7142259057911503E-3</v>
      </c>
    </row>
    <row r="9266" spans="1:12" x14ac:dyDescent="0.25">
      <c r="A9266" s="1" t="s">
        <v>258</v>
      </c>
      <c r="B9266" s="1" t="s">
        <v>453</v>
      </c>
      <c r="C9266" s="1" t="s">
        <v>464</v>
      </c>
      <c r="D9266" s="11">
        <v>1.2680255525455</v>
      </c>
      <c r="E9266" s="11">
        <v>0.39966109505792602</v>
      </c>
      <c r="F9266" s="11">
        <v>0.208427308984244</v>
      </c>
      <c r="G9266" s="11">
        <v>0.32638032805961498</v>
      </c>
      <c r="H9266" s="11">
        <v>1.42910201888405E-2</v>
      </c>
      <c r="I9266" s="11">
        <v>2.97033604353646E-2</v>
      </c>
      <c r="J9266" s="11">
        <v>7.8500100126108092E-3</v>
      </c>
      <c r="K9266" s="11">
        <v>1.0242416005277701E-2</v>
      </c>
      <c r="L9266" s="11">
        <v>3.4444612561216601E-3</v>
      </c>
    </row>
    <row r="9267" spans="1:12" x14ac:dyDescent="0.25">
      <c r="A9267" s="1" t="s">
        <v>258</v>
      </c>
      <c r="B9267" s="1" t="s">
        <v>453</v>
      </c>
      <c r="C9267" s="1" t="s">
        <v>465</v>
      </c>
      <c r="D9267" s="11">
        <v>0.72177255658175199</v>
      </c>
      <c r="E9267" s="11">
        <v>0.31157979690509902</v>
      </c>
      <c r="F9267" s="11">
        <v>0.22297480340976</v>
      </c>
      <c r="G9267" s="11">
        <v>0.37805996875009201</v>
      </c>
      <c r="H9267" s="11">
        <v>2.10394822623832E-2</v>
      </c>
      <c r="I9267" s="11">
        <v>4.4037123277838E-2</v>
      </c>
      <c r="J9267" s="11">
        <v>1.1167441686669E-2</v>
      </c>
      <c r="K9267" s="11">
        <v>7.8999924284364302E-3</v>
      </c>
      <c r="L9267" s="11">
        <v>3.2413912797220699E-3</v>
      </c>
    </row>
    <row r="9268" spans="1:12" x14ac:dyDescent="0.25">
      <c r="A9268" s="1" t="s">
        <v>258</v>
      </c>
      <c r="B9268" s="1" t="s">
        <v>453</v>
      </c>
      <c r="C9268" s="1" t="s">
        <v>466</v>
      </c>
      <c r="D9268" s="11">
        <v>1.30364531692807</v>
      </c>
      <c r="E9268" s="11">
        <v>0.34132279616405697</v>
      </c>
      <c r="F9268" s="11">
        <v>0.18954242984057901</v>
      </c>
      <c r="G9268" s="11">
        <v>0.353511406503565</v>
      </c>
      <c r="H9268" s="11">
        <v>4.6447421539349998E-2</v>
      </c>
      <c r="I9268" s="11">
        <v>5.6086471803893201E-2</v>
      </c>
      <c r="J9268" s="11">
        <v>3.77199290986817E-3</v>
      </c>
      <c r="K9268" s="11">
        <v>6.7794706997361303E-3</v>
      </c>
      <c r="L9268" s="11">
        <v>2.5380105389516102E-3</v>
      </c>
    </row>
    <row r="9269" spans="1:12" x14ac:dyDescent="0.25">
      <c r="A9269" s="1" t="s">
        <v>258</v>
      </c>
      <c r="B9269" s="1" t="s">
        <v>453</v>
      </c>
      <c r="C9269" s="1" t="s">
        <v>467</v>
      </c>
      <c r="D9269" s="11">
        <v>0.75136623753796195</v>
      </c>
      <c r="E9269" s="11">
        <v>0.45991439520426097</v>
      </c>
      <c r="F9269" s="11">
        <v>0.168917185704999</v>
      </c>
      <c r="G9269" s="11">
        <v>0.28393621007528602</v>
      </c>
      <c r="H9269" s="11">
        <v>1.6282575053559799E-2</v>
      </c>
      <c r="I9269" s="11">
        <v>3.3874354083826698E-2</v>
      </c>
      <c r="J9269" s="11">
        <v>2.80426816082168E-2</v>
      </c>
      <c r="K9269" s="11">
        <v>6.6713553832896001E-3</v>
      </c>
      <c r="L9269" s="11">
        <v>2.36124288656098E-3</v>
      </c>
    </row>
    <row r="9270" spans="1:12" x14ac:dyDescent="0.25">
      <c r="A9270" s="1" t="s">
        <v>258</v>
      </c>
      <c r="B9270" s="1" t="s">
        <v>453</v>
      </c>
      <c r="C9270" s="1" t="s">
        <v>468</v>
      </c>
      <c r="D9270" s="11">
        <v>0.67740789607226204</v>
      </c>
      <c r="E9270" s="11">
        <v>0.41003695657602302</v>
      </c>
      <c r="F9270" s="11">
        <v>0.18540330496282301</v>
      </c>
      <c r="G9270" s="11">
        <v>0.32568558866408898</v>
      </c>
      <c r="H9270" s="11">
        <v>2.64621761737651E-2</v>
      </c>
      <c r="I9270" s="11">
        <v>3.2952386714840798E-2</v>
      </c>
      <c r="J9270" s="11">
        <v>4.3852319678224201E-3</v>
      </c>
      <c r="K9270" s="11">
        <v>1.00298015216736E-2</v>
      </c>
      <c r="L9270" s="11">
        <v>5.04455341896349E-3</v>
      </c>
    </row>
    <row r="9271" spans="1:12" x14ac:dyDescent="0.25">
      <c r="A9271" s="1" t="s">
        <v>258</v>
      </c>
      <c r="B9271" s="1" t="s">
        <v>453</v>
      </c>
      <c r="C9271" s="1" t="s">
        <v>469</v>
      </c>
      <c r="D9271" s="11">
        <v>0.91134582204560899</v>
      </c>
      <c r="E9271" s="11">
        <v>0.30839684066398199</v>
      </c>
      <c r="F9271" s="11">
        <v>0.227591743959764</v>
      </c>
      <c r="G9271" s="11">
        <v>0.33349046569081198</v>
      </c>
      <c r="H9271" s="11">
        <v>6.91421239567276E-2</v>
      </c>
      <c r="I9271" s="11">
        <v>4.17557625377106E-2</v>
      </c>
      <c r="J9271" s="11">
        <v>8.8821821424984997E-3</v>
      </c>
      <c r="K9271" s="11">
        <v>6.1220939833933098E-3</v>
      </c>
      <c r="L9271" s="11">
        <v>4.6187870651118101E-3</v>
      </c>
    </row>
    <row r="9272" spans="1:12" x14ac:dyDescent="0.25">
      <c r="A9272" s="1" t="s">
        <v>258</v>
      </c>
      <c r="B9272" s="1" t="s">
        <v>453</v>
      </c>
      <c r="C9272" s="1" t="s">
        <v>470</v>
      </c>
      <c r="D9272" s="11">
        <v>1.23696414211993</v>
      </c>
      <c r="E9272" s="11">
        <v>0.36980762615855101</v>
      </c>
      <c r="F9272" s="11">
        <v>0.25372061612645702</v>
      </c>
      <c r="G9272" s="11">
        <v>0.30842061581088298</v>
      </c>
      <c r="H9272" s="11">
        <v>1.45968701381898E-2</v>
      </c>
      <c r="I9272" s="11">
        <v>3.02879927291776E-2</v>
      </c>
      <c r="J9272" s="11">
        <v>1.60650776469549E-2</v>
      </c>
      <c r="K9272" s="11">
        <v>6.4534859869415503E-4</v>
      </c>
      <c r="L9272" s="11">
        <v>6.4558527910932402E-3</v>
      </c>
    </row>
    <row r="9273" spans="1:12" x14ac:dyDescent="0.25">
      <c r="A9273" s="1" t="s">
        <v>258</v>
      </c>
      <c r="B9273" s="1" t="s">
        <v>453</v>
      </c>
      <c r="C9273" s="1" t="s">
        <v>471</v>
      </c>
      <c r="D9273" s="11">
        <v>0.93243662609591804</v>
      </c>
      <c r="E9273" s="11">
        <v>0.37807690241337899</v>
      </c>
      <c r="F9273" s="11">
        <v>0.225927789123644</v>
      </c>
      <c r="G9273" s="11">
        <v>0.32450728046446498</v>
      </c>
      <c r="H9273" s="11">
        <v>2.8627167236828399E-2</v>
      </c>
      <c r="I9273" s="11">
        <v>3.08396693038538E-2</v>
      </c>
      <c r="J9273" s="11">
        <v>1.3954601494956501E-3</v>
      </c>
      <c r="K9273" s="11">
        <v>7.6757285523008003E-3</v>
      </c>
      <c r="L9273" s="11">
        <v>2.9500027560338E-3</v>
      </c>
    </row>
    <row r="9274" spans="1:12" x14ac:dyDescent="0.25">
      <c r="A9274" s="1" t="s">
        <v>258</v>
      </c>
      <c r="B9274" s="1" t="s">
        <v>453</v>
      </c>
      <c r="C9274" s="1" t="s">
        <v>472</v>
      </c>
      <c r="D9274" s="11">
        <v>0.66080518233415797</v>
      </c>
      <c r="E9274" s="11">
        <v>0.36737251674211502</v>
      </c>
      <c r="F9274" s="11">
        <v>0.21296797682784899</v>
      </c>
      <c r="G9274" s="11">
        <v>0.33114929378892599</v>
      </c>
      <c r="H9274" s="11">
        <v>1.5727546071584001E-2</v>
      </c>
      <c r="I9274" s="11">
        <v>4.8079554830058401E-2</v>
      </c>
      <c r="J9274" s="14" t="s">
        <v>382</v>
      </c>
      <c r="K9274" s="11">
        <v>2.1301523478343101E-2</v>
      </c>
      <c r="L9274" s="11">
        <v>3.4015882611238301E-3</v>
      </c>
    </row>
    <row r="9275" spans="1:12" x14ac:dyDescent="0.25">
      <c r="A9275" s="1" t="s">
        <v>259</v>
      </c>
      <c r="B9275" s="1" t="s">
        <v>435</v>
      </c>
      <c r="C9275" s="1" t="s">
        <v>436</v>
      </c>
      <c r="D9275" s="11">
        <v>0.64848659916152096</v>
      </c>
      <c r="E9275" s="11">
        <v>0.287596999782397</v>
      </c>
      <c r="F9275" s="11">
        <v>0.27511385049896803</v>
      </c>
      <c r="G9275" s="11">
        <v>0.33828022316533701</v>
      </c>
      <c r="H9275" s="11">
        <v>3.27626988715626E-2</v>
      </c>
      <c r="I9275" s="11">
        <v>5.29351021306168E-2</v>
      </c>
      <c r="J9275" s="11">
        <v>5.6309007605282596E-3</v>
      </c>
      <c r="K9275" s="11">
        <v>5.0614601576676301E-3</v>
      </c>
      <c r="L9275" s="11">
        <v>2.618764632923E-3</v>
      </c>
    </row>
    <row r="9276" spans="1:12" x14ac:dyDescent="0.25">
      <c r="A9276" s="1" t="s">
        <v>259</v>
      </c>
      <c r="B9276" s="1" t="s">
        <v>435</v>
      </c>
      <c r="C9276" s="1" t="s">
        <v>437</v>
      </c>
      <c r="D9276" s="11">
        <v>1.0282830688037199</v>
      </c>
      <c r="E9276" s="11">
        <v>0.27516741580903298</v>
      </c>
      <c r="F9276" s="11">
        <v>0.21710026195465901</v>
      </c>
      <c r="G9276" s="11">
        <v>0.37321943054044698</v>
      </c>
      <c r="H9276" s="11">
        <v>1.7649150066176698E-2</v>
      </c>
      <c r="I9276" s="11">
        <v>9.2406162017846197E-2</v>
      </c>
      <c r="J9276" s="11">
        <v>5.3214700513564799E-3</v>
      </c>
      <c r="K9276" s="11">
        <v>1.46841520752993E-2</v>
      </c>
      <c r="L9276" s="11">
        <v>4.45195748518213E-3</v>
      </c>
    </row>
    <row r="9277" spans="1:12" x14ac:dyDescent="0.25">
      <c r="A9277" s="1" t="s">
        <v>259</v>
      </c>
      <c r="B9277" s="1" t="s">
        <v>435</v>
      </c>
      <c r="C9277" s="1" t="s">
        <v>438</v>
      </c>
      <c r="D9277" s="11">
        <v>0.68555555121829304</v>
      </c>
      <c r="E9277" s="11">
        <v>0.268135855481131</v>
      </c>
      <c r="F9277" s="11">
        <v>0.22291427786473</v>
      </c>
      <c r="G9277" s="11">
        <v>0.35857829896661397</v>
      </c>
      <c r="H9277" s="11">
        <v>5.1730506842382798E-2</v>
      </c>
      <c r="I9277" s="11">
        <v>6.3571135229855205E-2</v>
      </c>
      <c r="J9277" s="11">
        <v>8.0228157720358805E-3</v>
      </c>
      <c r="K9277" s="11">
        <v>2.3292642739145299E-2</v>
      </c>
      <c r="L9277" s="11">
        <v>3.7544671041065702E-3</v>
      </c>
    </row>
    <row r="9278" spans="1:12" x14ac:dyDescent="0.25">
      <c r="A9278" s="1" t="s">
        <v>259</v>
      </c>
      <c r="B9278" s="1" t="s">
        <v>435</v>
      </c>
      <c r="C9278" s="1" t="s">
        <v>439</v>
      </c>
      <c r="D9278" s="11">
        <v>1.3627165486497701</v>
      </c>
      <c r="E9278" s="11">
        <v>0.41151675586681802</v>
      </c>
      <c r="F9278" s="11">
        <v>0.22747077019589401</v>
      </c>
      <c r="G9278" s="11">
        <v>0.28932090319942499</v>
      </c>
      <c r="H9278" s="11">
        <v>2.51188509812613E-2</v>
      </c>
      <c r="I9278" s="11">
        <v>2.86647763181028E-2</v>
      </c>
      <c r="J9278" s="11">
        <v>6.8050399905757097E-3</v>
      </c>
      <c r="K9278" s="11">
        <v>8.1241542934055392E-3</v>
      </c>
      <c r="L9278" s="11">
        <v>2.9787491545172E-3</v>
      </c>
    </row>
    <row r="9279" spans="1:12" x14ac:dyDescent="0.25">
      <c r="A9279" s="1" t="s">
        <v>259</v>
      </c>
      <c r="B9279" s="1" t="s">
        <v>435</v>
      </c>
      <c r="C9279" s="1" t="s">
        <v>440</v>
      </c>
      <c r="D9279" s="11">
        <v>0.95922561656348304</v>
      </c>
      <c r="E9279" s="11">
        <v>0.48235784847344199</v>
      </c>
      <c r="F9279" s="11">
        <v>0.210188924948877</v>
      </c>
      <c r="G9279" s="11">
        <v>0.25198030378562097</v>
      </c>
      <c r="H9279" s="11">
        <v>2.7751721892708501E-2</v>
      </c>
      <c r="I9279" s="11">
        <v>2.1292971015229999E-2</v>
      </c>
      <c r="J9279" s="14" t="s">
        <v>382</v>
      </c>
      <c r="K9279" s="11">
        <v>5.7343859684819897E-3</v>
      </c>
      <c r="L9279" s="11">
        <v>6.9384391563997398E-4</v>
      </c>
    </row>
    <row r="9280" spans="1:12" x14ac:dyDescent="0.25">
      <c r="A9280" s="1" t="s">
        <v>259</v>
      </c>
      <c r="B9280" s="1" t="s">
        <v>435</v>
      </c>
      <c r="C9280" s="1" t="s">
        <v>441</v>
      </c>
      <c r="D9280" s="11">
        <v>2.05439479580604</v>
      </c>
      <c r="E9280" s="11">
        <v>0.307541031264562</v>
      </c>
      <c r="F9280" s="11">
        <v>0.233587612930685</v>
      </c>
      <c r="G9280" s="11">
        <v>0.34672944565337699</v>
      </c>
      <c r="H9280" s="11">
        <v>4.6514687936278602E-2</v>
      </c>
      <c r="I9280" s="11">
        <v>5.26724058897102E-2</v>
      </c>
      <c r="J9280" s="11">
        <v>1.29538662801883E-3</v>
      </c>
      <c r="K9280" s="11">
        <v>7.9020009376946105E-3</v>
      </c>
      <c r="L9280" s="11">
        <v>3.7574287596732398E-3</v>
      </c>
    </row>
    <row r="9281" spans="1:12" x14ac:dyDescent="0.25">
      <c r="A9281" s="1" t="s">
        <v>259</v>
      </c>
      <c r="B9281" s="1" t="s">
        <v>435</v>
      </c>
      <c r="C9281" s="1" t="s">
        <v>442</v>
      </c>
      <c r="D9281" s="11">
        <v>1.1064250247874501</v>
      </c>
      <c r="E9281" s="11">
        <v>0.31201737217611702</v>
      </c>
      <c r="F9281" s="11">
        <v>0.184531742412683</v>
      </c>
      <c r="G9281" s="11">
        <v>0.33497270603219198</v>
      </c>
      <c r="H9281" s="11">
        <v>6.5669577611625701E-2</v>
      </c>
      <c r="I9281" s="11">
        <v>7.1216572717321999E-2</v>
      </c>
      <c r="J9281" s="14" t="s">
        <v>382</v>
      </c>
      <c r="K9281" s="11">
        <v>3.07893949991489E-2</v>
      </c>
      <c r="L9281" s="11">
        <v>8.0263405091169499E-4</v>
      </c>
    </row>
    <row r="9282" spans="1:12" x14ac:dyDescent="0.25">
      <c r="A9282" s="1" t="s">
        <v>259</v>
      </c>
      <c r="B9282" s="1" t="s">
        <v>435</v>
      </c>
      <c r="C9282" s="1" t="s">
        <v>443</v>
      </c>
      <c r="D9282" s="11">
        <v>1.0089654459009001</v>
      </c>
      <c r="E9282" s="11">
        <v>0.25504747884786899</v>
      </c>
      <c r="F9282" s="11">
        <v>0.25101388046607997</v>
      </c>
      <c r="G9282" s="11">
        <v>0.30293126633581602</v>
      </c>
      <c r="H9282" s="11">
        <v>5.1164249763919603E-2</v>
      </c>
      <c r="I9282" s="11">
        <v>8.5338445373613195E-2</v>
      </c>
      <c r="J9282" s="11">
        <v>1.3121849103893799E-2</v>
      </c>
      <c r="K9282" s="11">
        <v>3.6926559879962503E-2</v>
      </c>
      <c r="L9282" s="11">
        <v>4.4562702288456898E-3</v>
      </c>
    </row>
    <row r="9283" spans="1:12" x14ac:dyDescent="0.25">
      <c r="A9283" s="1" t="s">
        <v>259</v>
      </c>
      <c r="B9283" s="1" t="s">
        <v>435</v>
      </c>
      <c r="C9283" s="1" t="s">
        <v>444</v>
      </c>
      <c r="D9283" s="11">
        <v>1.4827483234313601</v>
      </c>
      <c r="E9283" s="11">
        <v>0.25902920723742601</v>
      </c>
      <c r="F9283" s="11">
        <v>0.20436970843979299</v>
      </c>
      <c r="G9283" s="11">
        <v>0.38111337630791903</v>
      </c>
      <c r="H9283" s="11">
        <v>3.5848240283525297E-2</v>
      </c>
      <c r="I9283" s="11">
        <v>9.4965000605207003E-2</v>
      </c>
      <c r="J9283" s="11">
        <v>3.6523930149236299E-3</v>
      </c>
      <c r="K9283" s="11">
        <v>1.8198811735978499E-2</v>
      </c>
      <c r="L9283" s="11">
        <v>2.8232623752272798E-3</v>
      </c>
    </row>
    <row r="9284" spans="1:12" x14ac:dyDescent="0.25">
      <c r="A9284" s="1" t="s">
        <v>259</v>
      </c>
      <c r="B9284" s="1" t="s">
        <v>435</v>
      </c>
      <c r="C9284" s="1" t="s">
        <v>445</v>
      </c>
      <c r="D9284" s="11">
        <v>0.78335083418560503</v>
      </c>
      <c r="E9284" s="11">
        <v>0.26328517762051901</v>
      </c>
      <c r="F9284" s="11">
        <v>0.194480312591682</v>
      </c>
      <c r="G9284" s="11">
        <v>0.43443416881719799</v>
      </c>
      <c r="H9284" s="11">
        <v>3.3117875293459602E-2</v>
      </c>
      <c r="I9284" s="11">
        <v>5.2400715826480003E-2</v>
      </c>
      <c r="J9284" s="11">
        <v>6.5117038127788596E-3</v>
      </c>
      <c r="K9284" s="11">
        <v>1.5628338307118999E-2</v>
      </c>
      <c r="L9284" s="11">
        <v>1.41707730764032E-4</v>
      </c>
    </row>
    <row r="9285" spans="1:12" x14ac:dyDescent="0.25">
      <c r="A9285" s="1" t="s">
        <v>259</v>
      </c>
      <c r="B9285" s="1" t="s">
        <v>435</v>
      </c>
      <c r="C9285" s="1" t="s">
        <v>446</v>
      </c>
      <c r="D9285" s="11">
        <v>1.31159291586319</v>
      </c>
      <c r="E9285" s="11">
        <v>0.234296689298852</v>
      </c>
      <c r="F9285" s="11">
        <v>0.20058142130388401</v>
      </c>
      <c r="G9285" s="11">
        <v>0.39478290760751</v>
      </c>
      <c r="H9285" s="11">
        <v>4.4994241094281399E-2</v>
      </c>
      <c r="I9285" s="11">
        <v>0.101453466454498</v>
      </c>
      <c r="J9285" s="11">
        <v>7.7616259459287896E-3</v>
      </c>
      <c r="K9285" s="11">
        <v>1.44472392966695E-2</v>
      </c>
      <c r="L9285" s="11">
        <v>1.6824089983769901E-3</v>
      </c>
    </row>
    <row r="9286" spans="1:12" x14ac:dyDescent="0.25">
      <c r="A9286" s="1" t="s">
        <v>259</v>
      </c>
      <c r="B9286" s="1" t="s">
        <v>435</v>
      </c>
      <c r="C9286" s="1" t="s">
        <v>447</v>
      </c>
      <c r="D9286" s="11">
        <v>1.19755404445347</v>
      </c>
      <c r="E9286" s="11">
        <v>0.32883274303038201</v>
      </c>
      <c r="F9286" s="11">
        <v>0.19939328138450099</v>
      </c>
      <c r="G9286" s="11">
        <v>0.33168230500920398</v>
      </c>
      <c r="H9286" s="11">
        <v>5.1873952686487299E-2</v>
      </c>
      <c r="I9286" s="11">
        <v>5.6360916086436799E-2</v>
      </c>
      <c r="J9286" s="11">
        <v>5.5759385653940596E-3</v>
      </c>
      <c r="K9286" s="11">
        <v>2.5669418214542501E-2</v>
      </c>
      <c r="L9286" s="11">
        <v>6.1144502305210196E-4</v>
      </c>
    </row>
    <row r="9287" spans="1:12" x14ac:dyDescent="0.25">
      <c r="A9287" s="1" t="s">
        <v>259</v>
      </c>
      <c r="B9287" s="1" t="s">
        <v>435</v>
      </c>
      <c r="C9287" s="1" t="s">
        <v>448</v>
      </c>
      <c r="D9287" s="11">
        <v>0.83590120931539802</v>
      </c>
      <c r="E9287" s="11">
        <v>0.30523560576166497</v>
      </c>
      <c r="F9287" s="11">
        <v>0.226744715477528</v>
      </c>
      <c r="G9287" s="11">
        <v>0.363467505994924</v>
      </c>
      <c r="H9287" s="11">
        <v>1.3904487495301E-2</v>
      </c>
      <c r="I9287" s="11">
        <v>8.4725144123340201E-2</v>
      </c>
      <c r="J9287" s="11">
        <v>9.3397061261467395E-4</v>
      </c>
      <c r="K9287" s="11">
        <v>3.6086289544899502E-3</v>
      </c>
      <c r="L9287" s="11">
        <v>1.3799415801381801E-3</v>
      </c>
    </row>
    <row r="9288" spans="1:12" x14ac:dyDescent="0.25">
      <c r="A9288" s="1" t="s">
        <v>259</v>
      </c>
      <c r="B9288" s="1" t="s">
        <v>435</v>
      </c>
      <c r="C9288" s="1" t="s">
        <v>449</v>
      </c>
      <c r="D9288" s="11">
        <v>0.833570798429217</v>
      </c>
      <c r="E9288" s="11">
        <v>0.49658733039090602</v>
      </c>
      <c r="F9288" s="11">
        <v>0.145460505519978</v>
      </c>
      <c r="G9288" s="11">
        <v>0.248582834798693</v>
      </c>
      <c r="H9288" s="11">
        <v>2.9377056089537199E-2</v>
      </c>
      <c r="I9288" s="11">
        <v>6.7675052975402994E-2</v>
      </c>
      <c r="J9288" s="11">
        <v>2.5755997049767602E-3</v>
      </c>
      <c r="K9288" s="11">
        <v>8.6774295514944304E-3</v>
      </c>
      <c r="L9288" s="11">
        <v>1.0641909690108501E-3</v>
      </c>
    </row>
    <row r="9289" spans="1:12" x14ac:dyDescent="0.25">
      <c r="A9289" s="1" t="s">
        <v>259</v>
      </c>
      <c r="B9289" s="1" t="s">
        <v>435</v>
      </c>
      <c r="C9289" s="1" t="s">
        <v>450</v>
      </c>
      <c r="D9289" s="11">
        <v>0.37412365620779298</v>
      </c>
      <c r="E9289" s="11">
        <v>0.167655705077875</v>
      </c>
      <c r="F9289" s="11">
        <v>0.26469015491602099</v>
      </c>
      <c r="G9289" s="11">
        <v>0.47470191903883702</v>
      </c>
      <c r="H9289" s="11">
        <v>3.2603053455026398E-2</v>
      </c>
      <c r="I9289" s="11">
        <v>4.80190104051188E-2</v>
      </c>
      <c r="J9289" s="14" t="s">
        <v>382</v>
      </c>
      <c r="K9289" s="11">
        <v>1.2330157107121299E-2</v>
      </c>
      <c r="L9289" s="14" t="s">
        <v>382</v>
      </c>
    </row>
    <row r="9290" spans="1:12" x14ac:dyDescent="0.25">
      <c r="A9290" s="1" t="s">
        <v>259</v>
      </c>
      <c r="B9290" s="1" t="s">
        <v>435</v>
      </c>
      <c r="C9290" s="1" t="s">
        <v>451</v>
      </c>
      <c r="D9290" s="11">
        <v>1.06306357298441</v>
      </c>
      <c r="E9290" s="11">
        <v>0.34713795178427898</v>
      </c>
      <c r="F9290" s="11">
        <v>0.20799323623114499</v>
      </c>
      <c r="G9290" s="11">
        <v>0.31550209371143001</v>
      </c>
      <c r="H9290" s="11">
        <v>2.5970008266522598E-2</v>
      </c>
      <c r="I9290" s="11">
        <v>5.1271717981683299E-2</v>
      </c>
      <c r="J9290" s="11">
        <v>3.8555226659237003E-2</v>
      </c>
      <c r="K9290" s="11">
        <v>1.3569765365703E-2</v>
      </c>
      <c r="L9290" s="14" t="s">
        <v>382</v>
      </c>
    </row>
    <row r="9291" spans="1:12" x14ac:dyDescent="0.25">
      <c r="A9291" s="1" t="s">
        <v>259</v>
      </c>
      <c r="B9291" s="1" t="s">
        <v>435</v>
      </c>
      <c r="C9291" s="1" t="s">
        <v>452</v>
      </c>
      <c r="D9291" s="11">
        <v>1.1528712457744199</v>
      </c>
      <c r="E9291" s="11">
        <v>0.317609007985453</v>
      </c>
      <c r="F9291" s="11">
        <v>0.19131531969871701</v>
      </c>
      <c r="G9291" s="11">
        <v>0.36014521221164703</v>
      </c>
      <c r="H9291" s="11">
        <v>3.27380113457304E-2</v>
      </c>
      <c r="I9291" s="11">
        <v>7.1152866351487695E-2</v>
      </c>
      <c r="J9291" s="11">
        <v>9.0087642157048193E-3</v>
      </c>
      <c r="K9291" s="11">
        <v>1.6353007172153301E-2</v>
      </c>
      <c r="L9291" s="11">
        <v>1.6778110191070299E-3</v>
      </c>
    </row>
    <row r="9292" spans="1:12" x14ac:dyDescent="0.25">
      <c r="A9292" s="1" t="s">
        <v>259</v>
      </c>
      <c r="B9292" s="1" t="s">
        <v>453</v>
      </c>
      <c r="C9292" s="1" t="s">
        <v>454</v>
      </c>
      <c r="D9292" s="11">
        <v>0.98431754483210898</v>
      </c>
      <c r="E9292" s="11">
        <v>0.32707302886829198</v>
      </c>
      <c r="F9292" s="11">
        <v>0.20955200500562901</v>
      </c>
      <c r="G9292" s="11">
        <v>0.36931265133105201</v>
      </c>
      <c r="H9292" s="11">
        <v>3.3792402988395802E-2</v>
      </c>
      <c r="I9292" s="11">
        <v>4.6240380357311997E-2</v>
      </c>
      <c r="J9292" s="11">
        <v>4.2421164645981696E-3</v>
      </c>
      <c r="K9292" s="11">
        <v>8.3047837687187792E-3</v>
      </c>
      <c r="L9292" s="11">
        <v>1.4826312160021501E-3</v>
      </c>
    </row>
    <row r="9293" spans="1:12" x14ac:dyDescent="0.25">
      <c r="A9293" s="1" t="s">
        <v>259</v>
      </c>
      <c r="B9293" s="1" t="s">
        <v>453</v>
      </c>
      <c r="C9293" s="1" t="s">
        <v>455</v>
      </c>
      <c r="D9293" s="11">
        <v>0.81380426890677604</v>
      </c>
      <c r="E9293" s="11">
        <v>0.37422393132342302</v>
      </c>
      <c r="F9293" s="11">
        <v>0.22614713784840801</v>
      </c>
      <c r="G9293" s="11">
        <v>0.31529895267453001</v>
      </c>
      <c r="H9293" s="11">
        <v>1.69592905556516E-2</v>
      </c>
      <c r="I9293" s="11">
        <v>3.6713111870208301E-2</v>
      </c>
      <c r="J9293" s="11">
        <v>4.1666137036094602E-3</v>
      </c>
      <c r="K9293" s="11">
        <v>1.1119124188495999E-2</v>
      </c>
      <c r="L9293" s="11">
        <v>1.53718378356729E-2</v>
      </c>
    </row>
    <row r="9294" spans="1:12" x14ac:dyDescent="0.25">
      <c r="A9294" s="1" t="s">
        <v>259</v>
      </c>
      <c r="B9294" s="1" t="s">
        <v>453</v>
      </c>
      <c r="C9294" s="1" t="s">
        <v>456</v>
      </c>
      <c r="D9294" s="11">
        <v>1.11657616969451</v>
      </c>
      <c r="E9294" s="11">
        <v>0.25798319682715798</v>
      </c>
      <c r="F9294" s="11">
        <v>0.28776886511358402</v>
      </c>
      <c r="G9294" s="11">
        <v>0.37466702539383401</v>
      </c>
      <c r="H9294" s="11">
        <v>2.2921005393580499E-2</v>
      </c>
      <c r="I9294" s="11">
        <v>3.9224252015254701E-2</v>
      </c>
      <c r="J9294" s="11">
        <v>6.95526723693021E-3</v>
      </c>
      <c r="K9294" s="11">
        <v>5.7204552999389801E-3</v>
      </c>
      <c r="L9294" s="11">
        <v>4.7599327197195397E-3</v>
      </c>
    </row>
    <row r="9295" spans="1:12" x14ac:dyDescent="0.25">
      <c r="A9295" s="1" t="s">
        <v>259</v>
      </c>
      <c r="B9295" s="1" t="s">
        <v>453</v>
      </c>
      <c r="C9295" s="1" t="s">
        <v>457</v>
      </c>
      <c r="D9295" s="11">
        <v>0.74489905456362404</v>
      </c>
      <c r="E9295" s="11">
        <v>0.336303776252665</v>
      </c>
      <c r="F9295" s="11">
        <v>0.21700551186836101</v>
      </c>
      <c r="G9295" s="11">
        <v>0.34850997670335698</v>
      </c>
      <c r="H9295" s="11">
        <v>2.4224403252119199E-2</v>
      </c>
      <c r="I9295" s="11">
        <v>5.5995896803919899E-2</v>
      </c>
      <c r="J9295" s="11">
        <v>5.9302231767912597E-3</v>
      </c>
      <c r="K9295" s="11">
        <v>9.8760995051251198E-3</v>
      </c>
      <c r="L9295" s="11">
        <v>2.1541124376602701E-3</v>
      </c>
    </row>
    <row r="9296" spans="1:12" x14ac:dyDescent="0.25">
      <c r="A9296" s="1" t="s">
        <v>259</v>
      </c>
      <c r="B9296" s="1" t="s">
        <v>453</v>
      </c>
      <c r="C9296" s="1" t="s">
        <v>458</v>
      </c>
      <c r="D9296" s="11">
        <v>0.85755314664022697</v>
      </c>
      <c r="E9296" s="11">
        <v>0.32348144564756098</v>
      </c>
      <c r="F9296" s="11">
        <v>0.25098068803326701</v>
      </c>
      <c r="G9296" s="11">
        <v>0.31859527442138202</v>
      </c>
      <c r="H9296" s="11">
        <v>3.3422312472112199E-2</v>
      </c>
      <c r="I9296" s="11">
        <v>5.0510312828984702E-2</v>
      </c>
      <c r="J9296" s="11">
        <v>6.2031626228896998E-3</v>
      </c>
      <c r="K9296" s="11">
        <v>1.3521665492833901E-2</v>
      </c>
      <c r="L9296" s="11">
        <v>3.28513848096826E-3</v>
      </c>
    </row>
    <row r="9297" spans="1:12" x14ac:dyDescent="0.25">
      <c r="A9297" s="1" t="s">
        <v>259</v>
      </c>
      <c r="B9297" s="1" t="s">
        <v>453</v>
      </c>
      <c r="C9297" s="1" t="s">
        <v>459</v>
      </c>
      <c r="D9297" s="11">
        <v>1.34495643654022</v>
      </c>
      <c r="E9297" s="11">
        <v>0.353717325140187</v>
      </c>
      <c r="F9297" s="11">
        <v>0.21821304221195201</v>
      </c>
      <c r="G9297" s="11">
        <v>0.34508877786747699</v>
      </c>
      <c r="H9297" s="11">
        <v>2.4044679967081501E-2</v>
      </c>
      <c r="I9297" s="11">
        <v>4.5385093491287103E-2</v>
      </c>
      <c r="J9297" s="11">
        <v>4.8811755338114601E-3</v>
      </c>
      <c r="K9297" s="11">
        <v>7.84897553505947E-3</v>
      </c>
      <c r="L9297" s="11">
        <v>8.2093025314458905E-4</v>
      </c>
    </row>
    <row r="9298" spans="1:12" x14ac:dyDescent="0.25">
      <c r="A9298" s="1" t="s">
        <v>259</v>
      </c>
      <c r="B9298" s="1" t="s">
        <v>453</v>
      </c>
      <c r="C9298" s="1" t="s">
        <v>460</v>
      </c>
      <c r="D9298" s="11">
        <v>1.5260238974463101</v>
      </c>
      <c r="E9298" s="11">
        <v>0.31899970263503702</v>
      </c>
      <c r="F9298" s="11">
        <v>0.31217277863576598</v>
      </c>
      <c r="G9298" s="11">
        <v>0.298825888018111</v>
      </c>
      <c r="H9298" s="11">
        <v>1.72986471492932E-2</v>
      </c>
      <c r="I9298" s="11">
        <v>3.4542297767844302E-2</v>
      </c>
      <c r="J9298" s="11">
        <v>2.6164919247826501E-3</v>
      </c>
      <c r="K9298" s="11">
        <v>1.20049113180942E-2</v>
      </c>
      <c r="L9298" s="11">
        <v>3.5392825510716301E-3</v>
      </c>
    </row>
    <row r="9299" spans="1:12" x14ac:dyDescent="0.25">
      <c r="A9299" s="1" t="s">
        <v>259</v>
      </c>
      <c r="B9299" s="1" t="s">
        <v>453</v>
      </c>
      <c r="C9299" s="1" t="s">
        <v>461</v>
      </c>
      <c r="D9299" s="11">
        <v>1.1122774008697101</v>
      </c>
      <c r="E9299" s="11">
        <v>0.27739280529419502</v>
      </c>
      <c r="F9299" s="11">
        <v>0.294204765197006</v>
      </c>
      <c r="G9299" s="11">
        <v>0.33648223082439299</v>
      </c>
      <c r="H9299" s="11">
        <v>3.2324235543498503E-2</v>
      </c>
      <c r="I9299" s="11">
        <v>4.10576224551749E-2</v>
      </c>
      <c r="J9299" s="11">
        <v>4.12366068765113E-3</v>
      </c>
      <c r="K9299" s="11">
        <v>9.5180522751493607E-3</v>
      </c>
      <c r="L9299" s="11">
        <v>4.8966277229321202E-3</v>
      </c>
    </row>
    <row r="9300" spans="1:12" x14ac:dyDescent="0.25">
      <c r="A9300" s="1" t="s">
        <v>259</v>
      </c>
      <c r="B9300" s="1" t="s">
        <v>453</v>
      </c>
      <c r="C9300" s="1" t="s">
        <v>462</v>
      </c>
      <c r="D9300" s="11">
        <v>0.77184321058014305</v>
      </c>
      <c r="E9300" s="11">
        <v>0.258048487373363</v>
      </c>
      <c r="F9300" s="11">
        <v>0.26719230109091702</v>
      </c>
      <c r="G9300" s="11">
        <v>0.37842138352653198</v>
      </c>
      <c r="H9300" s="11">
        <v>4.5979525670985198E-2</v>
      </c>
      <c r="I9300" s="11">
        <v>4.3561763256522702E-2</v>
      </c>
      <c r="J9300" s="11">
        <v>2.557473616867E-3</v>
      </c>
      <c r="K9300" s="11">
        <v>2.44241733253384E-3</v>
      </c>
      <c r="L9300" s="11">
        <v>1.79664813227932E-3</v>
      </c>
    </row>
    <row r="9301" spans="1:12" x14ac:dyDescent="0.25">
      <c r="A9301" s="1" t="s">
        <v>259</v>
      </c>
      <c r="B9301" s="1" t="s">
        <v>453</v>
      </c>
      <c r="C9301" s="1" t="s">
        <v>463</v>
      </c>
      <c r="D9301" s="11">
        <v>0.77481770487707802</v>
      </c>
      <c r="E9301" s="11">
        <v>0.305017095624662</v>
      </c>
      <c r="F9301" s="11">
        <v>0.20928411651894099</v>
      </c>
      <c r="G9301" s="11">
        <v>0.37762647907381303</v>
      </c>
      <c r="H9301" s="11">
        <v>3.38868699556992E-2</v>
      </c>
      <c r="I9301" s="11">
        <v>5.8479883252669299E-2</v>
      </c>
      <c r="J9301" s="11">
        <v>5.7479419756362197E-3</v>
      </c>
      <c r="K9301" s="11">
        <v>5.6866462683509301E-3</v>
      </c>
      <c r="L9301" s="11">
        <v>4.2709673302276799E-3</v>
      </c>
    </row>
    <row r="9302" spans="1:12" x14ac:dyDescent="0.25">
      <c r="A9302" s="1" t="s">
        <v>259</v>
      </c>
      <c r="B9302" s="1" t="s">
        <v>453</v>
      </c>
      <c r="C9302" s="1" t="s">
        <v>464</v>
      </c>
      <c r="D9302" s="11">
        <v>1.34741078468877</v>
      </c>
      <c r="E9302" s="11">
        <v>0.31431955614642798</v>
      </c>
      <c r="F9302" s="11">
        <v>0.22641376059637799</v>
      </c>
      <c r="G9302" s="11">
        <v>0.36926515070968002</v>
      </c>
      <c r="H9302" s="11">
        <v>3.1245428068911899E-2</v>
      </c>
      <c r="I9302" s="11">
        <v>4.2426361671363301E-2</v>
      </c>
      <c r="J9302" s="11">
        <v>1.9620374364565001E-3</v>
      </c>
      <c r="K9302" s="11">
        <v>1.2392196580941499E-2</v>
      </c>
      <c r="L9302" s="11">
        <v>1.9755087898407999E-3</v>
      </c>
    </row>
    <row r="9303" spans="1:12" x14ac:dyDescent="0.25">
      <c r="A9303" s="1" t="s">
        <v>259</v>
      </c>
      <c r="B9303" s="1" t="s">
        <v>453</v>
      </c>
      <c r="C9303" s="1" t="s">
        <v>465</v>
      </c>
      <c r="D9303" s="11">
        <v>0.75048403844202105</v>
      </c>
      <c r="E9303" s="11">
        <v>0.24983358605241299</v>
      </c>
      <c r="F9303" s="11">
        <v>0.23264143826098699</v>
      </c>
      <c r="G9303" s="11">
        <v>0.39901873990685099</v>
      </c>
      <c r="H9303" s="11">
        <v>3.05434463048893E-2</v>
      </c>
      <c r="I9303" s="11">
        <v>6.2260508430517003E-2</v>
      </c>
      <c r="J9303" s="11">
        <v>1.0764213276067899E-2</v>
      </c>
      <c r="K9303" s="11">
        <v>8.25302060081139E-3</v>
      </c>
      <c r="L9303" s="11">
        <v>6.6850471674638002E-3</v>
      </c>
    </row>
    <row r="9304" spans="1:12" x14ac:dyDescent="0.25">
      <c r="A9304" s="1" t="s">
        <v>259</v>
      </c>
      <c r="B9304" s="1" t="s">
        <v>453</v>
      </c>
      <c r="C9304" s="1" t="s">
        <v>466</v>
      </c>
      <c r="D9304" s="11">
        <v>1.4804657308590099</v>
      </c>
      <c r="E9304" s="11">
        <v>0.30352271699989503</v>
      </c>
      <c r="F9304" s="11">
        <v>0.216826814421961</v>
      </c>
      <c r="G9304" s="11">
        <v>0.37940582106643</v>
      </c>
      <c r="H9304" s="11">
        <v>1.7948162601135999E-2</v>
      </c>
      <c r="I9304" s="11">
        <v>6.9751755284687605E-2</v>
      </c>
      <c r="J9304" s="11">
        <v>1.91762968766479E-3</v>
      </c>
      <c r="K9304" s="11">
        <v>7.5331281734492498E-3</v>
      </c>
      <c r="L9304" s="11">
        <v>3.0939717647767801E-3</v>
      </c>
    </row>
    <row r="9305" spans="1:12" x14ac:dyDescent="0.25">
      <c r="A9305" s="1" t="s">
        <v>259</v>
      </c>
      <c r="B9305" s="1" t="s">
        <v>453</v>
      </c>
      <c r="C9305" s="1" t="s">
        <v>467</v>
      </c>
      <c r="D9305" s="11">
        <v>0.89026965625463605</v>
      </c>
      <c r="E9305" s="11">
        <v>0.401915003233692</v>
      </c>
      <c r="F9305" s="11">
        <v>0.18081105374505399</v>
      </c>
      <c r="G9305" s="11">
        <v>0.28390991702017998</v>
      </c>
      <c r="H9305" s="11">
        <v>4.1665844541637902E-2</v>
      </c>
      <c r="I9305" s="11">
        <v>5.8040930864765902E-2</v>
      </c>
      <c r="J9305" s="11">
        <v>1.5246034616944499E-2</v>
      </c>
      <c r="K9305" s="11">
        <v>1.23318754316156E-2</v>
      </c>
      <c r="L9305" s="11">
        <v>6.0793405461102498E-3</v>
      </c>
    </row>
    <row r="9306" spans="1:12" x14ac:dyDescent="0.25">
      <c r="A9306" s="1" t="s">
        <v>259</v>
      </c>
      <c r="B9306" s="1" t="s">
        <v>453</v>
      </c>
      <c r="C9306" s="1" t="s">
        <v>468</v>
      </c>
      <c r="D9306" s="11">
        <v>0.82815171482328698</v>
      </c>
      <c r="E9306" s="11">
        <v>0.36242465926416301</v>
      </c>
      <c r="F9306" s="11">
        <v>0.19435744557663501</v>
      </c>
      <c r="G9306" s="11">
        <v>0.33747209429618902</v>
      </c>
      <c r="H9306" s="11">
        <v>3.4297575603909197E-2</v>
      </c>
      <c r="I9306" s="11">
        <v>4.83895264077761E-2</v>
      </c>
      <c r="J9306" s="11">
        <v>1.4565270034513E-2</v>
      </c>
      <c r="K9306" s="11">
        <v>4.4812136454988197E-3</v>
      </c>
      <c r="L9306" s="11">
        <v>4.0122151713150502E-3</v>
      </c>
    </row>
    <row r="9307" spans="1:12" x14ac:dyDescent="0.25">
      <c r="A9307" s="1" t="s">
        <v>259</v>
      </c>
      <c r="B9307" s="1" t="s">
        <v>453</v>
      </c>
      <c r="C9307" s="1" t="s">
        <v>469</v>
      </c>
      <c r="D9307" s="11">
        <v>1.0634480712629499</v>
      </c>
      <c r="E9307" s="11">
        <v>0.28850169981220602</v>
      </c>
      <c r="F9307" s="11">
        <v>0.24812027545298199</v>
      </c>
      <c r="G9307" s="11">
        <v>0.31276636356017001</v>
      </c>
      <c r="H9307" s="11">
        <v>8.5894199511927199E-2</v>
      </c>
      <c r="I9307" s="11">
        <v>4.6387305132350003E-2</v>
      </c>
      <c r="J9307" s="11">
        <v>7.2241254037449104E-3</v>
      </c>
      <c r="K9307" s="11">
        <v>7.8227456101694695E-3</v>
      </c>
      <c r="L9307" s="11">
        <v>3.2832855164498698E-3</v>
      </c>
    </row>
    <row r="9308" spans="1:12" x14ac:dyDescent="0.25">
      <c r="A9308" s="1" t="s">
        <v>259</v>
      </c>
      <c r="B9308" s="1" t="s">
        <v>453</v>
      </c>
      <c r="C9308" s="1" t="s">
        <v>470</v>
      </c>
      <c r="D9308" s="11">
        <v>1.4356433807743101</v>
      </c>
      <c r="E9308" s="11">
        <v>0.35020504771531402</v>
      </c>
      <c r="F9308" s="11">
        <v>0.25154083178746001</v>
      </c>
      <c r="G9308" s="11">
        <v>0.33556111292001101</v>
      </c>
      <c r="H9308" s="11">
        <v>1.8899193200287399E-2</v>
      </c>
      <c r="I9308" s="11">
        <v>2.9270875747134301E-2</v>
      </c>
      <c r="J9308" s="11">
        <v>2.40972700410095E-3</v>
      </c>
      <c r="K9308" s="11">
        <v>4.0778426791541998E-3</v>
      </c>
      <c r="L9308" s="11">
        <v>8.0353689465380504E-3</v>
      </c>
    </row>
    <row r="9309" spans="1:12" x14ac:dyDescent="0.25">
      <c r="A9309" s="1" t="s">
        <v>259</v>
      </c>
      <c r="B9309" s="1" t="s">
        <v>453</v>
      </c>
      <c r="C9309" s="1" t="s">
        <v>471</v>
      </c>
      <c r="D9309" s="11">
        <v>0.89311923740524202</v>
      </c>
      <c r="E9309" s="11">
        <v>0.32687031358527102</v>
      </c>
      <c r="F9309" s="11">
        <v>0.25265946694473901</v>
      </c>
      <c r="G9309" s="11">
        <v>0.32575761162804501</v>
      </c>
      <c r="H9309" s="11">
        <v>2.7242076232649799E-2</v>
      </c>
      <c r="I9309" s="11">
        <v>4.4607511229912598E-2</v>
      </c>
      <c r="J9309" s="11">
        <v>8.1950225982300902E-3</v>
      </c>
      <c r="K9309" s="11">
        <v>1.24160055711585E-2</v>
      </c>
      <c r="L9309" s="11">
        <v>2.2519922099936301E-3</v>
      </c>
    </row>
    <row r="9310" spans="1:12" x14ac:dyDescent="0.25">
      <c r="A9310" s="1" t="s">
        <v>259</v>
      </c>
      <c r="B9310" s="1" t="s">
        <v>453</v>
      </c>
      <c r="C9310" s="1" t="s">
        <v>472</v>
      </c>
      <c r="D9310" s="11">
        <v>0.77809081966445204</v>
      </c>
      <c r="E9310" s="11">
        <v>0.31231092879634897</v>
      </c>
      <c r="F9310" s="11">
        <v>0.210846269747437</v>
      </c>
      <c r="G9310" s="11">
        <v>0.35282379776216599</v>
      </c>
      <c r="H9310" s="11">
        <v>3.12016609001169E-2</v>
      </c>
      <c r="I9310" s="11">
        <v>4.0139534339260402E-2</v>
      </c>
      <c r="J9310" s="11">
        <v>2.1759597584571001E-2</v>
      </c>
      <c r="K9310" s="11">
        <v>2.7763470565512101E-2</v>
      </c>
      <c r="L9310" s="11">
        <v>3.1547403045875401E-3</v>
      </c>
    </row>
    <row r="9311" spans="1:12" x14ac:dyDescent="0.25">
      <c r="A9311" s="1" t="s">
        <v>260</v>
      </c>
      <c r="B9311" s="1" t="s">
        <v>435</v>
      </c>
      <c r="C9311" s="1" t="s">
        <v>436</v>
      </c>
      <c r="D9311" s="11">
        <v>0.70240613948114194</v>
      </c>
      <c r="E9311" s="11">
        <v>0.33667526114802598</v>
      </c>
      <c r="F9311" s="11">
        <v>0.236175958737598</v>
      </c>
      <c r="G9311" s="11">
        <v>0.33061216437272101</v>
      </c>
      <c r="H9311" s="11">
        <v>3.0163489653972801E-2</v>
      </c>
      <c r="I9311" s="11">
        <v>5.3533365510538E-2</v>
      </c>
      <c r="J9311" s="11">
        <v>4.6681955006931397E-3</v>
      </c>
      <c r="K9311" s="11">
        <v>4.1674759594878402E-3</v>
      </c>
      <c r="L9311" s="11">
        <v>4.0040891169635801E-3</v>
      </c>
    </row>
    <row r="9312" spans="1:12" x14ac:dyDescent="0.25">
      <c r="A9312" s="1" t="s">
        <v>260</v>
      </c>
      <c r="B9312" s="1" t="s">
        <v>435</v>
      </c>
      <c r="C9312" s="1" t="s">
        <v>437</v>
      </c>
      <c r="D9312" s="11">
        <v>1.1171860971668099</v>
      </c>
      <c r="E9312" s="11">
        <v>0.25642926665643201</v>
      </c>
      <c r="F9312" s="11">
        <v>0.23479721356042799</v>
      </c>
      <c r="G9312" s="11">
        <v>0.30895529917275499</v>
      </c>
      <c r="H9312" s="11">
        <v>4.1688495552803503E-2</v>
      </c>
      <c r="I9312" s="11">
        <v>0.121497596620528</v>
      </c>
      <c r="J9312" s="11">
        <v>8.9631826854476293E-3</v>
      </c>
      <c r="K9312" s="11">
        <v>2.1778367597496202E-2</v>
      </c>
      <c r="L9312" s="11">
        <v>5.8905781541093499E-3</v>
      </c>
    </row>
    <row r="9313" spans="1:12" x14ac:dyDescent="0.25">
      <c r="A9313" s="1" t="s">
        <v>260</v>
      </c>
      <c r="B9313" s="1" t="s">
        <v>435</v>
      </c>
      <c r="C9313" s="1" t="s">
        <v>438</v>
      </c>
      <c r="D9313" s="11">
        <v>0.69486841180741499</v>
      </c>
      <c r="E9313" s="11">
        <v>0.26476059263566099</v>
      </c>
      <c r="F9313" s="11">
        <v>0.17685746366599001</v>
      </c>
      <c r="G9313" s="11">
        <v>0.32341183319183803</v>
      </c>
      <c r="H9313" s="11">
        <v>0.103531475430787</v>
      </c>
      <c r="I9313" s="11">
        <v>7.3858262076752806E-2</v>
      </c>
      <c r="J9313" s="11">
        <v>6.3198741081077698E-3</v>
      </c>
      <c r="K9313" s="11">
        <v>3.3832392725403601E-2</v>
      </c>
      <c r="L9313" s="11">
        <v>1.74281061654585E-2</v>
      </c>
    </row>
    <row r="9314" spans="1:12" x14ac:dyDescent="0.25">
      <c r="A9314" s="1" t="s">
        <v>260</v>
      </c>
      <c r="B9314" s="1" t="s">
        <v>435</v>
      </c>
      <c r="C9314" s="1" t="s">
        <v>439</v>
      </c>
      <c r="D9314" s="11">
        <v>1.2833547377214301</v>
      </c>
      <c r="E9314" s="11">
        <v>0.42454027127093702</v>
      </c>
      <c r="F9314" s="11">
        <v>0.225826363483589</v>
      </c>
      <c r="G9314" s="11">
        <v>0.28473791109059698</v>
      </c>
      <c r="H9314" s="11">
        <v>1.6365300984206899E-2</v>
      </c>
      <c r="I9314" s="11">
        <v>3.0962443795724801E-2</v>
      </c>
      <c r="J9314" s="11">
        <v>5.1328105217292802E-3</v>
      </c>
      <c r="K9314" s="11">
        <v>1.10693811503427E-2</v>
      </c>
      <c r="L9314" s="11">
        <v>1.36551770287339E-3</v>
      </c>
    </row>
    <row r="9315" spans="1:12" x14ac:dyDescent="0.25">
      <c r="A9315" s="1" t="s">
        <v>260</v>
      </c>
      <c r="B9315" s="1" t="s">
        <v>435</v>
      </c>
      <c r="C9315" s="1" t="s">
        <v>440</v>
      </c>
      <c r="D9315" s="11">
        <v>1.1497103576419501</v>
      </c>
      <c r="E9315" s="11">
        <v>0.42741050052986901</v>
      </c>
      <c r="F9315" s="11">
        <v>0.199148390042962</v>
      </c>
      <c r="G9315" s="11">
        <v>0.27945037926903099</v>
      </c>
      <c r="H9315" s="11">
        <v>4.0566698765789402E-2</v>
      </c>
      <c r="I9315" s="11">
        <v>4.30672897489775E-2</v>
      </c>
      <c r="J9315" s="14" t="s">
        <v>382</v>
      </c>
      <c r="K9315" s="11">
        <v>6.4819290709829201E-3</v>
      </c>
      <c r="L9315" s="11">
        <v>3.8748125723874799E-3</v>
      </c>
    </row>
    <row r="9316" spans="1:12" x14ac:dyDescent="0.25">
      <c r="A9316" s="1" t="s">
        <v>260</v>
      </c>
      <c r="B9316" s="1" t="s">
        <v>435</v>
      </c>
      <c r="C9316" s="1" t="s">
        <v>441</v>
      </c>
      <c r="D9316" s="11">
        <v>1.64199306732038</v>
      </c>
      <c r="E9316" s="11">
        <v>0.369159678349192</v>
      </c>
      <c r="F9316" s="11">
        <v>0.219608693843347</v>
      </c>
      <c r="G9316" s="11">
        <v>0.28747748979240101</v>
      </c>
      <c r="H9316" s="11">
        <v>3.1883368894013303E-2</v>
      </c>
      <c r="I9316" s="11">
        <v>7.6634553094373503E-2</v>
      </c>
      <c r="J9316" s="11">
        <v>6.3747719262794399E-3</v>
      </c>
      <c r="K9316" s="11">
        <v>5.6187855482981398E-3</v>
      </c>
      <c r="L9316" s="11">
        <v>3.2426585520959001E-3</v>
      </c>
    </row>
    <row r="9317" spans="1:12" x14ac:dyDescent="0.25">
      <c r="A9317" s="1" t="s">
        <v>260</v>
      </c>
      <c r="B9317" s="1" t="s">
        <v>435</v>
      </c>
      <c r="C9317" s="1" t="s">
        <v>442</v>
      </c>
      <c r="D9317" s="11">
        <v>1.01645047584102</v>
      </c>
      <c r="E9317" s="11">
        <v>0.33571563669809701</v>
      </c>
      <c r="F9317" s="11">
        <v>0.211516471784395</v>
      </c>
      <c r="G9317" s="11">
        <v>0.32364058454120698</v>
      </c>
      <c r="H9317" s="11">
        <v>7.1949145951924406E-2</v>
      </c>
      <c r="I9317" s="11">
        <v>4.8885863538565402E-2</v>
      </c>
      <c r="J9317" s="14" t="s">
        <v>382</v>
      </c>
      <c r="K9317" s="11">
        <v>7.41861556939579E-3</v>
      </c>
      <c r="L9317" s="11">
        <v>8.7368191641648302E-4</v>
      </c>
    </row>
    <row r="9318" spans="1:12" x14ac:dyDescent="0.25">
      <c r="A9318" s="1" t="s">
        <v>260</v>
      </c>
      <c r="B9318" s="1" t="s">
        <v>435</v>
      </c>
      <c r="C9318" s="1" t="s">
        <v>443</v>
      </c>
      <c r="D9318" s="11">
        <v>0.93228438819883097</v>
      </c>
      <c r="E9318" s="11">
        <v>0.319478793901397</v>
      </c>
      <c r="F9318" s="11">
        <v>0.23080543816260299</v>
      </c>
      <c r="G9318" s="11">
        <v>0.297232906996868</v>
      </c>
      <c r="H9318" s="11">
        <v>2.6568335724613801E-2</v>
      </c>
      <c r="I9318" s="11">
        <v>7.5659951541678094E-2</v>
      </c>
      <c r="J9318" s="11">
        <v>1.25709707854379E-2</v>
      </c>
      <c r="K9318" s="11">
        <v>3.46696125009072E-2</v>
      </c>
      <c r="L9318" s="11">
        <v>3.0139903864942002E-3</v>
      </c>
    </row>
    <row r="9319" spans="1:12" x14ac:dyDescent="0.25">
      <c r="A9319" s="1" t="s">
        <v>260</v>
      </c>
      <c r="B9319" s="1" t="s">
        <v>435</v>
      </c>
      <c r="C9319" s="1" t="s">
        <v>444</v>
      </c>
      <c r="D9319" s="11">
        <v>1.15320402220331</v>
      </c>
      <c r="E9319" s="11">
        <v>0.31191003937218098</v>
      </c>
      <c r="F9319" s="11">
        <v>0.18811351422252301</v>
      </c>
      <c r="G9319" s="11">
        <v>0.35675592250000998</v>
      </c>
      <c r="H9319" s="11">
        <v>3.3337101102546E-2</v>
      </c>
      <c r="I9319" s="11">
        <v>8.9991575912792499E-2</v>
      </c>
      <c r="J9319" s="11">
        <v>3.9051819721712998E-3</v>
      </c>
      <c r="K9319" s="11">
        <v>1.3977013384043099E-2</v>
      </c>
      <c r="L9319" s="11">
        <v>2.0096515337339302E-3</v>
      </c>
    </row>
    <row r="9320" spans="1:12" x14ac:dyDescent="0.25">
      <c r="A9320" s="1" t="s">
        <v>260</v>
      </c>
      <c r="B9320" s="1" t="s">
        <v>435</v>
      </c>
      <c r="C9320" s="1" t="s">
        <v>445</v>
      </c>
      <c r="D9320" s="11">
        <v>0.58199376995682695</v>
      </c>
      <c r="E9320" s="11">
        <v>0.27948505662323098</v>
      </c>
      <c r="F9320" s="11">
        <v>0.19970865707680299</v>
      </c>
      <c r="G9320" s="11">
        <v>0.39967805558990699</v>
      </c>
      <c r="H9320" s="11">
        <v>3.16733773351974E-2</v>
      </c>
      <c r="I9320" s="11">
        <v>6.3693850987526807E-2</v>
      </c>
      <c r="J9320" s="11">
        <v>3.8105139163405698E-4</v>
      </c>
      <c r="K9320" s="11">
        <v>2.3474694037530799E-2</v>
      </c>
      <c r="L9320" s="11">
        <v>1.90525695817028E-3</v>
      </c>
    </row>
    <row r="9321" spans="1:12" x14ac:dyDescent="0.25">
      <c r="A9321" s="1" t="s">
        <v>260</v>
      </c>
      <c r="B9321" s="1" t="s">
        <v>435</v>
      </c>
      <c r="C9321" s="1" t="s">
        <v>446</v>
      </c>
      <c r="D9321" s="11">
        <v>1.2547271818813499</v>
      </c>
      <c r="E9321" s="11">
        <v>0.24117054279241801</v>
      </c>
      <c r="F9321" s="11">
        <v>0.212100377423842</v>
      </c>
      <c r="G9321" s="11">
        <v>0.35584135858065002</v>
      </c>
      <c r="H9321" s="11">
        <v>6.2990348962797399E-2</v>
      </c>
      <c r="I9321" s="11">
        <v>0.10627094458625699</v>
      </c>
      <c r="J9321" s="11">
        <v>2.4452958387971399E-3</v>
      </c>
      <c r="K9321" s="11">
        <v>1.7766505358029001E-2</v>
      </c>
      <c r="L9321" s="11">
        <v>1.4146264572091399E-3</v>
      </c>
    </row>
    <row r="9322" spans="1:12" x14ac:dyDescent="0.25">
      <c r="A9322" s="1" t="s">
        <v>260</v>
      </c>
      <c r="B9322" s="1" t="s">
        <v>435</v>
      </c>
      <c r="C9322" s="1" t="s">
        <v>447</v>
      </c>
      <c r="D9322" s="11">
        <v>1.10174175768411</v>
      </c>
      <c r="E9322" s="11">
        <v>0.35555416457712302</v>
      </c>
      <c r="F9322" s="11">
        <v>0.21681996052737801</v>
      </c>
      <c r="G9322" s="11">
        <v>0.31361941265246801</v>
      </c>
      <c r="H9322" s="11">
        <v>3.31457530024835E-2</v>
      </c>
      <c r="I9322" s="11">
        <v>7.4099077786220394E-2</v>
      </c>
      <c r="J9322" s="11">
        <v>9.3669603025417502E-4</v>
      </c>
      <c r="K9322" s="11">
        <v>4.7778140777219999E-3</v>
      </c>
      <c r="L9322" s="11">
        <v>1.04712134635033E-3</v>
      </c>
    </row>
    <row r="9323" spans="1:12" x14ac:dyDescent="0.25">
      <c r="A9323" s="1" t="s">
        <v>260</v>
      </c>
      <c r="B9323" s="1" t="s">
        <v>435</v>
      </c>
      <c r="C9323" s="1" t="s">
        <v>448</v>
      </c>
      <c r="D9323" s="11">
        <v>0.96031079952220699</v>
      </c>
      <c r="E9323" s="11">
        <v>0.32978978539533899</v>
      </c>
      <c r="F9323" s="11">
        <v>0.21936766926614901</v>
      </c>
      <c r="G9323" s="11">
        <v>0.367115428000024</v>
      </c>
      <c r="H9323" s="11">
        <v>6.9773444629395902E-3</v>
      </c>
      <c r="I9323" s="11">
        <v>5.9011708849825498E-2</v>
      </c>
      <c r="J9323" s="11">
        <v>7.02205800158936E-3</v>
      </c>
      <c r="K9323" s="11">
        <v>9.5148377813142095E-3</v>
      </c>
      <c r="L9323" s="11">
        <v>1.2011682428189E-3</v>
      </c>
    </row>
    <row r="9324" spans="1:12" x14ac:dyDescent="0.25">
      <c r="A9324" s="1" t="s">
        <v>260</v>
      </c>
      <c r="B9324" s="1" t="s">
        <v>435</v>
      </c>
      <c r="C9324" s="1" t="s">
        <v>449</v>
      </c>
      <c r="D9324" s="11">
        <v>1.0107669276830999</v>
      </c>
      <c r="E9324" s="11">
        <v>0.44390945647818703</v>
      </c>
      <c r="F9324" s="11">
        <v>0.14316072006140501</v>
      </c>
      <c r="G9324" s="11">
        <v>0.28547470661214902</v>
      </c>
      <c r="H9324" s="11">
        <v>1.5976905512457201E-2</v>
      </c>
      <c r="I9324" s="11">
        <v>8.7375753684545907E-2</v>
      </c>
      <c r="J9324" s="11">
        <v>1.544781775437E-3</v>
      </c>
      <c r="K9324" s="11">
        <v>2.1679081241039101E-2</v>
      </c>
      <c r="L9324" s="11">
        <v>8.7859463477979601E-4</v>
      </c>
    </row>
    <row r="9325" spans="1:12" x14ac:dyDescent="0.25">
      <c r="A9325" s="1" t="s">
        <v>260</v>
      </c>
      <c r="B9325" s="1" t="s">
        <v>435</v>
      </c>
      <c r="C9325" s="1" t="s">
        <v>450</v>
      </c>
      <c r="D9325" s="11">
        <v>0.26318809577715502</v>
      </c>
      <c r="E9325" s="11">
        <v>0.23023671447428901</v>
      </c>
      <c r="F9325" s="11">
        <v>0.30299007756996899</v>
      </c>
      <c r="G9325" s="11">
        <v>0.41873692953443198</v>
      </c>
      <c r="H9325" s="11">
        <v>8.0907108850095701E-3</v>
      </c>
      <c r="I9325" s="11">
        <v>3.15174347032912E-2</v>
      </c>
      <c r="J9325" s="14" t="s">
        <v>382</v>
      </c>
      <c r="K9325" s="11">
        <v>8.42813283300951E-3</v>
      </c>
      <c r="L9325" s="14" t="s">
        <v>382</v>
      </c>
    </row>
    <row r="9326" spans="1:12" x14ac:dyDescent="0.25">
      <c r="A9326" s="1" t="s">
        <v>260</v>
      </c>
      <c r="B9326" s="1" t="s">
        <v>435</v>
      </c>
      <c r="C9326" s="1" t="s">
        <v>451</v>
      </c>
      <c r="D9326" s="11">
        <v>0.94061941306435404</v>
      </c>
      <c r="E9326" s="11">
        <v>0.37292832439448098</v>
      </c>
      <c r="F9326" s="11">
        <v>0.20452481082642901</v>
      </c>
      <c r="G9326" s="11">
        <v>0.32062371902245501</v>
      </c>
      <c r="H9326" s="11">
        <v>3.7860651430415199E-2</v>
      </c>
      <c r="I9326" s="11">
        <v>5.9974778586387001E-2</v>
      </c>
      <c r="J9326" s="11">
        <v>3.6312195658410099E-4</v>
      </c>
      <c r="K9326" s="11">
        <v>2.5454849156545502E-3</v>
      </c>
      <c r="L9326" s="11">
        <v>1.1791088675938001E-3</v>
      </c>
    </row>
    <row r="9327" spans="1:12" x14ac:dyDescent="0.25">
      <c r="A9327" s="1" t="s">
        <v>260</v>
      </c>
      <c r="B9327" s="1" t="s">
        <v>435</v>
      </c>
      <c r="C9327" s="1" t="s">
        <v>452</v>
      </c>
      <c r="D9327" s="11">
        <v>1.08036501963479</v>
      </c>
      <c r="E9327" s="11">
        <v>0.33988183325117899</v>
      </c>
      <c r="F9327" s="11">
        <v>0.17648620985965799</v>
      </c>
      <c r="G9327" s="11">
        <v>0.37363231549577097</v>
      </c>
      <c r="H9327" s="11">
        <v>4.1578674812185398E-2</v>
      </c>
      <c r="I9327" s="11">
        <v>5.7583911010640997E-2</v>
      </c>
      <c r="J9327" s="11">
        <v>4.7686549280361399E-3</v>
      </c>
      <c r="K9327" s="11">
        <v>5.3456773496207604E-3</v>
      </c>
      <c r="L9327" s="11">
        <v>7.2272329290834199E-4</v>
      </c>
    </row>
    <row r="9328" spans="1:12" x14ac:dyDescent="0.25">
      <c r="A9328" s="1" t="s">
        <v>260</v>
      </c>
      <c r="B9328" s="1" t="s">
        <v>453</v>
      </c>
      <c r="C9328" s="1" t="s">
        <v>454</v>
      </c>
      <c r="D9328" s="11">
        <v>0.824109603478831</v>
      </c>
      <c r="E9328" s="11">
        <v>0.37523844535078599</v>
      </c>
      <c r="F9328" s="11">
        <v>0.19081404170428601</v>
      </c>
      <c r="G9328" s="11">
        <v>0.34282303506426198</v>
      </c>
      <c r="H9328" s="11">
        <v>3.4909925615839603E-2</v>
      </c>
      <c r="I9328" s="11">
        <v>4.617254588453E-2</v>
      </c>
      <c r="J9328" s="11">
        <v>3.02015427338541E-3</v>
      </c>
      <c r="K9328" s="11">
        <v>4.0788003169359398E-3</v>
      </c>
      <c r="L9328" s="11">
        <v>2.94305178997494E-3</v>
      </c>
    </row>
    <row r="9329" spans="1:12" x14ac:dyDescent="0.25">
      <c r="A9329" s="1" t="s">
        <v>260</v>
      </c>
      <c r="B9329" s="1" t="s">
        <v>453</v>
      </c>
      <c r="C9329" s="1" t="s">
        <v>455</v>
      </c>
      <c r="D9329" s="11">
        <v>0.72960402532613999</v>
      </c>
      <c r="E9329" s="11">
        <v>0.37533231500975101</v>
      </c>
      <c r="F9329" s="11">
        <v>0.22057584326020499</v>
      </c>
      <c r="G9329" s="11">
        <v>0.321179347113695</v>
      </c>
      <c r="H9329" s="11">
        <v>2.5749497748898498E-2</v>
      </c>
      <c r="I9329" s="11">
        <v>4.2668471471334901E-2</v>
      </c>
      <c r="J9329" s="11">
        <v>7.6358218058568796E-3</v>
      </c>
      <c r="K9329" s="11">
        <v>1.02135536907096E-3</v>
      </c>
      <c r="L9329" s="11">
        <v>5.83734822118844E-3</v>
      </c>
    </row>
    <row r="9330" spans="1:12" x14ac:dyDescent="0.25">
      <c r="A9330" s="1" t="s">
        <v>260</v>
      </c>
      <c r="B9330" s="1" t="s">
        <v>453</v>
      </c>
      <c r="C9330" s="1" t="s">
        <v>456</v>
      </c>
      <c r="D9330" s="11">
        <v>0.93643189501050095</v>
      </c>
      <c r="E9330" s="11">
        <v>0.29946142692684702</v>
      </c>
      <c r="F9330" s="11">
        <v>0.24455104668119601</v>
      </c>
      <c r="G9330" s="11">
        <v>0.36636586147028</v>
      </c>
      <c r="H9330" s="11">
        <v>3.0541025553736102E-2</v>
      </c>
      <c r="I9330" s="11">
        <v>4.1410273600957101E-2</v>
      </c>
      <c r="J9330" s="11">
        <v>4.4542396997552403E-3</v>
      </c>
      <c r="K9330" s="11">
        <v>8.0049522044187693E-3</v>
      </c>
      <c r="L9330" s="11">
        <v>5.2111738628097702E-3</v>
      </c>
    </row>
    <row r="9331" spans="1:12" x14ac:dyDescent="0.25">
      <c r="A9331" s="1" t="s">
        <v>260</v>
      </c>
      <c r="B9331" s="1" t="s">
        <v>453</v>
      </c>
      <c r="C9331" s="1" t="s">
        <v>457</v>
      </c>
      <c r="D9331" s="11">
        <v>0.73823181537837002</v>
      </c>
      <c r="E9331" s="11">
        <v>0.36233474195051901</v>
      </c>
      <c r="F9331" s="11">
        <v>0.196846843422952</v>
      </c>
      <c r="G9331" s="11">
        <v>0.33706104092260403</v>
      </c>
      <c r="H9331" s="11">
        <v>3.2210041820078403E-2</v>
      </c>
      <c r="I9331" s="11">
        <v>4.5010425000966699E-2</v>
      </c>
      <c r="J9331" s="11">
        <v>1.31571917414736E-2</v>
      </c>
      <c r="K9331" s="11">
        <v>1.13461597142976E-2</v>
      </c>
      <c r="L9331" s="11">
        <v>2.0335554271088802E-3</v>
      </c>
    </row>
    <row r="9332" spans="1:12" x14ac:dyDescent="0.25">
      <c r="A9332" s="1" t="s">
        <v>260</v>
      </c>
      <c r="B9332" s="1" t="s">
        <v>453</v>
      </c>
      <c r="C9332" s="1" t="s">
        <v>458</v>
      </c>
      <c r="D9332" s="11">
        <v>0.85540327428584795</v>
      </c>
      <c r="E9332" s="11">
        <v>0.35273832731879301</v>
      </c>
      <c r="F9332" s="11">
        <v>0.22871660287055101</v>
      </c>
      <c r="G9332" s="11">
        <v>0.334684437398579</v>
      </c>
      <c r="H9332" s="11">
        <v>2.3923086892316901E-2</v>
      </c>
      <c r="I9332" s="11">
        <v>4.31100651833842E-2</v>
      </c>
      <c r="J9332" s="11">
        <v>4.5372591217492696E-3</v>
      </c>
      <c r="K9332" s="11">
        <v>7.6206239424356399E-3</v>
      </c>
      <c r="L9332" s="11">
        <v>4.6695972721912801E-3</v>
      </c>
    </row>
    <row r="9333" spans="1:12" x14ac:dyDescent="0.25">
      <c r="A9333" s="1" t="s">
        <v>260</v>
      </c>
      <c r="B9333" s="1" t="s">
        <v>453</v>
      </c>
      <c r="C9333" s="1" t="s">
        <v>459</v>
      </c>
      <c r="D9333" s="11">
        <v>1.33447739462405</v>
      </c>
      <c r="E9333" s="11">
        <v>0.37043286549581</v>
      </c>
      <c r="F9333" s="11">
        <v>0.24411980564183899</v>
      </c>
      <c r="G9333" s="11">
        <v>0.31459218981131998</v>
      </c>
      <c r="H9333" s="11">
        <v>2.4035748750159801E-2</v>
      </c>
      <c r="I9333" s="11">
        <v>3.5499089256917297E-2</v>
      </c>
      <c r="J9333" s="11">
        <v>3.2109287999866599E-3</v>
      </c>
      <c r="K9333" s="11">
        <v>6.5880056876468597E-3</v>
      </c>
      <c r="L9333" s="11">
        <v>1.5213665563205501E-3</v>
      </c>
    </row>
    <row r="9334" spans="1:12" x14ac:dyDescent="0.25">
      <c r="A9334" s="1" t="s">
        <v>260</v>
      </c>
      <c r="B9334" s="1" t="s">
        <v>453</v>
      </c>
      <c r="C9334" s="1" t="s">
        <v>460</v>
      </c>
      <c r="D9334" s="11">
        <v>1.38700630030682</v>
      </c>
      <c r="E9334" s="11">
        <v>0.342918345169483</v>
      </c>
      <c r="F9334" s="11">
        <v>0.28584907352976902</v>
      </c>
      <c r="G9334" s="11">
        <v>0.31321135186801502</v>
      </c>
      <c r="H9334" s="11">
        <v>9.3637326595751805E-3</v>
      </c>
      <c r="I9334" s="11">
        <v>2.84123869901916E-2</v>
      </c>
      <c r="J9334" s="11">
        <v>8.3794097087733794E-3</v>
      </c>
      <c r="K9334" s="11">
        <v>9.1466750253204592E-3</v>
      </c>
      <c r="L9334" s="11">
        <v>2.7190250488731498E-3</v>
      </c>
    </row>
    <row r="9335" spans="1:12" x14ac:dyDescent="0.25">
      <c r="A9335" s="1" t="s">
        <v>260</v>
      </c>
      <c r="B9335" s="1" t="s">
        <v>453</v>
      </c>
      <c r="C9335" s="1" t="s">
        <v>461</v>
      </c>
      <c r="D9335" s="11">
        <v>1.0248830891021099</v>
      </c>
      <c r="E9335" s="11">
        <v>0.333299160262919</v>
      </c>
      <c r="F9335" s="11">
        <v>0.23381204197638</v>
      </c>
      <c r="G9335" s="11">
        <v>0.33622270346651401</v>
      </c>
      <c r="H9335" s="11">
        <v>2.5358111031162402E-2</v>
      </c>
      <c r="I9335" s="11">
        <v>4.1067989915664502E-2</v>
      </c>
      <c r="J9335" s="11">
        <v>2.0962480825257399E-2</v>
      </c>
      <c r="K9335" s="11">
        <v>3.4043995659279501E-3</v>
      </c>
      <c r="L9335" s="11">
        <v>5.8731129561747798E-3</v>
      </c>
    </row>
    <row r="9336" spans="1:12" x14ac:dyDescent="0.25">
      <c r="A9336" s="1" t="s">
        <v>260</v>
      </c>
      <c r="B9336" s="1" t="s">
        <v>453</v>
      </c>
      <c r="C9336" s="1" t="s">
        <v>462</v>
      </c>
      <c r="D9336" s="11">
        <v>0.69434924154299005</v>
      </c>
      <c r="E9336" s="11">
        <v>0.29681911629274899</v>
      </c>
      <c r="F9336" s="11">
        <v>0.24642019259790701</v>
      </c>
      <c r="G9336" s="11">
        <v>0.36011107390532698</v>
      </c>
      <c r="H9336" s="11">
        <v>3.2035819683046501E-2</v>
      </c>
      <c r="I9336" s="11">
        <v>5.2459335503137201E-2</v>
      </c>
      <c r="J9336" s="11">
        <v>1.7726428330240699E-3</v>
      </c>
      <c r="K9336" s="11">
        <v>7.50623762971125E-3</v>
      </c>
      <c r="L9336" s="11">
        <v>2.8755815550979202E-3</v>
      </c>
    </row>
    <row r="9337" spans="1:12" x14ac:dyDescent="0.25">
      <c r="A9337" s="1" t="s">
        <v>260</v>
      </c>
      <c r="B9337" s="1" t="s">
        <v>453</v>
      </c>
      <c r="C9337" s="1" t="s">
        <v>463</v>
      </c>
      <c r="D9337" s="11">
        <v>0.83008298917159196</v>
      </c>
      <c r="E9337" s="11">
        <v>0.29357661905166799</v>
      </c>
      <c r="F9337" s="11">
        <v>0.204655012350169</v>
      </c>
      <c r="G9337" s="11">
        <v>0.40759789120330198</v>
      </c>
      <c r="H9337" s="11">
        <v>2.6161666314625801E-2</v>
      </c>
      <c r="I9337" s="11">
        <v>4.42462478255434E-2</v>
      </c>
      <c r="J9337" s="11">
        <v>4.1680594814535897E-3</v>
      </c>
      <c r="K9337" s="11">
        <v>1.15424994327505E-2</v>
      </c>
      <c r="L9337" s="11">
        <v>8.0520043404876708E-3</v>
      </c>
    </row>
    <row r="9338" spans="1:12" x14ac:dyDescent="0.25">
      <c r="A9338" s="1" t="s">
        <v>260</v>
      </c>
      <c r="B9338" s="1" t="s">
        <v>453</v>
      </c>
      <c r="C9338" s="1" t="s">
        <v>464</v>
      </c>
      <c r="D9338" s="11">
        <v>1.1893751610208501</v>
      </c>
      <c r="E9338" s="11">
        <v>0.34982240247725799</v>
      </c>
      <c r="F9338" s="11">
        <v>0.229226751298649</v>
      </c>
      <c r="G9338" s="11">
        <v>0.348273952281281</v>
      </c>
      <c r="H9338" s="11">
        <v>1.46182166074401E-2</v>
      </c>
      <c r="I9338" s="11">
        <v>4.6154022877219397E-2</v>
      </c>
      <c r="J9338" s="11">
        <v>4.02800535295097E-3</v>
      </c>
      <c r="K9338" s="11">
        <v>5.3819967229175097E-3</v>
      </c>
      <c r="L9338" s="11">
        <v>2.4946523822847199E-3</v>
      </c>
    </row>
    <row r="9339" spans="1:12" x14ac:dyDescent="0.25">
      <c r="A9339" s="1" t="s">
        <v>260</v>
      </c>
      <c r="B9339" s="1" t="s">
        <v>453</v>
      </c>
      <c r="C9339" s="1" t="s">
        <v>465</v>
      </c>
      <c r="D9339" s="11">
        <v>0.68773177243947603</v>
      </c>
      <c r="E9339" s="11">
        <v>0.27118858337462398</v>
      </c>
      <c r="F9339" s="11">
        <v>0.248921535403863</v>
      </c>
      <c r="G9339" s="11">
        <v>0.37437056509209998</v>
      </c>
      <c r="H9339" s="11">
        <v>2.89581014843538E-2</v>
      </c>
      <c r="I9339" s="11">
        <v>5.6980314610707197E-2</v>
      </c>
      <c r="J9339" s="11">
        <v>7.2765803581091998E-3</v>
      </c>
      <c r="K9339" s="11">
        <v>7.6575146546184998E-3</v>
      </c>
      <c r="L9339" s="11">
        <v>4.6468050216247597E-3</v>
      </c>
    </row>
    <row r="9340" spans="1:12" x14ac:dyDescent="0.25">
      <c r="A9340" s="1" t="s">
        <v>260</v>
      </c>
      <c r="B9340" s="1" t="s">
        <v>453</v>
      </c>
      <c r="C9340" s="1" t="s">
        <v>466</v>
      </c>
      <c r="D9340" s="11">
        <v>1.32643415906128</v>
      </c>
      <c r="E9340" s="11">
        <v>0.33102544971148701</v>
      </c>
      <c r="F9340" s="11">
        <v>0.21458829791069201</v>
      </c>
      <c r="G9340" s="11">
        <v>0.34263500646224898</v>
      </c>
      <c r="H9340" s="11">
        <v>2.7024677836087699E-2</v>
      </c>
      <c r="I9340" s="11">
        <v>7.1069502523992606E-2</v>
      </c>
      <c r="J9340" s="11">
        <v>5.2037476736795903E-3</v>
      </c>
      <c r="K9340" s="11">
        <v>6.4033917113152398E-3</v>
      </c>
      <c r="L9340" s="11">
        <v>2.0499261704963901E-3</v>
      </c>
    </row>
    <row r="9341" spans="1:12" x14ac:dyDescent="0.25">
      <c r="A9341" s="1" t="s">
        <v>260</v>
      </c>
      <c r="B9341" s="1" t="s">
        <v>453</v>
      </c>
      <c r="C9341" s="1" t="s">
        <v>467</v>
      </c>
      <c r="D9341" s="11">
        <v>0.78866452232432105</v>
      </c>
      <c r="E9341" s="11">
        <v>0.33401142233498998</v>
      </c>
      <c r="F9341" s="11">
        <v>0.21342851327130299</v>
      </c>
      <c r="G9341" s="11">
        <v>0.34526609115718698</v>
      </c>
      <c r="H9341" s="11">
        <v>3.11562098042018E-2</v>
      </c>
      <c r="I9341" s="11">
        <v>4.4203236142638699E-2</v>
      </c>
      <c r="J9341" s="11">
        <v>1.1546073858493501E-2</v>
      </c>
      <c r="K9341" s="11">
        <v>1.2991962541769601E-2</v>
      </c>
      <c r="L9341" s="11">
        <v>7.3964908894164298E-3</v>
      </c>
    </row>
    <row r="9342" spans="1:12" x14ac:dyDescent="0.25">
      <c r="A9342" s="1" t="s">
        <v>260</v>
      </c>
      <c r="B9342" s="1" t="s">
        <v>453</v>
      </c>
      <c r="C9342" s="1" t="s">
        <v>468</v>
      </c>
      <c r="D9342" s="11">
        <v>0.75372299729094605</v>
      </c>
      <c r="E9342" s="11">
        <v>0.34932848750704298</v>
      </c>
      <c r="F9342" s="11">
        <v>0.222301849488929</v>
      </c>
      <c r="G9342" s="11">
        <v>0.33479856135755598</v>
      </c>
      <c r="H9342" s="11">
        <v>2.5123589502234599E-2</v>
      </c>
      <c r="I9342" s="11">
        <v>5.5444314753422E-2</v>
      </c>
      <c r="J9342" s="11">
        <v>3.4487885542169999E-3</v>
      </c>
      <c r="K9342" s="11">
        <v>5.7871112155544599E-3</v>
      </c>
      <c r="L9342" s="11">
        <v>3.7672976210437002E-3</v>
      </c>
    </row>
    <row r="9343" spans="1:12" x14ac:dyDescent="0.25">
      <c r="A9343" s="1" t="s">
        <v>260</v>
      </c>
      <c r="B9343" s="1" t="s">
        <v>453</v>
      </c>
      <c r="C9343" s="1" t="s">
        <v>469</v>
      </c>
      <c r="D9343" s="11">
        <v>0.93524717188829598</v>
      </c>
      <c r="E9343" s="11">
        <v>0.29687378807593701</v>
      </c>
      <c r="F9343" s="11">
        <v>0.23251110607936201</v>
      </c>
      <c r="G9343" s="11">
        <v>0.35954503711262897</v>
      </c>
      <c r="H9343" s="11">
        <v>3.5173086958482598E-2</v>
      </c>
      <c r="I9343" s="11">
        <v>5.3866151526840302E-2</v>
      </c>
      <c r="J9343" s="11">
        <v>8.5741471735655602E-3</v>
      </c>
      <c r="K9343" s="11">
        <v>7.6970692147259601E-3</v>
      </c>
      <c r="L9343" s="11">
        <v>5.7596138584578198E-3</v>
      </c>
    </row>
    <row r="9344" spans="1:12" x14ac:dyDescent="0.25">
      <c r="A9344" s="1" t="s">
        <v>260</v>
      </c>
      <c r="B9344" s="1" t="s">
        <v>453</v>
      </c>
      <c r="C9344" s="1" t="s">
        <v>470</v>
      </c>
      <c r="D9344" s="11">
        <v>1.3259471929673901</v>
      </c>
      <c r="E9344" s="11">
        <v>0.365232123905399</v>
      </c>
      <c r="F9344" s="11">
        <v>0.22810171971437701</v>
      </c>
      <c r="G9344" s="11">
        <v>0.32600974156445001</v>
      </c>
      <c r="H9344" s="11">
        <v>2.4105146484101898E-2</v>
      </c>
      <c r="I9344" s="11">
        <v>4.6982661546138497E-2</v>
      </c>
      <c r="J9344" s="14" t="s">
        <v>382</v>
      </c>
      <c r="K9344" s="11">
        <v>7.9619404819557295E-3</v>
      </c>
      <c r="L9344" s="11">
        <v>1.6066663035782401E-3</v>
      </c>
    </row>
    <row r="9345" spans="1:12" x14ac:dyDescent="0.25">
      <c r="A9345" s="1" t="s">
        <v>260</v>
      </c>
      <c r="B9345" s="1" t="s">
        <v>453</v>
      </c>
      <c r="C9345" s="1" t="s">
        <v>471</v>
      </c>
      <c r="D9345" s="11">
        <v>0.83989355057811399</v>
      </c>
      <c r="E9345" s="11">
        <v>0.37163374320474302</v>
      </c>
      <c r="F9345" s="11">
        <v>0.21719260031573101</v>
      </c>
      <c r="G9345" s="11">
        <v>0.35086028068729502</v>
      </c>
      <c r="H9345" s="11">
        <v>1.59507472652431E-2</v>
      </c>
      <c r="I9345" s="11">
        <v>3.0806584795665899E-2</v>
      </c>
      <c r="J9345" s="11">
        <v>3.9787788135159999E-3</v>
      </c>
      <c r="K9345" s="11">
        <v>6.3014437161399098E-3</v>
      </c>
      <c r="L9345" s="11">
        <v>3.2758212016663398E-3</v>
      </c>
    </row>
    <row r="9346" spans="1:12" x14ac:dyDescent="0.25">
      <c r="A9346" s="1" t="s">
        <v>260</v>
      </c>
      <c r="B9346" s="1" t="s">
        <v>453</v>
      </c>
      <c r="C9346" s="1" t="s">
        <v>472</v>
      </c>
      <c r="D9346" s="11">
        <v>0.65829325703221997</v>
      </c>
      <c r="E9346" s="11">
        <v>0.344451999422835</v>
      </c>
      <c r="F9346" s="11">
        <v>0.218305822450541</v>
      </c>
      <c r="G9346" s="11">
        <v>0.34864237697189898</v>
      </c>
      <c r="H9346" s="11">
        <v>2.5073578681256599E-2</v>
      </c>
      <c r="I9346" s="11">
        <v>4.8431968627512999E-2</v>
      </c>
      <c r="J9346" s="11">
        <v>5.83984456071205E-3</v>
      </c>
      <c r="K9346" s="11">
        <v>6.8281411524724204E-3</v>
      </c>
      <c r="L9346" s="11">
        <v>2.4262681327717199E-3</v>
      </c>
    </row>
    <row r="9347" spans="1:12" x14ac:dyDescent="0.25">
      <c r="A9347" s="1" t="s">
        <v>261</v>
      </c>
      <c r="B9347" s="1" t="s">
        <v>435</v>
      </c>
      <c r="C9347" s="1" t="s">
        <v>436</v>
      </c>
      <c r="D9347" s="11">
        <v>0.55889654849362602</v>
      </c>
      <c r="E9347" s="11">
        <v>0.36809883437900898</v>
      </c>
      <c r="F9347" s="11">
        <v>0.22272761877090499</v>
      </c>
      <c r="G9347" s="11">
        <v>0.34614941376716502</v>
      </c>
      <c r="H9347" s="11">
        <v>1.83060256228484E-3</v>
      </c>
      <c r="I9347" s="11">
        <v>4.5085135940225E-2</v>
      </c>
      <c r="J9347" s="11">
        <v>3.34621017775912E-3</v>
      </c>
      <c r="K9347" s="11">
        <v>1.1396740675346399E-2</v>
      </c>
      <c r="L9347" s="11">
        <v>1.3654437273051699E-3</v>
      </c>
    </row>
    <row r="9348" spans="1:12" x14ac:dyDescent="0.25">
      <c r="A9348" s="1" t="s">
        <v>261</v>
      </c>
      <c r="B9348" s="1" t="s">
        <v>435</v>
      </c>
      <c r="C9348" s="1" t="s">
        <v>437</v>
      </c>
      <c r="D9348" s="11">
        <v>1.2828853375387399</v>
      </c>
      <c r="E9348" s="11">
        <v>0.30778560983507403</v>
      </c>
      <c r="F9348" s="11">
        <v>0.17503676057612999</v>
      </c>
      <c r="G9348" s="11">
        <v>0.39363496234433998</v>
      </c>
      <c r="H9348" s="11">
        <v>1.4435451623233999E-2</v>
      </c>
      <c r="I9348" s="11">
        <v>8.9015617824904802E-2</v>
      </c>
      <c r="J9348" s="11">
        <v>5.0505063311360203E-3</v>
      </c>
      <c r="K9348" s="11">
        <v>1.2799323894463199E-2</v>
      </c>
      <c r="L9348" s="11">
        <v>2.2417675707186299E-3</v>
      </c>
    </row>
    <row r="9349" spans="1:12" x14ac:dyDescent="0.25">
      <c r="A9349" s="1" t="s">
        <v>261</v>
      </c>
      <c r="B9349" s="1" t="s">
        <v>435</v>
      </c>
      <c r="C9349" s="1" t="s">
        <v>438</v>
      </c>
      <c r="D9349" s="11">
        <v>0.62939050191663604</v>
      </c>
      <c r="E9349" s="11">
        <v>0.34812429305822901</v>
      </c>
      <c r="F9349" s="11">
        <v>0.205563743180604</v>
      </c>
      <c r="G9349" s="11">
        <v>0.28595218030726699</v>
      </c>
      <c r="H9349" s="11">
        <v>4.1136936801440697E-2</v>
      </c>
      <c r="I9349" s="11">
        <v>6.53816962261035E-2</v>
      </c>
      <c r="J9349" s="11">
        <v>2.8188515738200299E-3</v>
      </c>
      <c r="K9349" s="11">
        <v>4.8836836094944699E-2</v>
      </c>
      <c r="L9349" s="11">
        <v>2.1854627575903902E-3</v>
      </c>
    </row>
    <row r="9350" spans="1:12" x14ac:dyDescent="0.25">
      <c r="A9350" s="1" t="s">
        <v>261</v>
      </c>
      <c r="B9350" s="1" t="s">
        <v>435</v>
      </c>
      <c r="C9350" s="1" t="s">
        <v>439</v>
      </c>
      <c r="D9350" s="11">
        <v>2.19424287019182</v>
      </c>
      <c r="E9350" s="11">
        <v>0.43003186838674301</v>
      </c>
      <c r="F9350" s="11">
        <v>0.219581879472076</v>
      </c>
      <c r="G9350" s="11">
        <v>0.28480622237422698</v>
      </c>
      <c r="H9350" s="11">
        <v>1.1190849407807501E-2</v>
      </c>
      <c r="I9350" s="11">
        <v>3.3844956106750999E-2</v>
      </c>
      <c r="J9350" s="11">
        <v>3.7541141929399399E-3</v>
      </c>
      <c r="K9350" s="11">
        <v>1.3909035335861099E-2</v>
      </c>
      <c r="L9350" s="11">
        <v>2.88107472359495E-3</v>
      </c>
    </row>
    <row r="9351" spans="1:12" x14ac:dyDescent="0.25">
      <c r="A9351" s="1" t="s">
        <v>261</v>
      </c>
      <c r="B9351" s="1" t="s">
        <v>435</v>
      </c>
      <c r="C9351" s="1" t="s">
        <v>440</v>
      </c>
      <c r="D9351" s="11">
        <v>1.05073523097221</v>
      </c>
      <c r="E9351" s="11">
        <v>0.432547661792828</v>
      </c>
      <c r="F9351" s="11">
        <v>0.20712156856917599</v>
      </c>
      <c r="G9351" s="11">
        <v>0.269345435733783</v>
      </c>
      <c r="H9351" s="11">
        <v>4.3407129741683197E-2</v>
      </c>
      <c r="I9351" s="11">
        <v>2.66169530816819E-2</v>
      </c>
      <c r="J9351" s="11">
        <v>9.7520110039834608E-3</v>
      </c>
      <c r="K9351" s="11">
        <v>7.80996766976161E-3</v>
      </c>
      <c r="L9351" s="11">
        <v>3.3992724071028099E-3</v>
      </c>
    </row>
    <row r="9352" spans="1:12" x14ac:dyDescent="0.25">
      <c r="A9352" s="1" t="s">
        <v>261</v>
      </c>
      <c r="B9352" s="1" t="s">
        <v>435</v>
      </c>
      <c r="C9352" s="1" t="s">
        <v>441</v>
      </c>
      <c r="D9352" s="11">
        <v>1.9074344791512201</v>
      </c>
      <c r="E9352" s="11">
        <v>0.29902571971036102</v>
      </c>
      <c r="F9352" s="11">
        <v>0.20657934656761001</v>
      </c>
      <c r="G9352" s="11">
        <v>0.32537318930854903</v>
      </c>
      <c r="H9352" s="11">
        <v>5.5647505258187097E-2</v>
      </c>
      <c r="I9352" s="11">
        <v>0.101932853807818</v>
      </c>
      <c r="J9352" s="11">
        <v>8.0457553089655007E-3</v>
      </c>
      <c r="K9352" s="11">
        <v>3.0231697901994901E-3</v>
      </c>
      <c r="L9352" s="11">
        <v>3.7246024831024299E-4</v>
      </c>
    </row>
    <row r="9353" spans="1:12" x14ac:dyDescent="0.25">
      <c r="A9353" s="1" t="s">
        <v>261</v>
      </c>
      <c r="B9353" s="1" t="s">
        <v>435</v>
      </c>
      <c r="C9353" s="1" t="s">
        <v>442</v>
      </c>
      <c r="D9353" s="11">
        <v>0.865684211759011</v>
      </c>
      <c r="E9353" s="11">
        <v>0.36373956263097801</v>
      </c>
      <c r="F9353" s="11">
        <v>0.16438370062576299</v>
      </c>
      <c r="G9353" s="11">
        <v>0.28526835889105501</v>
      </c>
      <c r="H9353" s="11">
        <v>7.5108474236171202E-2</v>
      </c>
      <c r="I9353" s="11">
        <v>9.5205940408780707E-2</v>
      </c>
      <c r="J9353" s="11">
        <v>1.4244535705468599E-2</v>
      </c>
      <c r="K9353" s="11">
        <v>2.0494275017839498E-3</v>
      </c>
      <c r="L9353" s="14" t="s">
        <v>382</v>
      </c>
    </row>
    <row r="9354" spans="1:12" x14ac:dyDescent="0.25">
      <c r="A9354" s="1" t="s">
        <v>261</v>
      </c>
      <c r="B9354" s="1" t="s">
        <v>435</v>
      </c>
      <c r="C9354" s="1" t="s">
        <v>443</v>
      </c>
      <c r="D9354" s="11">
        <v>0.96780168476606099</v>
      </c>
      <c r="E9354" s="11">
        <v>0.30190638871130698</v>
      </c>
      <c r="F9354" s="11">
        <v>0.214161350975445</v>
      </c>
      <c r="G9354" s="11">
        <v>0.35304693471329601</v>
      </c>
      <c r="H9354" s="11">
        <v>4.1104426863281703E-2</v>
      </c>
      <c r="I9354" s="11">
        <v>7.4161203083941196E-2</v>
      </c>
      <c r="J9354" s="11">
        <v>1.96157913170209E-3</v>
      </c>
      <c r="K9354" s="11">
        <v>1.27717758475696E-2</v>
      </c>
      <c r="L9354" s="11">
        <v>8.8634067345757595E-4</v>
      </c>
    </row>
    <row r="9355" spans="1:12" x14ac:dyDescent="0.25">
      <c r="A9355" s="1" t="s">
        <v>261</v>
      </c>
      <c r="B9355" s="1" t="s">
        <v>435</v>
      </c>
      <c r="C9355" s="1" t="s">
        <v>444</v>
      </c>
      <c r="D9355" s="11">
        <v>1.4878600035912499</v>
      </c>
      <c r="E9355" s="11">
        <v>0.33492484736668998</v>
      </c>
      <c r="F9355" s="11">
        <v>0.166836907114672</v>
      </c>
      <c r="G9355" s="11">
        <v>0.38444835470278799</v>
      </c>
      <c r="H9355" s="11">
        <v>2.47426932793594E-2</v>
      </c>
      <c r="I9355" s="11">
        <v>7.2426958373606506E-2</v>
      </c>
      <c r="J9355" s="11">
        <v>2.7935997077529499E-3</v>
      </c>
      <c r="K9355" s="11">
        <v>1.1441900170420599E-2</v>
      </c>
      <c r="L9355" s="11">
        <v>2.38473928470992E-3</v>
      </c>
    </row>
    <row r="9356" spans="1:12" x14ac:dyDescent="0.25">
      <c r="A9356" s="1" t="s">
        <v>261</v>
      </c>
      <c r="B9356" s="1" t="s">
        <v>435</v>
      </c>
      <c r="C9356" s="1" t="s">
        <v>445</v>
      </c>
      <c r="D9356" s="11">
        <v>0.78463412158733403</v>
      </c>
      <c r="E9356" s="11">
        <v>0.32912159905773902</v>
      </c>
      <c r="F9356" s="11">
        <v>0.13496558247364701</v>
      </c>
      <c r="G9356" s="11">
        <v>0.43159186267565602</v>
      </c>
      <c r="H9356" s="11">
        <v>4.9182642049641602E-2</v>
      </c>
      <c r="I9356" s="11">
        <v>3.7171799082986998E-2</v>
      </c>
      <c r="J9356" s="11">
        <v>4.1976385018597101E-3</v>
      </c>
      <c r="K9356" s="11">
        <v>1.32035941735534E-2</v>
      </c>
      <c r="L9356" s="11">
        <v>5.6528198491710799E-4</v>
      </c>
    </row>
    <row r="9357" spans="1:12" x14ac:dyDescent="0.25">
      <c r="A9357" s="1" t="s">
        <v>261</v>
      </c>
      <c r="B9357" s="1" t="s">
        <v>435</v>
      </c>
      <c r="C9357" s="1" t="s">
        <v>446</v>
      </c>
      <c r="D9357" s="11">
        <v>1.02942290126396</v>
      </c>
      <c r="E9357" s="11">
        <v>0.31627669978843997</v>
      </c>
      <c r="F9357" s="11">
        <v>0.177294495170773</v>
      </c>
      <c r="G9357" s="11">
        <v>0.37949446767901601</v>
      </c>
      <c r="H9357" s="11">
        <v>3.4643563058031297E-2</v>
      </c>
      <c r="I9357" s="11">
        <v>6.3945667441386495E-2</v>
      </c>
      <c r="J9357" s="11">
        <v>5.7555730056231703E-3</v>
      </c>
      <c r="K9357" s="11">
        <v>2.0463346694748301E-2</v>
      </c>
      <c r="L9357" s="11">
        <v>2.12618716198174E-3</v>
      </c>
    </row>
    <row r="9358" spans="1:12" x14ac:dyDescent="0.25">
      <c r="A9358" s="1" t="s">
        <v>261</v>
      </c>
      <c r="B9358" s="1" t="s">
        <v>435</v>
      </c>
      <c r="C9358" s="1" t="s">
        <v>447</v>
      </c>
      <c r="D9358" s="11">
        <v>1.0913124858496801</v>
      </c>
      <c r="E9358" s="11">
        <v>0.374245121382693</v>
      </c>
      <c r="F9358" s="11">
        <v>0.19195184634516499</v>
      </c>
      <c r="G9358" s="11">
        <v>0.31588204995522901</v>
      </c>
      <c r="H9358" s="11">
        <v>3.1396690874448997E-2</v>
      </c>
      <c r="I9358" s="11">
        <v>6.3699832242572196E-2</v>
      </c>
      <c r="J9358" s="11">
        <v>2.2641887372408399E-3</v>
      </c>
      <c r="K9358" s="11">
        <v>1.90765949176772E-2</v>
      </c>
      <c r="L9358" s="11">
        <v>1.4836755449731799E-3</v>
      </c>
    </row>
    <row r="9359" spans="1:12" x14ac:dyDescent="0.25">
      <c r="A9359" s="1" t="s">
        <v>261</v>
      </c>
      <c r="B9359" s="1" t="s">
        <v>435</v>
      </c>
      <c r="C9359" s="1" t="s">
        <v>448</v>
      </c>
      <c r="D9359" s="11">
        <v>0.75324871768848201</v>
      </c>
      <c r="E9359" s="11">
        <v>0.41014532371677398</v>
      </c>
      <c r="F9359" s="11">
        <v>0.15604453121862299</v>
      </c>
      <c r="G9359" s="11">
        <v>0.34201794878106601</v>
      </c>
      <c r="H9359" s="11">
        <v>2.2615412320580199E-2</v>
      </c>
      <c r="I9359" s="11">
        <v>4.8683509897481797E-2</v>
      </c>
      <c r="J9359" s="11">
        <v>1.5900490112882699E-2</v>
      </c>
      <c r="K9359" s="11">
        <v>3.4151138220124598E-3</v>
      </c>
      <c r="L9359" s="11">
        <v>1.17767013058017E-3</v>
      </c>
    </row>
    <row r="9360" spans="1:12" x14ac:dyDescent="0.25">
      <c r="A9360" s="1" t="s">
        <v>261</v>
      </c>
      <c r="B9360" s="1" t="s">
        <v>435</v>
      </c>
      <c r="C9360" s="1" t="s">
        <v>449</v>
      </c>
      <c r="D9360" s="11">
        <v>0.91518494952728202</v>
      </c>
      <c r="E9360" s="11">
        <v>0.43318678482961698</v>
      </c>
      <c r="F9360" s="11">
        <v>0.12580707420870699</v>
      </c>
      <c r="G9360" s="11">
        <v>0.33213762834545901</v>
      </c>
      <c r="H9360" s="11">
        <v>3.1362730472669603E-2</v>
      </c>
      <c r="I9360" s="11">
        <v>4.8928290756780998E-2</v>
      </c>
      <c r="J9360" s="11">
        <v>8.53059444381057E-4</v>
      </c>
      <c r="K9360" s="11">
        <v>2.77244319423844E-2</v>
      </c>
      <c r="L9360" s="14" t="s">
        <v>382</v>
      </c>
    </row>
    <row r="9361" spans="1:12" x14ac:dyDescent="0.25">
      <c r="A9361" s="1" t="s">
        <v>261</v>
      </c>
      <c r="B9361" s="1" t="s">
        <v>435</v>
      </c>
      <c r="C9361" s="1" t="s">
        <v>450</v>
      </c>
      <c r="D9361" s="11">
        <v>0.61708070169960005</v>
      </c>
      <c r="E9361" s="11">
        <v>0.216099188714753</v>
      </c>
      <c r="F9361" s="11">
        <v>0.25409991618300598</v>
      </c>
      <c r="G9361" s="11">
        <v>0.43438552654468399</v>
      </c>
      <c r="H9361" s="11">
        <v>3.5946420381762702E-3</v>
      </c>
      <c r="I9361" s="11">
        <v>8.3193901918302199E-2</v>
      </c>
      <c r="J9361" s="14" t="s">
        <v>382</v>
      </c>
      <c r="K9361" s="11">
        <v>5.7501620989040504E-3</v>
      </c>
      <c r="L9361" s="11">
        <v>2.8766625021745002E-3</v>
      </c>
    </row>
    <row r="9362" spans="1:12" x14ac:dyDescent="0.25">
      <c r="A9362" s="1" t="s">
        <v>261</v>
      </c>
      <c r="B9362" s="1" t="s">
        <v>435</v>
      </c>
      <c r="C9362" s="1" t="s">
        <v>451</v>
      </c>
      <c r="D9362" s="11">
        <v>0.84963384833982603</v>
      </c>
      <c r="E9362" s="11">
        <v>0.432149955865268</v>
      </c>
      <c r="F9362" s="11">
        <v>0.19494457745803501</v>
      </c>
      <c r="G9362" s="11">
        <v>0.283965797161709</v>
      </c>
      <c r="H9362" s="11">
        <v>2.4304827713740498E-2</v>
      </c>
      <c r="I9362" s="11">
        <v>2.5305253267894099E-2</v>
      </c>
      <c r="J9362" s="11">
        <v>2.2309145279364E-2</v>
      </c>
      <c r="K9362" s="11">
        <v>1.51401945374008E-2</v>
      </c>
      <c r="L9362" s="11">
        <v>1.88024871658955E-3</v>
      </c>
    </row>
    <row r="9363" spans="1:12" x14ac:dyDescent="0.25">
      <c r="A9363" s="1" t="s">
        <v>261</v>
      </c>
      <c r="B9363" s="1" t="s">
        <v>435</v>
      </c>
      <c r="C9363" s="1" t="s">
        <v>452</v>
      </c>
      <c r="D9363" s="11">
        <v>1.0638111000944701</v>
      </c>
      <c r="E9363" s="11">
        <v>0.34335453117822101</v>
      </c>
      <c r="F9363" s="11">
        <v>0.17705087900675401</v>
      </c>
      <c r="G9363" s="11">
        <v>0.34760184663939703</v>
      </c>
      <c r="H9363" s="11">
        <v>5.9025351692907402E-2</v>
      </c>
      <c r="I9363" s="11">
        <v>5.7957152364058601E-2</v>
      </c>
      <c r="J9363" s="11">
        <v>5.2901348632230904E-3</v>
      </c>
      <c r="K9363" s="11">
        <v>9.1639882689697402E-3</v>
      </c>
      <c r="L9363" s="11">
        <v>5.5611598646933898E-4</v>
      </c>
    </row>
    <row r="9364" spans="1:12" x14ac:dyDescent="0.25">
      <c r="A9364" s="1" t="s">
        <v>261</v>
      </c>
      <c r="B9364" s="1" t="s">
        <v>453</v>
      </c>
      <c r="C9364" s="1" t="s">
        <v>454</v>
      </c>
      <c r="D9364" s="11">
        <v>0.74181526126365305</v>
      </c>
      <c r="E9364" s="11">
        <v>0.36935772840561498</v>
      </c>
      <c r="F9364" s="11">
        <v>0.18558270931940499</v>
      </c>
      <c r="G9364" s="11">
        <v>0.35213285375775799</v>
      </c>
      <c r="H9364" s="11">
        <v>3.1557474156694999E-2</v>
      </c>
      <c r="I9364" s="11">
        <v>4.2675200293744199E-2</v>
      </c>
      <c r="J9364" s="11">
        <v>7.9009525491180298E-3</v>
      </c>
      <c r="K9364" s="11">
        <v>9.1049587309596502E-3</v>
      </c>
      <c r="L9364" s="11">
        <v>1.68812278670498E-3</v>
      </c>
    </row>
    <row r="9365" spans="1:12" x14ac:dyDescent="0.25">
      <c r="A9365" s="1" t="s">
        <v>261</v>
      </c>
      <c r="B9365" s="1" t="s">
        <v>453</v>
      </c>
      <c r="C9365" s="1" t="s">
        <v>455</v>
      </c>
      <c r="D9365" s="11">
        <v>0.85516223094879296</v>
      </c>
      <c r="E9365" s="11">
        <v>0.40160863562675297</v>
      </c>
      <c r="F9365" s="11">
        <v>0.214663000627414</v>
      </c>
      <c r="G9365" s="11">
        <v>0.30481091193677401</v>
      </c>
      <c r="H9365" s="11">
        <v>2.5659383810527799E-2</v>
      </c>
      <c r="I9365" s="11">
        <v>2.9439844143881198E-2</v>
      </c>
      <c r="J9365" s="11">
        <v>7.7681567197545503E-3</v>
      </c>
      <c r="K9365" s="11">
        <v>1.18056080175703E-2</v>
      </c>
      <c r="L9365" s="11">
        <v>4.2444591173250498E-3</v>
      </c>
    </row>
    <row r="9366" spans="1:12" x14ac:dyDescent="0.25">
      <c r="A9366" s="1" t="s">
        <v>261</v>
      </c>
      <c r="B9366" s="1" t="s">
        <v>453</v>
      </c>
      <c r="C9366" s="1" t="s">
        <v>456</v>
      </c>
      <c r="D9366" s="11">
        <v>0.94167141596858395</v>
      </c>
      <c r="E9366" s="11">
        <v>0.31081896142253901</v>
      </c>
      <c r="F9366" s="11">
        <v>0.25275534790531401</v>
      </c>
      <c r="G9366" s="11">
        <v>0.35634192049605801</v>
      </c>
      <c r="H9366" s="11">
        <v>2.5823322653355602E-2</v>
      </c>
      <c r="I9366" s="11">
        <v>3.7282737298455E-2</v>
      </c>
      <c r="J9366" s="11">
        <v>5.2003143540628504E-3</v>
      </c>
      <c r="K9366" s="11">
        <v>4.9617852547217903E-3</v>
      </c>
      <c r="L9366" s="11">
        <v>6.81561061549489E-3</v>
      </c>
    </row>
    <row r="9367" spans="1:12" x14ac:dyDescent="0.25">
      <c r="A9367" s="1" t="s">
        <v>261</v>
      </c>
      <c r="B9367" s="1" t="s">
        <v>453</v>
      </c>
      <c r="C9367" s="1" t="s">
        <v>457</v>
      </c>
      <c r="D9367" s="11">
        <v>0.79173172559704597</v>
      </c>
      <c r="E9367" s="11">
        <v>0.37903759433713202</v>
      </c>
      <c r="F9367" s="11">
        <v>0.192405636161528</v>
      </c>
      <c r="G9367" s="11">
        <v>0.339769188465956</v>
      </c>
      <c r="H9367" s="11">
        <v>2.7299399870289998E-2</v>
      </c>
      <c r="I9367" s="11">
        <v>4.1950326031512102E-2</v>
      </c>
      <c r="J9367" s="11">
        <v>6.1984095011669597E-3</v>
      </c>
      <c r="K9367" s="11">
        <v>1.08317321588625E-2</v>
      </c>
      <c r="L9367" s="11">
        <v>2.5077134735519099E-3</v>
      </c>
    </row>
    <row r="9368" spans="1:12" x14ac:dyDescent="0.25">
      <c r="A9368" s="1" t="s">
        <v>261</v>
      </c>
      <c r="B9368" s="1" t="s">
        <v>453</v>
      </c>
      <c r="C9368" s="1" t="s">
        <v>458</v>
      </c>
      <c r="D9368" s="11">
        <v>0.79887519615267499</v>
      </c>
      <c r="E9368" s="11">
        <v>0.35772080039363902</v>
      </c>
      <c r="F9368" s="11">
        <v>0.23348043505560401</v>
      </c>
      <c r="G9368" s="11">
        <v>0.314947328250616</v>
      </c>
      <c r="H9368" s="11">
        <v>2.5914432288986801E-2</v>
      </c>
      <c r="I9368" s="11">
        <v>4.9397325147822399E-2</v>
      </c>
      <c r="J9368" s="11">
        <v>5.7569032265630399E-3</v>
      </c>
      <c r="K9368" s="11">
        <v>9.8836183749865004E-3</v>
      </c>
      <c r="L9368" s="11">
        <v>2.8991572617824298E-3</v>
      </c>
    </row>
    <row r="9369" spans="1:12" x14ac:dyDescent="0.25">
      <c r="A9369" s="1" t="s">
        <v>261</v>
      </c>
      <c r="B9369" s="1" t="s">
        <v>453</v>
      </c>
      <c r="C9369" s="1" t="s">
        <v>459</v>
      </c>
      <c r="D9369" s="11">
        <v>1.2640498013100301</v>
      </c>
      <c r="E9369" s="11">
        <v>0.39139968340612002</v>
      </c>
      <c r="F9369" s="11">
        <v>0.21475854930088101</v>
      </c>
      <c r="G9369" s="11">
        <v>0.30807947457521401</v>
      </c>
      <c r="H9369" s="11">
        <v>3.9990050083101303E-2</v>
      </c>
      <c r="I9369" s="11">
        <v>3.2011279042979797E-2</v>
      </c>
      <c r="J9369" s="11">
        <v>1.9229712144148399E-3</v>
      </c>
      <c r="K9369" s="11">
        <v>8.5313897952515906E-3</v>
      </c>
      <c r="L9369" s="11">
        <v>3.3066025820374001E-3</v>
      </c>
    </row>
    <row r="9370" spans="1:12" x14ac:dyDescent="0.25">
      <c r="A9370" s="1" t="s">
        <v>261</v>
      </c>
      <c r="B9370" s="1" t="s">
        <v>453</v>
      </c>
      <c r="C9370" s="1" t="s">
        <v>460</v>
      </c>
      <c r="D9370" s="11">
        <v>1.25502677825574</v>
      </c>
      <c r="E9370" s="11">
        <v>0.37794012788083697</v>
      </c>
      <c r="F9370" s="11">
        <v>0.25402767096849899</v>
      </c>
      <c r="G9370" s="11">
        <v>0.30629466712181003</v>
      </c>
      <c r="H9370" s="11">
        <v>1.27577581119109E-2</v>
      </c>
      <c r="I9370" s="11">
        <v>3.1077158504277901E-2</v>
      </c>
      <c r="J9370" s="11">
        <v>5.7964714966319102E-3</v>
      </c>
      <c r="K9370" s="11">
        <v>4.5235727321290701E-3</v>
      </c>
      <c r="L9370" s="11">
        <v>7.5825731839031596E-3</v>
      </c>
    </row>
    <row r="9371" spans="1:12" x14ac:dyDescent="0.25">
      <c r="A9371" s="1" t="s">
        <v>261</v>
      </c>
      <c r="B9371" s="1" t="s">
        <v>453</v>
      </c>
      <c r="C9371" s="1" t="s">
        <v>461</v>
      </c>
      <c r="D9371" s="11">
        <v>0.97175011125077104</v>
      </c>
      <c r="E9371" s="11">
        <v>0.36354184206236201</v>
      </c>
      <c r="F9371" s="11">
        <v>0.23272608344745599</v>
      </c>
      <c r="G9371" s="11">
        <v>0.314639374175884</v>
      </c>
      <c r="H9371" s="11">
        <v>1.49841344655513E-2</v>
      </c>
      <c r="I9371" s="11">
        <v>4.3763701786199101E-2</v>
      </c>
      <c r="J9371" s="11">
        <v>6.5855609074837998E-3</v>
      </c>
      <c r="K9371" s="11">
        <v>1.98474003052262E-2</v>
      </c>
      <c r="L9371" s="11">
        <v>3.91190284983763E-3</v>
      </c>
    </row>
    <row r="9372" spans="1:12" x14ac:dyDescent="0.25">
      <c r="A9372" s="1" t="s">
        <v>261</v>
      </c>
      <c r="B9372" s="1" t="s">
        <v>453</v>
      </c>
      <c r="C9372" s="1" t="s">
        <v>462</v>
      </c>
      <c r="D9372" s="11">
        <v>0.75451346329505298</v>
      </c>
      <c r="E9372" s="11">
        <v>0.33300060757211403</v>
      </c>
      <c r="F9372" s="11">
        <v>0.19604984354775601</v>
      </c>
      <c r="G9372" s="11">
        <v>0.33188408468242497</v>
      </c>
      <c r="H9372" s="11">
        <v>0.1079331327925</v>
      </c>
      <c r="I9372" s="11">
        <v>2.7204615349295799E-2</v>
      </c>
      <c r="J9372" s="11">
        <v>1.6636288060965401E-3</v>
      </c>
      <c r="K9372" s="14" t="s">
        <v>382</v>
      </c>
      <c r="L9372" s="11">
        <v>2.2640872498130198E-3</v>
      </c>
    </row>
    <row r="9373" spans="1:12" x14ac:dyDescent="0.25">
      <c r="A9373" s="1" t="s">
        <v>261</v>
      </c>
      <c r="B9373" s="1" t="s">
        <v>453</v>
      </c>
      <c r="C9373" s="1" t="s">
        <v>463</v>
      </c>
      <c r="D9373" s="11">
        <v>0.69592627001537999</v>
      </c>
      <c r="E9373" s="11">
        <v>0.33308435049367302</v>
      </c>
      <c r="F9373" s="11">
        <v>0.21709745528008001</v>
      </c>
      <c r="G9373" s="11">
        <v>0.36487453555274002</v>
      </c>
      <c r="H9373" s="11">
        <v>2.13375800644208E-2</v>
      </c>
      <c r="I9373" s="11">
        <v>4.7331201554101698E-2</v>
      </c>
      <c r="J9373" s="11">
        <v>9.7308975395104507E-3</v>
      </c>
      <c r="K9373" s="11">
        <v>4.37652001452763E-3</v>
      </c>
      <c r="L9373" s="11">
        <v>2.1674595009467698E-3</v>
      </c>
    </row>
    <row r="9374" spans="1:12" x14ac:dyDescent="0.25">
      <c r="A9374" s="1" t="s">
        <v>261</v>
      </c>
      <c r="B9374" s="1" t="s">
        <v>453</v>
      </c>
      <c r="C9374" s="1" t="s">
        <v>464</v>
      </c>
      <c r="D9374" s="11">
        <v>1.2813707656395199</v>
      </c>
      <c r="E9374" s="11">
        <v>0.36400216414543501</v>
      </c>
      <c r="F9374" s="11">
        <v>0.20688837378057401</v>
      </c>
      <c r="G9374" s="11">
        <v>0.35748231045677697</v>
      </c>
      <c r="H9374" s="11">
        <v>1.8718913637985099E-2</v>
      </c>
      <c r="I9374" s="11">
        <v>3.8956902615587902E-2</v>
      </c>
      <c r="J9374" s="11">
        <v>2.0563037285508501E-3</v>
      </c>
      <c r="K9374" s="11">
        <v>7.9760213660619705E-3</v>
      </c>
      <c r="L9374" s="11">
        <v>3.9190102690284997E-3</v>
      </c>
    </row>
    <row r="9375" spans="1:12" x14ac:dyDescent="0.25">
      <c r="A9375" s="1" t="s">
        <v>261</v>
      </c>
      <c r="B9375" s="1" t="s">
        <v>453</v>
      </c>
      <c r="C9375" s="1" t="s">
        <v>465</v>
      </c>
      <c r="D9375" s="11">
        <v>0.66499172450405597</v>
      </c>
      <c r="E9375" s="11">
        <v>0.305136495379002</v>
      </c>
      <c r="F9375" s="11">
        <v>0.22412337781454</v>
      </c>
      <c r="G9375" s="11">
        <v>0.38515957535512102</v>
      </c>
      <c r="H9375" s="11">
        <v>1.53795355321569E-2</v>
      </c>
      <c r="I9375" s="11">
        <v>4.8746377077448E-2</v>
      </c>
      <c r="J9375" s="11">
        <v>7.2100244474313504E-3</v>
      </c>
      <c r="K9375" s="11">
        <v>1.07212492537363E-2</v>
      </c>
      <c r="L9375" s="11">
        <v>3.5233651405643901E-3</v>
      </c>
    </row>
    <row r="9376" spans="1:12" x14ac:dyDescent="0.25">
      <c r="A9376" s="1" t="s">
        <v>261</v>
      </c>
      <c r="B9376" s="1" t="s">
        <v>453</v>
      </c>
      <c r="C9376" s="1" t="s">
        <v>466</v>
      </c>
      <c r="D9376" s="11">
        <v>1.15886122149443</v>
      </c>
      <c r="E9376" s="11">
        <v>0.36708702997849502</v>
      </c>
      <c r="F9376" s="11">
        <v>0.191412515043624</v>
      </c>
      <c r="G9376" s="11">
        <v>0.35960852654053699</v>
      </c>
      <c r="H9376" s="11">
        <v>1.8189009986415601E-2</v>
      </c>
      <c r="I9376" s="11">
        <v>5.1410335191901503E-2</v>
      </c>
      <c r="J9376" s="11">
        <v>2.2693555675000901E-3</v>
      </c>
      <c r="K9376" s="11">
        <v>8.3659629386711003E-3</v>
      </c>
      <c r="L9376" s="11">
        <v>1.6572647528563E-3</v>
      </c>
    </row>
    <row r="9377" spans="1:12" x14ac:dyDescent="0.25">
      <c r="A9377" s="1" t="s">
        <v>261</v>
      </c>
      <c r="B9377" s="1" t="s">
        <v>453</v>
      </c>
      <c r="C9377" s="1" t="s">
        <v>467</v>
      </c>
      <c r="D9377" s="11">
        <v>0.89345884502182105</v>
      </c>
      <c r="E9377" s="11">
        <v>0.44517564818480898</v>
      </c>
      <c r="F9377" s="11">
        <v>0.194895348360936</v>
      </c>
      <c r="G9377" s="11">
        <v>0.30012697459142901</v>
      </c>
      <c r="H9377" s="11">
        <v>1.73488251436997E-2</v>
      </c>
      <c r="I9377" s="11">
        <v>1.7515393962562999E-2</v>
      </c>
      <c r="J9377" s="11">
        <v>1.8830468440670101E-2</v>
      </c>
      <c r="K9377" s="11">
        <v>3.1276709037041102E-3</v>
      </c>
      <c r="L9377" s="11">
        <v>2.9796704121895601E-3</v>
      </c>
    </row>
    <row r="9378" spans="1:12" x14ac:dyDescent="0.25">
      <c r="A9378" s="1" t="s">
        <v>261</v>
      </c>
      <c r="B9378" s="1" t="s">
        <v>453</v>
      </c>
      <c r="C9378" s="1" t="s">
        <v>468</v>
      </c>
      <c r="D9378" s="11">
        <v>0.68829290571399604</v>
      </c>
      <c r="E9378" s="11">
        <v>0.37540892648350199</v>
      </c>
      <c r="F9378" s="11">
        <v>0.19357972424105799</v>
      </c>
      <c r="G9378" s="11">
        <v>0.35003114505086702</v>
      </c>
      <c r="H9378" s="11">
        <v>2.4016662365908499E-2</v>
      </c>
      <c r="I9378" s="11">
        <v>3.7849980103085899E-2</v>
      </c>
      <c r="J9378" s="11">
        <v>8.9150935816619502E-3</v>
      </c>
      <c r="K9378" s="11">
        <v>5.7615981050197903E-3</v>
      </c>
      <c r="L9378" s="11">
        <v>4.4368700688972003E-3</v>
      </c>
    </row>
    <row r="9379" spans="1:12" x14ac:dyDescent="0.25">
      <c r="A9379" s="1" t="s">
        <v>261</v>
      </c>
      <c r="B9379" s="1" t="s">
        <v>453</v>
      </c>
      <c r="C9379" s="1" t="s">
        <v>469</v>
      </c>
      <c r="D9379" s="11">
        <v>0.84079917088899103</v>
      </c>
      <c r="E9379" s="11">
        <v>0.32709958449555498</v>
      </c>
      <c r="F9379" s="11">
        <v>0.21110215394543499</v>
      </c>
      <c r="G9379" s="11">
        <v>0.367287023826734</v>
      </c>
      <c r="H9379" s="11">
        <v>3.4340922048714598E-2</v>
      </c>
      <c r="I9379" s="11">
        <v>4.0455810401319903E-2</v>
      </c>
      <c r="J9379" s="11">
        <v>8.4062949716598306E-3</v>
      </c>
      <c r="K9379" s="11">
        <v>6.9641067557161696E-3</v>
      </c>
      <c r="L9379" s="11">
        <v>4.3441035548656302E-3</v>
      </c>
    </row>
    <row r="9380" spans="1:12" x14ac:dyDescent="0.25">
      <c r="A9380" s="1" t="s">
        <v>261</v>
      </c>
      <c r="B9380" s="1" t="s">
        <v>453</v>
      </c>
      <c r="C9380" s="1" t="s">
        <v>470</v>
      </c>
      <c r="D9380" s="11">
        <v>1.3004551522769301</v>
      </c>
      <c r="E9380" s="11">
        <v>0.39115123008392699</v>
      </c>
      <c r="F9380" s="11">
        <v>0.222848403712464</v>
      </c>
      <c r="G9380" s="11">
        <v>0.29177197521822101</v>
      </c>
      <c r="H9380" s="11">
        <v>3.3667469112826698E-2</v>
      </c>
      <c r="I9380" s="11">
        <v>4.7258275601234301E-2</v>
      </c>
      <c r="J9380" s="14" t="s">
        <v>382</v>
      </c>
      <c r="K9380" s="11">
        <v>6.3447776963991998E-3</v>
      </c>
      <c r="L9380" s="11">
        <v>6.95786857492766E-3</v>
      </c>
    </row>
    <row r="9381" spans="1:12" x14ac:dyDescent="0.25">
      <c r="A9381" s="1" t="s">
        <v>261</v>
      </c>
      <c r="B9381" s="1" t="s">
        <v>453</v>
      </c>
      <c r="C9381" s="1" t="s">
        <v>471</v>
      </c>
      <c r="D9381" s="11">
        <v>0.90364316998337102</v>
      </c>
      <c r="E9381" s="11">
        <v>0.35660756493522899</v>
      </c>
      <c r="F9381" s="11">
        <v>0.231916158913029</v>
      </c>
      <c r="G9381" s="11">
        <v>0.33303958858456101</v>
      </c>
      <c r="H9381" s="11">
        <v>1.8826662519682E-2</v>
      </c>
      <c r="I9381" s="11">
        <v>2.76098464967699E-2</v>
      </c>
      <c r="J9381" s="11">
        <v>1.6104123873888501E-2</v>
      </c>
      <c r="K9381" s="11">
        <v>1.22721228313826E-2</v>
      </c>
      <c r="L9381" s="11">
        <v>3.6239318454585798E-3</v>
      </c>
    </row>
    <row r="9382" spans="1:12" x14ac:dyDescent="0.25">
      <c r="A9382" s="1" t="s">
        <v>261</v>
      </c>
      <c r="B9382" s="1" t="s">
        <v>453</v>
      </c>
      <c r="C9382" s="1" t="s">
        <v>472</v>
      </c>
      <c r="D9382" s="11">
        <v>0.71507994441364997</v>
      </c>
      <c r="E9382" s="11">
        <v>0.329640705760117</v>
      </c>
      <c r="F9382" s="11">
        <v>0.18415615301962401</v>
      </c>
      <c r="G9382" s="11">
        <v>0.35511728853899499</v>
      </c>
      <c r="H9382" s="11">
        <v>4.5518397782967797E-2</v>
      </c>
      <c r="I9382" s="11">
        <v>6.4392467840386006E-2</v>
      </c>
      <c r="J9382" s="11">
        <v>8.7674126829747605E-3</v>
      </c>
      <c r="K9382" s="11">
        <v>9.2641705644570596E-3</v>
      </c>
      <c r="L9382" s="11">
        <v>3.1434038104786802E-3</v>
      </c>
    </row>
    <row r="9383" spans="1:12" x14ac:dyDescent="0.25">
      <c r="A9383" s="1" t="s">
        <v>262</v>
      </c>
      <c r="B9383" s="1" t="s">
        <v>435</v>
      </c>
      <c r="C9383" s="1" t="s">
        <v>436</v>
      </c>
      <c r="D9383" s="11">
        <v>0.57929057139957396</v>
      </c>
      <c r="E9383" s="11">
        <v>0.315102167059576</v>
      </c>
      <c r="F9383" s="11">
        <v>0.24456887411216399</v>
      </c>
      <c r="G9383" s="11">
        <v>0.34301461137029898</v>
      </c>
      <c r="H9383" s="11">
        <v>2.4983229622601699E-2</v>
      </c>
      <c r="I9383" s="11">
        <v>4.90368867441075E-2</v>
      </c>
      <c r="J9383" s="11">
        <v>1.2965834925578601E-2</v>
      </c>
      <c r="K9383" s="11">
        <v>6.0642897597767698E-3</v>
      </c>
      <c r="L9383" s="11">
        <v>4.2641064058967001E-3</v>
      </c>
    </row>
    <row r="9384" spans="1:12" x14ac:dyDescent="0.25">
      <c r="A9384" s="1" t="s">
        <v>262</v>
      </c>
      <c r="B9384" s="1" t="s">
        <v>435</v>
      </c>
      <c r="C9384" s="1" t="s">
        <v>437</v>
      </c>
      <c r="D9384" s="11">
        <v>1.3521799295802099</v>
      </c>
      <c r="E9384" s="11">
        <v>0.28488132711265801</v>
      </c>
      <c r="F9384" s="11">
        <v>0.213905054232437</v>
      </c>
      <c r="G9384" s="11">
        <v>0.372728456990844</v>
      </c>
      <c r="H9384" s="11">
        <v>1.6533937839197099E-2</v>
      </c>
      <c r="I9384" s="11">
        <v>9.1254572195063804E-2</v>
      </c>
      <c r="J9384" s="11">
        <v>6.4101245590490801E-3</v>
      </c>
      <c r="K9384" s="11">
        <v>9.7538156605943005E-3</v>
      </c>
      <c r="L9384" s="11">
        <v>4.5327114101564297E-3</v>
      </c>
    </row>
    <row r="9385" spans="1:12" x14ac:dyDescent="0.25">
      <c r="A9385" s="1" t="s">
        <v>262</v>
      </c>
      <c r="B9385" s="1" t="s">
        <v>435</v>
      </c>
      <c r="C9385" s="1" t="s">
        <v>438</v>
      </c>
      <c r="D9385" s="11">
        <v>0.66830680230152495</v>
      </c>
      <c r="E9385" s="11">
        <v>0.30208798782749402</v>
      </c>
      <c r="F9385" s="11">
        <v>0.16155657966595699</v>
      </c>
      <c r="G9385" s="11">
        <v>0.36546942125107001</v>
      </c>
      <c r="H9385" s="11">
        <v>8.1392683062168E-2</v>
      </c>
      <c r="I9385" s="11">
        <v>6.0818723697544798E-2</v>
      </c>
      <c r="J9385" s="14" t="s">
        <v>382</v>
      </c>
      <c r="K9385" s="11">
        <v>2.6616405430900301E-2</v>
      </c>
      <c r="L9385" s="11">
        <v>2.0581990648664899E-3</v>
      </c>
    </row>
    <row r="9386" spans="1:12" x14ac:dyDescent="0.25">
      <c r="A9386" s="1" t="s">
        <v>262</v>
      </c>
      <c r="B9386" s="1" t="s">
        <v>435</v>
      </c>
      <c r="C9386" s="1" t="s">
        <v>439</v>
      </c>
      <c r="D9386" s="11">
        <v>1.8561586084675501</v>
      </c>
      <c r="E9386" s="11">
        <v>0.449856344104338</v>
      </c>
      <c r="F9386" s="11">
        <v>0.19526581565384599</v>
      </c>
      <c r="G9386" s="11">
        <v>0.28892033778161202</v>
      </c>
      <c r="H9386" s="11">
        <v>1.9590933938792399E-2</v>
      </c>
      <c r="I9386" s="11">
        <v>2.7889445882164399E-2</v>
      </c>
      <c r="J9386" s="11">
        <v>6.9899085331431095E-4</v>
      </c>
      <c r="K9386" s="11">
        <v>1.48028860251907E-2</v>
      </c>
      <c r="L9386" s="11">
        <v>2.9752457607414001E-3</v>
      </c>
    </row>
    <row r="9387" spans="1:12" x14ac:dyDescent="0.25">
      <c r="A9387" s="1" t="s">
        <v>262</v>
      </c>
      <c r="B9387" s="1" t="s">
        <v>435</v>
      </c>
      <c r="C9387" s="1" t="s">
        <v>440</v>
      </c>
      <c r="D9387" s="11">
        <v>0.95751001256938495</v>
      </c>
      <c r="E9387" s="11">
        <v>0.45268131004620499</v>
      </c>
      <c r="F9387" s="11">
        <v>0.198890815723857</v>
      </c>
      <c r="G9387" s="11">
        <v>0.27126246532843601</v>
      </c>
      <c r="H9387" s="11">
        <v>1.6527182047175199E-2</v>
      </c>
      <c r="I9387" s="11">
        <v>4.3802230293073098E-2</v>
      </c>
      <c r="J9387" s="11">
        <v>1.000640560799E-2</v>
      </c>
      <c r="K9387" s="11">
        <v>4.9109661256976998E-3</v>
      </c>
      <c r="L9387" s="11">
        <v>1.91862482756582E-3</v>
      </c>
    </row>
    <row r="9388" spans="1:12" x14ac:dyDescent="0.25">
      <c r="A9388" s="1" t="s">
        <v>262</v>
      </c>
      <c r="B9388" s="1" t="s">
        <v>435</v>
      </c>
      <c r="C9388" s="1" t="s">
        <v>441</v>
      </c>
      <c r="D9388" s="11">
        <v>1.9102040378174601</v>
      </c>
      <c r="E9388" s="11">
        <v>0.34091801968827201</v>
      </c>
      <c r="F9388" s="11">
        <v>0.182791128476471</v>
      </c>
      <c r="G9388" s="11">
        <v>0.34885146640277997</v>
      </c>
      <c r="H9388" s="11">
        <v>4.4603861533281997E-2</v>
      </c>
      <c r="I9388" s="11">
        <v>7.2502476488051304E-2</v>
      </c>
      <c r="J9388" s="11">
        <v>6.36300333757534E-3</v>
      </c>
      <c r="K9388" s="11">
        <v>2.41441620019117E-3</v>
      </c>
      <c r="L9388" s="11">
        <v>1.55562787337751E-3</v>
      </c>
    </row>
    <row r="9389" spans="1:12" x14ac:dyDescent="0.25">
      <c r="A9389" s="1" t="s">
        <v>262</v>
      </c>
      <c r="B9389" s="1" t="s">
        <v>435</v>
      </c>
      <c r="C9389" s="1" t="s">
        <v>442</v>
      </c>
      <c r="D9389" s="11">
        <v>0.85028964235804805</v>
      </c>
      <c r="E9389" s="11">
        <v>0.349489614393173</v>
      </c>
      <c r="F9389" s="11">
        <v>0.25428840975918798</v>
      </c>
      <c r="G9389" s="11">
        <v>0.330552437616349</v>
      </c>
      <c r="H9389" s="11">
        <v>2.32720686971911E-2</v>
      </c>
      <c r="I9389" s="11">
        <v>4.1771968846622598E-2</v>
      </c>
      <c r="J9389" s="14" t="s">
        <v>382</v>
      </c>
      <c r="K9389" s="11">
        <v>6.2550068747690198E-4</v>
      </c>
      <c r="L9389" s="14" t="s">
        <v>382</v>
      </c>
    </row>
    <row r="9390" spans="1:12" x14ac:dyDescent="0.25">
      <c r="A9390" s="1" t="s">
        <v>262</v>
      </c>
      <c r="B9390" s="1" t="s">
        <v>435</v>
      </c>
      <c r="C9390" s="1" t="s">
        <v>443</v>
      </c>
      <c r="D9390" s="11">
        <v>1.04673703440576</v>
      </c>
      <c r="E9390" s="11">
        <v>0.30894710164947398</v>
      </c>
      <c r="F9390" s="11">
        <v>0.18126597163974401</v>
      </c>
      <c r="G9390" s="11">
        <v>0.39314963299607503</v>
      </c>
      <c r="H9390" s="11">
        <v>1.82794960428092E-2</v>
      </c>
      <c r="I9390" s="11">
        <v>4.8842800995582997E-2</v>
      </c>
      <c r="J9390" s="11">
        <v>3.5483727612511998E-3</v>
      </c>
      <c r="K9390" s="11">
        <v>4.2177715112717902E-2</v>
      </c>
      <c r="L9390" s="11">
        <v>3.7889088023449501E-3</v>
      </c>
    </row>
    <row r="9391" spans="1:12" x14ac:dyDescent="0.25">
      <c r="A9391" s="1" t="s">
        <v>262</v>
      </c>
      <c r="B9391" s="1" t="s">
        <v>435</v>
      </c>
      <c r="C9391" s="1" t="s">
        <v>444</v>
      </c>
      <c r="D9391" s="11">
        <v>1.59151449382851</v>
      </c>
      <c r="E9391" s="11">
        <v>0.31356267352668798</v>
      </c>
      <c r="F9391" s="11">
        <v>0.16407703043424901</v>
      </c>
      <c r="G9391" s="11">
        <v>0.41498577448450902</v>
      </c>
      <c r="H9391" s="11">
        <v>2.63810846828634E-2</v>
      </c>
      <c r="I9391" s="11">
        <v>6.6281841851432696E-2</v>
      </c>
      <c r="J9391" s="11">
        <v>3.1058024278271998E-3</v>
      </c>
      <c r="K9391" s="11">
        <v>1.06055989749211E-2</v>
      </c>
      <c r="L9391" s="11">
        <v>1.00019361750942E-3</v>
      </c>
    </row>
    <row r="9392" spans="1:12" x14ac:dyDescent="0.25">
      <c r="A9392" s="1" t="s">
        <v>262</v>
      </c>
      <c r="B9392" s="1" t="s">
        <v>435</v>
      </c>
      <c r="C9392" s="1" t="s">
        <v>445</v>
      </c>
      <c r="D9392" s="11">
        <v>0.81254733037185101</v>
      </c>
      <c r="E9392" s="11">
        <v>0.33042346693057001</v>
      </c>
      <c r="F9392" s="11">
        <v>0.14640559338094999</v>
      </c>
      <c r="G9392" s="11">
        <v>0.44638145291949499</v>
      </c>
      <c r="H9392" s="11">
        <v>1.54763177269053E-2</v>
      </c>
      <c r="I9392" s="11">
        <v>4.7364846443845803E-2</v>
      </c>
      <c r="J9392" s="11">
        <v>2.7296136205047401E-3</v>
      </c>
      <c r="K9392" s="11">
        <v>1.03996147134311E-2</v>
      </c>
      <c r="L9392" s="11">
        <v>8.1909426429841901E-4</v>
      </c>
    </row>
    <row r="9393" spans="1:12" x14ac:dyDescent="0.25">
      <c r="A9393" s="1" t="s">
        <v>262</v>
      </c>
      <c r="B9393" s="1" t="s">
        <v>435</v>
      </c>
      <c r="C9393" s="1" t="s">
        <v>446</v>
      </c>
      <c r="D9393" s="11">
        <v>1.2905089430005701</v>
      </c>
      <c r="E9393" s="11">
        <v>0.31443642507652098</v>
      </c>
      <c r="F9393" s="11">
        <v>0.19494033702854999</v>
      </c>
      <c r="G9393" s="11">
        <v>0.38540686494079801</v>
      </c>
      <c r="H9393" s="11">
        <v>3.42258937724607E-2</v>
      </c>
      <c r="I9393" s="11">
        <v>5.6579059140184698E-2</v>
      </c>
      <c r="J9393" s="11">
        <v>3.29753899537735E-3</v>
      </c>
      <c r="K9393" s="11">
        <v>8.8041921747852008E-3</v>
      </c>
      <c r="L9393" s="11">
        <v>2.3096888713226302E-3</v>
      </c>
    </row>
    <row r="9394" spans="1:12" x14ac:dyDescent="0.25">
      <c r="A9394" s="1" t="s">
        <v>262</v>
      </c>
      <c r="B9394" s="1" t="s">
        <v>435</v>
      </c>
      <c r="C9394" s="1" t="s">
        <v>447</v>
      </c>
      <c r="D9394" s="11">
        <v>1.12455597280016</v>
      </c>
      <c r="E9394" s="11">
        <v>0.36240065015185702</v>
      </c>
      <c r="F9394" s="11">
        <v>0.198401898040765</v>
      </c>
      <c r="G9394" s="11">
        <v>0.345362945769913</v>
      </c>
      <c r="H9394" s="11">
        <v>3.4391575332470302E-2</v>
      </c>
      <c r="I9394" s="11">
        <v>4.4349086653214902E-2</v>
      </c>
      <c r="J9394" s="11">
        <v>4.9821545233008002E-3</v>
      </c>
      <c r="K9394" s="11">
        <v>9.4932411079598905E-3</v>
      </c>
      <c r="L9394" s="11">
        <v>6.1844842051947098E-4</v>
      </c>
    </row>
    <row r="9395" spans="1:12" x14ac:dyDescent="0.25">
      <c r="A9395" s="1" t="s">
        <v>262</v>
      </c>
      <c r="B9395" s="1" t="s">
        <v>435</v>
      </c>
      <c r="C9395" s="1" t="s">
        <v>448</v>
      </c>
      <c r="D9395" s="11">
        <v>0.93141389971035804</v>
      </c>
      <c r="E9395" s="11">
        <v>0.39393418696584698</v>
      </c>
      <c r="F9395" s="11">
        <v>0.17711495121176901</v>
      </c>
      <c r="G9395" s="11">
        <v>0.299887576996137</v>
      </c>
      <c r="H9395" s="11">
        <v>1.8432972105893501E-2</v>
      </c>
      <c r="I9395" s="11">
        <v>6.4549454072635903E-2</v>
      </c>
      <c r="J9395" s="11">
        <v>2.6745778374759398E-2</v>
      </c>
      <c r="K9395" s="11">
        <v>1.93350802729584E-2</v>
      </c>
      <c r="L9395" s="14" t="s">
        <v>382</v>
      </c>
    </row>
    <row r="9396" spans="1:12" x14ac:dyDescent="0.25">
      <c r="A9396" s="1" t="s">
        <v>262</v>
      </c>
      <c r="B9396" s="1" t="s">
        <v>435</v>
      </c>
      <c r="C9396" s="1" t="s">
        <v>449</v>
      </c>
      <c r="D9396" s="11">
        <v>0.92276073667528002</v>
      </c>
      <c r="E9396" s="11">
        <v>0.459873683854292</v>
      </c>
      <c r="F9396" s="11">
        <v>0.140790046998405</v>
      </c>
      <c r="G9396" s="11">
        <v>0.29548713783519698</v>
      </c>
      <c r="H9396" s="11">
        <v>1.6347915106751099E-2</v>
      </c>
      <c r="I9396" s="11">
        <v>3.0391385458837301E-2</v>
      </c>
      <c r="J9396" s="14" t="s">
        <v>382</v>
      </c>
      <c r="K9396" s="11">
        <v>5.7109830746517397E-2</v>
      </c>
      <c r="L9396" s="14" t="s">
        <v>382</v>
      </c>
    </row>
    <row r="9397" spans="1:12" x14ac:dyDescent="0.25">
      <c r="A9397" s="1" t="s">
        <v>262</v>
      </c>
      <c r="B9397" s="1" t="s">
        <v>435</v>
      </c>
      <c r="C9397" s="1" t="s">
        <v>450</v>
      </c>
      <c r="D9397" s="11">
        <v>0.53332058178297903</v>
      </c>
      <c r="E9397" s="11">
        <v>0.23367795059469401</v>
      </c>
      <c r="F9397" s="11">
        <v>0.26442268984446499</v>
      </c>
      <c r="G9397" s="11">
        <v>0.46556633119853602</v>
      </c>
      <c r="H9397" s="11">
        <v>5.6559926806953303E-3</v>
      </c>
      <c r="I9397" s="11">
        <v>2.7346752058554399E-2</v>
      </c>
      <c r="J9397" s="14" t="s">
        <v>382</v>
      </c>
      <c r="K9397" s="14" t="s">
        <v>382</v>
      </c>
      <c r="L9397" s="11">
        <v>3.3302836230558099E-3</v>
      </c>
    </row>
    <row r="9398" spans="1:12" x14ac:dyDescent="0.25">
      <c r="A9398" s="1" t="s">
        <v>262</v>
      </c>
      <c r="B9398" s="1" t="s">
        <v>435</v>
      </c>
      <c r="C9398" s="1" t="s">
        <v>451</v>
      </c>
      <c r="D9398" s="11">
        <v>0.982456534128614</v>
      </c>
      <c r="E9398" s="11">
        <v>0.401911625204249</v>
      </c>
      <c r="F9398" s="11">
        <v>0.17269986639979701</v>
      </c>
      <c r="G9398" s="11">
        <v>0.29416033017626297</v>
      </c>
      <c r="H9398" s="11">
        <v>9.3719300511058007E-2</v>
      </c>
      <c r="I9398" s="11">
        <v>2.9887706298082399E-2</v>
      </c>
      <c r="J9398" s="11">
        <v>3.97324022707068E-4</v>
      </c>
      <c r="K9398" s="11">
        <v>7.2238473878428796E-3</v>
      </c>
      <c r="L9398" s="14" t="s">
        <v>382</v>
      </c>
    </row>
    <row r="9399" spans="1:12" x14ac:dyDescent="0.25">
      <c r="A9399" s="1" t="s">
        <v>262</v>
      </c>
      <c r="B9399" s="1" t="s">
        <v>435</v>
      </c>
      <c r="C9399" s="1" t="s">
        <v>452</v>
      </c>
      <c r="D9399" s="11">
        <v>1.0932847473241301</v>
      </c>
      <c r="E9399" s="11">
        <v>0.32004567816393098</v>
      </c>
      <c r="F9399" s="11">
        <v>0.17419015132528301</v>
      </c>
      <c r="G9399" s="11">
        <v>0.36791372801597</v>
      </c>
      <c r="H9399" s="11">
        <v>5.2778333459126102E-2</v>
      </c>
      <c r="I9399" s="11">
        <v>6.00902514669409E-2</v>
      </c>
      <c r="J9399" s="11">
        <v>8.7874131546090192E-3</v>
      </c>
      <c r="K9399" s="11">
        <v>1.49950653182074E-2</v>
      </c>
      <c r="L9399" s="11">
        <v>1.1993790959321799E-3</v>
      </c>
    </row>
    <row r="9400" spans="1:12" x14ac:dyDescent="0.25">
      <c r="A9400" s="1" t="s">
        <v>262</v>
      </c>
      <c r="B9400" s="1" t="s">
        <v>453</v>
      </c>
      <c r="C9400" s="1" t="s">
        <v>454</v>
      </c>
      <c r="D9400" s="11">
        <v>0.79195032360312001</v>
      </c>
      <c r="E9400" s="11">
        <v>0.36966541985415302</v>
      </c>
      <c r="F9400" s="11">
        <v>0.18616984207026299</v>
      </c>
      <c r="G9400" s="11">
        <v>0.33220408694727099</v>
      </c>
      <c r="H9400" s="11">
        <v>6.2218815116904601E-2</v>
      </c>
      <c r="I9400" s="11">
        <v>3.7962586314234797E-2</v>
      </c>
      <c r="J9400" s="11">
        <v>4.2019849963532098E-3</v>
      </c>
      <c r="K9400" s="11">
        <v>3.9579987707585099E-3</v>
      </c>
      <c r="L9400" s="11">
        <v>3.6192659300619402E-3</v>
      </c>
    </row>
    <row r="9401" spans="1:12" x14ac:dyDescent="0.25">
      <c r="A9401" s="1" t="s">
        <v>262</v>
      </c>
      <c r="B9401" s="1" t="s">
        <v>453</v>
      </c>
      <c r="C9401" s="1" t="s">
        <v>455</v>
      </c>
      <c r="D9401" s="11">
        <v>0.84427624542310398</v>
      </c>
      <c r="E9401" s="11">
        <v>0.398717895369536</v>
      </c>
      <c r="F9401" s="11">
        <v>0.22714034722703799</v>
      </c>
      <c r="G9401" s="11">
        <v>0.30370945742885502</v>
      </c>
      <c r="H9401" s="11">
        <v>2.64082113877523E-2</v>
      </c>
      <c r="I9401" s="11">
        <v>2.69651154726403E-2</v>
      </c>
      <c r="J9401" s="11">
        <v>3.16734863721479E-3</v>
      </c>
      <c r="K9401" s="11">
        <v>9.8978200060105895E-3</v>
      </c>
      <c r="L9401" s="11">
        <v>3.9938044709526797E-3</v>
      </c>
    </row>
    <row r="9402" spans="1:12" x14ac:dyDescent="0.25">
      <c r="A9402" s="1" t="s">
        <v>262</v>
      </c>
      <c r="B9402" s="1" t="s">
        <v>453</v>
      </c>
      <c r="C9402" s="1" t="s">
        <v>456</v>
      </c>
      <c r="D9402" s="11">
        <v>0.85792593431129904</v>
      </c>
      <c r="E9402" s="11">
        <v>0.313153275920316</v>
      </c>
      <c r="F9402" s="11">
        <v>0.22287640655635299</v>
      </c>
      <c r="G9402" s="11">
        <v>0.38851421163646799</v>
      </c>
      <c r="H9402" s="11">
        <v>2.48843454927445E-2</v>
      </c>
      <c r="I9402" s="11">
        <v>3.9906255486029503E-2</v>
      </c>
      <c r="J9402" s="11">
        <v>4.2363996707339598E-3</v>
      </c>
      <c r="K9402" s="11">
        <v>3.4812945114869598E-3</v>
      </c>
      <c r="L9402" s="11">
        <v>2.9478107258678202E-3</v>
      </c>
    </row>
    <row r="9403" spans="1:12" x14ac:dyDescent="0.25">
      <c r="A9403" s="1" t="s">
        <v>262</v>
      </c>
      <c r="B9403" s="1" t="s">
        <v>453</v>
      </c>
      <c r="C9403" s="1" t="s">
        <v>457</v>
      </c>
      <c r="D9403" s="11">
        <v>0.73538711364754195</v>
      </c>
      <c r="E9403" s="11">
        <v>0.366714620521854</v>
      </c>
      <c r="F9403" s="11">
        <v>0.18171532661463299</v>
      </c>
      <c r="G9403" s="11">
        <v>0.35651094399572902</v>
      </c>
      <c r="H9403" s="11">
        <v>3.6774108147315403E-2</v>
      </c>
      <c r="I9403" s="11">
        <v>3.8866730489639102E-2</v>
      </c>
      <c r="J9403" s="11">
        <v>8.3975829841482393E-3</v>
      </c>
      <c r="K9403" s="11">
        <v>9.4017055264670902E-3</v>
      </c>
      <c r="L9403" s="11">
        <v>1.61898172021452E-3</v>
      </c>
    </row>
    <row r="9404" spans="1:12" x14ac:dyDescent="0.25">
      <c r="A9404" s="1" t="s">
        <v>262</v>
      </c>
      <c r="B9404" s="1" t="s">
        <v>453</v>
      </c>
      <c r="C9404" s="1" t="s">
        <v>458</v>
      </c>
      <c r="D9404" s="11">
        <v>0.81212086908321601</v>
      </c>
      <c r="E9404" s="11">
        <v>0.35565553278430001</v>
      </c>
      <c r="F9404" s="11">
        <v>0.23963063701236301</v>
      </c>
      <c r="G9404" s="11">
        <v>0.32746904400980797</v>
      </c>
      <c r="H9404" s="11">
        <v>1.45337089689308E-2</v>
      </c>
      <c r="I9404" s="11">
        <v>4.4306134600352397E-2</v>
      </c>
      <c r="J9404" s="11">
        <v>3.27281226211097E-3</v>
      </c>
      <c r="K9404" s="11">
        <v>1.1185793620323301E-2</v>
      </c>
      <c r="L9404" s="11">
        <v>3.9463367418118098E-3</v>
      </c>
    </row>
    <row r="9405" spans="1:12" x14ac:dyDescent="0.25">
      <c r="A9405" s="1" t="s">
        <v>262</v>
      </c>
      <c r="B9405" s="1" t="s">
        <v>453</v>
      </c>
      <c r="C9405" s="1" t="s">
        <v>459</v>
      </c>
      <c r="D9405" s="11">
        <v>1.3093425274613699</v>
      </c>
      <c r="E9405" s="11">
        <v>0.37341985842730502</v>
      </c>
      <c r="F9405" s="11">
        <v>0.213364782007058</v>
      </c>
      <c r="G9405" s="11">
        <v>0.33419929978354301</v>
      </c>
      <c r="H9405" s="11">
        <v>2.9198194468895201E-2</v>
      </c>
      <c r="I9405" s="11">
        <v>3.1153177828059E-2</v>
      </c>
      <c r="J9405" s="11">
        <v>6.5697279137189703E-3</v>
      </c>
      <c r="K9405" s="11">
        <v>1.07052295022268E-2</v>
      </c>
      <c r="L9405" s="11">
        <v>1.38973006919434E-3</v>
      </c>
    </row>
    <row r="9406" spans="1:12" x14ac:dyDescent="0.25">
      <c r="A9406" s="1" t="s">
        <v>262</v>
      </c>
      <c r="B9406" s="1" t="s">
        <v>453</v>
      </c>
      <c r="C9406" s="1" t="s">
        <v>460</v>
      </c>
      <c r="D9406" s="11">
        <v>1.3227970395584301</v>
      </c>
      <c r="E9406" s="11">
        <v>0.386551391899289</v>
      </c>
      <c r="F9406" s="11">
        <v>0.25839108629672303</v>
      </c>
      <c r="G9406" s="11">
        <v>0.270156608035789</v>
      </c>
      <c r="H9406" s="11">
        <v>1.2189723833370501E-2</v>
      </c>
      <c r="I9406" s="11">
        <v>4.1357122094953402E-2</v>
      </c>
      <c r="J9406" s="11">
        <v>5.49950349911397E-3</v>
      </c>
      <c r="K9406" s="11">
        <v>1.9617318068943498E-2</v>
      </c>
      <c r="L9406" s="11">
        <v>6.2372462718168998E-3</v>
      </c>
    </row>
    <row r="9407" spans="1:12" x14ac:dyDescent="0.25">
      <c r="A9407" s="1" t="s">
        <v>262</v>
      </c>
      <c r="B9407" s="1" t="s">
        <v>453</v>
      </c>
      <c r="C9407" s="1" t="s">
        <v>461</v>
      </c>
      <c r="D9407" s="11">
        <v>0.91296578941204898</v>
      </c>
      <c r="E9407" s="11">
        <v>0.32387734399969198</v>
      </c>
      <c r="F9407" s="11">
        <v>0.25258811343766702</v>
      </c>
      <c r="G9407" s="11">
        <v>0.362254999944773</v>
      </c>
      <c r="H9407" s="11">
        <v>1.5883738969229799E-2</v>
      </c>
      <c r="I9407" s="11">
        <v>3.7439147489418602E-2</v>
      </c>
      <c r="J9407" s="11">
        <v>2.15742927070339E-3</v>
      </c>
      <c r="K9407" s="11">
        <v>4.4053601160985601E-3</v>
      </c>
      <c r="L9407" s="11">
        <v>1.3938667724181101E-3</v>
      </c>
    </row>
    <row r="9408" spans="1:12" x14ac:dyDescent="0.25">
      <c r="A9408" s="1" t="s">
        <v>262</v>
      </c>
      <c r="B9408" s="1" t="s">
        <v>453</v>
      </c>
      <c r="C9408" s="1" t="s">
        <v>462</v>
      </c>
      <c r="D9408" s="11">
        <v>0.67243967085385903</v>
      </c>
      <c r="E9408" s="11">
        <v>0.32622337484417102</v>
      </c>
      <c r="F9408" s="11">
        <v>0.18824603770080001</v>
      </c>
      <c r="G9408" s="11">
        <v>0.40482536277840597</v>
      </c>
      <c r="H9408" s="11">
        <v>4.0761504490920197E-2</v>
      </c>
      <c r="I9408" s="11">
        <v>2.5567913830060501E-2</v>
      </c>
      <c r="J9408" s="11">
        <v>5.7985043327330003E-3</v>
      </c>
      <c r="K9408" s="11">
        <v>4.7332804107642797E-3</v>
      </c>
      <c r="L9408" s="11">
        <v>3.8440216121452902E-3</v>
      </c>
    </row>
    <row r="9409" spans="1:12" x14ac:dyDescent="0.25">
      <c r="A9409" s="1" t="s">
        <v>262</v>
      </c>
      <c r="B9409" s="1" t="s">
        <v>453</v>
      </c>
      <c r="C9409" s="1" t="s">
        <v>463</v>
      </c>
      <c r="D9409" s="11">
        <v>0.71178340841133902</v>
      </c>
      <c r="E9409" s="11">
        <v>0.32330462831317702</v>
      </c>
      <c r="F9409" s="11">
        <v>0.19869851685397399</v>
      </c>
      <c r="G9409" s="11">
        <v>0.37586758307020801</v>
      </c>
      <c r="H9409" s="11">
        <v>1.97100797534321E-2</v>
      </c>
      <c r="I9409" s="11">
        <v>5.8841406705942401E-2</v>
      </c>
      <c r="J9409" s="11">
        <v>9.8257910104523598E-3</v>
      </c>
      <c r="K9409" s="11">
        <v>1.03865466183512E-2</v>
      </c>
      <c r="L9409" s="11">
        <v>3.3654476744637701E-3</v>
      </c>
    </row>
    <row r="9410" spans="1:12" x14ac:dyDescent="0.25">
      <c r="A9410" s="1" t="s">
        <v>262</v>
      </c>
      <c r="B9410" s="1" t="s">
        <v>453</v>
      </c>
      <c r="C9410" s="1" t="s">
        <v>464</v>
      </c>
      <c r="D9410" s="11">
        <v>1.3152436977414099</v>
      </c>
      <c r="E9410" s="11">
        <v>0.36626964835520998</v>
      </c>
      <c r="F9410" s="11">
        <v>0.19432275983078101</v>
      </c>
      <c r="G9410" s="11">
        <v>0.36969714777201401</v>
      </c>
      <c r="H9410" s="11">
        <v>2.4946978155534299E-2</v>
      </c>
      <c r="I9410" s="11">
        <v>2.5988271977576801E-2</v>
      </c>
      <c r="J9410" s="11">
        <v>7.02402172990408E-3</v>
      </c>
      <c r="K9410" s="11">
        <v>7.6897256041641099E-3</v>
      </c>
      <c r="L9410" s="11">
        <v>4.0614465748155604E-3</v>
      </c>
    </row>
    <row r="9411" spans="1:12" x14ac:dyDescent="0.25">
      <c r="A9411" s="1" t="s">
        <v>262</v>
      </c>
      <c r="B9411" s="1" t="s">
        <v>453</v>
      </c>
      <c r="C9411" s="1" t="s">
        <v>465</v>
      </c>
      <c r="D9411" s="11">
        <v>0.67679113741226804</v>
      </c>
      <c r="E9411" s="11">
        <v>0.30662699530036402</v>
      </c>
      <c r="F9411" s="11">
        <v>0.205890379929623</v>
      </c>
      <c r="G9411" s="11">
        <v>0.407691452619039</v>
      </c>
      <c r="H9411" s="11">
        <v>1.3350416245230499E-2</v>
      </c>
      <c r="I9411" s="11">
        <v>4.3148509649643001E-2</v>
      </c>
      <c r="J9411" s="11">
        <v>1.1202599245268801E-2</v>
      </c>
      <c r="K9411" s="11">
        <v>9.0324979065830001E-3</v>
      </c>
      <c r="L9411" s="11">
        <v>3.0571491042482302E-3</v>
      </c>
    </row>
    <row r="9412" spans="1:12" x14ac:dyDescent="0.25">
      <c r="A9412" s="1" t="s">
        <v>262</v>
      </c>
      <c r="B9412" s="1" t="s">
        <v>453</v>
      </c>
      <c r="C9412" s="1" t="s">
        <v>466</v>
      </c>
      <c r="D9412" s="11">
        <v>1.2249422276698201</v>
      </c>
      <c r="E9412" s="11">
        <v>0.34170967396096802</v>
      </c>
      <c r="F9412" s="11">
        <v>0.204228785679476</v>
      </c>
      <c r="G9412" s="11">
        <v>0.35954204259400802</v>
      </c>
      <c r="H9412" s="11">
        <v>4.63620643228118E-2</v>
      </c>
      <c r="I9412" s="11">
        <v>3.7423117798748899E-2</v>
      </c>
      <c r="J9412" s="11">
        <v>4.9310908309958398E-3</v>
      </c>
      <c r="K9412" s="11">
        <v>3.7697630021712898E-3</v>
      </c>
      <c r="L9412" s="11">
        <v>2.0334618108201101E-3</v>
      </c>
    </row>
    <row r="9413" spans="1:12" x14ac:dyDescent="0.25">
      <c r="A9413" s="1" t="s">
        <v>262</v>
      </c>
      <c r="B9413" s="1" t="s">
        <v>453</v>
      </c>
      <c r="C9413" s="1" t="s">
        <v>467</v>
      </c>
      <c r="D9413" s="11">
        <v>0.67584940939503002</v>
      </c>
      <c r="E9413" s="11">
        <v>0.45994552021838098</v>
      </c>
      <c r="F9413" s="11">
        <v>0.183686243819043</v>
      </c>
      <c r="G9413" s="11">
        <v>0.31156717091389002</v>
      </c>
      <c r="H9413" s="11">
        <v>1.16172033663971E-2</v>
      </c>
      <c r="I9413" s="11">
        <v>1.2770909847007499E-2</v>
      </c>
      <c r="J9413" s="11">
        <v>1.69994823482186E-2</v>
      </c>
      <c r="K9413" s="11">
        <v>1.1154421229932E-3</v>
      </c>
      <c r="L9413" s="11">
        <v>2.2980273640694801E-3</v>
      </c>
    </row>
    <row r="9414" spans="1:12" x14ac:dyDescent="0.25">
      <c r="A9414" s="1" t="s">
        <v>262</v>
      </c>
      <c r="B9414" s="1" t="s">
        <v>453</v>
      </c>
      <c r="C9414" s="1" t="s">
        <v>468</v>
      </c>
      <c r="D9414" s="11">
        <v>0.67717173215498605</v>
      </c>
      <c r="E9414" s="11">
        <v>0.408898563590265</v>
      </c>
      <c r="F9414" s="11">
        <v>0.194481433123987</v>
      </c>
      <c r="G9414" s="11">
        <v>0.31764148650297502</v>
      </c>
      <c r="H9414" s="11">
        <v>2.8557662469172101E-2</v>
      </c>
      <c r="I9414" s="11">
        <v>3.0807967265499E-2</v>
      </c>
      <c r="J9414" s="11">
        <v>4.35625766794542E-3</v>
      </c>
      <c r="K9414" s="11">
        <v>1.1986974220331501E-2</v>
      </c>
      <c r="L9414" s="11">
        <v>3.2696551598247201E-3</v>
      </c>
    </row>
    <row r="9415" spans="1:12" x14ac:dyDescent="0.25">
      <c r="A9415" s="1" t="s">
        <v>262</v>
      </c>
      <c r="B9415" s="1" t="s">
        <v>453</v>
      </c>
      <c r="C9415" s="1" t="s">
        <v>469</v>
      </c>
      <c r="D9415" s="11">
        <v>0.88910933023132399</v>
      </c>
      <c r="E9415" s="11">
        <v>0.31828543580957802</v>
      </c>
      <c r="F9415" s="11">
        <v>0.20665917210912399</v>
      </c>
      <c r="G9415" s="11">
        <v>0.33259261770634302</v>
      </c>
      <c r="H9415" s="11">
        <v>7.8889080223148902E-2</v>
      </c>
      <c r="I9415" s="11">
        <v>5.2665039620826498E-2</v>
      </c>
      <c r="J9415" s="11">
        <v>5.7971435150043996E-3</v>
      </c>
      <c r="K9415" s="11">
        <v>3.0687603296109299E-3</v>
      </c>
      <c r="L9415" s="11">
        <v>2.0427506863642301E-3</v>
      </c>
    </row>
    <row r="9416" spans="1:12" x14ac:dyDescent="0.25">
      <c r="A9416" s="1" t="s">
        <v>262</v>
      </c>
      <c r="B9416" s="1" t="s">
        <v>453</v>
      </c>
      <c r="C9416" s="1" t="s">
        <v>470</v>
      </c>
      <c r="D9416" s="11">
        <v>1.49330348429608</v>
      </c>
      <c r="E9416" s="11">
        <v>0.37570431693510498</v>
      </c>
      <c r="F9416" s="11">
        <v>0.25446573859990101</v>
      </c>
      <c r="G9416" s="11">
        <v>0.28314945830822802</v>
      </c>
      <c r="H9416" s="11">
        <v>1.19389154140031E-2</v>
      </c>
      <c r="I9416" s="11">
        <v>4.6878002046783197E-2</v>
      </c>
      <c r="J9416" s="14" t="s">
        <v>382</v>
      </c>
      <c r="K9416" s="11">
        <v>9.5052561550536298E-3</v>
      </c>
      <c r="L9416" s="11">
        <v>1.8358312540925899E-2</v>
      </c>
    </row>
    <row r="9417" spans="1:12" x14ac:dyDescent="0.25">
      <c r="A9417" s="1" t="s">
        <v>262</v>
      </c>
      <c r="B9417" s="1" t="s">
        <v>453</v>
      </c>
      <c r="C9417" s="1" t="s">
        <v>471</v>
      </c>
      <c r="D9417" s="11">
        <v>0.78634289439374205</v>
      </c>
      <c r="E9417" s="11">
        <v>0.32265706928112697</v>
      </c>
      <c r="F9417" s="11">
        <v>0.21505713960679701</v>
      </c>
      <c r="G9417" s="11">
        <v>0.38580083356602901</v>
      </c>
      <c r="H9417" s="11">
        <v>2.3525177624026599E-2</v>
      </c>
      <c r="I9417" s="11">
        <v>3.8573629942188201E-2</v>
      </c>
      <c r="J9417" s="11">
        <v>7.9161883486912193E-3</v>
      </c>
      <c r="K9417" s="11">
        <v>3.6478338659468599E-3</v>
      </c>
      <c r="L9417" s="11">
        <v>2.822127765195E-3</v>
      </c>
    </row>
    <row r="9418" spans="1:12" x14ac:dyDescent="0.25">
      <c r="A9418" s="1" t="s">
        <v>262</v>
      </c>
      <c r="B9418" s="1" t="s">
        <v>453</v>
      </c>
      <c r="C9418" s="1" t="s">
        <v>472</v>
      </c>
      <c r="D9418" s="11">
        <v>0.66483948660696901</v>
      </c>
      <c r="E9418" s="11">
        <v>0.35774121529087599</v>
      </c>
      <c r="F9418" s="11">
        <v>0.18966125470751399</v>
      </c>
      <c r="G9418" s="11">
        <v>0.37662460300801398</v>
      </c>
      <c r="H9418" s="11">
        <v>1.7321596412968501E-2</v>
      </c>
      <c r="I9418" s="11">
        <v>4.5884469521828598E-2</v>
      </c>
      <c r="J9418" s="11">
        <v>8.4959098388448593E-3</v>
      </c>
      <c r="K9418" s="11">
        <v>1.9130964910091799E-3</v>
      </c>
      <c r="L9418" s="11">
        <v>2.35785472894456E-3</v>
      </c>
    </row>
    <row r="9419" spans="1:12" x14ac:dyDescent="0.25">
      <c r="A9419" s="1" t="s">
        <v>263</v>
      </c>
      <c r="B9419" s="1" t="s">
        <v>435</v>
      </c>
      <c r="C9419" s="1" t="s">
        <v>436</v>
      </c>
      <c r="D9419" s="11">
        <v>0.59896341606226899</v>
      </c>
      <c r="E9419" s="11">
        <v>0.33030579120484499</v>
      </c>
      <c r="F9419" s="11">
        <v>0.22993711601765601</v>
      </c>
      <c r="G9419" s="11">
        <v>0.344230986051343</v>
      </c>
      <c r="H9419" s="11">
        <v>3.2918777408689801E-2</v>
      </c>
      <c r="I9419" s="11">
        <v>4.9293443160348602E-2</v>
      </c>
      <c r="J9419" s="11">
        <v>5.3733903453633399E-3</v>
      </c>
      <c r="K9419" s="11">
        <v>4.88884022750068E-3</v>
      </c>
      <c r="L9419" s="11">
        <v>3.0516555842527398E-3</v>
      </c>
    </row>
    <row r="9420" spans="1:12" x14ac:dyDescent="0.25">
      <c r="A9420" s="1" t="s">
        <v>263</v>
      </c>
      <c r="B9420" s="1" t="s">
        <v>435</v>
      </c>
      <c r="C9420" s="1" t="s">
        <v>437</v>
      </c>
      <c r="D9420" s="11">
        <v>1.53997025505703</v>
      </c>
      <c r="E9420" s="11">
        <v>0.27876843178333799</v>
      </c>
      <c r="F9420" s="11">
        <v>0.21098839098130601</v>
      </c>
      <c r="G9420" s="11">
        <v>0.38119492327756299</v>
      </c>
      <c r="H9420" s="11">
        <v>1.24805717185057E-2</v>
      </c>
      <c r="I9420" s="11">
        <v>8.9504651169668104E-2</v>
      </c>
      <c r="J9420" s="11">
        <v>6.5203826383933702E-3</v>
      </c>
      <c r="K9420" s="11">
        <v>1.5271189025613899E-2</v>
      </c>
      <c r="L9420" s="11">
        <v>5.2714594056118202E-3</v>
      </c>
    </row>
    <row r="9421" spans="1:12" x14ac:dyDescent="0.25">
      <c r="A9421" s="1" t="s">
        <v>263</v>
      </c>
      <c r="B9421" s="1" t="s">
        <v>435</v>
      </c>
      <c r="C9421" s="1" t="s">
        <v>438</v>
      </c>
      <c r="D9421" s="11">
        <v>0.69659377464106997</v>
      </c>
      <c r="E9421" s="11">
        <v>0.28365330733194399</v>
      </c>
      <c r="F9421" s="11">
        <v>0.149601153251294</v>
      </c>
      <c r="G9421" s="11">
        <v>0.38737377558110903</v>
      </c>
      <c r="H9421" s="11">
        <v>0.107765673682559</v>
      </c>
      <c r="I9421" s="11">
        <v>5.3584437271647301E-2</v>
      </c>
      <c r="J9421" s="14" t="s">
        <v>382</v>
      </c>
      <c r="K9421" s="11">
        <v>1.52828211507856E-2</v>
      </c>
      <c r="L9421" s="11">
        <v>2.7388317306614699E-3</v>
      </c>
    </row>
    <row r="9422" spans="1:12" x14ac:dyDescent="0.25">
      <c r="A9422" s="1" t="s">
        <v>263</v>
      </c>
      <c r="B9422" s="1" t="s">
        <v>435</v>
      </c>
      <c r="C9422" s="1" t="s">
        <v>439</v>
      </c>
      <c r="D9422" s="11">
        <v>1.8699000304475799</v>
      </c>
      <c r="E9422" s="11">
        <v>0.44098907721467301</v>
      </c>
      <c r="F9422" s="11">
        <v>0.19534520278528</v>
      </c>
      <c r="G9422" s="11">
        <v>0.29554408236377999</v>
      </c>
      <c r="H9422" s="11">
        <v>1.7164339663826599E-2</v>
      </c>
      <c r="I9422" s="11">
        <v>2.7756768044410799E-2</v>
      </c>
      <c r="J9422" s="11">
        <v>1.36409236581891E-3</v>
      </c>
      <c r="K9422" s="11">
        <v>2.0578941414744499E-2</v>
      </c>
      <c r="L9422" s="11">
        <v>1.2574961474665399E-3</v>
      </c>
    </row>
    <row r="9423" spans="1:12" x14ac:dyDescent="0.25">
      <c r="A9423" s="1" t="s">
        <v>263</v>
      </c>
      <c r="B9423" s="1" t="s">
        <v>435</v>
      </c>
      <c r="C9423" s="1" t="s">
        <v>440</v>
      </c>
      <c r="D9423" s="11">
        <v>0.95880305881067096</v>
      </c>
      <c r="E9423" s="11">
        <v>0.45851030588388603</v>
      </c>
      <c r="F9423" s="11">
        <v>0.184377153314463</v>
      </c>
      <c r="G9423" s="11">
        <v>0.27101253235378803</v>
      </c>
      <c r="H9423" s="11">
        <v>4.3812856426024699E-2</v>
      </c>
      <c r="I9423" s="11">
        <v>3.1692717636796902E-2</v>
      </c>
      <c r="J9423" s="11">
        <v>6.47686456040069E-3</v>
      </c>
      <c r="K9423" s="11">
        <v>2.0351207179258599E-3</v>
      </c>
      <c r="L9423" s="11">
        <v>2.0824491067148298E-3</v>
      </c>
    </row>
    <row r="9424" spans="1:12" x14ac:dyDescent="0.25">
      <c r="A9424" s="1" t="s">
        <v>263</v>
      </c>
      <c r="B9424" s="1" t="s">
        <v>435</v>
      </c>
      <c r="C9424" s="1" t="s">
        <v>441</v>
      </c>
      <c r="D9424" s="11">
        <v>2.1347119971269999</v>
      </c>
      <c r="E9424" s="11">
        <v>0.32537754889792497</v>
      </c>
      <c r="F9424" s="11">
        <v>0.232708180473745</v>
      </c>
      <c r="G9424" s="11">
        <v>0.34733812883863302</v>
      </c>
      <c r="H9424" s="11">
        <v>3.32896754919507E-2</v>
      </c>
      <c r="I9424" s="11">
        <v>5.05228655087053E-2</v>
      </c>
      <c r="J9424" s="11">
        <v>2.95044720715531E-3</v>
      </c>
      <c r="K9424" s="11">
        <v>7.3976040759509299E-3</v>
      </c>
      <c r="L9424" s="11">
        <v>4.15549505934952E-4</v>
      </c>
    </row>
    <row r="9425" spans="1:12" x14ac:dyDescent="0.25">
      <c r="A9425" s="1" t="s">
        <v>263</v>
      </c>
      <c r="B9425" s="1" t="s">
        <v>435</v>
      </c>
      <c r="C9425" s="1" t="s">
        <v>442</v>
      </c>
      <c r="D9425" s="11">
        <v>0.90751157398371396</v>
      </c>
      <c r="E9425" s="11">
        <v>0.39642857910957502</v>
      </c>
      <c r="F9425" s="11">
        <v>0.20058756605279099</v>
      </c>
      <c r="G9425" s="11">
        <v>0.30019635717650001</v>
      </c>
      <c r="H9425" s="11">
        <v>3.1083792682953099E-2</v>
      </c>
      <c r="I9425" s="11">
        <v>6.0950299912467303E-2</v>
      </c>
      <c r="J9425" s="14" t="s">
        <v>382</v>
      </c>
      <c r="K9425" s="11">
        <v>9.2866406147506606E-3</v>
      </c>
      <c r="L9425" s="11">
        <v>1.4667644509634E-3</v>
      </c>
    </row>
    <row r="9426" spans="1:12" x14ac:dyDescent="0.25">
      <c r="A9426" s="1" t="s">
        <v>263</v>
      </c>
      <c r="B9426" s="1" t="s">
        <v>435</v>
      </c>
      <c r="C9426" s="1" t="s">
        <v>443</v>
      </c>
      <c r="D9426" s="11">
        <v>1.11645028066423</v>
      </c>
      <c r="E9426" s="11">
        <v>0.31113335198070002</v>
      </c>
      <c r="F9426" s="11">
        <v>0.18380476207125601</v>
      </c>
      <c r="G9426" s="11">
        <v>0.33981125368576898</v>
      </c>
      <c r="H9426" s="11">
        <v>6.03172383250003E-2</v>
      </c>
      <c r="I9426" s="11">
        <v>7.7438434553570398E-2</v>
      </c>
      <c r="J9426" s="11">
        <v>1.0912788597135299E-2</v>
      </c>
      <c r="K9426" s="11">
        <v>1.4382655618101901E-2</v>
      </c>
      <c r="L9426" s="11">
        <v>2.1995151684673E-3</v>
      </c>
    </row>
    <row r="9427" spans="1:12" x14ac:dyDescent="0.25">
      <c r="A9427" s="1" t="s">
        <v>263</v>
      </c>
      <c r="B9427" s="1" t="s">
        <v>435</v>
      </c>
      <c r="C9427" s="1" t="s">
        <v>444</v>
      </c>
      <c r="D9427" s="11">
        <v>1.62480579909282</v>
      </c>
      <c r="E9427" s="11">
        <v>0.31219621161447503</v>
      </c>
      <c r="F9427" s="11">
        <v>0.174045558089406</v>
      </c>
      <c r="G9427" s="11">
        <v>0.404931770304016</v>
      </c>
      <c r="H9427" s="11">
        <v>2.5866449317481999E-2</v>
      </c>
      <c r="I9427" s="11">
        <v>6.4757464919602298E-2</v>
      </c>
      <c r="J9427" s="11">
        <v>3.5912010097646201E-3</v>
      </c>
      <c r="K9427" s="11">
        <v>1.23790486238719E-2</v>
      </c>
      <c r="L9427" s="11">
        <v>2.23229612138279E-3</v>
      </c>
    </row>
    <row r="9428" spans="1:12" x14ac:dyDescent="0.25">
      <c r="A9428" s="1" t="s">
        <v>263</v>
      </c>
      <c r="B9428" s="1" t="s">
        <v>435</v>
      </c>
      <c r="C9428" s="1" t="s">
        <v>445</v>
      </c>
      <c r="D9428" s="11">
        <v>0.86244427702613002</v>
      </c>
      <c r="E9428" s="11">
        <v>0.32137227767361398</v>
      </c>
      <c r="F9428" s="11">
        <v>0.140115438972478</v>
      </c>
      <c r="G9428" s="11">
        <v>0.43864687917606299</v>
      </c>
      <c r="H9428" s="11">
        <v>4.0999675250096998E-2</v>
      </c>
      <c r="I9428" s="11">
        <v>4.66762922387036E-2</v>
      </c>
      <c r="J9428" s="11">
        <v>5.1428164076776795E-4</v>
      </c>
      <c r="K9428" s="11">
        <v>1.1315044746463099E-2</v>
      </c>
      <c r="L9428" s="11">
        <v>3.6011030181373402E-4</v>
      </c>
    </row>
    <row r="9429" spans="1:12" x14ac:dyDescent="0.25">
      <c r="A9429" s="1" t="s">
        <v>263</v>
      </c>
      <c r="B9429" s="1" t="s">
        <v>435</v>
      </c>
      <c r="C9429" s="1" t="s">
        <v>446</v>
      </c>
      <c r="D9429" s="11">
        <v>1.19096975540445</v>
      </c>
      <c r="E9429" s="11">
        <v>0.31692661758263102</v>
      </c>
      <c r="F9429" s="11">
        <v>0.18042862402641299</v>
      </c>
      <c r="G9429" s="11">
        <v>0.39733978221372002</v>
      </c>
      <c r="H9429" s="11">
        <v>3.0954980929770601E-2</v>
      </c>
      <c r="I9429" s="11">
        <v>5.69710128143638E-2</v>
      </c>
      <c r="J9429" s="11">
        <v>2.6246830277690098E-3</v>
      </c>
      <c r="K9429" s="11">
        <v>1.1680037495862E-2</v>
      </c>
      <c r="L9429" s="11">
        <v>3.0742619094702201E-3</v>
      </c>
    </row>
    <row r="9430" spans="1:12" x14ac:dyDescent="0.25">
      <c r="A9430" s="1" t="s">
        <v>263</v>
      </c>
      <c r="B9430" s="1" t="s">
        <v>435</v>
      </c>
      <c r="C9430" s="1" t="s">
        <v>447</v>
      </c>
      <c r="D9430" s="11">
        <v>1.0798780535409001</v>
      </c>
      <c r="E9430" s="11">
        <v>0.38466869125299502</v>
      </c>
      <c r="F9430" s="11">
        <v>0.18717121370199999</v>
      </c>
      <c r="G9430" s="11">
        <v>0.33308331002543801</v>
      </c>
      <c r="H9430" s="11">
        <v>3.0456754929412799E-2</v>
      </c>
      <c r="I9430" s="11">
        <v>5.0768738832731503E-2</v>
      </c>
      <c r="J9430" s="11">
        <v>5.5812431911950802E-3</v>
      </c>
      <c r="K9430" s="11">
        <v>7.9412523546999302E-3</v>
      </c>
      <c r="L9430" s="11">
        <v>3.2879571152792702E-4</v>
      </c>
    </row>
    <row r="9431" spans="1:12" x14ac:dyDescent="0.25">
      <c r="A9431" s="1" t="s">
        <v>263</v>
      </c>
      <c r="B9431" s="1" t="s">
        <v>435</v>
      </c>
      <c r="C9431" s="1" t="s">
        <v>448</v>
      </c>
      <c r="D9431" s="11">
        <v>0.80491201430255499</v>
      </c>
      <c r="E9431" s="11">
        <v>0.39507252034728302</v>
      </c>
      <c r="F9431" s="11">
        <v>0.13106644859439201</v>
      </c>
      <c r="G9431" s="11">
        <v>0.39238096854642901</v>
      </c>
      <c r="H9431" s="11">
        <v>1.35620263262864E-2</v>
      </c>
      <c r="I9431" s="11">
        <v>6.1238865523039997E-2</v>
      </c>
      <c r="J9431" s="11">
        <v>1.93985715376884E-3</v>
      </c>
      <c r="K9431" s="11">
        <v>3.30624403645477E-3</v>
      </c>
      <c r="L9431" s="11">
        <v>1.43306947234673E-3</v>
      </c>
    </row>
    <row r="9432" spans="1:12" x14ac:dyDescent="0.25">
      <c r="A9432" s="1" t="s">
        <v>263</v>
      </c>
      <c r="B9432" s="1" t="s">
        <v>435</v>
      </c>
      <c r="C9432" s="1" t="s">
        <v>449</v>
      </c>
      <c r="D9432" s="11">
        <v>0.93337054704151001</v>
      </c>
      <c r="E9432" s="11">
        <v>0.51135151750875096</v>
      </c>
      <c r="F9432" s="11">
        <v>0.13955769126214401</v>
      </c>
      <c r="G9432" s="11">
        <v>0.29083284192564901</v>
      </c>
      <c r="H9432" s="11">
        <v>6.55976981209407E-3</v>
      </c>
      <c r="I9432" s="11">
        <v>2.9227256188600201E-2</v>
      </c>
      <c r="J9432" s="11">
        <v>2.03787812252989E-2</v>
      </c>
      <c r="K9432" s="11">
        <v>1.61641761707004E-3</v>
      </c>
      <c r="L9432" s="11">
        <v>4.75724460392541E-4</v>
      </c>
    </row>
    <row r="9433" spans="1:12" x14ac:dyDescent="0.25">
      <c r="A9433" s="1" t="s">
        <v>263</v>
      </c>
      <c r="B9433" s="1" t="s">
        <v>435</v>
      </c>
      <c r="C9433" s="1" t="s">
        <v>450</v>
      </c>
      <c r="D9433" s="11">
        <v>0.63873459079233996</v>
      </c>
      <c r="E9433" s="11">
        <v>0.20922387279819199</v>
      </c>
      <c r="F9433" s="11">
        <v>0.28203459334259201</v>
      </c>
      <c r="G9433" s="11">
        <v>0.41623237828084397</v>
      </c>
      <c r="H9433" s="11">
        <v>1.5901753806994101E-2</v>
      </c>
      <c r="I9433" s="11">
        <v>4.9384357062208999E-2</v>
      </c>
      <c r="J9433" s="14" t="s">
        <v>382</v>
      </c>
      <c r="K9433" s="11">
        <v>2.1667820185510299E-2</v>
      </c>
      <c r="L9433" s="11">
        <v>5.5552245236578299E-3</v>
      </c>
    </row>
    <row r="9434" spans="1:12" x14ac:dyDescent="0.25">
      <c r="A9434" s="1" t="s">
        <v>263</v>
      </c>
      <c r="B9434" s="1" t="s">
        <v>435</v>
      </c>
      <c r="C9434" s="1" t="s">
        <v>451</v>
      </c>
      <c r="D9434" s="11">
        <v>1.03134051323689</v>
      </c>
      <c r="E9434" s="11">
        <v>0.34414336499729897</v>
      </c>
      <c r="F9434" s="11">
        <v>0.19574064629310201</v>
      </c>
      <c r="G9434" s="11">
        <v>0.30837450216544399</v>
      </c>
      <c r="H9434" s="11">
        <v>7.8507646000717204E-2</v>
      </c>
      <c r="I9434" s="11">
        <v>6.7801541784984695E-2</v>
      </c>
      <c r="J9434" s="11">
        <v>1.99133822281225E-3</v>
      </c>
      <c r="K9434" s="11">
        <v>2.8817393953788099E-3</v>
      </c>
      <c r="L9434" s="11">
        <v>5.5922114026231396E-4</v>
      </c>
    </row>
    <row r="9435" spans="1:12" x14ac:dyDescent="0.25">
      <c r="A9435" s="1" t="s">
        <v>263</v>
      </c>
      <c r="B9435" s="1" t="s">
        <v>435</v>
      </c>
      <c r="C9435" s="1" t="s">
        <v>452</v>
      </c>
      <c r="D9435" s="11">
        <v>1.1243666513127599</v>
      </c>
      <c r="E9435" s="11">
        <v>0.345971812160147</v>
      </c>
      <c r="F9435" s="11">
        <v>0.186340243592544</v>
      </c>
      <c r="G9435" s="11">
        <v>0.34482005407274202</v>
      </c>
      <c r="H9435" s="11">
        <v>4.7094687090289501E-2</v>
      </c>
      <c r="I9435" s="11">
        <v>5.51488929167794E-2</v>
      </c>
      <c r="J9435" s="11">
        <v>4.7824529274454099E-3</v>
      </c>
      <c r="K9435" s="11">
        <v>1.4912484997876001E-2</v>
      </c>
      <c r="L9435" s="11">
        <v>9.2937224217683504E-4</v>
      </c>
    </row>
    <row r="9436" spans="1:12" x14ac:dyDescent="0.25">
      <c r="A9436" s="1" t="s">
        <v>263</v>
      </c>
      <c r="B9436" s="1" t="s">
        <v>453</v>
      </c>
      <c r="C9436" s="1" t="s">
        <v>454</v>
      </c>
      <c r="D9436" s="11">
        <v>0.82146593384287503</v>
      </c>
      <c r="E9436" s="11">
        <v>0.36647774296855601</v>
      </c>
      <c r="F9436" s="11">
        <v>0.19570960432677401</v>
      </c>
      <c r="G9436" s="11">
        <v>0.35767627811250902</v>
      </c>
      <c r="H9436" s="11">
        <v>2.3075020281424101E-2</v>
      </c>
      <c r="I9436" s="11">
        <v>4.8171583091535797E-2</v>
      </c>
      <c r="J9436" s="11">
        <v>3.6934235387012901E-3</v>
      </c>
      <c r="K9436" s="11">
        <v>3.9960939284029396E-3</v>
      </c>
      <c r="L9436" s="11">
        <v>1.2002537520964501E-3</v>
      </c>
    </row>
    <row r="9437" spans="1:12" x14ac:dyDescent="0.25">
      <c r="A9437" s="1" t="s">
        <v>263</v>
      </c>
      <c r="B9437" s="1" t="s">
        <v>453</v>
      </c>
      <c r="C9437" s="1" t="s">
        <v>455</v>
      </c>
      <c r="D9437" s="11">
        <v>0.828366409293538</v>
      </c>
      <c r="E9437" s="11">
        <v>0.42542439852381497</v>
      </c>
      <c r="F9437" s="11">
        <v>0.19031578044584799</v>
      </c>
      <c r="G9437" s="11">
        <v>0.323932073616995</v>
      </c>
      <c r="H9437" s="11">
        <v>2.3347720868774999E-2</v>
      </c>
      <c r="I9437" s="11">
        <v>2.8276113447511599E-2</v>
      </c>
      <c r="J9437" s="11">
        <v>9.6602809068317697E-4</v>
      </c>
      <c r="K9437" s="11">
        <v>2.7564786909518302E-3</v>
      </c>
      <c r="L9437" s="11">
        <v>4.9814063154204197E-3</v>
      </c>
    </row>
    <row r="9438" spans="1:12" x14ac:dyDescent="0.25">
      <c r="A9438" s="1" t="s">
        <v>263</v>
      </c>
      <c r="B9438" s="1" t="s">
        <v>453</v>
      </c>
      <c r="C9438" s="1" t="s">
        <v>456</v>
      </c>
      <c r="D9438" s="11">
        <v>0.92222887991943103</v>
      </c>
      <c r="E9438" s="11">
        <v>0.29668775735805097</v>
      </c>
      <c r="F9438" s="11">
        <v>0.24641682815660201</v>
      </c>
      <c r="G9438" s="11">
        <v>0.38995868867585798</v>
      </c>
      <c r="H9438" s="11">
        <v>2.11579445640971E-2</v>
      </c>
      <c r="I9438" s="11">
        <v>3.3316955067585897E-2</v>
      </c>
      <c r="J9438" s="11">
        <v>3.2916434161135298E-3</v>
      </c>
      <c r="K9438" s="11">
        <v>5.2427498837766297E-3</v>
      </c>
      <c r="L9438" s="11">
        <v>3.9274328779164303E-3</v>
      </c>
    </row>
    <row r="9439" spans="1:12" x14ac:dyDescent="0.25">
      <c r="A9439" s="1" t="s">
        <v>263</v>
      </c>
      <c r="B9439" s="1" t="s">
        <v>453</v>
      </c>
      <c r="C9439" s="1" t="s">
        <v>457</v>
      </c>
      <c r="D9439" s="11">
        <v>0.718914192475544</v>
      </c>
      <c r="E9439" s="11">
        <v>0.37651504713605699</v>
      </c>
      <c r="F9439" s="11">
        <v>0.18242634687133299</v>
      </c>
      <c r="G9439" s="11">
        <v>0.35497503776517902</v>
      </c>
      <c r="H9439" s="11">
        <v>3.2337445705131397E-2</v>
      </c>
      <c r="I9439" s="11">
        <v>4.29400890527473E-2</v>
      </c>
      <c r="J9439" s="11">
        <v>4.8416577358267703E-3</v>
      </c>
      <c r="K9439" s="11">
        <v>4.5757121425712699E-3</v>
      </c>
      <c r="L9439" s="11">
        <v>1.3886635911546301E-3</v>
      </c>
    </row>
    <row r="9440" spans="1:12" x14ac:dyDescent="0.25">
      <c r="A9440" s="1" t="s">
        <v>263</v>
      </c>
      <c r="B9440" s="1" t="s">
        <v>453</v>
      </c>
      <c r="C9440" s="1" t="s">
        <v>458</v>
      </c>
      <c r="D9440" s="11">
        <v>0.76180526821194605</v>
      </c>
      <c r="E9440" s="11">
        <v>0.358837786354885</v>
      </c>
      <c r="F9440" s="11">
        <v>0.20011554755063499</v>
      </c>
      <c r="G9440" s="11">
        <v>0.35240798789697098</v>
      </c>
      <c r="H9440" s="11">
        <v>3.1212314140740001E-2</v>
      </c>
      <c r="I9440" s="11">
        <v>4.0826972026475998E-2</v>
      </c>
      <c r="J9440" s="11">
        <v>7.4172047997068998E-3</v>
      </c>
      <c r="K9440" s="11">
        <v>6.9871680730076097E-3</v>
      </c>
      <c r="L9440" s="11">
        <v>2.1950191575789298E-3</v>
      </c>
    </row>
    <row r="9441" spans="1:12" x14ac:dyDescent="0.25">
      <c r="A9441" s="1" t="s">
        <v>263</v>
      </c>
      <c r="B9441" s="1" t="s">
        <v>453</v>
      </c>
      <c r="C9441" s="1" t="s">
        <v>459</v>
      </c>
      <c r="D9441" s="11">
        <v>1.2522796649204899</v>
      </c>
      <c r="E9441" s="11">
        <v>0.39098596536727398</v>
      </c>
      <c r="F9441" s="11">
        <v>0.203113622421498</v>
      </c>
      <c r="G9441" s="11">
        <v>0.32373761870087397</v>
      </c>
      <c r="H9441" s="11">
        <v>3.6515792702389999E-2</v>
      </c>
      <c r="I9441" s="11">
        <v>3.7932223297290797E-2</v>
      </c>
      <c r="J9441" s="11">
        <v>8.0048278338586804E-4</v>
      </c>
      <c r="K9441" s="11">
        <v>6.0921477875753097E-3</v>
      </c>
      <c r="L9441" s="11">
        <v>8.2214693971192595E-4</v>
      </c>
    </row>
    <row r="9442" spans="1:12" x14ac:dyDescent="0.25">
      <c r="A9442" s="1" t="s">
        <v>263</v>
      </c>
      <c r="B9442" s="1" t="s">
        <v>453</v>
      </c>
      <c r="C9442" s="1" t="s">
        <v>460</v>
      </c>
      <c r="D9442" s="11">
        <v>1.25787831117426</v>
      </c>
      <c r="E9442" s="11">
        <v>0.37147667212971702</v>
      </c>
      <c r="F9442" s="11">
        <v>0.26861565018377198</v>
      </c>
      <c r="G9442" s="11">
        <v>0.29797530959977497</v>
      </c>
      <c r="H9442" s="11">
        <v>1.1778465238515499E-2</v>
      </c>
      <c r="I9442" s="11">
        <v>3.1490442894963999E-2</v>
      </c>
      <c r="J9442" s="11">
        <v>6.6999621788841803E-3</v>
      </c>
      <c r="K9442" s="11">
        <v>5.3958125236382003E-3</v>
      </c>
      <c r="L9442" s="11">
        <v>6.5676852507345999E-3</v>
      </c>
    </row>
    <row r="9443" spans="1:12" x14ac:dyDescent="0.25">
      <c r="A9443" s="1" t="s">
        <v>263</v>
      </c>
      <c r="B9443" s="1" t="s">
        <v>453</v>
      </c>
      <c r="C9443" s="1" t="s">
        <v>461</v>
      </c>
      <c r="D9443" s="11">
        <v>0.95937687857661502</v>
      </c>
      <c r="E9443" s="11">
        <v>0.33881234413436601</v>
      </c>
      <c r="F9443" s="11">
        <v>0.26474787700622698</v>
      </c>
      <c r="G9443" s="11">
        <v>0.348035351300583</v>
      </c>
      <c r="H9443" s="11">
        <v>1.0549782911277601E-2</v>
      </c>
      <c r="I9443" s="11">
        <v>2.70088547785797E-2</v>
      </c>
      <c r="J9443" s="11">
        <v>2.7125494404519099E-4</v>
      </c>
      <c r="K9443" s="11">
        <v>7.0583927127359303E-3</v>
      </c>
      <c r="L9443" s="11">
        <v>3.5161422121857901E-3</v>
      </c>
    </row>
    <row r="9444" spans="1:12" x14ac:dyDescent="0.25">
      <c r="A9444" s="1" t="s">
        <v>263</v>
      </c>
      <c r="B9444" s="1" t="s">
        <v>453</v>
      </c>
      <c r="C9444" s="1" t="s">
        <v>462</v>
      </c>
      <c r="D9444" s="11">
        <v>0.68642116028698796</v>
      </c>
      <c r="E9444" s="11">
        <v>0.303480281226087</v>
      </c>
      <c r="F9444" s="11">
        <v>0.22109394687185599</v>
      </c>
      <c r="G9444" s="11">
        <v>0.41717880376195499</v>
      </c>
      <c r="H9444" s="11">
        <v>2.4838841643099099E-2</v>
      </c>
      <c r="I9444" s="11">
        <v>2.1723545842830601E-2</v>
      </c>
      <c r="J9444" s="11">
        <v>2.3458017434993699E-3</v>
      </c>
      <c r="K9444" s="11">
        <v>6.3652974885348903E-3</v>
      </c>
      <c r="L9444" s="11">
        <v>2.9734814221387502E-3</v>
      </c>
    </row>
    <row r="9445" spans="1:12" x14ac:dyDescent="0.25">
      <c r="A9445" s="1" t="s">
        <v>263</v>
      </c>
      <c r="B9445" s="1" t="s">
        <v>453</v>
      </c>
      <c r="C9445" s="1" t="s">
        <v>463</v>
      </c>
      <c r="D9445" s="11">
        <v>0.70105356431856003</v>
      </c>
      <c r="E9445" s="11">
        <v>0.34908889613773297</v>
      </c>
      <c r="F9445" s="11">
        <v>0.174404085501916</v>
      </c>
      <c r="G9445" s="11">
        <v>0.39252890656864298</v>
      </c>
      <c r="H9445" s="11">
        <v>3.58079988566831E-2</v>
      </c>
      <c r="I9445" s="11">
        <v>3.76412963840283E-2</v>
      </c>
      <c r="J9445" s="11">
        <v>6.7067786535680201E-3</v>
      </c>
      <c r="K9445" s="11">
        <v>1.9237791820736799E-3</v>
      </c>
      <c r="L9445" s="11">
        <v>1.89825871535539E-3</v>
      </c>
    </row>
    <row r="9446" spans="1:12" x14ac:dyDescent="0.25">
      <c r="A9446" s="1" t="s">
        <v>263</v>
      </c>
      <c r="B9446" s="1" t="s">
        <v>453</v>
      </c>
      <c r="C9446" s="1" t="s">
        <v>464</v>
      </c>
      <c r="D9446" s="11">
        <v>1.25873611317131</v>
      </c>
      <c r="E9446" s="11">
        <v>0.36281207688629202</v>
      </c>
      <c r="F9446" s="11">
        <v>0.21246735260059699</v>
      </c>
      <c r="G9446" s="11">
        <v>0.36935008494061</v>
      </c>
      <c r="H9446" s="11">
        <v>1.42068519378802E-2</v>
      </c>
      <c r="I9446" s="11">
        <v>2.9717273986341299E-2</v>
      </c>
      <c r="J9446" s="11">
        <v>2.3399757985936901E-3</v>
      </c>
      <c r="K9446" s="11">
        <v>5.17303509327961E-3</v>
      </c>
      <c r="L9446" s="11">
        <v>3.9333487564062099E-3</v>
      </c>
    </row>
    <row r="9447" spans="1:12" x14ac:dyDescent="0.25">
      <c r="A9447" s="1" t="s">
        <v>263</v>
      </c>
      <c r="B9447" s="1" t="s">
        <v>453</v>
      </c>
      <c r="C9447" s="1" t="s">
        <v>465</v>
      </c>
      <c r="D9447" s="11">
        <v>0.71879220698108304</v>
      </c>
      <c r="E9447" s="11">
        <v>0.291414885390895</v>
      </c>
      <c r="F9447" s="11">
        <v>0.23010921235901</v>
      </c>
      <c r="G9447" s="11">
        <v>0.393510945612282</v>
      </c>
      <c r="H9447" s="11">
        <v>1.8797460659914899E-2</v>
      </c>
      <c r="I9447" s="11">
        <v>4.39607978420423E-2</v>
      </c>
      <c r="J9447" s="11">
        <v>1.1602910601627599E-2</v>
      </c>
      <c r="K9447" s="11">
        <v>6.9678188569513699E-3</v>
      </c>
      <c r="L9447" s="11">
        <v>3.6359686772758399E-3</v>
      </c>
    </row>
    <row r="9448" spans="1:12" x14ac:dyDescent="0.25">
      <c r="A9448" s="1" t="s">
        <v>263</v>
      </c>
      <c r="B9448" s="1" t="s">
        <v>453</v>
      </c>
      <c r="C9448" s="1" t="s">
        <v>466</v>
      </c>
      <c r="D9448" s="11">
        <v>1.1776704088563399</v>
      </c>
      <c r="E9448" s="11">
        <v>0.356173143638988</v>
      </c>
      <c r="F9448" s="11">
        <v>0.197276941795442</v>
      </c>
      <c r="G9448" s="11">
        <v>0.34150001408715103</v>
      </c>
      <c r="H9448" s="11">
        <v>2.97826056589626E-2</v>
      </c>
      <c r="I9448" s="11">
        <v>5.8758573925700802E-2</v>
      </c>
      <c r="J9448" s="11">
        <v>8.3618489634816103E-3</v>
      </c>
      <c r="K9448" s="11">
        <v>4.1217347699544502E-3</v>
      </c>
      <c r="L9448" s="11">
        <v>4.0251371603191198E-3</v>
      </c>
    </row>
    <row r="9449" spans="1:12" x14ac:dyDescent="0.25">
      <c r="A9449" s="1" t="s">
        <v>263</v>
      </c>
      <c r="B9449" s="1" t="s">
        <v>453</v>
      </c>
      <c r="C9449" s="1" t="s">
        <v>467</v>
      </c>
      <c r="D9449" s="11">
        <v>0.77280445627649497</v>
      </c>
      <c r="E9449" s="11">
        <v>0.44737508389616598</v>
      </c>
      <c r="F9449" s="11">
        <v>0.152590947232705</v>
      </c>
      <c r="G9449" s="11">
        <v>0.32590858837873099</v>
      </c>
      <c r="H9449" s="11">
        <v>3.4988568654056099E-2</v>
      </c>
      <c r="I9449" s="11">
        <v>2.8987822349117901E-2</v>
      </c>
      <c r="J9449" s="11">
        <v>7.6802481116653998E-3</v>
      </c>
      <c r="K9449" s="11">
        <v>7.4567354652062203E-4</v>
      </c>
      <c r="L9449" s="11">
        <v>1.7230678310370701E-3</v>
      </c>
    </row>
    <row r="9450" spans="1:12" x14ac:dyDescent="0.25">
      <c r="A9450" s="1" t="s">
        <v>263</v>
      </c>
      <c r="B9450" s="1" t="s">
        <v>453</v>
      </c>
      <c r="C9450" s="1" t="s">
        <v>468</v>
      </c>
      <c r="D9450" s="11">
        <v>0.71783974424033303</v>
      </c>
      <c r="E9450" s="11">
        <v>0.393235893818768</v>
      </c>
      <c r="F9450" s="11">
        <v>0.201343250542147</v>
      </c>
      <c r="G9450" s="11">
        <v>0.32637516984923198</v>
      </c>
      <c r="H9450" s="11">
        <v>4.1790671428147401E-2</v>
      </c>
      <c r="I9450" s="11">
        <v>2.32114255598709E-2</v>
      </c>
      <c r="J9450" s="11">
        <v>9.3266685895665394E-3</v>
      </c>
      <c r="K9450" s="11">
        <v>3.2953639911244498E-3</v>
      </c>
      <c r="L9450" s="11">
        <v>1.42155622114376E-3</v>
      </c>
    </row>
    <row r="9451" spans="1:12" x14ac:dyDescent="0.25">
      <c r="A9451" s="1" t="s">
        <v>263</v>
      </c>
      <c r="B9451" s="1" t="s">
        <v>453</v>
      </c>
      <c r="C9451" s="1" t="s">
        <v>469</v>
      </c>
      <c r="D9451" s="11">
        <v>0.94640152550180001</v>
      </c>
      <c r="E9451" s="11">
        <v>0.32577567560228698</v>
      </c>
      <c r="F9451" s="11">
        <v>0.232746848369422</v>
      </c>
      <c r="G9451" s="11">
        <v>0.34631828847993401</v>
      </c>
      <c r="H9451" s="11">
        <v>3.6185649089074498E-2</v>
      </c>
      <c r="I9451" s="11">
        <v>3.8936762991170701E-2</v>
      </c>
      <c r="J9451" s="11">
        <v>6.8501727924550797E-3</v>
      </c>
      <c r="K9451" s="11">
        <v>9.0509951706562505E-3</v>
      </c>
      <c r="L9451" s="11">
        <v>4.1356075050002303E-3</v>
      </c>
    </row>
    <row r="9452" spans="1:12" x14ac:dyDescent="0.25">
      <c r="A9452" s="1" t="s">
        <v>263</v>
      </c>
      <c r="B9452" s="1" t="s">
        <v>453</v>
      </c>
      <c r="C9452" s="1" t="s">
        <v>470</v>
      </c>
      <c r="D9452" s="11">
        <v>1.24439257079062</v>
      </c>
      <c r="E9452" s="11">
        <v>0.39795975983888898</v>
      </c>
      <c r="F9452" s="11">
        <v>0.21005313909644699</v>
      </c>
      <c r="G9452" s="11">
        <v>0.32653018012083301</v>
      </c>
      <c r="H9452" s="11">
        <v>1.19249276944408E-2</v>
      </c>
      <c r="I9452" s="11">
        <v>3.4925467241346903E-2</v>
      </c>
      <c r="J9452" s="11">
        <v>2.9941716386541399E-3</v>
      </c>
      <c r="K9452" s="11">
        <v>9.2671886469292905E-3</v>
      </c>
      <c r="L9452" s="11">
        <v>6.3451657224595798E-3</v>
      </c>
    </row>
    <row r="9453" spans="1:12" x14ac:dyDescent="0.25">
      <c r="A9453" s="1" t="s">
        <v>263</v>
      </c>
      <c r="B9453" s="1" t="s">
        <v>453</v>
      </c>
      <c r="C9453" s="1" t="s">
        <v>471</v>
      </c>
      <c r="D9453" s="11">
        <v>0.85508611200024998</v>
      </c>
      <c r="E9453" s="11">
        <v>0.35865824662849699</v>
      </c>
      <c r="F9453" s="11">
        <v>0.22331653129933601</v>
      </c>
      <c r="G9453" s="11">
        <v>0.334761189203584</v>
      </c>
      <c r="H9453" s="11">
        <v>1.9605881345937999E-2</v>
      </c>
      <c r="I9453" s="11">
        <v>4.9226408993209403E-2</v>
      </c>
      <c r="J9453" s="11">
        <v>7.5909687482167698E-3</v>
      </c>
      <c r="K9453" s="11">
        <v>3.79700606775341E-3</v>
      </c>
      <c r="L9453" s="11">
        <v>3.0437677134650901E-3</v>
      </c>
    </row>
    <row r="9454" spans="1:12" x14ac:dyDescent="0.25">
      <c r="A9454" s="1" t="s">
        <v>263</v>
      </c>
      <c r="B9454" s="1" t="s">
        <v>453</v>
      </c>
      <c r="C9454" s="1" t="s">
        <v>472</v>
      </c>
      <c r="D9454" s="11">
        <v>0.67318427031204897</v>
      </c>
      <c r="E9454" s="11">
        <v>0.32093589632077901</v>
      </c>
      <c r="F9454" s="11">
        <v>0.20471330685299499</v>
      </c>
      <c r="G9454" s="11">
        <v>0.384040281039498</v>
      </c>
      <c r="H9454" s="11">
        <v>2.12751152474559E-2</v>
      </c>
      <c r="I9454" s="11">
        <v>5.1256366395098202E-2</v>
      </c>
      <c r="J9454" s="11">
        <v>9.35703033641626E-3</v>
      </c>
      <c r="K9454" s="11">
        <v>4.1730693031032298E-3</v>
      </c>
      <c r="L9454" s="11">
        <v>4.2489345046533896E-3</v>
      </c>
    </row>
    <row r="9455" spans="1:12" x14ac:dyDescent="0.25">
      <c r="A9455" s="1" t="s">
        <v>264</v>
      </c>
      <c r="B9455" s="1" t="s">
        <v>435</v>
      </c>
      <c r="C9455" s="1" t="s">
        <v>436</v>
      </c>
      <c r="D9455" s="11">
        <v>0.59067133009079598</v>
      </c>
      <c r="E9455" s="11">
        <v>0.34926731653835402</v>
      </c>
      <c r="F9455" s="11">
        <v>0.211849887372243</v>
      </c>
      <c r="G9455" s="11">
        <v>0.35664685506359001</v>
      </c>
      <c r="H9455" s="11">
        <v>1.9625349555783701E-2</v>
      </c>
      <c r="I9455" s="11">
        <v>4.1669131138890203E-2</v>
      </c>
      <c r="J9455" s="11">
        <v>6.4315290312624996E-3</v>
      </c>
      <c r="K9455" s="11">
        <v>1.21661769113263E-2</v>
      </c>
      <c r="L9455" s="11">
        <v>2.3437543885504002E-3</v>
      </c>
    </row>
    <row r="9456" spans="1:12" x14ac:dyDescent="0.25">
      <c r="A9456" s="1" t="s">
        <v>264</v>
      </c>
      <c r="B9456" s="1" t="s">
        <v>435</v>
      </c>
      <c r="C9456" s="1" t="s">
        <v>437</v>
      </c>
      <c r="D9456" s="11">
        <v>1.4417221619342799</v>
      </c>
      <c r="E9456" s="11">
        <v>0.28865062442887601</v>
      </c>
      <c r="F9456" s="11">
        <v>0.19939982626549799</v>
      </c>
      <c r="G9456" s="11">
        <v>0.395165216998906</v>
      </c>
      <c r="H9456" s="11">
        <v>1.8700714116492399E-2</v>
      </c>
      <c r="I9456" s="11">
        <v>8.5235838945860301E-2</v>
      </c>
      <c r="J9456" s="11">
        <v>9.3128461998397995E-4</v>
      </c>
      <c r="K9456" s="11">
        <v>1.0009589241998599E-2</v>
      </c>
      <c r="L9456" s="11">
        <v>1.90690538238513E-3</v>
      </c>
    </row>
    <row r="9457" spans="1:12" x14ac:dyDescent="0.25">
      <c r="A9457" s="1" t="s">
        <v>264</v>
      </c>
      <c r="B9457" s="1" t="s">
        <v>435</v>
      </c>
      <c r="C9457" s="1" t="s">
        <v>438</v>
      </c>
      <c r="D9457" s="11">
        <v>0.75128523916963996</v>
      </c>
      <c r="E9457" s="11">
        <v>0.31851703674934301</v>
      </c>
      <c r="F9457" s="11">
        <v>0.17956992948630901</v>
      </c>
      <c r="G9457" s="11">
        <v>0.39240930544307001</v>
      </c>
      <c r="H9457" s="11">
        <v>3.3568205775017401E-2</v>
      </c>
      <c r="I9457" s="11">
        <v>4.9655744849162298E-2</v>
      </c>
      <c r="J9457" s="11">
        <v>1.4412538538326599E-2</v>
      </c>
      <c r="K9457" s="11">
        <v>1.1867239158771701E-2</v>
      </c>
      <c r="L9457" s="14" t="s">
        <v>382</v>
      </c>
    </row>
    <row r="9458" spans="1:12" x14ac:dyDescent="0.25">
      <c r="A9458" s="1" t="s">
        <v>264</v>
      </c>
      <c r="B9458" s="1" t="s">
        <v>435</v>
      </c>
      <c r="C9458" s="1" t="s">
        <v>439</v>
      </c>
      <c r="D9458" s="11">
        <v>1.6304825160630501</v>
      </c>
      <c r="E9458" s="11">
        <v>0.42691607993777703</v>
      </c>
      <c r="F9458" s="11">
        <v>0.19904301867187901</v>
      </c>
      <c r="G9458" s="11">
        <v>0.29555843712002999</v>
      </c>
      <c r="H9458" s="11">
        <v>2.34436185134499E-2</v>
      </c>
      <c r="I9458" s="11">
        <v>3.8186032884748998E-2</v>
      </c>
      <c r="J9458" s="11">
        <v>2.7084744230894101E-3</v>
      </c>
      <c r="K9458" s="11">
        <v>1.1477910394251299E-2</v>
      </c>
      <c r="L9458" s="11">
        <v>2.6664280547734E-3</v>
      </c>
    </row>
    <row r="9459" spans="1:12" x14ac:dyDescent="0.25">
      <c r="A9459" s="1" t="s">
        <v>264</v>
      </c>
      <c r="B9459" s="1" t="s">
        <v>435</v>
      </c>
      <c r="C9459" s="1" t="s">
        <v>440</v>
      </c>
      <c r="D9459" s="11">
        <v>0.94090827471523697</v>
      </c>
      <c r="E9459" s="11">
        <v>0.46637902422834399</v>
      </c>
      <c r="F9459" s="11">
        <v>0.160754957683372</v>
      </c>
      <c r="G9459" s="11">
        <v>0.30227192582144002</v>
      </c>
      <c r="H9459" s="11">
        <v>1.04189138732161E-2</v>
      </c>
      <c r="I9459" s="11">
        <v>4.2495021573182898E-2</v>
      </c>
      <c r="J9459" s="11">
        <v>6.74213823431796E-3</v>
      </c>
      <c r="K9459" s="11">
        <v>8.9570195818121506E-3</v>
      </c>
      <c r="L9459" s="11">
        <v>1.98099900431464E-3</v>
      </c>
    </row>
    <row r="9460" spans="1:12" x14ac:dyDescent="0.25">
      <c r="A9460" s="1" t="s">
        <v>264</v>
      </c>
      <c r="B9460" s="1" t="s">
        <v>435</v>
      </c>
      <c r="C9460" s="1" t="s">
        <v>441</v>
      </c>
      <c r="D9460" s="11">
        <v>2.0814160466550602</v>
      </c>
      <c r="E9460" s="11">
        <v>0.28557490158717103</v>
      </c>
      <c r="F9460" s="11">
        <v>0.24530862900941999</v>
      </c>
      <c r="G9460" s="11">
        <v>0.33629572047193101</v>
      </c>
      <c r="H9460" s="11">
        <v>4.8936353764818197E-2</v>
      </c>
      <c r="I9460" s="11">
        <v>6.7368481263585106E-2</v>
      </c>
      <c r="J9460" s="11">
        <v>3.3668533962975399E-3</v>
      </c>
      <c r="K9460" s="11">
        <v>1.0485021933073701E-2</v>
      </c>
      <c r="L9460" s="11">
        <v>2.6640385737031901E-3</v>
      </c>
    </row>
    <row r="9461" spans="1:12" x14ac:dyDescent="0.25">
      <c r="A9461" s="1" t="s">
        <v>264</v>
      </c>
      <c r="B9461" s="1" t="s">
        <v>435</v>
      </c>
      <c r="C9461" s="1" t="s">
        <v>442</v>
      </c>
      <c r="D9461" s="11">
        <v>0.89292698826597094</v>
      </c>
      <c r="E9461" s="11">
        <v>0.393640169924797</v>
      </c>
      <c r="F9461" s="11">
        <v>0.22088365703344201</v>
      </c>
      <c r="G9461" s="11">
        <v>0.296773855100531</v>
      </c>
      <c r="H9461" s="11">
        <v>2.9519351514164599E-2</v>
      </c>
      <c r="I9461" s="11">
        <v>3.92123218428993E-2</v>
      </c>
      <c r="J9461" s="11">
        <v>1.38099417154011E-2</v>
      </c>
      <c r="K9461" s="11">
        <v>5.6634313049389396E-3</v>
      </c>
      <c r="L9461" s="11">
        <v>4.9727156382617095E-4</v>
      </c>
    </row>
    <row r="9462" spans="1:12" x14ac:dyDescent="0.25">
      <c r="A9462" s="1" t="s">
        <v>264</v>
      </c>
      <c r="B9462" s="1" t="s">
        <v>435</v>
      </c>
      <c r="C9462" s="1" t="s">
        <v>443</v>
      </c>
      <c r="D9462" s="11">
        <v>1.1175120424080101</v>
      </c>
      <c r="E9462" s="11">
        <v>0.32587138027987</v>
      </c>
      <c r="F9462" s="11">
        <v>0.19619879355518699</v>
      </c>
      <c r="G9462" s="11">
        <v>0.36285124540698999</v>
      </c>
      <c r="H9462" s="11">
        <v>2.79645675605893E-2</v>
      </c>
      <c r="I9462" s="11">
        <v>5.6009475508262102E-2</v>
      </c>
      <c r="J9462" s="11">
        <v>7.4993093928682796E-3</v>
      </c>
      <c r="K9462" s="11">
        <v>1.9265100863571801E-2</v>
      </c>
      <c r="L9462" s="11">
        <v>4.3401274326617997E-3</v>
      </c>
    </row>
    <row r="9463" spans="1:12" x14ac:dyDescent="0.25">
      <c r="A9463" s="1" t="s">
        <v>264</v>
      </c>
      <c r="B9463" s="1" t="s">
        <v>435</v>
      </c>
      <c r="C9463" s="1" t="s">
        <v>444</v>
      </c>
      <c r="D9463" s="11">
        <v>1.73721884783237</v>
      </c>
      <c r="E9463" s="11">
        <v>0.30347188752795601</v>
      </c>
      <c r="F9463" s="11">
        <v>0.16499325213666999</v>
      </c>
      <c r="G9463" s="11">
        <v>0.405424203106451</v>
      </c>
      <c r="H9463" s="11">
        <v>4.1551091114479299E-2</v>
      </c>
      <c r="I9463" s="11">
        <v>6.8289666681099898E-2</v>
      </c>
      <c r="J9463" s="11">
        <v>3.1429284884226601E-3</v>
      </c>
      <c r="K9463" s="11">
        <v>1.18540885023154E-2</v>
      </c>
      <c r="L9463" s="11">
        <v>1.2728824426058601E-3</v>
      </c>
    </row>
    <row r="9464" spans="1:12" x14ac:dyDescent="0.25">
      <c r="A9464" s="1" t="s">
        <v>264</v>
      </c>
      <c r="B9464" s="1" t="s">
        <v>435</v>
      </c>
      <c r="C9464" s="1" t="s">
        <v>445</v>
      </c>
      <c r="D9464" s="11">
        <v>0.88071184879263598</v>
      </c>
      <c r="E9464" s="11">
        <v>0.30321886676210802</v>
      </c>
      <c r="F9464" s="11">
        <v>0.142061395538496</v>
      </c>
      <c r="G9464" s="11">
        <v>0.43056740567062202</v>
      </c>
      <c r="H9464" s="11">
        <v>3.7884940984580201E-2</v>
      </c>
      <c r="I9464" s="11">
        <v>6.9697975347820906E-2</v>
      </c>
      <c r="J9464" s="14" t="s">
        <v>382</v>
      </c>
      <c r="K9464" s="11">
        <v>1.6443373563396702E-2</v>
      </c>
      <c r="L9464" s="11">
        <v>1.26042132976389E-4</v>
      </c>
    </row>
    <row r="9465" spans="1:12" x14ac:dyDescent="0.25">
      <c r="A9465" s="1" t="s">
        <v>264</v>
      </c>
      <c r="B9465" s="1" t="s">
        <v>435</v>
      </c>
      <c r="C9465" s="1" t="s">
        <v>446</v>
      </c>
      <c r="D9465" s="11">
        <v>1.09420207824247</v>
      </c>
      <c r="E9465" s="11">
        <v>0.303952877269767</v>
      </c>
      <c r="F9465" s="11">
        <v>0.17205899884265299</v>
      </c>
      <c r="G9465" s="11">
        <v>0.395828347544257</v>
      </c>
      <c r="H9465" s="11">
        <v>4.5161958743976501E-2</v>
      </c>
      <c r="I9465" s="11">
        <v>6.3832915096855403E-2</v>
      </c>
      <c r="J9465" s="11">
        <v>2.0810250058937601E-3</v>
      </c>
      <c r="K9465" s="11">
        <v>1.54618671491474E-2</v>
      </c>
      <c r="L9465" s="11">
        <v>1.62201034745091E-3</v>
      </c>
    </row>
    <row r="9466" spans="1:12" x14ac:dyDescent="0.25">
      <c r="A9466" s="1" t="s">
        <v>264</v>
      </c>
      <c r="B9466" s="1" t="s">
        <v>435</v>
      </c>
      <c r="C9466" s="1" t="s">
        <v>447</v>
      </c>
      <c r="D9466" s="11">
        <v>1.1243324953743099</v>
      </c>
      <c r="E9466" s="11">
        <v>0.34313543387231199</v>
      </c>
      <c r="F9466" s="11">
        <v>0.18584961423188801</v>
      </c>
      <c r="G9466" s="11">
        <v>0.36893807949481999</v>
      </c>
      <c r="H9466" s="11">
        <v>2.40450116322098E-2</v>
      </c>
      <c r="I9466" s="11">
        <v>5.7418502924037502E-2</v>
      </c>
      <c r="J9466" s="11">
        <v>7.6198858275678596E-3</v>
      </c>
      <c r="K9466" s="11">
        <v>1.24275572706591E-2</v>
      </c>
      <c r="L9466" s="11">
        <v>5.6591474650577998E-4</v>
      </c>
    </row>
    <row r="9467" spans="1:12" x14ac:dyDescent="0.25">
      <c r="A9467" s="1" t="s">
        <v>264</v>
      </c>
      <c r="B9467" s="1" t="s">
        <v>435</v>
      </c>
      <c r="C9467" s="1" t="s">
        <v>448</v>
      </c>
      <c r="D9467" s="11">
        <v>0.93147342863165505</v>
      </c>
      <c r="E9467" s="11">
        <v>0.44979947448485702</v>
      </c>
      <c r="F9467" s="11">
        <v>0.14142391973950499</v>
      </c>
      <c r="G9467" s="11">
        <v>0.33315103741047603</v>
      </c>
      <c r="H9467" s="11">
        <v>1.5336954107525299E-2</v>
      </c>
      <c r="I9467" s="11">
        <v>5.3259744450451098E-2</v>
      </c>
      <c r="J9467" s="11">
        <v>8.3814217405698502E-4</v>
      </c>
      <c r="K9467" s="11">
        <v>6.19072763312841E-3</v>
      </c>
      <c r="L9467" s="14" t="s">
        <v>382</v>
      </c>
    </row>
    <row r="9468" spans="1:12" x14ac:dyDescent="0.25">
      <c r="A9468" s="1" t="s">
        <v>264</v>
      </c>
      <c r="B9468" s="1" t="s">
        <v>435</v>
      </c>
      <c r="C9468" s="1" t="s">
        <v>449</v>
      </c>
      <c r="D9468" s="11">
        <v>0.98677579651648495</v>
      </c>
      <c r="E9468" s="11">
        <v>0.46345834145106501</v>
      </c>
      <c r="F9468" s="11">
        <v>0.16115138934353701</v>
      </c>
      <c r="G9468" s="11">
        <v>0.27987926749548298</v>
      </c>
      <c r="H9468" s="11">
        <v>7.9146644302934901E-3</v>
      </c>
      <c r="I9468" s="11">
        <v>4.57612585928453E-2</v>
      </c>
      <c r="J9468" s="11">
        <v>1.3962168240270301E-2</v>
      </c>
      <c r="K9468" s="11">
        <v>2.74229326487078E-2</v>
      </c>
      <c r="L9468" s="11">
        <v>4.4997779779876803E-4</v>
      </c>
    </row>
    <row r="9469" spans="1:12" x14ac:dyDescent="0.25">
      <c r="A9469" s="1" t="s">
        <v>264</v>
      </c>
      <c r="B9469" s="1" t="s">
        <v>435</v>
      </c>
      <c r="C9469" s="1" t="s">
        <v>450</v>
      </c>
      <c r="D9469" s="11">
        <v>0.60200817400401296</v>
      </c>
      <c r="E9469" s="11">
        <v>0.25894939899657099</v>
      </c>
      <c r="F9469" s="11">
        <v>0.20912649845595199</v>
      </c>
      <c r="G9469" s="11">
        <v>0.43198164974022701</v>
      </c>
      <c r="H9469" s="11">
        <v>3.5371260445625999E-3</v>
      </c>
      <c r="I9469" s="11">
        <v>9.5667750066868201E-2</v>
      </c>
      <c r="J9469" s="14" t="s">
        <v>382</v>
      </c>
      <c r="K9469" s="14" t="s">
        <v>382</v>
      </c>
      <c r="L9469" s="11">
        <v>7.3757669581850805E-4</v>
      </c>
    </row>
    <row r="9470" spans="1:12" x14ac:dyDescent="0.25">
      <c r="A9470" s="1" t="s">
        <v>264</v>
      </c>
      <c r="B9470" s="1" t="s">
        <v>435</v>
      </c>
      <c r="C9470" s="1" t="s">
        <v>451</v>
      </c>
      <c r="D9470" s="11">
        <v>1.1507184457681801</v>
      </c>
      <c r="E9470" s="11">
        <v>0.39349067764628098</v>
      </c>
      <c r="F9470" s="11">
        <v>0.18199812577650901</v>
      </c>
      <c r="G9470" s="11">
        <v>0.30892079497606301</v>
      </c>
      <c r="H9470" s="11">
        <v>6.7132395656211402E-2</v>
      </c>
      <c r="I9470" s="11">
        <v>3.4723170405926297E-2</v>
      </c>
      <c r="J9470" s="11">
        <v>8.43442973994089E-3</v>
      </c>
      <c r="K9470" s="11">
        <v>4.7991994267081103E-3</v>
      </c>
      <c r="L9470" s="11">
        <v>5.0120637235986801E-4</v>
      </c>
    </row>
    <row r="9471" spans="1:12" x14ac:dyDescent="0.25">
      <c r="A9471" s="1" t="s">
        <v>264</v>
      </c>
      <c r="B9471" s="1" t="s">
        <v>435</v>
      </c>
      <c r="C9471" s="1" t="s">
        <v>452</v>
      </c>
      <c r="D9471" s="11">
        <v>1.20842539171982</v>
      </c>
      <c r="E9471" s="11">
        <v>0.34426180377548199</v>
      </c>
      <c r="F9471" s="11">
        <v>0.178085943216759</v>
      </c>
      <c r="G9471" s="11">
        <v>0.32920929982984598</v>
      </c>
      <c r="H9471" s="11">
        <v>5.9187098028092702E-2</v>
      </c>
      <c r="I9471" s="11">
        <v>6.4251707397786101E-2</v>
      </c>
      <c r="J9471" s="11">
        <v>9.0242881053239198E-3</v>
      </c>
      <c r="K9471" s="11">
        <v>1.5245602104195699E-2</v>
      </c>
      <c r="L9471" s="11">
        <v>7.3425754251546797E-4</v>
      </c>
    </row>
    <row r="9472" spans="1:12" x14ac:dyDescent="0.25">
      <c r="A9472" s="1" t="s">
        <v>264</v>
      </c>
      <c r="B9472" s="1" t="s">
        <v>453</v>
      </c>
      <c r="C9472" s="1" t="s">
        <v>454</v>
      </c>
      <c r="D9472" s="11">
        <v>0.79028546557471802</v>
      </c>
      <c r="E9472" s="11">
        <v>0.38525211299858603</v>
      </c>
      <c r="F9472" s="11">
        <v>0.184323478916115</v>
      </c>
      <c r="G9472" s="11">
        <v>0.34580430465706902</v>
      </c>
      <c r="H9472" s="11">
        <v>2.76156199649879E-2</v>
      </c>
      <c r="I9472" s="11">
        <v>4.2619724466713201E-2</v>
      </c>
      <c r="J9472" s="11">
        <v>4.1534840791571303E-3</v>
      </c>
      <c r="K9472" s="11">
        <v>8.8586713653138194E-3</v>
      </c>
      <c r="L9472" s="11">
        <v>1.3726035520576099E-3</v>
      </c>
    </row>
    <row r="9473" spans="1:12" x14ac:dyDescent="0.25">
      <c r="A9473" s="1" t="s">
        <v>264</v>
      </c>
      <c r="B9473" s="1" t="s">
        <v>453</v>
      </c>
      <c r="C9473" s="1" t="s">
        <v>455</v>
      </c>
      <c r="D9473" s="11">
        <v>0.85338319449757605</v>
      </c>
      <c r="E9473" s="11">
        <v>0.40227332711548303</v>
      </c>
      <c r="F9473" s="11">
        <v>0.19857934780271899</v>
      </c>
      <c r="G9473" s="11">
        <v>0.33715217280927101</v>
      </c>
      <c r="H9473" s="11">
        <v>1.3890445384389801E-2</v>
      </c>
      <c r="I9473" s="11">
        <v>3.4595291602380202E-2</v>
      </c>
      <c r="J9473" s="11">
        <v>4.0481589110498298E-3</v>
      </c>
      <c r="K9473" s="11">
        <v>5.1560279373281002E-3</v>
      </c>
      <c r="L9473" s="11">
        <v>4.3052284373786397E-3</v>
      </c>
    </row>
    <row r="9474" spans="1:12" x14ac:dyDescent="0.25">
      <c r="A9474" s="1" t="s">
        <v>264</v>
      </c>
      <c r="B9474" s="1" t="s">
        <v>453</v>
      </c>
      <c r="C9474" s="1" t="s">
        <v>456</v>
      </c>
      <c r="D9474" s="11">
        <v>0.89070197284700503</v>
      </c>
      <c r="E9474" s="11">
        <v>0.29212168999517202</v>
      </c>
      <c r="F9474" s="11">
        <v>0.24820114983247701</v>
      </c>
      <c r="G9474" s="11">
        <v>0.38861426998931398</v>
      </c>
      <c r="H9474" s="11">
        <v>2.67610690184352E-2</v>
      </c>
      <c r="I9474" s="11">
        <v>3.4511043636222899E-2</v>
      </c>
      <c r="J9474" s="11">
        <v>2.2022264765325901E-3</v>
      </c>
      <c r="K9474" s="11">
        <v>3.7017856660256001E-3</v>
      </c>
      <c r="L9474" s="11">
        <v>3.8867653858205798E-3</v>
      </c>
    </row>
    <row r="9475" spans="1:12" x14ac:dyDescent="0.25">
      <c r="A9475" s="1" t="s">
        <v>264</v>
      </c>
      <c r="B9475" s="1" t="s">
        <v>453</v>
      </c>
      <c r="C9475" s="1" t="s">
        <v>457</v>
      </c>
      <c r="D9475" s="11">
        <v>0.74116141901334198</v>
      </c>
      <c r="E9475" s="11">
        <v>0.36191446573784097</v>
      </c>
      <c r="F9475" s="11">
        <v>0.178576538601986</v>
      </c>
      <c r="G9475" s="11">
        <v>0.35995456524487002</v>
      </c>
      <c r="H9475" s="11">
        <v>2.6211995793598401E-2</v>
      </c>
      <c r="I9475" s="11">
        <v>5.3414804567351599E-2</v>
      </c>
      <c r="J9475" s="11">
        <v>5.1644069254645304E-3</v>
      </c>
      <c r="K9475" s="11">
        <v>1.23589380767124E-2</v>
      </c>
      <c r="L9475" s="11">
        <v>2.4042850521762298E-3</v>
      </c>
    </row>
    <row r="9476" spans="1:12" x14ac:dyDescent="0.25">
      <c r="A9476" s="1" t="s">
        <v>264</v>
      </c>
      <c r="B9476" s="1" t="s">
        <v>453</v>
      </c>
      <c r="C9476" s="1" t="s">
        <v>458</v>
      </c>
      <c r="D9476" s="11">
        <v>0.77864804940314902</v>
      </c>
      <c r="E9476" s="11">
        <v>0.355230428466491</v>
      </c>
      <c r="F9476" s="11">
        <v>0.23155606595748801</v>
      </c>
      <c r="G9476" s="11">
        <v>0.33171715338598801</v>
      </c>
      <c r="H9476" s="11">
        <v>1.8338374339210001E-2</v>
      </c>
      <c r="I9476" s="11">
        <v>4.7899101843274797E-2</v>
      </c>
      <c r="J9476" s="11">
        <v>6.7701087004882997E-3</v>
      </c>
      <c r="K9476" s="11">
        <v>5.2863196504479197E-3</v>
      </c>
      <c r="L9476" s="11">
        <v>3.2024476566121902E-3</v>
      </c>
    </row>
    <row r="9477" spans="1:12" x14ac:dyDescent="0.25">
      <c r="A9477" s="1" t="s">
        <v>264</v>
      </c>
      <c r="B9477" s="1" t="s">
        <v>453</v>
      </c>
      <c r="C9477" s="1" t="s">
        <v>459</v>
      </c>
      <c r="D9477" s="11">
        <v>1.21912303164206</v>
      </c>
      <c r="E9477" s="11">
        <v>0.34811787932987698</v>
      </c>
      <c r="F9477" s="11">
        <v>0.23326548464583199</v>
      </c>
      <c r="G9477" s="11">
        <v>0.34391744041066502</v>
      </c>
      <c r="H9477" s="11">
        <v>1.8757648586704499E-2</v>
      </c>
      <c r="I9477" s="11">
        <v>3.59217015259711E-2</v>
      </c>
      <c r="J9477" s="11">
        <v>6.6002780547438702E-3</v>
      </c>
      <c r="K9477" s="11">
        <v>1.1410042374210999E-2</v>
      </c>
      <c r="L9477" s="11">
        <v>2.0095250719951701E-3</v>
      </c>
    </row>
    <row r="9478" spans="1:12" x14ac:dyDescent="0.25">
      <c r="A9478" s="1" t="s">
        <v>264</v>
      </c>
      <c r="B9478" s="1" t="s">
        <v>453</v>
      </c>
      <c r="C9478" s="1" t="s">
        <v>460</v>
      </c>
      <c r="D9478" s="11">
        <v>1.2566652874173401</v>
      </c>
      <c r="E9478" s="11">
        <v>0.34729754915664901</v>
      </c>
      <c r="F9478" s="11">
        <v>0.24885650607274901</v>
      </c>
      <c r="G9478" s="11">
        <v>0.32102359208523601</v>
      </c>
      <c r="H9478" s="11">
        <v>7.7843009349858701E-3</v>
      </c>
      <c r="I9478" s="11">
        <v>4.3021774920013703E-2</v>
      </c>
      <c r="J9478" s="11">
        <v>3.2122666418165401E-3</v>
      </c>
      <c r="K9478" s="11">
        <v>2.2873761376696802E-2</v>
      </c>
      <c r="L9478" s="11">
        <v>5.9302488118535097E-3</v>
      </c>
    </row>
    <row r="9479" spans="1:12" x14ac:dyDescent="0.25">
      <c r="A9479" s="1" t="s">
        <v>264</v>
      </c>
      <c r="B9479" s="1" t="s">
        <v>453</v>
      </c>
      <c r="C9479" s="1" t="s">
        <v>461</v>
      </c>
      <c r="D9479" s="11">
        <v>0.86435310604345394</v>
      </c>
      <c r="E9479" s="11">
        <v>0.34179971081667598</v>
      </c>
      <c r="F9479" s="11">
        <v>0.23846936064291699</v>
      </c>
      <c r="G9479" s="11">
        <v>0.33569426954866499</v>
      </c>
      <c r="H9479" s="11">
        <v>2.4150796834789899E-2</v>
      </c>
      <c r="I9479" s="11">
        <v>3.94149645219782E-2</v>
      </c>
      <c r="J9479" s="11">
        <v>4.0302761843758203E-3</v>
      </c>
      <c r="K9479" s="11">
        <v>8.7925429541107804E-3</v>
      </c>
      <c r="L9479" s="11">
        <v>7.6480784964875698E-3</v>
      </c>
    </row>
    <row r="9480" spans="1:12" x14ac:dyDescent="0.25">
      <c r="A9480" s="1" t="s">
        <v>264</v>
      </c>
      <c r="B9480" s="1" t="s">
        <v>453</v>
      </c>
      <c r="C9480" s="1" t="s">
        <v>462</v>
      </c>
      <c r="D9480" s="11">
        <v>0.81172368431325104</v>
      </c>
      <c r="E9480" s="11">
        <v>0.31747021683246002</v>
      </c>
      <c r="F9480" s="11">
        <v>0.21077769405532901</v>
      </c>
      <c r="G9480" s="11">
        <v>0.37994055539141702</v>
      </c>
      <c r="H9480" s="11">
        <v>3.3227125712813797E-2</v>
      </c>
      <c r="I9480" s="11">
        <v>4.4180707041592299E-2</v>
      </c>
      <c r="J9480" s="11">
        <v>4.1203667664423196E-3</v>
      </c>
      <c r="K9480" s="11">
        <v>5.6829743102991704E-3</v>
      </c>
      <c r="L9480" s="11">
        <v>4.6003598896466697E-3</v>
      </c>
    </row>
    <row r="9481" spans="1:12" x14ac:dyDescent="0.25">
      <c r="A9481" s="1" t="s">
        <v>264</v>
      </c>
      <c r="B9481" s="1" t="s">
        <v>453</v>
      </c>
      <c r="C9481" s="1" t="s">
        <v>463</v>
      </c>
      <c r="D9481" s="11">
        <v>0.73819668355596502</v>
      </c>
      <c r="E9481" s="11">
        <v>0.32691510264982798</v>
      </c>
      <c r="F9481" s="11">
        <v>0.23054557825107699</v>
      </c>
      <c r="G9481" s="11">
        <v>0.375887546781697</v>
      </c>
      <c r="H9481" s="11">
        <v>2.1934793596487399E-2</v>
      </c>
      <c r="I9481" s="11">
        <v>3.2816481787251398E-2</v>
      </c>
      <c r="J9481" s="14" t="s">
        <v>382</v>
      </c>
      <c r="K9481" s="14" t="s">
        <v>382</v>
      </c>
      <c r="L9481" s="11">
        <v>1.19004969336589E-2</v>
      </c>
    </row>
    <row r="9482" spans="1:12" x14ac:dyDescent="0.25">
      <c r="A9482" s="1" t="s">
        <v>264</v>
      </c>
      <c r="B9482" s="1" t="s">
        <v>453</v>
      </c>
      <c r="C9482" s="1" t="s">
        <v>464</v>
      </c>
      <c r="D9482" s="11">
        <v>1.36128297511886</v>
      </c>
      <c r="E9482" s="11">
        <v>0.34642796668431602</v>
      </c>
      <c r="F9482" s="11">
        <v>0.207257520954926</v>
      </c>
      <c r="G9482" s="11">
        <v>0.37798971785244601</v>
      </c>
      <c r="H9482" s="11">
        <v>1.8817388147557401E-2</v>
      </c>
      <c r="I9482" s="11">
        <v>3.2209529044837301E-2</v>
      </c>
      <c r="J9482" s="11">
        <v>9.0598575146750102E-3</v>
      </c>
      <c r="K9482" s="11">
        <v>5.3569997360427002E-3</v>
      </c>
      <c r="L9482" s="11">
        <v>2.8810200651993201E-3</v>
      </c>
    </row>
    <row r="9483" spans="1:12" x14ac:dyDescent="0.25">
      <c r="A9483" s="1" t="s">
        <v>264</v>
      </c>
      <c r="B9483" s="1" t="s">
        <v>453</v>
      </c>
      <c r="C9483" s="1" t="s">
        <v>465</v>
      </c>
      <c r="D9483" s="11">
        <v>0.71568694423408696</v>
      </c>
      <c r="E9483" s="11">
        <v>0.29612664974112801</v>
      </c>
      <c r="F9483" s="11">
        <v>0.20052871546512599</v>
      </c>
      <c r="G9483" s="11">
        <v>0.39784995820678498</v>
      </c>
      <c r="H9483" s="11">
        <v>2.7818054544762601E-2</v>
      </c>
      <c r="I9483" s="11">
        <v>5.3412757175782803E-2</v>
      </c>
      <c r="J9483" s="11">
        <v>1.37382719612094E-2</v>
      </c>
      <c r="K9483" s="11">
        <v>5.9106749526688599E-3</v>
      </c>
      <c r="L9483" s="11">
        <v>4.6149179525378304E-3</v>
      </c>
    </row>
    <row r="9484" spans="1:12" x14ac:dyDescent="0.25">
      <c r="A9484" s="1" t="s">
        <v>264</v>
      </c>
      <c r="B9484" s="1" t="s">
        <v>453</v>
      </c>
      <c r="C9484" s="1" t="s">
        <v>466</v>
      </c>
      <c r="D9484" s="11">
        <v>1.29630764546526</v>
      </c>
      <c r="E9484" s="11">
        <v>0.35052601556785001</v>
      </c>
      <c r="F9484" s="11">
        <v>0.21810712688664299</v>
      </c>
      <c r="G9484" s="11">
        <v>0.33001817303074099</v>
      </c>
      <c r="H9484" s="11">
        <v>4.1373596343626702E-2</v>
      </c>
      <c r="I9484" s="11">
        <v>4.5892333665362002E-2</v>
      </c>
      <c r="J9484" s="11">
        <v>2.55173097633849E-3</v>
      </c>
      <c r="K9484" s="11">
        <v>8.4569442852174305E-3</v>
      </c>
      <c r="L9484" s="11">
        <v>3.0740792442221698E-3</v>
      </c>
    </row>
    <row r="9485" spans="1:12" x14ac:dyDescent="0.25">
      <c r="A9485" s="1" t="s">
        <v>264</v>
      </c>
      <c r="B9485" s="1" t="s">
        <v>453</v>
      </c>
      <c r="C9485" s="1" t="s">
        <v>467</v>
      </c>
      <c r="D9485" s="11">
        <v>0.77868610887742096</v>
      </c>
      <c r="E9485" s="11">
        <v>0.43333707218127898</v>
      </c>
      <c r="F9485" s="11">
        <v>0.18226319776771999</v>
      </c>
      <c r="G9485" s="11">
        <v>0.33182860369068201</v>
      </c>
      <c r="H9485" s="11">
        <v>1.9283682685854699E-2</v>
      </c>
      <c r="I9485" s="11">
        <v>1.48415553523906E-2</v>
      </c>
      <c r="J9485" s="11">
        <v>7.56458755389737E-3</v>
      </c>
      <c r="K9485" s="11">
        <v>7.7475613416490303E-3</v>
      </c>
      <c r="L9485" s="11">
        <v>3.1337394265275702E-3</v>
      </c>
    </row>
    <row r="9486" spans="1:12" x14ac:dyDescent="0.25">
      <c r="A9486" s="1" t="s">
        <v>264</v>
      </c>
      <c r="B9486" s="1" t="s">
        <v>453</v>
      </c>
      <c r="C9486" s="1" t="s">
        <v>468</v>
      </c>
      <c r="D9486" s="11">
        <v>0.70993215654740105</v>
      </c>
      <c r="E9486" s="11">
        <v>0.39123151314429899</v>
      </c>
      <c r="F9486" s="11">
        <v>0.186370094972162</v>
      </c>
      <c r="G9486" s="11">
        <v>0.32054055366749601</v>
      </c>
      <c r="H9486" s="11">
        <v>2.5335303004129801E-2</v>
      </c>
      <c r="I9486" s="11">
        <v>3.1806991201088299E-2</v>
      </c>
      <c r="J9486" s="11">
        <v>1.8055570192661501E-2</v>
      </c>
      <c r="K9486" s="11">
        <v>1.1184098085206901E-2</v>
      </c>
      <c r="L9486" s="11">
        <v>1.54758757329563E-2</v>
      </c>
    </row>
    <row r="9487" spans="1:12" x14ac:dyDescent="0.25">
      <c r="A9487" s="1" t="s">
        <v>264</v>
      </c>
      <c r="B9487" s="1" t="s">
        <v>453</v>
      </c>
      <c r="C9487" s="1" t="s">
        <v>469</v>
      </c>
      <c r="D9487" s="11">
        <v>1.1072272013990301</v>
      </c>
      <c r="E9487" s="11">
        <v>0.24649038285922301</v>
      </c>
      <c r="F9487" s="11">
        <v>0.17863084804391699</v>
      </c>
      <c r="G9487" s="11">
        <v>0.28814140101078201</v>
      </c>
      <c r="H9487" s="11">
        <v>0.23846309857345299</v>
      </c>
      <c r="I9487" s="11">
        <v>3.4053453923932699E-2</v>
      </c>
      <c r="J9487" s="11">
        <v>6.3563901125606101E-3</v>
      </c>
      <c r="K9487" s="11">
        <v>4.3799520511543103E-3</v>
      </c>
      <c r="L9487" s="11">
        <v>3.4844734249775701E-3</v>
      </c>
    </row>
    <row r="9488" spans="1:12" x14ac:dyDescent="0.25">
      <c r="A9488" s="1" t="s">
        <v>264</v>
      </c>
      <c r="B9488" s="1" t="s">
        <v>453</v>
      </c>
      <c r="C9488" s="1" t="s">
        <v>470</v>
      </c>
      <c r="D9488" s="11">
        <v>1.4799641265057899</v>
      </c>
      <c r="E9488" s="11">
        <v>0.40897320672031101</v>
      </c>
      <c r="F9488" s="11">
        <v>0.206033878500821</v>
      </c>
      <c r="G9488" s="11">
        <v>0.31337118711907502</v>
      </c>
      <c r="H9488" s="11">
        <v>1.3114088215454E-2</v>
      </c>
      <c r="I9488" s="11">
        <v>2.8954123770142101E-2</v>
      </c>
      <c r="J9488" s="11">
        <v>4.4357638488213601E-3</v>
      </c>
      <c r="K9488" s="11">
        <v>1.4266714231172701E-2</v>
      </c>
      <c r="L9488" s="11">
        <v>1.0851037594203101E-2</v>
      </c>
    </row>
    <row r="9489" spans="1:12" x14ac:dyDescent="0.25">
      <c r="A9489" s="1" t="s">
        <v>264</v>
      </c>
      <c r="B9489" s="1" t="s">
        <v>453</v>
      </c>
      <c r="C9489" s="1" t="s">
        <v>471</v>
      </c>
      <c r="D9489" s="11">
        <v>0.83747043071614302</v>
      </c>
      <c r="E9489" s="11">
        <v>0.29863790974477</v>
      </c>
      <c r="F9489" s="11">
        <v>0.263178583483622</v>
      </c>
      <c r="G9489" s="11">
        <v>0.36233612831078998</v>
      </c>
      <c r="H9489" s="11">
        <v>1.7652366538110899E-2</v>
      </c>
      <c r="I9489" s="11">
        <v>2.9504381240777301E-2</v>
      </c>
      <c r="J9489" s="11">
        <v>9.0747753252186196E-3</v>
      </c>
      <c r="K9489" s="11">
        <v>1.58893050647912E-2</v>
      </c>
      <c r="L9489" s="11">
        <v>3.7265502919208702E-3</v>
      </c>
    </row>
    <row r="9490" spans="1:12" x14ac:dyDescent="0.25">
      <c r="A9490" s="1" t="s">
        <v>264</v>
      </c>
      <c r="B9490" s="1" t="s">
        <v>453</v>
      </c>
      <c r="C9490" s="1" t="s">
        <v>472</v>
      </c>
      <c r="D9490" s="11">
        <v>0.77131232970825003</v>
      </c>
      <c r="E9490" s="11">
        <v>0.38554522757178</v>
      </c>
      <c r="F9490" s="11">
        <v>0.176347886230979</v>
      </c>
      <c r="G9490" s="11">
        <v>0.35994508924052798</v>
      </c>
      <c r="H9490" s="11">
        <v>1.7991075947231702E-2</v>
      </c>
      <c r="I9490" s="11">
        <v>4.5199315091602299E-2</v>
      </c>
      <c r="J9490" s="11">
        <v>5.6935119268531299E-3</v>
      </c>
      <c r="K9490" s="11">
        <v>8.0126691183913107E-3</v>
      </c>
      <c r="L9490" s="11">
        <v>1.26522487263403E-3</v>
      </c>
    </row>
    <row r="9491" spans="1:12" x14ac:dyDescent="0.25">
      <c r="A9491" s="1" t="s">
        <v>265</v>
      </c>
      <c r="B9491" s="1" t="s">
        <v>435</v>
      </c>
      <c r="C9491" s="1" t="s">
        <v>436</v>
      </c>
      <c r="D9491" s="11">
        <v>0.69505090210712905</v>
      </c>
      <c r="E9491" s="11">
        <v>0.302674764457184</v>
      </c>
      <c r="F9491" s="11">
        <v>0.24852940185378999</v>
      </c>
      <c r="G9491" s="11">
        <v>0.36504699623940201</v>
      </c>
      <c r="H9491" s="11">
        <v>3.1508765742167703E-2</v>
      </c>
      <c r="I9491" s="11">
        <v>4.7042011313243898E-2</v>
      </c>
      <c r="J9491" s="11">
        <v>2.8490908519079299E-3</v>
      </c>
      <c r="K9491" s="11">
        <v>1.6337483319929401E-3</v>
      </c>
      <c r="L9491" s="11">
        <v>7.1522121031041799E-4</v>
      </c>
    </row>
    <row r="9492" spans="1:12" x14ac:dyDescent="0.25">
      <c r="A9492" s="1" t="s">
        <v>265</v>
      </c>
      <c r="B9492" s="1" t="s">
        <v>435</v>
      </c>
      <c r="C9492" s="1" t="s">
        <v>437</v>
      </c>
      <c r="D9492" s="11">
        <v>1.41207871089633</v>
      </c>
      <c r="E9492" s="11">
        <v>0.26928326163004801</v>
      </c>
      <c r="F9492" s="11">
        <v>0.18896771111847999</v>
      </c>
      <c r="G9492" s="11">
        <v>0.40605399107078999</v>
      </c>
      <c r="H9492" s="11">
        <v>1.5322668239911699E-2</v>
      </c>
      <c r="I9492" s="11">
        <v>9.6691912074429398E-2</v>
      </c>
      <c r="J9492" s="11">
        <v>4.3225845019312101E-3</v>
      </c>
      <c r="K9492" s="11">
        <v>1.45200736756009E-2</v>
      </c>
      <c r="L9492" s="11">
        <v>4.8377976888086998E-3</v>
      </c>
    </row>
    <row r="9493" spans="1:12" x14ac:dyDescent="0.25">
      <c r="A9493" s="1" t="s">
        <v>265</v>
      </c>
      <c r="B9493" s="1" t="s">
        <v>435</v>
      </c>
      <c r="C9493" s="1" t="s">
        <v>438</v>
      </c>
      <c r="D9493" s="11">
        <v>0.84334817978124599</v>
      </c>
      <c r="E9493" s="11">
        <v>0.30707345268222602</v>
      </c>
      <c r="F9493" s="11">
        <v>0.19736770544406401</v>
      </c>
      <c r="G9493" s="11">
        <v>0.36143077498093601</v>
      </c>
      <c r="H9493" s="11">
        <v>8.0569759624341403E-2</v>
      </c>
      <c r="I9493" s="11">
        <v>4.7482668721772703E-2</v>
      </c>
      <c r="J9493" s="11">
        <v>5.2592662021849399E-4</v>
      </c>
      <c r="K9493" s="11">
        <v>3.8400164778769502E-3</v>
      </c>
      <c r="L9493" s="11">
        <v>1.7096954485650701E-3</v>
      </c>
    </row>
    <row r="9494" spans="1:12" x14ac:dyDescent="0.25">
      <c r="A9494" s="1" t="s">
        <v>265</v>
      </c>
      <c r="B9494" s="1" t="s">
        <v>435</v>
      </c>
      <c r="C9494" s="1" t="s">
        <v>439</v>
      </c>
      <c r="D9494" s="11">
        <v>1.57594621708343</v>
      </c>
      <c r="E9494" s="11">
        <v>0.35359909740038198</v>
      </c>
      <c r="F9494" s="11">
        <v>0.26215283260604</v>
      </c>
      <c r="G9494" s="11">
        <v>0.31114421964083</v>
      </c>
      <c r="H9494" s="11">
        <v>1.73644846618131E-2</v>
      </c>
      <c r="I9494" s="11">
        <v>4.0535553173557802E-2</v>
      </c>
      <c r="J9494" s="11">
        <v>3.65968972518888E-4</v>
      </c>
      <c r="K9494" s="11">
        <v>1.3430318207235E-2</v>
      </c>
      <c r="L9494" s="11">
        <v>1.4075253376234101E-3</v>
      </c>
    </row>
    <row r="9495" spans="1:12" x14ac:dyDescent="0.25">
      <c r="A9495" s="1" t="s">
        <v>265</v>
      </c>
      <c r="B9495" s="1" t="s">
        <v>435</v>
      </c>
      <c r="C9495" s="1" t="s">
        <v>440</v>
      </c>
      <c r="D9495" s="11">
        <v>0.94362611153182596</v>
      </c>
      <c r="E9495" s="11">
        <v>0.353244679503322</v>
      </c>
      <c r="F9495" s="11">
        <v>0.240561893676421</v>
      </c>
      <c r="G9495" s="11">
        <v>0.26298717247990999</v>
      </c>
      <c r="H9495" s="11">
        <v>6.7006431082652598E-2</v>
      </c>
      <c r="I9495" s="11">
        <v>4.3294108400223602E-2</v>
      </c>
      <c r="J9495" s="11">
        <v>2.0119562187902201E-2</v>
      </c>
      <c r="K9495" s="11">
        <v>1.2316115350984499E-2</v>
      </c>
      <c r="L9495" s="11">
        <v>4.70037318584469E-4</v>
      </c>
    </row>
    <row r="9496" spans="1:12" x14ac:dyDescent="0.25">
      <c r="A9496" s="1" t="s">
        <v>265</v>
      </c>
      <c r="B9496" s="1" t="s">
        <v>435</v>
      </c>
      <c r="C9496" s="1" t="s">
        <v>441</v>
      </c>
      <c r="D9496" s="11">
        <v>2.0318362622863799</v>
      </c>
      <c r="E9496" s="11">
        <v>0.32275352093396498</v>
      </c>
      <c r="F9496" s="11">
        <v>0.204258117131842</v>
      </c>
      <c r="G9496" s="11">
        <v>0.36378333438198102</v>
      </c>
      <c r="H9496" s="11">
        <v>2.0233933239739502E-2</v>
      </c>
      <c r="I9496" s="11">
        <v>6.5807832388029702E-2</v>
      </c>
      <c r="J9496" s="11">
        <v>3.9297864073193399E-3</v>
      </c>
      <c r="K9496" s="11">
        <v>1.87964056527062E-2</v>
      </c>
      <c r="L9496" s="11">
        <v>4.3706986441708598E-4</v>
      </c>
    </row>
    <row r="9497" spans="1:12" x14ac:dyDescent="0.25">
      <c r="A9497" s="1" t="s">
        <v>265</v>
      </c>
      <c r="B9497" s="1" t="s">
        <v>435</v>
      </c>
      <c r="C9497" s="1" t="s">
        <v>442</v>
      </c>
      <c r="D9497" s="11">
        <v>0.845985018229512</v>
      </c>
      <c r="E9497" s="11">
        <v>0.35269139949543798</v>
      </c>
      <c r="F9497" s="11">
        <v>0.19151311987320199</v>
      </c>
      <c r="G9497" s="11">
        <v>0.30275086487228497</v>
      </c>
      <c r="H9497" s="11">
        <v>8.8047978350219394E-2</v>
      </c>
      <c r="I9497" s="11">
        <v>6.0854248111930999E-2</v>
      </c>
      <c r="J9497" s="14" t="s">
        <v>382</v>
      </c>
      <c r="K9497" s="11">
        <v>3.6705883438633E-3</v>
      </c>
      <c r="L9497" s="11">
        <v>4.7180095306099598E-4</v>
      </c>
    </row>
    <row r="9498" spans="1:12" x14ac:dyDescent="0.25">
      <c r="A9498" s="1" t="s">
        <v>265</v>
      </c>
      <c r="B9498" s="1" t="s">
        <v>435</v>
      </c>
      <c r="C9498" s="1" t="s">
        <v>443</v>
      </c>
      <c r="D9498" s="11">
        <v>1.09312372647144</v>
      </c>
      <c r="E9498" s="11">
        <v>0.32382110402566799</v>
      </c>
      <c r="F9498" s="11">
        <v>0.20020348701394</v>
      </c>
      <c r="G9498" s="11">
        <v>0.34443733221918399</v>
      </c>
      <c r="H9498" s="11">
        <v>2.0697765838762001E-2</v>
      </c>
      <c r="I9498" s="11">
        <v>7.2587549558670098E-2</v>
      </c>
      <c r="J9498" s="11">
        <v>8.9679506465131804E-3</v>
      </c>
      <c r="K9498" s="11">
        <v>2.60244952179957E-2</v>
      </c>
      <c r="L9498" s="11">
        <v>3.2603154792672701E-3</v>
      </c>
    </row>
    <row r="9499" spans="1:12" x14ac:dyDescent="0.25">
      <c r="A9499" s="1" t="s">
        <v>265</v>
      </c>
      <c r="B9499" s="1" t="s">
        <v>435</v>
      </c>
      <c r="C9499" s="1" t="s">
        <v>444</v>
      </c>
      <c r="D9499" s="11">
        <v>1.7445457845716701</v>
      </c>
      <c r="E9499" s="11">
        <v>0.28067933829819303</v>
      </c>
      <c r="F9499" s="11">
        <v>0.175052935204803</v>
      </c>
      <c r="G9499" s="11">
        <v>0.421632357702584</v>
      </c>
      <c r="H9499" s="11">
        <v>2.2967289254338E-2</v>
      </c>
      <c r="I9499" s="11">
        <v>8.14815726415557E-2</v>
      </c>
      <c r="J9499" s="11">
        <v>3.4982993383742699E-3</v>
      </c>
      <c r="K9499" s="11">
        <v>1.27910653116269E-2</v>
      </c>
      <c r="L9499" s="11">
        <v>1.89714224852505E-3</v>
      </c>
    </row>
    <row r="9500" spans="1:12" x14ac:dyDescent="0.25">
      <c r="A9500" s="1" t="s">
        <v>265</v>
      </c>
      <c r="B9500" s="1" t="s">
        <v>435</v>
      </c>
      <c r="C9500" s="1" t="s">
        <v>445</v>
      </c>
      <c r="D9500" s="11">
        <v>1.01426156812841</v>
      </c>
      <c r="E9500" s="11">
        <v>0.27737687693755397</v>
      </c>
      <c r="F9500" s="11">
        <v>0.17210288206010399</v>
      </c>
      <c r="G9500" s="11">
        <v>0.44213557632542599</v>
      </c>
      <c r="H9500" s="11">
        <v>2.0151521274364301E-2</v>
      </c>
      <c r="I9500" s="11">
        <v>6.7033106070664997E-2</v>
      </c>
      <c r="J9500" s="11">
        <v>4.0458912795407801E-4</v>
      </c>
      <c r="K9500" s="11">
        <v>2.0576556345169899E-2</v>
      </c>
      <c r="L9500" s="11">
        <v>2.18891858762313E-4</v>
      </c>
    </row>
    <row r="9501" spans="1:12" x14ac:dyDescent="0.25">
      <c r="A9501" s="1" t="s">
        <v>265</v>
      </c>
      <c r="B9501" s="1" t="s">
        <v>435</v>
      </c>
      <c r="C9501" s="1" t="s">
        <v>446</v>
      </c>
      <c r="D9501" s="11">
        <v>1.38430602940143</v>
      </c>
      <c r="E9501" s="11">
        <v>0.26623670205266398</v>
      </c>
      <c r="F9501" s="11">
        <v>0.16645521700633301</v>
      </c>
      <c r="G9501" s="11">
        <v>0.42305684067653898</v>
      </c>
      <c r="H9501" s="11">
        <v>5.1823221660967402E-2</v>
      </c>
      <c r="I9501" s="11">
        <v>7.1923237076152904E-2</v>
      </c>
      <c r="J9501" s="11">
        <v>7.3914169375290202E-3</v>
      </c>
      <c r="K9501" s="11">
        <v>1.09365571123222E-2</v>
      </c>
      <c r="L9501" s="11">
        <v>2.1768074774928901E-3</v>
      </c>
    </row>
    <row r="9502" spans="1:12" x14ac:dyDescent="0.25">
      <c r="A9502" s="1" t="s">
        <v>265</v>
      </c>
      <c r="B9502" s="1" t="s">
        <v>435</v>
      </c>
      <c r="C9502" s="1" t="s">
        <v>447</v>
      </c>
      <c r="D9502" s="11">
        <v>1.1584259772501899</v>
      </c>
      <c r="E9502" s="11">
        <v>0.31609455633456301</v>
      </c>
      <c r="F9502" s="11">
        <v>0.18717481605348801</v>
      </c>
      <c r="G9502" s="11">
        <v>0.38187429227716002</v>
      </c>
      <c r="H9502" s="11">
        <v>2.6187693186836E-2</v>
      </c>
      <c r="I9502" s="11">
        <v>6.6267779507084401E-2</v>
      </c>
      <c r="J9502" s="11">
        <v>5.0098879367171997E-3</v>
      </c>
      <c r="K9502" s="11">
        <v>1.5603213281075E-2</v>
      </c>
      <c r="L9502" s="11">
        <v>1.7877614230766301E-3</v>
      </c>
    </row>
    <row r="9503" spans="1:12" x14ac:dyDescent="0.25">
      <c r="A9503" s="1" t="s">
        <v>265</v>
      </c>
      <c r="B9503" s="1" t="s">
        <v>435</v>
      </c>
      <c r="C9503" s="1" t="s">
        <v>448</v>
      </c>
      <c r="D9503" s="11">
        <v>0.92620365527094395</v>
      </c>
      <c r="E9503" s="11">
        <v>0.33854252274805802</v>
      </c>
      <c r="F9503" s="11">
        <v>0.18443733589578201</v>
      </c>
      <c r="G9503" s="11">
        <v>0.42990668976242602</v>
      </c>
      <c r="H9503" s="11">
        <v>1.3078816384502199E-2</v>
      </c>
      <c r="I9503" s="11">
        <v>2.2634265171342701E-2</v>
      </c>
      <c r="J9503" s="11">
        <v>7.8548760288781293E-3</v>
      </c>
      <c r="K9503" s="11">
        <v>2.10727727132881E-3</v>
      </c>
      <c r="L9503" s="11">
        <v>1.4382167376819101E-3</v>
      </c>
    </row>
    <row r="9504" spans="1:12" x14ac:dyDescent="0.25">
      <c r="A9504" s="1" t="s">
        <v>265</v>
      </c>
      <c r="B9504" s="1" t="s">
        <v>435</v>
      </c>
      <c r="C9504" s="1" t="s">
        <v>449</v>
      </c>
      <c r="D9504" s="11">
        <v>0.97171107589254302</v>
      </c>
      <c r="E9504" s="11">
        <v>0.46231284974551201</v>
      </c>
      <c r="F9504" s="11">
        <v>0.13917310419353199</v>
      </c>
      <c r="G9504" s="11">
        <v>0.26648649625799897</v>
      </c>
      <c r="H9504" s="11">
        <v>4.5675307615363299E-3</v>
      </c>
      <c r="I9504" s="11">
        <v>5.56690408185401E-2</v>
      </c>
      <c r="J9504" s="11">
        <v>1.7739855622642402E-2</v>
      </c>
      <c r="K9504" s="11">
        <v>5.1767357219470497E-2</v>
      </c>
      <c r="L9504" s="11">
        <v>2.2837653807681602E-3</v>
      </c>
    </row>
    <row r="9505" spans="1:12" x14ac:dyDescent="0.25">
      <c r="A9505" s="1" t="s">
        <v>265</v>
      </c>
      <c r="B9505" s="1" t="s">
        <v>435</v>
      </c>
      <c r="C9505" s="1" t="s">
        <v>450</v>
      </c>
      <c r="D9505" s="11">
        <v>0.62360643771127899</v>
      </c>
      <c r="E9505" s="11">
        <v>0.21869840708463201</v>
      </c>
      <c r="F9505" s="11">
        <v>0.26340300805768901</v>
      </c>
      <c r="G9505" s="11">
        <v>0.43053627681266698</v>
      </c>
      <c r="H9505" s="11">
        <v>8.5287245879217598E-4</v>
      </c>
      <c r="I9505" s="11">
        <v>7.3279740601580198E-2</v>
      </c>
      <c r="J9505" s="14" t="s">
        <v>382</v>
      </c>
      <c r="K9505" s="11">
        <v>1.32296949846405E-2</v>
      </c>
      <c r="L9505" s="14" t="s">
        <v>382</v>
      </c>
    </row>
    <row r="9506" spans="1:12" x14ac:dyDescent="0.25">
      <c r="A9506" s="1" t="s">
        <v>265</v>
      </c>
      <c r="B9506" s="1" t="s">
        <v>435</v>
      </c>
      <c r="C9506" s="1" t="s">
        <v>451</v>
      </c>
      <c r="D9506" s="11">
        <v>1.0724535284060299</v>
      </c>
      <c r="E9506" s="11">
        <v>0.37597319637910898</v>
      </c>
      <c r="F9506" s="11">
        <v>0.16363894459832801</v>
      </c>
      <c r="G9506" s="11">
        <v>0.29847327827501702</v>
      </c>
      <c r="H9506" s="11">
        <v>8.4679459414207695E-2</v>
      </c>
      <c r="I9506" s="11">
        <v>3.3734744612159202E-2</v>
      </c>
      <c r="J9506" s="11">
        <v>2.7158048183912702E-2</v>
      </c>
      <c r="K9506" s="11">
        <v>1.47699270944424E-2</v>
      </c>
      <c r="L9506" s="11">
        <v>1.5724014428239201E-3</v>
      </c>
    </row>
    <row r="9507" spans="1:12" x14ac:dyDescent="0.25">
      <c r="A9507" s="1" t="s">
        <v>265</v>
      </c>
      <c r="B9507" s="1" t="s">
        <v>435</v>
      </c>
      <c r="C9507" s="1" t="s">
        <v>452</v>
      </c>
      <c r="D9507" s="11">
        <v>1.11011289025599</v>
      </c>
      <c r="E9507" s="11">
        <v>0.32151664007287301</v>
      </c>
      <c r="F9507" s="11">
        <v>0.194795973543402</v>
      </c>
      <c r="G9507" s="11">
        <v>0.34789104371242602</v>
      </c>
      <c r="H9507" s="11">
        <v>5.0249567907621501E-2</v>
      </c>
      <c r="I9507" s="11">
        <v>5.7314424443985199E-2</v>
      </c>
      <c r="J9507" s="11">
        <v>6.6458845052521399E-3</v>
      </c>
      <c r="K9507" s="11">
        <v>2.0179841502687201E-2</v>
      </c>
      <c r="L9507" s="11">
        <v>1.4066243117531699E-3</v>
      </c>
    </row>
    <row r="9508" spans="1:12" x14ac:dyDescent="0.25">
      <c r="A9508" s="1" t="s">
        <v>265</v>
      </c>
      <c r="B9508" s="1" t="s">
        <v>453</v>
      </c>
      <c r="C9508" s="1" t="s">
        <v>454</v>
      </c>
      <c r="D9508" s="11">
        <v>0.80940595991849396</v>
      </c>
      <c r="E9508" s="11">
        <v>0.36185306566882802</v>
      </c>
      <c r="F9508" s="11">
        <v>0.184825768540543</v>
      </c>
      <c r="G9508" s="11">
        <v>0.365896246155891</v>
      </c>
      <c r="H9508" s="11">
        <v>2.9800521603907899E-2</v>
      </c>
      <c r="I9508" s="11">
        <v>3.8199957452896803E-2</v>
      </c>
      <c r="J9508" s="11">
        <v>5.6980431011801197E-3</v>
      </c>
      <c r="K9508" s="11">
        <v>9.3290150345601407E-3</v>
      </c>
      <c r="L9508" s="11">
        <v>4.3973824421930097E-3</v>
      </c>
    </row>
    <row r="9509" spans="1:12" x14ac:dyDescent="0.25">
      <c r="A9509" s="1" t="s">
        <v>265</v>
      </c>
      <c r="B9509" s="1" t="s">
        <v>453</v>
      </c>
      <c r="C9509" s="1" t="s">
        <v>455</v>
      </c>
      <c r="D9509" s="11">
        <v>0.83497216778958405</v>
      </c>
      <c r="E9509" s="11">
        <v>0.37273061326386803</v>
      </c>
      <c r="F9509" s="11">
        <v>0.209833128721925</v>
      </c>
      <c r="G9509" s="11">
        <v>0.34232875521151301</v>
      </c>
      <c r="H9509" s="11">
        <v>1.9338115599056401E-2</v>
      </c>
      <c r="I9509" s="11">
        <v>3.2176741246200402E-2</v>
      </c>
      <c r="J9509" s="11">
        <v>7.2930798956902599E-3</v>
      </c>
      <c r="K9509" s="11">
        <v>1.1687861790525901E-2</v>
      </c>
      <c r="L9509" s="11">
        <v>4.6117042712202896E-3</v>
      </c>
    </row>
    <row r="9510" spans="1:12" x14ac:dyDescent="0.25">
      <c r="A9510" s="1" t="s">
        <v>265</v>
      </c>
      <c r="B9510" s="1" t="s">
        <v>453</v>
      </c>
      <c r="C9510" s="1" t="s">
        <v>456</v>
      </c>
      <c r="D9510" s="11">
        <v>0.92564349788038003</v>
      </c>
      <c r="E9510" s="11">
        <v>0.30540051346776598</v>
      </c>
      <c r="F9510" s="11">
        <v>0.22685445907096799</v>
      </c>
      <c r="G9510" s="11">
        <v>0.386623024307925</v>
      </c>
      <c r="H9510" s="11">
        <v>2.3504741696123401E-2</v>
      </c>
      <c r="I9510" s="11">
        <v>4.08621732116441E-2</v>
      </c>
      <c r="J9510" s="11">
        <v>4.5029903672519304E-3</v>
      </c>
      <c r="K9510" s="11">
        <v>7.3316140427512602E-3</v>
      </c>
      <c r="L9510" s="11">
        <v>4.9204838355701302E-3</v>
      </c>
    </row>
    <row r="9511" spans="1:12" x14ac:dyDescent="0.25">
      <c r="A9511" s="1" t="s">
        <v>265</v>
      </c>
      <c r="B9511" s="1" t="s">
        <v>453</v>
      </c>
      <c r="C9511" s="1" t="s">
        <v>457</v>
      </c>
      <c r="D9511" s="11">
        <v>0.74379630569369704</v>
      </c>
      <c r="E9511" s="11">
        <v>0.340885526543525</v>
      </c>
      <c r="F9511" s="11">
        <v>0.19442170561993999</v>
      </c>
      <c r="G9511" s="11">
        <v>0.35594523103708697</v>
      </c>
      <c r="H9511" s="11">
        <v>4.2476002689225099E-2</v>
      </c>
      <c r="I9511" s="11">
        <v>4.7287218450559797E-2</v>
      </c>
      <c r="J9511" s="11">
        <v>4.8585581944011504E-3</v>
      </c>
      <c r="K9511" s="11">
        <v>1.08580362249428E-2</v>
      </c>
      <c r="L9511" s="11">
        <v>3.26772124031927E-3</v>
      </c>
    </row>
    <row r="9512" spans="1:12" x14ac:dyDescent="0.25">
      <c r="A9512" s="1" t="s">
        <v>265</v>
      </c>
      <c r="B9512" s="1" t="s">
        <v>453</v>
      </c>
      <c r="C9512" s="1" t="s">
        <v>458</v>
      </c>
      <c r="D9512" s="11">
        <v>0.76806068436789998</v>
      </c>
      <c r="E9512" s="11">
        <v>0.32683871026762501</v>
      </c>
      <c r="F9512" s="11">
        <v>0.22220156820332601</v>
      </c>
      <c r="G9512" s="11">
        <v>0.353714699415837</v>
      </c>
      <c r="H9512" s="11">
        <v>3.0906021644621199E-2</v>
      </c>
      <c r="I9512" s="11">
        <v>5.0435250624872301E-2</v>
      </c>
      <c r="J9512" s="11">
        <v>4.9243952791265698E-3</v>
      </c>
      <c r="K9512" s="11">
        <v>7.4734372093543302E-3</v>
      </c>
      <c r="L9512" s="11">
        <v>3.5059173552374899E-3</v>
      </c>
    </row>
    <row r="9513" spans="1:12" x14ac:dyDescent="0.25">
      <c r="A9513" s="1" t="s">
        <v>265</v>
      </c>
      <c r="B9513" s="1" t="s">
        <v>453</v>
      </c>
      <c r="C9513" s="1" t="s">
        <v>459</v>
      </c>
      <c r="D9513" s="11">
        <v>1.2059261529093099</v>
      </c>
      <c r="E9513" s="11">
        <v>0.326537710438909</v>
      </c>
      <c r="F9513" s="11">
        <v>0.23015135707989801</v>
      </c>
      <c r="G9513" s="11">
        <v>0.35852940957499702</v>
      </c>
      <c r="H9513" s="11">
        <v>1.7676884567041799E-2</v>
      </c>
      <c r="I9513" s="11">
        <v>4.3540692004090199E-2</v>
      </c>
      <c r="J9513" s="11">
        <v>7.0711422621893404E-3</v>
      </c>
      <c r="K9513" s="11">
        <v>1.40500311233842E-2</v>
      </c>
      <c r="L9513" s="11">
        <v>2.4427729494901299E-3</v>
      </c>
    </row>
    <row r="9514" spans="1:12" x14ac:dyDescent="0.25">
      <c r="A9514" s="1" t="s">
        <v>265</v>
      </c>
      <c r="B9514" s="1" t="s">
        <v>453</v>
      </c>
      <c r="C9514" s="1" t="s">
        <v>460</v>
      </c>
      <c r="D9514" s="11">
        <v>1.33554305990366</v>
      </c>
      <c r="E9514" s="11">
        <v>0.35988327762337602</v>
      </c>
      <c r="F9514" s="11">
        <v>0.27282704679746</v>
      </c>
      <c r="G9514" s="11">
        <v>0.29057434292514001</v>
      </c>
      <c r="H9514" s="11">
        <v>1.75211437828382E-2</v>
      </c>
      <c r="I9514" s="11">
        <v>4.6173074864463898E-2</v>
      </c>
      <c r="J9514" s="11">
        <v>4.48468502897052E-3</v>
      </c>
      <c r="K9514" s="11">
        <v>1.7270147561664899E-3</v>
      </c>
      <c r="L9514" s="11">
        <v>6.8094142215847303E-3</v>
      </c>
    </row>
    <row r="9515" spans="1:12" x14ac:dyDescent="0.25">
      <c r="A9515" s="1" t="s">
        <v>265</v>
      </c>
      <c r="B9515" s="1" t="s">
        <v>453</v>
      </c>
      <c r="C9515" s="1" t="s">
        <v>461</v>
      </c>
      <c r="D9515" s="11">
        <v>0.95660634402641898</v>
      </c>
      <c r="E9515" s="11">
        <v>0.29811472430210501</v>
      </c>
      <c r="F9515" s="11">
        <v>0.25433420261655498</v>
      </c>
      <c r="G9515" s="11">
        <v>0.36362313256846801</v>
      </c>
      <c r="H9515" s="11">
        <v>2.84085248017759E-2</v>
      </c>
      <c r="I9515" s="11">
        <v>4.00845094273986E-2</v>
      </c>
      <c r="J9515" s="11">
        <v>2.4473456823918601E-3</v>
      </c>
      <c r="K9515" s="11">
        <v>2.1946879302705401E-3</v>
      </c>
      <c r="L9515" s="11">
        <v>1.0792872671034501E-2</v>
      </c>
    </row>
    <row r="9516" spans="1:12" x14ac:dyDescent="0.25">
      <c r="A9516" s="1" t="s">
        <v>265</v>
      </c>
      <c r="B9516" s="1" t="s">
        <v>453</v>
      </c>
      <c r="C9516" s="1" t="s">
        <v>462</v>
      </c>
      <c r="D9516" s="11">
        <v>0.74276869988835903</v>
      </c>
      <c r="E9516" s="11">
        <v>0.28405278512619803</v>
      </c>
      <c r="F9516" s="11">
        <v>0.23570714870845499</v>
      </c>
      <c r="G9516" s="11">
        <v>0.38742858419165899</v>
      </c>
      <c r="H9516" s="11">
        <v>3.1635470459130503E-2</v>
      </c>
      <c r="I9516" s="11">
        <v>5.0461587377081403E-2</v>
      </c>
      <c r="J9516" s="11">
        <v>1.8393861180215801E-3</v>
      </c>
      <c r="K9516" s="11">
        <v>5.37462054449771E-3</v>
      </c>
      <c r="L9516" s="11">
        <v>3.5004174749564301E-3</v>
      </c>
    </row>
    <row r="9517" spans="1:12" x14ac:dyDescent="0.25">
      <c r="A9517" s="1" t="s">
        <v>265</v>
      </c>
      <c r="B9517" s="1" t="s">
        <v>453</v>
      </c>
      <c r="C9517" s="1" t="s">
        <v>463</v>
      </c>
      <c r="D9517" s="11">
        <v>0.76488710974400598</v>
      </c>
      <c r="E9517" s="11">
        <v>0.32467850602585901</v>
      </c>
      <c r="F9517" s="11">
        <v>0.23092874524850701</v>
      </c>
      <c r="G9517" s="11">
        <v>0.36822043016697498</v>
      </c>
      <c r="H9517" s="11">
        <v>2.56940008488683E-2</v>
      </c>
      <c r="I9517" s="11">
        <v>3.7043148535787301E-2</v>
      </c>
      <c r="J9517" s="14" t="s">
        <v>382</v>
      </c>
      <c r="K9517" s="11">
        <v>4.5233281420246803E-3</v>
      </c>
      <c r="L9517" s="11">
        <v>8.9118410319788607E-3</v>
      </c>
    </row>
    <row r="9518" spans="1:12" x14ac:dyDescent="0.25">
      <c r="A9518" s="1" t="s">
        <v>265</v>
      </c>
      <c r="B9518" s="1" t="s">
        <v>453</v>
      </c>
      <c r="C9518" s="1" t="s">
        <v>464</v>
      </c>
      <c r="D9518" s="11">
        <v>1.33636475419435</v>
      </c>
      <c r="E9518" s="11">
        <v>0.32481994887061999</v>
      </c>
      <c r="F9518" s="11">
        <v>0.21907218753359201</v>
      </c>
      <c r="G9518" s="11">
        <v>0.38595423009155599</v>
      </c>
      <c r="H9518" s="11">
        <v>1.75067884299915E-2</v>
      </c>
      <c r="I9518" s="11">
        <v>3.5385713684820602E-2</v>
      </c>
      <c r="J9518" s="11">
        <v>6.1076883351170999E-3</v>
      </c>
      <c r="K9518" s="11">
        <v>8.4978057363986007E-3</v>
      </c>
      <c r="L9518" s="11">
        <v>2.6556373179041602E-3</v>
      </c>
    </row>
    <row r="9519" spans="1:12" x14ac:dyDescent="0.25">
      <c r="A9519" s="1" t="s">
        <v>265</v>
      </c>
      <c r="B9519" s="1" t="s">
        <v>453</v>
      </c>
      <c r="C9519" s="1" t="s">
        <v>465</v>
      </c>
      <c r="D9519" s="11">
        <v>0.75140429701223399</v>
      </c>
      <c r="E9519" s="11">
        <v>0.288839035399926</v>
      </c>
      <c r="F9519" s="11">
        <v>0.22631066222243601</v>
      </c>
      <c r="G9519" s="11">
        <v>0.39117020222777499</v>
      </c>
      <c r="H9519" s="11">
        <v>1.8092951739652901E-2</v>
      </c>
      <c r="I9519" s="11">
        <v>5.7532686785977401E-2</v>
      </c>
      <c r="J9519" s="11">
        <v>7.8922446785939602E-3</v>
      </c>
      <c r="K9519" s="11">
        <v>6.7522996958454401E-3</v>
      </c>
      <c r="L9519" s="11">
        <v>3.4099172497938802E-3</v>
      </c>
    </row>
    <row r="9520" spans="1:12" x14ac:dyDescent="0.25">
      <c r="A9520" s="1" t="s">
        <v>265</v>
      </c>
      <c r="B9520" s="1" t="s">
        <v>453</v>
      </c>
      <c r="C9520" s="1" t="s">
        <v>466</v>
      </c>
      <c r="D9520" s="11">
        <v>1.3883793690324699</v>
      </c>
      <c r="E9520" s="11">
        <v>0.32702368542949301</v>
      </c>
      <c r="F9520" s="11">
        <v>0.18296268544987701</v>
      </c>
      <c r="G9520" s="11">
        <v>0.359615890351701</v>
      </c>
      <c r="H9520" s="11">
        <v>4.3294473654165798E-2</v>
      </c>
      <c r="I9520" s="11">
        <v>7.0314232916881797E-2</v>
      </c>
      <c r="J9520" s="11">
        <v>6.9223039710616403E-3</v>
      </c>
      <c r="K9520" s="11">
        <v>7.7315361463899902E-3</v>
      </c>
      <c r="L9520" s="11">
        <v>2.1351920804295898E-3</v>
      </c>
    </row>
    <row r="9521" spans="1:12" x14ac:dyDescent="0.25">
      <c r="A9521" s="1" t="s">
        <v>265</v>
      </c>
      <c r="B9521" s="1" t="s">
        <v>453</v>
      </c>
      <c r="C9521" s="1" t="s">
        <v>467</v>
      </c>
      <c r="D9521" s="11">
        <v>0.80474221049426597</v>
      </c>
      <c r="E9521" s="11">
        <v>0.39828359073206898</v>
      </c>
      <c r="F9521" s="11">
        <v>0.17763696015842301</v>
      </c>
      <c r="G9521" s="11">
        <v>0.356234959136144</v>
      </c>
      <c r="H9521" s="11">
        <v>1.9513635534061699E-2</v>
      </c>
      <c r="I9521" s="11">
        <v>3.88059592895467E-2</v>
      </c>
      <c r="J9521" s="11">
        <v>4.17824511279928E-3</v>
      </c>
      <c r="K9521" s="11">
        <v>1.87417728104231E-3</v>
      </c>
      <c r="L9521" s="11">
        <v>3.47247275591372E-3</v>
      </c>
    </row>
    <row r="9522" spans="1:12" x14ac:dyDescent="0.25">
      <c r="A9522" s="1" t="s">
        <v>265</v>
      </c>
      <c r="B9522" s="1" t="s">
        <v>453</v>
      </c>
      <c r="C9522" s="1" t="s">
        <v>468</v>
      </c>
      <c r="D9522" s="11">
        <v>0.74801310026622103</v>
      </c>
      <c r="E9522" s="11">
        <v>0.36985223705737003</v>
      </c>
      <c r="F9522" s="11">
        <v>0.196677182023523</v>
      </c>
      <c r="G9522" s="11">
        <v>0.35041578712534099</v>
      </c>
      <c r="H9522" s="11">
        <v>2.27815336765393E-2</v>
      </c>
      <c r="I9522" s="11">
        <v>3.71055545263436E-2</v>
      </c>
      <c r="J9522" s="11">
        <v>1.1800857058118E-2</v>
      </c>
      <c r="K9522" s="11">
        <v>6.8789046633737699E-3</v>
      </c>
      <c r="L9522" s="11">
        <v>4.4879438693904003E-3</v>
      </c>
    </row>
    <row r="9523" spans="1:12" x14ac:dyDescent="0.25">
      <c r="A9523" s="1" t="s">
        <v>265</v>
      </c>
      <c r="B9523" s="1" t="s">
        <v>453</v>
      </c>
      <c r="C9523" s="1" t="s">
        <v>469</v>
      </c>
      <c r="D9523" s="11">
        <v>0.97774106285473406</v>
      </c>
      <c r="E9523" s="11">
        <v>0.28970024145170897</v>
      </c>
      <c r="F9523" s="11">
        <v>0.22965193780189799</v>
      </c>
      <c r="G9523" s="11">
        <v>0.36330541755885798</v>
      </c>
      <c r="H9523" s="11">
        <v>5.0713509096691999E-2</v>
      </c>
      <c r="I9523" s="11">
        <v>4.9151259315054298E-2</v>
      </c>
      <c r="J9523" s="11">
        <v>4.5045404721061801E-3</v>
      </c>
      <c r="K9523" s="11">
        <v>2.6110320763028201E-3</v>
      </c>
      <c r="L9523" s="11">
        <v>1.0362062227379801E-2</v>
      </c>
    </row>
    <row r="9524" spans="1:12" x14ac:dyDescent="0.25">
      <c r="A9524" s="1" t="s">
        <v>265</v>
      </c>
      <c r="B9524" s="1" t="s">
        <v>453</v>
      </c>
      <c r="C9524" s="1" t="s">
        <v>470</v>
      </c>
      <c r="D9524" s="11">
        <v>1.4827580822709201</v>
      </c>
      <c r="E9524" s="11">
        <v>0.38895814137159401</v>
      </c>
      <c r="F9524" s="11">
        <v>0.215621297880742</v>
      </c>
      <c r="G9524" s="11">
        <v>0.34310846386731603</v>
      </c>
      <c r="H9524" s="11">
        <v>5.5054626826378803E-3</v>
      </c>
      <c r="I9524" s="11">
        <v>3.2326576280110597E-2</v>
      </c>
      <c r="J9524" s="11">
        <v>5.9826247202843198E-4</v>
      </c>
      <c r="K9524" s="11">
        <v>9.03448729761748E-3</v>
      </c>
      <c r="L9524" s="11">
        <v>4.84730814795314E-3</v>
      </c>
    </row>
    <row r="9525" spans="1:12" x14ac:dyDescent="0.25">
      <c r="A9525" s="1" t="s">
        <v>265</v>
      </c>
      <c r="B9525" s="1" t="s">
        <v>453</v>
      </c>
      <c r="C9525" s="1" t="s">
        <v>471</v>
      </c>
      <c r="D9525" s="11">
        <v>0.941869520411589</v>
      </c>
      <c r="E9525" s="11">
        <v>0.34361249911930403</v>
      </c>
      <c r="F9525" s="11">
        <v>0.225289386468912</v>
      </c>
      <c r="G9525" s="11">
        <v>0.362231111307589</v>
      </c>
      <c r="H9525" s="11">
        <v>1.7200863704119201E-2</v>
      </c>
      <c r="I9525" s="11">
        <v>3.34246724845585E-2</v>
      </c>
      <c r="J9525" s="11">
        <v>6.29577030885849E-3</v>
      </c>
      <c r="K9525" s="11">
        <v>5.7773682443680299E-3</v>
      </c>
      <c r="L9525" s="11">
        <v>6.1683283622915499E-3</v>
      </c>
    </row>
    <row r="9526" spans="1:12" x14ac:dyDescent="0.25">
      <c r="A9526" s="1" t="s">
        <v>265</v>
      </c>
      <c r="B9526" s="1" t="s">
        <v>453</v>
      </c>
      <c r="C9526" s="1" t="s">
        <v>472</v>
      </c>
      <c r="D9526" s="11">
        <v>0.75082071840673303</v>
      </c>
      <c r="E9526" s="11">
        <v>0.29804334602473698</v>
      </c>
      <c r="F9526" s="11">
        <v>0.21986383747147001</v>
      </c>
      <c r="G9526" s="11">
        <v>0.37510722994085199</v>
      </c>
      <c r="H9526" s="11">
        <v>4.3453904556254301E-2</v>
      </c>
      <c r="I9526" s="11">
        <v>4.0016480916969799E-2</v>
      </c>
      <c r="J9526" s="11">
        <v>1.4061636203254201E-2</v>
      </c>
      <c r="K9526" s="11">
        <v>5.7505575956924302E-3</v>
      </c>
      <c r="L9526" s="11">
        <v>3.70300729076947E-3</v>
      </c>
    </row>
    <row r="9527" spans="1:12" x14ac:dyDescent="0.25">
      <c r="A9527" s="1" t="s">
        <v>266</v>
      </c>
      <c r="B9527" s="1" t="s">
        <v>435</v>
      </c>
      <c r="C9527" s="1" t="s">
        <v>436</v>
      </c>
      <c r="D9527" s="11">
        <v>0.74055441919290499</v>
      </c>
      <c r="E9527" s="11">
        <v>0.25882374955755699</v>
      </c>
      <c r="F9527" s="11">
        <v>0.265435549381345</v>
      </c>
      <c r="G9527" s="11">
        <v>0.35279843827954599</v>
      </c>
      <c r="H9527" s="11">
        <v>4.0273812375849198E-2</v>
      </c>
      <c r="I9527" s="11">
        <v>6.4345855613599096E-2</v>
      </c>
      <c r="J9527" s="11">
        <v>1.0751191860794601E-2</v>
      </c>
      <c r="K9527" s="11">
        <v>4.4806955317179004E-3</v>
      </c>
      <c r="L9527" s="11">
        <v>3.0907073995915398E-3</v>
      </c>
    </row>
    <row r="9528" spans="1:12" x14ac:dyDescent="0.25">
      <c r="A9528" s="1" t="s">
        <v>266</v>
      </c>
      <c r="B9528" s="1" t="s">
        <v>435</v>
      </c>
      <c r="C9528" s="1" t="s">
        <v>437</v>
      </c>
      <c r="D9528" s="11">
        <v>1.2349850494578001</v>
      </c>
      <c r="E9528" s="11">
        <v>0.227535188362957</v>
      </c>
      <c r="F9528" s="11">
        <v>0.26244887805929601</v>
      </c>
      <c r="G9528" s="11">
        <v>0.36136633668999402</v>
      </c>
      <c r="H9528" s="11">
        <v>1.09580091277496E-2</v>
      </c>
      <c r="I9528" s="11">
        <v>9.7294389364044498E-2</v>
      </c>
      <c r="J9528" s="11">
        <v>6.7110042199800901E-3</v>
      </c>
      <c r="K9528" s="11">
        <v>1.72977777384434E-2</v>
      </c>
      <c r="L9528" s="11">
        <v>1.6388416437535198E-2</v>
      </c>
    </row>
    <row r="9529" spans="1:12" x14ac:dyDescent="0.25">
      <c r="A9529" s="1" t="s">
        <v>266</v>
      </c>
      <c r="B9529" s="1" t="s">
        <v>435</v>
      </c>
      <c r="C9529" s="1" t="s">
        <v>438</v>
      </c>
      <c r="D9529" s="11">
        <v>0.80236886071403501</v>
      </c>
      <c r="E9529" s="11">
        <v>0.26064130615898601</v>
      </c>
      <c r="F9529" s="11">
        <v>0.19267888352791401</v>
      </c>
      <c r="G9529" s="11">
        <v>0.41013041886555202</v>
      </c>
      <c r="H9529" s="11">
        <v>2.8395871062531199E-2</v>
      </c>
      <c r="I9529" s="11">
        <v>9.61849775662037E-2</v>
      </c>
      <c r="J9529" s="11">
        <v>3.6207867457555801E-3</v>
      </c>
      <c r="K9529" s="11">
        <v>4.8090664402813399E-3</v>
      </c>
      <c r="L9529" s="11">
        <v>3.5386896327765701E-3</v>
      </c>
    </row>
    <row r="9530" spans="1:12" x14ac:dyDescent="0.25">
      <c r="A9530" s="1" t="s">
        <v>266</v>
      </c>
      <c r="B9530" s="1" t="s">
        <v>435</v>
      </c>
      <c r="C9530" s="1" t="s">
        <v>439</v>
      </c>
      <c r="D9530" s="11">
        <v>1.18401853398809</v>
      </c>
      <c r="E9530" s="11">
        <v>0.39191879021905501</v>
      </c>
      <c r="F9530" s="11">
        <v>0.22739006533954501</v>
      </c>
      <c r="G9530" s="11">
        <v>0.29877789705982299</v>
      </c>
      <c r="H9530" s="11">
        <v>3.2695323205120003E-2</v>
      </c>
      <c r="I9530" s="11">
        <v>3.4921730601614201E-2</v>
      </c>
      <c r="J9530" s="11">
        <v>6.1065996855624496E-3</v>
      </c>
      <c r="K9530" s="11">
        <v>4.1585704836692404E-3</v>
      </c>
      <c r="L9530" s="11">
        <v>4.0310234056100099E-3</v>
      </c>
    </row>
    <row r="9531" spans="1:12" x14ac:dyDescent="0.25">
      <c r="A9531" s="1" t="s">
        <v>266</v>
      </c>
      <c r="B9531" s="1" t="s">
        <v>435</v>
      </c>
      <c r="C9531" s="1" t="s">
        <v>440</v>
      </c>
      <c r="D9531" s="11">
        <v>0.98498797710966601</v>
      </c>
      <c r="E9531" s="11">
        <v>0.36584949010679402</v>
      </c>
      <c r="F9531" s="11">
        <v>0.19324075697815099</v>
      </c>
      <c r="G9531" s="11">
        <v>0.31204047441419003</v>
      </c>
      <c r="H9531" s="11">
        <v>3.1811233007275098E-2</v>
      </c>
      <c r="I9531" s="11">
        <v>7.4900750894901502E-2</v>
      </c>
      <c r="J9531" s="14" t="s">
        <v>382</v>
      </c>
      <c r="K9531" s="11">
        <v>2.1346359809338699E-2</v>
      </c>
      <c r="L9531" s="11">
        <v>8.10934789350152E-4</v>
      </c>
    </row>
    <row r="9532" spans="1:12" x14ac:dyDescent="0.25">
      <c r="A9532" s="1" t="s">
        <v>266</v>
      </c>
      <c r="B9532" s="1" t="s">
        <v>435</v>
      </c>
      <c r="C9532" s="1" t="s">
        <v>441</v>
      </c>
      <c r="D9532" s="11">
        <v>2.2761507623605501</v>
      </c>
      <c r="E9532" s="11">
        <v>0.29316339099785199</v>
      </c>
      <c r="F9532" s="11">
        <v>0.22447531490109501</v>
      </c>
      <c r="G9532" s="11">
        <v>0.32311409840254601</v>
      </c>
      <c r="H9532" s="11">
        <v>4.2633357328656002E-2</v>
      </c>
      <c r="I9532" s="11">
        <v>9.6057321238776E-2</v>
      </c>
      <c r="J9532" s="11">
        <v>6.9374922558275796E-3</v>
      </c>
      <c r="K9532" s="11">
        <v>1.28387124158431E-2</v>
      </c>
      <c r="L9532" s="11">
        <v>7.8031245940338699E-4</v>
      </c>
    </row>
    <row r="9533" spans="1:12" x14ac:dyDescent="0.25">
      <c r="A9533" s="1" t="s">
        <v>266</v>
      </c>
      <c r="B9533" s="1" t="s">
        <v>435</v>
      </c>
      <c r="C9533" s="1" t="s">
        <v>442</v>
      </c>
      <c r="D9533" s="11">
        <v>1.0113192780020099</v>
      </c>
      <c r="E9533" s="11">
        <v>0.29226265088376002</v>
      </c>
      <c r="F9533" s="11">
        <v>0.204926899357432</v>
      </c>
      <c r="G9533" s="11">
        <v>0.34004946391575502</v>
      </c>
      <c r="H9533" s="11">
        <v>6.3274441745769405E-2</v>
      </c>
      <c r="I9533" s="11">
        <v>8.2379710337919798E-2</v>
      </c>
      <c r="J9533" s="14" t="s">
        <v>382</v>
      </c>
      <c r="K9533" s="11">
        <v>1.5789661597725001E-2</v>
      </c>
      <c r="L9533" s="11">
        <v>1.3171721616387401E-3</v>
      </c>
    </row>
    <row r="9534" spans="1:12" x14ac:dyDescent="0.25">
      <c r="A9534" s="1" t="s">
        <v>266</v>
      </c>
      <c r="B9534" s="1" t="s">
        <v>435</v>
      </c>
      <c r="C9534" s="1" t="s">
        <v>443</v>
      </c>
      <c r="D9534" s="11">
        <v>0.99522012038504504</v>
      </c>
      <c r="E9534" s="11">
        <v>0.26568823148527398</v>
      </c>
      <c r="F9534" s="11">
        <v>0.23159117525641101</v>
      </c>
      <c r="G9534" s="11">
        <v>0.349291357936722</v>
      </c>
      <c r="H9534" s="11">
        <v>2.9738419705809201E-2</v>
      </c>
      <c r="I9534" s="11">
        <v>9.9634475948726597E-2</v>
      </c>
      <c r="J9534" s="11">
        <v>3.6130759749405401E-3</v>
      </c>
      <c r="K9534" s="11">
        <v>1.7916986850220799E-2</v>
      </c>
      <c r="L9534" s="11">
        <v>2.5262768418957298E-3</v>
      </c>
    </row>
    <row r="9535" spans="1:12" x14ac:dyDescent="0.25">
      <c r="A9535" s="1" t="s">
        <v>266</v>
      </c>
      <c r="B9535" s="1" t="s">
        <v>435</v>
      </c>
      <c r="C9535" s="1" t="s">
        <v>444</v>
      </c>
      <c r="D9535" s="11">
        <v>1.5522771276222</v>
      </c>
      <c r="E9535" s="11">
        <v>0.23508303779461701</v>
      </c>
      <c r="F9535" s="11">
        <v>0.19430696772204301</v>
      </c>
      <c r="G9535" s="11">
        <v>0.40344979089989802</v>
      </c>
      <c r="H9535" s="11">
        <v>3.06700247656706E-2</v>
      </c>
      <c r="I9535" s="11">
        <v>0.104070997303681</v>
      </c>
      <c r="J9535" s="11">
        <v>2.8563463941895201E-3</v>
      </c>
      <c r="K9535" s="11">
        <v>2.70380598048151E-2</v>
      </c>
      <c r="L9535" s="11">
        <v>2.5247753150861099E-3</v>
      </c>
    </row>
    <row r="9536" spans="1:12" x14ac:dyDescent="0.25">
      <c r="A9536" s="1" t="s">
        <v>266</v>
      </c>
      <c r="B9536" s="1" t="s">
        <v>435</v>
      </c>
      <c r="C9536" s="1" t="s">
        <v>445</v>
      </c>
      <c r="D9536" s="11">
        <v>0.84334330036146699</v>
      </c>
      <c r="E9536" s="11">
        <v>0.22876140128681999</v>
      </c>
      <c r="F9536" s="11">
        <v>0.20832710154113501</v>
      </c>
      <c r="G9536" s="11">
        <v>0.45885006582797599</v>
      </c>
      <c r="H9536" s="11">
        <v>1.5480495044893501E-2</v>
      </c>
      <c r="I9536" s="11">
        <v>6.8015009530664305E-2</v>
      </c>
      <c r="J9536" s="11">
        <v>7.9948228632956506E-3</v>
      </c>
      <c r="K9536" s="11">
        <v>1.0072504792814701E-2</v>
      </c>
      <c r="L9536" s="11">
        <v>2.4985991123999299E-3</v>
      </c>
    </row>
    <row r="9537" spans="1:12" x14ac:dyDescent="0.25">
      <c r="A9537" s="1" t="s">
        <v>266</v>
      </c>
      <c r="B9537" s="1" t="s">
        <v>435</v>
      </c>
      <c r="C9537" s="1" t="s">
        <v>446</v>
      </c>
      <c r="D9537" s="11">
        <v>1.31121622465629</v>
      </c>
      <c r="E9537" s="11">
        <v>0.20344705852874501</v>
      </c>
      <c r="F9537" s="11">
        <v>0.177862548832668</v>
      </c>
      <c r="G9537" s="11">
        <v>0.42614635051553601</v>
      </c>
      <c r="H9537" s="11">
        <v>5.8059861711789798E-2</v>
      </c>
      <c r="I9537" s="11">
        <v>0.108940232809053</v>
      </c>
      <c r="J9537" s="11">
        <v>2.35681890972565E-3</v>
      </c>
      <c r="K9537" s="11">
        <v>1.8809151503017801E-2</v>
      </c>
      <c r="L9537" s="11">
        <v>4.3779771894661597E-3</v>
      </c>
    </row>
    <row r="9538" spans="1:12" x14ac:dyDescent="0.25">
      <c r="A9538" s="1" t="s">
        <v>266</v>
      </c>
      <c r="B9538" s="1" t="s">
        <v>435</v>
      </c>
      <c r="C9538" s="1" t="s">
        <v>447</v>
      </c>
      <c r="D9538" s="11">
        <v>1.1836125662625201</v>
      </c>
      <c r="E9538" s="11">
        <v>0.31044239294572201</v>
      </c>
      <c r="F9538" s="11">
        <v>0.204495344552067</v>
      </c>
      <c r="G9538" s="11">
        <v>0.343590017717045</v>
      </c>
      <c r="H9538" s="11">
        <v>3.8289731465776598E-2</v>
      </c>
      <c r="I9538" s="11">
        <v>8.5043051745506096E-2</v>
      </c>
      <c r="J9538" s="11">
        <v>4.4348265459677799E-3</v>
      </c>
      <c r="K9538" s="11">
        <v>1.24674787860616E-2</v>
      </c>
      <c r="L9538" s="11">
        <v>1.2371562418538101E-3</v>
      </c>
    </row>
    <row r="9539" spans="1:12" x14ac:dyDescent="0.25">
      <c r="A9539" s="1" t="s">
        <v>266</v>
      </c>
      <c r="B9539" s="1" t="s">
        <v>435</v>
      </c>
      <c r="C9539" s="1" t="s">
        <v>448</v>
      </c>
      <c r="D9539" s="11">
        <v>0.95090425407334001</v>
      </c>
      <c r="E9539" s="11">
        <v>0.33960178694031101</v>
      </c>
      <c r="F9539" s="11">
        <v>0.17792330278129301</v>
      </c>
      <c r="G9539" s="11">
        <v>0.35443445884300401</v>
      </c>
      <c r="H9539" s="11">
        <v>9.7977941365123104E-3</v>
      </c>
      <c r="I9539" s="11">
        <v>6.3029362594326996E-2</v>
      </c>
      <c r="J9539" s="11">
        <v>2.1999111250683798E-2</v>
      </c>
      <c r="K9539" s="11">
        <v>2.92024962977331E-2</v>
      </c>
      <c r="L9539" s="11">
        <v>4.0116871561356E-3</v>
      </c>
    </row>
    <row r="9540" spans="1:12" x14ac:dyDescent="0.25">
      <c r="A9540" s="1" t="s">
        <v>266</v>
      </c>
      <c r="B9540" s="1" t="s">
        <v>435</v>
      </c>
      <c r="C9540" s="1" t="s">
        <v>449</v>
      </c>
      <c r="D9540" s="11">
        <v>1.1309997345595599</v>
      </c>
      <c r="E9540" s="11">
        <v>0.40451046594802698</v>
      </c>
      <c r="F9540" s="11">
        <v>0.14171374236484999</v>
      </c>
      <c r="G9540" s="11">
        <v>0.282518902902544</v>
      </c>
      <c r="H9540" s="11">
        <v>1.36304531088081E-2</v>
      </c>
      <c r="I9540" s="11">
        <v>0.10377592111473399</v>
      </c>
      <c r="J9540" s="11">
        <v>2.34143176274366E-2</v>
      </c>
      <c r="K9540" s="11">
        <v>2.96510027619852E-2</v>
      </c>
      <c r="L9540" s="11">
        <v>7.8519417161583495E-4</v>
      </c>
    </row>
    <row r="9541" spans="1:12" x14ac:dyDescent="0.25">
      <c r="A9541" s="1" t="s">
        <v>266</v>
      </c>
      <c r="B9541" s="1" t="s">
        <v>435</v>
      </c>
      <c r="C9541" s="1" t="s">
        <v>450</v>
      </c>
      <c r="D9541" s="11">
        <v>0.37706789810210101</v>
      </c>
      <c r="E9541" s="11">
        <v>0.180930468495235</v>
      </c>
      <c r="F9541" s="11">
        <v>0.32022640571863398</v>
      </c>
      <c r="G9541" s="11">
        <v>0.43658931741833301</v>
      </c>
      <c r="H9541" s="11">
        <v>7.05770913024799E-3</v>
      </c>
      <c r="I9541" s="11">
        <v>4.9313380919598498E-2</v>
      </c>
      <c r="J9541" s="14" t="s">
        <v>382</v>
      </c>
      <c r="K9541" s="11">
        <v>5.8827183179514797E-3</v>
      </c>
      <c r="L9541" s="14" t="s">
        <v>382</v>
      </c>
    </row>
    <row r="9542" spans="1:12" x14ac:dyDescent="0.25">
      <c r="A9542" s="1" t="s">
        <v>266</v>
      </c>
      <c r="B9542" s="1" t="s">
        <v>435</v>
      </c>
      <c r="C9542" s="1" t="s">
        <v>451</v>
      </c>
      <c r="D9542" s="11">
        <v>0.97135292648080596</v>
      </c>
      <c r="E9542" s="11">
        <v>0.32360716989339999</v>
      </c>
      <c r="F9542" s="11">
        <v>0.210020228933051</v>
      </c>
      <c r="G9542" s="11">
        <v>0.36971075187633801</v>
      </c>
      <c r="H9542" s="11">
        <v>4.5589193419644097E-2</v>
      </c>
      <c r="I9542" s="11">
        <v>4.3085065501656902E-2</v>
      </c>
      <c r="J9542" s="11">
        <v>4.7450335633514203E-3</v>
      </c>
      <c r="K9542" s="11">
        <v>3.24255681255912E-3</v>
      </c>
      <c r="L9542" s="14" t="s">
        <v>382</v>
      </c>
    </row>
    <row r="9543" spans="1:12" x14ac:dyDescent="0.25">
      <c r="A9543" s="1" t="s">
        <v>266</v>
      </c>
      <c r="B9543" s="1" t="s">
        <v>435</v>
      </c>
      <c r="C9543" s="1" t="s">
        <v>452</v>
      </c>
      <c r="D9543" s="11">
        <v>1.22105625775828</v>
      </c>
      <c r="E9543" s="11">
        <v>0.284980939166534</v>
      </c>
      <c r="F9543" s="11">
        <v>0.19625861162134201</v>
      </c>
      <c r="G9543" s="11">
        <v>0.38705580034121601</v>
      </c>
      <c r="H9543" s="11">
        <v>3.3656223428661099E-2</v>
      </c>
      <c r="I9543" s="11">
        <v>6.7552930087153407E-2</v>
      </c>
      <c r="J9543" s="11">
        <v>1.4699767197208301E-2</v>
      </c>
      <c r="K9543" s="11">
        <v>1.43276535654056E-2</v>
      </c>
      <c r="L9543" s="11">
        <v>1.4680745924792299E-3</v>
      </c>
    </row>
    <row r="9544" spans="1:12" x14ac:dyDescent="0.25">
      <c r="A9544" s="1" t="s">
        <v>266</v>
      </c>
      <c r="B9544" s="1" t="s">
        <v>453</v>
      </c>
      <c r="C9544" s="1" t="s">
        <v>454</v>
      </c>
      <c r="D9544" s="11">
        <v>0.824034460414243</v>
      </c>
      <c r="E9544" s="11">
        <v>0.32783040126533203</v>
      </c>
      <c r="F9544" s="11">
        <v>0.20347018949060999</v>
      </c>
      <c r="G9544" s="11">
        <v>0.35784046102517397</v>
      </c>
      <c r="H9544" s="11">
        <v>2.9580036278296799E-2</v>
      </c>
      <c r="I9544" s="11">
        <v>6.8824679242353401E-2</v>
      </c>
      <c r="J9544" s="11">
        <v>5.0731717587210396E-3</v>
      </c>
      <c r="K9544" s="11">
        <v>5.0958045735392098E-3</v>
      </c>
      <c r="L9544" s="11">
        <v>2.2852563659726201E-3</v>
      </c>
    </row>
    <row r="9545" spans="1:12" x14ac:dyDescent="0.25">
      <c r="A9545" s="1" t="s">
        <v>266</v>
      </c>
      <c r="B9545" s="1" t="s">
        <v>453</v>
      </c>
      <c r="C9545" s="1" t="s">
        <v>455</v>
      </c>
      <c r="D9545" s="11">
        <v>0.83715424431450003</v>
      </c>
      <c r="E9545" s="11">
        <v>0.33881763774681101</v>
      </c>
      <c r="F9545" s="11">
        <v>0.23431610949335699</v>
      </c>
      <c r="G9545" s="11">
        <v>0.33591803618848198</v>
      </c>
      <c r="H9545" s="11">
        <v>1.7620261073717499E-2</v>
      </c>
      <c r="I9545" s="11">
        <v>5.29754896589349E-2</v>
      </c>
      <c r="J9545" s="11">
        <v>8.4607655022719795E-3</v>
      </c>
      <c r="K9545" s="11">
        <v>4.6838462094418304E-3</v>
      </c>
      <c r="L9545" s="11">
        <v>7.20785412698376E-3</v>
      </c>
    </row>
    <row r="9546" spans="1:12" x14ac:dyDescent="0.25">
      <c r="A9546" s="1" t="s">
        <v>266</v>
      </c>
      <c r="B9546" s="1" t="s">
        <v>453</v>
      </c>
      <c r="C9546" s="1" t="s">
        <v>456</v>
      </c>
      <c r="D9546" s="11">
        <v>1.03759983292867</v>
      </c>
      <c r="E9546" s="11">
        <v>0.25972878213425099</v>
      </c>
      <c r="F9546" s="11">
        <v>0.24844347793782101</v>
      </c>
      <c r="G9546" s="11">
        <v>0.40565428320040903</v>
      </c>
      <c r="H9546" s="11">
        <v>2.4694460193806798E-2</v>
      </c>
      <c r="I9546" s="11">
        <v>4.17315168540471E-2</v>
      </c>
      <c r="J9546" s="11">
        <v>9.0393414977818602E-3</v>
      </c>
      <c r="K9546" s="11">
        <v>4.3317234236760604E-3</v>
      </c>
      <c r="L9546" s="11">
        <v>6.3764147582070999E-3</v>
      </c>
    </row>
    <row r="9547" spans="1:12" x14ac:dyDescent="0.25">
      <c r="A9547" s="1" t="s">
        <v>266</v>
      </c>
      <c r="B9547" s="1" t="s">
        <v>453</v>
      </c>
      <c r="C9547" s="1" t="s">
        <v>457</v>
      </c>
      <c r="D9547" s="11">
        <v>0.77360663288806997</v>
      </c>
      <c r="E9547" s="11">
        <v>0.32371400122194699</v>
      </c>
      <c r="F9547" s="11">
        <v>0.186091853781751</v>
      </c>
      <c r="G9547" s="11">
        <v>0.376621361542126</v>
      </c>
      <c r="H9547" s="11">
        <v>2.8119508647612E-2</v>
      </c>
      <c r="I9547" s="11">
        <v>6.99389362665679E-2</v>
      </c>
      <c r="J9547" s="11">
        <v>4.74377157908325E-3</v>
      </c>
      <c r="K9547" s="11">
        <v>7.5112344738877098E-3</v>
      </c>
      <c r="L9547" s="11">
        <v>3.2593324870246899E-3</v>
      </c>
    </row>
    <row r="9548" spans="1:12" x14ac:dyDescent="0.25">
      <c r="A9548" s="1" t="s">
        <v>266</v>
      </c>
      <c r="B9548" s="1" t="s">
        <v>453</v>
      </c>
      <c r="C9548" s="1" t="s">
        <v>458</v>
      </c>
      <c r="D9548" s="11">
        <v>0.82371046694095496</v>
      </c>
      <c r="E9548" s="11">
        <v>0.31064062904108097</v>
      </c>
      <c r="F9548" s="11">
        <v>0.23525751609146101</v>
      </c>
      <c r="G9548" s="11">
        <v>0.35408132329035502</v>
      </c>
      <c r="H9548" s="11">
        <v>2.6514879114267999E-2</v>
      </c>
      <c r="I9548" s="11">
        <v>5.8344510385862101E-2</v>
      </c>
      <c r="J9548" s="11">
        <v>4.8369457496021898E-3</v>
      </c>
      <c r="K9548" s="11">
        <v>7.1466000810126501E-3</v>
      </c>
      <c r="L9548" s="11">
        <v>3.1775962463585499E-3</v>
      </c>
    </row>
    <row r="9549" spans="1:12" x14ac:dyDescent="0.25">
      <c r="A9549" s="1" t="s">
        <v>266</v>
      </c>
      <c r="B9549" s="1" t="s">
        <v>453</v>
      </c>
      <c r="C9549" s="1" t="s">
        <v>459</v>
      </c>
      <c r="D9549" s="11">
        <v>1.1855126123242401</v>
      </c>
      <c r="E9549" s="11">
        <v>0.31034536123038903</v>
      </c>
      <c r="F9549" s="11">
        <v>0.232985887825018</v>
      </c>
      <c r="G9549" s="11">
        <v>0.36841373937569799</v>
      </c>
      <c r="H9549" s="11">
        <v>2.1826472832112202E-2</v>
      </c>
      <c r="I9549" s="11">
        <v>4.88004206751151E-2</v>
      </c>
      <c r="J9549" s="11">
        <v>2.6265853106808902E-3</v>
      </c>
      <c r="K9549" s="11">
        <v>1.3062627447997599E-2</v>
      </c>
      <c r="L9549" s="11">
        <v>1.93890530298914E-3</v>
      </c>
    </row>
    <row r="9550" spans="1:12" x14ac:dyDescent="0.25">
      <c r="A9550" s="1" t="s">
        <v>266</v>
      </c>
      <c r="B9550" s="1" t="s">
        <v>453</v>
      </c>
      <c r="C9550" s="1" t="s">
        <v>460</v>
      </c>
      <c r="D9550" s="11">
        <v>1.51122071372249</v>
      </c>
      <c r="E9550" s="11">
        <v>0.32602162258502398</v>
      </c>
      <c r="F9550" s="11">
        <v>0.27595175149138002</v>
      </c>
      <c r="G9550" s="11">
        <v>0.32649044341668398</v>
      </c>
      <c r="H9550" s="11">
        <v>1.0009583059423999E-2</v>
      </c>
      <c r="I9550" s="11">
        <v>3.83225513152168E-2</v>
      </c>
      <c r="J9550" s="11">
        <v>9.6424692263681402E-3</v>
      </c>
      <c r="K9550" s="11">
        <v>7.0736410330589699E-3</v>
      </c>
      <c r="L9550" s="11">
        <v>6.4879378728449396E-3</v>
      </c>
    </row>
    <row r="9551" spans="1:12" x14ac:dyDescent="0.25">
      <c r="A9551" s="1" t="s">
        <v>266</v>
      </c>
      <c r="B9551" s="1" t="s">
        <v>453</v>
      </c>
      <c r="C9551" s="1" t="s">
        <v>461</v>
      </c>
      <c r="D9551" s="11">
        <v>1.12822529647355</v>
      </c>
      <c r="E9551" s="11">
        <v>0.273646974225843</v>
      </c>
      <c r="F9551" s="11">
        <v>0.264701430289428</v>
      </c>
      <c r="G9551" s="11">
        <v>0.37888787046404898</v>
      </c>
      <c r="H9551" s="11">
        <v>2.2215084598619698E-2</v>
      </c>
      <c r="I9551" s="11">
        <v>4.5712346528678602E-2</v>
      </c>
      <c r="J9551" s="11">
        <v>2.17482878593347E-3</v>
      </c>
      <c r="K9551" s="11">
        <v>8.8852841967535304E-3</v>
      </c>
      <c r="L9551" s="11">
        <v>3.7761809106947801E-3</v>
      </c>
    </row>
    <row r="9552" spans="1:12" x14ac:dyDescent="0.25">
      <c r="A9552" s="1" t="s">
        <v>266</v>
      </c>
      <c r="B9552" s="1" t="s">
        <v>453</v>
      </c>
      <c r="C9552" s="1" t="s">
        <v>462</v>
      </c>
      <c r="D9552" s="11">
        <v>0.76366530303148605</v>
      </c>
      <c r="E9552" s="11">
        <v>0.27514946587155997</v>
      </c>
      <c r="F9552" s="11">
        <v>0.22749641710003299</v>
      </c>
      <c r="G9552" s="11">
        <v>0.41244465913091599</v>
      </c>
      <c r="H9552" s="11">
        <v>1.84879555138962E-2</v>
      </c>
      <c r="I9552" s="11">
        <v>5.1210071351304398E-2</v>
      </c>
      <c r="J9552" s="11">
        <v>4.4493132269229603E-3</v>
      </c>
      <c r="K9552" s="11">
        <v>7.8418067400051004E-3</v>
      </c>
      <c r="L9552" s="11">
        <v>2.9203110653624499E-3</v>
      </c>
    </row>
    <row r="9553" spans="1:12" x14ac:dyDescent="0.25">
      <c r="A9553" s="1" t="s">
        <v>266</v>
      </c>
      <c r="B9553" s="1" t="s">
        <v>453</v>
      </c>
      <c r="C9553" s="1" t="s">
        <v>463</v>
      </c>
      <c r="D9553" s="11">
        <v>0.83415925645449696</v>
      </c>
      <c r="E9553" s="11">
        <v>0.26503694159616698</v>
      </c>
      <c r="F9553" s="11">
        <v>0.23816624927173599</v>
      </c>
      <c r="G9553" s="11">
        <v>0.40580263446265202</v>
      </c>
      <c r="H9553" s="11">
        <v>2.8888382798077299E-2</v>
      </c>
      <c r="I9553" s="11">
        <v>5.5355069067097001E-2</v>
      </c>
      <c r="J9553" s="14" t="s">
        <v>382</v>
      </c>
      <c r="K9553" s="11">
        <v>-1.8437650868574E-3</v>
      </c>
      <c r="L9553" s="11">
        <v>8.5944878911273902E-3</v>
      </c>
    </row>
    <row r="9554" spans="1:12" x14ac:dyDescent="0.25">
      <c r="A9554" s="1" t="s">
        <v>266</v>
      </c>
      <c r="B9554" s="1" t="s">
        <v>453</v>
      </c>
      <c r="C9554" s="1" t="s">
        <v>464</v>
      </c>
      <c r="D9554" s="11">
        <v>1.31441126872721</v>
      </c>
      <c r="E9554" s="11">
        <v>0.31094268392297902</v>
      </c>
      <c r="F9554" s="11">
        <v>0.22288904104158</v>
      </c>
      <c r="G9554" s="11">
        <v>0.38940387674562899</v>
      </c>
      <c r="H9554" s="11">
        <v>1.9027797762048701E-2</v>
      </c>
      <c r="I9554" s="11">
        <v>4.1889011789061702E-2</v>
      </c>
      <c r="J9554" s="11">
        <v>6.6548735957120903E-3</v>
      </c>
      <c r="K9554" s="11">
        <v>6.2901823055528001E-3</v>
      </c>
      <c r="L9554" s="11">
        <v>2.9025328374363301E-3</v>
      </c>
    </row>
    <row r="9555" spans="1:12" x14ac:dyDescent="0.25">
      <c r="A9555" s="1" t="s">
        <v>266</v>
      </c>
      <c r="B9555" s="1" t="s">
        <v>453</v>
      </c>
      <c r="C9555" s="1" t="s">
        <v>465</v>
      </c>
      <c r="D9555" s="11">
        <v>0.76498274637166297</v>
      </c>
      <c r="E9555" s="11">
        <v>0.26517974119420501</v>
      </c>
      <c r="F9555" s="11">
        <v>0.21027063379598099</v>
      </c>
      <c r="G9555" s="11">
        <v>0.40513297426032702</v>
      </c>
      <c r="H9555" s="11">
        <v>2.6165755067490599E-2</v>
      </c>
      <c r="I9555" s="11">
        <v>6.7993434583988696E-2</v>
      </c>
      <c r="J9555" s="11">
        <v>1.0921330400165401E-2</v>
      </c>
      <c r="K9555" s="11">
        <v>8.8979640971062705E-3</v>
      </c>
      <c r="L9555" s="11">
        <v>5.4381666007364904E-3</v>
      </c>
    </row>
    <row r="9556" spans="1:12" x14ac:dyDescent="0.25">
      <c r="A9556" s="1" t="s">
        <v>266</v>
      </c>
      <c r="B9556" s="1" t="s">
        <v>453</v>
      </c>
      <c r="C9556" s="1" t="s">
        <v>466</v>
      </c>
      <c r="D9556" s="11">
        <v>1.4911633707812499</v>
      </c>
      <c r="E9556" s="11">
        <v>0.26856075444391397</v>
      </c>
      <c r="F9556" s="11">
        <v>0.21052524801118899</v>
      </c>
      <c r="G9556" s="11">
        <v>0.38496254238698402</v>
      </c>
      <c r="H9556" s="11">
        <v>5.5330686260119402E-2</v>
      </c>
      <c r="I9556" s="11">
        <v>6.1482747433875398E-2</v>
      </c>
      <c r="J9556" s="11">
        <v>6.7526544746725203E-3</v>
      </c>
      <c r="K9556" s="11">
        <v>9.8683724613386793E-3</v>
      </c>
      <c r="L9556" s="11">
        <v>2.5169945279069298E-3</v>
      </c>
    </row>
    <row r="9557" spans="1:12" x14ac:dyDescent="0.25">
      <c r="A9557" s="1" t="s">
        <v>266</v>
      </c>
      <c r="B9557" s="1" t="s">
        <v>453</v>
      </c>
      <c r="C9557" s="1" t="s">
        <v>467</v>
      </c>
      <c r="D9557" s="11">
        <v>1.05914442301837</v>
      </c>
      <c r="E9557" s="11">
        <v>0.38996791261543301</v>
      </c>
      <c r="F9557" s="11">
        <v>0.19719575147364701</v>
      </c>
      <c r="G9557" s="11">
        <v>0.32346018561388701</v>
      </c>
      <c r="H9557" s="11">
        <v>1.44501493802505E-2</v>
      </c>
      <c r="I9557" s="11">
        <v>4.7618784364943899E-2</v>
      </c>
      <c r="J9557" s="11">
        <v>1.04697473320019E-2</v>
      </c>
      <c r="K9557" s="11">
        <v>1.1601213469791099E-2</v>
      </c>
      <c r="L9557" s="11">
        <v>5.2362557500454897E-3</v>
      </c>
    </row>
    <row r="9558" spans="1:12" x14ac:dyDescent="0.25">
      <c r="A9558" s="1" t="s">
        <v>266</v>
      </c>
      <c r="B9558" s="1" t="s">
        <v>453</v>
      </c>
      <c r="C9558" s="1" t="s">
        <v>468</v>
      </c>
      <c r="D9558" s="11">
        <v>0.76409176432012105</v>
      </c>
      <c r="E9558" s="11">
        <v>0.35378498013450799</v>
      </c>
      <c r="F9558" s="11">
        <v>0.196867712749144</v>
      </c>
      <c r="G9558" s="11">
        <v>0.36099424310508299</v>
      </c>
      <c r="H9558" s="11">
        <v>2.8143968138582699E-2</v>
      </c>
      <c r="I9558" s="11">
        <v>4.3158512041159301E-2</v>
      </c>
      <c r="J9558" s="11">
        <v>1.1070820769948799E-2</v>
      </c>
      <c r="K9558" s="11">
        <v>5.0891419363559296E-3</v>
      </c>
      <c r="L9558" s="11">
        <v>8.9062112521805204E-4</v>
      </c>
    </row>
    <row r="9559" spans="1:12" x14ac:dyDescent="0.25">
      <c r="A9559" s="1" t="s">
        <v>266</v>
      </c>
      <c r="B9559" s="1" t="s">
        <v>453</v>
      </c>
      <c r="C9559" s="1" t="s">
        <v>469</v>
      </c>
      <c r="D9559" s="11">
        <v>1.0329585288354199</v>
      </c>
      <c r="E9559" s="11">
        <v>0.269976227018901</v>
      </c>
      <c r="F9559" s="11">
        <v>0.239691420469999</v>
      </c>
      <c r="G9559" s="11">
        <v>0.378842036324259</v>
      </c>
      <c r="H9559" s="11">
        <v>3.6347562306320302E-2</v>
      </c>
      <c r="I9559" s="11">
        <v>5.2520054614768399E-2</v>
      </c>
      <c r="J9559" s="11">
        <v>3.22358138642867E-3</v>
      </c>
      <c r="K9559" s="11">
        <v>1.1527381756790399E-2</v>
      </c>
      <c r="L9559" s="11">
        <v>7.8717361225340895E-3</v>
      </c>
    </row>
    <row r="9560" spans="1:12" x14ac:dyDescent="0.25">
      <c r="A9560" s="1" t="s">
        <v>266</v>
      </c>
      <c r="B9560" s="1" t="s">
        <v>453</v>
      </c>
      <c r="C9560" s="1" t="s">
        <v>470</v>
      </c>
      <c r="D9560" s="11">
        <v>1.7602936239645901</v>
      </c>
      <c r="E9560" s="11">
        <v>0.36832032926154501</v>
      </c>
      <c r="F9560" s="11">
        <v>0.25680537799770897</v>
      </c>
      <c r="G9560" s="11">
        <v>0.28253725203654101</v>
      </c>
      <c r="H9560" s="11">
        <v>1.6759119943851701E-2</v>
      </c>
      <c r="I9560" s="11">
        <v>6.2247684602565502E-2</v>
      </c>
      <c r="J9560" s="11">
        <v>2.7968825708478899E-3</v>
      </c>
      <c r="K9560" s="11">
        <v>3.5785682844049799E-3</v>
      </c>
      <c r="L9560" s="11">
        <v>6.9547853025345501E-3</v>
      </c>
    </row>
    <row r="9561" spans="1:12" x14ac:dyDescent="0.25">
      <c r="A9561" s="1" t="s">
        <v>266</v>
      </c>
      <c r="B9561" s="1" t="s">
        <v>453</v>
      </c>
      <c r="C9561" s="1" t="s">
        <v>471</v>
      </c>
      <c r="D9561" s="11">
        <v>0.92529998672797797</v>
      </c>
      <c r="E9561" s="11">
        <v>0.32187882646469601</v>
      </c>
      <c r="F9561" s="11">
        <v>0.21360914523084701</v>
      </c>
      <c r="G9561" s="11">
        <v>0.390860042489029</v>
      </c>
      <c r="H9561" s="11">
        <v>8.1325393329370107E-3</v>
      </c>
      <c r="I9561" s="11">
        <v>4.87713302061277E-2</v>
      </c>
      <c r="J9561" s="11">
        <v>2.8127976139207598E-3</v>
      </c>
      <c r="K9561" s="11">
        <v>1.2368786208045801E-2</v>
      </c>
      <c r="L9561" s="11">
        <v>1.5665324543970699E-3</v>
      </c>
    </row>
    <row r="9562" spans="1:12" x14ac:dyDescent="0.25">
      <c r="A9562" s="1" t="s">
        <v>266</v>
      </c>
      <c r="B9562" s="1" t="s">
        <v>453</v>
      </c>
      <c r="C9562" s="1" t="s">
        <v>472</v>
      </c>
      <c r="D9562" s="11">
        <v>0.84296270561874898</v>
      </c>
      <c r="E9562" s="11">
        <v>0.31144088808245501</v>
      </c>
      <c r="F9562" s="11">
        <v>0.19383641386581099</v>
      </c>
      <c r="G9562" s="11">
        <v>0.36856679893848099</v>
      </c>
      <c r="H9562" s="11">
        <v>4.0434424733375801E-2</v>
      </c>
      <c r="I9562" s="11">
        <v>5.7708611740226498E-2</v>
      </c>
      <c r="J9562" s="11">
        <v>1.37694920198921E-2</v>
      </c>
      <c r="K9562" s="11">
        <v>5.4372552704523196E-3</v>
      </c>
      <c r="L9562" s="11">
        <v>8.8061153493060301E-3</v>
      </c>
    </row>
    <row r="9563" spans="1:12" x14ac:dyDescent="0.25">
      <c r="A9563" s="1" t="s">
        <v>267</v>
      </c>
      <c r="B9563" s="1" t="s">
        <v>435</v>
      </c>
      <c r="C9563" s="1" t="s">
        <v>436</v>
      </c>
      <c r="D9563" s="11">
        <v>0.644328357626338</v>
      </c>
      <c r="E9563" s="11">
        <v>0.30690934205324899</v>
      </c>
      <c r="F9563" s="11">
        <v>0.26957020890540101</v>
      </c>
      <c r="G9563" s="11">
        <v>0.31220490389261102</v>
      </c>
      <c r="H9563" s="11">
        <v>4.0800846950629403E-2</v>
      </c>
      <c r="I9563" s="11">
        <v>5.3683220472214403E-2</v>
      </c>
      <c r="J9563" s="11">
        <v>4.1581156257241604E-3</v>
      </c>
      <c r="K9563" s="11">
        <v>9.5557598549642492E-3</v>
      </c>
      <c r="L9563" s="11">
        <v>3.11760224520675E-3</v>
      </c>
    </row>
    <row r="9564" spans="1:12" x14ac:dyDescent="0.25">
      <c r="A9564" s="1" t="s">
        <v>267</v>
      </c>
      <c r="B9564" s="1" t="s">
        <v>435</v>
      </c>
      <c r="C9564" s="1" t="s">
        <v>437</v>
      </c>
      <c r="D9564" s="11">
        <v>1.1921583820624699</v>
      </c>
      <c r="E9564" s="11">
        <v>0.25320936937349903</v>
      </c>
      <c r="F9564" s="11">
        <v>0.234269127391244</v>
      </c>
      <c r="G9564" s="11">
        <v>0.35694777051919202</v>
      </c>
      <c r="H9564" s="11">
        <v>1.92429142158538E-2</v>
      </c>
      <c r="I9564" s="11">
        <v>9.5796273550212294E-2</v>
      </c>
      <c r="J9564" s="11">
        <v>9.5400077847544104E-3</v>
      </c>
      <c r="K9564" s="11">
        <v>1.89758504803259E-2</v>
      </c>
      <c r="L9564" s="11">
        <v>1.20186866849184E-2</v>
      </c>
    </row>
    <row r="9565" spans="1:12" x14ac:dyDescent="0.25">
      <c r="A9565" s="1" t="s">
        <v>267</v>
      </c>
      <c r="B9565" s="1" t="s">
        <v>435</v>
      </c>
      <c r="C9565" s="1" t="s">
        <v>438</v>
      </c>
      <c r="D9565" s="11">
        <v>0.69534757082965704</v>
      </c>
      <c r="E9565" s="11">
        <v>0.27102820789551602</v>
      </c>
      <c r="F9565" s="11">
        <v>0.198596973324669</v>
      </c>
      <c r="G9565" s="11">
        <v>0.34020204033228002</v>
      </c>
      <c r="H9565" s="11">
        <v>6.2882878078287102E-2</v>
      </c>
      <c r="I9565" s="11">
        <v>9.5968456109278094E-2</v>
      </c>
      <c r="J9565" s="11">
        <v>4.3696344439750701E-3</v>
      </c>
      <c r="K9565" s="11">
        <v>2.3250918205663999E-2</v>
      </c>
      <c r="L9565" s="11">
        <v>3.7008916103299398E-3</v>
      </c>
    </row>
    <row r="9566" spans="1:12" x14ac:dyDescent="0.25">
      <c r="A9566" s="1" t="s">
        <v>267</v>
      </c>
      <c r="B9566" s="1" t="s">
        <v>435</v>
      </c>
      <c r="C9566" s="1" t="s">
        <v>439</v>
      </c>
      <c r="D9566" s="11">
        <v>0.90029100859558597</v>
      </c>
      <c r="E9566" s="11">
        <v>0.38844292761606802</v>
      </c>
      <c r="F9566" s="11">
        <v>0.25280719839486498</v>
      </c>
      <c r="G9566" s="11">
        <v>0.28348232432449999</v>
      </c>
      <c r="H9566" s="11">
        <v>2.8566813977512099E-2</v>
      </c>
      <c r="I9566" s="11">
        <v>3.4161428405736799E-2</v>
      </c>
      <c r="J9566" s="11">
        <v>2.2294450424318098E-3</v>
      </c>
      <c r="K9566" s="11">
        <v>4.1139182191755599E-3</v>
      </c>
      <c r="L9566" s="11">
        <v>6.1959440197108199E-3</v>
      </c>
    </row>
    <row r="9567" spans="1:12" x14ac:dyDescent="0.25">
      <c r="A9567" s="1" t="s">
        <v>267</v>
      </c>
      <c r="B9567" s="1" t="s">
        <v>435</v>
      </c>
      <c r="C9567" s="1" t="s">
        <v>440</v>
      </c>
      <c r="D9567" s="11">
        <v>0.956931313383663</v>
      </c>
      <c r="E9567" s="11">
        <v>0.34821077557788599</v>
      </c>
      <c r="F9567" s="11">
        <v>0.25495817010060901</v>
      </c>
      <c r="G9567" s="11">
        <v>0.27983685140965298</v>
      </c>
      <c r="H9567" s="11">
        <v>6.4992246923627206E-2</v>
      </c>
      <c r="I9567" s="11">
        <v>3.3852975564934398E-2</v>
      </c>
      <c r="J9567" s="11">
        <v>2.3639106914948699E-3</v>
      </c>
      <c r="K9567" s="11">
        <v>1.39529879555793E-2</v>
      </c>
      <c r="L9567" s="11">
        <v>1.83208177621679E-3</v>
      </c>
    </row>
    <row r="9568" spans="1:12" x14ac:dyDescent="0.25">
      <c r="A9568" s="1" t="s">
        <v>267</v>
      </c>
      <c r="B9568" s="1" t="s">
        <v>435</v>
      </c>
      <c r="C9568" s="1" t="s">
        <v>441</v>
      </c>
      <c r="D9568" s="11">
        <v>2.30042294810639</v>
      </c>
      <c r="E9568" s="11">
        <v>0.32507038859766202</v>
      </c>
      <c r="F9568" s="11">
        <v>0.24808221031862701</v>
      </c>
      <c r="G9568" s="11">
        <v>0.31596070201516901</v>
      </c>
      <c r="H9568" s="11">
        <v>3.6621584875052599E-2</v>
      </c>
      <c r="I9568" s="11">
        <v>5.8608025975799997E-2</v>
      </c>
      <c r="J9568" s="11">
        <v>1.3884699722687801E-3</v>
      </c>
      <c r="K9568" s="11">
        <v>1.3304367635286699E-2</v>
      </c>
      <c r="L9568" s="11">
        <v>9.6425061013349802E-4</v>
      </c>
    </row>
    <row r="9569" spans="1:12" x14ac:dyDescent="0.25">
      <c r="A9569" s="1" t="s">
        <v>267</v>
      </c>
      <c r="B9569" s="1" t="s">
        <v>435</v>
      </c>
      <c r="C9569" s="1" t="s">
        <v>442</v>
      </c>
      <c r="D9569" s="11">
        <v>0.86816393289041205</v>
      </c>
      <c r="E9569" s="11">
        <v>0.355632417509538</v>
      </c>
      <c r="F9569" s="11">
        <v>0.20513523782117701</v>
      </c>
      <c r="G9569" s="11">
        <v>0.276353446085848</v>
      </c>
      <c r="H9569" s="11">
        <v>6.57417003702713E-2</v>
      </c>
      <c r="I9569" s="11">
        <v>8.7428536742736804E-2</v>
      </c>
      <c r="J9569" s="14" t="s">
        <v>382</v>
      </c>
      <c r="K9569" s="11">
        <v>6.1318453538485099E-3</v>
      </c>
      <c r="L9569" s="11">
        <v>3.5768161165803799E-3</v>
      </c>
    </row>
    <row r="9570" spans="1:12" x14ac:dyDescent="0.25">
      <c r="A9570" s="1" t="s">
        <v>267</v>
      </c>
      <c r="B9570" s="1" t="s">
        <v>435</v>
      </c>
      <c r="C9570" s="1" t="s">
        <v>443</v>
      </c>
      <c r="D9570" s="11">
        <v>0.85726916440912204</v>
      </c>
      <c r="E9570" s="11">
        <v>0.31873863297010702</v>
      </c>
      <c r="F9570" s="11">
        <v>0.205056001772811</v>
      </c>
      <c r="G9570" s="11">
        <v>0.30406702985508999</v>
      </c>
      <c r="H9570" s="11">
        <v>3.4137991616335198E-2</v>
      </c>
      <c r="I9570" s="11">
        <v>9.5523462991625799E-2</v>
      </c>
      <c r="J9570" s="11">
        <v>7.65473295329714E-3</v>
      </c>
      <c r="K9570" s="11">
        <v>3.0251240531190601E-2</v>
      </c>
      <c r="L9570" s="11">
        <v>4.5709073095433197E-3</v>
      </c>
    </row>
    <row r="9571" spans="1:12" x14ac:dyDescent="0.25">
      <c r="A9571" s="1" t="s">
        <v>267</v>
      </c>
      <c r="B9571" s="1" t="s">
        <v>435</v>
      </c>
      <c r="C9571" s="1" t="s">
        <v>444</v>
      </c>
      <c r="D9571" s="11">
        <v>1.3068462163027299</v>
      </c>
      <c r="E9571" s="11">
        <v>0.29287118095042602</v>
      </c>
      <c r="F9571" s="11">
        <v>0.197254593040149</v>
      </c>
      <c r="G9571" s="11">
        <v>0.35358979894389297</v>
      </c>
      <c r="H9571" s="11">
        <v>3.7750474709240499E-2</v>
      </c>
      <c r="I9571" s="11">
        <v>9.3347719722575398E-2</v>
      </c>
      <c r="J9571" s="11">
        <v>2.8168031442768701E-3</v>
      </c>
      <c r="K9571" s="11">
        <v>2.0343218719071101E-2</v>
      </c>
      <c r="L9571" s="11">
        <v>2.0262107703693799E-3</v>
      </c>
    </row>
    <row r="9572" spans="1:12" x14ac:dyDescent="0.25">
      <c r="A9572" s="1" t="s">
        <v>267</v>
      </c>
      <c r="B9572" s="1" t="s">
        <v>435</v>
      </c>
      <c r="C9572" s="1" t="s">
        <v>445</v>
      </c>
      <c r="D9572" s="11">
        <v>0.71551030923810799</v>
      </c>
      <c r="E9572" s="11">
        <v>0.25310687612969202</v>
      </c>
      <c r="F9572" s="11">
        <v>0.20502433024899</v>
      </c>
      <c r="G9572" s="11">
        <v>0.42461271242297</v>
      </c>
      <c r="H9572" s="11">
        <v>3.3739104580006098E-2</v>
      </c>
      <c r="I9572" s="11">
        <v>5.4240548778304698E-2</v>
      </c>
      <c r="J9572" s="11">
        <v>5.4709388976765597E-3</v>
      </c>
      <c r="K9572" s="11">
        <v>2.00857960514449E-2</v>
      </c>
      <c r="L9572" s="11">
        <v>3.7196928909163998E-3</v>
      </c>
    </row>
    <row r="9573" spans="1:12" x14ac:dyDescent="0.25">
      <c r="A9573" s="1" t="s">
        <v>267</v>
      </c>
      <c r="B9573" s="1" t="s">
        <v>435</v>
      </c>
      <c r="C9573" s="1" t="s">
        <v>446</v>
      </c>
      <c r="D9573" s="11">
        <v>1.21468959083138</v>
      </c>
      <c r="E9573" s="11">
        <v>0.24687336055794701</v>
      </c>
      <c r="F9573" s="11">
        <v>0.184220463129074</v>
      </c>
      <c r="G9573" s="11">
        <v>0.38991264610868298</v>
      </c>
      <c r="H9573" s="11">
        <v>6.7530752217188503E-2</v>
      </c>
      <c r="I9573" s="11">
        <v>8.9041437061091494E-2</v>
      </c>
      <c r="J9573" s="11">
        <v>2.6512263528685898E-3</v>
      </c>
      <c r="K9573" s="11">
        <v>1.64219370502456E-2</v>
      </c>
      <c r="L9573" s="11">
        <v>3.34817752290298E-3</v>
      </c>
    </row>
    <row r="9574" spans="1:12" x14ac:dyDescent="0.25">
      <c r="A9574" s="1" t="s">
        <v>267</v>
      </c>
      <c r="B9574" s="1" t="s">
        <v>435</v>
      </c>
      <c r="C9574" s="1" t="s">
        <v>447</v>
      </c>
      <c r="D9574" s="11">
        <v>1.0885478066032199</v>
      </c>
      <c r="E9574" s="11">
        <v>0.31917484250717898</v>
      </c>
      <c r="F9574" s="11">
        <v>0.203097978898158</v>
      </c>
      <c r="G9574" s="11">
        <v>0.341294212816797</v>
      </c>
      <c r="H9574" s="11">
        <v>4.3860716011478798E-2</v>
      </c>
      <c r="I9574" s="11">
        <v>6.92600848149756E-2</v>
      </c>
      <c r="J9574" s="11">
        <v>7.3961336300552597E-3</v>
      </c>
      <c r="K9574" s="11">
        <v>1.3717661339557799E-2</v>
      </c>
      <c r="L9574" s="11">
        <v>2.1983699817980399E-3</v>
      </c>
    </row>
    <row r="9575" spans="1:12" x14ac:dyDescent="0.25">
      <c r="A9575" s="1" t="s">
        <v>267</v>
      </c>
      <c r="B9575" s="1" t="s">
        <v>435</v>
      </c>
      <c r="C9575" s="1" t="s">
        <v>448</v>
      </c>
      <c r="D9575" s="11">
        <v>1.0396589480751699</v>
      </c>
      <c r="E9575" s="11">
        <v>0.34748923124866798</v>
      </c>
      <c r="F9575" s="11">
        <v>0.25306870693320799</v>
      </c>
      <c r="G9575" s="11">
        <v>0.30020246848221899</v>
      </c>
      <c r="H9575" s="11">
        <v>5.1231941397717803E-3</v>
      </c>
      <c r="I9575" s="11">
        <v>6.9712235685703602E-2</v>
      </c>
      <c r="J9575" s="14" t="s">
        <v>382</v>
      </c>
      <c r="K9575" s="11">
        <v>2.1417354468151802E-2</v>
      </c>
      <c r="L9575" s="11">
        <v>2.9868090422780799E-3</v>
      </c>
    </row>
    <row r="9576" spans="1:12" x14ac:dyDescent="0.25">
      <c r="A9576" s="1" t="s">
        <v>267</v>
      </c>
      <c r="B9576" s="1" t="s">
        <v>435</v>
      </c>
      <c r="C9576" s="1" t="s">
        <v>449</v>
      </c>
      <c r="D9576" s="11">
        <v>1.02008564357595</v>
      </c>
      <c r="E9576" s="11">
        <v>0.424910120980318</v>
      </c>
      <c r="F9576" s="11">
        <v>0.16408015352618499</v>
      </c>
      <c r="G9576" s="11">
        <v>0.31608045200680401</v>
      </c>
      <c r="H9576" s="11">
        <v>3.1747049155548601E-2</v>
      </c>
      <c r="I9576" s="11">
        <v>5.5267704588374197E-2</v>
      </c>
      <c r="J9576" s="11">
        <v>0</v>
      </c>
      <c r="K9576" s="11">
        <v>6.1743394681304997E-3</v>
      </c>
      <c r="L9576" s="11">
        <v>1.74018027464044E-3</v>
      </c>
    </row>
    <row r="9577" spans="1:12" x14ac:dyDescent="0.25">
      <c r="A9577" s="1" t="s">
        <v>267</v>
      </c>
      <c r="B9577" s="1" t="s">
        <v>435</v>
      </c>
      <c r="C9577" s="1" t="s">
        <v>450</v>
      </c>
      <c r="D9577" s="11">
        <v>0.27196422019064898</v>
      </c>
      <c r="E9577" s="11">
        <v>0.12889463013796901</v>
      </c>
      <c r="F9577" s="11">
        <v>0.30373360604266503</v>
      </c>
      <c r="G9577" s="11">
        <v>0.51403197158081704</v>
      </c>
      <c r="H9577" s="11">
        <v>2.3653946211672699E-2</v>
      </c>
      <c r="I9577" s="11">
        <v>2.9685846026876201E-2</v>
      </c>
      <c r="J9577" s="14" t="s">
        <v>382</v>
      </c>
      <c r="K9577" s="14" t="s">
        <v>382</v>
      </c>
      <c r="L9577" s="14" t="s">
        <v>382</v>
      </c>
    </row>
    <row r="9578" spans="1:12" x14ac:dyDescent="0.25">
      <c r="A9578" s="1" t="s">
        <v>267</v>
      </c>
      <c r="B9578" s="1" t="s">
        <v>435</v>
      </c>
      <c r="C9578" s="1" t="s">
        <v>451</v>
      </c>
      <c r="D9578" s="11">
        <v>1.1103929689512799</v>
      </c>
      <c r="E9578" s="11">
        <v>0.31332365997470601</v>
      </c>
      <c r="F9578" s="11">
        <v>0.22829712268847899</v>
      </c>
      <c r="G9578" s="11">
        <v>0.32907509274208102</v>
      </c>
      <c r="H9578" s="11">
        <v>5.9826002585616697E-2</v>
      </c>
      <c r="I9578" s="11">
        <v>6.1728742267098999E-2</v>
      </c>
      <c r="J9578" s="11">
        <v>1.5977740142885601E-3</v>
      </c>
      <c r="K9578" s="11">
        <v>5.2327538399747596E-3</v>
      </c>
      <c r="L9578" s="11">
        <v>9.1885188775505701E-4</v>
      </c>
    </row>
    <row r="9579" spans="1:12" x14ac:dyDescent="0.25">
      <c r="A9579" s="1" t="s">
        <v>267</v>
      </c>
      <c r="B9579" s="1" t="s">
        <v>435</v>
      </c>
      <c r="C9579" s="1" t="s">
        <v>452</v>
      </c>
      <c r="D9579" s="11">
        <v>1.3259618312267301</v>
      </c>
      <c r="E9579" s="11">
        <v>0.31595922984206298</v>
      </c>
      <c r="F9579" s="11">
        <v>0.193236974169465</v>
      </c>
      <c r="G9579" s="11">
        <v>0.35169100301156397</v>
      </c>
      <c r="H9579" s="11">
        <v>3.6542825203346299E-2</v>
      </c>
      <c r="I9579" s="11">
        <v>7.6341266261243698E-2</v>
      </c>
      <c r="J9579" s="11">
        <v>1.039942399114E-2</v>
      </c>
      <c r="K9579" s="11">
        <v>1.4731781338899699E-2</v>
      </c>
      <c r="L9579" s="11">
        <v>1.0974961822779799E-3</v>
      </c>
    </row>
    <row r="9580" spans="1:12" x14ac:dyDescent="0.25">
      <c r="A9580" s="1" t="s">
        <v>267</v>
      </c>
      <c r="B9580" s="1" t="s">
        <v>453</v>
      </c>
      <c r="C9580" s="1" t="s">
        <v>454</v>
      </c>
      <c r="D9580" s="11">
        <v>0.76664858028402105</v>
      </c>
      <c r="E9580" s="11">
        <v>0.364723606761369</v>
      </c>
      <c r="F9580" s="11">
        <v>0.21479325684765199</v>
      </c>
      <c r="G9580" s="11">
        <v>0.330205762294701</v>
      </c>
      <c r="H9580" s="11">
        <v>2.5159316881797698E-2</v>
      </c>
      <c r="I9580" s="11">
        <v>4.5740779478449602E-2</v>
      </c>
      <c r="J9580" s="11">
        <v>5.2718800205308301E-3</v>
      </c>
      <c r="K9580" s="11">
        <v>1.15719986993559E-2</v>
      </c>
      <c r="L9580" s="11">
        <v>2.53339901614391E-3</v>
      </c>
    </row>
    <row r="9581" spans="1:12" x14ac:dyDescent="0.25">
      <c r="A9581" s="1" t="s">
        <v>267</v>
      </c>
      <c r="B9581" s="1" t="s">
        <v>453</v>
      </c>
      <c r="C9581" s="1" t="s">
        <v>455</v>
      </c>
      <c r="D9581" s="11">
        <v>0.83074366260959198</v>
      </c>
      <c r="E9581" s="11">
        <v>0.37013648970424301</v>
      </c>
      <c r="F9581" s="11">
        <v>0.215618021480771</v>
      </c>
      <c r="G9581" s="11">
        <v>0.32035551462339301</v>
      </c>
      <c r="H9581" s="11">
        <v>2.8921391844919299E-2</v>
      </c>
      <c r="I9581" s="11">
        <v>5.1499107806778799E-2</v>
      </c>
      <c r="J9581" s="11">
        <v>1.78344667339385E-3</v>
      </c>
      <c r="K9581" s="11">
        <v>6.8130905126792497E-3</v>
      </c>
      <c r="L9581" s="11">
        <v>4.8729373538218598E-3</v>
      </c>
    </row>
    <row r="9582" spans="1:12" x14ac:dyDescent="0.25">
      <c r="A9582" s="1" t="s">
        <v>267</v>
      </c>
      <c r="B9582" s="1" t="s">
        <v>453</v>
      </c>
      <c r="C9582" s="1" t="s">
        <v>456</v>
      </c>
      <c r="D9582" s="11">
        <v>1.13355264698764</v>
      </c>
      <c r="E9582" s="11">
        <v>0.27135865138249599</v>
      </c>
      <c r="F9582" s="11">
        <v>0.279129490404396</v>
      </c>
      <c r="G9582" s="11">
        <v>0.36432548104288598</v>
      </c>
      <c r="H9582" s="11">
        <v>2.8882015338790801E-2</v>
      </c>
      <c r="I9582" s="11">
        <v>4.3658059551561802E-2</v>
      </c>
      <c r="J9582" s="11">
        <v>8.8702180348951699E-4</v>
      </c>
      <c r="K9582" s="11">
        <v>8.5562737278691205E-3</v>
      </c>
      <c r="L9582" s="11">
        <v>3.20300674851124E-3</v>
      </c>
    </row>
    <row r="9583" spans="1:12" x14ac:dyDescent="0.25">
      <c r="A9583" s="1" t="s">
        <v>267</v>
      </c>
      <c r="B9583" s="1" t="s">
        <v>453</v>
      </c>
      <c r="C9583" s="1" t="s">
        <v>457</v>
      </c>
      <c r="D9583" s="11">
        <v>0.67031321971441704</v>
      </c>
      <c r="E9583" s="11">
        <v>0.331852963160718</v>
      </c>
      <c r="F9583" s="11">
        <v>0.21333381376817101</v>
      </c>
      <c r="G9583" s="11">
        <v>0.34098862570522898</v>
      </c>
      <c r="H9583" s="11">
        <v>2.9240647262194799E-2</v>
      </c>
      <c r="I9583" s="11">
        <v>6.6166189446860604E-2</v>
      </c>
      <c r="J9583" s="11">
        <v>2.97893863451927E-3</v>
      </c>
      <c r="K9583" s="11">
        <v>1.30009791892856E-2</v>
      </c>
      <c r="L9583" s="11">
        <v>2.4378428330223199E-3</v>
      </c>
    </row>
    <row r="9584" spans="1:12" x14ac:dyDescent="0.25">
      <c r="A9584" s="1" t="s">
        <v>267</v>
      </c>
      <c r="B9584" s="1" t="s">
        <v>453</v>
      </c>
      <c r="C9584" s="1" t="s">
        <v>458</v>
      </c>
      <c r="D9584" s="11">
        <v>0.82985072879013799</v>
      </c>
      <c r="E9584" s="11">
        <v>0.30775315088065902</v>
      </c>
      <c r="F9584" s="11">
        <v>0.253541245887759</v>
      </c>
      <c r="G9584" s="11">
        <v>0.32838811911460802</v>
      </c>
      <c r="H9584" s="11">
        <v>2.5133311577777599E-2</v>
      </c>
      <c r="I9584" s="11">
        <v>6.3620536068653505E-2</v>
      </c>
      <c r="J9584" s="11">
        <v>7.3497323184660603E-3</v>
      </c>
      <c r="K9584" s="11">
        <v>7.6137389274511004E-3</v>
      </c>
      <c r="L9584" s="11">
        <v>6.6001652246261101E-3</v>
      </c>
    </row>
    <row r="9585" spans="1:12" x14ac:dyDescent="0.25">
      <c r="A9585" s="1" t="s">
        <v>267</v>
      </c>
      <c r="B9585" s="1" t="s">
        <v>453</v>
      </c>
      <c r="C9585" s="1" t="s">
        <v>459</v>
      </c>
      <c r="D9585" s="11">
        <v>1.0840548368712399</v>
      </c>
      <c r="E9585" s="11">
        <v>0.30857899347847001</v>
      </c>
      <c r="F9585" s="11">
        <v>0.249542059746305</v>
      </c>
      <c r="G9585" s="11">
        <v>0.35132290450248799</v>
      </c>
      <c r="H9585" s="11">
        <v>2.1306329711941401E-2</v>
      </c>
      <c r="I9585" s="11">
        <v>5.1823677068491003E-2</v>
      </c>
      <c r="J9585" s="11">
        <v>3.6844070578432499E-3</v>
      </c>
      <c r="K9585" s="11">
        <v>1.1220661486459499E-2</v>
      </c>
      <c r="L9585" s="11">
        <v>2.5209669480024E-3</v>
      </c>
    </row>
    <row r="9586" spans="1:12" x14ac:dyDescent="0.25">
      <c r="A9586" s="1" t="s">
        <v>267</v>
      </c>
      <c r="B9586" s="1" t="s">
        <v>453</v>
      </c>
      <c r="C9586" s="1" t="s">
        <v>460</v>
      </c>
      <c r="D9586" s="11">
        <v>1.4076277041744401</v>
      </c>
      <c r="E9586" s="11">
        <v>0.32464499579697198</v>
      </c>
      <c r="F9586" s="11">
        <v>0.30093298553638398</v>
      </c>
      <c r="G9586" s="11">
        <v>0.28946053920081799</v>
      </c>
      <c r="H9586" s="11">
        <v>1.8888840744239299E-2</v>
      </c>
      <c r="I9586" s="11">
        <v>4.9877202256636E-2</v>
      </c>
      <c r="J9586" s="11">
        <v>5.4356850068895003E-3</v>
      </c>
      <c r="K9586" s="11">
        <v>6.4412919327862198E-3</v>
      </c>
      <c r="L9586" s="11">
        <v>4.3184595252745003E-3</v>
      </c>
    </row>
    <row r="9587" spans="1:12" x14ac:dyDescent="0.25">
      <c r="A9587" s="1" t="s">
        <v>267</v>
      </c>
      <c r="B9587" s="1" t="s">
        <v>453</v>
      </c>
      <c r="C9587" s="1" t="s">
        <v>461</v>
      </c>
      <c r="D9587" s="11">
        <v>1.22180573663625</v>
      </c>
      <c r="E9587" s="11">
        <v>0.29944238521958699</v>
      </c>
      <c r="F9587" s="11">
        <v>0.27183560800618101</v>
      </c>
      <c r="G9587" s="11">
        <v>0.34524885263517202</v>
      </c>
      <c r="H9587" s="11">
        <v>1.6518911884404599E-2</v>
      </c>
      <c r="I9587" s="11">
        <v>4.6117170456427298E-2</v>
      </c>
      <c r="J9587" s="11">
        <v>1.91214159325963E-3</v>
      </c>
      <c r="K9587" s="11">
        <v>1.08642230373925E-2</v>
      </c>
      <c r="L9587" s="11">
        <v>8.0607071675757001E-3</v>
      </c>
    </row>
    <row r="9588" spans="1:12" x14ac:dyDescent="0.25">
      <c r="A9588" s="1" t="s">
        <v>267</v>
      </c>
      <c r="B9588" s="1" t="s">
        <v>453</v>
      </c>
      <c r="C9588" s="1" t="s">
        <v>462</v>
      </c>
      <c r="D9588" s="11">
        <v>0.72490124054368399</v>
      </c>
      <c r="E9588" s="11">
        <v>0.28883590721505797</v>
      </c>
      <c r="F9588" s="11">
        <v>0.238436716030718</v>
      </c>
      <c r="G9588" s="11">
        <v>0.38286342014056002</v>
      </c>
      <c r="H9588" s="11">
        <v>3.07896520598346E-2</v>
      </c>
      <c r="I9588" s="11">
        <v>4.9246144225779102E-2</v>
      </c>
      <c r="J9588" s="11">
        <v>5.6609018806175703E-4</v>
      </c>
      <c r="K9588" s="11">
        <v>6.7920725833973397E-3</v>
      </c>
      <c r="L9588" s="11">
        <v>2.46999755659051E-3</v>
      </c>
    </row>
    <row r="9589" spans="1:12" x14ac:dyDescent="0.25">
      <c r="A9589" s="1" t="s">
        <v>267</v>
      </c>
      <c r="B9589" s="1" t="s">
        <v>453</v>
      </c>
      <c r="C9589" s="1" t="s">
        <v>463</v>
      </c>
      <c r="D9589" s="11">
        <v>0.84789384724683603</v>
      </c>
      <c r="E9589" s="11">
        <v>0.259048393655958</v>
      </c>
      <c r="F9589" s="11">
        <v>0.22701358889562401</v>
      </c>
      <c r="G9589" s="11">
        <v>0.39504515564694997</v>
      </c>
      <c r="H9589" s="11">
        <v>3.2925640887920403E-2</v>
      </c>
      <c r="I9589" s="11">
        <v>6.5702425437553197E-2</v>
      </c>
      <c r="J9589" s="11">
        <v>4.6421693125752901E-3</v>
      </c>
      <c r="K9589" s="11">
        <v>9.8874369854289601E-3</v>
      </c>
      <c r="L9589" s="11">
        <v>5.7351891779907497E-3</v>
      </c>
    </row>
    <row r="9590" spans="1:12" x14ac:dyDescent="0.25">
      <c r="A9590" s="1" t="s">
        <v>267</v>
      </c>
      <c r="B9590" s="1" t="s">
        <v>453</v>
      </c>
      <c r="C9590" s="1" t="s">
        <v>464</v>
      </c>
      <c r="D9590" s="11">
        <v>1.3205778794431999</v>
      </c>
      <c r="E9590" s="11">
        <v>0.32757478579107702</v>
      </c>
      <c r="F9590" s="11">
        <v>0.22419006754006501</v>
      </c>
      <c r="G9590" s="11">
        <v>0.35967501313172301</v>
      </c>
      <c r="H9590" s="11">
        <v>2.1885121292191102E-2</v>
      </c>
      <c r="I9590" s="11">
        <v>4.9072443659217799E-2</v>
      </c>
      <c r="J9590" s="11">
        <v>6.8927874990134599E-3</v>
      </c>
      <c r="K9590" s="11">
        <v>9.16309023658975E-3</v>
      </c>
      <c r="L9590" s="11">
        <v>1.54669085012277E-3</v>
      </c>
    </row>
    <row r="9591" spans="1:12" x14ac:dyDescent="0.25">
      <c r="A9591" s="1" t="s">
        <v>267</v>
      </c>
      <c r="B9591" s="1" t="s">
        <v>453</v>
      </c>
      <c r="C9591" s="1" t="s">
        <v>465</v>
      </c>
      <c r="D9591" s="11">
        <v>0.72438890146694901</v>
      </c>
      <c r="E9591" s="11">
        <v>0.27620703194559698</v>
      </c>
      <c r="F9591" s="11">
        <v>0.22685609184545999</v>
      </c>
      <c r="G9591" s="11">
        <v>0.39311546057570701</v>
      </c>
      <c r="H9591" s="11">
        <v>3.25314989454017E-2</v>
      </c>
      <c r="I9591" s="11">
        <v>5.4641077725771099E-2</v>
      </c>
      <c r="J9591" s="11">
        <v>4.3708698164428199E-3</v>
      </c>
      <c r="K9591" s="11">
        <v>8.6950781573591502E-3</v>
      </c>
      <c r="L9591" s="11">
        <v>3.58289098826066E-3</v>
      </c>
    </row>
    <row r="9592" spans="1:12" x14ac:dyDescent="0.25">
      <c r="A9592" s="1" t="s">
        <v>267</v>
      </c>
      <c r="B9592" s="1" t="s">
        <v>453</v>
      </c>
      <c r="C9592" s="1" t="s">
        <v>466</v>
      </c>
      <c r="D9592" s="11">
        <v>1.4130936302102399</v>
      </c>
      <c r="E9592" s="11">
        <v>0.30878306251911503</v>
      </c>
      <c r="F9592" s="11">
        <v>0.21870778701867599</v>
      </c>
      <c r="G9592" s="11">
        <v>0.35979311569538602</v>
      </c>
      <c r="H9592" s="11">
        <v>2.9832183976085499E-2</v>
      </c>
      <c r="I9592" s="11">
        <v>6.8619390100729094E-2</v>
      </c>
      <c r="J9592" s="11">
        <v>8.7459673839050504E-3</v>
      </c>
      <c r="K9592" s="11">
        <v>4.46799064729038E-3</v>
      </c>
      <c r="L9592" s="11">
        <v>1.05050265881355E-3</v>
      </c>
    </row>
    <row r="9593" spans="1:12" x14ac:dyDescent="0.25">
      <c r="A9593" s="1" t="s">
        <v>267</v>
      </c>
      <c r="B9593" s="1" t="s">
        <v>453</v>
      </c>
      <c r="C9593" s="1" t="s">
        <v>467</v>
      </c>
      <c r="D9593" s="11">
        <v>0.82479467401572304</v>
      </c>
      <c r="E9593" s="11">
        <v>0.40648349399001599</v>
      </c>
      <c r="F9593" s="11">
        <v>0.19572941525857901</v>
      </c>
      <c r="G9593" s="11">
        <v>0.31473525663855001</v>
      </c>
      <c r="H9593" s="11">
        <v>1.5813255684903899E-2</v>
      </c>
      <c r="I9593" s="11">
        <v>4.6019946117795398E-2</v>
      </c>
      <c r="J9593" s="11">
        <v>1.61350817639382E-2</v>
      </c>
      <c r="K9593" s="11">
        <v>1.72094129395381E-3</v>
      </c>
      <c r="L9593" s="11">
        <v>3.36260925226314E-3</v>
      </c>
    </row>
    <row r="9594" spans="1:12" x14ac:dyDescent="0.25">
      <c r="A9594" s="1" t="s">
        <v>267</v>
      </c>
      <c r="B9594" s="1" t="s">
        <v>453</v>
      </c>
      <c r="C9594" s="1" t="s">
        <v>468</v>
      </c>
      <c r="D9594" s="11">
        <v>0.763066110282694</v>
      </c>
      <c r="E9594" s="11">
        <v>0.35520327125064899</v>
      </c>
      <c r="F9594" s="11">
        <v>0.21620794370461399</v>
      </c>
      <c r="G9594" s="11">
        <v>0.35276078915682002</v>
      </c>
      <c r="H9594" s="11">
        <v>2.3293422478210202E-2</v>
      </c>
      <c r="I9594" s="11">
        <v>3.9357447524149297E-2</v>
      </c>
      <c r="J9594" s="11">
        <v>1.86207553640714E-3</v>
      </c>
      <c r="K9594" s="11">
        <v>8.37848731514328E-3</v>
      </c>
      <c r="L9594" s="11">
        <v>2.9365630340065399E-3</v>
      </c>
    </row>
    <row r="9595" spans="1:12" x14ac:dyDescent="0.25">
      <c r="A9595" s="1" t="s">
        <v>267</v>
      </c>
      <c r="B9595" s="1" t="s">
        <v>453</v>
      </c>
      <c r="C9595" s="1" t="s">
        <v>469</v>
      </c>
      <c r="D9595" s="11">
        <v>0.96825839845732298</v>
      </c>
      <c r="E9595" s="11">
        <v>0.29650814917493701</v>
      </c>
      <c r="F9595" s="11">
        <v>0.240374651849109</v>
      </c>
      <c r="G9595" s="11">
        <v>0.350391061177241</v>
      </c>
      <c r="H9595" s="11">
        <v>3.7079056722880303E-2</v>
      </c>
      <c r="I9595" s="11">
        <v>5.7146747861092799E-2</v>
      </c>
      <c r="J9595" s="11">
        <v>5.8130882001667002E-3</v>
      </c>
      <c r="K9595" s="11">
        <v>7.7044220076493202E-3</v>
      </c>
      <c r="L9595" s="11">
        <v>4.98282300692399E-3</v>
      </c>
    </row>
    <row r="9596" spans="1:12" x14ac:dyDescent="0.25">
      <c r="A9596" s="1" t="s">
        <v>267</v>
      </c>
      <c r="B9596" s="1" t="s">
        <v>453</v>
      </c>
      <c r="C9596" s="1" t="s">
        <v>470</v>
      </c>
      <c r="D9596" s="11">
        <v>1.38766014255713</v>
      </c>
      <c r="E9596" s="11">
        <v>0.36611503060581502</v>
      </c>
      <c r="F9596" s="11">
        <v>0.270747535781799</v>
      </c>
      <c r="G9596" s="11">
        <v>0.30575715635970802</v>
      </c>
      <c r="H9596" s="11">
        <v>4.95586348906292E-3</v>
      </c>
      <c r="I9596" s="11">
        <v>4.41435435232694E-2</v>
      </c>
      <c r="J9596" s="11">
        <v>1.1828809973895001E-3</v>
      </c>
      <c r="K9596" s="11">
        <v>1.66180011702223E-3</v>
      </c>
      <c r="L9596" s="11">
        <v>5.4361891259339301E-3</v>
      </c>
    </row>
    <row r="9597" spans="1:12" x14ac:dyDescent="0.25">
      <c r="A9597" s="1" t="s">
        <v>267</v>
      </c>
      <c r="B9597" s="1" t="s">
        <v>453</v>
      </c>
      <c r="C9597" s="1" t="s">
        <v>471</v>
      </c>
      <c r="D9597" s="11">
        <v>0.854463498036521</v>
      </c>
      <c r="E9597" s="11">
        <v>0.33048975573506001</v>
      </c>
      <c r="F9597" s="11">
        <v>0.24346927634198801</v>
      </c>
      <c r="G9597" s="11">
        <v>0.35032119686089702</v>
      </c>
      <c r="H9597" s="11">
        <v>2.86096291293612E-2</v>
      </c>
      <c r="I9597" s="11">
        <v>4.1952413982665998E-2</v>
      </c>
      <c r="J9597" s="11">
        <v>1.59246944308873E-3</v>
      </c>
      <c r="K9597" s="11">
        <v>1.79918971743661E-3</v>
      </c>
      <c r="L9597" s="11">
        <v>1.76606878950242E-3</v>
      </c>
    </row>
    <row r="9598" spans="1:12" x14ac:dyDescent="0.25">
      <c r="A9598" s="1" t="s">
        <v>267</v>
      </c>
      <c r="B9598" s="1" t="s">
        <v>453</v>
      </c>
      <c r="C9598" s="1" t="s">
        <v>472</v>
      </c>
      <c r="D9598" s="11">
        <v>0.71769726518280297</v>
      </c>
      <c r="E9598" s="11">
        <v>0.30523936476396202</v>
      </c>
      <c r="F9598" s="11">
        <v>0.21785860296297199</v>
      </c>
      <c r="G9598" s="11">
        <v>0.38075862825420698</v>
      </c>
      <c r="H9598" s="11">
        <v>3.0553442916596001E-2</v>
      </c>
      <c r="I9598" s="11">
        <v>4.30096025106309E-2</v>
      </c>
      <c r="J9598" s="11">
        <v>1.5080918352824499E-2</v>
      </c>
      <c r="K9598" s="11">
        <v>1.9367284020562999E-3</v>
      </c>
      <c r="L9598" s="11">
        <v>5.5627118367509703E-3</v>
      </c>
    </row>
    <row r="9599" spans="1:12" x14ac:dyDescent="0.25">
      <c r="A9599" s="1" t="s">
        <v>268</v>
      </c>
      <c r="B9599" s="1" t="s">
        <v>435</v>
      </c>
      <c r="C9599" s="1" t="s">
        <v>436</v>
      </c>
      <c r="D9599" s="11">
        <v>0.62048165728516902</v>
      </c>
      <c r="E9599" s="11">
        <v>0.31253859222483998</v>
      </c>
      <c r="F9599" s="11">
        <v>0.27767213901662502</v>
      </c>
      <c r="G9599" s="11">
        <v>0.34163229343899898</v>
      </c>
      <c r="H9599" s="11">
        <v>2.3735850041820401E-2</v>
      </c>
      <c r="I9599" s="11">
        <v>3.4229789627353603E-2</v>
      </c>
      <c r="J9599" s="11">
        <v>1.7269185073762101E-3</v>
      </c>
      <c r="K9599" s="11">
        <v>7.0913753789233498E-3</v>
      </c>
      <c r="L9599" s="11">
        <v>1.37304176406141E-3</v>
      </c>
    </row>
    <row r="9600" spans="1:12" x14ac:dyDescent="0.25">
      <c r="A9600" s="1" t="s">
        <v>268</v>
      </c>
      <c r="B9600" s="1" t="s">
        <v>435</v>
      </c>
      <c r="C9600" s="1" t="s">
        <v>437</v>
      </c>
      <c r="D9600" s="11">
        <v>1.2482980583812799</v>
      </c>
      <c r="E9600" s="11">
        <v>0.28350501695598102</v>
      </c>
      <c r="F9600" s="11">
        <v>0.217452327875653</v>
      </c>
      <c r="G9600" s="11">
        <v>0.36502884151959297</v>
      </c>
      <c r="H9600" s="11">
        <v>2.9972743522922101E-2</v>
      </c>
      <c r="I9600" s="11">
        <v>8.1942072526802703E-2</v>
      </c>
      <c r="J9600" s="11">
        <v>7.5426655268432501E-3</v>
      </c>
      <c r="K9600" s="11">
        <v>1.01677252509586E-2</v>
      </c>
      <c r="L9600" s="11">
        <v>4.3886068212464196E-3</v>
      </c>
    </row>
    <row r="9601" spans="1:12" x14ac:dyDescent="0.25">
      <c r="A9601" s="1" t="s">
        <v>268</v>
      </c>
      <c r="B9601" s="1" t="s">
        <v>435</v>
      </c>
      <c r="C9601" s="1" t="s">
        <v>438</v>
      </c>
      <c r="D9601" s="11">
        <v>0.73810397458017496</v>
      </c>
      <c r="E9601" s="11">
        <v>0.26974564483885599</v>
      </c>
      <c r="F9601" s="11">
        <v>0.194181483557746</v>
      </c>
      <c r="G9601" s="11">
        <v>0.34496274182118197</v>
      </c>
      <c r="H9601" s="11">
        <v>6.8236146515342197E-2</v>
      </c>
      <c r="I9601" s="11">
        <v>7.9664808605607998E-2</v>
      </c>
      <c r="J9601" s="11">
        <v>1.0216911881366199E-2</v>
      </c>
      <c r="K9601" s="11">
        <v>2.65613265921327E-2</v>
      </c>
      <c r="L9601" s="11">
        <v>6.43093618776641E-3</v>
      </c>
    </row>
    <row r="9602" spans="1:12" x14ac:dyDescent="0.25">
      <c r="A9602" s="1" t="s">
        <v>268</v>
      </c>
      <c r="B9602" s="1" t="s">
        <v>435</v>
      </c>
      <c r="C9602" s="1" t="s">
        <v>439</v>
      </c>
      <c r="D9602" s="11">
        <v>0.96949191577731098</v>
      </c>
      <c r="E9602" s="11">
        <v>0.38691699980723698</v>
      </c>
      <c r="F9602" s="11">
        <v>0.233936903687606</v>
      </c>
      <c r="G9602" s="11">
        <v>0.29498202978611399</v>
      </c>
      <c r="H9602" s="11">
        <v>2.1710967693878799E-2</v>
      </c>
      <c r="I9602" s="11">
        <v>4.44511774378063E-2</v>
      </c>
      <c r="J9602" s="11">
        <v>9.2631784504395992E-3</v>
      </c>
      <c r="K9602" s="11">
        <v>7.2744009635114801E-3</v>
      </c>
      <c r="L9602" s="11">
        <v>1.4643421734068999E-3</v>
      </c>
    </row>
    <row r="9603" spans="1:12" x14ac:dyDescent="0.25">
      <c r="A9603" s="1" t="s">
        <v>268</v>
      </c>
      <c r="B9603" s="1" t="s">
        <v>435</v>
      </c>
      <c r="C9603" s="1" t="s">
        <v>440</v>
      </c>
      <c r="D9603" s="11">
        <v>0.71275441294724795</v>
      </c>
      <c r="E9603" s="11">
        <v>0.35714804043988801</v>
      </c>
      <c r="F9603" s="11">
        <v>0.24304597134595199</v>
      </c>
      <c r="G9603" s="11">
        <v>0.28743797647213498</v>
      </c>
      <c r="H9603" s="11">
        <v>4.3742332632316902E-2</v>
      </c>
      <c r="I9603" s="11">
        <v>4.4789065238345603E-2</v>
      </c>
      <c r="J9603" s="11">
        <v>4.9789968892394003E-3</v>
      </c>
      <c r="K9603" s="11">
        <v>1.7613038906414299E-2</v>
      </c>
      <c r="L9603" s="11">
        <v>1.2445780757097799E-3</v>
      </c>
    </row>
    <row r="9604" spans="1:12" x14ac:dyDescent="0.25">
      <c r="A9604" s="1" t="s">
        <v>268</v>
      </c>
      <c r="B9604" s="1" t="s">
        <v>435</v>
      </c>
      <c r="C9604" s="1" t="s">
        <v>441</v>
      </c>
      <c r="D9604" s="11">
        <v>1.97820558361764</v>
      </c>
      <c r="E9604" s="11">
        <v>0.304949309133137</v>
      </c>
      <c r="F9604" s="11">
        <v>0.23602591102224799</v>
      </c>
      <c r="G9604" s="11">
        <v>0.342842033238764</v>
      </c>
      <c r="H9604" s="11">
        <v>3.8389001776437302E-2</v>
      </c>
      <c r="I9604" s="11">
        <v>6.4735623610385498E-2</v>
      </c>
      <c r="J9604" s="14" t="s">
        <v>382</v>
      </c>
      <c r="K9604" s="11">
        <v>1.0538747397132101E-2</v>
      </c>
      <c r="L9604" s="11">
        <v>2.5193738218955101E-3</v>
      </c>
    </row>
    <row r="9605" spans="1:12" x14ac:dyDescent="0.25">
      <c r="A9605" s="1" t="s">
        <v>268</v>
      </c>
      <c r="B9605" s="1" t="s">
        <v>435</v>
      </c>
      <c r="C9605" s="1" t="s">
        <v>442</v>
      </c>
      <c r="D9605" s="11">
        <v>1.00807543973331</v>
      </c>
      <c r="E9605" s="11">
        <v>0.34829092718495003</v>
      </c>
      <c r="F9605" s="11">
        <v>0.25591706381590501</v>
      </c>
      <c r="G9605" s="11">
        <v>0.298951487288804</v>
      </c>
      <c r="H9605" s="11">
        <v>4.1662673392791998E-2</v>
      </c>
      <c r="I9605" s="11">
        <v>3.7972404299376497E-2</v>
      </c>
      <c r="J9605" s="11">
        <v>1.3508398459999999E-2</v>
      </c>
      <c r="K9605" s="11">
        <v>1.9361327877311101E-3</v>
      </c>
      <c r="L9605" s="11">
        <v>1.7609127704414499E-3</v>
      </c>
    </row>
    <row r="9606" spans="1:12" x14ac:dyDescent="0.25">
      <c r="A9606" s="1" t="s">
        <v>268</v>
      </c>
      <c r="B9606" s="1" t="s">
        <v>435</v>
      </c>
      <c r="C9606" s="1" t="s">
        <v>443</v>
      </c>
      <c r="D9606" s="11">
        <v>0.99116532254916501</v>
      </c>
      <c r="E9606" s="11">
        <v>0.273036759700923</v>
      </c>
      <c r="F9606" s="11">
        <v>0.219861777800824</v>
      </c>
      <c r="G9606" s="11">
        <v>0.30524014285629902</v>
      </c>
      <c r="H9606" s="11">
        <v>6.5328663351031699E-2</v>
      </c>
      <c r="I9606" s="11">
        <v>8.9849352374713601E-2</v>
      </c>
      <c r="J9606" s="11">
        <v>1.3387034629065301E-2</v>
      </c>
      <c r="K9606" s="11">
        <v>3.1088179829326001E-2</v>
      </c>
      <c r="L9606" s="11">
        <v>2.2080894578168902E-3</v>
      </c>
    </row>
    <row r="9607" spans="1:12" x14ac:dyDescent="0.25">
      <c r="A9607" s="1" t="s">
        <v>268</v>
      </c>
      <c r="B9607" s="1" t="s">
        <v>435</v>
      </c>
      <c r="C9607" s="1" t="s">
        <v>444</v>
      </c>
      <c r="D9607" s="11">
        <v>1.45706598536955</v>
      </c>
      <c r="E9607" s="11">
        <v>0.29976751846848199</v>
      </c>
      <c r="F9607" s="11">
        <v>0.18863747251441301</v>
      </c>
      <c r="G9607" s="11">
        <v>0.36402900583376502</v>
      </c>
      <c r="H9607" s="11">
        <v>3.6469686313621699E-2</v>
      </c>
      <c r="I9607" s="11">
        <v>8.9032941340112498E-2</v>
      </c>
      <c r="J9607" s="11">
        <v>5.70166193566473E-3</v>
      </c>
      <c r="K9607" s="11">
        <v>1.44954423675235E-2</v>
      </c>
      <c r="L9607" s="11">
        <v>1.86627122641737E-3</v>
      </c>
    </row>
    <row r="9608" spans="1:12" x14ac:dyDescent="0.25">
      <c r="A9608" s="1" t="s">
        <v>268</v>
      </c>
      <c r="B9608" s="1" t="s">
        <v>435</v>
      </c>
      <c r="C9608" s="1" t="s">
        <v>445</v>
      </c>
      <c r="D9608" s="11">
        <v>0.84807731343050496</v>
      </c>
      <c r="E9608" s="11">
        <v>0.27154905817893299</v>
      </c>
      <c r="F9608" s="11">
        <v>0.164930161000513</v>
      </c>
      <c r="G9608" s="11">
        <v>0.42170190021224702</v>
      </c>
      <c r="H9608" s="11">
        <v>5.0205429128532902E-2</v>
      </c>
      <c r="I9608" s="11">
        <v>6.8155809694551803E-2</v>
      </c>
      <c r="J9608" s="11">
        <v>5.6746884042002902E-3</v>
      </c>
      <c r="K9608" s="11">
        <v>1.7181423752451699E-2</v>
      </c>
      <c r="L9608" s="11">
        <v>6.0152962857055699E-4</v>
      </c>
    </row>
    <row r="9609" spans="1:12" x14ac:dyDescent="0.25">
      <c r="A9609" s="1" t="s">
        <v>268</v>
      </c>
      <c r="B9609" s="1" t="s">
        <v>435</v>
      </c>
      <c r="C9609" s="1" t="s">
        <v>446</v>
      </c>
      <c r="D9609" s="11">
        <v>1.30440162699373</v>
      </c>
      <c r="E9609" s="11">
        <v>0.26419312664943001</v>
      </c>
      <c r="F9609" s="11">
        <v>0.18765071264112701</v>
      </c>
      <c r="G9609" s="11">
        <v>0.369785587323398</v>
      </c>
      <c r="H9609" s="11">
        <v>6.3855961764704094E-2</v>
      </c>
      <c r="I9609" s="11">
        <v>8.0127908187408295E-2</v>
      </c>
      <c r="J9609" s="11">
        <v>7.32822390541428E-3</v>
      </c>
      <c r="K9609" s="11">
        <v>2.50403531752291E-2</v>
      </c>
      <c r="L9609" s="11">
        <v>2.0181263532886998E-3</v>
      </c>
    </row>
    <row r="9610" spans="1:12" x14ac:dyDescent="0.25">
      <c r="A9610" s="1" t="s">
        <v>268</v>
      </c>
      <c r="B9610" s="1" t="s">
        <v>435</v>
      </c>
      <c r="C9610" s="1" t="s">
        <v>447</v>
      </c>
      <c r="D9610" s="11">
        <v>1.0700713956701999</v>
      </c>
      <c r="E9610" s="11">
        <v>0.32937209534209</v>
      </c>
      <c r="F9610" s="11">
        <v>0.20125692193203701</v>
      </c>
      <c r="G9610" s="11">
        <v>0.32965237735078201</v>
      </c>
      <c r="H9610" s="11">
        <v>5.49004664476292E-2</v>
      </c>
      <c r="I9610" s="11">
        <v>6.0597760662268102E-2</v>
      </c>
      <c r="J9610" s="11">
        <v>6.9614511920193202E-3</v>
      </c>
      <c r="K9610" s="11">
        <v>1.6291315756834401E-2</v>
      </c>
      <c r="L9610" s="11">
        <v>9.6761131634050203E-4</v>
      </c>
    </row>
    <row r="9611" spans="1:12" x14ac:dyDescent="0.25">
      <c r="A9611" s="1" t="s">
        <v>268</v>
      </c>
      <c r="B9611" s="1" t="s">
        <v>435</v>
      </c>
      <c r="C9611" s="1" t="s">
        <v>448</v>
      </c>
      <c r="D9611" s="11">
        <v>0.85376183747238199</v>
      </c>
      <c r="E9611" s="11">
        <v>0.341797544750017</v>
      </c>
      <c r="F9611" s="11">
        <v>0.19732185721143999</v>
      </c>
      <c r="G9611" s="11">
        <v>0.34401275632672701</v>
      </c>
      <c r="H9611" s="11">
        <v>2.3587774043847001E-2</v>
      </c>
      <c r="I9611" s="11">
        <v>7.1147383581373E-2</v>
      </c>
      <c r="J9611" s="11">
        <v>1.3507304025787E-2</v>
      </c>
      <c r="K9611" s="11">
        <v>8.1052968474955994E-3</v>
      </c>
      <c r="L9611" s="11">
        <v>5.2008321331412999E-4</v>
      </c>
    </row>
    <row r="9612" spans="1:12" x14ac:dyDescent="0.25">
      <c r="A9612" s="1" t="s">
        <v>268</v>
      </c>
      <c r="B9612" s="1" t="s">
        <v>435</v>
      </c>
      <c r="C9612" s="1" t="s">
        <v>449</v>
      </c>
      <c r="D9612" s="11">
        <v>1.0337577777951299</v>
      </c>
      <c r="E9612" s="11">
        <v>0.43707849682432998</v>
      </c>
      <c r="F9612" s="11">
        <v>0.156703835726099</v>
      </c>
      <c r="G9612" s="11">
        <v>0.310237665486017</v>
      </c>
      <c r="H9612" s="11">
        <v>1.5835869589843898E-2</v>
      </c>
      <c r="I9612" s="11">
        <v>5.5660131558079598E-2</v>
      </c>
      <c r="J9612" s="11">
        <v>1.3327618889384E-2</v>
      </c>
      <c r="K9612" s="11">
        <v>1.1156381926245899E-2</v>
      </c>
      <c r="L9612" s="14" t="s">
        <v>382</v>
      </c>
    </row>
    <row r="9613" spans="1:12" x14ac:dyDescent="0.25">
      <c r="A9613" s="1" t="s">
        <v>268</v>
      </c>
      <c r="B9613" s="1" t="s">
        <v>435</v>
      </c>
      <c r="C9613" s="1" t="s">
        <v>450</v>
      </c>
      <c r="D9613" s="11">
        <v>0.63193072785328996</v>
      </c>
      <c r="E9613" s="11">
        <v>0.198073653340993</v>
      </c>
      <c r="F9613" s="11">
        <v>0.27928783547757902</v>
      </c>
      <c r="G9613" s="11">
        <v>0.40681680248692398</v>
      </c>
      <c r="H9613" s="11">
        <v>9.7290235303383408E-3</v>
      </c>
      <c r="I9613" s="11">
        <v>6.6785885812149504E-2</v>
      </c>
      <c r="J9613" s="11">
        <v>2.8498317496645002E-2</v>
      </c>
      <c r="K9613" s="11">
        <v>1.08084818553711E-2</v>
      </c>
      <c r="L9613" s="14" t="s">
        <v>382</v>
      </c>
    </row>
    <row r="9614" spans="1:12" x14ac:dyDescent="0.25">
      <c r="A9614" s="1" t="s">
        <v>268</v>
      </c>
      <c r="B9614" s="1" t="s">
        <v>435</v>
      </c>
      <c r="C9614" s="1" t="s">
        <v>451</v>
      </c>
      <c r="D9614" s="11">
        <v>0.94738424064517601</v>
      </c>
      <c r="E9614" s="11">
        <v>0.39057381777428002</v>
      </c>
      <c r="F9614" s="11">
        <v>0.22876948401105901</v>
      </c>
      <c r="G9614" s="11">
        <v>0.28743783451930199</v>
      </c>
      <c r="H9614" s="11">
        <v>4.0505935335539103E-2</v>
      </c>
      <c r="I9614" s="11">
        <v>4.3114104302036702E-2</v>
      </c>
      <c r="J9614" s="11">
        <v>8.0063164660752594E-3</v>
      </c>
      <c r="K9614" s="11">
        <v>2.8069748948285702E-4</v>
      </c>
      <c r="L9614" s="11">
        <v>1.3118101022253901E-3</v>
      </c>
    </row>
    <row r="9615" spans="1:12" x14ac:dyDescent="0.25">
      <c r="A9615" s="1" t="s">
        <v>268</v>
      </c>
      <c r="B9615" s="1" t="s">
        <v>435</v>
      </c>
      <c r="C9615" s="1" t="s">
        <v>452</v>
      </c>
      <c r="D9615" s="11">
        <v>1.09793190672111</v>
      </c>
      <c r="E9615" s="11">
        <v>0.31875941489556597</v>
      </c>
      <c r="F9615" s="11">
        <v>0.181058620165547</v>
      </c>
      <c r="G9615" s="11">
        <v>0.34631280765530698</v>
      </c>
      <c r="H9615" s="11">
        <v>4.99425366080372E-2</v>
      </c>
      <c r="I9615" s="11">
        <v>7.9777379600194598E-2</v>
      </c>
      <c r="J9615" s="11">
        <v>9.0176589442754699E-3</v>
      </c>
      <c r="K9615" s="11">
        <v>1.34257040364218E-2</v>
      </c>
      <c r="L9615" s="11">
        <v>1.7058780946508001E-3</v>
      </c>
    </row>
    <row r="9616" spans="1:12" x14ac:dyDescent="0.25">
      <c r="A9616" s="1" t="s">
        <v>268</v>
      </c>
      <c r="B9616" s="1" t="s">
        <v>453</v>
      </c>
      <c r="C9616" s="1" t="s">
        <v>454</v>
      </c>
      <c r="D9616" s="11">
        <v>0.74286921593579502</v>
      </c>
      <c r="E9616" s="11">
        <v>0.36575431463249303</v>
      </c>
      <c r="F9616" s="11">
        <v>0.208015358820338</v>
      </c>
      <c r="G9616" s="11">
        <v>0.33741339097513101</v>
      </c>
      <c r="H9616" s="11">
        <v>2.57573769381527E-2</v>
      </c>
      <c r="I9616" s="11">
        <v>4.5256586329067698E-2</v>
      </c>
      <c r="J9616" s="11">
        <v>6.9107685292481603E-3</v>
      </c>
      <c r="K9616" s="11">
        <v>5.3146621239060204E-3</v>
      </c>
      <c r="L9616" s="11">
        <v>5.57754165166288E-3</v>
      </c>
    </row>
    <row r="9617" spans="1:12" x14ac:dyDescent="0.25">
      <c r="A9617" s="1" t="s">
        <v>268</v>
      </c>
      <c r="B9617" s="1" t="s">
        <v>453</v>
      </c>
      <c r="C9617" s="1" t="s">
        <v>455</v>
      </c>
      <c r="D9617" s="11">
        <v>0.859863063963338</v>
      </c>
      <c r="E9617" s="11">
        <v>0.35494572991661899</v>
      </c>
      <c r="F9617" s="11">
        <v>0.24310450571754999</v>
      </c>
      <c r="G9617" s="11">
        <v>0.324432455548196</v>
      </c>
      <c r="H9617" s="11">
        <v>2.21690419238607E-2</v>
      </c>
      <c r="I9617" s="11">
        <v>3.3496551401661301E-2</v>
      </c>
      <c r="J9617" s="11">
        <v>3.9082449941641902E-3</v>
      </c>
      <c r="K9617" s="11">
        <v>1.2789526321069901E-2</v>
      </c>
      <c r="L9617" s="11">
        <v>5.1539441768783901E-3</v>
      </c>
    </row>
    <row r="9618" spans="1:12" x14ac:dyDescent="0.25">
      <c r="A9618" s="1" t="s">
        <v>268</v>
      </c>
      <c r="B9618" s="1" t="s">
        <v>453</v>
      </c>
      <c r="C9618" s="1" t="s">
        <v>456</v>
      </c>
      <c r="D9618" s="11">
        <v>0.88601870574366304</v>
      </c>
      <c r="E9618" s="11">
        <v>0.28161593161465598</v>
      </c>
      <c r="F9618" s="11">
        <v>0.251351862869512</v>
      </c>
      <c r="G9618" s="11">
        <v>0.38192390871160098</v>
      </c>
      <c r="H9618" s="11">
        <v>3.4963670377677197E-2</v>
      </c>
      <c r="I9618" s="11">
        <v>3.6656378734913002E-2</v>
      </c>
      <c r="J9618" s="11">
        <v>4.5342041452905903E-3</v>
      </c>
      <c r="K9618" s="11">
        <v>6.5920352573840104E-3</v>
      </c>
      <c r="L9618" s="11">
        <v>2.3620082889657498E-3</v>
      </c>
    </row>
    <row r="9619" spans="1:12" x14ac:dyDescent="0.25">
      <c r="A9619" s="1" t="s">
        <v>268</v>
      </c>
      <c r="B9619" s="1" t="s">
        <v>453</v>
      </c>
      <c r="C9619" s="1" t="s">
        <v>457</v>
      </c>
      <c r="D9619" s="11">
        <v>0.67010145289603296</v>
      </c>
      <c r="E9619" s="11">
        <v>0.32382358887826002</v>
      </c>
      <c r="F9619" s="11">
        <v>0.19509331021340701</v>
      </c>
      <c r="G9619" s="11">
        <v>0.36498156417272298</v>
      </c>
      <c r="H9619" s="11">
        <v>3.9000069660752097E-2</v>
      </c>
      <c r="I9619" s="11">
        <v>5.1370799814658703E-2</v>
      </c>
      <c r="J9619" s="11">
        <v>8.7180309939375693E-3</v>
      </c>
      <c r="K9619" s="11">
        <v>1.17055549231341E-2</v>
      </c>
      <c r="L9619" s="11">
        <v>5.3070813431272601E-3</v>
      </c>
    </row>
    <row r="9620" spans="1:12" x14ac:dyDescent="0.25">
      <c r="A9620" s="1" t="s">
        <v>268</v>
      </c>
      <c r="B9620" s="1" t="s">
        <v>453</v>
      </c>
      <c r="C9620" s="1" t="s">
        <v>458</v>
      </c>
      <c r="D9620" s="11">
        <v>0.72549848152456498</v>
      </c>
      <c r="E9620" s="11">
        <v>0.32412215598986599</v>
      </c>
      <c r="F9620" s="11">
        <v>0.25063553693606599</v>
      </c>
      <c r="G9620" s="11">
        <v>0.312048871004733</v>
      </c>
      <c r="H9620" s="11">
        <v>3.0621453499438098E-2</v>
      </c>
      <c r="I9620" s="11">
        <v>5.9056275233664697E-2</v>
      </c>
      <c r="J9620" s="11">
        <v>6.9945045004449003E-3</v>
      </c>
      <c r="K9620" s="11">
        <v>1.34387192277919E-2</v>
      </c>
      <c r="L9620" s="11">
        <v>3.0824836079962198E-3</v>
      </c>
    </row>
    <row r="9621" spans="1:12" x14ac:dyDescent="0.25">
      <c r="A9621" s="1" t="s">
        <v>268</v>
      </c>
      <c r="B9621" s="1" t="s">
        <v>453</v>
      </c>
      <c r="C9621" s="1" t="s">
        <v>459</v>
      </c>
      <c r="D9621" s="11">
        <v>1.19533195668637</v>
      </c>
      <c r="E9621" s="11">
        <v>0.28631269294895301</v>
      </c>
      <c r="F9621" s="11">
        <v>0.229406110327083</v>
      </c>
      <c r="G9621" s="11">
        <v>0.32036004456307499</v>
      </c>
      <c r="H9621" s="11">
        <v>9.2843276669388602E-2</v>
      </c>
      <c r="I9621" s="11">
        <v>4.44624926094234E-2</v>
      </c>
      <c r="J9621" s="11">
        <v>1.00270183642256E-2</v>
      </c>
      <c r="K9621" s="11">
        <v>1.44202987646205E-2</v>
      </c>
      <c r="L9621" s="11">
        <v>2.1680657532313998E-3</v>
      </c>
    </row>
    <row r="9622" spans="1:12" x14ac:dyDescent="0.25">
      <c r="A9622" s="1" t="s">
        <v>268</v>
      </c>
      <c r="B9622" s="1" t="s">
        <v>453</v>
      </c>
      <c r="C9622" s="1" t="s">
        <v>460</v>
      </c>
      <c r="D9622" s="11">
        <v>1.36837472382484</v>
      </c>
      <c r="E9622" s="11">
        <v>0.30743954365654602</v>
      </c>
      <c r="F9622" s="11">
        <v>0.29127411095290601</v>
      </c>
      <c r="G9622" s="11">
        <v>0.32450036175566899</v>
      </c>
      <c r="H9622" s="11">
        <v>1.90683926815883E-2</v>
      </c>
      <c r="I9622" s="11">
        <v>3.3047958211069199E-2</v>
      </c>
      <c r="J9622" s="11">
        <v>1.4555094015466501E-2</v>
      </c>
      <c r="K9622" s="11">
        <v>3.5654952486807198E-3</v>
      </c>
      <c r="L9622" s="11">
        <v>6.5490434780748298E-3</v>
      </c>
    </row>
    <row r="9623" spans="1:12" x14ac:dyDescent="0.25">
      <c r="A9623" s="1" t="s">
        <v>268</v>
      </c>
      <c r="B9623" s="1" t="s">
        <v>453</v>
      </c>
      <c r="C9623" s="1" t="s">
        <v>461</v>
      </c>
      <c r="D9623" s="11">
        <v>0.98360222189258995</v>
      </c>
      <c r="E9623" s="11">
        <v>0.33681711344972598</v>
      </c>
      <c r="F9623" s="11">
        <v>0.25850151154518902</v>
      </c>
      <c r="G9623" s="11">
        <v>0.31974348213314202</v>
      </c>
      <c r="H9623" s="11">
        <v>2.55026330088662E-2</v>
      </c>
      <c r="I9623" s="11">
        <v>4.5586125996162997E-2</v>
      </c>
      <c r="J9623" s="11">
        <v>1.88211435754617E-3</v>
      </c>
      <c r="K9623" s="11">
        <v>8.9293775529338502E-3</v>
      </c>
      <c r="L9623" s="11">
        <v>3.0376419564332401E-3</v>
      </c>
    </row>
    <row r="9624" spans="1:12" x14ac:dyDescent="0.25">
      <c r="A9624" s="1" t="s">
        <v>268</v>
      </c>
      <c r="B9624" s="1" t="s">
        <v>453</v>
      </c>
      <c r="C9624" s="1" t="s">
        <v>462</v>
      </c>
      <c r="D9624" s="11">
        <v>0.73412919922866104</v>
      </c>
      <c r="E9624" s="11">
        <v>0.2796184086647</v>
      </c>
      <c r="F9624" s="11">
        <v>0.222539557732372</v>
      </c>
      <c r="G9624" s="11">
        <v>0.399127907073351</v>
      </c>
      <c r="H9624" s="11">
        <v>4.6661059199762898E-2</v>
      </c>
      <c r="I9624" s="11">
        <v>3.4997372953820202E-2</v>
      </c>
      <c r="J9624" s="11">
        <v>7.0632814049994604E-3</v>
      </c>
      <c r="K9624" s="11">
        <v>5.1361162187949002E-3</v>
      </c>
      <c r="L9624" s="11">
        <v>4.8562967521999199E-3</v>
      </c>
    </row>
    <row r="9625" spans="1:12" x14ac:dyDescent="0.25">
      <c r="A9625" s="1" t="s">
        <v>268</v>
      </c>
      <c r="B9625" s="1" t="s">
        <v>453</v>
      </c>
      <c r="C9625" s="1" t="s">
        <v>463</v>
      </c>
      <c r="D9625" s="11">
        <v>0.76058931680316</v>
      </c>
      <c r="E9625" s="11">
        <v>0.28763118254828401</v>
      </c>
      <c r="F9625" s="11">
        <v>0.246071045790825</v>
      </c>
      <c r="G9625" s="11">
        <v>0.35567845402826298</v>
      </c>
      <c r="H9625" s="11">
        <v>3.9774112398071299E-2</v>
      </c>
      <c r="I9625" s="11">
        <v>4.9731112664093101E-2</v>
      </c>
      <c r="J9625" s="11">
        <v>7.7488480228419497E-3</v>
      </c>
      <c r="K9625" s="11">
        <v>1.94426885483163E-3</v>
      </c>
      <c r="L9625" s="11">
        <v>1.1420975692790099E-2</v>
      </c>
    </row>
    <row r="9626" spans="1:12" x14ac:dyDescent="0.25">
      <c r="A9626" s="1" t="s">
        <v>268</v>
      </c>
      <c r="B9626" s="1" t="s">
        <v>453</v>
      </c>
      <c r="C9626" s="1" t="s">
        <v>464</v>
      </c>
      <c r="D9626" s="11">
        <v>1.2353949207191901</v>
      </c>
      <c r="E9626" s="11">
        <v>0.33890301822130903</v>
      </c>
      <c r="F9626" s="11">
        <v>0.21709226870103801</v>
      </c>
      <c r="G9626" s="11">
        <v>0.36383073112422798</v>
      </c>
      <c r="H9626" s="11">
        <v>2.4279174964950499E-2</v>
      </c>
      <c r="I9626" s="11">
        <v>3.8703733019128203E-2</v>
      </c>
      <c r="J9626" s="11">
        <v>6.2477664543001202E-3</v>
      </c>
      <c r="K9626" s="11">
        <v>7.8849890246210606E-3</v>
      </c>
      <c r="L9626" s="11">
        <v>3.05831849042486E-3</v>
      </c>
    </row>
    <row r="9627" spans="1:12" x14ac:dyDescent="0.25">
      <c r="A9627" s="1" t="s">
        <v>268</v>
      </c>
      <c r="B9627" s="1" t="s">
        <v>453</v>
      </c>
      <c r="C9627" s="1" t="s">
        <v>465</v>
      </c>
      <c r="D9627" s="11">
        <v>0.70185866858200197</v>
      </c>
      <c r="E9627" s="11">
        <v>0.27715851804736502</v>
      </c>
      <c r="F9627" s="11">
        <v>0.237364366992878</v>
      </c>
      <c r="G9627" s="11">
        <v>0.39233733076921701</v>
      </c>
      <c r="H9627" s="11">
        <v>2.4740628457897498E-2</v>
      </c>
      <c r="I9627" s="11">
        <v>4.9351315179748098E-2</v>
      </c>
      <c r="J9627" s="11">
        <v>7.2027917754465204E-3</v>
      </c>
      <c r="K9627" s="11">
        <v>7.1821881733301401E-3</v>
      </c>
      <c r="L9627" s="11">
        <v>4.6628606041178404E-3</v>
      </c>
    </row>
    <row r="9628" spans="1:12" x14ac:dyDescent="0.25">
      <c r="A9628" s="1" t="s">
        <v>268</v>
      </c>
      <c r="B9628" s="1" t="s">
        <v>453</v>
      </c>
      <c r="C9628" s="1" t="s">
        <v>466</v>
      </c>
      <c r="D9628" s="11">
        <v>1.32706165244478</v>
      </c>
      <c r="E9628" s="11">
        <v>0.306399677697068</v>
      </c>
      <c r="F9628" s="11">
        <v>0.22725875998464101</v>
      </c>
      <c r="G9628" s="11">
        <v>0.34050979121220298</v>
      </c>
      <c r="H9628" s="11">
        <v>3.6661433271054401E-2</v>
      </c>
      <c r="I9628" s="11">
        <v>7.0235880993739397E-2</v>
      </c>
      <c r="J9628" s="11">
        <v>4.8611224189108199E-3</v>
      </c>
      <c r="K9628" s="11">
        <v>1.01802763842191E-2</v>
      </c>
      <c r="L9628" s="11">
        <v>3.8930580381647401E-3</v>
      </c>
    </row>
    <row r="9629" spans="1:12" x14ac:dyDescent="0.25">
      <c r="A9629" s="1" t="s">
        <v>268</v>
      </c>
      <c r="B9629" s="1" t="s">
        <v>453</v>
      </c>
      <c r="C9629" s="1" t="s">
        <v>467</v>
      </c>
      <c r="D9629" s="11">
        <v>0.79615931110399796</v>
      </c>
      <c r="E9629" s="11">
        <v>0.41565098760960401</v>
      </c>
      <c r="F9629" s="11">
        <v>0.202110479650566</v>
      </c>
      <c r="G9629" s="11">
        <v>0.31649595168622002</v>
      </c>
      <c r="H9629" s="11">
        <v>1.7999996322779099E-2</v>
      </c>
      <c r="I9629" s="11">
        <v>2.5929923201241399E-2</v>
      </c>
      <c r="J9629" s="11">
        <v>1.4458219722529199E-2</v>
      </c>
      <c r="K9629" s="11">
        <v>5.6267608525514103E-3</v>
      </c>
      <c r="L9629" s="11">
        <v>1.7276809545084899E-3</v>
      </c>
    </row>
    <row r="9630" spans="1:12" x14ac:dyDescent="0.25">
      <c r="A9630" s="1" t="s">
        <v>268</v>
      </c>
      <c r="B9630" s="1" t="s">
        <v>453</v>
      </c>
      <c r="C9630" s="1" t="s">
        <v>468</v>
      </c>
      <c r="D9630" s="11">
        <v>0.74906315140253998</v>
      </c>
      <c r="E9630" s="11">
        <v>0.33332739832958602</v>
      </c>
      <c r="F9630" s="11">
        <v>0.21369639633086501</v>
      </c>
      <c r="G9630" s="11">
        <v>0.37471037000767599</v>
      </c>
      <c r="H9630" s="11">
        <v>2.4476896369406202E-2</v>
      </c>
      <c r="I9630" s="11">
        <v>3.7093266774437701E-2</v>
      </c>
      <c r="J9630" s="11">
        <v>8.56594748173086E-4</v>
      </c>
      <c r="K9630" s="11">
        <v>7.0073575951943804E-3</v>
      </c>
      <c r="L9630" s="11">
        <v>8.8317198446621302E-3</v>
      </c>
    </row>
    <row r="9631" spans="1:12" x14ac:dyDescent="0.25">
      <c r="A9631" s="1" t="s">
        <v>268</v>
      </c>
      <c r="B9631" s="1" t="s">
        <v>453</v>
      </c>
      <c r="C9631" s="1" t="s">
        <v>469</v>
      </c>
      <c r="D9631" s="11">
        <v>0.89697593079811699</v>
      </c>
      <c r="E9631" s="11">
        <v>0.291838012135478</v>
      </c>
      <c r="F9631" s="11">
        <v>0.25564953481956698</v>
      </c>
      <c r="G9631" s="11">
        <v>0.32713036342848401</v>
      </c>
      <c r="H9631" s="11">
        <v>5.6687919186429299E-2</v>
      </c>
      <c r="I9631" s="11">
        <v>5.0317724001888699E-2</v>
      </c>
      <c r="J9631" s="11">
        <v>7.4072739853636403E-3</v>
      </c>
      <c r="K9631" s="11">
        <v>4.7474249523166197E-3</v>
      </c>
      <c r="L9631" s="11">
        <v>6.2217474904723898E-3</v>
      </c>
    </row>
    <row r="9632" spans="1:12" x14ac:dyDescent="0.25">
      <c r="A9632" s="1" t="s">
        <v>268</v>
      </c>
      <c r="B9632" s="1" t="s">
        <v>453</v>
      </c>
      <c r="C9632" s="1" t="s">
        <v>470</v>
      </c>
      <c r="D9632" s="11">
        <v>1.31370570462725</v>
      </c>
      <c r="E9632" s="11">
        <v>0.368345008431327</v>
      </c>
      <c r="F9632" s="11">
        <v>0.20943120111130101</v>
      </c>
      <c r="G9632" s="11">
        <v>0.30491096963979297</v>
      </c>
      <c r="H9632" s="11">
        <v>3.41457616794313E-2</v>
      </c>
      <c r="I9632" s="11">
        <v>4.30510262448279E-2</v>
      </c>
      <c r="J9632" s="14" t="s">
        <v>382</v>
      </c>
      <c r="K9632" s="11">
        <v>2.9713929147135998E-3</v>
      </c>
      <c r="L9632" s="11">
        <v>3.7144639978606002E-2</v>
      </c>
    </row>
    <row r="9633" spans="1:12" x14ac:dyDescent="0.25">
      <c r="A9633" s="1" t="s">
        <v>268</v>
      </c>
      <c r="B9633" s="1" t="s">
        <v>453</v>
      </c>
      <c r="C9633" s="1" t="s">
        <v>471</v>
      </c>
      <c r="D9633" s="11">
        <v>0.96827889202039197</v>
      </c>
      <c r="E9633" s="11">
        <v>0.33753530008177102</v>
      </c>
      <c r="F9633" s="11">
        <v>0.239276938758096</v>
      </c>
      <c r="G9633" s="11">
        <v>0.34764373843907598</v>
      </c>
      <c r="H9633" s="11">
        <v>2.84799346373171E-2</v>
      </c>
      <c r="I9633" s="11">
        <v>2.97854413492879E-2</v>
      </c>
      <c r="J9633" s="11">
        <v>6.0471232155107401E-3</v>
      </c>
      <c r="K9633" s="11">
        <v>7.7574512316310202E-3</v>
      </c>
      <c r="L9633" s="11">
        <v>3.4740722873109202E-3</v>
      </c>
    </row>
    <row r="9634" spans="1:12" x14ac:dyDescent="0.25">
      <c r="A9634" s="1" t="s">
        <v>268</v>
      </c>
      <c r="B9634" s="1" t="s">
        <v>453</v>
      </c>
      <c r="C9634" s="1" t="s">
        <v>472</v>
      </c>
      <c r="D9634" s="11">
        <v>0.74021676334423703</v>
      </c>
      <c r="E9634" s="11">
        <v>0.33426557200401102</v>
      </c>
      <c r="F9634" s="11">
        <v>0.22501259049555999</v>
      </c>
      <c r="G9634" s="11">
        <v>0.35401045736238601</v>
      </c>
      <c r="H9634" s="11">
        <v>2.1982609735067798E-2</v>
      </c>
      <c r="I9634" s="11">
        <v>4.0893402228759403E-2</v>
      </c>
      <c r="J9634" s="11">
        <v>1.19449305347423E-2</v>
      </c>
      <c r="K9634" s="11">
        <v>8.9082699999912095E-3</v>
      </c>
      <c r="L9634" s="11">
        <v>2.9821676394820402E-3</v>
      </c>
    </row>
    <row r="9635" spans="1:12" x14ac:dyDescent="0.25">
      <c r="A9635" s="1" t="s">
        <v>269</v>
      </c>
      <c r="B9635" s="1" t="s">
        <v>435</v>
      </c>
      <c r="C9635" s="1" t="s">
        <v>436</v>
      </c>
      <c r="D9635" s="11">
        <v>0.57448824645363805</v>
      </c>
      <c r="E9635" s="11">
        <v>0.32648982953186501</v>
      </c>
      <c r="F9635" s="11">
        <v>0.21065976223609001</v>
      </c>
      <c r="G9635" s="11">
        <v>0.34519661455502199</v>
      </c>
      <c r="H9635" s="11">
        <v>4.6263807049205297E-2</v>
      </c>
      <c r="I9635" s="11">
        <v>4.8027399382487901E-2</v>
      </c>
      <c r="J9635" s="11">
        <v>6.9432742275662603E-3</v>
      </c>
      <c r="K9635" s="11">
        <v>1.3929355743515E-2</v>
      </c>
      <c r="L9635" s="11">
        <v>2.48995727424931E-3</v>
      </c>
    </row>
    <row r="9636" spans="1:12" x14ac:dyDescent="0.25">
      <c r="A9636" s="1" t="s">
        <v>269</v>
      </c>
      <c r="B9636" s="1" t="s">
        <v>435</v>
      </c>
      <c r="C9636" s="1" t="s">
        <v>437</v>
      </c>
      <c r="D9636" s="11">
        <v>1.02469279173075</v>
      </c>
      <c r="E9636" s="11">
        <v>0.26240209063779601</v>
      </c>
      <c r="F9636" s="11">
        <v>0.25156224033096702</v>
      </c>
      <c r="G9636" s="11">
        <v>0.31457303684853899</v>
      </c>
      <c r="H9636" s="11">
        <v>3.1342424318902301E-2</v>
      </c>
      <c r="I9636" s="11">
        <v>0.11037585671436</v>
      </c>
      <c r="J9636" s="11">
        <v>5.3134980516935703E-3</v>
      </c>
      <c r="K9636" s="11">
        <v>1.4328611652505799E-2</v>
      </c>
      <c r="L9636" s="11">
        <v>1.0102241445237199E-2</v>
      </c>
    </row>
    <row r="9637" spans="1:12" x14ac:dyDescent="0.25">
      <c r="A9637" s="1" t="s">
        <v>269</v>
      </c>
      <c r="B9637" s="1" t="s">
        <v>435</v>
      </c>
      <c r="C9637" s="1" t="s">
        <v>438</v>
      </c>
      <c r="D9637" s="11">
        <v>0.67080506522808403</v>
      </c>
      <c r="E9637" s="11">
        <v>0.31343852472133399</v>
      </c>
      <c r="F9637" s="11">
        <v>0.20874710132066299</v>
      </c>
      <c r="G9637" s="11">
        <v>0.29093866292687298</v>
      </c>
      <c r="H9637" s="11">
        <v>6.2698033989833896E-2</v>
      </c>
      <c r="I9637" s="11">
        <v>0.101562886429962</v>
      </c>
      <c r="J9637" s="11">
        <v>1.85122682875024E-3</v>
      </c>
      <c r="K9637" s="11">
        <v>1.8051825622434101E-2</v>
      </c>
      <c r="L9637" s="11">
        <v>2.71173816014967E-3</v>
      </c>
    </row>
    <row r="9638" spans="1:12" x14ac:dyDescent="0.25">
      <c r="A9638" s="1" t="s">
        <v>269</v>
      </c>
      <c r="B9638" s="1" t="s">
        <v>435</v>
      </c>
      <c r="C9638" s="1" t="s">
        <v>439</v>
      </c>
      <c r="D9638" s="11">
        <v>0.73046377909110105</v>
      </c>
      <c r="E9638" s="11">
        <v>0.36234744794693502</v>
      </c>
      <c r="F9638" s="11">
        <v>0.23590743004482201</v>
      </c>
      <c r="G9638" s="11">
        <v>0.29934169655918702</v>
      </c>
      <c r="H9638" s="11">
        <v>3.4211739243702501E-2</v>
      </c>
      <c r="I9638" s="11">
        <v>5.1643587636854303E-2</v>
      </c>
      <c r="J9638" s="11">
        <v>8.8354942786717707E-3</v>
      </c>
      <c r="K9638" s="11">
        <v>6.2847771921738403E-3</v>
      </c>
      <c r="L9638" s="11">
        <v>1.42782709765335E-3</v>
      </c>
    </row>
    <row r="9639" spans="1:12" x14ac:dyDescent="0.25">
      <c r="A9639" s="1" t="s">
        <v>269</v>
      </c>
      <c r="B9639" s="1" t="s">
        <v>435</v>
      </c>
      <c r="C9639" s="1" t="s">
        <v>440</v>
      </c>
      <c r="D9639" s="11">
        <v>0.722439085323486</v>
      </c>
      <c r="E9639" s="11">
        <v>0.32104899147903798</v>
      </c>
      <c r="F9639" s="11">
        <v>0.25146698870175599</v>
      </c>
      <c r="G9639" s="11">
        <v>0.28791611958524499</v>
      </c>
      <c r="H9639" s="11">
        <v>4.5962268942525399E-2</v>
      </c>
      <c r="I9639" s="11">
        <v>7.2667271833276606E-2</v>
      </c>
      <c r="J9639" s="11">
        <v>4.6056150816164397E-3</v>
      </c>
      <c r="K9639" s="11">
        <v>1.4859001583159099E-2</v>
      </c>
      <c r="L9639" s="11">
        <v>1.4737427933842299E-3</v>
      </c>
    </row>
    <row r="9640" spans="1:12" x14ac:dyDescent="0.25">
      <c r="A9640" s="1" t="s">
        <v>269</v>
      </c>
      <c r="B9640" s="1" t="s">
        <v>435</v>
      </c>
      <c r="C9640" s="1" t="s">
        <v>441</v>
      </c>
      <c r="D9640" s="11">
        <v>1.61707777404773</v>
      </c>
      <c r="E9640" s="11">
        <v>0.280914329717044</v>
      </c>
      <c r="F9640" s="11">
        <v>0.25556187874878</v>
      </c>
      <c r="G9640" s="11">
        <v>0.29407213710721403</v>
      </c>
      <c r="H9640" s="11">
        <v>6.0478962776373997E-2</v>
      </c>
      <c r="I9640" s="11">
        <v>8.9799334837622993E-2</v>
      </c>
      <c r="J9640" s="11">
        <v>1.77473191638821E-2</v>
      </c>
      <c r="K9640" s="11">
        <v>8.7746878619030704E-4</v>
      </c>
      <c r="L9640" s="11">
        <v>5.4856886289339003E-4</v>
      </c>
    </row>
    <row r="9641" spans="1:12" x14ac:dyDescent="0.25">
      <c r="A9641" s="1" t="s">
        <v>269</v>
      </c>
      <c r="B9641" s="1" t="s">
        <v>435</v>
      </c>
      <c r="C9641" s="1" t="s">
        <v>442</v>
      </c>
      <c r="D9641" s="11">
        <v>1.0526382046858</v>
      </c>
      <c r="E9641" s="11">
        <v>0.34972108680194097</v>
      </c>
      <c r="F9641" s="11">
        <v>0.223266839784138</v>
      </c>
      <c r="G9641" s="11">
        <v>0.29094952862418</v>
      </c>
      <c r="H9641" s="11">
        <v>4.9885458781385297E-2</v>
      </c>
      <c r="I9641" s="11">
        <v>5.6426962937966001E-2</v>
      </c>
      <c r="J9641" s="11">
        <v>1.6010739340157299E-3</v>
      </c>
      <c r="K9641" s="11">
        <v>2.8149049136375E-2</v>
      </c>
      <c r="L9641" s="14" t="s">
        <v>382</v>
      </c>
    </row>
    <row r="9642" spans="1:12" x14ac:dyDescent="0.25">
      <c r="A9642" s="1" t="s">
        <v>269</v>
      </c>
      <c r="B9642" s="1" t="s">
        <v>435</v>
      </c>
      <c r="C9642" s="1" t="s">
        <v>443</v>
      </c>
      <c r="D9642" s="11">
        <v>0.80639730968311096</v>
      </c>
      <c r="E9642" s="11">
        <v>0.291271190713904</v>
      </c>
      <c r="F9642" s="11">
        <v>0.20142074849484201</v>
      </c>
      <c r="G9642" s="11">
        <v>0.34755251666515402</v>
      </c>
      <c r="H9642" s="11">
        <v>2.9143093415625401E-2</v>
      </c>
      <c r="I9642" s="11">
        <v>9.9756552607428495E-2</v>
      </c>
      <c r="J9642" s="11">
        <v>2.83826984943374E-3</v>
      </c>
      <c r="K9642" s="11">
        <v>2.7834084651922698E-2</v>
      </c>
      <c r="L9642" s="11">
        <v>1.83543601690215E-4</v>
      </c>
    </row>
    <row r="9643" spans="1:12" x14ac:dyDescent="0.25">
      <c r="A9643" s="1" t="s">
        <v>269</v>
      </c>
      <c r="B9643" s="1" t="s">
        <v>435</v>
      </c>
      <c r="C9643" s="1" t="s">
        <v>444</v>
      </c>
      <c r="D9643" s="11">
        <v>1.34691405975533</v>
      </c>
      <c r="E9643" s="11">
        <v>0.25927360297309798</v>
      </c>
      <c r="F9643" s="11">
        <v>0.212765951574199</v>
      </c>
      <c r="G9643" s="11">
        <v>0.37377794097793399</v>
      </c>
      <c r="H9643" s="11">
        <v>3.6247846540545199E-2</v>
      </c>
      <c r="I9643" s="11">
        <v>9.5820488537590703E-2</v>
      </c>
      <c r="J9643" s="11">
        <v>2.6160480596016198E-3</v>
      </c>
      <c r="K9643" s="11">
        <v>1.56015125080143E-2</v>
      </c>
      <c r="L9643" s="11">
        <v>3.8966088290172899E-3</v>
      </c>
    </row>
    <row r="9644" spans="1:12" x14ac:dyDescent="0.25">
      <c r="A9644" s="1" t="s">
        <v>269</v>
      </c>
      <c r="B9644" s="1" t="s">
        <v>435</v>
      </c>
      <c r="C9644" s="1" t="s">
        <v>445</v>
      </c>
      <c r="D9644" s="11">
        <v>0.905398785219652</v>
      </c>
      <c r="E9644" s="11">
        <v>0.22950273679479299</v>
      </c>
      <c r="F9644" s="11">
        <v>0.17987935090821</v>
      </c>
      <c r="G9644" s="11">
        <v>0.47397303166479499</v>
      </c>
      <c r="H9644" s="11">
        <v>4.8748980421670897E-2</v>
      </c>
      <c r="I9644" s="11">
        <v>5.8853820154870798E-2</v>
      </c>
      <c r="J9644" s="11">
        <v>4.8988263026553103E-4</v>
      </c>
      <c r="K9644" s="11">
        <v>5.5118532464694401E-3</v>
      </c>
      <c r="L9644" s="11">
        <v>3.0403441789251802E-3</v>
      </c>
    </row>
    <row r="9645" spans="1:12" x14ac:dyDescent="0.25">
      <c r="A9645" s="1" t="s">
        <v>269</v>
      </c>
      <c r="B9645" s="1" t="s">
        <v>435</v>
      </c>
      <c r="C9645" s="1" t="s">
        <v>446</v>
      </c>
      <c r="D9645" s="11">
        <v>1.45590956288206</v>
      </c>
      <c r="E9645" s="11">
        <v>0.18738797052101899</v>
      </c>
      <c r="F9645" s="11">
        <v>0.17812096463462901</v>
      </c>
      <c r="G9645" s="11">
        <v>0.45284548313339501</v>
      </c>
      <c r="H9645" s="11">
        <v>5.1465218508942902E-2</v>
      </c>
      <c r="I9645" s="11">
        <v>0.110123895596709</v>
      </c>
      <c r="J9645" s="11">
        <v>1.6248987440633099E-3</v>
      </c>
      <c r="K9645" s="11">
        <v>1.5721579604901E-2</v>
      </c>
      <c r="L9645" s="11">
        <v>2.7099892563415499E-3</v>
      </c>
    </row>
    <row r="9646" spans="1:12" x14ac:dyDescent="0.25">
      <c r="A9646" s="1" t="s">
        <v>269</v>
      </c>
      <c r="B9646" s="1" t="s">
        <v>435</v>
      </c>
      <c r="C9646" s="1" t="s">
        <v>447</v>
      </c>
      <c r="D9646" s="11">
        <v>1.0343999094379701</v>
      </c>
      <c r="E9646" s="11">
        <v>0.29333064141293103</v>
      </c>
      <c r="F9646" s="11">
        <v>0.21341472618829699</v>
      </c>
      <c r="G9646" s="11">
        <v>0.350110664344571</v>
      </c>
      <c r="H9646" s="11">
        <v>4.4410868817309802E-2</v>
      </c>
      <c r="I9646" s="11">
        <v>8.69318900111513E-2</v>
      </c>
      <c r="J9646" s="11">
        <v>5.7722195072401998E-3</v>
      </c>
      <c r="K9646" s="11">
        <v>4.6457640305344302E-3</v>
      </c>
      <c r="L9646" s="11">
        <v>1.3832256879649099E-3</v>
      </c>
    </row>
    <row r="9647" spans="1:12" x14ac:dyDescent="0.25">
      <c r="A9647" s="1" t="s">
        <v>269</v>
      </c>
      <c r="B9647" s="1" t="s">
        <v>435</v>
      </c>
      <c r="C9647" s="1" t="s">
        <v>448</v>
      </c>
      <c r="D9647" s="11">
        <v>0.84924544652546297</v>
      </c>
      <c r="E9647" s="11">
        <v>0.38914680223204801</v>
      </c>
      <c r="F9647" s="11">
        <v>0.19670501659327599</v>
      </c>
      <c r="G9647" s="11">
        <v>0.30897622702911398</v>
      </c>
      <c r="H9647" s="11">
        <v>8.6206896551724102E-3</v>
      </c>
      <c r="I9647" s="11">
        <v>7.5051250700962496E-2</v>
      </c>
      <c r="J9647" s="11">
        <v>9.1929508452918301E-4</v>
      </c>
      <c r="K9647" s="11">
        <v>2.05807187048971E-2</v>
      </c>
      <c r="L9647" s="14" t="s">
        <v>382</v>
      </c>
    </row>
    <row r="9648" spans="1:12" x14ac:dyDescent="0.25">
      <c r="A9648" s="1" t="s">
        <v>269</v>
      </c>
      <c r="B9648" s="1" t="s">
        <v>435</v>
      </c>
      <c r="C9648" s="1" t="s">
        <v>449</v>
      </c>
      <c r="D9648" s="11">
        <v>0.99892457588083305</v>
      </c>
      <c r="E9648" s="11">
        <v>0.42197712019226102</v>
      </c>
      <c r="F9648" s="11">
        <v>0.16689754887115199</v>
      </c>
      <c r="G9648" s="11">
        <v>0.29382088881507601</v>
      </c>
      <c r="H9648" s="11">
        <v>1.38568400074247E-2</v>
      </c>
      <c r="I9648" s="11">
        <v>7.4237258330809602E-2</v>
      </c>
      <c r="J9648" s="11">
        <v>2.1750471370932299E-2</v>
      </c>
      <c r="K9648" s="11">
        <v>7.0153671808598998E-3</v>
      </c>
      <c r="L9648" s="11">
        <v>4.4450523148464698E-4</v>
      </c>
    </row>
    <row r="9649" spans="1:12" x14ac:dyDescent="0.25">
      <c r="A9649" s="1" t="s">
        <v>269</v>
      </c>
      <c r="B9649" s="1" t="s">
        <v>435</v>
      </c>
      <c r="C9649" s="1" t="s">
        <v>450</v>
      </c>
      <c r="D9649" s="11">
        <v>0.248542029370204</v>
      </c>
      <c r="E9649" s="11">
        <v>0.183219204975578</v>
      </c>
      <c r="F9649" s="11">
        <v>0.216633161093748</v>
      </c>
      <c r="G9649" s="11">
        <v>0.52911058409637002</v>
      </c>
      <c r="H9649" s="11">
        <v>1.8206875971792501E-2</v>
      </c>
      <c r="I9649" s="11">
        <v>5.1043646243972902E-2</v>
      </c>
      <c r="J9649" s="14" t="s">
        <v>382</v>
      </c>
      <c r="K9649" s="14" t="s">
        <v>382</v>
      </c>
      <c r="L9649" s="11">
        <v>1.7865276185390501E-3</v>
      </c>
    </row>
    <row r="9650" spans="1:12" x14ac:dyDescent="0.25">
      <c r="A9650" s="1" t="s">
        <v>269</v>
      </c>
      <c r="B9650" s="1" t="s">
        <v>435</v>
      </c>
      <c r="C9650" s="1" t="s">
        <v>451</v>
      </c>
      <c r="D9650" s="11">
        <v>0.79080561172309904</v>
      </c>
      <c r="E9650" s="11">
        <v>0.362014444420449</v>
      </c>
      <c r="F9650" s="11">
        <v>0.20288024582046599</v>
      </c>
      <c r="G9650" s="11">
        <v>0.34280786946340902</v>
      </c>
      <c r="H9650" s="11">
        <v>1.8596342926954199E-2</v>
      </c>
      <c r="I9650" s="11">
        <v>5.8858082489302403E-2</v>
      </c>
      <c r="J9650" s="11">
        <v>1.07811772110113E-2</v>
      </c>
      <c r="K9650" s="11">
        <v>1.9072064762339601E-3</v>
      </c>
      <c r="L9650" s="11">
        <v>2.1546311921737298E-3</v>
      </c>
    </row>
    <row r="9651" spans="1:12" x14ac:dyDescent="0.25">
      <c r="A9651" s="1" t="s">
        <v>269</v>
      </c>
      <c r="B9651" s="1" t="s">
        <v>435</v>
      </c>
      <c r="C9651" s="1" t="s">
        <v>452</v>
      </c>
      <c r="D9651" s="11">
        <v>1.2204512097057501</v>
      </c>
      <c r="E9651" s="11">
        <v>0.32395344748253402</v>
      </c>
      <c r="F9651" s="11">
        <v>0.20054243688620599</v>
      </c>
      <c r="G9651" s="11">
        <v>0.33821891389483</v>
      </c>
      <c r="H9651" s="11">
        <v>4.5383489302965797E-2</v>
      </c>
      <c r="I9651" s="11">
        <v>7.4875907367267402E-2</v>
      </c>
      <c r="J9651" s="11">
        <v>4.6391529547813197E-3</v>
      </c>
      <c r="K9651" s="11">
        <v>1.02500083736817E-2</v>
      </c>
      <c r="L9651" s="11">
        <v>2.1366437377343299E-3</v>
      </c>
    </row>
    <row r="9652" spans="1:12" x14ac:dyDescent="0.25">
      <c r="A9652" s="1" t="s">
        <v>269</v>
      </c>
      <c r="B9652" s="1" t="s">
        <v>453</v>
      </c>
      <c r="C9652" s="1" t="s">
        <v>454</v>
      </c>
      <c r="D9652" s="11">
        <v>0.69137279547814401</v>
      </c>
      <c r="E9652" s="11">
        <v>0.37172053591228998</v>
      </c>
      <c r="F9652" s="11">
        <v>0.186821981650904</v>
      </c>
      <c r="G9652" s="11">
        <v>0.34187306445708798</v>
      </c>
      <c r="H9652" s="11">
        <v>3.4149305266935097E-2</v>
      </c>
      <c r="I9652" s="11">
        <v>5.2564428700974497E-2</v>
      </c>
      <c r="J9652" s="11">
        <v>7.5381289994946796E-3</v>
      </c>
      <c r="K9652" s="11">
        <v>1.9958852706301899E-3</v>
      </c>
      <c r="L9652" s="11">
        <v>3.3366697416829499E-3</v>
      </c>
    </row>
    <row r="9653" spans="1:12" x14ac:dyDescent="0.25">
      <c r="A9653" s="1" t="s">
        <v>269</v>
      </c>
      <c r="B9653" s="1" t="s">
        <v>453</v>
      </c>
      <c r="C9653" s="1" t="s">
        <v>455</v>
      </c>
      <c r="D9653" s="11">
        <v>0.81068436790044396</v>
      </c>
      <c r="E9653" s="11">
        <v>0.39011246169580399</v>
      </c>
      <c r="F9653" s="11">
        <v>0.229632327874283</v>
      </c>
      <c r="G9653" s="11">
        <v>0.30876816981542698</v>
      </c>
      <c r="H9653" s="11">
        <v>2.0992673329494099E-2</v>
      </c>
      <c r="I9653" s="11">
        <v>4.2811860192334697E-2</v>
      </c>
      <c r="J9653" s="11">
        <v>1.807832834809E-3</v>
      </c>
      <c r="K9653" s="11">
        <v>1.61932130069588E-3</v>
      </c>
      <c r="L9653" s="11">
        <v>4.2553529571512996E-3</v>
      </c>
    </row>
    <row r="9654" spans="1:12" x14ac:dyDescent="0.25">
      <c r="A9654" s="1" t="s">
        <v>269</v>
      </c>
      <c r="B9654" s="1" t="s">
        <v>453</v>
      </c>
      <c r="C9654" s="1" t="s">
        <v>456</v>
      </c>
      <c r="D9654" s="11">
        <v>0.85368474263988303</v>
      </c>
      <c r="E9654" s="11">
        <v>0.28007004418438403</v>
      </c>
      <c r="F9654" s="11">
        <v>0.23859357587907201</v>
      </c>
      <c r="G9654" s="11">
        <v>0.39139159946097002</v>
      </c>
      <c r="H9654" s="11">
        <v>2.4794772483099099E-2</v>
      </c>
      <c r="I9654" s="11">
        <v>4.7398330287174703E-2</v>
      </c>
      <c r="J9654" s="11">
        <v>6.6125109003451702E-3</v>
      </c>
      <c r="K9654" s="11">
        <v>5.5253818716947704E-3</v>
      </c>
      <c r="L9654" s="11">
        <v>5.61378493326045E-3</v>
      </c>
    </row>
    <row r="9655" spans="1:12" x14ac:dyDescent="0.25">
      <c r="A9655" s="1" t="s">
        <v>269</v>
      </c>
      <c r="B9655" s="1" t="s">
        <v>453</v>
      </c>
      <c r="C9655" s="1" t="s">
        <v>457</v>
      </c>
      <c r="D9655" s="11">
        <v>0.63065719929111796</v>
      </c>
      <c r="E9655" s="11">
        <v>0.32082864221512503</v>
      </c>
      <c r="F9655" s="11">
        <v>0.21295985262484901</v>
      </c>
      <c r="G9655" s="11">
        <v>0.33993964850366298</v>
      </c>
      <c r="H9655" s="11">
        <v>3.2068873072944898E-2</v>
      </c>
      <c r="I9655" s="11">
        <v>5.4457805597310498E-2</v>
      </c>
      <c r="J9655" s="11">
        <v>1.2260759418912101E-2</v>
      </c>
      <c r="K9655" s="11">
        <v>1.36507187775269E-2</v>
      </c>
      <c r="L9655" s="11">
        <v>1.38336997896685E-2</v>
      </c>
    </row>
    <row r="9656" spans="1:12" x14ac:dyDescent="0.25">
      <c r="A9656" s="1" t="s">
        <v>269</v>
      </c>
      <c r="B9656" s="1" t="s">
        <v>453</v>
      </c>
      <c r="C9656" s="1" t="s">
        <v>458</v>
      </c>
      <c r="D9656" s="11">
        <v>0.673779559525018</v>
      </c>
      <c r="E9656" s="11">
        <v>0.319106018118271</v>
      </c>
      <c r="F9656" s="11">
        <v>0.23317870990850501</v>
      </c>
      <c r="G9656" s="11">
        <v>0.33900245658467099</v>
      </c>
      <c r="H9656" s="11">
        <v>2.94525108334645E-2</v>
      </c>
      <c r="I9656" s="11">
        <v>5.39543394762192E-2</v>
      </c>
      <c r="J9656" s="11">
        <v>9.6487682098448501E-3</v>
      </c>
      <c r="K9656" s="11">
        <v>1.2484681649887501E-2</v>
      </c>
      <c r="L9656" s="11">
        <v>3.1725152191365898E-3</v>
      </c>
    </row>
    <row r="9657" spans="1:12" x14ac:dyDescent="0.25">
      <c r="A9657" s="1" t="s">
        <v>269</v>
      </c>
      <c r="B9657" s="1" t="s">
        <v>453</v>
      </c>
      <c r="C9657" s="1" t="s">
        <v>459</v>
      </c>
      <c r="D9657" s="11">
        <v>0.93510371694681005</v>
      </c>
      <c r="E9657" s="11">
        <v>0.29776283234308598</v>
      </c>
      <c r="F9657" s="11">
        <v>0.25783240361523502</v>
      </c>
      <c r="G9657" s="11">
        <v>0.32385957339694099</v>
      </c>
      <c r="H9657" s="11">
        <v>3.7453731513999597E-2</v>
      </c>
      <c r="I9657" s="11">
        <v>5.52535577736692E-2</v>
      </c>
      <c r="J9657" s="11">
        <v>1.11856295624056E-2</v>
      </c>
      <c r="K9657" s="11">
        <v>1.37754541898679E-2</v>
      </c>
      <c r="L9657" s="11">
        <v>2.8768176047962702E-3</v>
      </c>
    </row>
    <row r="9658" spans="1:12" x14ac:dyDescent="0.25">
      <c r="A9658" s="1" t="s">
        <v>269</v>
      </c>
      <c r="B9658" s="1" t="s">
        <v>453</v>
      </c>
      <c r="C9658" s="1" t="s">
        <v>460</v>
      </c>
      <c r="D9658" s="11">
        <v>1.1234044297324499</v>
      </c>
      <c r="E9658" s="11">
        <v>0.33142222755015299</v>
      </c>
      <c r="F9658" s="11">
        <v>0.26896598752916601</v>
      </c>
      <c r="G9658" s="11">
        <v>0.30205895587604198</v>
      </c>
      <c r="H9658" s="11">
        <v>2.66959760799051E-2</v>
      </c>
      <c r="I9658" s="11">
        <v>3.0616783330987898E-2</v>
      </c>
      <c r="J9658" s="11">
        <v>9.51600377356524E-3</v>
      </c>
      <c r="K9658" s="11">
        <v>2.2387735565504899E-2</v>
      </c>
      <c r="L9658" s="11">
        <v>8.3363302946751396E-3</v>
      </c>
    </row>
    <row r="9659" spans="1:12" x14ac:dyDescent="0.25">
      <c r="A9659" s="1" t="s">
        <v>269</v>
      </c>
      <c r="B9659" s="1" t="s">
        <v>453</v>
      </c>
      <c r="C9659" s="1" t="s">
        <v>461</v>
      </c>
      <c r="D9659" s="11">
        <v>0.79097931906721097</v>
      </c>
      <c r="E9659" s="11">
        <v>0.31533609669773999</v>
      </c>
      <c r="F9659" s="11">
        <v>0.240168828706638</v>
      </c>
      <c r="G9659" s="11">
        <v>0.353819763881629</v>
      </c>
      <c r="H9659" s="11">
        <v>3.3233165143443898E-2</v>
      </c>
      <c r="I9659" s="11">
        <v>3.9450529430077701E-2</v>
      </c>
      <c r="J9659" s="11">
        <v>2.6994826814038799E-3</v>
      </c>
      <c r="K9659" s="11">
        <v>1.2674079414306001E-2</v>
      </c>
      <c r="L9659" s="11">
        <v>2.6180540447618998E-3</v>
      </c>
    </row>
    <row r="9660" spans="1:12" x14ac:dyDescent="0.25">
      <c r="A9660" s="1" t="s">
        <v>269</v>
      </c>
      <c r="B9660" s="1" t="s">
        <v>453</v>
      </c>
      <c r="C9660" s="1" t="s">
        <v>462</v>
      </c>
      <c r="D9660" s="11">
        <v>0.63010387308824301</v>
      </c>
      <c r="E9660" s="11">
        <v>0.26804914860351498</v>
      </c>
      <c r="F9660" s="11">
        <v>0.21947126609460299</v>
      </c>
      <c r="G9660" s="11">
        <v>0.39999217872163101</v>
      </c>
      <c r="H9660" s="11">
        <v>4.4053156815082498E-2</v>
      </c>
      <c r="I9660" s="11">
        <v>5.4469783149249398E-2</v>
      </c>
      <c r="J9660" s="11">
        <v>2.0590870477307098E-3</v>
      </c>
      <c r="K9660" s="11">
        <v>8.2367353829212696E-3</v>
      </c>
      <c r="L9660" s="11">
        <v>3.6686441852667299E-3</v>
      </c>
    </row>
    <row r="9661" spans="1:12" x14ac:dyDescent="0.25">
      <c r="A9661" s="1" t="s">
        <v>269</v>
      </c>
      <c r="B9661" s="1" t="s">
        <v>453</v>
      </c>
      <c r="C9661" s="1" t="s">
        <v>463</v>
      </c>
      <c r="D9661" s="11">
        <v>0.62885962104474202</v>
      </c>
      <c r="E9661" s="11">
        <v>0.27094285591617201</v>
      </c>
      <c r="F9661" s="11">
        <v>0.22997194807989399</v>
      </c>
      <c r="G9661" s="11">
        <v>0.397107698578679</v>
      </c>
      <c r="H9661" s="11">
        <v>4.6633019535992401E-2</v>
      </c>
      <c r="I9661" s="11">
        <v>4.5854000696254602E-2</v>
      </c>
      <c r="J9661" s="11">
        <v>1.86219642965217E-3</v>
      </c>
      <c r="K9661" s="11">
        <v>3.8557811629520199E-3</v>
      </c>
      <c r="L9661" s="11">
        <v>3.7724996004036798E-3</v>
      </c>
    </row>
    <row r="9662" spans="1:12" x14ac:dyDescent="0.25">
      <c r="A9662" s="1" t="s">
        <v>269</v>
      </c>
      <c r="B9662" s="1" t="s">
        <v>453</v>
      </c>
      <c r="C9662" s="1" t="s">
        <v>464</v>
      </c>
      <c r="D9662" s="11">
        <v>1.03914368134656</v>
      </c>
      <c r="E9662" s="11">
        <v>0.30464706340865999</v>
      </c>
      <c r="F9662" s="11">
        <v>0.225390698735846</v>
      </c>
      <c r="G9662" s="11">
        <v>0.37449566735504403</v>
      </c>
      <c r="H9662" s="11">
        <v>2.5063508207467299E-2</v>
      </c>
      <c r="I9662" s="11">
        <v>4.8786324112082502E-2</v>
      </c>
      <c r="J9662" s="11">
        <v>9.5106886308804397E-3</v>
      </c>
      <c r="K9662" s="11">
        <v>8.7077382813857303E-3</v>
      </c>
      <c r="L9662" s="11">
        <v>3.3983112686333801E-3</v>
      </c>
    </row>
    <row r="9663" spans="1:12" x14ac:dyDescent="0.25">
      <c r="A9663" s="1" t="s">
        <v>269</v>
      </c>
      <c r="B9663" s="1" t="s">
        <v>453</v>
      </c>
      <c r="C9663" s="1" t="s">
        <v>465</v>
      </c>
      <c r="D9663" s="11">
        <v>0.63297980310565305</v>
      </c>
      <c r="E9663" s="11">
        <v>0.26650147739698898</v>
      </c>
      <c r="F9663" s="11">
        <v>0.22025478896110701</v>
      </c>
      <c r="G9663" s="11">
        <v>0.40868618607885898</v>
      </c>
      <c r="H9663" s="11">
        <v>2.88638325200011E-2</v>
      </c>
      <c r="I9663" s="11">
        <v>5.5057250009320498E-2</v>
      </c>
      <c r="J9663" s="11">
        <v>8.1187456603828596E-3</v>
      </c>
      <c r="K9663" s="11">
        <v>6.6173817907211998E-3</v>
      </c>
      <c r="L9663" s="11">
        <v>5.9003375826191598E-3</v>
      </c>
    </row>
    <row r="9664" spans="1:12" x14ac:dyDescent="0.25">
      <c r="A9664" s="1" t="s">
        <v>269</v>
      </c>
      <c r="B9664" s="1" t="s">
        <v>453</v>
      </c>
      <c r="C9664" s="1" t="s">
        <v>466</v>
      </c>
      <c r="D9664" s="11">
        <v>1.3265024709381801</v>
      </c>
      <c r="E9664" s="11">
        <v>0.29304221636105698</v>
      </c>
      <c r="F9664" s="11">
        <v>0.21802916326501401</v>
      </c>
      <c r="G9664" s="11">
        <v>0.34817599272894201</v>
      </c>
      <c r="H9664" s="11">
        <v>4.2858506120451702E-2</v>
      </c>
      <c r="I9664" s="11">
        <v>7.5550941546512304E-2</v>
      </c>
      <c r="J9664" s="11">
        <v>4.17142057201568E-3</v>
      </c>
      <c r="K9664" s="11">
        <v>1.2296289725763101E-2</v>
      </c>
      <c r="L9664" s="11">
        <v>5.87546968024329E-3</v>
      </c>
    </row>
    <row r="9665" spans="1:12" x14ac:dyDescent="0.25">
      <c r="A9665" s="1" t="s">
        <v>269</v>
      </c>
      <c r="B9665" s="1" t="s">
        <v>453</v>
      </c>
      <c r="C9665" s="1" t="s">
        <v>467</v>
      </c>
      <c r="D9665" s="11">
        <v>0.82231592876827797</v>
      </c>
      <c r="E9665" s="11">
        <v>0.41760864998807301</v>
      </c>
      <c r="F9665" s="11">
        <v>0.209259147177254</v>
      </c>
      <c r="G9665" s="11">
        <v>0.30022299044547102</v>
      </c>
      <c r="H9665" s="11">
        <v>3.2787546713472102E-2</v>
      </c>
      <c r="I9665" s="11">
        <v>2.3307782592029501E-2</v>
      </c>
      <c r="J9665" s="11">
        <v>8.3493841357547803E-3</v>
      </c>
      <c r="K9665" s="11">
        <v>1.07875633279811E-3</v>
      </c>
      <c r="L9665" s="11">
        <v>7.3857426151474502E-3</v>
      </c>
    </row>
    <row r="9666" spans="1:12" x14ac:dyDescent="0.25">
      <c r="A9666" s="1" t="s">
        <v>269</v>
      </c>
      <c r="B9666" s="1" t="s">
        <v>453</v>
      </c>
      <c r="C9666" s="1" t="s">
        <v>468</v>
      </c>
      <c r="D9666" s="11">
        <v>0.67306423658549897</v>
      </c>
      <c r="E9666" s="11">
        <v>0.34800685325432901</v>
      </c>
      <c r="F9666" s="11">
        <v>0.221906973597089</v>
      </c>
      <c r="G9666" s="11">
        <v>0.34140999183215798</v>
      </c>
      <c r="H9666" s="11">
        <v>2.4741311397764199E-2</v>
      </c>
      <c r="I9666" s="11">
        <v>4.80803155010174E-2</v>
      </c>
      <c r="J9666" s="11">
        <v>4.7165662199324301E-3</v>
      </c>
      <c r="K9666" s="11">
        <v>7.33704188797974E-3</v>
      </c>
      <c r="L9666" s="11">
        <v>3.8009463097303602E-3</v>
      </c>
    </row>
    <row r="9667" spans="1:12" x14ac:dyDescent="0.25">
      <c r="A9667" s="1" t="s">
        <v>269</v>
      </c>
      <c r="B9667" s="1" t="s">
        <v>453</v>
      </c>
      <c r="C9667" s="1" t="s">
        <v>469</v>
      </c>
      <c r="D9667" s="11">
        <v>0.91451744490159204</v>
      </c>
      <c r="E9667" s="11">
        <v>0.267201514242143</v>
      </c>
      <c r="F9667" s="11">
        <v>0.2568203855465</v>
      </c>
      <c r="G9667" s="11">
        <v>0.334229897034095</v>
      </c>
      <c r="H9667" s="11">
        <v>4.4798978047804798E-2</v>
      </c>
      <c r="I9667" s="11">
        <v>7.2462542924197501E-2</v>
      </c>
      <c r="J9667" s="11">
        <v>7.9569089787663201E-3</v>
      </c>
      <c r="K9667" s="11">
        <v>1.21799077881171E-2</v>
      </c>
      <c r="L9667" s="11">
        <v>4.3498654383763704E-3</v>
      </c>
    </row>
    <row r="9668" spans="1:12" x14ac:dyDescent="0.25">
      <c r="A9668" s="1" t="s">
        <v>269</v>
      </c>
      <c r="B9668" s="1" t="s">
        <v>453</v>
      </c>
      <c r="C9668" s="1" t="s">
        <v>470</v>
      </c>
      <c r="D9668" s="11">
        <v>1.2651096112858999</v>
      </c>
      <c r="E9668" s="11">
        <v>0.35533600283251798</v>
      </c>
      <c r="F9668" s="11">
        <v>0.246230058787093</v>
      </c>
      <c r="G9668" s="11">
        <v>0.30178737138153899</v>
      </c>
      <c r="H9668" s="11">
        <v>2.8205616747649001E-2</v>
      </c>
      <c r="I9668" s="11">
        <v>5.9815346354791403E-2</v>
      </c>
      <c r="J9668" s="14" t="s">
        <v>382</v>
      </c>
      <c r="K9668" s="11">
        <v>4.9090809512385702E-3</v>
      </c>
      <c r="L9668" s="11">
        <v>3.7165229451708698E-3</v>
      </c>
    </row>
    <row r="9669" spans="1:12" x14ac:dyDescent="0.25">
      <c r="A9669" s="1" t="s">
        <v>269</v>
      </c>
      <c r="B9669" s="1" t="s">
        <v>453</v>
      </c>
      <c r="C9669" s="1" t="s">
        <v>471</v>
      </c>
      <c r="D9669" s="11">
        <v>0.73507775843358902</v>
      </c>
      <c r="E9669" s="11">
        <v>0.29747890234674101</v>
      </c>
      <c r="F9669" s="11">
        <v>0.23299774751850899</v>
      </c>
      <c r="G9669" s="11">
        <v>0.36043553875905499</v>
      </c>
      <c r="H9669" s="11">
        <v>3.1277187982635103E-2</v>
      </c>
      <c r="I9669" s="11">
        <v>4.5714753532501699E-2</v>
      </c>
      <c r="J9669" s="11">
        <v>1.64174481022069E-2</v>
      </c>
      <c r="K9669" s="11">
        <v>1.2470958919871E-2</v>
      </c>
      <c r="L9669" s="11">
        <v>3.2074628384807001E-3</v>
      </c>
    </row>
    <row r="9670" spans="1:12" x14ac:dyDescent="0.25">
      <c r="A9670" s="1" t="s">
        <v>269</v>
      </c>
      <c r="B9670" s="1" t="s">
        <v>453</v>
      </c>
      <c r="C9670" s="1" t="s">
        <v>472</v>
      </c>
      <c r="D9670" s="11">
        <v>0.71419774531770897</v>
      </c>
      <c r="E9670" s="11">
        <v>0.282843143059891</v>
      </c>
      <c r="F9670" s="11">
        <v>0.21752441993822</v>
      </c>
      <c r="G9670" s="11">
        <v>0.37691012059892298</v>
      </c>
      <c r="H9670" s="11">
        <v>3.4572784305652103E-2</v>
      </c>
      <c r="I9670" s="11">
        <v>4.7156920705684502E-2</v>
      </c>
      <c r="J9670" s="11">
        <v>1.87156519893493E-2</v>
      </c>
      <c r="K9670" s="11">
        <v>1.88809870182397E-2</v>
      </c>
      <c r="L9670" s="11">
        <v>3.39597238404002E-3</v>
      </c>
    </row>
    <row r="9671" spans="1:12" x14ac:dyDescent="0.25">
      <c r="A9671" s="1" t="s">
        <v>270</v>
      </c>
      <c r="B9671" s="1" t="s">
        <v>435</v>
      </c>
      <c r="C9671" s="1" t="s">
        <v>436</v>
      </c>
      <c r="D9671" s="11">
        <v>0.59826858668581995</v>
      </c>
      <c r="E9671" s="11">
        <v>0.35531696107287303</v>
      </c>
      <c r="F9671" s="11">
        <v>0.24452951228376299</v>
      </c>
      <c r="G9671" s="11">
        <v>0.32176293998628502</v>
      </c>
      <c r="H9671" s="11">
        <v>3.34088460838309E-2</v>
      </c>
      <c r="I9671" s="11">
        <v>3.4873971785809102E-2</v>
      </c>
      <c r="J9671" s="11">
        <v>1.71436997637399E-3</v>
      </c>
      <c r="K9671" s="11">
        <v>7.0287537851527401E-3</v>
      </c>
      <c r="L9671" s="11">
        <v>1.3646450259129201E-3</v>
      </c>
    </row>
    <row r="9672" spans="1:12" x14ac:dyDescent="0.25">
      <c r="A9672" s="1" t="s">
        <v>270</v>
      </c>
      <c r="B9672" s="1" t="s">
        <v>435</v>
      </c>
      <c r="C9672" s="1" t="s">
        <v>437</v>
      </c>
      <c r="D9672" s="11">
        <v>1.3135505390783</v>
      </c>
      <c r="E9672" s="11">
        <v>0.28729796008328301</v>
      </c>
      <c r="F9672" s="11">
        <v>0.16496944984964801</v>
      </c>
      <c r="G9672" s="11">
        <v>0.39308747515033599</v>
      </c>
      <c r="H9672" s="11">
        <v>3.6619566583478501E-2</v>
      </c>
      <c r="I9672" s="11">
        <v>9.4606098390738594E-2</v>
      </c>
      <c r="J9672" s="11">
        <v>4.1852065331321603E-3</v>
      </c>
      <c r="K9672" s="11">
        <v>1.59728778805024E-2</v>
      </c>
      <c r="L9672" s="11">
        <v>3.2613655288807101E-3</v>
      </c>
    </row>
    <row r="9673" spans="1:12" x14ac:dyDescent="0.25">
      <c r="A9673" s="1" t="s">
        <v>270</v>
      </c>
      <c r="B9673" s="1" t="s">
        <v>435</v>
      </c>
      <c r="C9673" s="1" t="s">
        <v>438</v>
      </c>
      <c r="D9673" s="11">
        <v>0.72715943601714395</v>
      </c>
      <c r="E9673" s="11">
        <v>0.313255825501356</v>
      </c>
      <c r="F9673" s="11">
        <v>0.18121828569281301</v>
      </c>
      <c r="G9673" s="11">
        <v>0.33163586439395099</v>
      </c>
      <c r="H9673" s="11">
        <v>5.15440950493136E-2</v>
      </c>
      <c r="I9673" s="11">
        <v>9.3630096265210405E-2</v>
      </c>
      <c r="J9673" s="11">
        <v>9.0890302216126307E-3</v>
      </c>
      <c r="K9673" s="11">
        <v>1.40311274960443E-2</v>
      </c>
      <c r="L9673" s="11">
        <v>5.5956753796993497E-3</v>
      </c>
    </row>
    <row r="9674" spans="1:12" x14ac:dyDescent="0.25">
      <c r="A9674" s="1" t="s">
        <v>270</v>
      </c>
      <c r="B9674" s="1" t="s">
        <v>435</v>
      </c>
      <c r="C9674" s="1" t="s">
        <v>439</v>
      </c>
      <c r="D9674" s="11">
        <v>1.0226629531029201</v>
      </c>
      <c r="E9674" s="11">
        <v>0.41060561962335501</v>
      </c>
      <c r="F9674" s="11">
        <v>0.20692123080152899</v>
      </c>
      <c r="G9674" s="11">
        <v>0.27656247763458602</v>
      </c>
      <c r="H9674" s="11">
        <v>5.10654286763969E-2</v>
      </c>
      <c r="I9674" s="11">
        <v>3.3959405879181399E-2</v>
      </c>
      <c r="J9674" s="11">
        <v>6.4414777634108997E-3</v>
      </c>
      <c r="K9674" s="11">
        <v>1.1212527494548799E-2</v>
      </c>
      <c r="L9674" s="11">
        <v>3.23183212699261E-3</v>
      </c>
    </row>
    <row r="9675" spans="1:12" x14ac:dyDescent="0.25">
      <c r="A9675" s="1" t="s">
        <v>270</v>
      </c>
      <c r="B9675" s="1" t="s">
        <v>435</v>
      </c>
      <c r="C9675" s="1" t="s">
        <v>440</v>
      </c>
      <c r="D9675" s="11">
        <v>0.69775702831624897</v>
      </c>
      <c r="E9675" s="11">
        <v>0.41761328671328701</v>
      </c>
      <c r="F9675" s="11">
        <v>0.22884965034964999</v>
      </c>
      <c r="G9675" s="11">
        <v>0.25028601398601402</v>
      </c>
      <c r="H9675" s="11">
        <v>4.3793006993006998E-2</v>
      </c>
      <c r="I9675" s="11">
        <v>3.6413286713286697E-2</v>
      </c>
      <c r="J9675" s="11">
        <v>1.8722377622377599E-2</v>
      </c>
      <c r="K9675" s="11">
        <v>3.1146853146853102E-3</v>
      </c>
      <c r="L9675" s="11">
        <v>1.20769230769231E-3</v>
      </c>
    </row>
    <row r="9676" spans="1:12" x14ac:dyDescent="0.25">
      <c r="A9676" s="1" t="s">
        <v>270</v>
      </c>
      <c r="B9676" s="1" t="s">
        <v>435</v>
      </c>
      <c r="C9676" s="1" t="s">
        <v>441</v>
      </c>
      <c r="D9676" s="11">
        <v>2.2223590628391201</v>
      </c>
      <c r="E9676" s="11">
        <v>0.326691339397298</v>
      </c>
      <c r="F9676" s="11">
        <v>0.219769391352307</v>
      </c>
      <c r="G9676" s="11">
        <v>0.29273149786719099</v>
      </c>
      <c r="H9676" s="11">
        <v>5.1661676791327202E-2</v>
      </c>
      <c r="I9676" s="11">
        <v>8.9224943111908206E-2</v>
      </c>
      <c r="J9676" s="11">
        <v>3.5134050388226602E-3</v>
      </c>
      <c r="K9676" s="11">
        <v>1.5409185878930899E-2</v>
      </c>
      <c r="L9676" s="11">
        <v>9.9856056221506607E-4</v>
      </c>
    </row>
    <row r="9677" spans="1:12" x14ac:dyDescent="0.25">
      <c r="A9677" s="1" t="s">
        <v>270</v>
      </c>
      <c r="B9677" s="1" t="s">
        <v>435</v>
      </c>
      <c r="C9677" s="1" t="s">
        <v>442</v>
      </c>
      <c r="D9677" s="11">
        <v>0.79432562515126204</v>
      </c>
      <c r="E9677" s="11">
        <v>0.35720156519709301</v>
      </c>
      <c r="F9677" s="11">
        <v>0.214081859562261</v>
      </c>
      <c r="G9677" s="11">
        <v>0.277944112389506</v>
      </c>
      <c r="H9677" s="11">
        <v>5.4129528045162197E-2</v>
      </c>
      <c r="I9677" s="11">
        <v>7.0060384173572202E-2</v>
      </c>
      <c r="J9677" s="11">
        <v>2.05515046900627E-2</v>
      </c>
      <c r="K9677" s="11">
        <v>5.4720469804841803E-3</v>
      </c>
      <c r="L9677" s="11">
        <v>5.5899896185907102E-4</v>
      </c>
    </row>
    <row r="9678" spans="1:12" x14ac:dyDescent="0.25">
      <c r="A9678" s="1" t="s">
        <v>270</v>
      </c>
      <c r="B9678" s="1" t="s">
        <v>435</v>
      </c>
      <c r="C9678" s="1" t="s">
        <v>443</v>
      </c>
      <c r="D9678" s="11">
        <v>1.03663565958045</v>
      </c>
      <c r="E9678" s="11">
        <v>0.295422809011541</v>
      </c>
      <c r="F9678" s="11">
        <v>0.15235075898452299</v>
      </c>
      <c r="G9678" s="11">
        <v>0.32680077997764501</v>
      </c>
      <c r="H9678" s="11">
        <v>6.1558800511366099E-2</v>
      </c>
      <c r="I9678" s="11">
        <v>0.107927869012959</v>
      </c>
      <c r="J9678" s="11">
        <v>2.22194468484899E-2</v>
      </c>
      <c r="K9678" s="11">
        <v>3.2863179444438499E-2</v>
      </c>
      <c r="L9678" s="11">
        <v>8.5635620903752303E-4</v>
      </c>
    </row>
    <row r="9679" spans="1:12" x14ac:dyDescent="0.25">
      <c r="A9679" s="1" t="s">
        <v>270</v>
      </c>
      <c r="B9679" s="1" t="s">
        <v>435</v>
      </c>
      <c r="C9679" s="1" t="s">
        <v>444</v>
      </c>
      <c r="D9679" s="11">
        <v>1.5291340396130799</v>
      </c>
      <c r="E9679" s="11">
        <v>0.32958561957844601</v>
      </c>
      <c r="F9679" s="11">
        <v>0.16586168272167201</v>
      </c>
      <c r="G9679" s="11">
        <v>0.37292530132587598</v>
      </c>
      <c r="H9679" s="11">
        <v>3.1876414589034403E-2</v>
      </c>
      <c r="I9679" s="11">
        <v>7.9973347995118502E-2</v>
      </c>
      <c r="J9679" s="11">
        <v>3.47573246680536E-3</v>
      </c>
      <c r="K9679" s="11">
        <v>1.39931705067143E-2</v>
      </c>
      <c r="L9679" s="11">
        <v>2.3087308163334199E-3</v>
      </c>
    </row>
    <row r="9680" spans="1:12" x14ac:dyDescent="0.25">
      <c r="A9680" s="1" t="s">
        <v>270</v>
      </c>
      <c r="B9680" s="1" t="s">
        <v>435</v>
      </c>
      <c r="C9680" s="1" t="s">
        <v>445</v>
      </c>
      <c r="D9680" s="11">
        <v>0.86834837495803696</v>
      </c>
      <c r="E9680" s="11">
        <v>0.29489220409156403</v>
      </c>
      <c r="F9680" s="11">
        <v>0.137745116494429</v>
      </c>
      <c r="G9680" s="11">
        <v>0.43347317647151401</v>
      </c>
      <c r="H9680" s="11">
        <v>3.7957128881391598E-2</v>
      </c>
      <c r="I9680" s="11">
        <v>7.2179176034340098E-2</v>
      </c>
      <c r="J9680" s="11">
        <v>4.3163878888275104E-3</v>
      </c>
      <c r="K9680" s="11">
        <v>1.9308973355443002E-2</v>
      </c>
      <c r="L9680" s="11">
        <v>1.27836782491474E-4</v>
      </c>
    </row>
    <row r="9681" spans="1:12" x14ac:dyDescent="0.25">
      <c r="A9681" s="1" t="s">
        <v>270</v>
      </c>
      <c r="B9681" s="1" t="s">
        <v>435</v>
      </c>
      <c r="C9681" s="1" t="s">
        <v>446</v>
      </c>
      <c r="D9681" s="11">
        <v>1.0471273879880401</v>
      </c>
      <c r="E9681" s="11">
        <v>0.30525350472334201</v>
      </c>
      <c r="F9681" s="11">
        <v>0.177157408186919</v>
      </c>
      <c r="G9681" s="11">
        <v>0.33797595722664098</v>
      </c>
      <c r="H9681" s="11">
        <v>6.8576765611073995E-2</v>
      </c>
      <c r="I9681" s="11">
        <v>8.1705479288216601E-2</v>
      </c>
      <c r="J9681" s="11">
        <v>3.19274883326038E-3</v>
      </c>
      <c r="K9681" s="11">
        <v>2.5601170296609601E-2</v>
      </c>
      <c r="L9681" s="11">
        <v>5.3696583393729696E-4</v>
      </c>
    </row>
    <row r="9682" spans="1:12" x14ac:dyDescent="0.25">
      <c r="A9682" s="1" t="s">
        <v>270</v>
      </c>
      <c r="B9682" s="1" t="s">
        <v>435</v>
      </c>
      <c r="C9682" s="1" t="s">
        <v>447</v>
      </c>
      <c r="D9682" s="11">
        <v>1.00661063791582</v>
      </c>
      <c r="E9682" s="11">
        <v>0.37976111167753601</v>
      </c>
      <c r="F9682" s="11">
        <v>0.17067687286806399</v>
      </c>
      <c r="G9682" s="11">
        <v>0.328600787504502</v>
      </c>
      <c r="H9682" s="11">
        <v>4.26446177901562E-2</v>
      </c>
      <c r="I9682" s="11">
        <v>6.08940142516049E-2</v>
      </c>
      <c r="J9682" s="11">
        <v>2.0565795275651602E-3</v>
      </c>
      <c r="K9682" s="11">
        <v>1.47636492782178E-2</v>
      </c>
      <c r="L9682" s="11">
        <v>6.0236710235409495E-4</v>
      </c>
    </row>
    <row r="9683" spans="1:12" x14ac:dyDescent="0.25">
      <c r="A9683" s="1" t="s">
        <v>270</v>
      </c>
      <c r="B9683" s="1" t="s">
        <v>435</v>
      </c>
      <c r="C9683" s="1" t="s">
        <v>448</v>
      </c>
      <c r="D9683" s="11">
        <v>0.84755033609443398</v>
      </c>
      <c r="E9683" s="11">
        <v>0.40347267399351699</v>
      </c>
      <c r="F9683" s="11">
        <v>0.13037841323208499</v>
      </c>
      <c r="G9683" s="11">
        <v>0.394026448050939</v>
      </c>
      <c r="H9683" s="11">
        <v>6.7023989775416102E-3</v>
      </c>
      <c r="I9683" s="11">
        <v>4.6451620331723301E-2</v>
      </c>
      <c r="J9683" s="11">
        <v>1.30006505506652E-2</v>
      </c>
      <c r="K9683" s="11">
        <v>4.9200052965186897E-3</v>
      </c>
      <c r="L9683" s="11">
        <v>1.0477895670096E-3</v>
      </c>
    </row>
    <row r="9684" spans="1:12" x14ac:dyDescent="0.25">
      <c r="A9684" s="1" t="s">
        <v>270</v>
      </c>
      <c r="B9684" s="1" t="s">
        <v>435</v>
      </c>
      <c r="C9684" s="1" t="s">
        <v>449</v>
      </c>
      <c r="D9684" s="11">
        <v>0.971275831648307</v>
      </c>
      <c r="E9684" s="11">
        <v>0.51619547503310603</v>
      </c>
      <c r="F9684" s="11">
        <v>0.15514760700025501</v>
      </c>
      <c r="G9684" s="11">
        <v>0.26161132869409398</v>
      </c>
      <c r="H9684" s="11">
        <v>2.0371192772270699E-2</v>
      </c>
      <c r="I9684" s="11">
        <v>1.44954475031097E-2</v>
      </c>
      <c r="J9684" s="11">
        <v>1.13536117547057E-2</v>
      </c>
      <c r="K9684" s="11">
        <v>2.08253372424589E-2</v>
      </c>
      <c r="L9684" s="14" t="s">
        <v>382</v>
      </c>
    </row>
    <row r="9685" spans="1:12" x14ac:dyDescent="0.25">
      <c r="A9685" s="1" t="s">
        <v>270</v>
      </c>
      <c r="B9685" s="1" t="s">
        <v>435</v>
      </c>
      <c r="C9685" s="1" t="s">
        <v>450</v>
      </c>
      <c r="D9685" s="11">
        <v>0.57732709288073103</v>
      </c>
      <c r="E9685" s="11">
        <v>0.28312491336964202</v>
      </c>
      <c r="F9685" s="11">
        <v>0.20506124132428699</v>
      </c>
      <c r="G9685" s="11">
        <v>0.44490647302034803</v>
      </c>
      <c r="H9685" s="11">
        <v>9.52680385534674E-3</v>
      </c>
      <c r="I9685" s="11">
        <v>3.4483108347954899E-2</v>
      </c>
      <c r="J9685" s="11">
        <v>1.8286189515106601E-2</v>
      </c>
      <c r="K9685" s="11">
        <v>3.84216202327948E-3</v>
      </c>
      <c r="L9685" s="11">
        <v>7.6910854403526704E-4</v>
      </c>
    </row>
    <row r="9686" spans="1:12" x14ac:dyDescent="0.25">
      <c r="A9686" s="1" t="s">
        <v>270</v>
      </c>
      <c r="B9686" s="1" t="s">
        <v>435</v>
      </c>
      <c r="C9686" s="1" t="s">
        <v>451</v>
      </c>
      <c r="D9686" s="11">
        <v>0.99492735519833897</v>
      </c>
      <c r="E9686" s="11">
        <v>0.36086851185957203</v>
      </c>
      <c r="F9686" s="11">
        <v>0.183673789668411</v>
      </c>
      <c r="G9686" s="11">
        <v>0.30227049358812103</v>
      </c>
      <c r="H9686" s="11">
        <v>0.100398817475778</v>
      </c>
      <c r="I9686" s="11">
        <v>4.1294185268667197E-2</v>
      </c>
      <c r="J9686" s="11">
        <v>6.4555268490672996E-3</v>
      </c>
      <c r="K9686" s="11">
        <v>4.3692386764674204E-3</v>
      </c>
      <c r="L9686" s="11">
        <v>6.6943661391604195E-4</v>
      </c>
    </row>
    <row r="9687" spans="1:12" x14ac:dyDescent="0.25">
      <c r="A9687" s="1" t="s">
        <v>270</v>
      </c>
      <c r="B9687" s="1" t="s">
        <v>435</v>
      </c>
      <c r="C9687" s="1" t="s">
        <v>452</v>
      </c>
      <c r="D9687" s="11">
        <v>1.1051963868872401</v>
      </c>
      <c r="E9687" s="11">
        <v>0.36257642944061902</v>
      </c>
      <c r="F9687" s="11">
        <v>0.17637895286675001</v>
      </c>
      <c r="G9687" s="11">
        <v>0.32386607853896698</v>
      </c>
      <c r="H9687" s="11">
        <v>6.0719714388057698E-2</v>
      </c>
      <c r="I9687" s="11">
        <v>5.5206581342430699E-2</v>
      </c>
      <c r="J9687" s="11">
        <v>5.61722846963735E-3</v>
      </c>
      <c r="K9687" s="11">
        <v>1.23348662471912E-2</v>
      </c>
      <c r="L9687" s="11">
        <v>3.3001487063470001E-3</v>
      </c>
    </row>
    <row r="9688" spans="1:12" x14ac:dyDescent="0.25">
      <c r="A9688" s="1" t="s">
        <v>270</v>
      </c>
      <c r="B9688" s="1" t="s">
        <v>453</v>
      </c>
      <c r="C9688" s="1" t="s">
        <v>454</v>
      </c>
      <c r="D9688" s="11">
        <v>0.69062038894830902</v>
      </c>
      <c r="E9688" s="11">
        <v>0.37625147605366399</v>
      </c>
      <c r="F9688" s="11">
        <v>0.17838327357419201</v>
      </c>
      <c r="G9688" s="11">
        <v>0.35446876277146599</v>
      </c>
      <c r="H9688" s="11">
        <v>3.3544668786981799E-2</v>
      </c>
      <c r="I9688" s="11">
        <v>4.3590390535420701E-2</v>
      </c>
      <c r="J9688" s="11">
        <v>1.8212708419719399E-3</v>
      </c>
      <c r="K9688" s="11">
        <v>1.0191109403582499E-2</v>
      </c>
      <c r="L9688" s="11">
        <v>1.74904803272133E-3</v>
      </c>
    </row>
    <row r="9689" spans="1:12" x14ac:dyDescent="0.25">
      <c r="A9689" s="1" t="s">
        <v>270</v>
      </c>
      <c r="B9689" s="1" t="s">
        <v>453</v>
      </c>
      <c r="C9689" s="1" t="s">
        <v>455</v>
      </c>
      <c r="D9689" s="11">
        <v>0.78252035693931599</v>
      </c>
      <c r="E9689" s="11">
        <v>0.40047260261672402</v>
      </c>
      <c r="F9689" s="11">
        <v>0.20900469110724901</v>
      </c>
      <c r="G9689" s="11">
        <v>0.31657715783949703</v>
      </c>
      <c r="H9689" s="11">
        <v>2.56257470154302E-2</v>
      </c>
      <c r="I9689" s="11">
        <v>3.6261301258477797E-2</v>
      </c>
      <c r="J9689" s="11">
        <v>2.5236401076699898E-3</v>
      </c>
      <c r="K9689" s="11">
        <v>5.7818246032712E-3</v>
      </c>
      <c r="L9689" s="11">
        <v>3.7530354516811999E-3</v>
      </c>
    </row>
    <row r="9690" spans="1:12" x14ac:dyDescent="0.25">
      <c r="A9690" s="1" t="s">
        <v>270</v>
      </c>
      <c r="B9690" s="1" t="s">
        <v>453</v>
      </c>
      <c r="C9690" s="1" t="s">
        <v>456</v>
      </c>
      <c r="D9690" s="11">
        <v>0.843473092927574</v>
      </c>
      <c r="E9690" s="11">
        <v>0.34863598384773797</v>
      </c>
      <c r="F9690" s="11">
        <v>0.222651463131079</v>
      </c>
      <c r="G9690" s="11">
        <v>0.35711628784131699</v>
      </c>
      <c r="H9690" s="11">
        <v>2.9809681985707801E-2</v>
      </c>
      <c r="I9690" s="11">
        <v>2.5214528859894898E-2</v>
      </c>
      <c r="J9690" s="11">
        <v>1.0537420802063401E-2</v>
      </c>
      <c r="K9690" s="11">
        <v>3.2954749022300698E-3</v>
      </c>
      <c r="L9690" s="11">
        <v>2.7391586299694601E-3</v>
      </c>
    </row>
    <row r="9691" spans="1:12" x14ac:dyDescent="0.25">
      <c r="A9691" s="1" t="s">
        <v>270</v>
      </c>
      <c r="B9691" s="1" t="s">
        <v>453</v>
      </c>
      <c r="C9691" s="1" t="s">
        <v>457</v>
      </c>
      <c r="D9691" s="11">
        <v>0.69862263738494301</v>
      </c>
      <c r="E9691" s="11">
        <v>0.38327882244848099</v>
      </c>
      <c r="F9691" s="11">
        <v>0.169919373867299</v>
      </c>
      <c r="G9691" s="11">
        <v>0.34264424334441201</v>
      </c>
      <c r="H9691" s="11">
        <v>4.2537813543323102E-2</v>
      </c>
      <c r="I9691" s="11">
        <v>4.9333466346333503E-2</v>
      </c>
      <c r="J9691" s="11">
        <v>4.2911825301936201E-3</v>
      </c>
      <c r="K9691" s="11">
        <v>5.0685403029972504E-3</v>
      </c>
      <c r="L9691" s="11">
        <v>2.92655761695958E-3</v>
      </c>
    </row>
    <row r="9692" spans="1:12" x14ac:dyDescent="0.25">
      <c r="A9692" s="1" t="s">
        <v>270</v>
      </c>
      <c r="B9692" s="1" t="s">
        <v>453</v>
      </c>
      <c r="C9692" s="1" t="s">
        <v>458</v>
      </c>
      <c r="D9692" s="11">
        <v>0.65048228185090096</v>
      </c>
      <c r="E9692" s="11">
        <v>0.37724971416543701</v>
      </c>
      <c r="F9692" s="11">
        <v>0.21814386738776501</v>
      </c>
      <c r="G9692" s="11">
        <v>0.32560506087327301</v>
      </c>
      <c r="H9692" s="11">
        <v>3.18910508615243E-2</v>
      </c>
      <c r="I9692" s="11">
        <v>3.4050956489986101E-2</v>
      </c>
      <c r="J9692" s="11">
        <v>3.9142944885875502E-3</v>
      </c>
      <c r="K9692" s="11">
        <v>6.4099553991564702E-3</v>
      </c>
      <c r="L9692" s="11">
        <v>2.7351003342700399E-3</v>
      </c>
    </row>
    <row r="9693" spans="1:12" x14ac:dyDescent="0.25">
      <c r="A9693" s="1" t="s">
        <v>270</v>
      </c>
      <c r="B9693" s="1" t="s">
        <v>453</v>
      </c>
      <c r="C9693" s="1" t="s">
        <v>459</v>
      </c>
      <c r="D9693" s="11">
        <v>1.0433380305881099</v>
      </c>
      <c r="E9693" s="11">
        <v>0.34184300629882203</v>
      </c>
      <c r="F9693" s="11">
        <v>0.238126549988841</v>
      </c>
      <c r="G9693" s="11">
        <v>0.33679175202498202</v>
      </c>
      <c r="H9693" s="11">
        <v>2.18611445705938E-2</v>
      </c>
      <c r="I9693" s="11">
        <v>4.3782712633167901E-2</v>
      </c>
      <c r="J9693" s="11">
        <v>7.5439571550674498E-3</v>
      </c>
      <c r="K9693" s="11">
        <v>6.0195267026002504E-3</v>
      </c>
      <c r="L9693" s="11">
        <v>4.0313506259256398E-3</v>
      </c>
    </row>
    <row r="9694" spans="1:12" x14ac:dyDescent="0.25">
      <c r="A9694" s="1" t="s">
        <v>270</v>
      </c>
      <c r="B9694" s="1" t="s">
        <v>453</v>
      </c>
      <c r="C9694" s="1" t="s">
        <v>460</v>
      </c>
      <c r="D9694" s="11">
        <v>1.11882753398028</v>
      </c>
      <c r="E9694" s="11">
        <v>0.38631614892773503</v>
      </c>
      <c r="F9694" s="11">
        <v>0.23894143398616</v>
      </c>
      <c r="G9694" s="11">
        <v>0.31397792626183502</v>
      </c>
      <c r="H9694" s="11">
        <v>2.0298732942832201E-2</v>
      </c>
      <c r="I9694" s="11">
        <v>2.29398709348782E-2</v>
      </c>
      <c r="J9694" s="11">
        <v>7.9295196452082908E-3</v>
      </c>
      <c r="K9694" s="11">
        <v>7.4135906087831804E-3</v>
      </c>
      <c r="L9694" s="11">
        <v>2.18277669256779E-3</v>
      </c>
    </row>
    <row r="9695" spans="1:12" x14ac:dyDescent="0.25">
      <c r="A9695" s="1" t="s">
        <v>270</v>
      </c>
      <c r="B9695" s="1" t="s">
        <v>453</v>
      </c>
      <c r="C9695" s="1" t="s">
        <v>461</v>
      </c>
      <c r="D9695" s="11">
        <v>0.891345080373803</v>
      </c>
      <c r="E9695" s="11">
        <v>0.32679443979946798</v>
      </c>
      <c r="F9695" s="11">
        <v>0.23806757156719999</v>
      </c>
      <c r="G9695" s="11">
        <v>0.346480095557963</v>
      </c>
      <c r="H9695" s="11">
        <v>2.8935625741528598E-2</v>
      </c>
      <c r="I9695" s="11">
        <v>4.8093566807548699E-2</v>
      </c>
      <c r="J9695" s="11">
        <v>3.3009539373683701E-3</v>
      </c>
      <c r="K9695" s="11">
        <v>6.2373249025497804E-3</v>
      </c>
      <c r="L9695" s="11">
        <v>2.0904216863732502E-3</v>
      </c>
    </row>
    <row r="9696" spans="1:12" x14ac:dyDescent="0.25">
      <c r="A9696" s="1" t="s">
        <v>270</v>
      </c>
      <c r="B9696" s="1" t="s">
        <v>453</v>
      </c>
      <c r="C9696" s="1" t="s">
        <v>462</v>
      </c>
      <c r="D9696" s="11">
        <v>0.71007073206910798</v>
      </c>
      <c r="E9696" s="11">
        <v>0.32843893651577399</v>
      </c>
      <c r="F9696" s="11">
        <v>0.19959518579638799</v>
      </c>
      <c r="G9696" s="11">
        <v>0.37681701690207497</v>
      </c>
      <c r="H9696" s="11">
        <v>4.1336264817618901E-2</v>
      </c>
      <c r="I9696" s="11">
        <v>3.8499610544135303E-2</v>
      </c>
      <c r="J9696" s="11">
        <v>7.8152299060873596E-3</v>
      </c>
      <c r="K9696" s="11">
        <v>4.2168432532054103E-3</v>
      </c>
      <c r="L9696" s="11">
        <v>3.2809122647159202E-3</v>
      </c>
    </row>
    <row r="9697" spans="1:12" x14ac:dyDescent="0.25">
      <c r="A9697" s="1" t="s">
        <v>270</v>
      </c>
      <c r="B9697" s="1" t="s">
        <v>453</v>
      </c>
      <c r="C9697" s="1" t="s">
        <v>463</v>
      </c>
      <c r="D9697" s="11">
        <v>0.63110025060700004</v>
      </c>
      <c r="E9697" s="11">
        <v>0.32958281810782902</v>
      </c>
      <c r="F9697" s="11">
        <v>0.205873544976545</v>
      </c>
      <c r="G9697" s="11">
        <v>0.36929336746922398</v>
      </c>
      <c r="H9697" s="11">
        <v>4.4552079827265702E-2</v>
      </c>
      <c r="I9697" s="11">
        <v>3.9920848991979202E-2</v>
      </c>
      <c r="J9697" s="14" t="s">
        <v>382</v>
      </c>
      <c r="K9697" s="11">
        <v>9.7464600850785694E-3</v>
      </c>
      <c r="L9697" s="11">
        <v>1.0308805420782201E-3</v>
      </c>
    </row>
    <row r="9698" spans="1:12" x14ac:dyDescent="0.25">
      <c r="A9698" s="1" t="s">
        <v>270</v>
      </c>
      <c r="B9698" s="1" t="s">
        <v>453</v>
      </c>
      <c r="C9698" s="1" t="s">
        <v>464</v>
      </c>
      <c r="D9698" s="11">
        <v>1.22358672485537</v>
      </c>
      <c r="E9698" s="11">
        <v>0.37837100633868698</v>
      </c>
      <c r="F9698" s="11">
        <v>0.18483928052445001</v>
      </c>
      <c r="G9698" s="11">
        <v>0.37361196671559399</v>
      </c>
      <c r="H9698" s="11">
        <v>1.5800458182182502E-2</v>
      </c>
      <c r="I9698" s="11">
        <v>3.0917407573181701E-2</v>
      </c>
      <c r="J9698" s="11">
        <v>6.26467310733465E-3</v>
      </c>
      <c r="K9698" s="11">
        <v>6.6266057671233699E-3</v>
      </c>
      <c r="L9698" s="11">
        <v>3.5686017914470301E-3</v>
      </c>
    </row>
    <row r="9699" spans="1:12" x14ac:dyDescent="0.25">
      <c r="A9699" s="1" t="s">
        <v>270</v>
      </c>
      <c r="B9699" s="1" t="s">
        <v>453</v>
      </c>
      <c r="C9699" s="1" t="s">
        <v>465</v>
      </c>
      <c r="D9699" s="11">
        <v>0.65085311775406196</v>
      </c>
      <c r="E9699" s="11">
        <v>0.32719959162003198</v>
      </c>
      <c r="F9699" s="11">
        <v>0.21213880829654699</v>
      </c>
      <c r="G9699" s="11">
        <v>0.37075366959252598</v>
      </c>
      <c r="H9699" s="11">
        <v>3.3451444562351197E-2</v>
      </c>
      <c r="I9699" s="11">
        <v>4.3252836407428497E-2</v>
      </c>
      <c r="J9699" s="11">
        <v>3.0165049026723901E-3</v>
      </c>
      <c r="K9699" s="11">
        <v>6.3940907582222904E-3</v>
      </c>
      <c r="L9699" s="11">
        <v>3.7930538602198201E-3</v>
      </c>
    </row>
    <row r="9700" spans="1:12" x14ac:dyDescent="0.25">
      <c r="A9700" s="1" t="s">
        <v>270</v>
      </c>
      <c r="B9700" s="1" t="s">
        <v>453</v>
      </c>
      <c r="C9700" s="1" t="s">
        <v>466</v>
      </c>
      <c r="D9700" s="11">
        <v>1.1658651406444001</v>
      </c>
      <c r="E9700" s="11">
        <v>0.33162348581217599</v>
      </c>
      <c r="F9700" s="11">
        <v>0.19764158467793</v>
      </c>
      <c r="G9700" s="11">
        <v>0.358338313761983</v>
      </c>
      <c r="H9700" s="11">
        <v>4.0266377000631598E-2</v>
      </c>
      <c r="I9700" s="11">
        <v>6.0444586662687101E-2</v>
      </c>
      <c r="J9700" s="11">
        <v>2.46223304483916E-3</v>
      </c>
      <c r="K9700" s="11">
        <v>7.3538151518391E-3</v>
      </c>
      <c r="L9700" s="11">
        <v>1.86960388791512E-3</v>
      </c>
    </row>
    <row r="9701" spans="1:12" x14ac:dyDescent="0.25">
      <c r="A9701" s="1" t="s">
        <v>270</v>
      </c>
      <c r="B9701" s="1" t="s">
        <v>453</v>
      </c>
      <c r="C9701" s="1" t="s">
        <v>467</v>
      </c>
      <c r="D9701" s="11">
        <v>0.82095457065009503</v>
      </c>
      <c r="E9701" s="11">
        <v>0.396823387324932</v>
      </c>
      <c r="F9701" s="11">
        <v>0.20806735754990799</v>
      </c>
      <c r="G9701" s="11">
        <v>0.30139840854355798</v>
      </c>
      <c r="H9701" s="11">
        <v>2.6035908811019901E-2</v>
      </c>
      <c r="I9701" s="11">
        <v>4.76295762693731E-2</v>
      </c>
      <c r="J9701" s="11">
        <v>9.6708200494031397E-3</v>
      </c>
      <c r="K9701" s="11">
        <v>9.1317361710423397E-3</v>
      </c>
      <c r="L9701" s="11">
        <v>1.2428052807634401E-3</v>
      </c>
    </row>
    <row r="9702" spans="1:12" x14ac:dyDescent="0.25">
      <c r="A9702" s="1" t="s">
        <v>270</v>
      </c>
      <c r="B9702" s="1" t="s">
        <v>453</v>
      </c>
      <c r="C9702" s="1" t="s">
        <v>468</v>
      </c>
      <c r="D9702" s="11">
        <v>0.68711598966343701</v>
      </c>
      <c r="E9702" s="11">
        <v>0.40226290325673197</v>
      </c>
      <c r="F9702" s="11">
        <v>0.18422666622165099</v>
      </c>
      <c r="G9702" s="11">
        <v>0.33508451623394803</v>
      </c>
      <c r="H9702" s="11">
        <v>3.2204674886668998E-2</v>
      </c>
      <c r="I9702" s="11">
        <v>3.2475944906147899E-2</v>
      </c>
      <c r="J9702" s="11">
        <v>6.6818587345987401E-3</v>
      </c>
      <c r="K9702" s="11">
        <v>4.1144986724102103E-3</v>
      </c>
      <c r="L9702" s="11">
        <v>2.9489370878429599E-3</v>
      </c>
    </row>
    <row r="9703" spans="1:12" x14ac:dyDescent="0.25">
      <c r="A9703" s="1" t="s">
        <v>270</v>
      </c>
      <c r="B9703" s="1" t="s">
        <v>453</v>
      </c>
      <c r="C9703" s="1" t="s">
        <v>469</v>
      </c>
      <c r="D9703" s="11">
        <v>0.86267165798780499</v>
      </c>
      <c r="E9703" s="11">
        <v>0.29938201930840902</v>
      </c>
      <c r="F9703" s="11">
        <v>0.20775719992880801</v>
      </c>
      <c r="G9703" s="11">
        <v>0.34318592261955599</v>
      </c>
      <c r="H9703" s="11">
        <v>9.00113022869031E-2</v>
      </c>
      <c r="I9703" s="11">
        <v>4.3941788194741198E-2</v>
      </c>
      <c r="J9703" s="11">
        <v>4.4037691719063798E-3</v>
      </c>
      <c r="K9703" s="11">
        <v>8.7524849445292999E-3</v>
      </c>
      <c r="L9703" s="11">
        <v>2.5655135451473098E-3</v>
      </c>
    </row>
    <row r="9704" spans="1:12" x14ac:dyDescent="0.25">
      <c r="A9704" s="1" t="s">
        <v>270</v>
      </c>
      <c r="B9704" s="1" t="s">
        <v>453</v>
      </c>
      <c r="C9704" s="1" t="s">
        <v>470</v>
      </c>
      <c r="D9704" s="11">
        <v>1.2580110313922399</v>
      </c>
      <c r="E9704" s="11">
        <v>0.41952402414399498</v>
      </c>
      <c r="F9704" s="11">
        <v>0.20243829217150899</v>
      </c>
      <c r="G9704" s="11">
        <v>0.26402704524633103</v>
      </c>
      <c r="H9704" s="11">
        <v>4.0484865786103302E-2</v>
      </c>
      <c r="I9704" s="11">
        <v>4.7785313618271402E-2</v>
      </c>
      <c r="J9704" s="11">
        <v>9.0970515065173403E-3</v>
      </c>
      <c r="K9704" s="11">
        <v>1.1917626186972501E-2</v>
      </c>
      <c r="L9704" s="11">
        <v>4.7257813403004702E-3</v>
      </c>
    </row>
    <row r="9705" spans="1:12" x14ac:dyDescent="0.25">
      <c r="A9705" s="1" t="s">
        <v>270</v>
      </c>
      <c r="B9705" s="1" t="s">
        <v>453</v>
      </c>
      <c r="C9705" s="1" t="s">
        <v>471</v>
      </c>
      <c r="D9705" s="11">
        <v>0.80467877803714605</v>
      </c>
      <c r="E9705" s="11">
        <v>0.36842566963645001</v>
      </c>
      <c r="F9705" s="11">
        <v>0.20900612970162399</v>
      </c>
      <c r="G9705" s="11">
        <v>0.367020078886103</v>
      </c>
      <c r="H9705" s="11">
        <v>8.6005013556653999E-3</v>
      </c>
      <c r="I9705" s="11">
        <v>4.2812507453431001E-2</v>
      </c>
      <c r="J9705" s="11">
        <v>-1.1025216144444801E-2</v>
      </c>
      <c r="K9705" s="11">
        <v>1.04738138483636E-2</v>
      </c>
      <c r="L9705" s="11">
        <v>4.6865152628074698E-3</v>
      </c>
    </row>
    <row r="9706" spans="1:12" x14ac:dyDescent="0.25">
      <c r="A9706" s="1" t="s">
        <v>270</v>
      </c>
      <c r="B9706" s="1" t="s">
        <v>453</v>
      </c>
      <c r="C9706" s="1" t="s">
        <v>472</v>
      </c>
      <c r="D9706" s="11">
        <v>0.61778431403165002</v>
      </c>
      <c r="E9706" s="11">
        <v>0.358718860460426</v>
      </c>
      <c r="F9706" s="11">
        <v>0.178614361244197</v>
      </c>
      <c r="G9706" s="11">
        <v>0.35150353868277101</v>
      </c>
      <c r="H9706" s="11">
        <v>1.8310267787797999E-2</v>
      </c>
      <c r="I9706" s="11">
        <v>5.9383314561807302E-2</v>
      </c>
      <c r="J9706" s="11">
        <v>1.2972625165007801E-2</v>
      </c>
      <c r="K9706" s="11">
        <v>1.94339265978044E-2</v>
      </c>
      <c r="L9706" s="11">
        <v>1.0631055001887699E-3</v>
      </c>
    </row>
    <row r="9707" spans="1:12" x14ac:dyDescent="0.25">
      <c r="A9707" s="1" t="s">
        <v>271</v>
      </c>
      <c r="B9707" s="1" t="s">
        <v>435</v>
      </c>
      <c r="C9707" s="1" t="s">
        <v>436</v>
      </c>
      <c r="D9707" s="11">
        <v>0.55287729625494797</v>
      </c>
      <c r="E9707" s="11">
        <v>0.365623833930937</v>
      </c>
      <c r="F9707" s="11">
        <v>0.21901817382067501</v>
      </c>
      <c r="G9707" s="11">
        <v>0.32554230044046301</v>
      </c>
      <c r="H9707" s="11">
        <v>2.72587894027644E-2</v>
      </c>
      <c r="I9707" s="11">
        <v>4.3342378881498597E-2</v>
      </c>
      <c r="J9707" s="11">
        <v>3.2926171876241101E-3</v>
      </c>
      <c r="K9707" s="11">
        <v>1.27757924327347E-2</v>
      </c>
      <c r="L9707" s="11">
        <v>3.1461139033028898E-3</v>
      </c>
    </row>
    <row r="9708" spans="1:12" x14ac:dyDescent="0.25">
      <c r="A9708" s="1" t="s">
        <v>271</v>
      </c>
      <c r="B9708" s="1" t="s">
        <v>435</v>
      </c>
      <c r="C9708" s="1" t="s">
        <v>437</v>
      </c>
      <c r="D9708" s="11">
        <v>1.45218754147507</v>
      </c>
      <c r="E9708" s="11">
        <v>0.28689678298820598</v>
      </c>
      <c r="F9708" s="11">
        <v>0.19703529429157901</v>
      </c>
      <c r="G9708" s="11">
        <v>0.393964747037025</v>
      </c>
      <c r="H9708" s="11">
        <v>2.2355302566259901E-2</v>
      </c>
      <c r="I9708" s="11">
        <v>8.2400723709772E-2</v>
      </c>
      <c r="J9708" s="11">
        <v>4.8740872006658303E-3</v>
      </c>
      <c r="K9708" s="11">
        <v>7.6873442967254901E-3</v>
      </c>
      <c r="L9708" s="11">
        <v>4.7857179097672304E-3</v>
      </c>
    </row>
    <row r="9709" spans="1:12" x14ac:dyDescent="0.25">
      <c r="A9709" s="1" t="s">
        <v>271</v>
      </c>
      <c r="B9709" s="1" t="s">
        <v>435</v>
      </c>
      <c r="C9709" s="1" t="s">
        <v>438</v>
      </c>
      <c r="D9709" s="11">
        <v>0.682468830266455</v>
      </c>
      <c r="E9709" s="11">
        <v>0.35571558082404098</v>
      </c>
      <c r="F9709" s="11">
        <v>0.16473602027071499</v>
      </c>
      <c r="G9709" s="11">
        <v>0.28453142561351202</v>
      </c>
      <c r="H9709" s="11">
        <v>6.1194650910723597E-2</v>
      </c>
      <c r="I9709" s="11">
        <v>8.2800922020093398E-2</v>
      </c>
      <c r="J9709" s="11">
        <v>9.7485607735359608E-3</v>
      </c>
      <c r="K9709" s="11">
        <v>3.47080222039826E-2</v>
      </c>
      <c r="L9709" s="11">
        <v>6.5648173833961999E-3</v>
      </c>
    </row>
    <row r="9710" spans="1:12" x14ac:dyDescent="0.25">
      <c r="A9710" s="1" t="s">
        <v>271</v>
      </c>
      <c r="B9710" s="1" t="s">
        <v>435</v>
      </c>
      <c r="C9710" s="1" t="s">
        <v>439</v>
      </c>
      <c r="D9710" s="11">
        <v>0.95112577973128098</v>
      </c>
      <c r="E9710" s="11">
        <v>0.39395996119551102</v>
      </c>
      <c r="F9710" s="11">
        <v>0.20256671894294201</v>
      </c>
      <c r="G9710" s="11">
        <v>0.28384504060260801</v>
      </c>
      <c r="H9710" s="11">
        <v>6.6464487274394995E-2</v>
      </c>
      <c r="I9710" s="11">
        <v>4.2833712708264998E-2</v>
      </c>
      <c r="J9710" s="11">
        <v>5.6195713345430203E-3</v>
      </c>
      <c r="K9710" s="11">
        <v>4.4770859080296701E-3</v>
      </c>
      <c r="L9710" s="11">
        <v>2.3342203370614199E-4</v>
      </c>
    </row>
    <row r="9711" spans="1:12" x14ac:dyDescent="0.25">
      <c r="A9711" s="1" t="s">
        <v>271</v>
      </c>
      <c r="B9711" s="1" t="s">
        <v>435</v>
      </c>
      <c r="C9711" s="1" t="s">
        <v>440</v>
      </c>
      <c r="D9711" s="11">
        <v>0.70201676178282302</v>
      </c>
      <c r="E9711" s="11">
        <v>0.36449090517331301</v>
      </c>
      <c r="F9711" s="11">
        <v>0.22500608175265699</v>
      </c>
      <c r="G9711" s="11">
        <v>0.28881930591563398</v>
      </c>
      <c r="H9711" s="11">
        <v>4.7947147831768303E-2</v>
      </c>
      <c r="I9711" s="11">
        <v>4.4514259103514899E-2</v>
      </c>
      <c r="J9711" s="11">
        <v>1.3741980774710999E-2</v>
      </c>
      <c r="K9711" s="11">
        <v>1.3078895970752E-2</v>
      </c>
      <c r="L9711" s="11">
        <v>2.4014234776504298E-3</v>
      </c>
    </row>
    <row r="9712" spans="1:12" x14ac:dyDescent="0.25">
      <c r="A9712" s="1" t="s">
        <v>271</v>
      </c>
      <c r="B9712" s="1" t="s">
        <v>435</v>
      </c>
      <c r="C9712" s="1" t="s">
        <v>441</v>
      </c>
      <c r="D9712" s="11">
        <v>1.69915839767662</v>
      </c>
      <c r="E9712" s="11">
        <v>0.367489150836115</v>
      </c>
      <c r="F9712" s="11">
        <v>0.18131715396968001</v>
      </c>
      <c r="G9712" s="11">
        <v>0.33428806741299399</v>
      </c>
      <c r="H9712" s="11">
        <v>4.4477551592397697E-2</v>
      </c>
      <c r="I9712" s="11">
        <v>5.7782566444667498E-2</v>
      </c>
      <c r="J9712" s="11">
        <v>2.8975135944790502E-3</v>
      </c>
      <c r="K9712" s="11">
        <v>9.9204662670835594E-3</v>
      </c>
      <c r="L9712" s="11">
        <v>1.8275298825832201E-3</v>
      </c>
    </row>
    <row r="9713" spans="1:12" x14ac:dyDescent="0.25">
      <c r="A9713" s="1" t="s">
        <v>271</v>
      </c>
      <c r="B9713" s="1" t="s">
        <v>435</v>
      </c>
      <c r="C9713" s="1" t="s">
        <v>442</v>
      </c>
      <c r="D9713" s="11">
        <v>0.69170557190703297</v>
      </c>
      <c r="E9713" s="11">
        <v>0.38164557229905799</v>
      </c>
      <c r="F9713" s="11">
        <v>0.20206433699821799</v>
      </c>
      <c r="G9713" s="11">
        <v>0.353835149315956</v>
      </c>
      <c r="H9713" s="11">
        <v>3.6034193050498098E-2</v>
      </c>
      <c r="I9713" s="11">
        <v>2.6035589779331E-2</v>
      </c>
      <c r="J9713" s="14" t="s">
        <v>382</v>
      </c>
      <c r="K9713" s="11">
        <v>3.8515855693927299E-4</v>
      </c>
      <c r="L9713" s="14" t="s">
        <v>382</v>
      </c>
    </row>
    <row r="9714" spans="1:12" x14ac:dyDescent="0.25">
      <c r="A9714" s="1" t="s">
        <v>271</v>
      </c>
      <c r="B9714" s="1" t="s">
        <v>435</v>
      </c>
      <c r="C9714" s="1" t="s">
        <v>443</v>
      </c>
      <c r="D9714" s="11">
        <v>0.85572531599122503</v>
      </c>
      <c r="E9714" s="11">
        <v>0.326139457017118</v>
      </c>
      <c r="F9714" s="11">
        <v>0.16725163716344901</v>
      </c>
      <c r="G9714" s="11">
        <v>0.33060152808257498</v>
      </c>
      <c r="H9714" s="11">
        <v>7.5526387915838794E-2</v>
      </c>
      <c r="I9714" s="11">
        <v>6.2955192641117999E-2</v>
      </c>
      <c r="J9714" s="11">
        <v>3.29656502637974E-3</v>
      </c>
      <c r="K9714" s="11">
        <v>3.0203180470589199E-2</v>
      </c>
      <c r="L9714" s="11">
        <v>4.0260516829321797E-3</v>
      </c>
    </row>
    <row r="9715" spans="1:12" x14ac:dyDescent="0.25">
      <c r="A9715" s="1" t="s">
        <v>271</v>
      </c>
      <c r="B9715" s="1" t="s">
        <v>435</v>
      </c>
      <c r="C9715" s="1" t="s">
        <v>444</v>
      </c>
      <c r="D9715" s="11">
        <v>1.55744345728361</v>
      </c>
      <c r="E9715" s="11">
        <v>0.323208075456694</v>
      </c>
      <c r="F9715" s="11">
        <v>0.17553277239347401</v>
      </c>
      <c r="G9715" s="11">
        <v>0.36413583383903603</v>
      </c>
      <c r="H9715" s="11">
        <v>4.2482336830794401E-2</v>
      </c>
      <c r="I9715" s="11">
        <v>7.3565935530647997E-2</v>
      </c>
      <c r="J9715" s="11">
        <v>4.1206542357870302E-3</v>
      </c>
      <c r="K9715" s="11">
        <v>1.54162049508104E-2</v>
      </c>
      <c r="L9715" s="11">
        <v>1.53818676275637E-3</v>
      </c>
    </row>
    <row r="9716" spans="1:12" x14ac:dyDescent="0.25">
      <c r="A9716" s="1" t="s">
        <v>271</v>
      </c>
      <c r="B9716" s="1" t="s">
        <v>435</v>
      </c>
      <c r="C9716" s="1" t="s">
        <v>445</v>
      </c>
      <c r="D9716" s="11">
        <v>0.83591194403891</v>
      </c>
      <c r="E9716" s="11">
        <v>0.28871538003090202</v>
      </c>
      <c r="F9716" s="11">
        <v>0.17118158092435101</v>
      </c>
      <c r="G9716" s="11">
        <v>0.419131102766445</v>
      </c>
      <c r="H9716" s="11">
        <v>5.3730962555825899E-2</v>
      </c>
      <c r="I9716" s="11">
        <v>3.96465665034378E-2</v>
      </c>
      <c r="J9716" s="11">
        <v>5.7178731181452497E-3</v>
      </c>
      <c r="K9716" s="11">
        <v>2.1266250159794602E-2</v>
      </c>
      <c r="L9716" s="11">
        <v>6.1028394109752997E-4</v>
      </c>
    </row>
    <row r="9717" spans="1:12" x14ac:dyDescent="0.25">
      <c r="A9717" s="1" t="s">
        <v>271</v>
      </c>
      <c r="B9717" s="1" t="s">
        <v>435</v>
      </c>
      <c r="C9717" s="1" t="s">
        <v>446</v>
      </c>
      <c r="D9717" s="11">
        <v>1.1600078851423601</v>
      </c>
      <c r="E9717" s="11">
        <v>0.33710532510960001</v>
      </c>
      <c r="F9717" s="11">
        <v>0.16250130923251799</v>
      </c>
      <c r="G9717" s="11">
        <v>0.33584902274117601</v>
      </c>
      <c r="H9717" s="11">
        <v>6.2314560446301397E-2</v>
      </c>
      <c r="I9717" s="11">
        <v>7.3520188680911994E-2</v>
      </c>
      <c r="J9717" s="11">
        <v>1.2510724489665699E-2</v>
      </c>
      <c r="K9717" s="11">
        <v>1.36872460492025E-2</v>
      </c>
      <c r="L9717" s="11">
        <v>2.51162325062349E-3</v>
      </c>
    </row>
    <row r="9718" spans="1:12" x14ac:dyDescent="0.25">
      <c r="A9718" s="1" t="s">
        <v>271</v>
      </c>
      <c r="B9718" s="1" t="s">
        <v>435</v>
      </c>
      <c r="C9718" s="1" t="s">
        <v>447</v>
      </c>
      <c r="D9718" s="11">
        <v>0.96313403180600998</v>
      </c>
      <c r="E9718" s="11">
        <v>0.37778695321035999</v>
      </c>
      <c r="F9718" s="11">
        <v>0.18457868721513199</v>
      </c>
      <c r="G9718" s="11">
        <v>0.303541435521758</v>
      </c>
      <c r="H9718" s="11">
        <v>5.0914362816869098E-2</v>
      </c>
      <c r="I9718" s="11">
        <v>5.5609032003120798E-2</v>
      </c>
      <c r="J9718" s="11">
        <v>8.0876653477685995E-3</v>
      </c>
      <c r="K9718" s="11">
        <v>1.8299415192827601E-2</v>
      </c>
      <c r="L9718" s="11">
        <v>1.18244869216311E-3</v>
      </c>
    </row>
    <row r="9719" spans="1:12" x14ac:dyDescent="0.25">
      <c r="A9719" s="1" t="s">
        <v>271</v>
      </c>
      <c r="B9719" s="1" t="s">
        <v>435</v>
      </c>
      <c r="C9719" s="1" t="s">
        <v>448</v>
      </c>
      <c r="D9719" s="11">
        <v>0.75050062846926702</v>
      </c>
      <c r="E9719" s="11">
        <v>0.44310945884971897</v>
      </c>
      <c r="F9719" s="11">
        <v>0.155727803372226</v>
      </c>
      <c r="G9719" s="11">
        <v>0.30150823031622298</v>
      </c>
      <c r="H9719" s="11">
        <v>3.4698789540821298E-2</v>
      </c>
      <c r="I9719" s="11">
        <v>4.1396689669161997E-2</v>
      </c>
      <c r="J9719" s="11">
        <v>2.2967386908732498E-2</v>
      </c>
      <c r="K9719" s="14" t="s">
        <v>382</v>
      </c>
      <c r="L9719" s="11">
        <v>5.9164134311687103E-4</v>
      </c>
    </row>
    <row r="9720" spans="1:12" x14ac:dyDescent="0.25">
      <c r="A9720" s="1" t="s">
        <v>271</v>
      </c>
      <c r="B9720" s="1" t="s">
        <v>435</v>
      </c>
      <c r="C9720" s="1" t="s">
        <v>449</v>
      </c>
      <c r="D9720" s="11">
        <v>0.89483288963142804</v>
      </c>
      <c r="E9720" s="11">
        <v>0.51568358442045703</v>
      </c>
      <c r="F9720" s="11">
        <v>0.106166557245465</v>
      </c>
      <c r="G9720" s="11">
        <v>0.27803927385036897</v>
      </c>
      <c r="H9720" s="11">
        <v>2.15170795226764E-2</v>
      </c>
      <c r="I9720" s="11">
        <v>6.1459453446549697E-2</v>
      </c>
      <c r="J9720" s="11">
        <v>1.31665332527761E-2</v>
      </c>
      <c r="K9720" s="11">
        <v>2.47888098099561E-3</v>
      </c>
      <c r="L9720" s="11">
        <v>1.4886372807122799E-3</v>
      </c>
    </row>
    <row r="9721" spans="1:12" x14ac:dyDescent="0.25">
      <c r="A9721" s="1" t="s">
        <v>271</v>
      </c>
      <c r="B9721" s="1" t="s">
        <v>435</v>
      </c>
      <c r="C9721" s="1" t="s">
        <v>450</v>
      </c>
      <c r="D9721" s="11">
        <v>0.58462963252113798</v>
      </c>
      <c r="E9721" s="11">
        <v>0.21064570998385901</v>
      </c>
      <c r="F9721" s="11">
        <v>0.25251678832604202</v>
      </c>
      <c r="G9721" s="11">
        <v>0.43870320509717398</v>
      </c>
      <c r="H9721" s="11">
        <v>2.07886465345857E-2</v>
      </c>
      <c r="I9721" s="11">
        <v>3.7284021920387503E-2</v>
      </c>
      <c r="J9721" s="11">
        <v>2.1092447214631799E-2</v>
      </c>
      <c r="K9721" s="11">
        <v>1.8209679223204999E-2</v>
      </c>
      <c r="L9721" s="11">
        <v>7.5950170011534405E-4</v>
      </c>
    </row>
    <row r="9722" spans="1:12" x14ac:dyDescent="0.25">
      <c r="A9722" s="1" t="s">
        <v>271</v>
      </c>
      <c r="B9722" s="1" t="s">
        <v>435</v>
      </c>
      <c r="C9722" s="1" t="s">
        <v>451</v>
      </c>
      <c r="D9722" s="11">
        <v>0.99864059364972801</v>
      </c>
      <c r="E9722" s="11">
        <v>0.371044122116368</v>
      </c>
      <c r="F9722" s="11">
        <v>0.19168460665735701</v>
      </c>
      <c r="G9722" s="11">
        <v>0.29241175039259498</v>
      </c>
      <c r="H9722" s="11">
        <v>7.8765761214245E-2</v>
      </c>
      <c r="I9722" s="11">
        <v>4.29392007770793E-2</v>
      </c>
      <c r="J9722" s="11">
        <v>1.1606351489613699E-2</v>
      </c>
      <c r="K9722" s="11">
        <v>1.08817485065752E-2</v>
      </c>
      <c r="L9722" s="11">
        <v>6.6645884616624903E-4</v>
      </c>
    </row>
    <row r="9723" spans="1:12" x14ac:dyDescent="0.25">
      <c r="A9723" s="1" t="s">
        <v>271</v>
      </c>
      <c r="B9723" s="1" t="s">
        <v>435</v>
      </c>
      <c r="C9723" s="1" t="s">
        <v>452</v>
      </c>
      <c r="D9723" s="11">
        <v>1.08739528765155</v>
      </c>
      <c r="E9723" s="11">
        <v>0.38269567639207303</v>
      </c>
      <c r="F9723" s="11">
        <v>0.189616556248664</v>
      </c>
      <c r="G9723" s="11">
        <v>0.31602945512682101</v>
      </c>
      <c r="H9723" s="11">
        <v>3.5032582941637698E-2</v>
      </c>
      <c r="I9723" s="11">
        <v>5.4137810721084603E-2</v>
      </c>
      <c r="J9723" s="11">
        <v>8.3298374308103003E-3</v>
      </c>
      <c r="K9723" s="11">
        <v>1.3296727984813499E-2</v>
      </c>
      <c r="L9723" s="11">
        <v>8.6135315409516201E-4</v>
      </c>
    </row>
    <row r="9724" spans="1:12" x14ac:dyDescent="0.25">
      <c r="A9724" s="1" t="s">
        <v>271</v>
      </c>
      <c r="B9724" s="1" t="s">
        <v>453</v>
      </c>
      <c r="C9724" s="1" t="s">
        <v>454</v>
      </c>
      <c r="D9724" s="11">
        <v>0.74399148248483504</v>
      </c>
      <c r="E9724" s="11">
        <v>0.37347164736713001</v>
      </c>
      <c r="F9724" s="11">
        <v>0.18999645990149799</v>
      </c>
      <c r="G9724" s="11">
        <v>0.32708804963891402</v>
      </c>
      <c r="H9724" s="11">
        <v>5.51606809756214E-2</v>
      </c>
      <c r="I9724" s="11">
        <v>4.2580870263770103E-2</v>
      </c>
      <c r="J9724" s="11">
        <v>3.3360582424176101E-3</v>
      </c>
      <c r="K9724" s="11">
        <v>7.0673716160469498E-3</v>
      </c>
      <c r="L9724" s="11">
        <v>1.2988619946013901E-3</v>
      </c>
    </row>
    <row r="9725" spans="1:12" x14ac:dyDescent="0.25">
      <c r="A9725" s="1" t="s">
        <v>271</v>
      </c>
      <c r="B9725" s="1" t="s">
        <v>453</v>
      </c>
      <c r="C9725" s="1" t="s">
        <v>455</v>
      </c>
      <c r="D9725" s="11">
        <v>0.70796965391251399</v>
      </c>
      <c r="E9725" s="11">
        <v>0.43451701584970098</v>
      </c>
      <c r="F9725" s="11">
        <v>0.19390575531714299</v>
      </c>
      <c r="G9725" s="11">
        <v>0.29754331292159197</v>
      </c>
      <c r="H9725" s="11">
        <v>2.32601223381203E-2</v>
      </c>
      <c r="I9725" s="11">
        <v>4.10790433939731E-2</v>
      </c>
      <c r="J9725" s="11">
        <v>4.2303913298067696E-3</v>
      </c>
      <c r="K9725" s="11">
        <v>3.5588218752998098E-3</v>
      </c>
      <c r="L9725" s="11">
        <v>1.9055369743645699E-3</v>
      </c>
    </row>
    <row r="9726" spans="1:12" x14ac:dyDescent="0.25">
      <c r="A9726" s="1" t="s">
        <v>271</v>
      </c>
      <c r="B9726" s="1" t="s">
        <v>453</v>
      </c>
      <c r="C9726" s="1" t="s">
        <v>456</v>
      </c>
      <c r="D9726" s="11">
        <v>0.89180960113671004</v>
      </c>
      <c r="E9726" s="11">
        <v>0.33383609157324901</v>
      </c>
      <c r="F9726" s="11">
        <v>0.23532441402524101</v>
      </c>
      <c r="G9726" s="11">
        <v>0.34817947411366501</v>
      </c>
      <c r="H9726" s="11">
        <v>2.0897173598955002E-2</v>
      </c>
      <c r="I9726" s="11">
        <v>4.7976449758402498E-2</v>
      </c>
      <c r="J9726" s="11">
        <v>5.47629564810765E-3</v>
      </c>
      <c r="K9726" s="11">
        <v>5.3055888599959902E-3</v>
      </c>
      <c r="L9726" s="11">
        <v>3.0045124223840401E-3</v>
      </c>
    </row>
    <row r="9727" spans="1:12" x14ac:dyDescent="0.25">
      <c r="A9727" s="1" t="s">
        <v>271</v>
      </c>
      <c r="B9727" s="1" t="s">
        <v>453</v>
      </c>
      <c r="C9727" s="1" t="s">
        <v>457</v>
      </c>
      <c r="D9727" s="11">
        <v>0.64401705064447401</v>
      </c>
      <c r="E9727" s="11">
        <v>0.39053316006621402</v>
      </c>
      <c r="F9727" s="11">
        <v>0.170662766935815</v>
      </c>
      <c r="G9727" s="11">
        <v>0.335733034952234</v>
      </c>
      <c r="H9727" s="11">
        <v>3.0488261472559199E-2</v>
      </c>
      <c r="I9727" s="11">
        <v>5.40789644987189E-2</v>
      </c>
      <c r="J9727" s="11">
        <v>3.0684999038410399E-3</v>
      </c>
      <c r="K9727" s="11">
        <v>1.1536928259861299E-2</v>
      </c>
      <c r="L9727" s="11">
        <v>3.89838391075641E-3</v>
      </c>
    </row>
    <row r="9728" spans="1:12" x14ac:dyDescent="0.25">
      <c r="A9728" s="1" t="s">
        <v>271</v>
      </c>
      <c r="B9728" s="1" t="s">
        <v>453</v>
      </c>
      <c r="C9728" s="1" t="s">
        <v>458</v>
      </c>
      <c r="D9728" s="11">
        <v>0.62561968631186105</v>
      </c>
      <c r="E9728" s="11">
        <v>0.35352139193795201</v>
      </c>
      <c r="F9728" s="11">
        <v>0.223655913307584</v>
      </c>
      <c r="G9728" s="11">
        <v>0.33058136398825499</v>
      </c>
      <c r="H9728" s="11">
        <v>2.4799545392363499E-2</v>
      </c>
      <c r="I9728" s="11">
        <v>4.7633346399819199E-2</v>
      </c>
      <c r="J9728" s="11">
        <v>6.9882041298102602E-3</v>
      </c>
      <c r="K9728" s="11">
        <v>1.0138979469498601E-2</v>
      </c>
      <c r="L9728" s="11">
        <v>2.6812553747167099E-3</v>
      </c>
    </row>
    <row r="9729" spans="1:12" x14ac:dyDescent="0.25">
      <c r="A9729" s="1" t="s">
        <v>271</v>
      </c>
      <c r="B9729" s="1" t="s">
        <v>453</v>
      </c>
      <c r="C9729" s="1" t="s">
        <v>459</v>
      </c>
      <c r="D9729" s="11">
        <v>1.02435611176604</v>
      </c>
      <c r="E9729" s="11">
        <v>0.365246652663541</v>
      </c>
      <c r="F9729" s="11">
        <v>0.23149247611440699</v>
      </c>
      <c r="G9729" s="11">
        <v>0.31879588106895301</v>
      </c>
      <c r="H9729" s="11">
        <v>3.1897822402156002E-2</v>
      </c>
      <c r="I9729" s="11">
        <v>4.0035043381236597E-2</v>
      </c>
      <c r="J9729" s="11">
        <v>4.3042082543244004E-3</v>
      </c>
      <c r="K9729" s="11">
        <v>4.4857890629287104E-3</v>
      </c>
      <c r="L9729" s="11">
        <v>3.7421270524538E-3</v>
      </c>
    </row>
    <row r="9730" spans="1:12" x14ac:dyDescent="0.25">
      <c r="A9730" s="1" t="s">
        <v>271</v>
      </c>
      <c r="B9730" s="1" t="s">
        <v>453</v>
      </c>
      <c r="C9730" s="1" t="s">
        <v>460</v>
      </c>
      <c r="D9730" s="11">
        <v>1.15400424704698</v>
      </c>
      <c r="E9730" s="11">
        <v>0.39686001480734201</v>
      </c>
      <c r="F9730" s="11">
        <v>0.26625604693022498</v>
      </c>
      <c r="G9730" s="11">
        <v>0.27007373650288802</v>
      </c>
      <c r="H9730" s="11">
        <v>1.6578979747936901E-2</v>
      </c>
      <c r="I9730" s="11">
        <v>3.2489895532554797E-2</v>
      </c>
      <c r="J9730" s="11">
        <v>2.9212999509945501E-3</v>
      </c>
      <c r="K9730" s="11">
        <v>1.1397255779281801E-2</v>
      </c>
      <c r="L9730" s="11">
        <v>3.4227707487770802E-3</v>
      </c>
    </row>
    <row r="9731" spans="1:12" x14ac:dyDescent="0.25">
      <c r="A9731" s="1" t="s">
        <v>271</v>
      </c>
      <c r="B9731" s="1" t="s">
        <v>453</v>
      </c>
      <c r="C9731" s="1" t="s">
        <v>461</v>
      </c>
      <c r="D9731" s="11">
        <v>0.869289127091319</v>
      </c>
      <c r="E9731" s="11">
        <v>0.35061774223967901</v>
      </c>
      <c r="F9731" s="11">
        <v>0.246905675684576</v>
      </c>
      <c r="G9731" s="11">
        <v>0.33031734318447797</v>
      </c>
      <c r="H9731" s="11">
        <v>1.5534488487871201E-2</v>
      </c>
      <c r="I9731" s="11">
        <v>4.6274162597780499E-2</v>
      </c>
      <c r="J9731" s="11">
        <v>7.3617900903786698E-3</v>
      </c>
      <c r="K9731" s="11">
        <v>-1.66709575827972E-3</v>
      </c>
      <c r="L9731" s="11">
        <v>4.6558934735165701E-3</v>
      </c>
    </row>
    <row r="9732" spans="1:12" x14ac:dyDescent="0.25">
      <c r="A9732" s="1" t="s">
        <v>271</v>
      </c>
      <c r="B9732" s="1" t="s">
        <v>453</v>
      </c>
      <c r="C9732" s="1" t="s">
        <v>462</v>
      </c>
      <c r="D9732" s="11">
        <v>0.681936973510606</v>
      </c>
      <c r="E9732" s="11">
        <v>0.31989818095955302</v>
      </c>
      <c r="F9732" s="11">
        <v>0.25981564528621798</v>
      </c>
      <c r="G9732" s="11">
        <v>0.35157191640535101</v>
      </c>
      <c r="H9732" s="11">
        <v>2.4161093034196699E-2</v>
      </c>
      <c r="I9732" s="11">
        <v>3.08995386660132E-2</v>
      </c>
      <c r="J9732" s="11">
        <v>1.74659365938562E-3</v>
      </c>
      <c r="K9732" s="11">
        <v>5.07306392668743E-3</v>
      </c>
      <c r="L9732" s="11">
        <v>6.8339680625940204E-3</v>
      </c>
    </row>
    <row r="9733" spans="1:12" x14ac:dyDescent="0.25">
      <c r="A9733" s="1" t="s">
        <v>271</v>
      </c>
      <c r="B9733" s="1" t="s">
        <v>453</v>
      </c>
      <c r="C9733" s="1" t="s">
        <v>463</v>
      </c>
      <c r="D9733" s="11">
        <v>0.73105223711638001</v>
      </c>
      <c r="E9733" s="11">
        <v>0.364991614579463</v>
      </c>
      <c r="F9733" s="11">
        <v>0.222838156711473</v>
      </c>
      <c r="G9733" s="11">
        <v>0.32101053995522699</v>
      </c>
      <c r="H9733" s="11">
        <v>3.6829995109802498E-2</v>
      </c>
      <c r="I9733" s="11">
        <v>4.4802485412839002E-2</v>
      </c>
      <c r="J9733" s="11">
        <v>5.1171311316023796E-3</v>
      </c>
      <c r="K9733" s="11">
        <v>1.90134794133365E-3</v>
      </c>
      <c r="L9733" s="11">
        <v>2.5087291582586301E-3</v>
      </c>
    </row>
    <row r="9734" spans="1:12" x14ac:dyDescent="0.25">
      <c r="A9734" s="1" t="s">
        <v>271</v>
      </c>
      <c r="B9734" s="1" t="s">
        <v>453</v>
      </c>
      <c r="C9734" s="1" t="s">
        <v>464</v>
      </c>
      <c r="D9734" s="11">
        <v>1.16395435985916</v>
      </c>
      <c r="E9734" s="11">
        <v>0.34458292921447298</v>
      </c>
      <c r="F9734" s="11">
        <v>0.21246876043834001</v>
      </c>
      <c r="G9734" s="11">
        <v>0.33795085243926798</v>
      </c>
      <c r="H9734" s="11">
        <v>3.5718573638169798E-2</v>
      </c>
      <c r="I9734" s="11">
        <v>3.9486437033251102E-2</v>
      </c>
      <c r="J9734" s="11">
        <v>1.14330423677542E-2</v>
      </c>
      <c r="K9734" s="11">
        <v>1.3521213389514199E-2</v>
      </c>
      <c r="L9734" s="11">
        <v>4.8381914792292998E-3</v>
      </c>
    </row>
    <row r="9735" spans="1:12" x14ac:dyDescent="0.25">
      <c r="A9735" s="1" t="s">
        <v>271</v>
      </c>
      <c r="B9735" s="1" t="s">
        <v>453</v>
      </c>
      <c r="C9735" s="1" t="s">
        <v>465</v>
      </c>
      <c r="D9735" s="11">
        <v>0.67842964657386695</v>
      </c>
      <c r="E9735" s="11">
        <v>0.32216794195792398</v>
      </c>
      <c r="F9735" s="11">
        <v>0.21853340764432</v>
      </c>
      <c r="G9735" s="11">
        <v>0.36473364820477999</v>
      </c>
      <c r="H9735" s="11">
        <v>2.6799685424960099E-2</v>
      </c>
      <c r="I9735" s="11">
        <v>5.3906152128468401E-2</v>
      </c>
      <c r="J9735" s="11">
        <v>7.0588462983948797E-3</v>
      </c>
      <c r="K9735" s="11">
        <v>4.0298715520124999E-3</v>
      </c>
      <c r="L9735" s="11">
        <v>2.7704467891403101E-3</v>
      </c>
    </row>
    <row r="9736" spans="1:12" x14ac:dyDescent="0.25">
      <c r="A9736" s="1" t="s">
        <v>271</v>
      </c>
      <c r="B9736" s="1" t="s">
        <v>453</v>
      </c>
      <c r="C9736" s="1" t="s">
        <v>466</v>
      </c>
      <c r="D9736" s="11">
        <v>1.34508720499028</v>
      </c>
      <c r="E9736" s="11">
        <v>0.32234603230209702</v>
      </c>
      <c r="F9736" s="11">
        <v>0.17373171826302899</v>
      </c>
      <c r="G9736" s="11">
        <v>0.28310944219131101</v>
      </c>
      <c r="H9736" s="11">
        <v>0.17042740216141899</v>
      </c>
      <c r="I9736" s="11">
        <v>3.9001729840209998E-2</v>
      </c>
      <c r="J9736" s="11">
        <v>5.0517760141952604E-3</v>
      </c>
      <c r="K9736" s="11">
        <v>4.9277125791202404E-3</v>
      </c>
      <c r="L9736" s="11">
        <v>1.4041866486185601E-3</v>
      </c>
    </row>
    <row r="9737" spans="1:12" x14ac:dyDescent="0.25">
      <c r="A9737" s="1" t="s">
        <v>271</v>
      </c>
      <c r="B9737" s="1" t="s">
        <v>453</v>
      </c>
      <c r="C9737" s="1" t="s">
        <v>467</v>
      </c>
      <c r="D9737" s="11">
        <v>0.71913083871370698</v>
      </c>
      <c r="E9737" s="11">
        <v>0.454884404496395</v>
      </c>
      <c r="F9737" s="11">
        <v>0.182445686431633</v>
      </c>
      <c r="G9737" s="11">
        <v>0.27298356700318799</v>
      </c>
      <c r="H9737" s="11">
        <v>2.30553201479438E-2</v>
      </c>
      <c r="I9737" s="11">
        <v>3.42522033134686E-2</v>
      </c>
      <c r="J9737" s="11">
        <v>1.55997782607309E-2</v>
      </c>
      <c r="K9737" s="11">
        <v>1.6161590117539499E-2</v>
      </c>
      <c r="L9737" s="11">
        <v>6.1745022910117604E-4</v>
      </c>
    </row>
    <row r="9738" spans="1:12" x14ac:dyDescent="0.25">
      <c r="A9738" s="1" t="s">
        <v>271</v>
      </c>
      <c r="B9738" s="1" t="s">
        <v>453</v>
      </c>
      <c r="C9738" s="1" t="s">
        <v>468</v>
      </c>
      <c r="D9738" s="11">
        <v>0.68388581377011304</v>
      </c>
      <c r="E9738" s="11">
        <v>0.39692112453703798</v>
      </c>
      <c r="F9738" s="11">
        <v>0.206543508160002</v>
      </c>
      <c r="G9738" s="11">
        <v>0.32379135147502203</v>
      </c>
      <c r="H9738" s="11">
        <v>2.0055808750030001E-2</v>
      </c>
      <c r="I9738" s="11">
        <v>3.8434691324053402E-2</v>
      </c>
      <c r="J9738" s="11">
        <v>6.1447655097834203E-3</v>
      </c>
      <c r="K9738" s="11">
        <v>5.6859950384294602E-3</v>
      </c>
      <c r="L9738" s="11">
        <v>2.4227552056416599E-3</v>
      </c>
    </row>
    <row r="9739" spans="1:12" x14ac:dyDescent="0.25">
      <c r="A9739" s="1" t="s">
        <v>271</v>
      </c>
      <c r="B9739" s="1" t="s">
        <v>453</v>
      </c>
      <c r="C9739" s="1" t="s">
        <v>469</v>
      </c>
      <c r="D9739" s="11">
        <v>0.84058057288291699</v>
      </c>
      <c r="E9739" s="11">
        <v>0.31760841920812399</v>
      </c>
      <c r="F9739" s="11">
        <v>0.204713952646598</v>
      </c>
      <c r="G9739" s="11">
        <v>0.353704210610231</v>
      </c>
      <c r="H9739" s="11">
        <v>5.1068357821505102E-2</v>
      </c>
      <c r="I9739" s="11">
        <v>5.7491842937558997E-2</v>
      </c>
      <c r="J9739" s="11">
        <v>6.5915669119052701E-3</v>
      </c>
      <c r="K9739" s="11">
        <v>5.7287126275996202E-3</v>
      </c>
      <c r="L9739" s="11">
        <v>3.0929372364772801E-3</v>
      </c>
    </row>
    <row r="9740" spans="1:12" x14ac:dyDescent="0.25">
      <c r="A9740" s="1" t="s">
        <v>271</v>
      </c>
      <c r="B9740" s="1" t="s">
        <v>453</v>
      </c>
      <c r="C9740" s="1" t="s">
        <v>470</v>
      </c>
      <c r="D9740" s="11">
        <v>1.19432094090827</v>
      </c>
      <c r="E9740" s="11">
        <v>0.40526378147380998</v>
      </c>
      <c r="F9740" s="11">
        <v>0.23365077808691501</v>
      </c>
      <c r="G9740" s="11">
        <v>0.29888996474197899</v>
      </c>
      <c r="H9740" s="11">
        <v>1.91210416436856E-2</v>
      </c>
      <c r="I9740" s="11">
        <v>3.5942753720885602E-2</v>
      </c>
      <c r="J9740" s="14" t="s">
        <v>382</v>
      </c>
      <c r="K9740" s="14" t="s">
        <v>382</v>
      </c>
      <c r="L9740" s="11">
        <v>7.1316803327245897E-3</v>
      </c>
    </row>
    <row r="9741" spans="1:12" x14ac:dyDescent="0.25">
      <c r="A9741" s="1" t="s">
        <v>271</v>
      </c>
      <c r="B9741" s="1" t="s">
        <v>453</v>
      </c>
      <c r="C9741" s="1" t="s">
        <v>471</v>
      </c>
      <c r="D9741" s="11">
        <v>0.86246086705337699</v>
      </c>
      <c r="E9741" s="11">
        <v>0.39544461215951898</v>
      </c>
      <c r="F9741" s="11">
        <v>0.19582004750837501</v>
      </c>
      <c r="G9741" s="11">
        <v>0.34393257401402</v>
      </c>
      <c r="H9741" s="11">
        <v>1.55103755786736E-2</v>
      </c>
      <c r="I9741" s="11">
        <v>2.54710668866324E-2</v>
      </c>
      <c r="J9741" s="11">
        <v>9.8573466368852992E-3</v>
      </c>
      <c r="K9741" s="11">
        <v>1.28679202299834E-2</v>
      </c>
      <c r="L9741" s="11">
        <v>1.0960569859111799E-3</v>
      </c>
    </row>
    <row r="9742" spans="1:12" x14ac:dyDescent="0.25">
      <c r="A9742" s="1" t="s">
        <v>271</v>
      </c>
      <c r="B9742" s="1" t="s">
        <v>453</v>
      </c>
      <c r="C9742" s="1" t="s">
        <v>472</v>
      </c>
      <c r="D9742" s="11">
        <v>0.63720342886586701</v>
      </c>
      <c r="E9742" s="11">
        <v>0.37722266777820301</v>
      </c>
      <c r="F9742" s="11">
        <v>0.15520067631484</v>
      </c>
      <c r="G9742" s="11">
        <v>0.37557833648399003</v>
      </c>
      <c r="H9742" s="11">
        <v>2.25790527201916E-2</v>
      </c>
      <c r="I9742" s="11">
        <v>4.2222711170987498E-2</v>
      </c>
      <c r="J9742" s="11">
        <v>1.15098085561383E-2</v>
      </c>
      <c r="K9742" s="11">
        <v>1.18339781841498E-2</v>
      </c>
      <c r="L9742" s="11">
        <v>3.8527687915007299E-3</v>
      </c>
    </row>
    <row r="9743" spans="1:12" x14ac:dyDescent="0.25">
      <c r="A9743" s="1" t="s">
        <v>272</v>
      </c>
      <c r="B9743" s="1" t="s">
        <v>435</v>
      </c>
      <c r="C9743" s="1" t="s">
        <v>436</v>
      </c>
      <c r="D9743" s="11">
        <v>0.62672633871760997</v>
      </c>
      <c r="E9743" s="11">
        <v>0.34051048404425899</v>
      </c>
      <c r="F9743" s="11">
        <v>0.25139937777750099</v>
      </c>
      <c r="G9743" s="11">
        <v>0.31911668073259097</v>
      </c>
      <c r="H9743" s="11">
        <v>4.2256319544575503E-2</v>
      </c>
      <c r="I9743" s="11">
        <v>3.8948387920537397E-2</v>
      </c>
      <c r="J9743" s="11">
        <v>8.1530455580227095E-4</v>
      </c>
      <c r="K9743" s="11">
        <v>4.3767342350057798E-3</v>
      </c>
      <c r="L9743" s="11">
        <v>2.5767111897280299E-3</v>
      </c>
    </row>
    <row r="9744" spans="1:12" x14ac:dyDescent="0.25">
      <c r="A9744" s="1" t="s">
        <v>272</v>
      </c>
      <c r="B9744" s="1" t="s">
        <v>435</v>
      </c>
      <c r="C9744" s="1" t="s">
        <v>437</v>
      </c>
      <c r="D9744" s="11">
        <v>1.42579085635769</v>
      </c>
      <c r="E9744" s="11">
        <v>0.272210439522582</v>
      </c>
      <c r="F9744" s="11">
        <v>0.18480157989575399</v>
      </c>
      <c r="G9744" s="11">
        <v>0.36827167417205398</v>
      </c>
      <c r="H9744" s="11">
        <v>2.7078141961554801E-2</v>
      </c>
      <c r="I9744" s="11">
        <v>0.12830584197300801</v>
      </c>
      <c r="J9744" s="11">
        <v>3.2581015059294002E-3</v>
      </c>
      <c r="K9744" s="11">
        <v>1.42178753997765E-2</v>
      </c>
      <c r="L9744" s="11">
        <v>1.8563455693424301E-3</v>
      </c>
    </row>
    <row r="9745" spans="1:12" x14ac:dyDescent="0.25">
      <c r="A9745" s="1" t="s">
        <v>272</v>
      </c>
      <c r="B9745" s="1" t="s">
        <v>435</v>
      </c>
      <c r="C9745" s="1" t="s">
        <v>438</v>
      </c>
      <c r="D9745" s="11">
        <v>0.65631709202195399</v>
      </c>
      <c r="E9745" s="11">
        <v>0.35117477069983699</v>
      </c>
      <c r="F9745" s="11">
        <v>0.181385964012309</v>
      </c>
      <c r="G9745" s="11">
        <v>0.277053776343405</v>
      </c>
      <c r="H9745" s="11">
        <v>7.8281369533652903E-2</v>
      </c>
      <c r="I9745" s="11">
        <v>8.3245419758510894E-2</v>
      </c>
      <c r="J9745" s="11">
        <v>8.10960908383275E-3</v>
      </c>
      <c r="K9745" s="11">
        <v>2.00732898114672E-2</v>
      </c>
      <c r="L9745" s="11">
        <v>6.75800756986062E-4</v>
      </c>
    </row>
    <row r="9746" spans="1:12" x14ac:dyDescent="0.25">
      <c r="A9746" s="1" t="s">
        <v>272</v>
      </c>
      <c r="B9746" s="1" t="s">
        <v>435</v>
      </c>
      <c r="C9746" s="1" t="s">
        <v>439</v>
      </c>
      <c r="D9746" s="11">
        <v>1.0156473233454899</v>
      </c>
      <c r="E9746" s="11">
        <v>0.40518762378437601</v>
      </c>
      <c r="F9746" s="11">
        <v>0.22653672785273099</v>
      </c>
      <c r="G9746" s="11">
        <v>0.26667667551048102</v>
      </c>
      <c r="H9746" s="11">
        <v>4.6492120437618703E-2</v>
      </c>
      <c r="I9746" s="11">
        <v>3.6887713984076302E-2</v>
      </c>
      <c r="J9746" s="11">
        <v>8.7021692367375801E-3</v>
      </c>
      <c r="K9746" s="11">
        <v>7.4965439462308901E-3</v>
      </c>
      <c r="L9746" s="11">
        <v>2.0204252477489101E-3</v>
      </c>
    </row>
    <row r="9747" spans="1:12" x14ac:dyDescent="0.25">
      <c r="A9747" s="1" t="s">
        <v>272</v>
      </c>
      <c r="B9747" s="1" t="s">
        <v>435</v>
      </c>
      <c r="C9747" s="1" t="s">
        <v>440</v>
      </c>
      <c r="D9747" s="11">
        <v>0.68344081068632001</v>
      </c>
      <c r="E9747" s="11">
        <v>0.38307155198263698</v>
      </c>
      <c r="F9747" s="11">
        <v>0.213696400268445</v>
      </c>
      <c r="G9747" s="11">
        <v>0.23956920308997201</v>
      </c>
      <c r="H9747" s="11">
        <v>7.9447546156811794E-2</v>
      </c>
      <c r="I9747" s="11">
        <v>6.2249939314323197E-2</v>
      </c>
      <c r="J9747" s="11">
        <v>1.2329901617808699E-3</v>
      </c>
      <c r="K9747" s="11">
        <v>1.9757828452301101E-2</v>
      </c>
      <c r="L9747" s="11">
        <v>9.7454057372952795E-4</v>
      </c>
    </row>
    <row r="9748" spans="1:12" x14ac:dyDescent="0.25">
      <c r="A9748" s="1" t="s">
        <v>272</v>
      </c>
      <c r="B9748" s="1" t="s">
        <v>435</v>
      </c>
      <c r="C9748" s="1" t="s">
        <v>441</v>
      </c>
      <c r="D9748" s="11">
        <v>1.92033371327749</v>
      </c>
      <c r="E9748" s="11">
        <v>0.298557416470973</v>
      </c>
      <c r="F9748" s="11">
        <v>0.21554597571182699</v>
      </c>
      <c r="G9748" s="11">
        <v>0.352475290795914</v>
      </c>
      <c r="H9748" s="11">
        <v>6.2784170457300004E-2</v>
      </c>
      <c r="I9748" s="11">
        <v>5.6777937065406903E-2</v>
      </c>
      <c r="J9748" s="11">
        <v>9.2393036041973995E-3</v>
      </c>
      <c r="K9748" s="11">
        <v>4.6199058943819701E-3</v>
      </c>
      <c r="L9748" s="14" t="s">
        <v>382</v>
      </c>
    </row>
    <row r="9749" spans="1:12" x14ac:dyDescent="0.25">
      <c r="A9749" s="1" t="s">
        <v>272</v>
      </c>
      <c r="B9749" s="1" t="s">
        <v>435</v>
      </c>
      <c r="C9749" s="1" t="s">
        <v>442</v>
      </c>
      <c r="D9749" s="11">
        <v>0.89678660931071397</v>
      </c>
      <c r="E9749" s="11">
        <v>0.35295903576698601</v>
      </c>
      <c r="F9749" s="11">
        <v>0.21289126261768901</v>
      </c>
      <c r="G9749" s="11">
        <v>0.32070367420136903</v>
      </c>
      <c r="H9749" s="11">
        <v>3.5588520786812697E-2</v>
      </c>
      <c r="I9749" s="11">
        <v>5.8169776744712402E-2</v>
      </c>
      <c r="J9749" s="11">
        <v>1.37505060133979E-2</v>
      </c>
      <c r="K9749" s="11">
        <v>3.9566983115475497E-3</v>
      </c>
      <c r="L9749" s="11">
        <v>1.9805255574853E-3</v>
      </c>
    </row>
    <row r="9750" spans="1:12" x14ac:dyDescent="0.25">
      <c r="A9750" s="1" t="s">
        <v>272</v>
      </c>
      <c r="B9750" s="1" t="s">
        <v>435</v>
      </c>
      <c r="C9750" s="1" t="s">
        <v>443</v>
      </c>
      <c r="D9750" s="11">
        <v>1.0114763953188799</v>
      </c>
      <c r="E9750" s="11">
        <v>0.33168264770061301</v>
      </c>
      <c r="F9750" s="11">
        <v>0.21328320600498801</v>
      </c>
      <c r="G9750" s="11">
        <v>0.29600165947613899</v>
      </c>
      <c r="H9750" s="11">
        <v>5.6217327053481099E-2</v>
      </c>
      <c r="I9750" s="11">
        <v>7.7481455514944106E-2</v>
      </c>
      <c r="J9750" s="11">
        <v>7.6159020265869903E-3</v>
      </c>
      <c r="K9750" s="11">
        <v>1.6401477448330301E-2</v>
      </c>
      <c r="L9750" s="11">
        <v>1.31632477491747E-3</v>
      </c>
    </row>
    <row r="9751" spans="1:12" x14ac:dyDescent="0.25">
      <c r="A9751" s="1" t="s">
        <v>272</v>
      </c>
      <c r="B9751" s="1" t="s">
        <v>435</v>
      </c>
      <c r="C9751" s="1" t="s">
        <v>444</v>
      </c>
      <c r="D9751" s="11">
        <v>1.5563836473077299</v>
      </c>
      <c r="E9751" s="11">
        <v>0.31432706681652001</v>
      </c>
      <c r="F9751" s="11">
        <v>0.17497051060500901</v>
      </c>
      <c r="G9751" s="11">
        <v>0.36225136228326499</v>
      </c>
      <c r="H9751" s="11">
        <v>4.2940687409453601E-2</v>
      </c>
      <c r="I9751" s="11">
        <v>7.9710491151827101E-2</v>
      </c>
      <c r="J9751" s="11">
        <v>5.3373980304989204E-3</v>
      </c>
      <c r="K9751" s="11">
        <v>1.8799174229222001E-2</v>
      </c>
      <c r="L9751" s="11">
        <v>1.66330947420505E-3</v>
      </c>
    </row>
    <row r="9752" spans="1:12" x14ac:dyDescent="0.25">
      <c r="A9752" s="1" t="s">
        <v>272</v>
      </c>
      <c r="B9752" s="1" t="s">
        <v>435</v>
      </c>
      <c r="C9752" s="1" t="s">
        <v>445</v>
      </c>
      <c r="D9752" s="11">
        <v>0.90720807407349602</v>
      </c>
      <c r="E9752" s="11">
        <v>0.28449455655186301</v>
      </c>
      <c r="F9752" s="11">
        <v>0.162500164716646</v>
      </c>
      <c r="G9752" s="11">
        <v>0.38810845320447201</v>
      </c>
      <c r="H9752" s="11">
        <v>9.2924929279412399E-2</v>
      </c>
      <c r="I9752" s="11">
        <v>4.6240870327795502E-2</v>
      </c>
      <c r="J9752" s="11">
        <v>2.5058444155140799E-3</v>
      </c>
      <c r="K9752" s="11">
        <v>2.3102820567502E-2</v>
      </c>
      <c r="L9752" s="11">
        <v>1.22360936795332E-4</v>
      </c>
    </row>
    <row r="9753" spans="1:12" x14ac:dyDescent="0.25">
      <c r="A9753" s="1" t="s">
        <v>272</v>
      </c>
      <c r="B9753" s="1" t="s">
        <v>435</v>
      </c>
      <c r="C9753" s="1" t="s">
        <v>446</v>
      </c>
      <c r="D9753" s="11">
        <v>1.0020503321909</v>
      </c>
      <c r="E9753" s="11">
        <v>0.30820467205983598</v>
      </c>
      <c r="F9753" s="11">
        <v>0.17926643596369299</v>
      </c>
      <c r="G9753" s="11">
        <v>0.36450247367259198</v>
      </c>
      <c r="H9753" s="11">
        <v>4.4852196439469701E-2</v>
      </c>
      <c r="I9753" s="11">
        <v>7.7461985950059098E-2</v>
      </c>
      <c r="J9753" s="11">
        <v>3.8142278375816398E-3</v>
      </c>
      <c r="K9753" s="11">
        <v>1.98168118840166E-2</v>
      </c>
      <c r="L9753" s="11">
        <v>2.0811961927516801E-3</v>
      </c>
    </row>
    <row r="9754" spans="1:12" x14ac:dyDescent="0.25">
      <c r="A9754" s="1" t="s">
        <v>272</v>
      </c>
      <c r="B9754" s="1" t="s">
        <v>435</v>
      </c>
      <c r="C9754" s="1" t="s">
        <v>447</v>
      </c>
      <c r="D9754" s="11">
        <v>0.90166310143728201</v>
      </c>
      <c r="E9754" s="11">
        <v>0.35903550518618599</v>
      </c>
      <c r="F9754" s="11">
        <v>0.167774086079093</v>
      </c>
      <c r="G9754" s="11">
        <v>0.33577617999920301</v>
      </c>
      <c r="H9754" s="11">
        <v>4.3042793500116999E-2</v>
      </c>
      <c r="I9754" s="11">
        <v>6.9520564810056307E-2</v>
      </c>
      <c r="J9754" s="11">
        <v>5.6361590131012501E-3</v>
      </c>
      <c r="K9754" s="11">
        <v>1.65132514224785E-2</v>
      </c>
      <c r="L9754" s="11">
        <v>2.7014599897649001E-3</v>
      </c>
    </row>
    <row r="9755" spans="1:12" x14ac:dyDescent="0.25">
      <c r="A9755" s="1" t="s">
        <v>272</v>
      </c>
      <c r="B9755" s="1" t="s">
        <v>435</v>
      </c>
      <c r="C9755" s="1" t="s">
        <v>448</v>
      </c>
      <c r="D9755" s="11">
        <v>0.88744154455105395</v>
      </c>
      <c r="E9755" s="11">
        <v>0.41011819145520201</v>
      </c>
      <c r="F9755" s="11">
        <v>0.17385844296943401</v>
      </c>
      <c r="G9755" s="11">
        <v>0.34314889836062701</v>
      </c>
      <c r="H9755" s="11">
        <v>6.4978908521485202E-3</v>
      </c>
      <c r="I9755" s="11">
        <v>2.8088615000241901E-2</v>
      </c>
      <c r="J9755" s="11">
        <v>2.4891903423461498E-2</v>
      </c>
      <c r="K9755" s="11">
        <v>1.2895712645650001E-2</v>
      </c>
      <c r="L9755" s="11">
        <v>5.0034529323533198E-4</v>
      </c>
    </row>
    <row r="9756" spans="1:12" x14ac:dyDescent="0.25">
      <c r="A9756" s="1" t="s">
        <v>272</v>
      </c>
      <c r="B9756" s="1" t="s">
        <v>435</v>
      </c>
      <c r="C9756" s="1" t="s">
        <v>449</v>
      </c>
      <c r="D9756" s="11">
        <v>0.91343811724660195</v>
      </c>
      <c r="E9756" s="11">
        <v>0.46757997502166099</v>
      </c>
      <c r="F9756" s="11">
        <v>0.139048579557292</v>
      </c>
      <c r="G9756" s="11">
        <v>0.326464112067059</v>
      </c>
      <c r="H9756" s="11">
        <v>1.28695068754534E-2</v>
      </c>
      <c r="I9756" s="11">
        <v>2.6396057311292302E-2</v>
      </c>
      <c r="J9756" s="11">
        <v>3.8461086461590698E-3</v>
      </c>
      <c r="K9756" s="11">
        <v>2.37956605210836E-2</v>
      </c>
      <c r="L9756" s="14" t="s">
        <v>382</v>
      </c>
    </row>
    <row r="9757" spans="1:12" x14ac:dyDescent="0.25">
      <c r="A9757" s="1" t="s">
        <v>272</v>
      </c>
      <c r="B9757" s="1" t="s">
        <v>435</v>
      </c>
      <c r="C9757" s="1" t="s">
        <v>450</v>
      </c>
      <c r="D9757" s="11">
        <v>0.54595144782143701</v>
      </c>
      <c r="E9757" s="11">
        <v>0.22776046889495399</v>
      </c>
      <c r="F9757" s="11">
        <v>0.217062328065594</v>
      </c>
      <c r="G9757" s="11">
        <v>0.47599308598016199</v>
      </c>
      <c r="H9757" s="11">
        <v>1.29825558636E-2</v>
      </c>
      <c r="I9757" s="11">
        <v>5.8885355612636102E-2</v>
      </c>
      <c r="J9757" s="14" t="s">
        <v>382</v>
      </c>
      <c r="K9757" s="11">
        <v>4.0629697752943596E-3</v>
      </c>
      <c r="L9757" s="11">
        <v>3.2532358077587901E-3</v>
      </c>
    </row>
    <row r="9758" spans="1:12" x14ac:dyDescent="0.25">
      <c r="A9758" s="1" t="s">
        <v>272</v>
      </c>
      <c r="B9758" s="1" t="s">
        <v>435</v>
      </c>
      <c r="C9758" s="1" t="s">
        <v>451</v>
      </c>
      <c r="D9758" s="11">
        <v>0.88196781144360603</v>
      </c>
      <c r="E9758" s="11">
        <v>0.41989050226663399</v>
      </c>
      <c r="F9758" s="11">
        <v>0.17998026031160799</v>
      </c>
      <c r="G9758" s="11">
        <v>0.259726831038668</v>
      </c>
      <c r="H9758" s="11">
        <v>6.9551973249624102E-2</v>
      </c>
      <c r="I9758" s="11">
        <v>5.2406991655998297E-2</v>
      </c>
      <c r="J9758" s="11">
        <v>7.98162792679054E-3</v>
      </c>
      <c r="K9758" s="11">
        <v>9.9589162202922705E-3</v>
      </c>
      <c r="L9758" s="11">
        <v>5.0289733038418299E-4</v>
      </c>
    </row>
    <row r="9759" spans="1:12" x14ac:dyDescent="0.25">
      <c r="A9759" s="1" t="s">
        <v>272</v>
      </c>
      <c r="B9759" s="1" t="s">
        <v>435</v>
      </c>
      <c r="C9759" s="1" t="s">
        <v>452</v>
      </c>
      <c r="D9759" s="11">
        <v>0.98428729242948299</v>
      </c>
      <c r="E9759" s="11">
        <v>0.37882855881149802</v>
      </c>
      <c r="F9759" s="11">
        <v>0.17418932539475601</v>
      </c>
      <c r="G9759" s="11">
        <v>0.31250573809158899</v>
      </c>
      <c r="H9759" s="11">
        <v>6.15310804784324E-2</v>
      </c>
      <c r="I9759" s="11">
        <v>5.6100838123255899E-2</v>
      </c>
      <c r="J9759" s="11">
        <v>5.2016110082523399E-3</v>
      </c>
      <c r="K9759" s="11">
        <v>1.03115116973786E-2</v>
      </c>
      <c r="L9759" s="11">
        <v>1.3313363948386E-3</v>
      </c>
    </row>
    <row r="9760" spans="1:12" x14ac:dyDescent="0.25">
      <c r="A9760" s="1" t="s">
        <v>272</v>
      </c>
      <c r="B9760" s="1" t="s">
        <v>453</v>
      </c>
      <c r="C9760" s="1" t="s">
        <v>454</v>
      </c>
      <c r="D9760" s="11">
        <v>0.73231991037481703</v>
      </c>
      <c r="E9760" s="11">
        <v>0.36345763464741798</v>
      </c>
      <c r="F9760" s="11">
        <v>0.179938552655932</v>
      </c>
      <c r="G9760" s="11">
        <v>0.30884989820470099</v>
      </c>
      <c r="H9760" s="11">
        <v>8.8325893022395005E-2</v>
      </c>
      <c r="I9760" s="11">
        <v>4.6459670553396303E-2</v>
      </c>
      <c r="J9760" s="11">
        <v>1.09435498796965E-3</v>
      </c>
      <c r="K9760" s="11">
        <v>9.3281510272071096E-3</v>
      </c>
      <c r="L9760" s="11">
        <v>2.5458449009809398E-3</v>
      </c>
    </row>
    <row r="9761" spans="1:12" x14ac:dyDescent="0.25">
      <c r="A9761" s="1" t="s">
        <v>272</v>
      </c>
      <c r="B9761" s="1" t="s">
        <v>453</v>
      </c>
      <c r="C9761" s="1" t="s">
        <v>455</v>
      </c>
      <c r="D9761" s="11">
        <v>0.85376866866007195</v>
      </c>
      <c r="E9761" s="11">
        <v>0.42925917408227199</v>
      </c>
      <c r="F9761" s="11">
        <v>0.20250785605305899</v>
      </c>
      <c r="G9761" s="11">
        <v>0.29164622545969299</v>
      </c>
      <c r="H9761" s="11">
        <v>2.023187987017E-2</v>
      </c>
      <c r="I9761" s="11">
        <v>3.6633919586387301E-2</v>
      </c>
      <c r="J9761" s="11">
        <v>8.7037249556160996E-3</v>
      </c>
      <c r="K9761" s="11">
        <v>7.2321866597292303E-3</v>
      </c>
      <c r="L9761" s="11">
        <v>3.7850333330742502E-3</v>
      </c>
    </row>
    <row r="9762" spans="1:12" x14ac:dyDescent="0.25">
      <c r="A9762" s="1" t="s">
        <v>272</v>
      </c>
      <c r="B9762" s="1" t="s">
        <v>453</v>
      </c>
      <c r="C9762" s="1" t="s">
        <v>456</v>
      </c>
      <c r="D9762" s="11">
        <v>0.91225144235648603</v>
      </c>
      <c r="E9762" s="11">
        <v>0.30950094566221997</v>
      </c>
      <c r="F9762" s="11">
        <v>0.23704118266257401</v>
      </c>
      <c r="G9762" s="11">
        <v>0.37166290351107401</v>
      </c>
      <c r="H9762" s="11">
        <v>2.7216493889567199E-2</v>
      </c>
      <c r="I9762" s="11">
        <v>3.9588016477058799E-2</v>
      </c>
      <c r="J9762" s="11">
        <v>2.0211212159247801E-3</v>
      </c>
      <c r="K9762" s="11">
        <v>4.8137131006310103E-3</v>
      </c>
      <c r="L9762" s="11">
        <v>8.1556234809498293E-3</v>
      </c>
    </row>
    <row r="9763" spans="1:12" x14ac:dyDescent="0.25">
      <c r="A9763" s="1" t="s">
        <v>272</v>
      </c>
      <c r="B9763" s="1" t="s">
        <v>453</v>
      </c>
      <c r="C9763" s="1" t="s">
        <v>457</v>
      </c>
      <c r="D9763" s="11">
        <v>0.70164104645988301</v>
      </c>
      <c r="E9763" s="11">
        <v>0.35655692483011803</v>
      </c>
      <c r="F9763" s="11">
        <v>0.189108325169766</v>
      </c>
      <c r="G9763" s="11">
        <v>0.35921508747805297</v>
      </c>
      <c r="H9763" s="11">
        <v>2.6315161147198701E-2</v>
      </c>
      <c r="I9763" s="11">
        <v>5.6028769447101202E-2</v>
      </c>
      <c r="J9763" s="11">
        <v>5.6876845495542096E-3</v>
      </c>
      <c r="K9763" s="11">
        <v>5.6600991867649603E-3</v>
      </c>
      <c r="L9763" s="11">
        <v>1.42794819144335E-3</v>
      </c>
    </row>
    <row r="9764" spans="1:12" x14ac:dyDescent="0.25">
      <c r="A9764" s="1" t="s">
        <v>272</v>
      </c>
      <c r="B9764" s="1" t="s">
        <v>453</v>
      </c>
      <c r="C9764" s="1" t="s">
        <v>458</v>
      </c>
      <c r="D9764" s="11">
        <v>0.71410893987774104</v>
      </c>
      <c r="E9764" s="11">
        <v>0.33815466008669298</v>
      </c>
      <c r="F9764" s="11">
        <v>0.24000551003565801</v>
      </c>
      <c r="G9764" s="11">
        <v>0.33646420519853798</v>
      </c>
      <c r="H9764" s="11">
        <v>2.5130244971101699E-2</v>
      </c>
      <c r="I9764" s="11">
        <v>4.3516572539168498E-2</v>
      </c>
      <c r="J9764" s="11">
        <v>5.9623724147280302E-4</v>
      </c>
      <c r="K9764" s="11">
        <v>1.13798908570169E-2</v>
      </c>
      <c r="L9764" s="11">
        <v>4.7526790703509396E-3</v>
      </c>
    </row>
    <row r="9765" spans="1:12" x14ac:dyDescent="0.25">
      <c r="A9765" s="1" t="s">
        <v>272</v>
      </c>
      <c r="B9765" s="1" t="s">
        <v>453</v>
      </c>
      <c r="C9765" s="1" t="s">
        <v>459</v>
      </c>
      <c r="D9765" s="11">
        <v>0.99522890334064595</v>
      </c>
      <c r="E9765" s="11">
        <v>0.33714922351246801</v>
      </c>
      <c r="F9765" s="11">
        <v>0.21523456222608001</v>
      </c>
      <c r="G9765" s="11">
        <v>0.336776217681653</v>
      </c>
      <c r="H9765" s="11">
        <v>4.75996231503657E-2</v>
      </c>
      <c r="I9765" s="11">
        <v>4.2345182968969497E-2</v>
      </c>
      <c r="J9765" s="11">
        <v>6.4715138859363103E-3</v>
      </c>
      <c r="K9765" s="11">
        <v>1.31216861903122E-2</v>
      </c>
      <c r="L9765" s="11">
        <v>1.3019903842156201E-3</v>
      </c>
    </row>
    <row r="9766" spans="1:12" x14ac:dyDescent="0.25">
      <c r="A9766" s="1" t="s">
        <v>272</v>
      </c>
      <c r="B9766" s="1" t="s">
        <v>453</v>
      </c>
      <c r="C9766" s="1" t="s">
        <v>460</v>
      </c>
      <c r="D9766" s="11">
        <v>1.36570080178626</v>
      </c>
      <c r="E9766" s="11">
        <v>0.40429240058594401</v>
      </c>
      <c r="F9766" s="11">
        <v>0.25426631891100099</v>
      </c>
      <c r="G9766" s="11">
        <v>0.280200078602308</v>
      </c>
      <c r="H9766" s="11">
        <v>1.11829647361463E-2</v>
      </c>
      <c r="I9766" s="11">
        <v>3.0812819321876499E-2</v>
      </c>
      <c r="J9766" s="11">
        <v>8.1689235056629401E-3</v>
      </c>
      <c r="K9766" s="11">
        <v>6.4961234770802801E-3</v>
      </c>
      <c r="L9766" s="11">
        <v>4.5803708599807102E-3</v>
      </c>
    </row>
    <row r="9767" spans="1:12" x14ac:dyDescent="0.25">
      <c r="A9767" s="1" t="s">
        <v>272</v>
      </c>
      <c r="B9767" s="1" t="s">
        <v>453</v>
      </c>
      <c r="C9767" s="1" t="s">
        <v>461</v>
      </c>
      <c r="D9767" s="11">
        <v>0.95456089125529897</v>
      </c>
      <c r="E9767" s="11">
        <v>0.35967000300908097</v>
      </c>
      <c r="F9767" s="11">
        <v>0.26034273531914498</v>
      </c>
      <c r="G9767" s="11">
        <v>0.308222560199506</v>
      </c>
      <c r="H9767" s="11">
        <v>2.6626104848913801E-2</v>
      </c>
      <c r="I9767" s="11">
        <v>2.94743377892492E-2</v>
      </c>
      <c r="J9767" s="11">
        <v>3.5812490990648699E-3</v>
      </c>
      <c r="K9767" s="11">
        <v>8.0236473534572601E-3</v>
      </c>
      <c r="L9767" s="11">
        <v>4.0593623815834701E-3</v>
      </c>
    </row>
    <row r="9768" spans="1:12" x14ac:dyDescent="0.25">
      <c r="A9768" s="1" t="s">
        <v>272</v>
      </c>
      <c r="B9768" s="1" t="s">
        <v>453</v>
      </c>
      <c r="C9768" s="1" t="s">
        <v>462</v>
      </c>
      <c r="D9768" s="11">
        <v>0.74145028066422602</v>
      </c>
      <c r="E9768" s="11">
        <v>0.33956798266323701</v>
      </c>
      <c r="F9768" s="11">
        <v>0.230760447778629</v>
      </c>
      <c r="G9768" s="11">
        <v>0.33351189549769999</v>
      </c>
      <c r="H9768" s="11">
        <v>2.9142266552729099E-2</v>
      </c>
      <c r="I9768" s="11">
        <v>3.9534847755463703E-2</v>
      </c>
      <c r="J9768" s="11">
        <v>7.8013458629570499E-3</v>
      </c>
      <c r="K9768" s="11">
        <v>1.6568441023977198E-2</v>
      </c>
      <c r="L9768" s="11">
        <v>3.1127728653074201E-3</v>
      </c>
    </row>
    <row r="9769" spans="1:12" x14ac:dyDescent="0.25">
      <c r="A9769" s="1" t="s">
        <v>272</v>
      </c>
      <c r="B9769" s="1" t="s">
        <v>453</v>
      </c>
      <c r="C9769" s="1" t="s">
        <v>463</v>
      </c>
      <c r="D9769" s="11">
        <v>0.70930173551202702</v>
      </c>
      <c r="E9769" s="11">
        <v>0.36898237046827598</v>
      </c>
      <c r="F9769" s="11">
        <v>0.19221926824671001</v>
      </c>
      <c r="G9769" s="11">
        <v>0.34920561397007699</v>
      </c>
      <c r="H9769" s="11">
        <v>3.7352630533793098E-2</v>
      </c>
      <c r="I9769" s="11">
        <v>4.1357695452717301E-2</v>
      </c>
      <c r="J9769" s="11">
        <v>2.08439483070082E-3</v>
      </c>
      <c r="K9769" s="11">
        <v>1.8761846539927501E-3</v>
      </c>
      <c r="L9769" s="11">
        <v>6.9218418437332202E-3</v>
      </c>
    </row>
    <row r="9770" spans="1:12" x14ac:dyDescent="0.25">
      <c r="A9770" s="1" t="s">
        <v>272</v>
      </c>
      <c r="B9770" s="1" t="s">
        <v>453</v>
      </c>
      <c r="C9770" s="1" t="s">
        <v>464</v>
      </c>
      <c r="D9770" s="11">
        <v>1.2570771104466401</v>
      </c>
      <c r="E9770" s="11">
        <v>0.38524532004162898</v>
      </c>
      <c r="F9770" s="11">
        <v>0.20221391775346501</v>
      </c>
      <c r="G9770" s="11">
        <v>0.341215695352794</v>
      </c>
      <c r="H9770" s="11">
        <v>2.1687519184611499E-2</v>
      </c>
      <c r="I9770" s="11">
        <v>3.0003373852164401E-2</v>
      </c>
      <c r="J9770" s="11">
        <v>8.21493410119911E-3</v>
      </c>
      <c r="K9770" s="11">
        <v>8.8923439950477495E-3</v>
      </c>
      <c r="L9770" s="11">
        <v>2.5268957190893102E-3</v>
      </c>
    </row>
    <row r="9771" spans="1:12" x14ac:dyDescent="0.25">
      <c r="A9771" s="1" t="s">
        <v>272</v>
      </c>
      <c r="B9771" s="1" t="s">
        <v>453</v>
      </c>
      <c r="C9771" s="1" t="s">
        <v>465</v>
      </c>
      <c r="D9771" s="11">
        <v>0.73236284926886797</v>
      </c>
      <c r="E9771" s="11">
        <v>0.29207047881812398</v>
      </c>
      <c r="F9771" s="11">
        <v>0.205971210925254</v>
      </c>
      <c r="G9771" s="11">
        <v>0.34628063993596198</v>
      </c>
      <c r="H9771" s="11">
        <v>5.8369541358553198E-2</v>
      </c>
      <c r="I9771" s="11">
        <v>7.3618341006188207E-2</v>
      </c>
      <c r="J9771" s="11">
        <v>1.12614347826719E-2</v>
      </c>
      <c r="K9771" s="11">
        <v>9.2039128410204805E-3</v>
      </c>
      <c r="L9771" s="11">
        <v>3.2244403322271098E-3</v>
      </c>
    </row>
    <row r="9772" spans="1:12" x14ac:dyDescent="0.25">
      <c r="A9772" s="1" t="s">
        <v>272</v>
      </c>
      <c r="B9772" s="1" t="s">
        <v>453</v>
      </c>
      <c r="C9772" s="1" t="s">
        <v>466</v>
      </c>
      <c r="D9772" s="11">
        <v>1.29777635081857</v>
      </c>
      <c r="E9772" s="11">
        <v>0.330201142430394</v>
      </c>
      <c r="F9772" s="11">
        <v>0.19061479272689499</v>
      </c>
      <c r="G9772" s="11">
        <v>0.32514073052036302</v>
      </c>
      <c r="H9772" s="11">
        <v>8.75585432734131E-2</v>
      </c>
      <c r="I9772" s="11">
        <v>5.3500801273960098E-2</v>
      </c>
      <c r="J9772" s="11">
        <v>4.7736978465614602E-3</v>
      </c>
      <c r="K9772" s="11">
        <v>7.0703107963260197E-3</v>
      </c>
      <c r="L9772" s="11">
        <v>1.1399811320876301E-3</v>
      </c>
    </row>
    <row r="9773" spans="1:12" x14ac:dyDescent="0.25">
      <c r="A9773" s="1" t="s">
        <v>272</v>
      </c>
      <c r="B9773" s="1" t="s">
        <v>453</v>
      </c>
      <c r="C9773" s="1" t="s">
        <v>467</v>
      </c>
      <c r="D9773" s="11">
        <v>0.85037454426219306</v>
      </c>
      <c r="E9773" s="11">
        <v>0.45556347394791502</v>
      </c>
      <c r="F9773" s="11">
        <v>0.19197166822165501</v>
      </c>
      <c r="G9773" s="11">
        <v>0.27882553027408002</v>
      </c>
      <c r="H9773" s="11">
        <v>2.8231363948821898E-2</v>
      </c>
      <c r="I9773" s="11">
        <v>2.7177299690494101E-2</v>
      </c>
      <c r="J9773" s="11">
        <v>1.4605417327967199E-2</v>
      </c>
      <c r="K9773" s="14" t="s">
        <v>382</v>
      </c>
      <c r="L9773" s="11">
        <v>3.6252465890664201E-3</v>
      </c>
    </row>
    <row r="9774" spans="1:12" x14ac:dyDescent="0.25">
      <c r="A9774" s="1" t="s">
        <v>272</v>
      </c>
      <c r="B9774" s="1" t="s">
        <v>453</v>
      </c>
      <c r="C9774" s="1" t="s">
        <v>468</v>
      </c>
      <c r="D9774" s="11">
        <v>0.72790110782346695</v>
      </c>
      <c r="E9774" s="11">
        <v>0.39734160564141302</v>
      </c>
      <c r="F9774" s="11">
        <v>0.195483107067117</v>
      </c>
      <c r="G9774" s="11">
        <v>0.31868980475866299</v>
      </c>
      <c r="H9774" s="11">
        <v>4.3781993429315803E-2</v>
      </c>
      <c r="I9774" s="11">
        <v>3.6518846753973398E-2</v>
      </c>
      <c r="J9774" s="11">
        <v>3.20557151836523E-3</v>
      </c>
      <c r="K9774" s="11">
        <v>2.6630420574290199E-3</v>
      </c>
      <c r="L9774" s="11">
        <v>2.3160287737247699E-3</v>
      </c>
    </row>
    <row r="9775" spans="1:12" x14ac:dyDescent="0.25">
      <c r="A9775" s="1" t="s">
        <v>272</v>
      </c>
      <c r="B9775" s="1" t="s">
        <v>453</v>
      </c>
      <c r="C9775" s="1" t="s">
        <v>469</v>
      </c>
      <c r="D9775" s="11">
        <v>0.90649470290188805</v>
      </c>
      <c r="E9775" s="11">
        <v>0.30786657947434098</v>
      </c>
      <c r="F9775" s="11">
        <v>0.23190231939639699</v>
      </c>
      <c r="G9775" s="11">
        <v>0.32372052698645898</v>
      </c>
      <c r="H9775" s="11">
        <v>7.1000780735743299E-2</v>
      </c>
      <c r="I9775" s="11">
        <v>5.11874133005936E-2</v>
      </c>
      <c r="J9775" s="11">
        <v>4.1613322770414499E-3</v>
      </c>
      <c r="K9775" s="11">
        <v>4.1970975577576399E-3</v>
      </c>
      <c r="L9775" s="11">
        <v>5.9639502716666102E-3</v>
      </c>
    </row>
    <row r="9776" spans="1:12" x14ac:dyDescent="0.25">
      <c r="A9776" s="1" t="s">
        <v>272</v>
      </c>
      <c r="B9776" s="1" t="s">
        <v>453</v>
      </c>
      <c r="C9776" s="1" t="s">
        <v>470</v>
      </c>
      <c r="D9776" s="11">
        <v>1.4682466878498499</v>
      </c>
      <c r="E9776" s="11">
        <v>0.41383820860999798</v>
      </c>
      <c r="F9776" s="11">
        <v>0.22777146351352201</v>
      </c>
      <c r="G9776" s="11">
        <v>0.27812340066333002</v>
      </c>
      <c r="H9776" s="11">
        <v>2.28722591108187E-2</v>
      </c>
      <c r="I9776" s="11">
        <v>2.4343815011997099E-2</v>
      </c>
      <c r="J9776" s="11">
        <v>7.0693173283350903E-3</v>
      </c>
      <c r="K9776" s="11">
        <v>1.6132612842548799E-2</v>
      </c>
      <c r="L9776" s="11">
        <v>9.8489229194499307E-3</v>
      </c>
    </row>
    <row r="9777" spans="1:12" x14ac:dyDescent="0.25">
      <c r="A9777" s="1" t="s">
        <v>272</v>
      </c>
      <c r="B9777" s="1" t="s">
        <v>453</v>
      </c>
      <c r="C9777" s="1" t="s">
        <v>471</v>
      </c>
      <c r="D9777" s="11">
        <v>0.81134699310635605</v>
      </c>
      <c r="E9777" s="11">
        <v>0.37064417706750502</v>
      </c>
      <c r="F9777" s="11">
        <v>0.21685717607720301</v>
      </c>
      <c r="G9777" s="11">
        <v>0.33681435656465603</v>
      </c>
      <c r="H9777" s="11">
        <v>2.0430279970651801E-2</v>
      </c>
      <c r="I9777" s="11">
        <v>3.78130775923246E-2</v>
      </c>
      <c r="J9777" s="11">
        <v>9.4034536262273503E-3</v>
      </c>
      <c r="K9777" s="11">
        <v>5.1391433691900003E-3</v>
      </c>
      <c r="L9777" s="11">
        <v>2.8983357322417301E-3</v>
      </c>
    </row>
    <row r="9778" spans="1:12" x14ac:dyDescent="0.25">
      <c r="A9778" s="1" t="s">
        <v>272</v>
      </c>
      <c r="B9778" s="1" t="s">
        <v>453</v>
      </c>
      <c r="C9778" s="1" t="s">
        <v>472</v>
      </c>
      <c r="D9778" s="11">
        <v>0.70897286261895998</v>
      </c>
      <c r="E9778" s="11">
        <v>0.35923844219722101</v>
      </c>
      <c r="F9778" s="11">
        <v>0.177618514508048</v>
      </c>
      <c r="G9778" s="11">
        <v>0.33811138436691301</v>
      </c>
      <c r="H9778" s="11">
        <v>4.8513406867693197E-2</v>
      </c>
      <c r="I9778" s="11">
        <v>4.1229100519389897E-2</v>
      </c>
      <c r="J9778" s="11">
        <v>8.5506634610090504E-3</v>
      </c>
      <c r="K9778" s="11">
        <v>2.41933855782113E-2</v>
      </c>
      <c r="L9778" s="11">
        <v>2.5451025015141202E-3</v>
      </c>
    </row>
    <row r="9779" spans="1:12" x14ac:dyDescent="0.25">
      <c r="A9779" s="1" t="s">
        <v>273</v>
      </c>
      <c r="B9779" s="1" t="s">
        <v>435</v>
      </c>
      <c r="C9779" s="1" t="s">
        <v>436</v>
      </c>
      <c r="D9779" s="11">
        <v>0.63541268180718102</v>
      </c>
      <c r="E9779" s="11">
        <v>0.29202859709882301</v>
      </c>
      <c r="F9779" s="11">
        <v>0.27935003801171798</v>
      </c>
      <c r="G9779" s="11">
        <v>0.319838123833731</v>
      </c>
      <c r="H9779" s="11">
        <v>2.79440651804981E-2</v>
      </c>
      <c r="I9779" s="11">
        <v>5.7587062193314498E-2</v>
      </c>
      <c r="J9779" s="11">
        <v>1.07980925028605E-2</v>
      </c>
      <c r="K9779" s="11">
        <v>1.2454021179054401E-2</v>
      </c>
      <c r="L9779" s="14" t="s">
        <v>382</v>
      </c>
    </row>
    <row r="9780" spans="1:12" x14ac:dyDescent="0.25">
      <c r="A9780" s="1" t="s">
        <v>273</v>
      </c>
      <c r="B9780" s="1" t="s">
        <v>435</v>
      </c>
      <c r="C9780" s="1" t="s">
        <v>437</v>
      </c>
      <c r="D9780" s="11">
        <v>1.1438853063104599</v>
      </c>
      <c r="E9780" s="11">
        <v>0.24899236720933701</v>
      </c>
      <c r="F9780" s="11">
        <v>0.25367008339865499</v>
      </c>
      <c r="G9780" s="11">
        <v>0.34481294765906001</v>
      </c>
      <c r="H9780" s="11">
        <v>2.9334902639006601E-2</v>
      </c>
      <c r="I9780" s="11">
        <v>9.5404081992012696E-2</v>
      </c>
      <c r="J9780" s="11">
        <v>9.1484628459829308E-3</v>
      </c>
      <c r="K9780" s="11">
        <v>9.9894791909453506E-3</v>
      </c>
      <c r="L9780" s="11">
        <v>8.6476750650000406E-3</v>
      </c>
    </row>
    <row r="9781" spans="1:12" x14ac:dyDescent="0.25">
      <c r="A9781" s="1" t="s">
        <v>273</v>
      </c>
      <c r="B9781" s="1" t="s">
        <v>435</v>
      </c>
      <c r="C9781" s="1" t="s">
        <v>438</v>
      </c>
      <c r="D9781" s="11">
        <v>0.69661231643622801</v>
      </c>
      <c r="E9781" s="11">
        <v>0.36595797438173</v>
      </c>
      <c r="F9781" s="11">
        <v>0.15672715989109401</v>
      </c>
      <c r="G9781" s="11">
        <v>0.31596893642923002</v>
      </c>
      <c r="H9781" s="11">
        <v>8.2551572405899706E-2</v>
      </c>
      <c r="I9781" s="11">
        <v>5.1731758347441599E-2</v>
      </c>
      <c r="J9781" s="11">
        <v>6.3670934043496604E-3</v>
      </c>
      <c r="K9781" s="11">
        <v>1.6237138856570899E-2</v>
      </c>
      <c r="L9781" s="11">
        <v>4.4583662836837797E-3</v>
      </c>
    </row>
    <row r="9782" spans="1:12" x14ac:dyDescent="0.25">
      <c r="A9782" s="1" t="s">
        <v>273</v>
      </c>
      <c r="B9782" s="1" t="s">
        <v>435</v>
      </c>
      <c r="C9782" s="1" t="s">
        <v>439</v>
      </c>
      <c r="D9782" s="11">
        <v>0.90651324469704697</v>
      </c>
      <c r="E9782" s="11">
        <v>0.38661755559377198</v>
      </c>
      <c r="F9782" s="11">
        <v>0.23821104143302699</v>
      </c>
      <c r="G9782" s="11">
        <v>0.29058613828663998</v>
      </c>
      <c r="H9782" s="11">
        <v>3.3197341306077897E-2</v>
      </c>
      <c r="I9782" s="11">
        <v>3.7759923609782302E-2</v>
      </c>
      <c r="J9782" s="11">
        <v>6.2879828315784599E-3</v>
      </c>
      <c r="K9782" s="11">
        <v>5.1622067579398401E-3</v>
      </c>
      <c r="L9782" s="11">
        <v>2.17781018118186E-3</v>
      </c>
    </row>
    <row r="9783" spans="1:12" x14ac:dyDescent="0.25">
      <c r="A9783" s="1" t="s">
        <v>273</v>
      </c>
      <c r="B9783" s="1" t="s">
        <v>435</v>
      </c>
      <c r="C9783" s="1" t="s">
        <v>440</v>
      </c>
      <c r="D9783" s="11">
        <v>0.75836332550023799</v>
      </c>
      <c r="E9783" s="11">
        <v>0.38459870532046198</v>
      </c>
      <c r="F9783" s="11">
        <v>0.22789435384089801</v>
      </c>
      <c r="G9783" s="11">
        <v>0.26302287919176798</v>
      </c>
      <c r="H9783" s="11">
        <v>5.0192799286066798E-2</v>
      </c>
      <c r="I9783" s="11">
        <v>3.8750951449838998E-2</v>
      </c>
      <c r="J9783" s="11">
        <v>5.52757772935008E-3</v>
      </c>
      <c r="K9783" s="11">
        <v>2.4689117987501001E-2</v>
      </c>
      <c r="L9783" s="11">
        <v>5.3236151941150698E-3</v>
      </c>
    </row>
    <row r="9784" spans="1:12" x14ac:dyDescent="0.25">
      <c r="A9784" s="1" t="s">
        <v>273</v>
      </c>
      <c r="B9784" s="1" t="s">
        <v>435</v>
      </c>
      <c r="C9784" s="1" t="s">
        <v>441</v>
      </c>
      <c r="D9784" s="11">
        <v>2.06211794143135</v>
      </c>
      <c r="E9784" s="11">
        <v>0.32739743984719899</v>
      </c>
      <c r="F9784" s="11">
        <v>0.25732048571822003</v>
      </c>
      <c r="G9784" s="11">
        <v>0.28993879541540601</v>
      </c>
      <c r="H9784" s="11">
        <v>4.2431014108809097E-2</v>
      </c>
      <c r="I9784" s="11">
        <v>5.8337675342640102E-2</v>
      </c>
      <c r="J9784" s="11">
        <v>1.1925736733682701E-2</v>
      </c>
      <c r="K9784" s="11">
        <v>1.20033486711559E-2</v>
      </c>
      <c r="L9784" s="11">
        <v>6.4550416288663395E-4</v>
      </c>
    </row>
    <row r="9785" spans="1:12" x14ac:dyDescent="0.25">
      <c r="A9785" s="1" t="s">
        <v>273</v>
      </c>
      <c r="B9785" s="1" t="s">
        <v>435</v>
      </c>
      <c r="C9785" s="1" t="s">
        <v>442</v>
      </c>
      <c r="D9785" s="11">
        <v>0.96566449890310602</v>
      </c>
      <c r="E9785" s="11">
        <v>0.37928487117090198</v>
      </c>
      <c r="F9785" s="11">
        <v>0.18408170360010001</v>
      </c>
      <c r="G9785" s="11">
        <v>0.28648911400182703</v>
      </c>
      <c r="H9785" s="11">
        <v>3.8732607869610601E-2</v>
      </c>
      <c r="I9785" s="11">
        <v>0.108655843998351</v>
      </c>
      <c r="J9785" s="11">
        <v>1.83723957280643E-3</v>
      </c>
      <c r="K9785" s="14" t="s">
        <v>382</v>
      </c>
      <c r="L9785" s="11">
        <v>9.18619786403214E-4</v>
      </c>
    </row>
    <row r="9786" spans="1:12" x14ac:dyDescent="0.25">
      <c r="A9786" s="1" t="s">
        <v>273</v>
      </c>
      <c r="B9786" s="1" t="s">
        <v>435</v>
      </c>
      <c r="C9786" s="1" t="s">
        <v>443</v>
      </c>
      <c r="D9786" s="11">
        <v>0.91402657527188103</v>
      </c>
      <c r="E9786" s="11">
        <v>0.264561233180098</v>
      </c>
      <c r="F9786" s="11">
        <v>0.190120366241364</v>
      </c>
      <c r="G9786" s="11">
        <v>0.32416353807920101</v>
      </c>
      <c r="H9786" s="11">
        <v>4.4863392626130802E-2</v>
      </c>
      <c r="I9786" s="11">
        <v>0.10843389359041999</v>
      </c>
      <c r="J9786" s="11">
        <v>2.2789189850956001E-2</v>
      </c>
      <c r="K9786" s="11">
        <v>4.0926515059037098E-2</v>
      </c>
      <c r="L9786" s="11">
        <v>4.1418713727929797E-3</v>
      </c>
    </row>
    <row r="9787" spans="1:12" x14ac:dyDescent="0.25">
      <c r="A9787" s="1" t="s">
        <v>273</v>
      </c>
      <c r="B9787" s="1" t="s">
        <v>435</v>
      </c>
      <c r="C9787" s="1" t="s">
        <v>444</v>
      </c>
      <c r="D9787" s="11">
        <v>1.3213985978499301</v>
      </c>
      <c r="E9787" s="11">
        <v>0.27789527571676598</v>
      </c>
      <c r="F9787" s="11">
        <v>0.20111547231502699</v>
      </c>
      <c r="G9787" s="11">
        <v>0.36195480405214298</v>
      </c>
      <c r="H9787" s="11">
        <v>3.9451680014636198E-2</v>
      </c>
      <c r="I9787" s="11">
        <v>9.3790177136493402E-2</v>
      </c>
      <c r="J9787" s="11">
        <v>3.9872201898844099E-3</v>
      </c>
      <c r="K9787" s="11">
        <v>1.9790947550578399E-2</v>
      </c>
      <c r="L9787" s="11">
        <v>2.01442302447114E-3</v>
      </c>
    </row>
    <row r="9788" spans="1:12" x14ac:dyDescent="0.25">
      <c r="A9788" s="1" t="s">
        <v>273</v>
      </c>
      <c r="B9788" s="1" t="s">
        <v>435</v>
      </c>
      <c r="C9788" s="1" t="s">
        <v>445</v>
      </c>
      <c r="D9788" s="11">
        <v>0.76099821218059305</v>
      </c>
      <c r="E9788" s="11">
        <v>0.30888743125672002</v>
      </c>
      <c r="F9788" s="11">
        <v>0.14138818304867801</v>
      </c>
      <c r="G9788" s="11">
        <v>0.395970266868512</v>
      </c>
      <c r="H9788" s="11">
        <v>3.3390783703843303E-2</v>
      </c>
      <c r="I9788" s="11">
        <v>7.4053912299701097E-2</v>
      </c>
      <c r="J9788" s="11">
        <v>1.19635908276893E-2</v>
      </c>
      <c r="K9788" s="11">
        <v>2.8837393009905701E-2</v>
      </c>
      <c r="L9788" s="11">
        <v>5.5084389849494103E-3</v>
      </c>
    </row>
    <row r="9789" spans="1:12" x14ac:dyDescent="0.25">
      <c r="A9789" s="1" t="s">
        <v>273</v>
      </c>
      <c r="B9789" s="1" t="s">
        <v>435</v>
      </c>
      <c r="C9789" s="1" t="s">
        <v>446</v>
      </c>
      <c r="D9789" s="11">
        <v>1.0763570642287801</v>
      </c>
      <c r="E9789" s="11">
        <v>0.24608910870891401</v>
      </c>
      <c r="F9789" s="11">
        <v>0.186771248237879</v>
      </c>
      <c r="G9789" s="11">
        <v>0.40356484399425402</v>
      </c>
      <c r="H9789" s="11">
        <v>5.9017002337808197E-2</v>
      </c>
      <c r="I9789" s="11">
        <v>8.8045052258800896E-2</v>
      </c>
      <c r="J9789" s="11">
        <v>1.34623059211933E-3</v>
      </c>
      <c r="K9789" s="11">
        <v>1.39160864204788E-2</v>
      </c>
      <c r="L9789" s="11">
        <v>1.25042744974604E-3</v>
      </c>
    </row>
    <row r="9790" spans="1:12" x14ac:dyDescent="0.25">
      <c r="A9790" s="1" t="s">
        <v>273</v>
      </c>
      <c r="B9790" s="1" t="s">
        <v>435</v>
      </c>
      <c r="C9790" s="1" t="s">
        <v>447</v>
      </c>
      <c r="D9790" s="11">
        <v>1.0016004496873301</v>
      </c>
      <c r="E9790" s="11">
        <v>0.33907020883341898</v>
      </c>
      <c r="F9790" s="11">
        <v>0.17775198705317899</v>
      </c>
      <c r="G9790" s="11">
        <v>0.33254126182139498</v>
      </c>
      <c r="H9790" s="11">
        <v>6.1296364438852502E-2</v>
      </c>
      <c r="I9790" s="11">
        <v>6.0207232279233497E-2</v>
      </c>
      <c r="J9790" s="11">
        <v>5.2467362572372004E-3</v>
      </c>
      <c r="K9790" s="11">
        <v>2.2040027190142999E-2</v>
      </c>
      <c r="L9790" s="11">
        <v>1.8461821265406901E-3</v>
      </c>
    </row>
    <row r="9791" spans="1:12" x14ac:dyDescent="0.25">
      <c r="A9791" s="1" t="s">
        <v>273</v>
      </c>
      <c r="B9791" s="1" t="s">
        <v>435</v>
      </c>
      <c r="C9791" s="1" t="s">
        <v>448</v>
      </c>
      <c r="D9791" s="11">
        <v>0.86419891637845603</v>
      </c>
      <c r="E9791" s="11">
        <v>0.37938919660551901</v>
      </c>
      <c r="F9791" s="11">
        <v>0.23990040144316299</v>
      </c>
      <c r="G9791" s="11">
        <v>0.32103257279333303</v>
      </c>
      <c r="H9791" s="11">
        <v>7.5974953560196696E-3</v>
      </c>
      <c r="I9791" s="11">
        <v>4.5223616827865E-2</v>
      </c>
      <c r="J9791" s="11">
        <v>9.0338827063254099E-4</v>
      </c>
      <c r="K9791" s="11">
        <v>5.9533287034684501E-3</v>
      </c>
      <c r="L9791" s="14" t="s">
        <v>382</v>
      </c>
    </row>
    <row r="9792" spans="1:12" x14ac:dyDescent="0.25">
      <c r="A9792" s="1" t="s">
        <v>273</v>
      </c>
      <c r="B9792" s="1" t="s">
        <v>435</v>
      </c>
      <c r="C9792" s="1" t="s">
        <v>449</v>
      </c>
      <c r="D9792" s="11">
        <v>1.08517319988446</v>
      </c>
      <c r="E9792" s="11">
        <v>0.39941006663729001</v>
      </c>
      <c r="F9792" s="11">
        <v>0.17390174372071701</v>
      </c>
      <c r="G9792" s="11">
        <v>0.28133616309499199</v>
      </c>
      <c r="H9792" s="11">
        <v>2.4446263005962299E-2</v>
      </c>
      <c r="I9792" s="11">
        <v>7.6358600347125397E-2</v>
      </c>
      <c r="J9792" s="11">
        <v>2.7716076583422498E-3</v>
      </c>
      <c r="K9792" s="11">
        <v>4.1775555535571399E-2</v>
      </c>
      <c r="L9792" s="14" t="s">
        <v>382</v>
      </c>
    </row>
    <row r="9793" spans="1:12" x14ac:dyDescent="0.25">
      <c r="A9793" s="1" t="s">
        <v>273</v>
      </c>
      <c r="B9793" s="1" t="s">
        <v>435</v>
      </c>
      <c r="C9793" s="1" t="s">
        <v>450</v>
      </c>
      <c r="D9793" s="11">
        <v>0.32881726768106601</v>
      </c>
      <c r="E9793" s="11">
        <v>0.20898193462989301</v>
      </c>
      <c r="F9793" s="11">
        <v>0.24874830460938499</v>
      </c>
      <c r="G9793" s="11">
        <v>0.41805290509077198</v>
      </c>
      <c r="H9793" s="11">
        <v>2.7467553859258101E-2</v>
      </c>
      <c r="I9793" s="11">
        <v>5.2501461671558697E-2</v>
      </c>
      <c r="J9793" s="11">
        <v>3.7501892011408501E-2</v>
      </c>
      <c r="K9793" s="11">
        <v>5.3955713577667399E-3</v>
      </c>
      <c r="L9793" s="11">
        <v>1.35037676995812E-3</v>
      </c>
    </row>
    <row r="9794" spans="1:12" x14ac:dyDescent="0.25">
      <c r="A9794" s="1" t="s">
        <v>273</v>
      </c>
      <c r="B9794" s="1" t="s">
        <v>435</v>
      </c>
      <c r="C9794" s="1" t="s">
        <v>451</v>
      </c>
      <c r="D9794" s="11">
        <v>1.0951076985533501</v>
      </c>
      <c r="E9794" s="11">
        <v>0.35990848088970501</v>
      </c>
      <c r="F9794" s="11">
        <v>0.208400687952806</v>
      </c>
      <c r="G9794" s="11">
        <v>0.318133170553481</v>
      </c>
      <c r="H9794" s="11">
        <v>4.4790450644732999E-2</v>
      </c>
      <c r="I9794" s="11">
        <v>4.7537360649455997E-2</v>
      </c>
      <c r="J9794" s="11">
        <v>1.0576383257438701E-2</v>
      </c>
      <c r="K9794" s="11">
        <v>9.3974175035868007E-3</v>
      </c>
      <c r="L9794" s="11">
        <v>1.2560485487938501E-3</v>
      </c>
    </row>
    <row r="9795" spans="1:12" x14ac:dyDescent="0.25">
      <c r="A9795" s="1" t="s">
        <v>273</v>
      </c>
      <c r="B9795" s="1" t="s">
        <v>435</v>
      </c>
      <c r="C9795" s="1" t="s">
        <v>452</v>
      </c>
      <c r="D9795" s="11">
        <v>1.10708374645754</v>
      </c>
      <c r="E9795" s="11">
        <v>0.33523165263348398</v>
      </c>
      <c r="F9795" s="11">
        <v>0.20519548772035201</v>
      </c>
      <c r="G9795" s="11">
        <v>0.34649031449026801</v>
      </c>
      <c r="H9795" s="11">
        <v>3.5563472124315598E-2</v>
      </c>
      <c r="I9795" s="11">
        <v>5.8385879720084403E-2</v>
      </c>
      <c r="J9795" s="11">
        <v>6.2713645764733202E-3</v>
      </c>
      <c r="K9795" s="11">
        <v>1.17877324898291E-2</v>
      </c>
      <c r="L9795" s="11">
        <v>1.0740962451939999E-3</v>
      </c>
    </row>
    <row r="9796" spans="1:12" x14ac:dyDescent="0.25">
      <c r="A9796" s="1" t="s">
        <v>273</v>
      </c>
      <c r="B9796" s="1" t="s">
        <v>453</v>
      </c>
      <c r="C9796" s="1" t="s">
        <v>454</v>
      </c>
      <c r="D9796" s="11">
        <v>0.690119760479042</v>
      </c>
      <c r="E9796" s="11">
        <v>0.35415423455424899</v>
      </c>
      <c r="F9796" s="11">
        <v>0.20855184784005701</v>
      </c>
      <c r="G9796" s="11">
        <v>0.34584871929994898</v>
      </c>
      <c r="H9796" s="11">
        <v>2.6261963502303198E-2</v>
      </c>
      <c r="I9796" s="11">
        <v>4.42345951004358E-2</v>
      </c>
      <c r="J9796" s="11">
        <v>2.53387269454037E-3</v>
      </c>
      <c r="K9796" s="11">
        <v>1.7554378413233498E-2</v>
      </c>
      <c r="L9796" s="11">
        <v>8.6038859523178803E-4</v>
      </c>
    </row>
    <row r="9797" spans="1:12" x14ac:dyDescent="0.25">
      <c r="A9797" s="1" t="s">
        <v>273</v>
      </c>
      <c r="B9797" s="1" t="s">
        <v>453</v>
      </c>
      <c r="C9797" s="1" t="s">
        <v>455</v>
      </c>
      <c r="D9797" s="11">
        <v>0.77744283271787595</v>
      </c>
      <c r="E9797" s="11">
        <v>0.394622462482486</v>
      </c>
      <c r="F9797" s="11">
        <v>0.20324140474428901</v>
      </c>
      <c r="G9797" s="11">
        <v>0.32406666577962401</v>
      </c>
      <c r="H9797" s="11">
        <v>1.5957480192796199E-2</v>
      </c>
      <c r="I9797" s="11">
        <v>4.0491826696287203E-2</v>
      </c>
      <c r="J9797" s="11">
        <v>6.9450424311866101E-3</v>
      </c>
      <c r="K9797" s="11">
        <v>1.33510808824803E-2</v>
      </c>
      <c r="L9797" s="11">
        <v>1.3240367908501399E-3</v>
      </c>
    </row>
    <row r="9798" spans="1:12" x14ac:dyDescent="0.25">
      <c r="A9798" s="1" t="s">
        <v>273</v>
      </c>
      <c r="B9798" s="1" t="s">
        <v>453</v>
      </c>
      <c r="C9798" s="1" t="s">
        <v>456</v>
      </c>
      <c r="D9798" s="11">
        <v>0.96817740008900099</v>
      </c>
      <c r="E9798" s="11">
        <v>0.27331159947155997</v>
      </c>
      <c r="F9798" s="11">
        <v>0.26862559251260298</v>
      </c>
      <c r="G9798" s="11">
        <v>0.365502663030842</v>
      </c>
      <c r="H9798" s="11">
        <v>3.55851948118273E-2</v>
      </c>
      <c r="I9798" s="11">
        <v>4.5338721664558899E-2</v>
      </c>
      <c r="J9798" s="11">
        <v>3.9846346547467498E-3</v>
      </c>
      <c r="K9798" s="11">
        <v>4.7495084514102698E-3</v>
      </c>
      <c r="L9798" s="11">
        <v>2.9020854024516302E-3</v>
      </c>
    </row>
    <row r="9799" spans="1:12" x14ac:dyDescent="0.25">
      <c r="A9799" s="1" t="s">
        <v>273</v>
      </c>
      <c r="B9799" s="1" t="s">
        <v>453</v>
      </c>
      <c r="C9799" s="1" t="s">
        <v>457</v>
      </c>
      <c r="D9799" s="11">
        <v>0.657244181779856</v>
      </c>
      <c r="E9799" s="11">
        <v>0.34045932194036299</v>
      </c>
      <c r="F9799" s="11">
        <v>0.20048390054425799</v>
      </c>
      <c r="G9799" s="11">
        <v>0.35660579675929699</v>
      </c>
      <c r="H9799" s="11">
        <v>3.0590859045963099E-2</v>
      </c>
      <c r="I9799" s="11">
        <v>5.05066553028981E-2</v>
      </c>
      <c r="J9799" s="11">
        <v>6.7748303415589503E-3</v>
      </c>
      <c r="K9799" s="11">
        <v>1.2035893868539101E-2</v>
      </c>
      <c r="L9799" s="11">
        <v>2.54274219712228E-3</v>
      </c>
    </row>
    <row r="9800" spans="1:12" x14ac:dyDescent="0.25">
      <c r="A9800" s="1" t="s">
        <v>273</v>
      </c>
      <c r="B9800" s="1" t="s">
        <v>453</v>
      </c>
      <c r="C9800" s="1" t="s">
        <v>458</v>
      </c>
      <c r="D9800" s="11">
        <v>0.66857419450538302</v>
      </c>
      <c r="E9800" s="11">
        <v>0.32798036246588402</v>
      </c>
      <c r="F9800" s="11">
        <v>0.24229166648421099</v>
      </c>
      <c r="G9800" s="11">
        <v>0.32904225713118801</v>
      </c>
      <c r="H9800" s="11">
        <v>3.63544564982261E-2</v>
      </c>
      <c r="I9800" s="11">
        <v>4.6797661408719E-2</v>
      </c>
      <c r="J9800" s="11">
        <v>8.5817145095827396E-3</v>
      </c>
      <c r="K9800" s="11">
        <v>5.9842690705334501E-3</v>
      </c>
      <c r="L9800" s="11">
        <v>2.9676124316555799E-3</v>
      </c>
    </row>
    <row r="9801" spans="1:12" x14ac:dyDescent="0.25">
      <c r="A9801" s="1" t="s">
        <v>273</v>
      </c>
      <c r="B9801" s="1" t="s">
        <v>453</v>
      </c>
      <c r="C9801" s="1" t="s">
        <v>459</v>
      </c>
      <c r="D9801" s="11">
        <v>0.906456643427617</v>
      </c>
      <c r="E9801" s="11">
        <v>0.331842970843299</v>
      </c>
      <c r="F9801" s="11">
        <v>0.243794737789506</v>
      </c>
      <c r="G9801" s="11">
        <v>0.34511283117053099</v>
      </c>
      <c r="H9801" s="11">
        <v>2.1863004071241102E-2</v>
      </c>
      <c r="I9801" s="11">
        <v>4.0774853561926901E-2</v>
      </c>
      <c r="J9801" s="11">
        <v>4.0419578130880896E-3</v>
      </c>
      <c r="K9801" s="11">
        <v>8.5341464906108205E-3</v>
      </c>
      <c r="L9801" s="11">
        <v>4.03549825979634E-3</v>
      </c>
    </row>
    <row r="9802" spans="1:12" x14ac:dyDescent="0.25">
      <c r="A9802" s="1" t="s">
        <v>273</v>
      </c>
      <c r="B9802" s="1" t="s">
        <v>453</v>
      </c>
      <c r="C9802" s="1" t="s">
        <v>460</v>
      </c>
      <c r="D9802" s="11">
        <v>1.4972821631834099</v>
      </c>
      <c r="E9802" s="11">
        <v>0.349649754852838</v>
      </c>
      <c r="F9802" s="11">
        <v>0.28638044167224702</v>
      </c>
      <c r="G9802" s="11">
        <v>0.294042003346841</v>
      </c>
      <c r="H9802" s="11">
        <v>1.7754878909197001E-2</v>
      </c>
      <c r="I9802" s="11">
        <v>3.9323266738687301E-2</v>
      </c>
      <c r="J9802" s="11">
        <v>2.97761331436681E-3</v>
      </c>
      <c r="K9802" s="11">
        <v>7.49536020908796E-3</v>
      </c>
      <c r="L9802" s="11">
        <v>2.3766809567338501E-3</v>
      </c>
    </row>
    <row r="9803" spans="1:12" x14ac:dyDescent="0.25">
      <c r="A9803" s="1" t="s">
        <v>273</v>
      </c>
      <c r="B9803" s="1" t="s">
        <v>453</v>
      </c>
      <c r="C9803" s="1" t="s">
        <v>461</v>
      </c>
      <c r="D9803" s="11">
        <v>1.07963505843593</v>
      </c>
      <c r="E9803" s="11">
        <v>0.30658998765872503</v>
      </c>
      <c r="F9803" s="11">
        <v>0.2447534517003</v>
      </c>
      <c r="G9803" s="11">
        <v>0.35351997502820198</v>
      </c>
      <c r="H9803" s="11">
        <v>2.8009812759721201E-2</v>
      </c>
      <c r="I9803" s="11">
        <v>4.9648623176528399E-2</v>
      </c>
      <c r="J9803" s="11">
        <v>8.1507853100263195E-3</v>
      </c>
      <c r="K9803" s="11">
        <v>6.0805485118158101E-3</v>
      </c>
      <c r="L9803" s="11">
        <v>3.2468158546814902E-3</v>
      </c>
    </row>
    <row r="9804" spans="1:12" x14ac:dyDescent="0.25">
      <c r="A9804" s="1" t="s">
        <v>273</v>
      </c>
      <c r="B9804" s="1" t="s">
        <v>453</v>
      </c>
      <c r="C9804" s="1" t="s">
        <v>462</v>
      </c>
      <c r="D9804" s="11">
        <v>0.73914426687693702</v>
      </c>
      <c r="E9804" s="11">
        <v>0.295114698483879</v>
      </c>
      <c r="F9804" s="11">
        <v>0.229102213167972</v>
      </c>
      <c r="G9804" s="11">
        <v>0.39657794212445802</v>
      </c>
      <c r="H9804" s="11">
        <v>2.0785974830664598E-2</v>
      </c>
      <c r="I9804" s="11">
        <v>4.2808070532495801E-2</v>
      </c>
      <c r="J9804" s="11">
        <v>1.3202893149975999E-3</v>
      </c>
      <c r="K9804" s="11">
        <v>1.20327867445593E-2</v>
      </c>
      <c r="L9804" s="11">
        <v>2.2580248009746399E-3</v>
      </c>
    </row>
    <row r="9805" spans="1:12" x14ac:dyDescent="0.25">
      <c r="A9805" s="1" t="s">
        <v>273</v>
      </c>
      <c r="B9805" s="1" t="s">
        <v>453</v>
      </c>
      <c r="C9805" s="1" t="s">
        <v>463</v>
      </c>
      <c r="D9805" s="11">
        <v>0.73882905635925</v>
      </c>
      <c r="E9805" s="11">
        <v>0.30509249923610698</v>
      </c>
      <c r="F9805" s="11">
        <v>0.21849086543076099</v>
      </c>
      <c r="G9805" s="11">
        <v>0.37220012486450299</v>
      </c>
      <c r="H9805" s="11">
        <v>5.0394450310003898E-2</v>
      </c>
      <c r="I9805" s="11">
        <v>4.3895860539206799E-2</v>
      </c>
      <c r="J9805" s="11">
        <v>4.4424641454838803E-3</v>
      </c>
      <c r="K9805" s="11">
        <v>4.0426864007763099E-3</v>
      </c>
      <c r="L9805" s="11">
        <v>1.44104907315845E-3</v>
      </c>
    </row>
    <row r="9806" spans="1:12" x14ac:dyDescent="0.25">
      <c r="A9806" s="1" t="s">
        <v>273</v>
      </c>
      <c r="B9806" s="1" t="s">
        <v>453</v>
      </c>
      <c r="C9806" s="1" t="s">
        <v>464</v>
      </c>
      <c r="D9806" s="11">
        <v>1.17490865726175</v>
      </c>
      <c r="E9806" s="11">
        <v>0.315749438552968</v>
      </c>
      <c r="F9806" s="11">
        <v>0.23635146725433601</v>
      </c>
      <c r="G9806" s="11">
        <v>0.34921797766770601</v>
      </c>
      <c r="H9806" s="11">
        <v>3.1747028471290899E-2</v>
      </c>
      <c r="I9806" s="11">
        <v>4.8135185182416503E-2</v>
      </c>
      <c r="J9806" s="11">
        <v>3.2167646530656901E-3</v>
      </c>
      <c r="K9806" s="11">
        <v>1.23680314991761E-2</v>
      </c>
      <c r="L9806" s="11">
        <v>3.2141067190412601E-3</v>
      </c>
    </row>
    <row r="9807" spans="1:12" x14ac:dyDescent="0.25">
      <c r="A9807" s="1" t="s">
        <v>273</v>
      </c>
      <c r="B9807" s="1" t="s">
        <v>453</v>
      </c>
      <c r="C9807" s="1" t="s">
        <v>465</v>
      </c>
      <c r="D9807" s="11">
        <v>0.74804335266884703</v>
      </c>
      <c r="E9807" s="11">
        <v>0.27559733276912102</v>
      </c>
      <c r="F9807" s="11">
        <v>0.23785777583381801</v>
      </c>
      <c r="G9807" s="11">
        <v>0.36970600402096099</v>
      </c>
      <c r="H9807" s="11">
        <v>3.2490153959716397E-2</v>
      </c>
      <c r="I9807" s="11">
        <v>6.3433547411376107E-2</v>
      </c>
      <c r="J9807" s="11">
        <v>7.7939319358961302E-3</v>
      </c>
      <c r="K9807" s="11">
        <v>6.3612631015667297E-3</v>
      </c>
      <c r="L9807" s="11">
        <v>6.7599909675448303E-3</v>
      </c>
    </row>
    <row r="9808" spans="1:12" x14ac:dyDescent="0.25">
      <c r="A9808" s="1" t="s">
        <v>273</v>
      </c>
      <c r="B9808" s="1" t="s">
        <v>453</v>
      </c>
      <c r="C9808" s="1" t="s">
        <v>466</v>
      </c>
      <c r="D9808" s="11">
        <v>1.3655183114865399</v>
      </c>
      <c r="E9808" s="11">
        <v>0.295344721847904</v>
      </c>
      <c r="F9808" s="11">
        <v>0.20194829133996001</v>
      </c>
      <c r="G9808" s="11">
        <v>0.37125765926321003</v>
      </c>
      <c r="H9808" s="11">
        <v>3.7268402267765698E-2</v>
      </c>
      <c r="I9808" s="11">
        <v>7.7709291597340205E-2</v>
      </c>
      <c r="J9808" s="11">
        <v>4.40956711999044E-3</v>
      </c>
      <c r="K9808" s="11">
        <v>9.9308421506468895E-3</v>
      </c>
      <c r="L9808" s="11">
        <v>2.1312244131833102E-3</v>
      </c>
    </row>
    <row r="9809" spans="1:12" x14ac:dyDescent="0.25">
      <c r="A9809" s="1" t="s">
        <v>273</v>
      </c>
      <c r="B9809" s="1" t="s">
        <v>453</v>
      </c>
      <c r="C9809" s="1" t="s">
        <v>467</v>
      </c>
      <c r="D9809" s="11">
        <v>0.81047650461788301</v>
      </c>
      <c r="E9809" s="11">
        <v>0.419476956476455</v>
      </c>
      <c r="F9809" s="11">
        <v>0.22384044878745399</v>
      </c>
      <c r="G9809" s="11">
        <v>0.27556262488644001</v>
      </c>
      <c r="H9809" s="11">
        <v>3.0307481777642399E-2</v>
      </c>
      <c r="I9809" s="11">
        <v>4.1409167560199897E-2</v>
      </c>
      <c r="J9809" s="11">
        <v>7.1041156309207196E-3</v>
      </c>
      <c r="K9809" s="11">
        <v>3.2811381515693202E-4</v>
      </c>
      <c r="L9809" s="11">
        <v>1.9710910657317299E-3</v>
      </c>
    </row>
    <row r="9810" spans="1:12" x14ac:dyDescent="0.25">
      <c r="A9810" s="1" t="s">
        <v>273</v>
      </c>
      <c r="B9810" s="1" t="s">
        <v>453</v>
      </c>
      <c r="C9810" s="1" t="s">
        <v>468</v>
      </c>
      <c r="D9810" s="11">
        <v>0.72785231362568203</v>
      </c>
      <c r="E9810" s="11">
        <v>0.36007793460340198</v>
      </c>
      <c r="F9810" s="11">
        <v>0.21056666832028501</v>
      </c>
      <c r="G9810" s="11">
        <v>0.33457578199405902</v>
      </c>
      <c r="H9810" s="11">
        <v>3.3155949206196002E-2</v>
      </c>
      <c r="I9810" s="11">
        <v>4.7336400125674999E-2</v>
      </c>
      <c r="J9810" s="11">
        <v>4.35326301431453E-3</v>
      </c>
      <c r="K9810" s="11">
        <v>7.9632914520872903E-3</v>
      </c>
      <c r="L9810" s="11">
        <v>1.9707112839813098E-3</v>
      </c>
    </row>
    <row r="9811" spans="1:12" x14ac:dyDescent="0.25">
      <c r="A9811" s="1" t="s">
        <v>273</v>
      </c>
      <c r="B9811" s="1" t="s">
        <v>453</v>
      </c>
      <c r="C9811" s="1" t="s">
        <v>469</v>
      </c>
      <c r="D9811" s="11">
        <v>0.96520290579206602</v>
      </c>
      <c r="E9811" s="11">
        <v>0.29968478321558001</v>
      </c>
      <c r="F9811" s="11">
        <v>0.25724448696415297</v>
      </c>
      <c r="G9811" s="11">
        <v>0.34137082397301199</v>
      </c>
      <c r="H9811" s="11">
        <v>4.6149561652185797E-2</v>
      </c>
      <c r="I9811" s="11">
        <v>4.10276118848827E-2</v>
      </c>
      <c r="J9811" s="11">
        <v>5.3547197082556798E-3</v>
      </c>
      <c r="K9811" s="11">
        <v>5.8109353116381698E-3</v>
      </c>
      <c r="L9811" s="11">
        <v>3.3570772902927599E-3</v>
      </c>
    </row>
    <row r="9812" spans="1:12" x14ac:dyDescent="0.25">
      <c r="A9812" s="1" t="s">
        <v>273</v>
      </c>
      <c r="B9812" s="1" t="s">
        <v>453</v>
      </c>
      <c r="C9812" s="1" t="s">
        <v>470</v>
      </c>
      <c r="D9812" s="11">
        <v>1.46646862728259</v>
      </c>
      <c r="E9812" s="11">
        <v>0.390517652132018</v>
      </c>
      <c r="F9812" s="11">
        <v>0.210896594681069</v>
      </c>
      <c r="G9812" s="11">
        <v>0.29410836968991999</v>
      </c>
      <c r="H9812" s="11">
        <v>3.8821913505484799E-2</v>
      </c>
      <c r="I9812" s="11">
        <v>3.7222134972329998E-2</v>
      </c>
      <c r="J9812" s="11">
        <v>2.4196317581326502E-3</v>
      </c>
      <c r="K9812" s="11">
        <v>1.8693585180886801E-2</v>
      </c>
      <c r="L9812" s="11">
        <v>7.3201180801592903E-3</v>
      </c>
    </row>
    <row r="9813" spans="1:12" x14ac:dyDescent="0.25">
      <c r="A9813" s="1" t="s">
        <v>273</v>
      </c>
      <c r="B9813" s="1" t="s">
        <v>453</v>
      </c>
      <c r="C9813" s="1" t="s">
        <v>471</v>
      </c>
      <c r="D9813" s="11">
        <v>0.848130987048068</v>
      </c>
      <c r="E9813" s="11">
        <v>0.349404933129289</v>
      </c>
      <c r="F9813" s="11">
        <v>0.24252800822316101</v>
      </c>
      <c r="G9813" s="11">
        <v>0.32930536538218103</v>
      </c>
      <c r="H9813" s="11">
        <v>2.0045104649691101E-2</v>
      </c>
      <c r="I9813" s="11">
        <v>3.8457467005718601E-2</v>
      </c>
      <c r="J9813" s="11">
        <v>1.1924733533542699E-2</v>
      </c>
      <c r="K9813" s="11">
        <v>4.3934843725429301E-3</v>
      </c>
      <c r="L9813" s="11">
        <v>3.9409037038741698E-3</v>
      </c>
    </row>
    <row r="9814" spans="1:12" x14ac:dyDescent="0.25">
      <c r="A9814" s="1" t="s">
        <v>273</v>
      </c>
      <c r="B9814" s="1" t="s">
        <v>453</v>
      </c>
      <c r="C9814" s="1" t="s">
        <v>472</v>
      </c>
      <c r="D9814" s="11">
        <v>0.67739130604501596</v>
      </c>
      <c r="E9814" s="11">
        <v>0.31662851344582899</v>
      </c>
      <c r="F9814" s="11">
        <v>0.219796167198027</v>
      </c>
      <c r="G9814" s="11">
        <v>0.33757844940892501</v>
      </c>
      <c r="H9814" s="11">
        <v>4.4341293886408603E-2</v>
      </c>
      <c r="I9814" s="11">
        <v>6.3145621407678598E-2</v>
      </c>
      <c r="J9814" s="11">
        <v>9.2115177106338701E-3</v>
      </c>
      <c r="K9814" s="11">
        <v>7.8577866906006707E-3</v>
      </c>
      <c r="L9814" s="11">
        <v>1.4406502518977001E-3</v>
      </c>
    </row>
    <row r="9815" spans="1:12" x14ac:dyDescent="0.25">
      <c r="A9815" s="1" t="s">
        <v>274</v>
      </c>
      <c r="B9815" s="1" t="s">
        <v>435</v>
      </c>
      <c r="C9815" s="1" t="s">
        <v>436</v>
      </c>
      <c r="D9815" s="11">
        <v>0.56757215685968398</v>
      </c>
      <c r="E9815" s="11">
        <v>0.32694415940621602</v>
      </c>
      <c r="F9815" s="11">
        <v>0.24380294031070199</v>
      </c>
      <c r="G9815" s="11">
        <v>0.30305482270927803</v>
      </c>
      <c r="H9815" s="11">
        <v>4.0927210253673303E-2</v>
      </c>
      <c r="I9815" s="11">
        <v>7.1815534568183098E-2</v>
      </c>
      <c r="J9815" s="11">
        <v>3.2947133279596398E-3</v>
      </c>
      <c r="K9815" s="11">
        <v>7.9401869056035905E-3</v>
      </c>
      <c r="L9815" s="11">
        <v>2.2204325183838199E-3</v>
      </c>
    </row>
    <row r="9816" spans="1:12" x14ac:dyDescent="0.25">
      <c r="A9816" s="1" t="s">
        <v>274</v>
      </c>
      <c r="B9816" s="1" t="s">
        <v>435</v>
      </c>
      <c r="C9816" s="1" t="s">
        <v>437</v>
      </c>
      <c r="D9816" s="11">
        <v>1.1844498746965</v>
      </c>
      <c r="E9816" s="11">
        <v>0.24019362789474299</v>
      </c>
      <c r="F9816" s="11">
        <v>0.22583755434481501</v>
      </c>
      <c r="G9816" s="11">
        <v>0.33558096916524599</v>
      </c>
      <c r="H9816" s="11">
        <v>4.5025632976640598E-2</v>
      </c>
      <c r="I9816" s="11">
        <v>0.109479762523433</v>
      </c>
      <c r="J9816" s="11">
        <v>7.21830554376329E-3</v>
      </c>
      <c r="K9816" s="11">
        <v>2.6514769987058401E-2</v>
      </c>
      <c r="L9816" s="11">
        <v>1.0149377564301801E-2</v>
      </c>
    </row>
    <row r="9817" spans="1:12" x14ac:dyDescent="0.25">
      <c r="A9817" s="1" t="s">
        <v>274</v>
      </c>
      <c r="B9817" s="1" t="s">
        <v>435</v>
      </c>
      <c r="C9817" s="1" t="s">
        <v>438</v>
      </c>
      <c r="D9817" s="11">
        <v>0.67756306162121605</v>
      </c>
      <c r="E9817" s="11">
        <v>0.27070537291527602</v>
      </c>
      <c r="F9817" s="11">
        <v>0.17783932600371699</v>
      </c>
      <c r="G9817" s="11">
        <v>0.30647487816980001</v>
      </c>
      <c r="H9817" s="11">
        <v>9.8185023473062696E-2</v>
      </c>
      <c r="I9817" s="11">
        <v>8.7417444601195604E-2</v>
      </c>
      <c r="J9817" s="11">
        <v>9.8191504760505605E-3</v>
      </c>
      <c r="K9817" s="11">
        <v>4.5368291957514399E-2</v>
      </c>
      <c r="L9817" s="11">
        <v>4.1905124033838103E-3</v>
      </c>
    </row>
    <row r="9818" spans="1:12" x14ac:dyDescent="0.25">
      <c r="A9818" s="1" t="s">
        <v>274</v>
      </c>
      <c r="B9818" s="1" t="s">
        <v>435</v>
      </c>
      <c r="C9818" s="1" t="s">
        <v>439</v>
      </c>
      <c r="D9818" s="11">
        <v>0.75268465676209495</v>
      </c>
      <c r="E9818" s="11">
        <v>0.37846353812144701</v>
      </c>
      <c r="F9818" s="11">
        <v>0.24480704279222301</v>
      </c>
      <c r="G9818" s="11">
        <v>0.27278373104624098</v>
      </c>
      <c r="H9818" s="11">
        <v>3.9452666653701299E-2</v>
      </c>
      <c r="I9818" s="11">
        <v>3.6702386277446097E-2</v>
      </c>
      <c r="J9818" s="11">
        <v>9.6063711857484607E-3</v>
      </c>
      <c r="K9818" s="11">
        <v>9.9745878631115597E-3</v>
      </c>
      <c r="L9818" s="11">
        <v>8.2096760600815499E-3</v>
      </c>
    </row>
    <row r="9819" spans="1:12" x14ac:dyDescent="0.25">
      <c r="A9819" s="1" t="s">
        <v>274</v>
      </c>
      <c r="B9819" s="1" t="s">
        <v>435</v>
      </c>
      <c r="C9819" s="1" t="s">
        <v>440</v>
      </c>
      <c r="D9819" s="11">
        <v>0.82684305443871098</v>
      </c>
      <c r="E9819" s="11">
        <v>0.35590194688740601</v>
      </c>
      <c r="F9819" s="11">
        <v>0.23105235546171199</v>
      </c>
      <c r="G9819" s="11">
        <v>0.285363497469241</v>
      </c>
      <c r="H9819" s="11">
        <v>5.0634061766214197E-2</v>
      </c>
      <c r="I9819" s="11">
        <v>5.04812189187578E-2</v>
      </c>
      <c r="J9819" s="11">
        <v>3.7661893917621801E-3</v>
      </c>
      <c r="K9819" s="11">
        <v>2.21032001987547E-2</v>
      </c>
      <c r="L9819" s="11">
        <v>6.9752990615213099E-4</v>
      </c>
    </row>
    <row r="9820" spans="1:12" x14ac:dyDescent="0.25">
      <c r="A9820" s="1" t="s">
        <v>274</v>
      </c>
      <c r="B9820" s="1" t="s">
        <v>435</v>
      </c>
      <c r="C9820" s="1" t="s">
        <v>441</v>
      </c>
      <c r="D9820" s="11">
        <v>1.69743693837878</v>
      </c>
      <c r="E9820" s="11">
        <v>0.373537413245149</v>
      </c>
      <c r="F9820" s="11">
        <v>0.234523256509201</v>
      </c>
      <c r="G9820" s="11">
        <v>0.29487393238065901</v>
      </c>
      <c r="H9820" s="11">
        <v>3.30415825372661E-2</v>
      </c>
      <c r="I9820" s="11">
        <v>4.3954641413281897E-2</v>
      </c>
      <c r="J9820" s="11">
        <v>8.3098384255575492E-3</v>
      </c>
      <c r="K9820" s="11">
        <v>1.1497748628249999E-2</v>
      </c>
      <c r="L9820" s="11">
        <v>2.6158686063571901E-4</v>
      </c>
    </row>
    <row r="9821" spans="1:12" x14ac:dyDescent="0.25">
      <c r="A9821" s="1" t="s">
        <v>274</v>
      </c>
      <c r="B9821" s="1" t="s">
        <v>435</v>
      </c>
      <c r="C9821" s="1" t="s">
        <v>442</v>
      </c>
      <c r="D9821" s="11">
        <v>1.0319455612894199</v>
      </c>
      <c r="E9821" s="11">
        <v>0.33003167061800698</v>
      </c>
      <c r="F9821" s="11">
        <v>0.226686538426985</v>
      </c>
      <c r="G9821" s="11">
        <v>0.28827354940720401</v>
      </c>
      <c r="H9821" s="11">
        <v>9.2366804199170302E-2</v>
      </c>
      <c r="I9821" s="11">
        <v>2.93272381499971E-2</v>
      </c>
      <c r="J9821" s="11">
        <v>3.1637519421777199E-2</v>
      </c>
      <c r="K9821" s="11">
        <v>1.2898991627949201E-3</v>
      </c>
      <c r="L9821" s="11">
        <v>3.8678061406387303E-4</v>
      </c>
    </row>
    <row r="9822" spans="1:12" x14ac:dyDescent="0.25">
      <c r="A9822" s="1" t="s">
        <v>274</v>
      </c>
      <c r="B9822" s="1" t="s">
        <v>435</v>
      </c>
      <c r="C9822" s="1" t="s">
        <v>443</v>
      </c>
      <c r="D9822" s="11">
        <v>0.87755486419598905</v>
      </c>
      <c r="E9822" s="11">
        <v>0.27151638622645802</v>
      </c>
      <c r="F9822" s="11">
        <v>0.190157403113663</v>
      </c>
      <c r="G9822" s="11">
        <v>0.328279441588332</v>
      </c>
      <c r="H9822" s="11">
        <v>5.5446018735059201E-2</v>
      </c>
      <c r="I9822" s="11">
        <v>9.23604832668143E-2</v>
      </c>
      <c r="J9822" s="11">
        <v>8.0875612507288596E-3</v>
      </c>
      <c r="K9822" s="11">
        <v>5.0647898246039297E-2</v>
      </c>
      <c r="L9822" s="11">
        <v>3.5048075729049999E-3</v>
      </c>
    </row>
    <row r="9823" spans="1:12" x14ac:dyDescent="0.25">
      <c r="A9823" s="1" t="s">
        <v>274</v>
      </c>
      <c r="B9823" s="1" t="s">
        <v>435</v>
      </c>
      <c r="C9823" s="1" t="s">
        <v>444</v>
      </c>
      <c r="D9823" s="11">
        <v>1.1916489706375999</v>
      </c>
      <c r="E9823" s="11">
        <v>0.29485117498767199</v>
      </c>
      <c r="F9823" s="11">
        <v>0.20473181119161599</v>
      </c>
      <c r="G9823" s="11">
        <v>0.34483964164148301</v>
      </c>
      <c r="H9823" s="11">
        <v>3.9455002108759699E-2</v>
      </c>
      <c r="I9823" s="11">
        <v>9.0504653602820395E-2</v>
      </c>
      <c r="J9823" s="11">
        <v>5.0375862295551199E-3</v>
      </c>
      <c r="K9823" s="11">
        <v>1.64872839739914E-2</v>
      </c>
      <c r="L9823" s="11">
        <v>4.0928462641025096E-3</v>
      </c>
    </row>
    <row r="9824" spans="1:12" x14ac:dyDescent="0.25">
      <c r="A9824" s="1" t="s">
        <v>274</v>
      </c>
      <c r="B9824" s="1" t="s">
        <v>435</v>
      </c>
      <c r="C9824" s="1" t="s">
        <v>445</v>
      </c>
      <c r="D9824" s="11">
        <v>0.75795150247093801</v>
      </c>
      <c r="E9824" s="11">
        <v>0.24177390432187701</v>
      </c>
      <c r="F9824" s="11">
        <v>0.17260243812704601</v>
      </c>
      <c r="G9824" s="11">
        <v>0.42966412583781799</v>
      </c>
      <c r="H9824" s="11">
        <v>5.1126763872870802E-2</v>
      </c>
      <c r="I9824" s="11">
        <v>7.6199758652911107E-2</v>
      </c>
      <c r="J9824" s="11">
        <v>4.55012329688235E-3</v>
      </c>
      <c r="K9824" s="11">
        <v>2.0950974481520598E-2</v>
      </c>
      <c r="L9824" s="11">
        <v>3.1319114090736602E-3</v>
      </c>
    </row>
    <row r="9825" spans="1:12" x14ac:dyDescent="0.25">
      <c r="A9825" s="1" t="s">
        <v>274</v>
      </c>
      <c r="B9825" s="1" t="s">
        <v>435</v>
      </c>
      <c r="C9825" s="1" t="s">
        <v>446</v>
      </c>
      <c r="D9825" s="11">
        <v>1.0203120486536701</v>
      </c>
      <c r="E9825" s="11">
        <v>0.25101802840835302</v>
      </c>
      <c r="F9825" s="11">
        <v>0.21621002509901299</v>
      </c>
      <c r="G9825" s="11">
        <v>0.383450114017588</v>
      </c>
      <c r="H9825" s="11">
        <v>5.1714806983089098E-2</v>
      </c>
      <c r="I9825" s="11">
        <v>6.9295274865677603E-2</v>
      </c>
      <c r="J9825" s="11">
        <v>5.3778361924741204E-3</v>
      </c>
      <c r="K9825" s="11">
        <v>1.5980316124820801E-2</v>
      </c>
      <c r="L9825" s="11">
        <v>6.9535983089848699E-3</v>
      </c>
    </row>
    <row r="9826" spans="1:12" x14ac:dyDescent="0.25">
      <c r="A9826" s="1" t="s">
        <v>274</v>
      </c>
      <c r="B9826" s="1" t="s">
        <v>435</v>
      </c>
      <c r="C9826" s="1" t="s">
        <v>447</v>
      </c>
      <c r="D9826" s="11">
        <v>0.95108772025700905</v>
      </c>
      <c r="E9826" s="11">
        <v>0.30876403987110501</v>
      </c>
      <c r="F9826" s="11">
        <v>0.178641525167066</v>
      </c>
      <c r="G9826" s="11">
        <v>0.34945480520622102</v>
      </c>
      <c r="H9826" s="11">
        <v>5.6881155042382801E-2</v>
      </c>
      <c r="I9826" s="11">
        <v>6.8538016736260005E-2</v>
      </c>
      <c r="J9826" s="11">
        <v>1.4261032368637599E-2</v>
      </c>
      <c r="K9826" s="11">
        <v>2.2837283966958399E-2</v>
      </c>
      <c r="L9826" s="11">
        <v>6.2214164136971698E-4</v>
      </c>
    </row>
    <row r="9827" spans="1:12" x14ac:dyDescent="0.25">
      <c r="A9827" s="1" t="s">
        <v>274</v>
      </c>
      <c r="B9827" s="1" t="s">
        <v>435</v>
      </c>
      <c r="C9827" s="1" t="s">
        <v>448</v>
      </c>
      <c r="D9827" s="11">
        <v>0.79938948699732204</v>
      </c>
      <c r="E9827" s="11">
        <v>0.37799825183362101</v>
      </c>
      <c r="F9827" s="11">
        <v>0.20521788598829999</v>
      </c>
      <c r="G9827" s="11">
        <v>0.31463698690340203</v>
      </c>
      <c r="H9827" s="11">
        <v>2.96321525885559E-2</v>
      </c>
      <c r="I9827" s="11">
        <v>6.614587911283E-2</v>
      </c>
      <c r="J9827" s="11">
        <v>5.0381862041350501E-3</v>
      </c>
      <c r="K9827" s="11">
        <v>1.3306573691560901E-3</v>
      </c>
      <c r="L9827" s="14" t="s">
        <v>382</v>
      </c>
    </row>
    <row r="9828" spans="1:12" x14ac:dyDescent="0.25">
      <c r="A9828" s="1" t="s">
        <v>274</v>
      </c>
      <c r="B9828" s="1" t="s">
        <v>435</v>
      </c>
      <c r="C9828" s="1" t="s">
        <v>449</v>
      </c>
      <c r="D9828" s="11">
        <v>0.96099001475536505</v>
      </c>
      <c r="E9828" s="11">
        <v>0.50596605391484795</v>
      </c>
      <c r="F9828" s="11">
        <v>0.15237149373742101</v>
      </c>
      <c r="G9828" s="11">
        <v>0.23509908219242101</v>
      </c>
      <c r="H9828" s="11">
        <v>7.5705416059906301E-3</v>
      </c>
      <c r="I9828" s="11">
        <v>4.07864833082505E-2</v>
      </c>
      <c r="J9828" s="11">
        <v>5.1743712540797702E-2</v>
      </c>
      <c r="K9828" s="11">
        <v>5.0774926934880104E-3</v>
      </c>
      <c r="L9828" s="11">
        <v>1.3851400067835301E-3</v>
      </c>
    </row>
    <row r="9829" spans="1:12" x14ac:dyDescent="0.25">
      <c r="A9829" s="1" t="s">
        <v>274</v>
      </c>
      <c r="B9829" s="1" t="s">
        <v>435</v>
      </c>
      <c r="C9829" s="1" t="s">
        <v>450</v>
      </c>
      <c r="D9829" s="11">
        <v>0.31974545042899899</v>
      </c>
      <c r="E9829" s="11">
        <v>0.21042768589366001</v>
      </c>
      <c r="F9829" s="11">
        <v>0.317576538164549</v>
      </c>
      <c r="G9829" s="11">
        <v>0.33400885709315198</v>
      </c>
      <c r="H9829" s="11">
        <v>1.6374329690184899E-2</v>
      </c>
      <c r="I9829" s="11">
        <v>9.7751543581964695E-2</v>
      </c>
      <c r="J9829" s="14" t="s">
        <v>382</v>
      </c>
      <c r="K9829" s="11">
        <v>2.2472355919633001E-2</v>
      </c>
      <c r="L9829" s="11">
        <v>1.38868965685631E-3</v>
      </c>
    </row>
    <row r="9830" spans="1:12" x14ac:dyDescent="0.25">
      <c r="A9830" s="1" t="s">
        <v>274</v>
      </c>
      <c r="B9830" s="1" t="s">
        <v>435</v>
      </c>
      <c r="C9830" s="1" t="s">
        <v>451</v>
      </c>
      <c r="D9830" s="11">
        <v>0.812652725839065</v>
      </c>
      <c r="E9830" s="11">
        <v>0.41393025027785002</v>
      </c>
      <c r="F9830" s="11">
        <v>0.19292763780052299</v>
      </c>
      <c r="G9830" s="11">
        <v>0.31050953214980298</v>
      </c>
      <c r="H9830" s="11">
        <v>3.1490228878472103E-2</v>
      </c>
      <c r="I9830" s="11">
        <v>4.11535729575273E-2</v>
      </c>
      <c r="J9830" s="11">
        <v>2.1831688251177299E-3</v>
      </c>
      <c r="K9830" s="11">
        <v>7.5324127918322097E-3</v>
      </c>
      <c r="L9830" s="11">
        <v>2.7319631887474298E-4</v>
      </c>
    </row>
    <row r="9831" spans="1:12" x14ac:dyDescent="0.25">
      <c r="A9831" s="1" t="s">
        <v>274</v>
      </c>
      <c r="B9831" s="1" t="s">
        <v>435</v>
      </c>
      <c r="C9831" s="1" t="s">
        <v>452</v>
      </c>
      <c r="D9831" s="11">
        <v>1.0772685398433901</v>
      </c>
      <c r="E9831" s="11">
        <v>0.32631328064270199</v>
      </c>
      <c r="F9831" s="11">
        <v>0.20041659944228099</v>
      </c>
      <c r="G9831" s="11">
        <v>0.36274172582941</v>
      </c>
      <c r="H9831" s="11">
        <v>4.3851466735683201E-2</v>
      </c>
      <c r="I9831" s="11">
        <v>5.0655767272484803E-2</v>
      </c>
      <c r="J9831" s="11">
        <v>4.4998138854583404E-3</v>
      </c>
      <c r="K9831" s="11">
        <v>1.03269338134294E-2</v>
      </c>
      <c r="L9831" s="11">
        <v>1.1944123785510899E-3</v>
      </c>
    </row>
    <row r="9832" spans="1:12" x14ac:dyDescent="0.25">
      <c r="A9832" s="1" t="s">
        <v>274</v>
      </c>
      <c r="B9832" s="1" t="s">
        <v>453</v>
      </c>
      <c r="C9832" s="1" t="s">
        <v>454</v>
      </c>
      <c r="D9832" s="11">
        <v>0.681681291914216</v>
      </c>
      <c r="E9832" s="11">
        <v>0.37968203562353903</v>
      </c>
      <c r="F9832" s="11">
        <v>0.209380629903374</v>
      </c>
      <c r="G9832" s="11">
        <v>0.32602149094077698</v>
      </c>
      <c r="H9832" s="11">
        <v>3.7517365910673603E-2</v>
      </c>
      <c r="I9832" s="11">
        <v>3.9243220097150498E-2</v>
      </c>
      <c r="J9832" s="11">
        <v>4.4391832844420803E-3</v>
      </c>
      <c r="K9832" s="11">
        <v>2.8047914166033899E-3</v>
      </c>
      <c r="L9832" s="11">
        <v>9.1128282344018596E-4</v>
      </c>
    </row>
    <row r="9833" spans="1:12" x14ac:dyDescent="0.25">
      <c r="A9833" s="1" t="s">
        <v>274</v>
      </c>
      <c r="B9833" s="1" t="s">
        <v>453</v>
      </c>
      <c r="C9833" s="1" t="s">
        <v>455</v>
      </c>
      <c r="D9833" s="11">
        <v>0.77280835981231799</v>
      </c>
      <c r="E9833" s="11">
        <v>0.36970129528032197</v>
      </c>
      <c r="F9833" s="11">
        <v>0.221863509523481</v>
      </c>
      <c r="G9833" s="11">
        <v>0.32116420917740501</v>
      </c>
      <c r="H9833" s="11">
        <v>3.0377855547970501E-2</v>
      </c>
      <c r="I9833" s="11">
        <v>4.3663526646729997E-2</v>
      </c>
      <c r="J9833" s="11">
        <v>5.6067274668274896E-3</v>
      </c>
      <c r="K9833" s="11">
        <v>4.5689777748818099E-3</v>
      </c>
      <c r="L9833" s="11">
        <v>3.0538985823818899E-3</v>
      </c>
    </row>
    <row r="9834" spans="1:12" x14ac:dyDescent="0.25">
      <c r="A9834" s="1" t="s">
        <v>274</v>
      </c>
      <c r="B9834" s="1" t="s">
        <v>453</v>
      </c>
      <c r="C9834" s="1" t="s">
        <v>456</v>
      </c>
      <c r="D9834" s="11">
        <v>0.94689922631919998</v>
      </c>
      <c r="E9834" s="11">
        <v>0.276942077142874</v>
      </c>
      <c r="F9834" s="11">
        <v>0.24756333742428199</v>
      </c>
      <c r="G9834" s="11">
        <v>0.375674512757663</v>
      </c>
      <c r="H9834" s="11">
        <v>4.4795634336145501E-2</v>
      </c>
      <c r="I9834" s="11">
        <v>4.8329595940770798E-2</v>
      </c>
      <c r="J9834" s="11">
        <v>1.59589954644573E-3</v>
      </c>
      <c r="K9834" s="11">
        <v>2.0141554280080302E-3</v>
      </c>
      <c r="L9834" s="11">
        <v>3.0847874238100099E-3</v>
      </c>
    </row>
    <row r="9835" spans="1:12" x14ac:dyDescent="0.25">
      <c r="A9835" s="1" t="s">
        <v>274</v>
      </c>
      <c r="B9835" s="1" t="s">
        <v>453</v>
      </c>
      <c r="C9835" s="1" t="s">
        <v>457</v>
      </c>
      <c r="D9835" s="11">
        <v>0.63707656395162704</v>
      </c>
      <c r="E9835" s="11">
        <v>0.34920284994150402</v>
      </c>
      <c r="F9835" s="11">
        <v>0.20172763183341</v>
      </c>
      <c r="G9835" s="11">
        <v>0.33508743152309001</v>
      </c>
      <c r="H9835" s="11">
        <v>3.4340225010834398E-2</v>
      </c>
      <c r="I9835" s="11">
        <v>5.7944598086890897E-2</v>
      </c>
      <c r="J9835" s="11">
        <v>5.4265817105138003E-3</v>
      </c>
      <c r="K9835" s="11">
        <v>1.01425289880001E-2</v>
      </c>
      <c r="L9835" s="11">
        <v>6.1281529057570098E-3</v>
      </c>
    </row>
    <row r="9836" spans="1:12" x14ac:dyDescent="0.25">
      <c r="A9836" s="1" t="s">
        <v>274</v>
      </c>
      <c r="B9836" s="1" t="s">
        <v>453</v>
      </c>
      <c r="C9836" s="1" t="s">
        <v>458</v>
      </c>
      <c r="D9836" s="11">
        <v>0.65581646355268597</v>
      </c>
      <c r="E9836" s="11">
        <v>0.35077411064029401</v>
      </c>
      <c r="F9836" s="11">
        <v>0.24592796553926399</v>
      </c>
      <c r="G9836" s="11">
        <v>0.31682094714643599</v>
      </c>
      <c r="H9836" s="11">
        <v>1.9609900140292898E-2</v>
      </c>
      <c r="I9836" s="11">
        <v>4.7005994439474397E-2</v>
      </c>
      <c r="J9836" s="11">
        <v>6.5743305137861401E-3</v>
      </c>
      <c r="K9836" s="11">
        <v>9.2660546636215303E-3</v>
      </c>
      <c r="L9836" s="11">
        <v>4.0206969168308003E-3</v>
      </c>
    </row>
    <row r="9837" spans="1:12" x14ac:dyDescent="0.25">
      <c r="A9837" s="1" t="s">
        <v>274</v>
      </c>
      <c r="B9837" s="1" t="s">
        <v>453</v>
      </c>
      <c r="C9837" s="1" t="s">
        <v>459</v>
      </c>
      <c r="D9837" s="11">
        <v>0.95321319551249495</v>
      </c>
      <c r="E9837" s="11">
        <v>0.30498852748428201</v>
      </c>
      <c r="F9837" s="11">
        <v>0.25979566104254698</v>
      </c>
      <c r="G9837" s="11">
        <v>0.351494293636613</v>
      </c>
      <c r="H9837" s="11">
        <v>2.9242117789954902E-2</v>
      </c>
      <c r="I9837" s="11">
        <v>4.0902190609613802E-2</v>
      </c>
      <c r="J9837" s="11">
        <v>4.9514255773011702E-3</v>
      </c>
      <c r="K9837" s="11">
        <v>6.9242560064342699E-3</v>
      </c>
      <c r="L9837" s="11">
        <v>1.7015278532533601E-3</v>
      </c>
    </row>
    <row r="9838" spans="1:12" x14ac:dyDescent="0.25">
      <c r="A9838" s="1" t="s">
        <v>274</v>
      </c>
      <c r="B9838" s="1" t="s">
        <v>453</v>
      </c>
      <c r="C9838" s="1" t="s">
        <v>460</v>
      </c>
      <c r="D9838" s="11">
        <v>1.23276393757466</v>
      </c>
      <c r="E9838" s="11">
        <v>0.371017492890236</v>
      </c>
      <c r="F9838" s="11">
        <v>0.29810109422095399</v>
      </c>
      <c r="G9838" s="11">
        <v>0.27378639239566899</v>
      </c>
      <c r="H9838" s="11">
        <v>9.1365173731572501E-3</v>
      </c>
      <c r="I9838" s="11">
        <v>3.9933028690398199E-2</v>
      </c>
      <c r="J9838" s="11">
        <v>2.7346618087399099E-3</v>
      </c>
      <c r="K9838" s="11">
        <v>2.7706806572846102E-3</v>
      </c>
      <c r="L9838" s="11">
        <v>2.52013196356159E-3</v>
      </c>
    </row>
    <row r="9839" spans="1:12" x14ac:dyDescent="0.25">
      <c r="A9839" s="1" t="s">
        <v>274</v>
      </c>
      <c r="B9839" s="1" t="s">
        <v>453</v>
      </c>
      <c r="C9839" s="1" t="s">
        <v>461</v>
      </c>
      <c r="D9839" s="11">
        <v>1.0008861026317599</v>
      </c>
      <c r="E9839" s="11">
        <v>0.32304817248753598</v>
      </c>
      <c r="F9839" s="11">
        <v>0.26313904435040902</v>
      </c>
      <c r="G9839" s="11">
        <v>0.34730114467346601</v>
      </c>
      <c r="H9839" s="11">
        <v>2.1323037122260999E-2</v>
      </c>
      <c r="I9839" s="11">
        <v>3.5285973362453898E-2</v>
      </c>
      <c r="J9839" s="11">
        <v>-2.6293039007299699E-4</v>
      </c>
      <c r="K9839" s="11">
        <v>5.7909687148586502E-3</v>
      </c>
      <c r="L9839" s="11">
        <v>4.37458967908842E-3</v>
      </c>
    </row>
    <row r="9840" spans="1:12" x14ac:dyDescent="0.25">
      <c r="A9840" s="1" t="s">
        <v>274</v>
      </c>
      <c r="B9840" s="1" t="s">
        <v>453</v>
      </c>
      <c r="C9840" s="1" t="s">
        <v>462</v>
      </c>
      <c r="D9840" s="11">
        <v>0.64066098572086605</v>
      </c>
      <c r="E9840" s="11">
        <v>0.28686025593570702</v>
      </c>
      <c r="F9840" s="11">
        <v>0.23580563692225201</v>
      </c>
      <c r="G9840" s="11">
        <v>0.38255739208186501</v>
      </c>
      <c r="H9840" s="11">
        <v>4.0888859439476101E-2</v>
      </c>
      <c r="I9840" s="11">
        <v>5.2097280549830698E-2</v>
      </c>
      <c r="J9840" s="14" t="s">
        <v>382</v>
      </c>
      <c r="K9840" s="11">
        <v>-4.8477287648154702E-4</v>
      </c>
      <c r="L9840" s="11">
        <v>2.2753479473505401E-3</v>
      </c>
    </row>
    <row r="9841" spans="1:12" x14ac:dyDescent="0.25">
      <c r="A9841" s="1" t="s">
        <v>274</v>
      </c>
      <c r="B9841" s="1" t="s">
        <v>453</v>
      </c>
      <c r="C9841" s="1" t="s">
        <v>463</v>
      </c>
      <c r="D9841" s="11">
        <v>0.74880063861846102</v>
      </c>
      <c r="E9841" s="11">
        <v>0.28011069044686698</v>
      </c>
      <c r="F9841" s="11">
        <v>0.23334223896190801</v>
      </c>
      <c r="G9841" s="11">
        <v>0.374658056444308</v>
      </c>
      <c r="H9841" s="11">
        <v>2.8648755492709298E-2</v>
      </c>
      <c r="I9841" s="11">
        <v>5.7470410506035199E-2</v>
      </c>
      <c r="J9841" s="11">
        <v>7.3069596401257198E-4</v>
      </c>
      <c r="K9841" s="11">
        <v>6.5953781959803004E-3</v>
      </c>
      <c r="L9841" s="11">
        <v>1.84437739881794E-2</v>
      </c>
    </row>
    <row r="9842" spans="1:12" x14ac:dyDescent="0.25">
      <c r="A9842" s="1" t="s">
        <v>274</v>
      </c>
      <c r="B9842" s="1" t="s">
        <v>453</v>
      </c>
      <c r="C9842" s="1" t="s">
        <v>464</v>
      </c>
      <c r="D9842" s="11">
        <v>1.1221767677162</v>
      </c>
      <c r="E9842" s="11">
        <v>0.37708070957316397</v>
      </c>
      <c r="F9842" s="11">
        <v>0.203414150799168</v>
      </c>
      <c r="G9842" s="11">
        <v>0.344657425697112</v>
      </c>
      <c r="H9842" s="11">
        <v>1.1510136200437599E-2</v>
      </c>
      <c r="I9842" s="11">
        <v>4.5359620881040799E-2</v>
      </c>
      <c r="J9842" s="11">
        <v>5.0597082445363898E-3</v>
      </c>
      <c r="K9842" s="11">
        <v>8.7276532161436899E-3</v>
      </c>
      <c r="L9842" s="11">
        <v>4.1905953883970897E-3</v>
      </c>
    </row>
    <row r="9843" spans="1:12" x14ac:dyDescent="0.25">
      <c r="A9843" s="1" t="s">
        <v>274</v>
      </c>
      <c r="B9843" s="1" t="s">
        <v>453</v>
      </c>
      <c r="C9843" s="1" t="s">
        <v>465</v>
      </c>
      <c r="D9843" s="11">
        <v>0.61892024295606995</v>
      </c>
      <c r="E9843" s="11">
        <v>0.29038374568991199</v>
      </c>
      <c r="F9843" s="11">
        <v>0.22185995142169301</v>
      </c>
      <c r="G9843" s="11">
        <v>0.35957464954886997</v>
      </c>
      <c r="H9843" s="11">
        <v>4.1895743700336802E-2</v>
      </c>
      <c r="I9843" s="11">
        <v>6.1083529889849497E-2</v>
      </c>
      <c r="J9843" s="11">
        <v>1.31167162268603E-2</v>
      </c>
      <c r="K9843" s="11">
        <v>9.9947465478082108E-3</v>
      </c>
      <c r="L9843" s="11">
        <v>2.0909169746709099E-3</v>
      </c>
    </row>
    <row r="9844" spans="1:12" x14ac:dyDescent="0.25">
      <c r="A9844" s="1" t="s">
        <v>274</v>
      </c>
      <c r="B9844" s="1" t="s">
        <v>453</v>
      </c>
      <c r="C9844" s="1" t="s">
        <v>466</v>
      </c>
      <c r="D9844" s="11">
        <v>1.3134958895767801</v>
      </c>
      <c r="E9844" s="11">
        <v>0.30514542616991802</v>
      </c>
      <c r="F9844" s="11">
        <v>0.22613845841636901</v>
      </c>
      <c r="G9844" s="11">
        <v>0.336580875953439</v>
      </c>
      <c r="H9844" s="11">
        <v>5.8795409060457098E-2</v>
      </c>
      <c r="I9844" s="11">
        <v>5.3764145023694303E-2</v>
      </c>
      <c r="J9844" s="11">
        <v>7.9516536739488702E-3</v>
      </c>
      <c r="K9844" s="11">
        <v>7.1208046795860798E-3</v>
      </c>
      <c r="L9844" s="11">
        <v>4.5032270225887298E-3</v>
      </c>
    </row>
    <row r="9845" spans="1:12" x14ac:dyDescent="0.25">
      <c r="A9845" s="1" t="s">
        <v>274</v>
      </c>
      <c r="B9845" s="1" t="s">
        <v>453</v>
      </c>
      <c r="C9845" s="1" t="s">
        <v>467</v>
      </c>
      <c r="D9845" s="11">
        <v>0.78656442005168303</v>
      </c>
      <c r="E9845" s="11">
        <v>0.39058712013121599</v>
      </c>
      <c r="F9845" s="11">
        <v>0.22450812777139501</v>
      </c>
      <c r="G9845" s="11">
        <v>0.312633219272409</v>
      </c>
      <c r="H9845" s="11">
        <v>1.2244386490356101E-2</v>
      </c>
      <c r="I9845" s="11">
        <v>4.5882020143870599E-2</v>
      </c>
      <c r="J9845" s="11">
        <v>4.5570606524549598E-3</v>
      </c>
      <c r="K9845" s="11">
        <v>7.8957620452554701E-3</v>
      </c>
      <c r="L9845" s="11">
        <v>1.6923034930434401E-3</v>
      </c>
    </row>
    <row r="9846" spans="1:12" x14ac:dyDescent="0.25">
      <c r="A9846" s="1" t="s">
        <v>274</v>
      </c>
      <c r="B9846" s="1" t="s">
        <v>453</v>
      </c>
      <c r="C9846" s="1" t="s">
        <v>468</v>
      </c>
      <c r="D9846" s="11">
        <v>0.75737573093708299</v>
      </c>
      <c r="E9846" s="11">
        <v>0.37593376554182101</v>
      </c>
      <c r="F9846" s="11">
        <v>0.20737803897263801</v>
      </c>
      <c r="G9846" s="11">
        <v>0.32756747539862702</v>
      </c>
      <c r="H9846" s="11">
        <v>3.2994391340024597E-2</v>
      </c>
      <c r="I9846" s="11">
        <v>4.5393702503721101E-2</v>
      </c>
      <c r="J9846" s="11">
        <v>5.7396582748297101E-3</v>
      </c>
      <c r="K9846" s="11">
        <v>2.45997626139014E-3</v>
      </c>
      <c r="L9846" s="11">
        <v>2.5329917069486399E-3</v>
      </c>
    </row>
    <row r="9847" spans="1:12" x14ac:dyDescent="0.25">
      <c r="A9847" s="1" t="s">
        <v>274</v>
      </c>
      <c r="B9847" s="1" t="s">
        <v>453</v>
      </c>
      <c r="C9847" s="1" t="s">
        <v>469</v>
      </c>
      <c r="D9847" s="11">
        <v>0.85385064291235002</v>
      </c>
      <c r="E9847" s="11">
        <v>0.30701786690757799</v>
      </c>
      <c r="F9847" s="11">
        <v>0.249645884886491</v>
      </c>
      <c r="G9847" s="11">
        <v>0.33225648982457201</v>
      </c>
      <c r="H9847" s="11">
        <v>3.5193975331694799E-2</v>
      </c>
      <c r="I9847" s="11">
        <v>5.5888089210848403E-2</v>
      </c>
      <c r="J9847" s="11">
        <v>5.8380419574025604E-3</v>
      </c>
      <c r="K9847" s="11">
        <v>8.9238024534202404E-3</v>
      </c>
      <c r="L9847" s="11">
        <v>5.23584942799329E-3</v>
      </c>
    </row>
    <row r="9848" spans="1:12" x14ac:dyDescent="0.25">
      <c r="A9848" s="1" t="s">
        <v>274</v>
      </c>
      <c r="B9848" s="1" t="s">
        <v>453</v>
      </c>
      <c r="C9848" s="1" t="s">
        <v>470</v>
      </c>
      <c r="D9848" s="11">
        <v>1.4606787077735</v>
      </c>
      <c r="E9848" s="11">
        <v>0.35373987406256802</v>
      </c>
      <c r="F9848" s="11">
        <v>0.25153279551034702</v>
      </c>
      <c r="G9848" s="11">
        <v>0.31190125436354799</v>
      </c>
      <c r="H9848" s="11">
        <v>1.49354445390924E-2</v>
      </c>
      <c r="I9848" s="11">
        <v>4.8291159325884001E-2</v>
      </c>
      <c r="J9848" s="11">
        <v>2.5508175911543199E-3</v>
      </c>
      <c r="K9848" s="11">
        <v>3.5837049656762001E-3</v>
      </c>
      <c r="L9848" s="11">
        <v>1.3464949641729699E-2</v>
      </c>
    </row>
    <row r="9849" spans="1:12" x14ac:dyDescent="0.25">
      <c r="A9849" s="1" t="s">
        <v>274</v>
      </c>
      <c r="B9849" s="1" t="s">
        <v>453</v>
      </c>
      <c r="C9849" s="1" t="s">
        <v>471</v>
      </c>
      <c r="D9849" s="11">
        <v>0.82857329669214397</v>
      </c>
      <c r="E9849" s="11">
        <v>0.30994324238059301</v>
      </c>
      <c r="F9849" s="11">
        <v>0.260279834654223</v>
      </c>
      <c r="G9849" s="11">
        <v>0.34459377491758397</v>
      </c>
      <c r="H9849" s="11">
        <v>1.77323884330194E-2</v>
      </c>
      <c r="I9849" s="11">
        <v>3.6495734246982998E-2</v>
      </c>
      <c r="J9849" s="11">
        <v>1.8320104807457101E-2</v>
      </c>
      <c r="K9849" s="11">
        <v>9.2790090246067502E-3</v>
      </c>
      <c r="L9849" s="11">
        <v>3.35591153553368E-3</v>
      </c>
    </row>
    <row r="9850" spans="1:12" x14ac:dyDescent="0.25">
      <c r="A9850" s="1" t="s">
        <v>274</v>
      </c>
      <c r="B9850" s="1" t="s">
        <v>453</v>
      </c>
      <c r="C9850" s="1" t="s">
        <v>472</v>
      </c>
      <c r="D9850" s="11">
        <v>0.62337808086564805</v>
      </c>
      <c r="E9850" s="11">
        <v>0.36366914377287202</v>
      </c>
      <c r="F9850" s="11">
        <v>0.22833106078276999</v>
      </c>
      <c r="G9850" s="11">
        <v>0.32191161422058301</v>
      </c>
      <c r="H9850" s="11">
        <v>1.9134301737314001E-2</v>
      </c>
      <c r="I9850" s="11">
        <v>5.3551832155833798E-2</v>
      </c>
      <c r="J9850" s="11">
        <v>9.8437184458571997E-3</v>
      </c>
      <c r="K9850" s="11">
        <v>9.4867897235837502E-4</v>
      </c>
      <c r="L9850" s="11">
        <v>2.6096499124115698E-3</v>
      </c>
    </row>
    <row r="9851" spans="1:12" x14ac:dyDescent="0.25">
      <c r="A9851" s="1" t="s">
        <v>275</v>
      </c>
      <c r="B9851" s="1" t="s">
        <v>435</v>
      </c>
      <c r="C9851" s="1" t="s">
        <v>436</v>
      </c>
      <c r="D9851" s="11">
        <v>0.61058424220659102</v>
      </c>
      <c r="E9851" s="11">
        <v>0.37279017812191201</v>
      </c>
      <c r="F9851" s="11">
        <v>0.22911951074731399</v>
      </c>
      <c r="G9851" s="11">
        <v>0.29051935469125501</v>
      </c>
      <c r="H9851" s="11">
        <v>5.0399522050350302E-2</v>
      </c>
      <c r="I9851" s="11">
        <v>3.7945724329305798E-2</v>
      </c>
      <c r="J9851" s="11">
        <v>6.6427713152214102E-3</v>
      </c>
      <c r="K9851" s="11">
        <v>1.17687749151873E-2</v>
      </c>
      <c r="L9851" s="11">
        <v>8.14163829453296E-4</v>
      </c>
    </row>
    <row r="9852" spans="1:12" x14ac:dyDescent="0.25">
      <c r="A9852" s="1" t="s">
        <v>275</v>
      </c>
      <c r="B9852" s="1" t="s">
        <v>435</v>
      </c>
      <c r="C9852" s="1" t="s">
        <v>437</v>
      </c>
      <c r="D9852" s="11">
        <v>1.0257389393312499</v>
      </c>
      <c r="E9852" s="11">
        <v>0.28047415384230601</v>
      </c>
      <c r="F9852" s="11">
        <v>0.21191780702760599</v>
      </c>
      <c r="G9852" s="11">
        <v>0.36592796684576501</v>
      </c>
      <c r="H9852" s="11">
        <v>3.1490108475412899E-2</v>
      </c>
      <c r="I9852" s="11">
        <v>9.1236123894546203E-2</v>
      </c>
      <c r="J9852" s="11">
        <v>2.5759716603702401E-3</v>
      </c>
      <c r="K9852" s="11">
        <v>1.12870860817341E-2</v>
      </c>
      <c r="L9852" s="11">
        <v>5.0907821722591499E-3</v>
      </c>
    </row>
    <row r="9853" spans="1:12" x14ac:dyDescent="0.25">
      <c r="A9853" s="1" t="s">
        <v>275</v>
      </c>
      <c r="B9853" s="1" t="s">
        <v>435</v>
      </c>
      <c r="C9853" s="1" t="s">
        <v>438</v>
      </c>
      <c r="D9853" s="11">
        <v>0.69181194325820305</v>
      </c>
      <c r="E9853" s="11">
        <v>0.27027644650395199</v>
      </c>
      <c r="F9853" s="11">
        <v>0.21918021744726901</v>
      </c>
      <c r="G9853" s="11">
        <v>0.36405313810334899</v>
      </c>
      <c r="H9853" s="11">
        <v>6.9440653399773594E-2</v>
      </c>
      <c r="I9853" s="11">
        <v>4.79399639586265E-2</v>
      </c>
      <c r="J9853" s="11">
        <v>7.6300504649760396E-3</v>
      </c>
      <c r="K9853" s="11">
        <v>2.0197275385011398E-2</v>
      </c>
      <c r="L9853" s="11">
        <v>1.28225473704256E-3</v>
      </c>
    </row>
    <row r="9854" spans="1:12" x14ac:dyDescent="0.25">
      <c r="A9854" s="1" t="s">
        <v>275</v>
      </c>
      <c r="B9854" s="1" t="s">
        <v>435</v>
      </c>
      <c r="C9854" s="1" t="s">
        <v>439</v>
      </c>
      <c r="D9854" s="11">
        <v>0.857451654708835</v>
      </c>
      <c r="E9854" s="11">
        <v>0.38327012490599799</v>
      </c>
      <c r="F9854" s="11">
        <v>0.256496184589663</v>
      </c>
      <c r="G9854" s="11">
        <v>0.29186672710092298</v>
      </c>
      <c r="H9854" s="11">
        <v>1.7854851371280001E-2</v>
      </c>
      <c r="I9854" s="11">
        <v>3.2659252373623701E-2</v>
      </c>
      <c r="J9854" s="11">
        <v>3.3938785561675798E-3</v>
      </c>
      <c r="K9854" s="11">
        <v>1.34759285862851E-2</v>
      </c>
      <c r="L9854" s="11">
        <v>9.8305251605960704E-4</v>
      </c>
    </row>
    <row r="9855" spans="1:12" x14ac:dyDescent="0.25">
      <c r="A9855" s="1" t="s">
        <v>275</v>
      </c>
      <c r="B9855" s="1" t="s">
        <v>435</v>
      </c>
      <c r="C9855" s="1" t="s">
        <v>440</v>
      </c>
      <c r="D9855" s="11">
        <v>0.85423416530693497</v>
      </c>
      <c r="E9855" s="11">
        <v>0.35814491217167199</v>
      </c>
      <c r="F9855" s="11">
        <v>0.258739421301797</v>
      </c>
      <c r="G9855" s="11">
        <v>0.26187761611435001</v>
      </c>
      <c r="H9855" s="11">
        <v>2.4845089473395601E-2</v>
      </c>
      <c r="I9855" s="11">
        <v>7.94641877935989E-2</v>
      </c>
      <c r="J9855" s="11">
        <v>3.8430605567639701E-3</v>
      </c>
      <c r="K9855" s="11">
        <v>9.7104681131075302E-3</v>
      </c>
      <c r="L9855" s="11">
        <v>3.3752444753148499E-3</v>
      </c>
    </row>
    <row r="9856" spans="1:12" x14ac:dyDescent="0.25">
      <c r="A9856" s="1" t="s">
        <v>275</v>
      </c>
      <c r="B9856" s="1" t="s">
        <v>435</v>
      </c>
      <c r="C9856" s="1" t="s">
        <v>441</v>
      </c>
      <c r="D9856" s="11">
        <v>2.02866268766248</v>
      </c>
      <c r="E9856" s="11">
        <v>0.31033844126044202</v>
      </c>
      <c r="F9856" s="11">
        <v>0.21866321594962501</v>
      </c>
      <c r="G9856" s="11">
        <v>0.32685137303101103</v>
      </c>
      <c r="H9856" s="11">
        <v>3.5848652705052698E-2</v>
      </c>
      <c r="I9856" s="11">
        <v>8.3655675523560499E-2</v>
      </c>
      <c r="J9856" s="11">
        <v>1.1523021750581499E-2</v>
      </c>
      <c r="K9856" s="11">
        <v>1.2069973229683501E-2</v>
      </c>
      <c r="L9856" s="11">
        <v>1.0496465500446201E-3</v>
      </c>
    </row>
    <row r="9857" spans="1:12" x14ac:dyDescent="0.25">
      <c r="A9857" s="1" t="s">
        <v>275</v>
      </c>
      <c r="B9857" s="1" t="s">
        <v>435</v>
      </c>
      <c r="C9857" s="1" t="s">
        <v>442</v>
      </c>
      <c r="D9857" s="11">
        <v>1.03767790364512</v>
      </c>
      <c r="E9857" s="11">
        <v>0.38882990178882998</v>
      </c>
      <c r="F9857" s="11">
        <v>0.22733962745022401</v>
      </c>
      <c r="G9857" s="11">
        <v>0.261384849918322</v>
      </c>
      <c r="H9857" s="11">
        <v>2.1614357282513898E-2</v>
      </c>
      <c r="I9857" s="11">
        <v>5.9458996859838201E-2</v>
      </c>
      <c r="J9857" s="11">
        <v>2.0177350019420299E-2</v>
      </c>
      <c r="K9857" s="11">
        <v>2.0767012031173999E-2</v>
      </c>
      <c r="L9857" s="11">
        <v>4.2790464967775501E-4</v>
      </c>
    </row>
    <row r="9858" spans="1:12" x14ac:dyDescent="0.25">
      <c r="A9858" s="1" t="s">
        <v>275</v>
      </c>
      <c r="B9858" s="1" t="s">
        <v>435</v>
      </c>
      <c r="C9858" s="1" t="s">
        <v>443</v>
      </c>
      <c r="D9858" s="11">
        <v>1.0468219363099101</v>
      </c>
      <c r="E9858" s="11">
        <v>0.29165270904273799</v>
      </c>
      <c r="F9858" s="11">
        <v>0.20265164815973799</v>
      </c>
      <c r="G9858" s="11">
        <v>0.30800845474653499</v>
      </c>
      <c r="H9858" s="11">
        <v>4.7051124368178002E-2</v>
      </c>
      <c r="I9858" s="11">
        <v>9.1896892364811994E-2</v>
      </c>
      <c r="J9858" s="11">
        <v>1.3821621255446601E-2</v>
      </c>
      <c r="K9858" s="11">
        <v>3.7910874641167401E-2</v>
      </c>
      <c r="L9858" s="11">
        <v>7.00667542138559E-3</v>
      </c>
    </row>
    <row r="9859" spans="1:12" x14ac:dyDescent="0.25">
      <c r="A9859" s="1" t="s">
        <v>275</v>
      </c>
      <c r="B9859" s="1" t="s">
        <v>435</v>
      </c>
      <c r="C9859" s="1" t="s">
        <v>444</v>
      </c>
      <c r="D9859" s="11">
        <v>1.48554911038419</v>
      </c>
      <c r="E9859" s="11">
        <v>0.28850619878403899</v>
      </c>
      <c r="F9859" s="11">
        <v>0.190255797591034</v>
      </c>
      <c r="G9859" s="11">
        <v>0.37238084136805399</v>
      </c>
      <c r="H9859" s="11">
        <v>4.8142372329812E-2</v>
      </c>
      <c r="I9859" s="11">
        <v>8.2128239026525204E-2</v>
      </c>
      <c r="J9859" s="11">
        <v>4.6580746687766503E-3</v>
      </c>
      <c r="K9859" s="11">
        <v>1.24487025815514E-2</v>
      </c>
      <c r="L9859" s="11">
        <v>1.4797736502067901E-3</v>
      </c>
    </row>
    <row r="9860" spans="1:12" x14ac:dyDescent="0.25">
      <c r="A9860" s="1" t="s">
        <v>275</v>
      </c>
      <c r="B9860" s="1" t="s">
        <v>435</v>
      </c>
      <c r="C9860" s="1" t="s">
        <v>445</v>
      </c>
      <c r="D9860" s="11">
        <v>0.85322705306466595</v>
      </c>
      <c r="E9860" s="11">
        <v>0.26308958534801402</v>
      </c>
      <c r="F9860" s="11">
        <v>0.17204365949664399</v>
      </c>
      <c r="G9860" s="11">
        <v>0.39995699473242702</v>
      </c>
      <c r="H9860" s="11">
        <v>6.3246909139362803E-2</v>
      </c>
      <c r="I9860" s="11">
        <v>7.4914947361438097E-2</v>
      </c>
      <c r="J9860" s="11">
        <v>1.0396752187292501E-3</v>
      </c>
      <c r="K9860" s="11">
        <v>2.4096388987220201E-2</v>
      </c>
      <c r="L9860" s="11">
        <v>1.6118397161652301E-3</v>
      </c>
    </row>
    <row r="9861" spans="1:12" x14ac:dyDescent="0.25">
      <c r="A9861" s="1" t="s">
        <v>275</v>
      </c>
      <c r="B9861" s="1" t="s">
        <v>435</v>
      </c>
      <c r="C9861" s="1" t="s">
        <v>446</v>
      </c>
      <c r="D9861" s="11">
        <v>1.04160876421863</v>
      </c>
      <c r="E9861" s="11">
        <v>0.244564100578193</v>
      </c>
      <c r="F9861" s="11">
        <v>0.21267995525361</v>
      </c>
      <c r="G9861" s="11">
        <v>0.372549925891133</v>
      </c>
      <c r="H9861" s="11">
        <v>6.61181944294367E-2</v>
      </c>
      <c r="I9861" s="11">
        <v>7.9971524456550605E-2</v>
      </c>
      <c r="J9861" s="11">
        <v>2.9070475564685798E-3</v>
      </c>
      <c r="K9861" s="11">
        <v>1.8880896776623399E-2</v>
      </c>
      <c r="L9861" s="11">
        <v>2.3283550579848E-3</v>
      </c>
    </row>
    <row r="9862" spans="1:12" x14ac:dyDescent="0.25">
      <c r="A9862" s="1" t="s">
        <v>275</v>
      </c>
      <c r="B9862" s="1" t="s">
        <v>435</v>
      </c>
      <c r="C9862" s="1" t="s">
        <v>447</v>
      </c>
      <c r="D9862" s="11">
        <v>0.87249490588575096</v>
      </c>
      <c r="E9862" s="11">
        <v>0.314389958276306</v>
      </c>
      <c r="F9862" s="11">
        <v>0.192844112358319</v>
      </c>
      <c r="G9862" s="11">
        <v>0.33391855621327399</v>
      </c>
      <c r="H9862" s="11">
        <v>4.3043894698656202E-2</v>
      </c>
      <c r="I9862" s="11">
        <v>7.9543645460073503E-2</v>
      </c>
      <c r="J9862" s="11">
        <v>1.4448940391153599E-2</v>
      </c>
      <c r="K9862" s="11">
        <v>2.0827546660930001E-2</v>
      </c>
      <c r="L9862" s="11">
        <v>9.833459412885619E-4</v>
      </c>
    </row>
    <row r="9863" spans="1:12" x14ac:dyDescent="0.25">
      <c r="A9863" s="1" t="s">
        <v>275</v>
      </c>
      <c r="B9863" s="1" t="s">
        <v>435</v>
      </c>
      <c r="C9863" s="1" t="s">
        <v>448</v>
      </c>
      <c r="D9863" s="11">
        <v>0.88462026403516303</v>
      </c>
      <c r="E9863" s="11">
        <v>0.37079210706015903</v>
      </c>
      <c r="F9863" s="11">
        <v>0.157426355323498</v>
      </c>
      <c r="G9863" s="11">
        <v>0.36006049768279802</v>
      </c>
      <c r="H9863" s="11">
        <v>1.39241749137599E-2</v>
      </c>
      <c r="I9863" s="11">
        <v>6.4280442723013503E-2</v>
      </c>
      <c r="J9863" s="11">
        <v>7.3415769332175699E-3</v>
      </c>
      <c r="K9863" s="11">
        <v>2.5172066485673699E-2</v>
      </c>
      <c r="L9863" s="11">
        <v>1.00277887788051E-3</v>
      </c>
    </row>
    <row r="9864" spans="1:12" x14ac:dyDescent="0.25">
      <c r="A9864" s="1" t="s">
        <v>275</v>
      </c>
      <c r="B9864" s="1" t="s">
        <v>435</v>
      </c>
      <c r="C9864" s="1" t="s">
        <v>449</v>
      </c>
      <c r="D9864" s="11">
        <v>1.02128988437727</v>
      </c>
      <c r="E9864" s="11">
        <v>0.435157014432485</v>
      </c>
      <c r="F9864" s="11">
        <v>0.16957023605675101</v>
      </c>
      <c r="G9864" s="11">
        <v>0.29142077421722101</v>
      </c>
      <c r="H9864" s="11">
        <v>2.64092312866928E-2</v>
      </c>
      <c r="I9864" s="11">
        <v>4.4693500795009798E-2</v>
      </c>
      <c r="J9864" s="11">
        <v>1.4767880075831699E-2</v>
      </c>
      <c r="K9864" s="11">
        <v>1.7981363136007799E-2</v>
      </c>
      <c r="L9864" s="14" t="s">
        <v>382</v>
      </c>
    </row>
    <row r="9865" spans="1:12" x14ac:dyDescent="0.25">
      <c r="A9865" s="1" t="s">
        <v>275</v>
      </c>
      <c r="B9865" s="1" t="s">
        <v>435</v>
      </c>
      <c r="C9865" s="1" t="s">
        <v>450</v>
      </c>
      <c r="D9865" s="11">
        <v>0.45306681291914203</v>
      </c>
      <c r="E9865" s="11">
        <v>0.18033097619237401</v>
      </c>
      <c r="F9865" s="11">
        <v>0.28990033666262399</v>
      </c>
      <c r="G9865" s="11">
        <v>0.47968931403105602</v>
      </c>
      <c r="H9865" s="11">
        <v>1.19048901161626E-2</v>
      </c>
      <c r="I9865" s="11">
        <v>2.9360513329729099E-2</v>
      </c>
      <c r="J9865" s="14" t="s">
        <v>382</v>
      </c>
      <c r="K9865" s="11">
        <v>7.8339217210934304E-3</v>
      </c>
      <c r="L9865" s="11">
        <v>9.8004794696109694E-4</v>
      </c>
    </row>
    <row r="9866" spans="1:12" x14ac:dyDescent="0.25">
      <c r="A9866" s="1" t="s">
        <v>275</v>
      </c>
      <c r="B9866" s="1" t="s">
        <v>435</v>
      </c>
      <c r="C9866" s="1" t="s">
        <v>451</v>
      </c>
      <c r="D9866" s="11">
        <v>1.18556726182576</v>
      </c>
      <c r="E9866" s="11">
        <v>0.34619813724158599</v>
      </c>
      <c r="F9866" s="11">
        <v>0.21057072184975301</v>
      </c>
      <c r="G9866" s="11">
        <v>0.27663979125252602</v>
      </c>
      <c r="H9866" s="11">
        <v>0.11148687302704401</v>
      </c>
      <c r="I9866" s="11">
        <v>3.1106336918093801E-2</v>
      </c>
      <c r="J9866" s="11">
        <v>2.00392636218839E-2</v>
      </c>
      <c r="K9866" s="11">
        <v>3.7716124836915999E-3</v>
      </c>
      <c r="L9866" s="11">
        <v>1.8726360542117799E-4</v>
      </c>
    </row>
    <row r="9867" spans="1:12" x14ac:dyDescent="0.25">
      <c r="A9867" s="1" t="s">
        <v>275</v>
      </c>
      <c r="B9867" s="1" t="s">
        <v>435</v>
      </c>
      <c r="C9867" s="1" t="s">
        <v>452</v>
      </c>
      <c r="D9867" s="11">
        <v>1.02678411104779</v>
      </c>
      <c r="E9867" s="11">
        <v>0.33355742311117498</v>
      </c>
      <c r="F9867" s="11">
        <v>0.208062184174129</v>
      </c>
      <c r="G9867" s="11">
        <v>0.33627892059692399</v>
      </c>
      <c r="H9867" s="11">
        <v>5.1936766131058298E-2</v>
      </c>
      <c r="I9867" s="11">
        <v>5.3088790347116298E-2</v>
      </c>
      <c r="J9867" s="11">
        <v>5.1743406855267503E-3</v>
      </c>
      <c r="K9867" s="11">
        <v>1.00416931598443E-2</v>
      </c>
      <c r="L9867" s="11">
        <v>1.85988179422624E-3</v>
      </c>
    </row>
    <row r="9868" spans="1:12" x14ac:dyDescent="0.25">
      <c r="A9868" s="1" t="s">
        <v>275</v>
      </c>
      <c r="B9868" s="1" t="s">
        <v>453</v>
      </c>
      <c r="C9868" s="1" t="s">
        <v>454</v>
      </c>
      <c r="D9868" s="11">
        <v>0.70190453512791895</v>
      </c>
      <c r="E9868" s="11">
        <v>0.34863878977582702</v>
      </c>
      <c r="F9868" s="11">
        <v>0.219872499844359</v>
      </c>
      <c r="G9868" s="11">
        <v>0.32643540405610999</v>
      </c>
      <c r="H9868" s="11">
        <v>4.2289441450326197E-2</v>
      </c>
      <c r="I9868" s="11">
        <v>4.5583615147081501E-2</v>
      </c>
      <c r="J9868" s="11">
        <v>8.4036651158220892E-3</v>
      </c>
      <c r="K9868" s="11">
        <v>7.07820974543378E-3</v>
      </c>
      <c r="L9868" s="11">
        <v>1.69837486504068E-3</v>
      </c>
    </row>
    <row r="9869" spans="1:12" x14ac:dyDescent="0.25">
      <c r="A9869" s="1" t="s">
        <v>275</v>
      </c>
      <c r="B9869" s="1" t="s">
        <v>453</v>
      </c>
      <c r="C9869" s="1" t="s">
        <v>455</v>
      </c>
      <c r="D9869" s="11">
        <v>0.78642194099415297</v>
      </c>
      <c r="E9869" s="11">
        <v>0.41494787408774098</v>
      </c>
      <c r="F9869" s="11">
        <v>0.22849505197203901</v>
      </c>
      <c r="G9869" s="11">
        <v>0.29407075503774599</v>
      </c>
      <c r="H9869" s="11">
        <v>1.09324688616979E-2</v>
      </c>
      <c r="I9869" s="11">
        <v>3.4358726939439803E-2</v>
      </c>
      <c r="J9869" s="11">
        <v>5.03365115670732E-3</v>
      </c>
      <c r="K9869" s="11">
        <v>5.5724568297776103E-3</v>
      </c>
      <c r="L9869" s="11">
        <v>6.5890151148517298E-3</v>
      </c>
    </row>
    <row r="9870" spans="1:12" x14ac:dyDescent="0.25">
      <c r="A9870" s="1" t="s">
        <v>275</v>
      </c>
      <c r="B9870" s="1" t="s">
        <v>453</v>
      </c>
      <c r="C9870" s="1" t="s">
        <v>456</v>
      </c>
      <c r="D9870" s="11">
        <v>1.0184725073972001</v>
      </c>
      <c r="E9870" s="11">
        <v>0.28147238346768899</v>
      </c>
      <c r="F9870" s="11">
        <v>0.275744041654164</v>
      </c>
      <c r="G9870" s="11">
        <v>0.36379090705985001</v>
      </c>
      <c r="H9870" s="11">
        <v>2.7374830461363901E-2</v>
      </c>
      <c r="I9870" s="11">
        <v>3.91592129287094E-2</v>
      </c>
      <c r="J9870" s="11">
        <v>4.7561047084031301E-3</v>
      </c>
      <c r="K9870" s="11">
        <v>3.0053433116459102E-3</v>
      </c>
      <c r="L9870" s="11">
        <v>4.6971764081747804E-3</v>
      </c>
    </row>
    <row r="9871" spans="1:12" x14ac:dyDescent="0.25">
      <c r="A9871" s="1" t="s">
        <v>275</v>
      </c>
      <c r="B9871" s="1" t="s">
        <v>453</v>
      </c>
      <c r="C9871" s="1" t="s">
        <v>457</v>
      </c>
      <c r="D9871" s="11">
        <v>0.67714343152027101</v>
      </c>
      <c r="E9871" s="11">
        <v>0.35258870959703098</v>
      </c>
      <c r="F9871" s="11">
        <v>0.191766959630088</v>
      </c>
      <c r="G9871" s="11">
        <v>0.35977033871160902</v>
      </c>
      <c r="H9871" s="11">
        <v>3.1705911338982699E-2</v>
      </c>
      <c r="I9871" s="11">
        <v>5.14669808754507E-2</v>
      </c>
      <c r="J9871" s="11">
        <v>6.4163637090776096E-3</v>
      </c>
      <c r="K9871" s="11">
        <v>4.7206979431870903E-3</v>
      </c>
      <c r="L9871" s="11">
        <v>1.56403819457413E-3</v>
      </c>
    </row>
    <row r="9872" spans="1:12" x14ac:dyDescent="0.25">
      <c r="A9872" s="1" t="s">
        <v>275</v>
      </c>
      <c r="B9872" s="1" t="s">
        <v>453</v>
      </c>
      <c r="C9872" s="1" t="s">
        <v>458</v>
      </c>
      <c r="D9872" s="11">
        <v>0.69912033820234398</v>
      </c>
      <c r="E9872" s="11">
        <v>0.31943815525800501</v>
      </c>
      <c r="F9872" s="11">
        <v>0.26955842373476602</v>
      </c>
      <c r="G9872" s="11">
        <v>0.31452607575797298</v>
      </c>
      <c r="H9872" s="11">
        <v>3.2201130881025199E-2</v>
      </c>
      <c r="I9872" s="11">
        <v>4.4881805791535799E-2</v>
      </c>
      <c r="J9872" s="11">
        <v>7.5480473681360004E-3</v>
      </c>
      <c r="K9872" s="11">
        <v>8.9475503254339908E-3</v>
      </c>
      <c r="L9872" s="11">
        <v>2.8988108831246098E-3</v>
      </c>
    </row>
    <row r="9873" spans="1:12" x14ac:dyDescent="0.25">
      <c r="A9873" s="1" t="s">
        <v>275</v>
      </c>
      <c r="B9873" s="1" t="s">
        <v>453</v>
      </c>
      <c r="C9873" s="1" t="s">
        <v>459</v>
      </c>
      <c r="D9873" s="11">
        <v>1.0107327717446499</v>
      </c>
      <c r="E9873" s="11">
        <v>0.306872654749822</v>
      </c>
      <c r="F9873" s="11">
        <v>0.26241370174519801</v>
      </c>
      <c r="G9873" s="11">
        <v>0.32986788584917198</v>
      </c>
      <c r="H9873" s="11">
        <v>3.2227155390155401E-2</v>
      </c>
      <c r="I9873" s="11">
        <v>4.8422416150306097E-2</v>
      </c>
      <c r="J9873" s="11">
        <v>4.8361009023371801E-3</v>
      </c>
      <c r="K9873" s="11">
        <v>1.30777869952836E-2</v>
      </c>
      <c r="L9873" s="11">
        <v>2.2822982177257301E-3</v>
      </c>
    </row>
    <row r="9874" spans="1:12" x14ac:dyDescent="0.25">
      <c r="A9874" s="1" t="s">
        <v>275</v>
      </c>
      <c r="B9874" s="1" t="s">
        <v>453</v>
      </c>
      <c r="C9874" s="1" t="s">
        <v>460</v>
      </c>
      <c r="D9874" s="11">
        <v>1.3814857247695</v>
      </c>
      <c r="E9874" s="11">
        <v>0.366142645878197</v>
      </c>
      <c r="F9874" s="11">
        <v>0.28713546565491099</v>
      </c>
      <c r="G9874" s="11">
        <v>0.284860497963973</v>
      </c>
      <c r="H9874" s="11">
        <v>2.20612881452673E-2</v>
      </c>
      <c r="I9874" s="11">
        <v>2.3615725780388799E-2</v>
      </c>
      <c r="J9874" s="11">
        <v>2.3759831791552101E-3</v>
      </c>
      <c r="K9874" s="11">
        <v>1.1206008372983099E-2</v>
      </c>
      <c r="L9874" s="11">
        <v>2.6023850251249499E-3</v>
      </c>
    </row>
    <row r="9875" spans="1:12" x14ac:dyDescent="0.25">
      <c r="A9875" s="1" t="s">
        <v>275</v>
      </c>
      <c r="B9875" s="1" t="s">
        <v>453</v>
      </c>
      <c r="C9875" s="1" t="s">
        <v>461</v>
      </c>
      <c r="D9875" s="11">
        <v>1.0149222415664101</v>
      </c>
      <c r="E9875" s="11">
        <v>0.31569065483764502</v>
      </c>
      <c r="F9875" s="11">
        <v>0.28617728789330799</v>
      </c>
      <c r="G9875" s="11">
        <v>0.324530049583174</v>
      </c>
      <c r="H9875" s="11">
        <v>2.3147361707174002E-2</v>
      </c>
      <c r="I9875" s="11">
        <v>3.4585145560430901E-2</v>
      </c>
      <c r="J9875" s="11">
        <v>1.79486604209602E-3</v>
      </c>
      <c r="K9875" s="11">
        <v>1.1742590568620001E-2</v>
      </c>
      <c r="L9875" s="11">
        <v>2.3320438075519001E-3</v>
      </c>
    </row>
    <row r="9876" spans="1:12" x14ac:dyDescent="0.25">
      <c r="A9876" s="1" t="s">
        <v>275</v>
      </c>
      <c r="B9876" s="1" t="s">
        <v>453</v>
      </c>
      <c r="C9876" s="1" t="s">
        <v>462</v>
      </c>
      <c r="D9876" s="11">
        <v>0.69402134453387898</v>
      </c>
      <c r="E9876" s="11">
        <v>0.31852772606345597</v>
      </c>
      <c r="F9876" s="11">
        <v>0.22635663383822799</v>
      </c>
      <c r="G9876" s="11">
        <v>0.37226085953890198</v>
      </c>
      <c r="H9876" s="11">
        <v>2.6457383024078601E-2</v>
      </c>
      <c r="I9876" s="11">
        <v>4.4061071020793798E-2</v>
      </c>
      <c r="J9876" s="11">
        <v>3.3553767583650602E-3</v>
      </c>
      <c r="K9876" s="11">
        <v>6.7107535167301299E-3</v>
      </c>
      <c r="L9876" s="11">
        <v>2.2701962394469999E-3</v>
      </c>
    </row>
    <row r="9877" spans="1:12" x14ac:dyDescent="0.25">
      <c r="A9877" s="1" t="s">
        <v>275</v>
      </c>
      <c r="B9877" s="1" t="s">
        <v>453</v>
      </c>
      <c r="C9877" s="1" t="s">
        <v>463</v>
      </c>
      <c r="D9877" s="11">
        <v>0.78642779629788695</v>
      </c>
      <c r="E9877" s="11">
        <v>0.32224926941555299</v>
      </c>
      <c r="F9877" s="11">
        <v>0.25166312663256901</v>
      </c>
      <c r="G9877" s="11">
        <v>0.34127404000272998</v>
      </c>
      <c r="H9877" s="11">
        <v>2.8650905759259802E-2</v>
      </c>
      <c r="I9877" s="11">
        <v>3.85227406688907E-2</v>
      </c>
      <c r="J9877" s="11">
        <v>3.7599505291437498E-4</v>
      </c>
      <c r="K9877" s="11">
        <v>5.75326203628828E-3</v>
      </c>
      <c r="L9877" s="11">
        <v>1.15106604317945E-2</v>
      </c>
    </row>
    <row r="9878" spans="1:12" x14ac:dyDescent="0.25">
      <c r="A9878" s="1" t="s">
        <v>275</v>
      </c>
      <c r="B9878" s="1" t="s">
        <v>453</v>
      </c>
      <c r="C9878" s="1" t="s">
        <v>464</v>
      </c>
      <c r="D9878" s="11">
        <v>1.20463213078406</v>
      </c>
      <c r="E9878" s="11">
        <v>0.35008871506464601</v>
      </c>
      <c r="F9878" s="11">
        <v>0.219934131636597</v>
      </c>
      <c r="G9878" s="11">
        <v>0.36159210448076301</v>
      </c>
      <c r="H9878" s="11">
        <v>1.60187763882964E-2</v>
      </c>
      <c r="I9878" s="11">
        <v>3.48259488364158E-2</v>
      </c>
      <c r="J9878" s="11">
        <v>8.6195624859142193E-3</v>
      </c>
      <c r="K9878" s="11">
        <v>6.4513860726340697E-3</v>
      </c>
      <c r="L9878" s="11">
        <v>2.4693750347334299E-3</v>
      </c>
    </row>
    <row r="9879" spans="1:12" x14ac:dyDescent="0.25">
      <c r="A9879" s="1" t="s">
        <v>275</v>
      </c>
      <c r="B9879" s="1" t="s">
        <v>453</v>
      </c>
      <c r="C9879" s="1" t="s">
        <v>465</v>
      </c>
      <c r="D9879" s="11">
        <v>0.71267439046288095</v>
      </c>
      <c r="E9879" s="11">
        <v>0.30768390979877103</v>
      </c>
      <c r="F9879" s="11">
        <v>0.22494575602347799</v>
      </c>
      <c r="G9879" s="11">
        <v>0.35800713294286801</v>
      </c>
      <c r="H9879" s="11">
        <v>2.63836726564299E-2</v>
      </c>
      <c r="I9879" s="11">
        <v>5.2376589507229399E-2</v>
      </c>
      <c r="J9879" s="11">
        <v>1.6574320160833499E-2</v>
      </c>
      <c r="K9879" s="11">
        <v>1.10858131617112E-2</v>
      </c>
      <c r="L9879" s="11">
        <v>2.9428057486789098E-3</v>
      </c>
    </row>
    <row r="9880" spans="1:12" x14ac:dyDescent="0.25">
      <c r="A9880" s="1" t="s">
        <v>275</v>
      </c>
      <c r="B9880" s="1" t="s">
        <v>453</v>
      </c>
      <c r="C9880" s="1" t="s">
        <v>466</v>
      </c>
      <c r="D9880" s="11">
        <v>1.4043838659057399</v>
      </c>
      <c r="E9880" s="11">
        <v>0.30181960407480102</v>
      </c>
      <c r="F9880" s="11">
        <v>0.221165479738168</v>
      </c>
      <c r="G9880" s="11">
        <v>0.33594854679847003</v>
      </c>
      <c r="H9880" s="11">
        <v>3.8771464478509203E-2</v>
      </c>
      <c r="I9880" s="11">
        <v>8.7936709941411298E-2</v>
      </c>
      <c r="J9880" s="11">
        <v>2.4997964981804E-3</v>
      </c>
      <c r="K9880" s="11">
        <v>9.3761726171922299E-3</v>
      </c>
      <c r="L9880" s="11">
        <v>2.4822258532682401E-3</v>
      </c>
    </row>
    <row r="9881" spans="1:12" x14ac:dyDescent="0.25">
      <c r="A9881" s="1" t="s">
        <v>275</v>
      </c>
      <c r="B9881" s="1" t="s">
        <v>453</v>
      </c>
      <c r="C9881" s="1" t="s">
        <v>467</v>
      </c>
      <c r="D9881" s="11">
        <v>0.85761950674921295</v>
      </c>
      <c r="E9881" s="11">
        <v>0.38378813240131898</v>
      </c>
      <c r="F9881" s="11">
        <v>0.22319879200694601</v>
      </c>
      <c r="G9881" s="11">
        <v>0.29943856087700099</v>
      </c>
      <c r="H9881" s="11">
        <v>1.30380410849635E-2</v>
      </c>
      <c r="I9881" s="11">
        <v>2.9212699402489498E-2</v>
      </c>
      <c r="J9881" s="11">
        <v>2.43254253180142E-2</v>
      </c>
      <c r="K9881" s="11">
        <v>2.07916815067597E-2</v>
      </c>
      <c r="L9881" s="11">
        <v>6.2066674025076998E-3</v>
      </c>
    </row>
    <row r="9882" spans="1:12" x14ac:dyDescent="0.25">
      <c r="A9882" s="1" t="s">
        <v>275</v>
      </c>
      <c r="B9882" s="1" t="s">
        <v>453</v>
      </c>
      <c r="C9882" s="1" t="s">
        <v>468</v>
      </c>
      <c r="D9882" s="11">
        <v>0.77120303070521301</v>
      </c>
      <c r="E9882" s="11">
        <v>0.39269836476034897</v>
      </c>
      <c r="F9882" s="11">
        <v>0.20585489863268899</v>
      </c>
      <c r="G9882" s="11">
        <v>0.31282795058512303</v>
      </c>
      <c r="H9882" s="11">
        <v>2.77066573757879E-2</v>
      </c>
      <c r="I9882" s="11">
        <v>3.7116835612185699E-2</v>
      </c>
      <c r="J9882" s="11">
        <v>1.12175972167857E-2</v>
      </c>
      <c r="K9882" s="11">
        <v>4.6971803420303203E-3</v>
      </c>
      <c r="L9882" s="11">
        <v>7.8805154750495997E-3</v>
      </c>
    </row>
    <row r="9883" spans="1:12" x14ac:dyDescent="0.25">
      <c r="A9883" s="1" t="s">
        <v>275</v>
      </c>
      <c r="B9883" s="1" t="s">
        <v>453</v>
      </c>
      <c r="C9883" s="1" t="s">
        <v>469</v>
      </c>
      <c r="D9883" s="11">
        <v>0.92816713378978699</v>
      </c>
      <c r="E9883" s="11">
        <v>0.32915880640173301</v>
      </c>
      <c r="F9883" s="11">
        <v>0.26043594738836701</v>
      </c>
      <c r="G9883" s="11">
        <v>0.345760340152235</v>
      </c>
      <c r="H9883" s="11">
        <v>1.5544516007837399E-3</v>
      </c>
      <c r="I9883" s="11">
        <v>4.7784491745962498E-2</v>
      </c>
      <c r="J9883" s="11">
        <v>4.15482272522726E-3</v>
      </c>
      <c r="K9883" s="11">
        <v>5.0548298748167601E-3</v>
      </c>
      <c r="L9883" s="11">
        <v>6.0963101108747102E-3</v>
      </c>
    </row>
    <row r="9884" spans="1:12" x14ac:dyDescent="0.25">
      <c r="A9884" s="1" t="s">
        <v>275</v>
      </c>
      <c r="B9884" s="1" t="s">
        <v>453</v>
      </c>
      <c r="C9884" s="1" t="s">
        <v>470</v>
      </c>
      <c r="D9884" s="11">
        <v>1.49139660704666</v>
      </c>
      <c r="E9884" s="11">
        <v>0.36686423443254101</v>
      </c>
      <c r="F9884" s="11">
        <v>0.28170943012016297</v>
      </c>
      <c r="G9884" s="11">
        <v>0.272676888366578</v>
      </c>
      <c r="H9884" s="11">
        <v>1.7758196946576901E-2</v>
      </c>
      <c r="I9884" s="11">
        <v>4.6327438145018003E-2</v>
      </c>
      <c r="J9884" s="11">
        <v>7.9417530616678403E-3</v>
      </c>
      <c r="K9884" s="11">
        <v>3.56878315879842E-3</v>
      </c>
      <c r="L9884" s="11">
        <v>3.1532757686559502E-3</v>
      </c>
    </row>
    <row r="9885" spans="1:12" x14ac:dyDescent="0.25">
      <c r="A9885" s="1" t="s">
        <v>275</v>
      </c>
      <c r="B9885" s="1" t="s">
        <v>453</v>
      </c>
      <c r="C9885" s="1" t="s">
        <v>471</v>
      </c>
      <c r="D9885" s="11">
        <v>0.83749190016316799</v>
      </c>
      <c r="E9885" s="11">
        <v>0.36924868414562001</v>
      </c>
      <c r="F9885" s="11">
        <v>0.22145661224836999</v>
      </c>
      <c r="G9885" s="11">
        <v>0.34210271801466902</v>
      </c>
      <c r="H9885" s="11">
        <v>2.3524769057894499E-2</v>
      </c>
      <c r="I9885" s="11">
        <v>3.1819380609447098E-2</v>
      </c>
      <c r="J9885" s="11">
        <v>7.7150957269253098E-3</v>
      </c>
      <c r="K9885" s="11">
        <v>2.6132590268717502E-3</v>
      </c>
      <c r="L9885" s="11">
        <v>1.51948117020248E-3</v>
      </c>
    </row>
    <row r="9886" spans="1:12" x14ac:dyDescent="0.25">
      <c r="A9886" s="1" t="s">
        <v>275</v>
      </c>
      <c r="B9886" s="1" t="s">
        <v>453</v>
      </c>
      <c r="C9886" s="1" t="s">
        <v>472</v>
      </c>
      <c r="D9886" s="11">
        <v>0.750370835903161</v>
      </c>
      <c r="E9886" s="11">
        <v>0.34749096344541303</v>
      </c>
      <c r="F9886" s="11">
        <v>0.21256646820493999</v>
      </c>
      <c r="G9886" s="11">
        <v>0.35363295938600797</v>
      </c>
      <c r="H9886" s="11">
        <v>2.1587589769467098E-2</v>
      </c>
      <c r="I9886" s="11">
        <v>3.8561312881978102E-2</v>
      </c>
      <c r="J9886" s="11">
        <v>1.4140723149793101E-2</v>
      </c>
      <c r="K9886" s="11">
        <v>8.0789269020982799E-3</v>
      </c>
      <c r="L9886" s="11">
        <v>3.94105626030133E-3</v>
      </c>
    </row>
    <row r="9887" spans="1:12" x14ac:dyDescent="0.25">
      <c r="A9887" s="1" t="s">
        <v>276</v>
      </c>
      <c r="B9887" s="1" t="s">
        <v>435</v>
      </c>
      <c r="C9887" s="1" t="s">
        <v>436</v>
      </c>
      <c r="D9887" s="11">
        <v>0.57069303374997105</v>
      </c>
      <c r="E9887" s="11">
        <v>0.29824154003842002</v>
      </c>
      <c r="F9887" s="11">
        <v>0.29862663172341503</v>
      </c>
      <c r="G9887" s="11">
        <v>0.32146434704216398</v>
      </c>
      <c r="H9887" s="11">
        <v>2.34543408143492E-2</v>
      </c>
      <c r="I9887" s="11">
        <v>4.5198683027477302E-2</v>
      </c>
      <c r="J9887" s="11">
        <v>4.30919647507728E-3</v>
      </c>
      <c r="K9887" s="11">
        <v>8.1454073370567995E-3</v>
      </c>
      <c r="L9887" s="11">
        <v>5.5985354203980304E-4</v>
      </c>
    </row>
    <row r="9888" spans="1:12" x14ac:dyDescent="0.25">
      <c r="A9888" s="1" t="s">
        <v>276</v>
      </c>
      <c r="B9888" s="1" t="s">
        <v>435</v>
      </c>
      <c r="C9888" s="1" t="s">
        <v>437</v>
      </c>
      <c r="D9888" s="11">
        <v>1.04661309714339</v>
      </c>
      <c r="E9888" s="11">
        <v>0.26426750043765501</v>
      </c>
      <c r="F9888" s="11">
        <v>0.25025694030196899</v>
      </c>
      <c r="G9888" s="11">
        <v>0.33276292469743501</v>
      </c>
      <c r="H9888" s="11">
        <v>4.5752973199652103E-2</v>
      </c>
      <c r="I9888" s="11">
        <v>7.8135493380159501E-2</v>
      </c>
      <c r="J9888" s="11">
        <v>7.5801177041833296E-3</v>
      </c>
      <c r="K9888" s="11">
        <v>1.6327626682816201E-2</v>
      </c>
      <c r="L9888" s="11">
        <v>4.9164235961292402E-3</v>
      </c>
    </row>
    <row r="9889" spans="1:12" x14ac:dyDescent="0.25">
      <c r="A9889" s="1" t="s">
        <v>276</v>
      </c>
      <c r="B9889" s="1" t="s">
        <v>435</v>
      </c>
      <c r="C9889" s="1" t="s">
        <v>438</v>
      </c>
      <c r="D9889" s="11">
        <v>0.454023179195716</v>
      </c>
      <c r="E9889" s="11">
        <v>0.36678681893118198</v>
      </c>
      <c r="F9889" s="11">
        <v>0.13212127855765701</v>
      </c>
      <c r="G9889" s="11">
        <v>0.32191241996118197</v>
      </c>
      <c r="H9889" s="11">
        <v>8.5611175235307105E-2</v>
      </c>
      <c r="I9889" s="11">
        <v>6.6884402344581206E-2</v>
      </c>
      <c r="J9889" s="11">
        <v>1.9061006828689501E-2</v>
      </c>
      <c r="K9889" s="11">
        <v>1.5636989702155601E-3</v>
      </c>
      <c r="L9889" s="11">
        <v>6.0591991711858098E-3</v>
      </c>
    </row>
    <row r="9890" spans="1:12" x14ac:dyDescent="0.25">
      <c r="A9890" s="1" t="s">
        <v>276</v>
      </c>
      <c r="B9890" s="1" t="s">
        <v>435</v>
      </c>
      <c r="C9890" s="1" t="s">
        <v>439</v>
      </c>
      <c r="D9890" s="11">
        <v>0.67299104528882303</v>
      </c>
      <c r="E9890" s="11">
        <v>0.37578303766411197</v>
      </c>
      <c r="F9890" s="11">
        <v>0.22074556786181401</v>
      </c>
      <c r="G9890" s="11">
        <v>0.299346236053954</v>
      </c>
      <c r="H9890" s="11">
        <v>4.7233846948038199E-2</v>
      </c>
      <c r="I9890" s="11">
        <v>3.7842832740254802E-2</v>
      </c>
      <c r="J9890" s="11">
        <v>9.3098103018755193E-3</v>
      </c>
      <c r="K9890" s="11">
        <v>8.4035167091537095E-3</v>
      </c>
      <c r="L9890" s="11">
        <v>1.3351517207977699E-3</v>
      </c>
    </row>
    <row r="9891" spans="1:12" x14ac:dyDescent="0.25">
      <c r="A9891" s="1" t="s">
        <v>276</v>
      </c>
      <c r="B9891" s="1" t="s">
        <v>435</v>
      </c>
      <c r="C9891" s="1" t="s">
        <v>440</v>
      </c>
      <c r="D9891" s="11">
        <v>0.90378369727299002</v>
      </c>
      <c r="E9891" s="11">
        <v>0.35414188804336399</v>
      </c>
      <c r="F9891" s="11">
        <v>0.24630999846131801</v>
      </c>
      <c r="G9891" s="11">
        <v>0.272619834956148</v>
      </c>
      <c r="H9891" s="11">
        <v>6.7619389548302503E-2</v>
      </c>
      <c r="I9891" s="11">
        <v>4.9148731127529703E-2</v>
      </c>
      <c r="J9891" s="11">
        <v>5.6931220930389499E-3</v>
      </c>
      <c r="K9891" s="11">
        <v>2.7485713205937698E-3</v>
      </c>
      <c r="L9891" s="11">
        <v>1.71846444970536E-3</v>
      </c>
    </row>
    <row r="9892" spans="1:12" x14ac:dyDescent="0.25">
      <c r="A9892" s="1" t="s">
        <v>276</v>
      </c>
      <c r="B9892" s="1" t="s">
        <v>435</v>
      </c>
      <c r="C9892" s="1" t="s">
        <v>441</v>
      </c>
      <c r="D9892" s="11">
        <v>1.89194524900655</v>
      </c>
      <c r="E9892" s="11">
        <v>0.32113391506365901</v>
      </c>
      <c r="F9892" s="11">
        <v>0.23593657396016601</v>
      </c>
      <c r="G9892" s="11">
        <v>0.27284895695515399</v>
      </c>
      <c r="H9892" s="11">
        <v>7.1609362773695104E-2</v>
      </c>
      <c r="I9892" s="11">
        <v>6.2833374340214798E-2</v>
      </c>
      <c r="J9892" s="11">
        <v>5.15758248186026E-3</v>
      </c>
      <c r="K9892" s="11">
        <v>2.9120043905732699E-2</v>
      </c>
      <c r="L9892" s="11">
        <v>1.3601905195185001E-3</v>
      </c>
    </row>
    <row r="9893" spans="1:12" x14ac:dyDescent="0.25">
      <c r="A9893" s="1" t="s">
        <v>276</v>
      </c>
      <c r="B9893" s="1" t="s">
        <v>435</v>
      </c>
      <c r="C9893" s="1" t="s">
        <v>442</v>
      </c>
      <c r="D9893" s="11">
        <v>0.77271857848839498</v>
      </c>
      <c r="E9893" s="11">
        <v>0.37036602030274801</v>
      </c>
      <c r="F9893" s="11">
        <v>0.20645252546683901</v>
      </c>
      <c r="G9893" s="11">
        <v>0.32540849239846698</v>
      </c>
      <c r="H9893" s="11">
        <v>2.4662357573874701E-2</v>
      </c>
      <c r="I9893" s="11">
        <v>5.1642178592447199E-2</v>
      </c>
      <c r="J9893" s="11">
        <v>8.0321893778084199E-4</v>
      </c>
      <c r="K9893" s="11">
        <v>1.8597802009057699E-2</v>
      </c>
      <c r="L9893" s="11">
        <v>2.06740471878497E-3</v>
      </c>
    </row>
    <row r="9894" spans="1:12" x14ac:dyDescent="0.25">
      <c r="A9894" s="1" t="s">
        <v>276</v>
      </c>
      <c r="B9894" s="1" t="s">
        <v>435</v>
      </c>
      <c r="C9894" s="1" t="s">
        <v>443</v>
      </c>
      <c r="D9894" s="11">
        <v>0.77626982020313995</v>
      </c>
      <c r="E9894" s="11">
        <v>0.34984985488346698</v>
      </c>
      <c r="F9894" s="11">
        <v>0.246099705073589</v>
      </c>
      <c r="G9894" s="11">
        <v>0.27683273004302</v>
      </c>
      <c r="H9894" s="11">
        <v>4.39276085147325E-2</v>
      </c>
      <c r="I9894" s="11">
        <v>5.8039489464698897E-2</v>
      </c>
      <c r="J9894" s="11">
        <v>8.6780776396500406E-3</v>
      </c>
      <c r="K9894" s="11">
        <v>1.12376265422036E-2</v>
      </c>
      <c r="L9894" s="11">
        <v>5.3349078386394702E-3</v>
      </c>
    </row>
    <row r="9895" spans="1:12" x14ac:dyDescent="0.25">
      <c r="A9895" s="1" t="s">
        <v>276</v>
      </c>
      <c r="B9895" s="1" t="s">
        <v>435</v>
      </c>
      <c r="C9895" s="1" t="s">
        <v>444</v>
      </c>
      <c r="D9895" s="11">
        <v>1.20973600387231</v>
      </c>
      <c r="E9895" s="11">
        <v>0.32394244030153102</v>
      </c>
      <c r="F9895" s="11">
        <v>0.1837177911914</v>
      </c>
      <c r="G9895" s="11">
        <v>0.34074168486909401</v>
      </c>
      <c r="H9895" s="11">
        <v>3.7294021774997299E-2</v>
      </c>
      <c r="I9895" s="11">
        <v>8.9437705749662297E-2</v>
      </c>
      <c r="J9895" s="11">
        <v>5.1728160793834002E-3</v>
      </c>
      <c r="K9895" s="11">
        <v>1.4716519614407401E-2</v>
      </c>
      <c r="L9895" s="11">
        <v>4.9770204195243696E-3</v>
      </c>
    </row>
    <row r="9896" spans="1:12" x14ac:dyDescent="0.25">
      <c r="A9896" s="1" t="s">
        <v>276</v>
      </c>
      <c r="B9896" s="1" t="s">
        <v>435</v>
      </c>
      <c r="C9896" s="1" t="s">
        <v>445</v>
      </c>
      <c r="D9896" s="11">
        <v>0.74209046053915595</v>
      </c>
      <c r="E9896" s="11">
        <v>0.30176374241628201</v>
      </c>
      <c r="F9896" s="11">
        <v>0.18293172862405899</v>
      </c>
      <c r="G9896" s="11">
        <v>0.38069621272742898</v>
      </c>
      <c r="H9896" s="11">
        <v>5.3168378092088901E-2</v>
      </c>
      <c r="I9896" s="11">
        <v>4.8339521730182397E-2</v>
      </c>
      <c r="J9896" s="11">
        <v>1.0729476867318901E-2</v>
      </c>
      <c r="K9896" s="11">
        <v>1.9232577421808901E-2</v>
      </c>
      <c r="L9896" s="11">
        <v>3.13836212083056E-3</v>
      </c>
    </row>
    <row r="9897" spans="1:12" x14ac:dyDescent="0.25">
      <c r="A9897" s="1" t="s">
        <v>276</v>
      </c>
      <c r="B9897" s="1" t="s">
        <v>435</v>
      </c>
      <c r="C9897" s="1" t="s">
        <v>446</v>
      </c>
      <c r="D9897" s="11">
        <v>0.90848648205544602</v>
      </c>
      <c r="E9897" s="11">
        <v>0.26637803274192201</v>
      </c>
      <c r="F9897" s="11">
        <v>0.189837049481687</v>
      </c>
      <c r="G9897" s="11">
        <v>0.343372143693218</v>
      </c>
      <c r="H9897" s="11">
        <v>8.2725791326373296E-2</v>
      </c>
      <c r="I9897" s="11">
        <v>9.0514896998042493E-2</v>
      </c>
      <c r="J9897" s="11">
        <v>3.2143242059702601E-3</v>
      </c>
      <c r="K9897" s="11">
        <v>2.1613886510759201E-2</v>
      </c>
      <c r="L9897" s="11">
        <v>2.3438750420275499E-3</v>
      </c>
    </row>
    <row r="9898" spans="1:12" x14ac:dyDescent="0.25">
      <c r="A9898" s="1" t="s">
        <v>276</v>
      </c>
      <c r="B9898" s="1" t="s">
        <v>435</v>
      </c>
      <c r="C9898" s="1" t="s">
        <v>447</v>
      </c>
      <c r="D9898" s="11">
        <v>0.86017632271311395</v>
      </c>
      <c r="E9898" s="11">
        <v>0.33862452771036899</v>
      </c>
      <c r="F9898" s="11">
        <v>0.19856018551608601</v>
      </c>
      <c r="G9898" s="11">
        <v>0.32022286435837999</v>
      </c>
      <c r="H9898" s="11">
        <v>5.2557218378103197E-2</v>
      </c>
      <c r="I9898" s="11">
        <v>6.6575867555068502E-2</v>
      </c>
      <c r="J9898" s="11">
        <v>1.9201686344849801E-3</v>
      </c>
      <c r="K9898" s="11">
        <v>2.1022962985653301E-2</v>
      </c>
      <c r="L9898" s="11">
        <v>5.1620486185563702E-4</v>
      </c>
    </row>
    <row r="9899" spans="1:12" x14ac:dyDescent="0.25">
      <c r="A9899" s="1" t="s">
        <v>276</v>
      </c>
      <c r="B9899" s="1" t="s">
        <v>435</v>
      </c>
      <c r="C9899" s="1" t="s">
        <v>448</v>
      </c>
      <c r="D9899" s="11">
        <v>0.92970122336812699</v>
      </c>
      <c r="E9899" s="11">
        <v>0.377499800561786</v>
      </c>
      <c r="F9899" s="11">
        <v>0.19571291813796099</v>
      </c>
      <c r="G9899" s="11">
        <v>0.332735368582813</v>
      </c>
      <c r="H9899" s="11">
        <v>2.82488485067326E-2</v>
      </c>
      <c r="I9899" s="11">
        <v>4.3683266923906998E-2</v>
      </c>
      <c r="J9899" s="11">
        <v>5.0384390915694296E-3</v>
      </c>
      <c r="K9899" s="11">
        <v>1.3741292947444901E-2</v>
      </c>
      <c r="L9899" s="11">
        <v>3.34006524778624E-3</v>
      </c>
    </row>
    <row r="9900" spans="1:12" x14ac:dyDescent="0.25">
      <c r="A9900" s="1" t="s">
        <v>276</v>
      </c>
      <c r="B9900" s="1" t="s">
        <v>435</v>
      </c>
      <c r="C9900" s="1" t="s">
        <v>449</v>
      </c>
      <c r="D9900" s="11">
        <v>1.06584289049021</v>
      </c>
      <c r="E9900" s="11">
        <v>0.387630449870077</v>
      </c>
      <c r="F9900" s="11">
        <v>0.22207379356187901</v>
      </c>
      <c r="G9900" s="11">
        <v>0.29525390456901901</v>
      </c>
      <c r="H9900" s="11">
        <v>2.9985844850034201E-3</v>
      </c>
      <c r="I9900" s="11">
        <v>6.4633000726985093E-2</v>
      </c>
      <c r="J9900" s="11">
        <v>6.64266578280909E-3</v>
      </c>
      <c r="K9900" s="11">
        <v>1.9976524059176999E-2</v>
      </c>
      <c r="L9900" s="11">
        <v>7.9107694505128304E-4</v>
      </c>
    </row>
    <row r="9901" spans="1:12" x14ac:dyDescent="0.25">
      <c r="A9901" s="1" t="s">
        <v>276</v>
      </c>
      <c r="B9901" s="1" t="s">
        <v>435</v>
      </c>
      <c r="C9901" s="1" t="s">
        <v>450</v>
      </c>
      <c r="D9901" s="11">
        <v>0.192671697023164</v>
      </c>
      <c r="E9901" s="11">
        <v>0.238055441592844</v>
      </c>
      <c r="F9901" s="11">
        <v>0.264211150111683</v>
      </c>
      <c r="G9901" s="11">
        <v>0.44155232407956102</v>
      </c>
      <c r="H9901" s="11">
        <v>2.8090542107955599E-2</v>
      </c>
      <c r="I9901" s="11">
        <v>2.3481383557966501E-2</v>
      </c>
      <c r="J9901" s="14" t="s">
        <v>382</v>
      </c>
      <c r="K9901" s="14" t="s">
        <v>382</v>
      </c>
      <c r="L9901" s="11">
        <v>4.6091585499891102E-3</v>
      </c>
    </row>
    <row r="9902" spans="1:12" x14ac:dyDescent="0.25">
      <c r="A9902" s="1" t="s">
        <v>276</v>
      </c>
      <c r="B9902" s="1" t="s">
        <v>435</v>
      </c>
      <c r="C9902" s="1" t="s">
        <v>451</v>
      </c>
      <c r="D9902" s="11">
        <v>1.0008490190414501</v>
      </c>
      <c r="E9902" s="11">
        <v>0.363297797395916</v>
      </c>
      <c r="F9902" s="11">
        <v>0.19634909561063699</v>
      </c>
      <c r="G9902" s="11">
        <v>0.27813976753675801</v>
      </c>
      <c r="H9902" s="11">
        <v>0.107723764517983</v>
      </c>
      <c r="I9902" s="11">
        <v>4.2407648733913401E-2</v>
      </c>
      <c r="J9902" s="11">
        <v>6.1560197799979798E-3</v>
      </c>
      <c r="K9902" s="11">
        <v>4.3877546543107503E-3</v>
      </c>
      <c r="L9902" s="11">
        <v>1.53815177048338E-3</v>
      </c>
    </row>
    <row r="9903" spans="1:12" x14ac:dyDescent="0.25">
      <c r="A9903" s="1" t="s">
        <v>276</v>
      </c>
      <c r="B9903" s="1" t="s">
        <v>435</v>
      </c>
      <c r="C9903" s="1" t="s">
        <v>452</v>
      </c>
      <c r="D9903" s="11">
        <v>1.0530461241792799</v>
      </c>
      <c r="E9903" s="11">
        <v>0.33859091552649501</v>
      </c>
      <c r="F9903" s="11">
        <v>0.226561054406446</v>
      </c>
      <c r="G9903" s="11">
        <v>0.31846318201124901</v>
      </c>
      <c r="H9903" s="11">
        <v>3.0582832430206101E-2</v>
      </c>
      <c r="I9903" s="11">
        <v>5.98362272019358E-2</v>
      </c>
      <c r="J9903" s="11">
        <v>1.15962055783661E-2</v>
      </c>
      <c r="K9903" s="11">
        <v>1.12982121941488E-2</v>
      </c>
      <c r="L9903" s="11">
        <v>3.07137065115261E-3</v>
      </c>
    </row>
    <row r="9904" spans="1:12" x14ac:dyDescent="0.25">
      <c r="A9904" s="1" t="s">
        <v>276</v>
      </c>
      <c r="B9904" s="1" t="s">
        <v>453</v>
      </c>
      <c r="C9904" s="1" t="s">
        <v>454</v>
      </c>
      <c r="D9904" s="11">
        <v>0.66409000772900095</v>
      </c>
      <c r="E9904" s="11">
        <v>0.38598261509616499</v>
      </c>
      <c r="F9904" s="11">
        <v>0.19595464713987701</v>
      </c>
      <c r="G9904" s="11">
        <v>0.31383511723143798</v>
      </c>
      <c r="H9904" s="11">
        <v>3.9964019972866402E-2</v>
      </c>
      <c r="I9904" s="11">
        <v>4.9657858287088803E-2</v>
      </c>
      <c r="J9904" s="11">
        <v>4.4083533880022096E-3</v>
      </c>
      <c r="K9904" s="11">
        <v>8.3565882587485797E-3</v>
      </c>
      <c r="L9904" s="11">
        <v>1.84080062581343E-3</v>
      </c>
    </row>
    <row r="9905" spans="1:12" x14ac:dyDescent="0.25">
      <c r="A9905" s="1" t="s">
        <v>276</v>
      </c>
      <c r="B9905" s="1" t="s">
        <v>453</v>
      </c>
      <c r="C9905" s="1" t="s">
        <v>455</v>
      </c>
      <c r="D9905" s="11">
        <v>0.81213843499441796</v>
      </c>
      <c r="E9905" s="11">
        <v>0.38740035842009701</v>
      </c>
      <c r="F9905" s="11">
        <v>0.23248183927139399</v>
      </c>
      <c r="G9905" s="11">
        <v>0.29964006585855102</v>
      </c>
      <c r="H9905" s="11">
        <v>2.20041196441562E-2</v>
      </c>
      <c r="I9905" s="11">
        <v>4.3433142539639702E-2</v>
      </c>
      <c r="J9905" s="11">
        <v>4.4219724929278502E-3</v>
      </c>
      <c r="K9905" s="11">
        <v>4.1946254288892804E-3</v>
      </c>
      <c r="L9905" s="11">
        <v>6.4238763443457301E-3</v>
      </c>
    </row>
    <row r="9906" spans="1:12" x14ac:dyDescent="0.25">
      <c r="A9906" s="1" t="s">
        <v>276</v>
      </c>
      <c r="B9906" s="1" t="s">
        <v>453</v>
      </c>
      <c r="C9906" s="1" t="s">
        <v>456</v>
      </c>
      <c r="D9906" s="11">
        <v>0.87079101249912205</v>
      </c>
      <c r="E9906" s="11">
        <v>0.3012668238367</v>
      </c>
      <c r="F9906" s="11">
        <v>0.26670429682348901</v>
      </c>
      <c r="G9906" s="11">
        <v>0.35125503795204299</v>
      </c>
      <c r="H9906" s="11">
        <v>1.9370689793648001E-2</v>
      </c>
      <c r="I9906" s="11">
        <v>4.2436469225392799E-2</v>
      </c>
      <c r="J9906" s="11">
        <v>1.4228980873993401E-3</v>
      </c>
      <c r="K9906" s="11">
        <v>9.0669128191948195E-3</v>
      </c>
      <c r="L9906" s="11">
        <v>8.4768714621333199E-3</v>
      </c>
    </row>
    <row r="9907" spans="1:12" x14ac:dyDescent="0.25">
      <c r="A9907" s="1" t="s">
        <v>276</v>
      </c>
      <c r="B9907" s="1" t="s">
        <v>453</v>
      </c>
      <c r="C9907" s="1" t="s">
        <v>457</v>
      </c>
      <c r="D9907" s="11">
        <v>0.55280996026200502</v>
      </c>
      <c r="E9907" s="11">
        <v>0.351454061757832</v>
      </c>
      <c r="F9907" s="11">
        <v>0.20566701894537601</v>
      </c>
      <c r="G9907" s="11">
        <v>0.33942857882608801</v>
      </c>
      <c r="H9907" s="11">
        <v>2.9263062753470001E-2</v>
      </c>
      <c r="I9907" s="11">
        <v>5.81186316208194E-2</v>
      </c>
      <c r="J9907" s="11">
        <v>8.73051973270755E-3</v>
      </c>
      <c r="K9907" s="11">
        <v>5.2662332618576297E-3</v>
      </c>
      <c r="L9907" s="11">
        <v>2.0718931018493501E-3</v>
      </c>
    </row>
    <row r="9908" spans="1:12" x14ac:dyDescent="0.25">
      <c r="A9908" s="1" t="s">
        <v>276</v>
      </c>
      <c r="B9908" s="1" t="s">
        <v>453</v>
      </c>
      <c r="C9908" s="1" t="s">
        <v>458</v>
      </c>
      <c r="D9908" s="11">
        <v>0.66710744091998497</v>
      </c>
      <c r="E9908" s="11">
        <v>0.32185643130206198</v>
      </c>
      <c r="F9908" s="11">
        <v>0.266307320449162</v>
      </c>
      <c r="G9908" s="11">
        <v>0.33848327653299098</v>
      </c>
      <c r="H9908" s="11">
        <v>2.6454764843365199E-2</v>
      </c>
      <c r="I9908" s="11">
        <v>3.3883743448041397E-2</v>
      </c>
      <c r="J9908" s="11">
        <v>2.8139538523856201E-3</v>
      </c>
      <c r="K9908" s="11">
        <v>7.4895409302577999E-3</v>
      </c>
      <c r="L9908" s="11">
        <v>2.7109686417347901E-3</v>
      </c>
    </row>
    <row r="9909" spans="1:12" x14ac:dyDescent="0.25">
      <c r="A9909" s="1" t="s">
        <v>276</v>
      </c>
      <c r="B9909" s="1" t="s">
        <v>453</v>
      </c>
      <c r="C9909" s="1" t="s">
        <v>459</v>
      </c>
      <c r="D9909" s="11">
        <v>0.85668070638384297</v>
      </c>
      <c r="E9909" s="11">
        <v>0.339693259948046</v>
      </c>
      <c r="F9909" s="11">
        <v>0.25381784695075699</v>
      </c>
      <c r="G9909" s="11">
        <v>0.32042666020239402</v>
      </c>
      <c r="H9909" s="11">
        <v>4.0340112465580703E-2</v>
      </c>
      <c r="I9909" s="11">
        <v>3.6957077444139702E-2</v>
      </c>
      <c r="J9909" s="11">
        <v>4.0635606870780298E-3</v>
      </c>
      <c r="K9909" s="11">
        <v>3.2308451504515301E-3</v>
      </c>
      <c r="L9909" s="11">
        <v>1.4706371515524101E-3</v>
      </c>
    </row>
    <row r="9910" spans="1:12" x14ac:dyDescent="0.25">
      <c r="A9910" s="1" t="s">
        <v>276</v>
      </c>
      <c r="B9910" s="1" t="s">
        <v>453</v>
      </c>
      <c r="C9910" s="1" t="s">
        <v>460</v>
      </c>
      <c r="D9910" s="11">
        <v>1.3004336828299099</v>
      </c>
      <c r="E9910" s="11">
        <v>0.33737214555332901</v>
      </c>
      <c r="F9910" s="11">
        <v>0.27207876509301598</v>
      </c>
      <c r="G9910" s="11">
        <v>0.27859324463255197</v>
      </c>
      <c r="H9910" s="11">
        <v>3.1913520490480803E-2</v>
      </c>
      <c r="I9910" s="11">
        <v>3.7121502059929298E-2</v>
      </c>
      <c r="J9910" s="11">
        <v>2.0234209084700999E-2</v>
      </c>
      <c r="K9910" s="11">
        <v>1.2589582536001899E-2</v>
      </c>
      <c r="L9910" s="11">
        <v>1.0097030549989901E-2</v>
      </c>
    </row>
    <row r="9911" spans="1:12" x14ac:dyDescent="0.25">
      <c r="A9911" s="1" t="s">
        <v>276</v>
      </c>
      <c r="B9911" s="1" t="s">
        <v>453</v>
      </c>
      <c r="C9911" s="1" t="s">
        <v>461</v>
      </c>
      <c r="D9911" s="11">
        <v>0.94827424681276296</v>
      </c>
      <c r="E9911" s="11">
        <v>0.31954935707709198</v>
      </c>
      <c r="F9911" s="11">
        <v>0.26133914029042998</v>
      </c>
      <c r="G9911" s="11">
        <v>0.309238303413508</v>
      </c>
      <c r="H9911" s="11">
        <v>3.5902417873133398E-2</v>
      </c>
      <c r="I9911" s="11">
        <v>5.3926694027423901E-2</v>
      </c>
      <c r="J9911" s="11">
        <v>7.2257646673006002E-3</v>
      </c>
      <c r="K9911" s="11">
        <v>8.3979274981098601E-3</v>
      </c>
      <c r="L9911" s="11">
        <v>4.4203951530020699E-3</v>
      </c>
    </row>
    <row r="9912" spans="1:12" x14ac:dyDescent="0.25">
      <c r="A9912" s="1" t="s">
        <v>276</v>
      </c>
      <c r="B9912" s="1" t="s">
        <v>453</v>
      </c>
      <c r="C9912" s="1" t="s">
        <v>462</v>
      </c>
      <c r="D9912" s="11">
        <v>0.65486888023171397</v>
      </c>
      <c r="E9912" s="11">
        <v>0.31800765141611598</v>
      </c>
      <c r="F9912" s="11">
        <v>0.23085683715388799</v>
      </c>
      <c r="G9912" s="11">
        <v>0.36446789352095899</v>
      </c>
      <c r="H9912" s="11">
        <v>3.1617880723893002E-2</v>
      </c>
      <c r="I9912" s="11">
        <v>5.0613793486274698E-2</v>
      </c>
      <c r="J9912" s="11">
        <v>6.4339252271339504E-4</v>
      </c>
      <c r="K9912" s="11">
        <v>2.2684522702963901E-3</v>
      </c>
      <c r="L9912" s="11">
        <v>1.5240989058601601E-3</v>
      </c>
    </row>
    <row r="9913" spans="1:12" x14ac:dyDescent="0.25">
      <c r="A9913" s="1" t="s">
        <v>276</v>
      </c>
      <c r="B9913" s="1" t="s">
        <v>453</v>
      </c>
      <c r="C9913" s="1" t="s">
        <v>463</v>
      </c>
      <c r="D9913" s="11">
        <v>0.68445963353605699</v>
      </c>
      <c r="E9913" s="11">
        <v>0.27907330424438498</v>
      </c>
      <c r="F9913" s="11">
        <v>0.25166613516998299</v>
      </c>
      <c r="G9913" s="11">
        <v>0.38777237620840199</v>
      </c>
      <c r="H9913" s="11">
        <v>3.6034524630475198E-2</v>
      </c>
      <c r="I9913" s="11">
        <v>3.1995308254610798E-2</v>
      </c>
      <c r="J9913" s="11">
        <v>3.9964431703309799E-3</v>
      </c>
      <c r="K9913" s="11">
        <v>7.1283923310493996E-3</v>
      </c>
      <c r="L9913" s="11">
        <v>2.3335159907628901E-3</v>
      </c>
    </row>
    <row r="9914" spans="1:12" x14ac:dyDescent="0.25">
      <c r="A9914" s="1" t="s">
        <v>276</v>
      </c>
      <c r="B9914" s="1" t="s">
        <v>453</v>
      </c>
      <c r="C9914" s="1" t="s">
        <v>464</v>
      </c>
      <c r="D9914" s="11">
        <v>1.1224373287323699</v>
      </c>
      <c r="E9914" s="11">
        <v>0.32712181587639899</v>
      </c>
      <c r="F9914" s="11">
        <v>0.234650338487563</v>
      </c>
      <c r="G9914" s="11">
        <v>0.34946519451993102</v>
      </c>
      <c r="H9914" s="11">
        <v>2.8512004084247301E-2</v>
      </c>
      <c r="I9914" s="11">
        <v>4.1541671216698099E-2</v>
      </c>
      <c r="J9914" s="11">
        <v>3.7782070070716202E-3</v>
      </c>
      <c r="K9914" s="11">
        <v>1.1231158522632E-2</v>
      </c>
      <c r="L9914" s="11">
        <v>3.6996102854591202E-3</v>
      </c>
    </row>
    <row r="9915" spans="1:12" x14ac:dyDescent="0.25">
      <c r="A9915" s="1" t="s">
        <v>276</v>
      </c>
      <c r="B9915" s="1" t="s">
        <v>453</v>
      </c>
      <c r="C9915" s="1" t="s">
        <v>465</v>
      </c>
      <c r="D9915" s="11">
        <v>0.63735566676295397</v>
      </c>
      <c r="E9915" s="11">
        <v>0.298364361974224</v>
      </c>
      <c r="F9915" s="11">
        <v>0.24019521255694301</v>
      </c>
      <c r="G9915" s="11">
        <v>0.35098241703389799</v>
      </c>
      <c r="H9915" s="11">
        <v>3.37634039511042E-2</v>
      </c>
      <c r="I9915" s="11">
        <v>5.13087874185588E-2</v>
      </c>
      <c r="J9915" s="11">
        <v>1.2914785273007901E-2</v>
      </c>
      <c r="K9915" s="11">
        <v>9.2488080388977503E-3</v>
      </c>
      <c r="L9915" s="11">
        <v>3.2222237533666002E-3</v>
      </c>
    </row>
    <row r="9916" spans="1:12" x14ac:dyDescent="0.25">
      <c r="A9916" s="1" t="s">
        <v>276</v>
      </c>
      <c r="B9916" s="1" t="s">
        <v>453</v>
      </c>
      <c r="C9916" s="1" t="s">
        <v>466</v>
      </c>
      <c r="D9916" s="11">
        <v>1.4263012436665099</v>
      </c>
      <c r="E9916" s="11">
        <v>0.29105547906020901</v>
      </c>
      <c r="F9916" s="11">
        <v>0.22588033643008301</v>
      </c>
      <c r="G9916" s="11">
        <v>0.34588493429616102</v>
      </c>
      <c r="H9916" s="11">
        <v>4.61456071074565E-2</v>
      </c>
      <c r="I9916" s="11">
        <v>7.5190358399946505E-2</v>
      </c>
      <c r="J9916" s="11">
        <v>2.6744645328488901E-3</v>
      </c>
      <c r="K9916" s="11">
        <v>7.4177733132776199E-3</v>
      </c>
      <c r="L9916" s="11">
        <v>5.7510468600161903E-3</v>
      </c>
    </row>
    <row r="9917" spans="1:12" x14ac:dyDescent="0.25">
      <c r="A9917" s="1" t="s">
        <v>276</v>
      </c>
      <c r="B9917" s="1" t="s">
        <v>453</v>
      </c>
      <c r="C9917" s="1" t="s">
        <v>467</v>
      </c>
      <c r="D9917" s="11">
        <v>1.0153730999539401</v>
      </c>
      <c r="E9917" s="11">
        <v>0.402507726116557</v>
      </c>
      <c r="F9917" s="11">
        <v>0.19033085703548799</v>
      </c>
      <c r="G9917" s="11">
        <v>0.29772615980651002</v>
      </c>
      <c r="H9917" s="11">
        <v>3.0788172013557401E-2</v>
      </c>
      <c r="I9917" s="11">
        <v>3.58921424037053E-2</v>
      </c>
      <c r="J9917" s="11">
        <v>2.5145499918546001E-2</v>
      </c>
      <c r="K9917" s="11">
        <v>1.0614489970585299E-2</v>
      </c>
      <c r="L9917" s="11">
        <v>6.9949527350524699E-3</v>
      </c>
    </row>
    <row r="9918" spans="1:12" x14ac:dyDescent="0.25">
      <c r="A9918" s="1" t="s">
        <v>276</v>
      </c>
      <c r="B9918" s="1" t="s">
        <v>453</v>
      </c>
      <c r="C9918" s="1" t="s">
        <v>468</v>
      </c>
      <c r="D9918" s="11">
        <v>0.78958380501057901</v>
      </c>
      <c r="E9918" s="11">
        <v>0.36492749730254598</v>
      </c>
      <c r="F9918" s="11">
        <v>0.20353468416822201</v>
      </c>
      <c r="G9918" s="11">
        <v>0.31843365169948901</v>
      </c>
      <c r="H9918" s="11">
        <v>2.2251367678096799E-2</v>
      </c>
      <c r="I9918" s="11">
        <v>4.9791557577198303E-2</v>
      </c>
      <c r="J9918" s="11">
        <v>5.4898695622976898E-3</v>
      </c>
      <c r="K9918" s="11">
        <v>1.3117721045990001E-2</v>
      </c>
      <c r="L9918" s="11">
        <v>2.2453650966160199E-2</v>
      </c>
    </row>
    <row r="9919" spans="1:12" x14ac:dyDescent="0.25">
      <c r="A9919" s="1" t="s">
        <v>276</v>
      </c>
      <c r="B9919" s="1" t="s">
        <v>453</v>
      </c>
      <c r="C9919" s="1" t="s">
        <v>469</v>
      </c>
      <c r="D9919" s="11">
        <v>0.93873888468174504</v>
      </c>
      <c r="E9919" s="11">
        <v>0.26594710764115698</v>
      </c>
      <c r="F9919" s="11">
        <v>0.24224793218127499</v>
      </c>
      <c r="G9919" s="11">
        <v>0.32187535518615701</v>
      </c>
      <c r="H9919" s="11">
        <v>7.0339333880993796E-2</v>
      </c>
      <c r="I9919" s="11">
        <v>5.6799406567675001E-2</v>
      </c>
      <c r="J9919" s="11">
        <v>1.37714047306407E-2</v>
      </c>
      <c r="K9919" s="11">
        <v>1.21807482865589E-2</v>
      </c>
      <c r="L9919" s="11">
        <v>1.6838711525542401E-2</v>
      </c>
    </row>
    <row r="9920" spans="1:12" x14ac:dyDescent="0.25">
      <c r="A9920" s="1" t="s">
        <v>276</v>
      </c>
      <c r="B9920" s="1" t="s">
        <v>453</v>
      </c>
      <c r="C9920" s="1" t="s">
        <v>470</v>
      </c>
      <c r="D9920" s="11">
        <v>1.21204396942751</v>
      </c>
      <c r="E9920" s="11">
        <v>0.40925172061745801</v>
      </c>
      <c r="F9920" s="11">
        <v>0.194379047919639</v>
      </c>
      <c r="G9920" s="11">
        <v>0.32428526339859398</v>
      </c>
      <c r="H9920" s="11">
        <v>2.2737593357788601E-2</v>
      </c>
      <c r="I9920" s="11">
        <v>3.9099964895217103E-2</v>
      </c>
      <c r="J9920" s="14" t="s">
        <v>382</v>
      </c>
      <c r="K9920" s="11">
        <v>5.6352838495454102E-3</v>
      </c>
      <c r="L9920" s="11">
        <v>4.6111259617583299E-3</v>
      </c>
    </row>
    <row r="9921" spans="1:12" x14ac:dyDescent="0.25">
      <c r="A9921" s="1" t="s">
        <v>276</v>
      </c>
      <c r="B9921" s="1" t="s">
        <v>453</v>
      </c>
      <c r="C9921" s="1" t="s">
        <v>471</v>
      </c>
      <c r="D9921" s="11">
        <v>0.80907220760564902</v>
      </c>
      <c r="E9921" s="11">
        <v>0.36536481399357301</v>
      </c>
      <c r="F9921" s="11">
        <v>0.228556701735567</v>
      </c>
      <c r="G9921" s="11">
        <v>0.30484975267358999</v>
      </c>
      <c r="H9921" s="11">
        <v>2.17682622098192E-2</v>
      </c>
      <c r="I9921" s="11">
        <v>3.5964954955353401E-2</v>
      </c>
      <c r="J9921" s="11">
        <v>1.9371992349626999E-2</v>
      </c>
      <c r="K9921" s="11">
        <v>2.17107678155226E-2</v>
      </c>
      <c r="L9921" s="11">
        <v>2.4127542669484798E-3</v>
      </c>
    </row>
    <row r="9922" spans="1:12" x14ac:dyDescent="0.25">
      <c r="A9922" s="1" t="s">
        <v>276</v>
      </c>
      <c r="B9922" s="1" t="s">
        <v>453</v>
      </c>
      <c r="C9922" s="1" t="s">
        <v>472</v>
      </c>
      <c r="D9922" s="11">
        <v>0.66830387464965801</v>
      </c>
      <c r="E9922" s="11">
        <v>0.33332749237389703</v>
      </c>
      <c r="F9922" s="11">
        <v>0.217253512728667</v>
      </c>
      <c r="G9922" s="11">
        <v>0.35872690448132999</v>
      </c>
      <c r="H9922" s="11">
        <v>1.6989404012836499E-2</v>
      </c>
      <c r="I9922" s="11">
        <v>5.7551460069497698E-2</v>
      </c>
      <c r="J9922" s="11">
        <v>4.5131146575469799E-3</v>
      </c>
      <c r="K9922" s="11">
        <v>1.0530763116482799E-2</v>
      </c>
      <c r="L9922" s="11">
        <v>1.10734855974109E-3</v>
      </c>
    </row>
    <row r="9923" spans="1:12" x14ac:dyDescent="0.25">
      <c r="A9923" s="1" t="s">
        <v>277</v>
      </c>
      <c r="B9923" s="1" t="s">
        <v>435</v>
      </c>
      <c r="C9923" s="1" t="s">
        <v>436</v>
      </c>
      <c r="D9923" s="11">
        <v>0.50944558080709501</v>
      </c>
      <c r="E9923" s="11">
        <v>0.36784367632196202</v>
      </c>
      <c r="F9923" s="11">
        <v>0.24828421400259101</v>
      </c>
      <c r="G9923" s="11">
        <v>0.293068201583496</v>
      </c>
      <c r="H9923" s="11">
        <v>3.6423242281932201E-2</v>
      </c>
      <c r="I9923" s="11">
        <v>2.91156834755078E-2</v>
      </c>
      <c r="J9923" s="11">
        <v>9.1043738846529002E-3</v>
      </c>
      <c r="K9923" s="11">
        <v>1.39312551577021E-2</v>
      </c>
      <c r="L9923" s="11">
        <v>2.2293532921559998E-3</v>
      </c>
    </row>
    <row r="9924" spans="1:12" x14ac:dyDescent="0.25">
      <c r="A9924" s="1" t="s">
        <v>277</v>
      </c>
      <c r="B9924" s="1" t="s">
        <v>435</v>
      </c>
      <c r="C9924" s="1" t="s">
        <v>437</v>
      </c>
      <c r="D9924" s="11">
        <v>1.32366557627899</v>
      </c>
      <c r="E9924" s="11">
        <v>0.27763609535074002</v>
      </c>
      <c r="F9924" s="11">
        <v>0.200368524102572</v>
      </c>
      <c r="G9924" s="11">
        <v>0.39194713222105498</v>
      </c>
      <c r="H9924" s="11">
        <v>2.5409310315409901E-2</v>
      </c>
      <c r="I9924" s="11">
        <v>8.2997020421016907E-2</v>
      </c>
      <c r="J9924" s="11">
        <v>4.3450876969402703E-3</v>
      </c>
      <c r="K9924" s="11">
        <v>1.50054293848207E-2</v>
      </c>
      <c r="L9924" s="11">
        <v>2.2914005074447302E-3</v>
      </c>
    </row>
    <row r="9925" spans="1:12" x14ac:dyDescent="0.25">
      <c r="A9925" s="1" t="s">
        <v>277</v>
      </c>
      <c r="B9925" s="1" t="s">
        <v>435</v>
      </c>
      <c r="C9925" s="1" t="s">
        <v>438</v>
      </c>
      <c r="D9925" s="11">
        <v>0.58725671212984698</v>
      </c>
      <c r="E9925" s="11">
        <v>0.310429176668436</v>
      </c>
      <c r="F9925" s="11">
        <v>0.18030355527083899</v>
      </c>
      <c r="G9925" s="11">
        <v>0.351632729197357</v>
      </c>
      <c r="H9925" s="11">
        <v>5.8682034702713701E-2</v>
      </c>
      <c r="I9925" s="11">
        <v>6.0504994860980599E-2</v>
      </c>
      <c r="J9925" s="11">
        <v>7.5527383038494005E-4</v>
      </c>
      <c r="K9925" s="11">
        <v>3.4972751149320698E-2</v>
      </c>
      <c r="L9925" s="11">
        <v>2.7194843199669001E-3</v>
      </c>
    </row>
    <row r="9926" spans="1:12" x14ac:dyDescent="0.25">
      <c r="A9926" s="1" t="s">
        <v>277</v>
      </c>
      <c r="B9926" s="1" t="s">
        <v>435</v>
      </c>
      <c r="C9926" s="1" t="s">
        <v>439</v>
      </c>
      <c r="D9926" s="11">
        <v>0.96491599590909405</v>
      </c>
      <c r="E9926" s="11">
        <v>0.432853557560198</v>
      </c>
      <c r="F9926" s="11">
        <v>0.214470035969277</v>
      </c>
      <c r="G9926" s="11">
        <v>0.27823522480924401</v>
      </c>
      <c r="H9926" s="11">
        <v>1.5238776225385201E-2</v>
      </c>
      <c r="I9926" s="11">
        <v>4.2617499384330203E-2</v>
      </c>
      <c r="J9926" s="11">
        <v>7.8150876779563908E-3</v>
      </c>
      <c r="K9926" s="11">
        <v>7.7576925858183002E-3</v>
      </c>
      <c r="L9926" s="11">
        <v>1.0121257877918901E-3</v>
      </c>
    </row>
    <row r="9927" spans="1:12" x14ac:dyDescent="0.25">
      <c r="A9927" s="1" t="s">
        <v>277</v>
      </c>
      <c r="B9927" s="1" t="s">
        <v>435</v>
      </c>
      <c r="C9927" s="1" t="s">
        <v>440</v>
      </c>
      <c r="D9927" s="11">
        <v>0.76619577012858198</v>
      </c>
      <c r="E9927" s="11">
        <v>0.35715254617231901</v>
      </c>
      <c r="F9927" s="11">
        <v>0.23538091486818399</v>
      </c>
      <c r="G9927" s="11">
        <v>0.26916323994958802</v>
      </c>
      <c r="H9927" s="11">
        <v>5.1734777511225898E-2</v>
      </c>
      <c r="I9927" s="11">
        <v>4.9342815420895497E-2</v>
      </c>
      <c r="J9927" s="11">
        <v>2.2984106443586699E-2</v>
      </c>
      <c r="K9927" s="11">
        <v>1.21572301129941E-2</v>
      </c>
      <c r="L9927" s="11">
        <v>2.0843695212063701E-3</v>
      </c>
    </row>
    <row r="9928" spans="1:12" x14ac:dyDescent="0.25">
      <c r="A9928" s="1" t="s">
        <v>277</v>
      </c>
      <c r="B9928" s="1" t="s">
        <v>435</v>
      </c>
      <c r="C9928" s="1" t="s">
        <v>441</v>
      </c>
      <c r="D9928" s="11">
        <v>2.0769094145476998</v>
      </c>
      <c r="E9928" s="11">
        <v>0.34849692280078198</v>
      </c>
      <c r="F9928" s="11">
        <v>0.21903418515069301</v>
      </c>
      <c r="G9928" s="11">
        <v>0.28404395381334901</v>
      </c>
      <c r="H9928" s="11">
        <v>5.7137514013966502E-2</v>
      </c>
      <c r="I9928" s="11">
        <v>7.3986695072064401E-2</v>
      </c>
      <c r="J9928" s="11">
        <v>7.3051177643059899E-3</v>
      </c>
      <c r="K9928" s="11">
        <v>8.4577165856762008E-3</v>
      </c>
      <c r="L9928" s="11">
        <v>1.5378947991621201E-3</v>
      </c>
    </row>
    <row r="9929" spans="1:12" x14ac:dyDescent="0.25">
      <c r="A9929" s="1" t="s">
        <v>277</v>
      </c>
      <c r="B9929" s="1" t="s">
        <v>435</v>
      </c>
      <c r="C9929" s="1" t="s">
        <v>442</v>
      </c>
      <c r="D9929" s="11">
        <v>1.01241519568425</v>
      </c>
      <c r="E9929" s="11">
        <v>0.36001422741109301</v>
      </c>
      <c r="F9929" s="11">
        <v>0.19243248245189601</v>
      </c>
      <c r="G9929" s="11">
        <v>0.22701203160875799</v>
      </c>
      <c r="H9929" s="11">
        <v>0.113847242330596</v>
      </c>
      <c r="I9929" s="11">
        <v>7.49724801770522E-2</v>
      </c>
      <c r="J9929" s="11">
        <v>2.2777352583393299E-3</v>
      </c>
      <c r="K9929" s="11">
        <v>2.7252818010591501E-2</v>
      </c>
      <c r="L9929" s="11">
        <v>2.1909827516738401E-3</v>
      </c>
    </row>
    <row r="9930" spans="1:12" x14ac:dyDescent="0.25">
      <c r="A9930" s="1" t="s">
        <v>277</v>
      </c>
      <c r="B9930" s="1" t="s">
        <v>435</v>
      </c>
      <c r="C9930" s="1" t="s">
        <v>443</v>
      </c>
      <c r="D9930" s="11">
        <v>0.94211251551655495</v>
      </c>
      <c r="E9930" s="11">
        <v>0.34765045843113501</v>
      </c>
      <c r="F9930" s="11">
        <v>0.15604923999942</v>
      </c>
      <c r="G9930" s="11">
        <v>0.33942031267372003</v>
      </c>
      <c r="H9930" s="11">
        <v>3.2790756934474398E-2</v>
      </c>
      <c r="I9930" s="11">
        <v>8.2583553105433305E-2</v>
      </c>
      <c r="J9930" s="11">
        <v>1.01485334830477E-2</v>
      </c>
      <c r="K9930" s="11">
        <v>2.6773869874199899E-2</v>
      </c>
      <c r="L9930" s="11">
        <v>4.5832754985701898E-3</v>
      </c>
    </row>
    <row r="9931" spans="1:12" x14ac:dyDescent="0.25">
      <c r="A9931" s="1" t="s">
        <v>277</v>
      </c>
      <c r="B9931" s="1" t="s">
        <v>435</v>
      </c>
      <c r="C9931" s="1" t="s">
        <v>444</v>
      </c>
      <c r="D9931" s="11">
        <v>1.40233646136671</v>
      </c>
      <c r="E9931" s="11">
        <v>0.33205803883414797</v>
      </c>
      <c r="F9931" s="11">
        <v>0.16379679938974701</v>
      </c>
      <c r="G9931" s="11">
        <v>0.37412121228654099</v>
      </c>
      <c r="H9931" s="11">
        <v>3.44581708433295E-2</v>
      </c>
      <c r="I9931" s="11">
        <v>7.4544324203681803E-2</v>
      </c>
      <c r="J9931" s="11">
        <v>5.9313107996169998E-3</v>
      </c>
      <c r="K9931" s="11">
        <v>1.15588201055906E-2</v>
      </c>
      <c r="L9931" s="11">
        <v>3.5313235373450099E-3</v>
      </c>
    </row>
    <row r="9932" spans="1:12" x14ac:dyDescent="0.25">
      <c r="A9932" s="1" t="s">
        <v>277</v>
      </c>
      <c r="B9932" s="1" t="s">
        <v>435</v>
      </c>
      <c r="C9932" s="1" t="s">
        <v>445</v>
      </c>
      <c r="D9932" s="11">
        <v>0.71230062690785301</v>
      </c>
      <c r="E9932" s="11">
        <v>0.30938860732569701</v>
      </c>
      <c r="F9932" s="11">
        <v>0.15351212643593501</v>
      </c>
      <c r="G9932" s="11">
        <v>0.43438188554441998</v>
      </c>
      <c r="H9932" s="11">
        <v>4.0575925644939899E-2</v>
      </c>
      <c r="I9932" s="11">
        <v>4.2758406679241398E-2</v>
      </c>
      <c r="J9932" s="11">
        <v>1.7279687410626E-3</v>
      </c>
      <c r="K9932" s="11">
        <v>1.6222355497115499E-2</v>
      </c>
      <c r="L9932" s="11">
        <v>1.4327241315886701E-3</v>
      </c>
    </row>
    <row r="9933" spans="1:12" x14ac:dyDescent="0.25">
      <c r="A9933" s="1" t="s">
        <v>277</v>
      </c>
      <c r="B9933" s="1" t="s">
        <v>435</v>
      </c>
      <c r="C9933" s="1" t="s">
        <v>446</v>
      </c>
      <c r="D9933" s="11">
        <v>0.86420184403032296</v>
      </c>
      <c r="E9933" s="11">
        <v>0.31456757584859901</v>
      </c>
      <c r="F9933" s="11">
        <v>0.19279087309922099</v>
      </c>
      <c r="G9933" s="11">
        <v>0.33202718888354399</v>
      </c>
      <c r="H9933" s="11">
        <v>5.5785542373659701E-2</v>
      </c>
      <c r="I9933" s="11">
        <v>7.7187490824994001E-2</v>
      </c>
      <c r="J9933" s="11">
        <v>5.9542495616699701E-3</v>
      </c>
      <c r="K9933" s="11">
        <v>1.9830622801292101E-2</v>
      </c>
      <c r="L9933" s="11">
        <v>1.8564566070206599E-3</v>
      </c>
    </row>
    <row r="9934" spans="1:12" x14ac:dyDescent="0.25">
      <c r="A9934" s="1" t="s">
        <v>277</v>
      </c>
      <c r="B9934" s="1" t="s">
        <v>435</v>
      </c>
      <c r="C9934" s="1" t="s">
        <v>447</v>
      </c>
      <c r="D9934" s="11">
        <v>0.87109646417725195</v>
      </c>
      <c r="E9934" s="11">
        <v>0.38558439565191599</v>
      </c>
      <c r="F9934" s="11">
        <v>0.18095788106139599</v>
      </c>
      <c r="G9934" s="11">
        <v>0.30415602854359203</v>
      </c>
      <c r="H9934" s="11">
        <v>3.51034722012167E-2</v>
      </c>
      <c r="I9934" s="11">
        <v>6.3621857529251799E-2</v>
      </c>
      <c r="J9934" s="11">
        <v>5.4793569065551802E-3</v>
      </c>
      <c r="K9934" s="11">
        <v>2.3679276320088798E-2</v>
      </c>
      <c r="L9934" s="11">
        <v>1.4177317859835599E-3</v>
      </c>
    </row>
    <row r="9935" spans="1:12" x14ac:dyDescent="0.25">
      <c r="A9935" s="1" t="s">
        <v>277</v>
      </c>
      <c r="B9935" s="1" t="s">
        <v>435</v>
      </c>
      <c r="C9935" s="1" t="s">
        <v>448</v>
      </c>
      <c r="D9935" s="11">
        <v>0.78964138216396396</v>
      </c>
      <c r="E9935" s="11">
        <v>0.47579759131439597</v>
      </c>
      <c r="F9935" s="11">
        <v>0.123920633253209</v>
      </c>
      <c r="G9935" s="11">
        <v>0.34266735050762798</v>
      </c>
      <c r="H9935" s="11">
        <v>4.71973849262502E-3</v>
      </c>
      <c r="I9935" s="11">
        <v>2.1456952005487199E-2</v>
      </c>
      <c r="J9935" s="11">
        <v>9.8868572770359204E-4</v>
      </c>
      <c r="K9935" s="11">
        <v>2.988673369132E-2</v>
      </c>
      <c r="L9935" s="11">
        <v>5.6231500763141804E-4</v>
      </c>
    </row>
    <row r="9936" spans="1:12" x14ac:dyDescent="0.25">
      <c r="A9936" s="1" t="s">
        <v>277</v>
      </c>
      <c r="B9936" s="1" t="s">
        <v>435</v>
      </c>
      <c r="C9936" s="1" t="s">
        <v>449</v>
      </c>
      <c r="D9936" s="11">
        <v>1.0100681947708201</v>
      </c>
      <c r="E9936" s="11">
        <v>0.47819046616085198</v>
      </c>
      <c r="F9936" s="11">
        <v>0.15304015636276899</v>
      </c>
      <c r="G9936" s="11">
        <v>0.27126486311011599</v>
      </c>
      <c r="H9936" s="11">
        <v>1.0629653855109399E-2</v>
      </c>
      <c r="I9936" s="11">
        <v>6.5944046012237301E-2</v>
      </c>
      <c r="J9936" s="11">
        <v>2.2221599588030899E-3</v>
      </c>
      <c r="K9936" s="11">
        <v>1.6951215859652199E-2</v>
      </c>
      <c r="L9936" s="11">
        <v>1.7574386804620899E-3</v>
      </c>
    </row>
    <row r="9937" spans="1:12" x14ac:dyDescent="0.25">
      <c r="A9937" s="1" t="s">
        <v>277</v>
      </c>
      <c r="B9937" s="1" t="s">
        <v>435</v>
      </c>
      <c r="C9937" s="1" t="s">
        <v>450</v>
      </c>
      <c r="D9937" s="11">
        <v>0.49096429045429402</v>
      </c>
      <c r="E9937" s="11">
        <v>0.24580746853986399</v>
      </c>
      <c r="F9937" s="11">
        <v>0.252017006660743</v>
      </c>
      <c r="G9937" s="11">
        <v>0.40375116528224197</v>
      </c>
      <c r="H9937" s="11">
        <v>1.8340399565093798E-2</v>
      </c>
      <c r="I9937" s="11">
        <v>1.08766301528334E-2</v>
      </c>
      <c r="J9937" s="11">
        <v>3.0538842410111799E-2</v>
      </c>
      <c r="K9937" s="11">
        <v>3.50548701343876E-2</v>
      </c>
      <c r="L9937" s="11">
        <v>3.6136172547242399E-3</v>
      </c>
    </row>
    <row r="9938" spans="1:12" x14ac:dyDescent="0.25">
      <c r="A9938" s="1" t="s">
        <v>277</v>
      </c>
      <c r="B9938" s="1" t="s">
        <v>435</v>
      </c>
      <c r="C9938" s="1" t="s">
        <v>451</v>
      </c>
      <c r="D9938" s="11">
        <v>0.82449898117715004</v>
      </c>
      <c r="E9938" s="11">
        <v>0.39845941525008499</v>
      </c>
      <c r="F9938" s="11">
        <v>0.19320158982286101</v>
      </c>
      <c r="G9938" s="11">
        <v>0.28732686767494298</v>
      </c>
      <c r="H9938" s="11">
        <v>6.6739537493164705E-2</v>
      </c>
      <c r="I9938" s="11">
        <v>3.2440932020632703E-2</v>
      </c>
      <c r="J9938" s="11">
        <v>1.6182886442238701E-2</v>
      </c>
      <c r="K9938" s="11">
        <v>4.5728712210341398E-3</v>
      </c>
      <c r="L9938" s="11">
        <v>1.0759000750407801E-3</v>
      </c>
    </row>
    <row r="9939" spans="1:12" x14ac:dyDescent="0.25">
      <c r="A9939" s="1" t="s">
        <v>277</v>
      </c>
      <c r="B9939" s="1" t="s">
        <v>435</v>
      </c>
      <c r="C9939" s="1" t="s">
        <v>452</v>
      </c>
      <c r="D9939" s="11">
        <v>0.97320905776452304</v>
      </c>
      <c r="E9939" s="11">
        <v>0.35661340585805801</v>
      </c>
      <c r="F9939" s="11">
        <v>0.171262672236007</v>
      </c>
      <c r="G9939" s="11">
        <v>0.33301672473324101</v>
      </c>
      <c r="H9939" s="11">
        <v>7.1023015309743504E-2</v>
      </c>
      <c r="I9939" s="11">
        <v>4.9487205484366602E-2</v>
      </c>
      <c r="J9939" s="11">
        <v>8.8078098521168595E-3</v>
      </c>
      <c r="K9939" s="11">
        <v>8.6951677542775607E-3</v>
      </c>
      <c r="L9939" s="11">
        <v>1.09399877218999E-3</v>
      </c>
    </row>
    <row r="9940" spans="1:12" x14ac:dyDescent="0.25">
      <c r="A9940" s="1" t="s">
        <v>277</v>
      </c>
      <c r="B9940" s="1" t="s">
        <v>453</v>
      </c>
      <c r="C9940" s="1" t="s">
        <v>454</v>
      </c>
      <c r="D9940" s="11">
        <v>0.66020989312118905</v>
      </c>
      <c r="E9940" s="11">
        <v>0.38183290053855301</v>
      </c>
      <c r="F9940" s="11">
        <v>0.18410927352394699</v>
      </c>
      <c r="G9940" s="11">
        <v>0.34989335198640198</v>
      </c>
      <c r="H9940" s="11">
        <v>2.7311647224433501E-2</v>
      </c>
      <c r="I9940" s="11">
        <v>4.37986894127683E-2</v>
      </c>
      <c r="J9940" s="11">
        <v>2.36355057162251E-3</v>
      </c>
      <c r="K9940" s="11">
        <v>9.6003742000988403E-3</v>
      </c>
      <c r="L9940" s="11">
        <v>1.09021254217429E-3</v>
      </c>
    </row>
    <row r="9941" spans="1:12" x14ac:dyDescent="0.25">
      <c r="A9941" s="1" t="s">
        <v>277</v>
      </c>
      <c r="B9941" s="1" t="s">
        <v>453</v>
      </c>
      <c r="C9941" s="1" t="s">
        <v>455</v>
      </c>
      <c r="D9941" s="11">
        <v>0.68619963462904698</v>
      </c>
      <c r="E9941" s="11">
        <v>0.39260683312157402</v>
      </c>
      <c r="F9941" s="11">
        <v>0.18895171977142</v>
      </c>
      <c r="G9941" s="11">
        <v>0.30528698126479198</v>
      </c>
      <c r="H9941" s="11">
        <v>5.0500499603644902E-2</v>
      </c>
      <c r="I9941" s="11">
        <v>4.8267144738859298E-2</v>
      </c>
      <c r="J9941" s="11">
        <v>3.7596134236800999E-3</v>
      </c>
      <c r="K9941" s="11">
        <v>7.9637930284172497E-3</v>
      </c>
      <c r="L9941" s="11">
        <v>2.6634150476123799E-3</v>
      </c>
    </row>
    <row r="9942" spans="1:12" x14ac:dyDescent="0.25">
      <c r="A9942" s="1" t="s">
        <v>277</v>
      </c>
      <c r="B9942" s="1" t="s">
        <v>453</v>
      </c>
      <c r="C9942" s="1" t="s">
        <v>456</v>
      </c>
      <c r="D9942" s="11">
        <v>0.83291695617890704</v>
      </c>
      <c r="E9942" s="11">
        <v>0.34516826602939499</v>
      </c>
      <c r="F9942" s="11">
        <v>0.22399969693407401</v>
      </c>
      <c r="G9942" s="11">
        <v>0.34786090523761198</v>
      </c>
      <c r="H9942" s="11">
        <v>3.3492885566446202E-2</v>
      </c>
      <c r="I9942" s="11">
        <v>3.7785798783752697E-2</v>
      </c>
      <c r="J9942" s="11">
        <v>6.3015060736208099E-4</v>
      </c>
      <c r="K9942" s="11">
        <v>4.81078102354268E-3</v>
      </c>
      <c r="L9942" s="11">
        <v>6.2515158178152001E-3</v>
      </c>
    </row>
    <row r="9943" spans="1:12" x14ac:dyDescent="0.25">
      <c r="A9943" s="1" t="s">
        <v>277</v>
      </c>
      <c r="B9943" s="1" t="s">
        <v>453</v>
      </c>
      <c r="C9943" s="1" t="s">
        <v>457</v>
      </c>
      <c r="D9943" s="11">
        <v>0.61441165908079498</v>
      </c>
      <c r="E9943" s="11">
        <v>0.37867731584483499</v>
      </c>
      <c r="F9943" s="11">
        <v>0.17445706146692</v>
      </c>
      <c r="G9943" s="11">
        <v>0.338002871423774</v>
      </c>
      <c r="H9943" s="11">
        <v>2.8139661795676198E-2</v>
      </c>
      <c r="I9943" s="11">
        <v>5.9067757474153E-2</v>
      </c>
      <c r="J9943" s="11">
        <v>8.3049453636644902E-3</v>
      </c>
      <c r="K9943" s="11">
        <v>1.23936865737842E-2</v>
      </c>
      <c r="L9943" s="11">
        <v>9.5670005719287402E-4</v>
      </c>
    </row>
    <row r="9944" spans="1:12" x14ac:dyDescent="0.25">
      <c r="A9944" s="1" t="s">
        <v>277</v>
      </c>
      <c r="B9944" s="1" t="s">
        <v>453</v>
      </c>
      <c r="C9944" s="1" t="s">
        <v>458</v>
      </c>
      <c r="D9944" s="11">
        <v>0.59545023382179596</v>
      </c>
      <c r="E9944" s="11">
        <v>0.36949562823170801</v>
      </c>
      <c r="F9944" s="11">
        <v>0.19402751714700101</v>
      </c>
      <c r="G9944" s="11">
        <v>0.32535576442437703</v>
      </c>
      <c r="H9944" s="11">
        <v>5.05461637425942E-2</v>
      </c>
      <c r="I9944" s="11">
        <v>4.5226455139183698E-2</v>
      </c>
      <c r="J9944" s="11">
        <v>5.9464243278457502E-3</v>
      </c>
      <c r="K9944" s="11">
        <v>6.6149320265829698E-3</v>
      </c>
      <c r="L9944" s="11">
        <v>2.7871149607073499E-3</v>
      </c>
    </row>
    <row r="9945" spans="1:12" x14ac:dyDescent="0.25">
      <c r="A9945" s="1" t="s">
        <v>277</v>
      </c>
      <c r="B9945" s="1" t="s">
        <v>453</v>
      </c>
      <c r="C9945" s="1" t="s">
        <v>459</v>
      </c>
      <c r="D9945" s="11">
        <v>0.97250251778060604</v>
      </c>
      <c r="E9945" s="11">
        <v>0.379171179806501</v>
      </c>
      <c r="F9945" s="11">
        <v>0.213196009451152</v>
      </c>
      <c r="G9945" s="11">
        <v>0.30227008675865302</v>
      </c>
      <c r="H9945" s="11">
        <v>4.9101556534012998E-2</v>
      </c>
      <c r="I9945" s="11">
        <v>3.7486907127961197E-2</v>
      </c>
      <c r="J9945" s="11">
        <v>9.9161634728989808E-3</v>
      </c>
      <c r="K9945" s="11">
        <v>8.0366502076295206E-3</v>
      </c>
      <c r="L9945" s="11">
        <v>8.2144664119038105E-4</v>
      </c>
    </row>
    <row r="9946" spans="1:12" x14ac:dyDescent="0.25">
      <c r="A9946" s="1" t="s">
        <v>277</v>
      </c>
      <c r="B9946" s="1" t="s">
        <v>453</v>
      </c>
      <c r="C9946" s="1" t="s">
        <v>460</v>
      </c>
      <c r="D9946" s="11">
        <v>1.1682775257828499</v>
      </c>
      <c r="E9946" s="11">
        <v>0.42307067424857803</v>
      </c>
      <c r="F9946" s="11">
        <v>0.21145180522867901</v>
      </c>
      <c r="G9946" s="11">
        <v>0.285101459928706</v>
      </c>
      <c r="H9946" s="11">
        <v>2.0503739096477298E-2</v>
      </c>
      <c r="I9946" s="11">
        <v>3.0124107513902799E-2</v>
      </c>
      <c r="J9946" s="11">
        <v>1.01374308512527E-2</v>
      </c>
      <c r="K9946" s="11">
        <v>1.6667954450057299E-2</v>
      </c>
      <c r="L9946" s="11">
        <v>2.9428286823469998E-3</v>
      </c>
    </row>
    <row r="9947" spans="1:12" x14ac:dyDescent="0.25">
      <c r="A9947" s="1" t="s">
        <v>277</v>
      </c>
      <c r="B9947" s="1" t="s">
        <v>453</v>
      </c>
      <c r="C9947" s="1" t="s">
        <v>461</v>
      </c>
      <c r="D9947" s="11">
        <v>1.00155555902537</v>
      </c>
      <c r="E9947" s="11">
        <v>0.349858294374842</v>
      </c>
      <c r="F9947" s="11">
        <v>0.22090260279747601</v>
      </c>
      <c r="G9947" s="11">
        <v>0.344855562895797</v>
      </c>
      <c r="H9947" s="11">
        <v>3.1676062824667603E-2</v>
      </c>
      <c r="I9947" s="11">
        <v>4.1501592442539897E-2</v>
      </c>
      <c r="J9947" s="11">
        <v>1.96042895588645E-3</v>
      </c>
      <c r="K9947" s="11">
        <v>4.1160563548623304E-3</v>
      </c>
      <c r="L9947" s="11">
        <v>5.1293993539288799E-3</v>
      </c>
    </row>
    <row r="9948" spans="1:12" x14ac:dyDescent="0.25">
      <c r="A9948" s="1" t="s">
        <v>277</v>
      </c>
      <c r="B9948" s="1" t="s">
        <v>453</v>
      </c>
      <c r="C9948" s="1" t="s">
        <v>462</v>
      </c>
      <c r="D9948" s="11">
        <v>0.68688958458571803</v>
      </c>
      <c r="E9948" s="11">
        <v>0.34385833058659099</v>
      </c>
      <c r="F9948" s="11">
        <v>0.235420478956162</v>
      </c>
      <c r="G9948" s="11">
        <v>0.33787137856176802</v>
      </c>
      <c r="H9948" s="11">
        <v>2.5291462555266399E-2</v>
      </c>
      <c r="I9948" s="11">
        <v>4.3171692258731797E-2</v>
      </c>
      <c r="J9948" s="11">
        <v>3.5354841276155598E-3</v>
      </c>
      <c r="K9948" s="11">
        <v>7.55579202800541E-3</v>
      </c>
      <c r="L9948" s="11">
        <v>3.2953809258606799E-3</v>
      </c>
    </row>
    <row r="9949" spans="1:12" x14ac:dyDescent="0.25">
      <c r="A9949" s="1" t="s">
        <v>277</v>
      </c>
      <c r="B9949" s="1" t="s">
        <v>453</v>
      </c>
      <c r="C9949" s="1" t="s">
        <v>463</v>
      </c>
      <c r="D9949" s="11">
        <v>0.63165943211360898</v>
      </c>
      <c r="E9949" s="11">
        <v>0.38859938191591598</v>
      </c>
      <c r="F9949" s="11">
        <v>0.213827635805206</v>
      </c>
      <c r="G9949" s="11">
        <v>0.33146291057762201</v>
      </c>
      <c r="H9949" s="11">
        <v>2.7126279800206699E-2</v>
      </c>
      <c r="I9949" s="11">
        <v>3.0836226257295402E-2</v>
      </c>
      <c r="J9949" s="11">
        <v>1.73240697968439E-3</v>
      </c>
      <c r="K9949" s="11">
        <v>3.9324196482966598E-3</v>
      </c>
      <c r="L9949" s="11">
        <v>2.4827390157724201E-3</v>
      </c>
    </row>
    <row r="9950" spans="1:12" x14ac:dyDescent="0.25">
      <c r="A9950" s="1" t="s">
        <v>277</v>
      </c>
      <c r="B9950" s="1" t="s">
        <v>453</v>
      </c>
      <c r="C9950" s="1" t="s">
        <v>464</v>
      </c>
      <c r="D9950" s="11">
        <v>1.13378783502096</v>
      </c>
      <c r="E9950" s="11">
        <v>0.40539501617138002</v>
      </c>
      <c r="F9950" s="11">
        <v>0.19380746658477099</v>
      </c>
      <c r="G9950" s="11">
        <v>0.34624071359270397</v>
      </c>
      <c r="H9950" s="11">
        <v>1.3986849435051799E-2</v>
      </c>
      <c r="I9950" s="11">
        <v>2.4122968593024499E-2</v>
      </c>
      <c r="J9950" s="11">
        <v>9.6713253921310097E-3</v>
      </c>
      <c r="K9950" s="11">
        <v>3.1320213984164002E-3</v>
      </c>
      <c r="L9950" s="11">
        <v>3.6436388325206898E-3</v>
      </c>
    </row>
    <row r="9951" spans="1:12" x14ac:dyDescent="0.25">
      <c r="A9951" s="1" t="s">
        <v>277</v>
      </c>
      <c r="B9951" s="1" t="s">
        <v>453</v>
      </c>
      <c r="C9951" s="1" t="s">
        <v>465</v>
      </c>
      <c r="D9951" s="11">
        <v>0.63587427491822102</v>
      </c>
      <c r="E9951" s="11">
        <v>0.32643907902737201</v>
      </c>
      <c r="F9951" s="11">
        <v>0.206075480511522</v>
      </c>
      <c r="G9951" s="11">
        <v>0.37036631914263701</v>
      </c>
      <c r="H9951" s="11">
        <v>1.98287651451713E-2</v>
      </c>
      <c r="I9951" s="11">
        <v>4.9401559770217297E-2</v>
      </c>
      <c r="J9951" s="11">
        <v>1.12094009235621E-2</v>
      </c>
      <c r="K9951" s="11">
        <v>1.40659195313937E-2</v>
      </c>
      <c r="L9951" s="11">
        <v>2.6134759481244801E-3</v>
      </c>
    </row>
    <row r="9952" spans="1:12" x14ac:dyDescent="0.25">
      <c r="A9952" s="1" t="s">
        <v>277</v>
      </c>
      <c r="B9952" s="1" t="s">
        <v>453</v>
      </c>
      <c r="C9952" s="1" t="s">
        <v>466</v>
      </c>
      <c r="D9952" s="11">
        <v>1.1580941767052599</v>
      </c>
      <c r="E9952" s="11">
        <v>0.37170410179761798</v>
      </c>
      <c r="F9952" s="11">
        <v>0.19150289298460901</v>
      </c>
      <c r="G9952" s="11">
        <v>0.33985514853029802</v>
      </c>
      <c r="H9952" s="11">
        <v>4.3136673298830697E-2</v>
      </c>
      <c r="I9952" s="11">
        <v>4.4636975694691897E-2</v>
      </c>
      <c r="J9952" s="11">
        <v>1.3843759570251199E-3</v>
      </c>
      <c r="K9952" s="11">
        <v>5.4059279219240896E-3</v>
      </c>
      <c r="L9952" s="11">
        <v>2.3739038150030699E-3</v>
      </c>
    </row>
    <row r="9953" spans="1:12" x14ac:dyDescent="0.25">
      <c r="A9953" s="1" t="s">
        <v>277</v>
      </c>
      <c r="B9953" s="1" t="s">
        <v>453</v>
      </c>
      <c r="C9953" s="1" t="s">
        <v>467</v>
      </c>
      <c r="D9953" s="11">
        <v>0.773955999344206</v>
      </c>
      <c r="E9953" s="11">
        <v>0.46581719533238403</v>
      </c>
      <c r="F9953" s="11">
        <v>0.17391970434312201</v>
      </c>
      <c r="G9953" s="11">
        <v>0.27859179668167799</v>
      </c>
      <c r="H9953" s="11">
        <v>1.86840822790596E-2</v>
      </c>
      <c r="I9953" s="11">
        <v>4.0474402693796298E-2</v>
      </c>
      <c r="J9953" s="11">
        <v>2.1939107140943302E-2</v>
      </c>
      <c r="K9953" s="11">
        <v>0</v>
      </c>
      <c r="L9953" s="11">
        <v>5.7371152901687899E-4</v>
      </c>
    </row>
    <row r="9954" spans="1:12" x14ac:dyDescent="0.25">
      <c r="A9954" s="1" t="s">
        <v>277</v>
      </c>
      <c r="B9954" s="1" t="s">
        <v>453</v>
      </c>
      <c r="C9954" s="1" t="s">
        <v>468</v>
      </c>
      <c r="D9954" s="11">
        <v>0.72513057327327102</v>
      </c>
      <c r="E9954" s="11">
        <v>0.41889253327669002</v>
      </c>
      <c r="F9954" s="11">
        <v>0.181514213598409</v>
      </c>
      <c r="G9954" s="11">
        <v>0.31642749110030899</v>
      </c>
      <c r="H9954" s="11">
        <v>3.1512228537283603E-2</v>
      </c>
      <c r="I9954" s="11">
        <v>3.9734867609881E-2</v>
      </c>
      <c r="J9954" s="11">
        <v>4.3698260839723502E-3</v>
      </c>
      <c r="K9954" s="11">
        <v>4.4245554528507597E-3</v>
      </c>
      <c r="L9954" s="11">
        <v>3.12428434060419E-3</v>
      </c>
    </row>
    <row r="9955" spans="1:12" x14ac:dyDescent="0.25">
      <c r="A9955" s="1" t="s">
        <v>277</v>
      </c>
      <c r="B9955" s="1" t="s">
        <v>453</v>
      </c>
      <c r="C9955" s="1" t="s">
        <v>469</v>
      </c>
      <c r="D9955" s="11">
        <v>0.88887706984987003</v>
      </c>
      <c r="E9955" s="11">
        <v>0.30248438870448502</v>
      </c>
      <c r="F9955" s="11">
        <v>0.21562508005401601</v>
      </c>
      <c r="G9955" s="11">
        <v>0.31465162322097101</v>
      </c>
      <c r="H9955" s="11">
        <v>0.10561164927741</v>
      </c>
      <c r="I9955" s="11">
        <v>4.0870548539265798E-2</v>
      </c>
      <c r="J9955" s="11">
        <v>3.6385083908807301E-3</v>
      </c>
      <c r="K9955" s="11">
        <v>9.5368272870441206E-3</v>
      </c>
      <c r="L9955" s="11">
        <v>7.5813745259277398E-3</v>
      </c>
    </row>
    <row r="9956" spans="1:12" x14ac:dyDescent="0.25">
      <c r="A9956" s="1" t="s">
        <v>277</v>
      </c>
      <c r="B9956" s="1" t="s">
        <v>453</v>
      </c>
      <c r="C9956" s="1" t="s">
        <v>470</v>
      </c>
      <c r="D9956" s="11">
        <v>1.1700780316810999</v>
      </c>
      <c r="E9956" s="11">
        <v>0.37455514752796698</v>
      </c>
      <c r="F9956" s="11">
        <v>0.26977305121881401</v>
      </c>
      <c r="G9956" s="11">
        <v>0.27138940761121999</v>
      </c>
      <c r="H9956" s="11">
        <v>3.0220359918698401E-2</v>
      </c>
      <c r="I9956" s="11">
        <v>3.20719136808972E-2</v>
      </c>
      <c r="J9956" s="11">
        <v>4.3978572018352098E-3</v>
      </c>
      <c r="K9956" s="11">
        <v>8.9466744176154508E-3</v>
      </c>
      <c r="L9956" s="11">
        <v>8.6455884229515896E-3</v>
      </c>
    </row>
    <row r="9957" spans="1:12" x14ac:dyDescent="0.25">
      <c r="A9957" s="1" t="s">
        <v>277</v>
      </c>
      <c r="B9957" s="1" t="s">
        <v>453</v>
      </c>
      <c r="C9957" s="1" t="s">
        <v>471</v>
      </c>
      <c r="D9957" s="11">
        <v>0.76443527547252299</v>
      </c>
      <c r="E9957" s="11">
        <v>0.40789768759635697</v>
      </c>
      <c r="F9957" s="11">
        <v>0.203757991028856</v>
      </c>
      <c r="G9957" s="11">
        <v>0.326693557687111</v>
      </c>
      <c r="H9957" s="11">
        <v>1.5643969584409102E-2</v>
      </c>
      <c r="I9957" s="11">
        <v>2.9254303974631302E-2</v>
      </c>
      <c r="J9957" s="11">
        <v>5.8800525451503998E-3</v>
      </c>
      <c r="K9957" s="11">
        <v>6.4609087996105501E-3</v>
      </c>
      <c r="L9957" s="11">
        <v>4.4115287838742403E-3</v>
      </c>
    </row>
    <row r="9958" spans="1:12" x14ac:dyDescent="0.25">
      <c r="A9958" s="1" t="s">
        <v>277</v>
      </c>
      <c r="B9958" s="1" t="s">
        <v>453</v>
      </c>
      <c r="C9958" s="1" t="s">
        <v>472</v>
      </c>
      <c r="D9958" s="11">
        <v>0.66804428951744499</v>
      </c>
      <c r="E9958" s="11">
        <v>0.38192690123973799</v>
      </c>
      <c r="F9958" s="11">
        <v>0.16711432272138499</v>
      </c>
      <c r="G9958" s="11">
        <v>0.37280270346600702</v>
      </c>
      <c r="H9958" s="11">
        <v>2.2610850871127599E-2</v>
      </c>
      <c r="I9958" s="11">
        <v>4.38529259955397E-2</v>
      </c>
      <c r="J9958" s="11">
        <v>3.7182396307080998E-3</v>
      </c>
      <c r="K9958" s="11">
        <v>3.5857931692685301E-3</v>
      </c>
      <c r="L9958" s="11">
        <v>4.3882629062259601E-3</v>
      </c>
    </row>
    <row r="9959" spans="1:12" x14ac:dyDescent="0.25">
      <c r="A9959" s="1" t="s">
        <v>278</v>
      </c>
      <c r="B9959" s="1" t="s">
        <v>435</v>
      </c>
      <c r="C9959" s="1" t="s">
        <v>436</v>
      </c>
      <c r="D9959" s="11">
        <v>0.553261794533488</v>
      </c>
      <c r="E9959" s="11">
        <v>0.35477828275541201</v>
      </c>
      <c r="F9959" s="11">
        <v>0.24335786647400501</v>
      </c>
      <c r="G9959" s="11">
        <v>0.315792778627769</v>
      </c>
      <c r="H9959" s="11">
        <v>3.9976801524269703E-2</v>
      </c>
      <c r="I9959" s="11">
        <v>3.0456113218156999E-2</v>
      </c>
      <c r="J9959" s="11">
        <v>2.5205764764774999E-3</v>
      </c>
      <c r="K9959" s="11">
        <v>9.7817417130536197E-3</v>
      </c>
      <c r="L9959" s="11">
        <v>3.3358392108567198E-3</v>
      </c>
    </row>
    <row r="9960" spans="1:12" x14ac:dyDescent="0.25">
      <c r="A9960" s="1" t="s">
        <v>278</v>
      </c>
      <c r="B9960" s="1" t="s">
        <v>435</v>
      </c>
      <c r="C9960" s="1" t="s">
        <v>437</v>
      </c>
      <c r="D9960" s="11">
        <v>1.56726865694946</v>
      </c>
      <c r="E9960" s="11">
        <v>0.29338552336760898</v>
      </c>
      <c r="F9960" s="11">
        <v>0.20716602474312201</v>
      </c>
      <c r="G9960" s="11">
        <v>0.38514327486238398</v>
      </c>
      <c r="H9960" s="11">
        <v>2.8352001286604599E-2</v>
      </c>
      <c r="I9960" s="11">
        <v>6.4576894861969797E-2</v>
      </c>
      <c r="J9960" s="11">
        <v>4.1079904604103597E-3</v>
      </c>
      <c r="K9960" s="11">
        <v>1.5303247386829E-2</v>
      </c>
      <c r="L9960" s="11">
        <v>1.9650430310710898E-3</v>
      </c>
    </row>
    <row r="9961" spans="1:12" x14ac:dyDescent="0.25">
      <c r="A9961" s="1" t="s">
        <v>278</v>
      </c>
      <c r="B9961" s="1" t="s">
        <v>435</v>
      </c>
      <c r="C9961" s="1" t="s">
        <v>438</v>
      </c>
      <c r="D9961" s="11">
        <v>0.63183606710958795</v>
      </c>
      <c r="E9961" s="11">
        <v>0.32378200925323097</v>
      </c>
      <c r="F9961" s="11">
        <v>0.242189545284999</v>
      </c>
      <c r="G9961" s="11">
        <v>0.323500133987284</v>
      </c>
      <c r="H9961" s="11">
        <v>3.5172627363215199E-2</v>
      </c>
      <c r="I9961" s="11">
        <v>5.1766199525986198E-2</v>
      </c>
      <c r="J9961" s="11">
        <v>1.4039705027187399E-3</v>
      </c>
      <c r="K9961" s="11">
        <v>2.0498896052896801E-2</v>
      </c>
      <c r="L9961" s="11">
        <v>1.6866180296687199E-3</v>
      </c>
    </row>
    <row r="9962" spans="1:12" x14ac:dyDescent="0.25">
      <c r="A9962" s="1" t="s">
        <v>278</v>
      </c>
      <c r="B9962" s="1" t="s">
        <v>435</v>
      </c>
      <c r="C9962" s="1" t="s">
        <v>439</v>
      </c>
      <c r="D9962" s="11">
        <v>0.89213457049395295</v>
      </c>
      <c r="E9962" s="11">
        <v>0.38536641393596699</v>
      </c>
      <c r="F9962" s="11">
        <v>0.188410121078287</v>
      </c>
      <c r="G9962" s="11">
        <v>0.27774251550225998</v>
      </c>
      <c r="H9962" s="11">
        <v>8.9071505240344906E-2</v>
      </c>
      <c r="I9962" s="11">
        <v>5.3417470550834401E-2</v>
      </c>
      <c r="J9962" s="11">
        <v>1.1187606396434E-3</v>
      </c>
      <c r="K9962" s="11">
        <v>1.3673437297034899E-3</v>
      </c>
      <c r="L9962" s="11">
        <v>3.5058693229597501E-3</v>
      </c>
    </row>
    <row r="9963" spans="1:12" x14ac:dyDescent="0.25">
      <c r="A9963" s="1" t="s">
        <v>278</v>
      </c>
      <c r="B9963" s="1" t="s">
        <v>435</v>
      </c>
      <c r="C9963" s="1" t="s">
        <v>440</v>
      </c>
      <c r="D9963" s="11">
        <v>0.84495448477230695</v>
      </c>
      <c r="E9963" s="11">
        <v>0.39722579937286001</v>
      </c>
      <c r="F9963" s="11">
        <v>0.194314159164275</v>
      </c>
      <c r="G9963" s="11">
        <v>0.264385824088885</v>
      </c>
      <c r="H9963" s="11">
        <v>7.5267227589552302E-2</v>
      </c>
      <c r="I9963" s="11">
        <v>3.9644389519943202E-2</v>
      </c>
      <c r="J9963" s="11">
        <v>1.6719698325893501E-2</v>
      </c>
      <c r="K9963" s="11">
        <v>1.21801497975942E-2</v>
      </c>
      <c r="L9963" s="11">
        <v>2.6275214099684099E-4</v>
      </c>
    </row>
    <row r="9964" spans="1:12" x14ac:dyDescent="0.25">
      <c r="A9964" s="1" t="s">
        <v>278</v>
      </c>
      <c r="B9964" s="1" t="s">
        <v>435</v>
      </c>
      <c r="C9964" s="1" t="s">
        <v>441</v>
      </c>
      <c r="D9964" s="11">
        <v>2.0892299494882498</v>
      </c>
      <c r="E9964" s="11">
        <v>0.34667766536703298</v>
      </c>
      <c r="F9964" s="11">
        <v>0.197206822121401</v>
      </c>
      <c r="G9964" s="11">
        <v>0.315044568558695</v>
      </c>
      <c r="H9964" s="11">
        <v>7.6608501540736701E-2</v>
      </c>
      <c r="I9964" s="11">
        <v>5.7455909053328598E-2</v>
      </c>
      <c r="J9964" s="11">
        <v>8.0668554071052802E-4</v>
      </c>
      <c r="K9964" s="11">
        <v>3.01467775318225E-3</v>
      </c>
      <c r="L9964" s="11">
        <v>3.1851700649132E-3</v>
      </c>
    </row>
    <row r="9965" spans="1:12" x14ac:dyDescent="0.25">
      <c r="A9965" s="1" t="s">
        <v>278</v>
      </c>
      <c r="B9965" s="1" t="s">
        <v>435</v>
      </c>
      <c r="C9965" s="1" t="s">
        <v>442</v>
      </c>
      <c r="D9965" s="11">
        <v>0.806896962268423</v>
      </c>
      <c r="E9965" s="11">
        <v>0.30638566005149698</v>
      </c>
      <c r="F9965" s="11">
        <v>0.20918754240557699</v>
      </c>
      <c r="G9965" s="11">
        <v>0.32885199864060299</v>
      </c>
      <c r="H9965" s="11">
        <v>4.2945586615015997E-2</v>
      </c>
      <c r="I9965" s="11">
        <v>9.6466413573654805E-2</v>
      </c>
      <c r="J9965" s="11">
        <v>6.59622150435938E-3</v>
      </c>
      <c r="K9965" s="11">
        <v>5.4968512536328201E-3</v>
      </c>
      <c r="L9965" s="11">
        <v>4.0697259556599398E-3</v>
      </c>
    </row>
    <row r="9966" spans="1:12" x14ac:dyDescent="0.25">
      <c r="A9966" s="1" t="s">
        <v>278</v>
      </c>
      <c r="B9966" s="1" t="s">
        <v>435</v>
      </c>
      <c r="C9966" s="1" t="s">
        <v>443</v>
      </c>
      <c r="D9966" s="11">
        <v>0.90747644216130996</v>
      </c>
      <c r="E9966" s="11">
        <v>0.33414225938422898</v>
      </c>
      <c r="F9966" s="11">
        <v>0.18277116557401901</v>
      </c>
      <c r="G9966" s="11">
        <v>0.346247831761543</v>
      </c>
      <c r="H9966" s="11">
        <v>4.2925296455864403E-2</v>
      </c>
      <c r="I9966" s="11">
        <v>5.1214697457474902E-2</v>
      </c>
      <c r="J9966" s="11">
        <v>9.3296536159532192E-3</v>
      </c>
      <c r="K9966" s="11">
        <v>2.78943272537223E-2</v>
      </c>
      <c r="L9966" s="11">
        <v>5.4747684971934302E-3</v>
      </c>
    </row>
    <row r="9967" spans="1:12" x14ac:dyDescent="0.25">
      <c r="A9967" s="1" t="s">
        <v>278</v>
      </c>
      <c r="B9967" s="1" t="s">
        <v>435</v>
      </c>
      <c r="C9967" s="1" t="s">
        <v>444</v>
      </c>
      <c r="D9967" s="11">
        <v>1.5172750977835701</v>
      </c>
      <c r="E9967" s="11">
        <v>0.33026594723937402</v>
      </c>
      <c r="F9967" s="11">
        <v>0.16818705871126799</v>
      </c>
      <c r="G9967" s="11">
        <v>0.38578124389379198</v>
      </c>
      <c r="H9967" s="11">
        <v>3.20580913689332E-2</v>
      </c>
      <c r="I9967" s="11">
        <v>6.3029642634482505E-2</v>
      </c>
      <c r="J9967" s="11">
        <v>5.70481792921608E-3</v>
      </c>
      <c r="K9967" s="11">
        <v>1.33883979395435E-2</v>
      </c>
      <c r="L9967" s="11">
        <v>1.58480028339111E-3</v>
      </c>
    </row>
    <row r="9968" spans="1:12" x14ac:dyDescent="0.25">
      <c r="A9968" s="1" t="s">
        <v>278</v>
      </c>
      <c r="B9968" s="1" t="s">
        <v>435</v>
      </c>
      <c r="C9968" s="1" t="s">
        <v>445</v>
      </c>
      <c r="D9968" s="11">
        <v>0.80535018619865895</v>
      </c>
      <c r="E9968" s="11">
        <v>0.30630813757987702</v>
      </c>
      <c r="F9968" s="11">
        <v>0.15390702107175799</v>
      </c>
      <c r="G9968" s="11">
        <v>0.43454722590628397</v>
      </c>
      <c r="H9968" s="11">
        <v>2.83883155619832E-2</v>
      </c>
      <c r="I9968" s="11">
        <v>6.6604544190468004E-2</v>
      </c>
      <c r="J9968" s="14" t="s">
        <v>382</v>
      </c>
      <c r="K9968" s="11">
        <v>8.6473638642280606E-3</v>
      </c>
      <c r="L9968" s="11">
        <v>1.59739182540111E-3</v>
      </c>
    </row>
    <row r="9969" spans="1:12" x14ac:dyDescent="0.25">
      <c r="A9969" s="1" t="s">
        <v>278</v>
      </c>
      <c r="B9969" s="1" t="s">
        <v>435</v>
      </c>
      <c r="C9969" s="1" t="s">
        <v>446</v>
      </c>
      <c r="D9969" s="11">
        <v>0.98340118979771896</v>
      </c>
      <c r="E9969" s="11">
        <v>0.32313075711130501</v>
      </c>
      <c r="F9969" s="11">
        <v>0.17478579171310099</v>
      </c>
      <c r="G9969" s="11">
        <v>0.33580926126050997</v>
      </c>
      <c r="H9969" s="11">
        <v>6.6796301423468402E-2</v>
      </c>
      <c r="I9969" s="11">
        <v>7.4995807296395905E-2</v>
      </c>
      <c r="J9969" s="11">
        <v>5.5633124707048301E-3</v>
      </c>
      <c r="K9969" s="11">
        <v>1.7700651878579301E-2</v>
      </c>
      <c r="L9969" s="11">
        <v>1.21811684593576E-3</v>
      </c>
    </row>
    <row r="9970" spans="1:12" x14ac:dyDescent="0.25">
      <c r="A9970" s="1" t="s">
        <v>278</v>
      </c>
      <c r="B9970" s="1" t="s">
        <v>435</v>
      </c>
      <c r="C9970" s="1" t="s">
        <v>447</v>
      </c>
      <c r="D9970" s="11">
        <v>0.93018916534596996</v>
      </c>
      <c r="E9970" s="11">
        <v>0.36198321471822797</v>
      </c>
      <c r="F9970" s="11">
        <v>0.15177866704621601</v>
      </c>
      <c r="G9970" s="11">
        <v>0.34153054576470498</v>
      </c>
      <c r="H9970" s="11">
        <v>6.6094800927005801E-2</v>
      </c>
      <c r="I9970" s="11">
        <v>5.4302823996539303E-2</v>
      </c>
      <c r="J9970" s="11">
        <v>5.9897976205172303E-3</v>
      </c>
      <c r="K9970" s="11">
        <v>1.5593826815535001E-2</v>
      </c>
      <c r="L9970" s="11">
        <v>2.7263231112536401E-3</v>
      </c>
    </row>
    <row r="9971" spans="1:12" x14ac:dyDescent="0.25">
      <c r="A9971" s="1" t="s">
        <v>278</v>
      </c>
      <c r="B9971" s="1" t="s">
        <v>435</v>
      </c>
      <c r="C9971" s="1" t="s">
        <v>448</v>
      </c>
      <c r="D9971" s="11">
        <v>0.97634262114623405</v>
      </c>
      <c r="E9971" s="11">
        <v>0.42711925395064299</v>
      </c>
      <c r="F9971" s="11">
        <v>0.19648565174367999</v>
      </c>
      <c r="G9971" s="11">
        <v>0.280814017411816</v>
      </c>
      <c r="H9971" s="11">
        <v>1.4133357322058599E-2</v>
      </c>
      <c r="I9971" s="11">
        <v>5.45703519345907E-2</v>
      </c>
      <c r="J9971" s="11">
        <v>1.31578158265615E-2</v>
      </c>
      <c r="K9971" s="11">
        <v>1.3719551810648999E-2</v>
      </c>
      <c r="L9971" s="14" t="s">
        <v>382</v>
      </c>
    </row>
    <row r="9972" spans="1:12" x14ac:dyDescent="0.25">
      <c r="A9972" s="1" t="s">
        <v>278</v>
      </c>
      <c r="B9972" s="1" t="s">
        <v>435</v>
      </c>
      <c r="C9972" s="1" t="s">
        <v>449</v>
      </c>
      <c r="D9972" s="11">
        <v>1.0122561265994701</v>
      </c>
      <c r="E9972" s="11">
        <v>0.52251147482191296</v>
      </c>
      <c r="F9972" s="11">
        <v>0.106127521158887</v>
      </c>
      <c r="G9972" s="11">
        <v>0.25572487806947303</v>
      </c>
      <c r="H9972" s="11">
        <v>3.81260056436553E-2</v>
      </c>
      <c r="I9972" s="11">
        <v>6.2575739609031802E-2</v>
      </c>
      <c r="J9972" s="11">
        <v>1.099037763516E-2</v>
      </c>
      <c r="K9972" s="11">
        <v>3.50535202468786E-3</v>
      </c>
      <c r="L9972" s="11">
        <v>4.3865103719278799E-4</v>
      </c>
    </row>
    <row r="9973" spans="1:12" x14ac:dyDescent="0.25">
      <c r="A9973" s="1" t="s">
        <v>278</v>
      </c>
      <c r="B9973" s="1" t="s">
        <v>435</v>
      </c>
      <c r="C9973" s="1" t="s">
        <v>450</v>
      </c>
      <c r="D9973" s="11">
        <v>0.54448371835208298</v>
      </c>
      <c r="E9973" s="11">
        <v>0.27563228238212401</v>
      </c>
      <c r="F9973" s="11">
        <v>0.27979581997315101</v>
      </c>
      <c r="G9973" s="11">
        <v>0.38420508335140602</v>
      </c>
      <c r="H9973" s="11">
        <v>1.9063015849402901E-2</v>
      </c>
      <c r="I9973" s="11">
        <v>3.4785164686462103E-2</v>
      </c>
      <c r="J9973" s="14" t="s">
        <v>382</v>
      </c>
      <c r="K9973" s="11">
        <v>5.7031324212862E-3</v>
      </c>
      <c r="L9973" s="11">
        <v>8.1550133616757397E-4</v>
      </c>
    </row>
    <row r="9974" spans="1:12" x14ac:dyDescent="0.25">
      <c r="A9974" s="1" t="s">
        <v>278</v>
      </c>
      <c r="B9974" s="1" t="s">
        <v>435</v>
      </c>
      <c r="C9974" s="1" t="s">
        <v>451</v>
      </c>
      <c r="D9974" s="11">
        <v>0.94725835161489302</v>
      </c>
      <c r="E9974" s="11">
        <v>0.44781549584744101</v>
      </c>
      <c r="F9974" s="11">
        <v>0.15591400341930001</v>
      </c>
      <c r="G9974" s="11">
        <v>0.28157147691817902</v>
      </c>
      <c r="H9974" s="11">
        <v>6.5923259945614696E-2</v>
      </c>
      <c r="I9974" s="11">
        <v>3.0118995556146201E-2</v>
      </c>
      <c r="J9974" s="11">
        <v>4.7482837823289497E-3</v>
      </c>
      <c r="K9974" s="11">
        <v>1.3908484530989799E-2</v>
      </c>
      <c r="L9974" s="14" t="s">
        <v>382</v>
      </c>
    </row>
    <row r="9975" spans="1:12" x14ac:dyDescent="0.25">
      <c r="A9975" s="1" t="s">
        <v>278</v>
      </c>
      <c r="B9975" s="1" t="s">
        <v>435</v>
      </c>
      <c r="C9975" s="1" t="s">
        <v>452</v>
      </c>
      <c r="D9975" s="11">
        <v>1.03885286792777</v>
      </c>
      <c r="E9975" s="11">
        <v>0.35312279733435498</v>
      </c>
      <c r="F9975" s="11">
        <v>0.174312768318794</v>
      </c>
      <c r="G9975" s="11">
        <v>0.34767404248594702</v>
      </c>
      <c r="H9975" s="11">
        <v>4.6128469871943897E-2</v>
      </c>
      <c r="I9975" s="11">
        <v>5.4451016786732399E-2</v>
      </c>
      <c r="J9975" s="11">
        <v>1.14536265068151E-2</v>
      </c>
      <c r="K9975" s="11">
        <v>1.13863038074066E-2</v>
      </c>
      <c r="L9975" s="11">
        <v>1.47097488800686E-3</v>
      </c>
    </row>
    <row r="9976" spans="1:12" x14ac:dyDescent="0.25">
      <c r="A9976" s="1" t="s">
        <v>278</v>
      </c>
      <c r="B9976" s="1" t="s">
        <v>453</v>
      </c>
      <c r="C9976" s="1" t="s">
        <v>454</v>
      </c>
      <c r="D9976" s="11">
        <v>0.65992883854195095</v>
      </c>
      <c r="E9976" s="11">
        <v>0.42009011627572601</v>
      </c>
      <c r="F9976" s="11">
        <v>0.18078413285800199</v>
      </c>
      <c r="G9976" s="11">
        <v>0.31541123704576501</v>
      </c>
      <c r="H9976" s="11">
        <v>2.6349554733979898E-2</v>
      </c>
      <c r="I9976" s="11">
        <v>3.6131950365231702E-2</v>
      </c>
      <c r="J9976" s="11">
        <v>2.0540122576931802E-3</v>
      </c>
      <c r="K9976" s="11">
        <v>5.9446575060666598E-3</v>
      </c>
      <c r="L9976" s="11">
        <v>1.3234338957535801E-2</v>
      </c>
    </row>
    <row r="9977" spans="1:12" x14ac:dyDescent="0.25">
      <c r="A9977" s="1" t="s">
        <v>278</v>
      </c>
      <c r="B9977" s="1" t="s">
        <v>453</v>
      </c>
      <c r="C9977" s="1" t="s">
        <v>455</v>
      </c>
      <c r="D9977" s="11">
        <v>0.67956655138224198</v>
      </c>
      <c r="E9977" s="11">
        <v>0.43381067264058798</v>
      </c>
      <c r="F9977" s="11">
        <v>0.193603308633465</v>
      </c>
      <c r="G9977" s="11">
        <v>0.31151186168074002</v>
      </c>
      <c r="H9977" s="11">
        <v>1.54463208685163E-2</v>
      </c>
      <c r="I9977" s="11">
        <v>2.9112528002757199E-2</v>
      </c>
      <c r="J9977" s="11">
        <v>2.2324659658797198E-3</v>
      </c>
      <c r="K9977" s="11">
        <v>1.17235338043541E-2</v>
      </c>
      <c r="L9977" s="11">
        <v>2.55930840369924E-3</v>
      </c>
    </row>
    <row r="9978" spans="1:12" x14ac:dyDescent="0.25">
      <c r="A9978" s="1" t="s">
        <v>278</v>
      </c>
      <c r="B9978" s="1" t="s">
        <v>453</v>
      </c>
      <c r="C9978" s="1" t="s">
        <v>456</v>
      </c>
      <c r="D9978" s="11">
        <v>0.85268738923717102</v>
      </c>
      <c r="E9978" s="11">
        <v>0.316385165777056</v>
      </c>
      <c r="F9978" s="11">
        <v>0.23069428196529401</v>
      </c>
      <c r="G9978" s="11">
        <v>0.37391724985899</v>
      </c>
      <c r="H9978" s="11">
        <v>2.0342760483298899E-2</v>
      </c>
      <c r="I9978" s="11">
        <v>4.4009092516565901E-2</v>
      </c>
      <c r="J9978" s="11">
        <v>1.09068997490345E-3</v>
      </c>
      <c r="K9978" s="11">
        <v>9.7973258448698607E-3</v>
      </c>
      <c r="L9978" s="11">
        <v>3.76343357902152E-3</v>
      </c>
    </row>
    <row r="9979" spans="1:12" x14ac:dyDescent="0.25">
      <c r="A9979" s="1" t="s">
        <v>278</v>
      </c>
      <c r="B9979" s="1" t="s">
        <v>453</v>
      </c>
      <c r="C9979" s="1" t="s">
        <v>457</v>
      </c>
      <c r="D9979" s="11">
        <v>0.63041518007010799</v>
      </c>
      <c r="E9979" s="11">
        <v>0.37574499237286202</v>
      </c>
      <c r="F9979" s="11">
        <v>0.18008365664012499</v>
      </c>
      <c r="G9979" s="11">
        <v>0.35156467587083201</v>
      </c>
      <c r="H9979" s="11">
        <v>3.0312212772956398E-2</v>
      </c>
      <c r="I9979" s="11">
        <v>4.8577482367283001E-2</v>
      </c>
      <c r="J9979" s="11">
        <v>6.0094750658707397E-3</v>
      </c>
      <c r="K9979" s="11">
        <v>6.2857935287041599E-3</v>
      </c>
      <c r="L9979" s="11">
        <v>1.4217113813665601E-3</v>
      </c>
    </row>
    <row r="9980" spans="1:12" x14ac:dyDescent="0.25">
      <c r="A9980" s="1" t="s">
        <v>278</v>
      </c>
      <c r="B9980" s="1" t="s">
        <v>453</v>
      </c>
      <c r="C9980" s="1" t="s">
        <v>458</v>
      </c>
      <c r="D9980" s="11">
        <v>0.66285649040901296</v>
      </c>
      <c r="E9980" s="11">
        <v>0.35314341036881403</v>
      </c>
      <c r="F9980" s="11">
        <v>0.22026088692485399</v>
      </c>
      <c r="G9980" s="11">
        <v>0.33587402802674998</v>
      </c>
      <c r="H9980" s="11">
        <v>2.3263168308901998E-2</v>
      </c>
      <c r="I9980" s="11">
        <v>4.9396469684799202E-2</v>
      </c>
      <c r="J9980" s="11">
        <v>2.7236451264124701E-3</v>
      </c>
      <c r="K9980" s="11">
        <v>8.4855531973532707E-3</v>
      </c>
      <c r="L9980" s="11">
        <v>6.8528383621146603E-3</v>
      </c>
    </row>
    <row r="9981" spans="1:12" x14ac:dyDescent="0.25">
      <c r="A9981" s="1" t="s">
        <v>278</v>
      </c>
      <c r="B9981" s="1" t="s">
        <v>453</v>
      </c>
      <c r="C9981" s="1" t="s">
        <v>459</v>
      </c>
      <c r="D9981" s="11">
        <v>0.938780847691839</v>
      </c>
      <c r="E9981" s="11">
        <v>0.35173905974721298</v>
      </c>
      <c r="F9981" s="11">
        <v>0.23640251830704101</v>
      </c>
      <c r="G9981" s="11">
        <v>0.32053091354536001</v>
      </c>
      <c r="H9981" s="11">
        <v>3.8920991671756902E-2</v>
      </c>
      <c r="I9981" s="11">
        <v>3.61610578852192E-2</v>
      </c>
      <c r="J9981" s="11">
        <v>3.7797059313939702E-4</v>
      </c>
      <c r="K9981" s="11">
        <v>1.4544175365049299E-2</v>
      </c>
      <c r="L9981" s="11">
        <v>1.3233128852212701E-3</v>
      </c>
    </row>
    <row r="9982" spans="1:12" x14ac:dyDescent="0.25">
      <c r="A9982" s="1" t="s">
        <v>278</v>
      </c>
      <c r="B9982" s="1" t="s">
        <v>453</v>
      </c>
      <c r="C9982" s="1" t="s">
        <v>460</v>
      </c>
      <c r="D9982" s="11">
        <v>1.13618167836426</v>
      </c>
      <c r="E9982" s="11">
        <v>0.414643311601333</v>
      </c>
      <c r="F9982" s="11">
        <v>0.265392092907202</v>
      </c>
      <c r="G9982" s="11">
        <v>0.26760122429855598</v>
      </c>
      <c r="H9982" s="11">
        <v>1.11178058824565E-2</v>
      </c>
      <c r="I9982" s="11">
        <v>2.04744049538827E-2</v>
      </c>
      <c r="J9982" s="11">
        <v>1.225930495676E-2</v>
      </c>
      <c r="K9982" s="11">
        <v>5.8556583439158903E-3</v>
      </c>
      <c r="L9982" s="11">
        <v>2.6561970558943702E-3</v>
      </c>
    </row>
    <row r="9983" spans="1:12" x14ac:dyDescent="0.25">
      <c r="A9983" s="1" t="s">
        <v>278</v>
      </c>
      <c r="B9983" s="1" t="s">
        <v>453</v>
      </c>
      <c r="C9983" s="1" t="s">
        <v>461</v>
      </c>
      <c r="D9983" s="11">
        <v>1.01055223321284</v>
      </c>
      <c r="E9983" s="11">
        <v>0.33110193702067398</v>
      </c>
      <c r="F9983" s="11">
        <v>0.233722668855572</v>
      </c>
      <c r="G9983" s="11">
        <v>0.34111746859483499</v>
      </c>
      <c r="H9983" s="11">
        <v>2.71865317914423E-2</v>
      </c>
      <c r="I9983" s="11">
        <v>3.7427070004748E-2</v>
      </c>
      <c r="J9983" s="11">
        <v>2.82980452749411E-3</v>
      </c>
      <c r="K9983" s="11">
        <v>2.2855073513435201E-2</v>
      </c>
      <c r="L9983" s="11">
        <v>3.7594456917988501E-3</v>
      </c>
    </row>
    <row r="9984" spans="1:12" x14ac:dyDescent="0.25">
      <c r="A9984" s="1" t="s">
        <v>278</v>
      </c>
      <c r="B9984" s="1" t="s">
        <v>453</v>
      </c>
      <c r="C9984" s="1" t="s">
        <v>462</v>
      </c>
      <c r="D9984" s="11">
        <v>0.72673980591619902</v>
      </c>
      <c r="E9984" s="11">
        <v>0.332118637154529</v>
      </c>
      <c r="F9984" s="11">
        <v>0.233852457888201</v>
      </c>
      <c r="G9984" s="11">
        <v>0.36168493522720802</v>
      </c>
      <c r="H9984" s="11">
        <v>2.9863062169056799E-2</v>
      </c>
      <c r="I9984" s="11">
        <v>3.09151647460367E-2</v>
      </c>
      <c r="J9984" s="11">
        <v>7.5107501451089102E-3</v>
      </c>
      <c r="K9984" s="11">
        <v>1.0621737567212499E-3</v>
      </c>
      <c r="L9984" s="11">
        <v>2.9928189131384199E-3</v>
      </c>
    </row>
    <row r="9985" spans="1:12" x14ac:dyDescent="0.25">
      <c r="A9985" s="1" t="s">
        <v>278</v>
      </c>
      <c r="B9985" s="1" t="s">
        <v>453</v>
      </c>
      <c r="C9985" s="1" t="s">
        <v>463</v>
      </c>
      <c r="D9985" s="11">
        <v>0.63784653639266398</v>
      </c>
      <c r="E9985" s="11">
        <v>0.33045138607332503</v>
      </c>
      <c r="F9985" s="11">
        <v>0.19777624441115901</v>
      </c>
      <c r="G9985" s="11">
        <v>0.39932181676404899</v>
      </c>
      <c r="H9985" s="11">
        <v>2.4925197378453098E-2</v>
      </c>
      <c r="I9985" s="11">
        <v>3.9294644555588003E-2</v>
      </c>
      <c r="J9985" s="11">
        <v>3.9636337116940997E-3</v>
      </c>
      <c r="K9985" s="11">
        <v>3.9411942002022596E-3</v>
      </c>
      <c r="L9985" s="11">
        <v>3.2588290552914699E-4</v>
      </c>
    </row>
    <row r="9986" spans="1:12" x14ac:dyDescent="0.25">
      <c r="A9986" s="1" t="s">
        <v>278</v>
      </c>
      <c r="B9986" s="1" t="s">
        <v>453</v>
      </c>
      <c r="C9986" s="1" t="s">
        <v>464</v>
      </c>
      <c r="D9986" s="11">
        <v>1.1584864820554499</v>
      </c>
      <c r="E9986" s="11">
        <v>0.37551934715024299</v>
      </c>
      <c r="F9986" s="11">
        <v>0.20461346891801799</v>
      </c>
      <c r="G9986" s="11">
        <v>0.35560940410679498</v>
      </c>
      <c r="H9986" s="11">
        <v>9.2252193847371499E-3</v>
      </c>
      <c r="I9986" s="11">
        <v>3.2849207414881502E-2</v>
      </c>
      <c r="J9986" s="11">
        <v>4.5104292303848499E-3</v>
      </c>
      <c r="K9986" s="11">
        <v>1.4289427969681801E-2</v>
      </c>
      <c r="L9986" s="11">
        <v>3.38349582525844E-3</v>
      </c>
    </row>
    <row r="9987" spans="1:12" x14ac:dyDescent="0.25">
      <c r="A9987" s="1" t="s">
        <v>278</v>
      </c>
      <c r="B9987" s="1" t="s">
        <v>453</v>
      </c>
      <c r="C9987" s="1" t="s">
        <v>465</v>
      </c>
      <c r="D9987" s="11">
        <v>0.62709717462077197</v>
      </c>
      <c r="E9987" s="11">
        <v>0.32207504266440401</v>
      </c>
      <c r="F9987" s="11">
        <v>0.21990216082842601</v>
      </c>
      <c r="G9987" s="11">
        <v>0.38048895252611598</v>
      </c>
      <c r="H9987" s="11">
        <v>1.9661771690019699E-2</v>
      </c>
      <c r="I9987" s="11">
        <v>4.2219757152079103E-2</v>
      </c>
      <c r="J9987" s="11">
        <v>4.0458148423599301E-3</v>
      </c>
      <c r="K9987" s="11">
        <v>7.0733145845272996E-3</v>
      </c>
      <c r="L9987" s="11">
        <v>4.53318571206865E-3</v>
      </c>
    </row>
    <row r="9988" spans="1:12" x14ac:dyDescent="0.25">
      <c r="A9988" s="1" t="s">
        <v>278</v>
      </c>
      <c r="B9988" s="1" t="s">
        <v>453</v>
      </c>
      <c r="C9988" s="1" t="s">
        <v>466</v>
      </c>
      <c r="D9988" s="11">
        <v>1.1971061137178101</v>
      </c>
      <c r="E9988" s="11">
        <v>0.350587132099132</v>
      </c>
      <c r="F9988" s="11">
        <v>0.201107650511994</v>
      </c>
      <c r="G9988" s="11">
        <v>0.35310622414061399</v>
      </c>
      <c r="H9988" s="11">
        <v>3.6358611752144901E-2</v>
      </c>
      <c r="I9988" s="11">
        <v>4.66415755115046E-2</v>
      </c>
      <c r="J9988" s="11">
        <v>3.5438015266179902E-3</v>
      </c>
      <c r="K9988" s="11">
        <v>5.5263738956335901E-3</v>
      </c>
      <c r="L9988" s="11">
        <v>3.1286305623592602E-3</v>
      </c>
    </row>
    <row r="9989" spans="1:12" x14ac:dyDescent="0.25">
      <c r="A9989" s="1" t="s">
        <v>278</v>
      </c>
      <c r="B9989" s="1" t="s">
        <v>453</v>
      </c>
      <c r="C9989" s="1" t="s">
        <v>467</v>
      </c>
      <c r="D9989" s="11">
        <v>0.84090651812411699</v>
      </c>
      <c r="E9989" s="11">
        <v>0.45514612614557298</v>
      </c>
      <c r="F9989" s="11">
        <v>0.17967661111285199</v>
      </c>
      <c r="G9989" s="11">
        <v>0.31771455296412698</v>
      </c>
      <c r="H9989" s="11">
        <v>6.4890151528339199E-3</v>
      </c>
      <c r="I9989" s="11">
        <v>3.3050864176899501E-2</v>
      </c>
      <c r="J9989" s="11">
        <v>4.1668262373692503E-3</v>
      </c>
      <c r="K9989" s="11">
        <v>2.6372685209362602E-3</v>
      </c>
      <c r="L9989" s="11">
        <v>1.11873568940926E-3</v>
      </c>
    </row>
    <row r="9990" spans="1:12" x14ac:dyDescent="0.25">
      <c r="A9990" s="1" t="s">
        <v>278</v>
      </c>
      <c r="B9990" s="1" t="s">
        <v>453</v>
      </c>
      <c r="C9990" s="1" t="s">
        <v>468</v>
      </c>
      <c r="D9990" s="11">
        <v>0.71706684414742905</v>
      </c>
      <c r="E9990" s="11">
        <v>0.40857305132870703</v>
      </c>
      <c r="F9990" s="11">
        <v>0.16459236939866001</v>
      </c>
      <c r="G9990" s="11">
        <v>0.32488235819813499</v>
      </c>
      <c r="H9990" s="11">
        <v>3.9331806360210497E-2</v>
      </c>
      <c r="I9990" s="11">
        <v>4.90391546575175E-2</v>
      </c>
      <c r="J9990" s="11">
        <v>3.7859043958770799E-3</v>
      </c>
      <c r="K9990" s="11">
        <v>7.8975267662601493E-3</v>
      </c>
      <c r="L9990" s="11">
        <v>1.8978288946320499E-3</v>
      </c>
    </row>
    <row r="9991" spans="1:12" x14ac:dyDescent="0.25">
      <c r="A9991" s="1" t="s">
        <v>278</v>
      </c>
      <c r="B9991" s="1" t="s">
        <v>453</v>
      </c>
      <c r="C9991" s="1" t="s">
        <v>469</v>
      </c>
      <c r="D9991" s="11">
        <v>0.86968045655755</v>
      </c>
      <c r="E9991" s="11">
        <v>0.31828220237791699</v>
      </c>
      <c r="F9991" s="11">
        <v>0.19869899180218201</v>
      </c>
      <c r="G9991" s="11">
        <v>0.33488667671003602</v>
      </c>
      <c r="H9991" s="11">
        <v>8.9742983927908193E-2</v>
      </c>
      <c r="I9991" s="11">
        <v>4.0425287595649603E-2</v>
      </c>
      <c r="J9991" s="11">
        <v>6.3346037783697804E-3</v>
      </c>
      <c r="K9991" s="11">
        <v>7.2311758210067698E-3</v>
      </c>
      <c r="L9991" s="11">
        <v>4.3980779869308203E-3</v>
      </c>
    </row>
    <row r="9992" spans="1:12" x14ac:dyDescent="0.25">
      <c r="A9992" s="1" t="s">
        <v>278</v>
      </c>
      <c r="B9992" s="1" t="s">
        <v>453</v>
      </c>
      <c r="C9992" s="1" t="s">
        <v>470</v>
      </c>
      <c r="D9992" s="11">
        <v>1.3588539999531599</v>
      </c>
      <c r="E9992" s="11">
        <v>0.38672928124421002</v>
      </c>
      <c r="F9992" s="11">
        <v>0.18456889159557999</v>
      </c>
      <c r="G9992" s="11">
        <v>0.34432655335908202</v>
      </c>
      <c r="H9992" s="11">
        <v>3.3118984454559401E-2</v>
      </c>
      <c r="I9992" s="11">
        <v>2.1942153093073E-2</v>
      </c>
      <c r="J9992" s="11">
        <v>2.7419611988790901E-3</v>
      </c>
      <c r="K9992" s="11">
        <v>1.35144645993993E-2</v>
      </c>
      <c r="L9992" s="11">
        <v>1.30577104552173E-2</v>
      </c>
    </row>
    <row r="9993" spans="1:12" x14ac:dyDescent="0.25">
      <c r="A9993" s="1" t="s">
        <v>278</v>
      </c>
      <c r="B9993" s="1" t="s">
        <v>453</v>
      </c>
      <c r="C9993" s="1" t="s">
        <v>471</v>
      </c>
      <c r="D9993" s="11">
        <v>0.82055348234430703</v>
      </c>
      <c r="E9993" s="11">
        <v>0.38609185436788102</v>
      </c>
      <c r="F9993" s="11">
        <v>0.2103494439826</v>
      </c>
      <c r="G9993" s="11">
        <v>0.31571108423293898</v>
      </c>
      <c r="H9993" s="11">
        <v>1.62212541323207E-2</v>
      </c>
      <c r="I9993" s="11">
        <v>3.7370173078775597E-2</v>
      </c>
      <c r="J9993" s="11">
        <v>6.90150577226577E-3</v>
      </c>
      <c r="K9993" s="11">
        <v>2.4074199611257601E-2</v>
      </c>
      <c r="L9993" s="11">
        <v>3.2804848219598602E-3</v>
      </c>
    </row>
    <row r="9994" spans="1:12" x14ac:dyDescent="0.25">
      <c r="A9994" s="1" t="s">
        <v>278</v>
      </c>
      <c r="B9994" s="1" t="s">
        <v>453</v>
      </c>
      <c r="C9994" s="1" t="s">
        <v>472</v>
      </c>
      <c r="D9994" s="11">
        <v>0.62368353254377795</v>
      </c>
      <c r="E9994" s="11">
        <v>0.36608551562702901</v>
      </c>
      <c r="F9994" s="11">
        <v>0.20340825343310601</v>
      </c>
      <c r="G9994" s="11">
        <v>0.34295022080679599</v>
      </c>
      <c r="H9994" s="11">
        <v>2.42321572096405E-2</v>
      </c>
      <c r="I9994" s="11">
        <v>5.3366553885777102E-2</v>
      </c>
      <c r="J9994" s="11">
        <v>7.4443732211192199E-3</v>
      </c>
      <c r="K9994" s="11">
        <v>5.6851165214180199E-4</v>
      </c>
      <c r="L9994" s="11">
        <v>1.9444141643895801E-3</v>
      </c>
    </row>
    <row r="9995" spans="1:12" x14ac:dyDescent="0.25">
      <c r="A9995" s="1" t="s">
        <v>279</v>
      </c>
      <c r="B9995" s="1" t="s">
        <v>435</v>
      </c>
      <c r="C9995" s="1" t="s">
        <v>436</v>
      </c>
      <c r="D9995" s="11">
        <v>0.59615287026989106</v>
      </c>
      <c r="E9995" s="11">
        <v>0.37463548785778</v>
      </c>
      <c r="F9995" s="11">
        <v>0.22348396179313601</v>
      </c>
      <c r="G9995" s="11">
        <v>0.32926590111068399</v>
      </c>
      <c r="H9995" s="11">
        <v>2.4891755404045E-2</v>
      </c>
      <c r="I9995" s="11">
        <v>3.76830336315346E-2</v>
      </c>
      <c r="J9995" s="11">
        <v>5.0392463393273699E-3</v>
      </c>
      <c r="K9995" s="11">
        <v>3.8691406729580899E-3</v>
      </c>
      <c r="L9995" s="11">
        <v>1.13147319053504E-3</v>
      </c>
    </row>
    <row r="9996" spans="1:12" x14ac:dyDescent="0.25">
      <c r="A9996" s="1" t="s">
        <v>279</v>
      </c>
      <c r="B9996" s="1" t="s">
        <v>435</v>
      </c>
      <c r="C9996" s="1" t="s">
        <v>437</v>
      </c>
      <c r="D9996" s="11">
        <v>1.44346509067914</v>
      </c>
      <c r="E9996" s="11">
        <v>0.29609599348191001</v>
      </c>
      <c r="F9996" s="11">
        <v>0.19566449644884401</v>
      </c>
      <c r="G9996" s="11">
        <v>0.414584458708669</v>
      </c>
      <c r="H9996" s="11">
        <v>1.19987023313704E-2</v>
      </c>
      <c r="I9996" s="11">
        <v>6.8976747335051602E-2</v>
      </c>
      <c r="J9996" s="11">
        <v>3.1107925639608401E-3</v>
      </c>
      <c r="K9996" s="11">
        <v>7.6019274957110604E-3</v>
      </c>
      <c r="L9996" s="11">
        <v>1.9668816344829798E-3</v>
      </c>
    </row>
    <row r="9997" spans="1:12" x14ac:dyDescent="0.25">
      <c r="A9997" s="1" t="s">
        <v>279</v>
      </c>
      <c r="B9997" s="1" t="s">
        <v>435</v>
      </c>
      <c r="C9997" s="1" t="s">
        <v>438</v>
      </c>
      <c r="D9997" s="11">
        <v>0.62721232892754297</v>
      </c>
      <c r="E9997" s="11">
        <v>0.30630671280449101</v>
      </c>
      <c r="F9997" s="11">
        <v>0.19804360273341701</v>
      </c>
      <c r="G9997" s="11">
        <v>0.31785076363907899</v>
      </c>
      <c r="H9997" s="11">
        <v>5.27421302231793E-2</v>
      </c>
      <c r="I9997" s="11">
        <v>7.5304335378832202E-2</v>
      </c>
      <c r="J9997" s="11">
        <v>1.3260216084342601E-2</v>
      </c>
      <c r="K9997" s="11">
        <v>3.4370760153848101E-2</v>
      </c>
      <c r="L9997" s="11">
        <v>2.12147898281034E-3</v>
      </c>
    </row>
    <row r="9998" spans="1:12" x14ac:dyDescent="0.25">
      <c r="A9998" s="1" t="s">
        <v>279</v>
      </c>
      <c r="B9998" s="1" t="s">
        <v>435</v>
      </c>
      <c r="C9998" s="1" t="s">
        <v>439</v>
      </c>
      <c r="D9998" s="11">
        <v>1.0040850502385099</v>
      </c>
      <c r="E9998" s="11">
        <v>0.39253137823185602</v>
      </c>
      <c r="F9998" s="11">
        <v>0.219498191268717</v>
      </c>
      <c r="G9998" s="11">
        <v>0.275366703016237</v>
      </c>
      <c r="H9998" s="11">
        <v>3.99483233517803E-2</v>
      </c>
      <c r="I9998" s="11">
        <v>4.8589121565014201E-2</v>
      </c>
      <c r="J9998" s="11">
        <v>1.39051684423529E-2</v>
      </c>
      <c r="K9998" s="11">
        <v>6.6928403009822203E-3</v>
      </c>
      <c r="L9998" s="11">
        <v>3.46827382306118E-3</v>
      </c>
    </row>
    <row r="9999" spans="1:12" x14ac:dyDescent="0.25">
      <c r="A9999" s="1" t="s">
        <v>279</v>
      </c>
      <c r="B9999" s="1" t="s">
        <v>435</v>
      </c>
      <c r="C9999" s="1" t="s">
        <v>440</v>
      </c>
      <c r="D9999" s="11">
        <v>0.81751848324212095</v>
      </c>
      <c r="E9999" s="11">
        <v>0.38286337746300803</v>
      </c>
      <c r="F9999" s="11">
        <v>0.23226959349807</v>
      </c>
      <c r="G9999" s="11">
        <v>0.25737760983526098</v>
      </c>
      <c r="H9999" s="11">
        <v>4.7949166816378501E-2</v>
      </c>
      <c r="I9999" s="11">
        <v>6.1199409588281503E-2</v>
      </c>
      <c r="J9999" s="11">
        <v>8.4109198712458404E-3</v>
      </c>
      <c r="K9999" s="11">
        <v>8.0301246059992608E-3</v>
      </c>
      <c r="L9999" s="11">
        <v>1.89979832175529E-3</v>
      </c>
    </row>
    <row r="10000" spans="1:12" x14ac:dyDescent="0.25">
      <c r="A10000" s="1" t="s">
        <v>279</v>
      </c>
      <c r="B10000" s="1" t="s">
        <v>435</v>
      </c>
      <c r="C10000" s="1" t="s">
        <v>441</v>
      </c>
      <c r="D10000" s="11">
        <v>1.86088383858099</v>
      </c>
      <c r="E10000" s="11">
        <v>0.28204229968482403</v>
      </c>
      <c r="F10000" s="11">
        <v>0.274136149816191</v>
      </c>
      <c r="G10000" s="11">
        <v>0.34414249529333402</v>
      </c>
      <c r="H10000" s="11">
        <v>2.8914398988919E-2</v>
      </c>
      <c r="I10000" s="11">
        <v>5.1193841216233903E-2</v>
      </c>
      <c r="J10000" s="11">
        <v>1.0989737108455201E-2</v>
      </c>
      <c r="K10000" s="11">
        <v>8.10438047690718E-3</v>
      </c>
      <c r="L10000" s="11">
        <v>4.7669741513579802E-4</v>
      </c>
    </row>
    <row r="10001" spans="1:12" x14ac:dyDescent="0.25">
      <c r="A10001" s="1" t="s">
        <v>279</v>
      </c>
      <c r="B10001" s="1" t="s">
        <v>435</v>
      </c>
      <c r="C10001" s="1" t="s">
        <v>442</v>
      </c>
      <c r="D10001" s="11">
        <v>0.90128641023038703</v>
      </c>
      <c r="E10001" s="11">
        <v>0.42577572196253799</v>
      </c>
      <c r="F10001" s="11">
        <v>0.16336693161996099</v>
      </c>
      <c r="G10001" s="11">
        <v>0.28982230696685302</v>
      </c>
      <c r="H10001" s="11">
        <v>6.1911583342266201E-2</v>
      </c>
      <c r="I10001" s="11">
        <v>5.0755826103150999E-2</v>
      </c>
      <c r="J10001" s="14" t="s">
        <v>382</v>
      </c>
      <c r="K10001" s="11">
        <v>4.4296033063399298E-3</v>
      </c>
      <c r="L10001" s="11">
        <v>3.93802669888984E-3</v>
      </c>
    </row>
    <row r="10002" spans="1:12" x14ac:dyDescent="0.25">
      <c r="A10002" s="1" t="s">
        <v>279</v>
      </c>
      <c r="B10002" s="1" t="s">
        <v>435</v>
      </c>
      <c r="C10002" s="1" t="s">
        <v>443</v>
      </c>
      <c r="D10002" s="11">
        <v>0.88577083121891798</v>
      </c>
      <c r="E10002" s="11">
        <v>0.35385189981127302</v>
      </c>
      <c r="F10002" s="11">
        <v>0.20259046978293299</v>
      </c>
      <c r="G10002" s="11">
        <v>0.341396065561971</v>
      </c>
      <c r="H10002" s="11">
        <v>2.90589614837562E-2</v>
      </c>
      <c r="I10002" s="11">
        <v>4.3236805545099302E-2</v>
      </c>
      <c r="J10002" s="11">
        <v>2.52407196377793E-3</v>
      </c>
      <c r="K10002" s="11">
        <v>2.5505502976333701E-2</v>
      </c>
      <c r="L10002" s="11">
        <v>1.83622287485664E-3</v>
      </c>
    </row>
    <row r="10003" spans="1:12" x14ac:dyDescent="0.25">
      <c r="A10003" s="1" t="s">
        <v>279</v>
      </c>
      <c r="B10003" s="1" t="s">
        <v>435</v>
      </c>
      <c r="C10003" s="1" t="s">
        <v>444</v>
      </c>
      <c r="D10003" s="11">
        <v>1.59555758105692</v>
      </c>
      <c r="E10003" s="11">
        <v>0.30096229273717501</v>
      </c>
      <c r="F10003" s="11">
        <v>0.17826068426922201</v>
      </c>
      <c r="G10003" s="11">
        <v>0.39777936322033403</v>
      </c>
      <c r="H10003" s="11">
        <v>2.8305303587512601E-2</v>
      </c>
      <c r="I10003" s="11">
        <v>7.4843805474451297E-2</v>
      </c>
      <c r="J10003" s="11">
        <v>5.7667741040221699E-3</v>
      </c>
      <c r="K10003" s="11">
        <v>1.21177730796225E-2</v>
      </c>
      <c r="L10003" s="11">
        <v>1.9640035276613402E-3</v>
      </c>
    </row>
    <row r="10004" spans="1:12" x14ac:dyDescent="0.25">
      <c r="A10004" s="1" t="s">
        <v>279</v>
      </c>
      <c r="B10004" s="1" t="s">
        <v>435</v>
      </c>
      <c r="C10004" s="1" t="s">
        <v>445</v>
      </c>
      <c r="D10004" s="11">
        <v>0.800308769683579</v>
      </c>
      <c r="E10004" s="11">
        <v>0.28941529016002898</v>
      </c>
      <c r="F10004" s="11">
        <v>0.14655592628214401</v>
      </c>
      <c r="G10004" s="11">
        <v>0.47409860853050501</v>
      </c>
      <c r="H10004" s="11">
        <v>2.6130483226611802E-2</v>
      </c>
      <c r="I10004" s="11">
        <v>4.5564414718573802E-2</v>
      </c>
      <c r="J10004" s="11">
        <v>7.8427726351953803E-3</v>
      </c>
      <c r="K10004" s="11">
        <v>7.2605168053969903E-3</v>
      </c>
      <c r="L10004" s="11">
        <v>3.1319876415438E-3</v>
      </c>
    </row>
    <row r="10005" spans="1:12" x14ac:dyDescent="0.25">
      <c r="A10005" s="1" t="s">
        <v>279</v>
      </c>
      <c r="B10005" s="1" t="s">
        <v>435</v>
      </c>
      <c r="C10005" s="1" t="s">
        <v>446</v>
      </c>
      <c r="D10005" s="11">
        <v>1.0589912092373299</v>
      </c>
      <c r="E10005" s="11">
        <v>0.26122456502223601</v>
      </c>
      <c r="F10005" s="11">
        <v>0.18515166338630301</v>
      </c>
      <c r="G10005" s="11">
        <v>0.336005953034612</v>
      </c>
      <c r="H10005" s="11">
        <v>0.13714679774810601</v>
      </c>
      <c r="I10005" s="11">
        <v>5.7520198618791499E-2</v>
      </c>
      <c r="J10005" s="11">
        <v>3.5882545828460101E-3</v>
      </c>
      <c r="K10005" s="11">
        <v>1.7300046920848099E-2</v>
      </c>
      <c r="L10005" s="11">
        <v>2.0625206862577199E-3</v>
      </c>
    </row>
    <row r="10006" spans="1:12" x14ac:dyDescent="0.25">
      <c r="A10006" s="1" t="s">
        <v>279</v>
      </c>
      <c r="B10006" s="1" t="s">
        <v>435</v>
      </c>
      <c r="C10006" s="1" t="s">
        <v>447</v>
      </c>
      <c r="D10006" s="11">
        <v>0.95170350303304696</v>
      </c>
      <c r="E10006" s="11">
        <v>0.34905049002500999</v>
      </c>
      <c r="F10006" s="11">
        <v>0.19096431685492599</v>
      </c>
      <c r="G10006" s="11">
        <v>0.33812870706064602</v>
      </c>
      <c r="H10006" s="11">
        <v>3.41195699989097E-2</v>
      </c>
      <c r="I10006" s="11">
        <v>6.3580202394872706E-2</v>
      </c>
      <c r="J10006" s="11">
        <v>8.91506107837973E-3</v>
      </c>
      <c r="K10006" s="11">
        <v>1.35943359240816E-2</v>
      </c>
      <c r="L10006" s="11">
        <v>1.6473166631745899E-3</v>
      </c>
    </row>
    <row r="10007" spans="1:12" x14ac:dyDescent="0.25">
      <c r="A10007" s="1" t="s">
        <v>279</v>
      </c>
      <c r="B10007" s="1" t="s">
        <v>435</v>
      </c>
      <c r="C10007" s="1" t="s">
        <v>448</v>
      </c>
      <c r="D10007" s="11">
        <v>0.82335426929712896</v>
      </c>
      <c r="E10007" s="11">
        <v>0.37328390033910103</v>
      </c>
      <c r="F10007" s="11">
        <v>0.161368778749818</v>
      </c>
      <c r="G10007" s="11">
        <v>0.34615699163566199</v>
      </c>
      <c r="H10007" s="11">
        <v>1.4028666553672501E-2</v>
      </c>
      <c r="I10007" s="11">
        <v>6.2513852656331997E-2</v>
      </c>
      <c r="J10007" s="11">
        <v>9.4820321417184497E-4</v>
      </c>
      <c r="K10007" s="11">
        <v>4.02986366023034E-2</v>
      </c>
      <c r="L10007" s="11">
        <v>1.4009702489389E-3</v>
      </c>
    </row>
    <row r="10008" spans="1:12" x14ac:dyDescent="0.25">
      <c r="A10008" s="1" t="s">
        <v>279</v>
      </c>
      <c r="B10008" s="1" t="s">
        <v>435</v>
      </c>
      <c r="C10008" s="1" t="s">
        <v>449</v>
      </c>
      <c r="D10008" s="11">
        <v>1.00989741507858</v>
      </c>
      <c r="E10008" s="11">
        <v>0.46225361258689601</v>
      </c>
      <c r="F10008" s="11">
        <v>0.14838808179704599</v>
      </c>
      <c r="G10008" s="11">
        <v>0.29620700118084298</v>
      </c>
      <c r="H10008" s="11">
        <v>1.6384919998376601E-2</v>
      </c>
      <c r="I10008" s="11">
        <v>5.1844994559619002E-2</v>
      </c>
      <c r="J10008" s="11">
        <v>1.2272262560709001E-2</v>
      </c>
      <c r="K10008" s="11">
        <v>1.26491273165103E-2</v>
      </c>
      <c r="L10008" s="14" t="s">
        <v>382</v>
      </c>
    </row>
    <row r="10009" spans="1:12" x14ac:dyDescent="0.25">
      <c r="A10009" s="1" t="s">
        <v>279</v>
      </c>
      <c r="B10009" s="1" t="s">
        <v>435</v>
      </c>
      <c r="C10009" s="1" t="s">
        <v>450</v>
      </c>
      <c r="D10009" s="11">
        <v>0.42718832218223302</v>
      </c>
      <c r="E10009" s="11">
        <v>0.223790106112006</v>
      </c>
      <c r="F10009" s="11">
        <v>0.261499274691887</v>
      </c>
      <c r="G10009" s="11">
        <v>0.462209733977544</v>
      </c>
      <c r="H10009" s="11">
        <v>8.0983220824909496E-3</v>
      </c>
      <c r="I10009" s="11">
        <v>3.8168340015305703E-2</v>
      </c>
      <c r="J10009" s="11">
        <v>2.0765514169208102E-3</v>
      </c>
      <c r="K10009" s="14" t="s">
        <v>382</v>
      </c>
      <c r="L10009" s="11">
        <v>4.1576717038458496E-3</v>
      </c>
    </row>
    <row r="10010" spans="1:12" x14ac:dyDescent="0.25">
      <c r="A10010" s="1" t="s">
        <v>279</v>
      </c>
      <c r="B10010" s="1" t="s">
        <v>435</v>
      </c>
      <c r="C10010" s="1" t="s">
        <v>451</v>
      </c>
      <c r="D10010" s="11">
        <v>1.0320636432480501</v>
      </c>
      <c r="E10010" s="11">
        <v>0.39587099836606199</v>
      </c>
      <c r="F10010" s="11">
        <v>0.18356124617991501</v>
      </c>
      <c r="G10010" s="11">
        <v>0.30828372265424098</v>
      </c>
      <c r="H10010" s="11">
        <v>3.3191246331205203E-2</v>
      </c>
      <c r="I10010" s="11">
        <v>3.1725146751792797E-2</v>
      </c>
      <c r="J10010" s="11">
        <v>2.6178931283851299E-2</v>
      </c>
      <c r="K10010" s="11">
        <v>2.1188708432932898E-2</v>
      </c>
      <c r="L10010" s="14" t="s">
        <v>382</v>
      </c>
    </row>
    <row r="10011" spans="1:12" x14ac:dyDescent="0.25">
      <c r="A10011" s="1" t="s">
        <v>279</v>
      </c>
      <c r="B10011" s="1" t="s">
        <v>435</v>
      </c>
      <c r="C10011" s="1" t="s">
        <v>452</v>
      </c>
      <c r="D10011" s="11">
        <v>0.97606937363864199</v>
      </c>
      <c r="E10011" s="11">
        <v>0.37313992878554503</v>
      </c>
      <c r="F10011" s="11">
        <v>0.17780688113120899</v>
      </c>
      <c r="G10011" s="11">
        <v>0.34121979999404101</v>
      </c>
      <c r="H10011" s="11">
        <v>3.7152333626144299E-2</v>
      </c>
      <c r="I10011" s="11">
        <v>5.10707863364388E-2</v>
      </c>
      <c r="J10011" s="11">
        <v>7.5157705004508099E-3</v>
      </c>
      <c r="K10011" s="11">
        <v>1.04538116850175E-2</v>
      </c>
      <c r="L10011" s="11">
        <v>1.64068794115359E-3</v>
      </c>
    </row>
    <row r="10012" spans="1:12" x14ac:dyDescent="0.25">
      <c r="A10012" s="1" t="s">
        <v>279</v>
      </c>
      <c r="B10012" s="1" t="s">
        <v>453</v>
      </c>
      <c r="C10012" s="1" t="s">
        <v>454</v>
      </c>
      <c r="D10012" s="11">
        <v>0.78234274605938103</v>
      </c>
      <c r="E10012" s="11">
        <v>0.361247869393584</v>
      </c>
      <c r="F10012" s="11">
        <v>0.18004701817664701</v>
      </c>
      <c r="G10012" s="11">
        <v>0.356703222499758</v>
      </c>
      <c r="H10012" s="11">
        <v>4.7426072219276201E-2</v>
      </c>
      <c r="I10012" s="11">
        <v>3.9397473237310403E-2</v>
      </c>
      <c r="J10012" s="11">
        <v>3.6728619300515201E-3</v>
      </c>
      <c r="K10012" s="11">
        <v>8.3724620177566891E-3</v>
      </c>
      <c r="L10012" s="11">
        <v>3.1330205256156502E-3</v>
      </c>
    </row>
    <row r="10013" spans="1:12" x14ac:dyDescent="0.25">
      <c r="A10013" s="1" t="s">
        <v>279</v>
      </c>
      <c r="B10013" s="1" t="s">
        <v>453</v>
      </c>
      <c r="C10013" s="1" t="s">
        <v>455</v>
      </c>
      <c r="D10013" s="11">
        <v>0.75408992965828403</v>
      </c>
      <c r="E10013" s="11">
        <v>0.39739923067087801</v>
      </c>
      <c r="F10013" s="11">
        <v>0.20688286081520299</v>
      </c>
      <c r="G10013" s="11">
        <v>0.34335957983510801</v>
      </c>
      <c r="H10013" s="11">
        <v>8.2479515356817697E-3</v>
      </c>
      <c r="I10013" s="11">
        <v>3.3249336245278399E-2</v>
      </c>
      <c r="J10013" s="11">
        <v>7.0956660919043396E-3</v>
      </c>
      <c r="K10013" s="11">
        <v>9.17531872909024E-4</v>
      </c>
      <c r="L10013" s="11">
        <v>2.8478429330375098E-3</v>
      </c>
    </row>
    <row r="10014" spans="1:12" x14ac:dyDescent="0.25">
      <c r="A10014" s="1" t="s">
        <v>279</v>
      </c>
      <c r="B10014" s="1" t="s">
        <v>453</v>
      </c>
      <c r="C10014" s="1" t="s">
        <v>456</v>
      </c>
      <c r="D10014" s="11">
        <v>0.90704998087267497</v>
      </c>
      <c r="E10014" s="11">
        <v>0.31528812896162001</v>
      </c>
      <c r="F10014" s="11">
        <v>0.23471903465631</v>
      </c>
      <c r="G10014" s="11">
        <v>0.36992851265180998</v>
      </c>
      <c r="H10014" s="11">
        <v>2.4379253230038599E-2</v>
      </c>
      <c r="I10014" s="11">
        <v>4.1104821751433797E-2</v>
      </c>
      <c r="J10014" s="11">
        <v>2.7858314934162002E-3</v>
      </c>
      <c r="K10014" s="11">
        <v>3.4392538648122199E-3</v>
      </c>
      <c r="L10014" s="11">
        <v>8.3551633905591897E-3</v>
      </c>
    </row>
    <row r="10015" spans="1:12" x14ac:dyDescent="0.25">
      <c r="A10015" s="1" t="s">
        <v>279</v>
      </c>
      <c r="B10015" s="1" t="s">
        <v>453</v>
      </c>
      <c r="C10015" s="1" t="s">
        <v>457</v>
      </c>
      <c r="D10015" s="11">
        <v>0.68599372311439699</v>
      </c>
      <c r="E10015" s="11">
        <v>0.36988191004308202</v>
      </c>
      <c r="F10015" s="11">
        <v>0.18072731786201099</v>
      </c>
      <c r="G10015" s="11">
        <v>0.35829531178852198</v>
      </c>
      <c r="H10015" s="11">
        <v>2.8236294669017298E-2</v>
      </c>
      <c r="I10015" s="11">
        <v>4.95643985803077E-2</v>
      </c>
      <c r="J10015" s="11">
        <v>4.6416573872639999E-3</v>
      </c>
      <c r="K10015" s="11">
        <v>6.3635778436671696E-3</v>
      </c>
      <c r="L10015" s="11">
        <v>2.2895318261283602E-3</v>
      </c>
    </row>
    <row r="10016" spans="1:12" x14ac:dyDescent="0.25">
      <c r="A10016" s="1" t="s">
        <v>279</v>
      </c>
      <c r="B10016" s="1" t="s">
        <v>453</v>
      </c>
      <c r="C10016" s="1" t="s">
        <v>458</v>
      </c>
      <c r="D10016" s="11">
        <v>0.68267962120088399</v>
      </c>
      <c r="E10016" s="11">
        <v>0.33319133734915102</v>
      </c>
      <c r="F10016" s="11">
        <v>0.23005122004807901</v>
      </c>
      <c r="G10016" s="11">
        <v>0.34343534696504302</v>
      </c>
      <c r="H10016" s="11">
        <v>3.6538330410265003E-2</v>
      </c>
      <c r="I10016" s="11">
        <v>4.2836805301920397E-2</v>
      </c>
      <c r="J10016" s="11">
        <v>6.2766036981186301E-3</v>
      </c>
      <c r="K10016" s="11">
        <v>3.7817151961767399E-3</v>
      </c>
      <c r="L10016" s="11">
        <v>3.88864103124536E-3</v>
      </c>
    </row>
    <row r="10017" spans="1:12" x14ac:dyDescent="0.25">
      <c r="A10017" s="1" t="s">
        <v>279</v>
      </c>
      <c r="B10017" s="1" t="s">
        <v>453</v>
      </c>
      <c r="C10017" s="1" t="s">
        <v>459</v>
      </c>
      <c r="D10017" s="11">
        <v>1.0004742796024599</v>
      </c>
      <c r="E10017" s="11">
        <v>0.324307826525642</v>
      </c>
      <c r="F10017" s="11">
        <v>0.25096688620795499</v>
      </c>
      <c r="G10017" s="11">
        <v>0.33333495903523802</v>
      </c>
      <c r="H10017" s="11">
        <v>3.3507081850124201E-2</v>
      </c>
      <c r="I10017" s="11">
        <v>4.0804012336346299E-2</v>
      </c>
      <c r="J10017" s="11">
        <v>1.06055590031274E-2</v>
      </c>
      <c r="K10017" s="11">
        <v>3.9725001468008799E-3</v>
      </c>
      <c r="L10017" s="11">
        <v>2.5011748947666901E-3</v>
      </c>
    </row>
    <row r="10018" spans="1:12" x14ac:dyDescent="0.25">
      <c r="A10018" s="1" t="s">
        <v>279</v>
      </c>
      <c r="B10018" s="1" t="s">
        <v>453</v>
      </c>
      <c r="C10018" s="1" t="s">
        <v>460</v>
      </c>
      <c r="D10018" s="11">
        <v>1.2209723317380901</v>
      </c>
      <c r="E10018" s="11">
        <v>0.37889772967961299</v>
      </c>
      <c r="F10018" s="11">
        <v>0.22916048899208299</v>
      </c>
      <c r="G10018" s="11">
        <v>0.299587577778755</v>
      </c>
      <c r="H10018" s="11">
        <v>1.53439449464291E-2</v>
      </c>
      <c r="I10018" s="11">
        <v>3.8266947476111902E-2</v>
      </c>
      <c r="J10018" s="11">
        <v>1.20397715692426E-2</v>
      </c>
      <c r="K10018" s="11">
        <v>1.2134085177977001E-2</v>
      </c>
      <c r="L10018" s="11">
        <v>1.4569454379788099E-2</v>
      </c>
    </row>
    <row r="10019" spans="1:12" x14ac:dyDescent="0.25">
      <c r="A10019" s="1" t="s">
        <v>279</v>
      </c>
      <c r="B10019" s="1" t="s">
        <v>453</v>
      </c>
      <c r="C10019" s="1" t="s">
        <v>461</v>
      </c>
      <c r="D10019" s="11">
        <v>1.0056552475232099</v>
      </c>
      <c r="E10019" s="11">
        <v>0.36758487734188999</v>
      </c>
      <c r="F10019" s="11">
        <v>0.222232752820619</v>
      </c>
      <c r="G10019" s="11">
        <v>0.33921598437014799</v>
      </c>
      <c r="H10019" s="11">
        <v>2.0281932512162301E-2</v>
      </c>
      <c r="I10019" s="11">
        <v>3.3827696408239301E-2</v>
      </c>
      <c r="J10019" s="11">
        <v>4.9166752924127905E-4</v>
      </c>
      <c r="K10019" s="11">
        <v>1.16741926301625E-2</v>
      </c>
      <c r="L10019" s="11">
        <v>4.6908963875375203E-3</v>
      </c>
    </row>
    <row r="10020" spans="1:12" x14ac:dyDescent="0.25">
      <c r="A10020" s="1" t="s">
        <v>279</v>
      </c>
      <c r="B10020" s="1" t="s">
        <v>453</v>
      </c>
      <c r="C10020" s="1" t="s">
        <v>462</v>
      </c>
      <c r="D10020" s="11">
        <v>0.72166423346267095</v>
      </c>
      <c r="E10020" s="11">
        <v>0.32615594425003702</v>
      </c>
      <c r="F10020" s="11">
        <v>0.22066245592873299</v>
      </c>
      <c r="G10020" s="11">
        <v>0.36885584245804498</v>
      </c>
      <c r="H10020" s="11">
        <v>2.9179920304070999E-2</v>
      </c>
      <c r="I10020" s="11">
        <v>4.2055204322660703E-2</v>
      </c>
      <c r="J10020" s="11">
        <v>1.3799897430453699E-3</v>
      </c>
      <c r="K10020" s="11">
        <v>9.0970465447348901E-3</v>
      </c>
      <c r="L10020" s="11">
        <v>2.61359644867314E-3</v>
      </c>
    </row>
    <row r="10021" spans="1:12" x14ac:dyDescent="0.25">
      <c r="A10021" s="1" t="s">
        <v>279</v>
      </c>
      <c r="B10021" s="1" t="s">
        <v>453</v>
      </c>
      <c r="C10021" s="1" t="s">
        <v>463</v>
      </c>
      <c r="D10021" s="11">
        <v>0.71095000351318205</v>
      </c>
      <c r="E10021" s="11">
        <v>0.34780470150172199</v>
      </c>
      <c r="F10021" s="11">
        <v>0.20020479905122601</v>
      </c>
      <c r="G10021" s="11">
        <v>0.38274316341326298</v>
      </c>
      <c r="H10021" s="11">
        <v>2.8405573499112598E-2</v>
      </c>
      <c r="I10021" s="11">
        <v>3.3973490510656998E-2</v>
      </c>
      <c r="J10021" s="14" t="s">
        <v>382</v>
      </c>
      <c r="K10021" s="11">
        <v>2.3289257612590301E-3</v>
      </c>
      <c r="L10021" s="11">
        <v>4.5393462627604797E-3</v>
      </c>
    </row>
    <row r="10022" spans="1:12" x14ac:dyDescent="0.25">
      <c r="A10022" s="1" t="s">
        <v>279</v>
      </c>
      <c r="B10022" s="1" t="s">
        <v>453</v>
      </c>
      <c r="C10022" s="1" t="s">
        <v>464</v>
      </c>
      <c r="D10022" s="11">
        <v>1.3300049184551399</v>
      </c>
      <c r="E10022" s="11">
        <v>0.37616469101064598</v>
      </c>
      <c r="F10022" s="11">
        <v>0.20592099538019801</v>
      </c>
      <c r="G10022" s="11">
        <v>0.35420797342553501</v>
      </c>
      <c r="H10022" s="11">
        <v>1.30663755559766E-2</v>
      </c>
      <c r="I10022" s="11">
        <v>3.3390071350783999E-2</v>
      </c>
      <c r="J10022" s="11">
        <v>8.9596075112545401E-3</v>
      </c>
      <c r="K10022" s="11">
        <v>5.3762928028027899E-3</v>
      </c>
      <c r="L10022" s="11">
        <v>2.91399296280312E-3</v>
      </c>
    </row>
    <row r="10023" spans="1:12" x14ac:dyDescent="0.25">
      <c r="A10023" s="1" t="s">
        <v>279</v>
      </c>
      <c r="B10023" s="1" t="s">
        <v>453</v>
      </c>
      <c r="C10023" s="1" t="s">
        <v>465</v>
      </c>
      <c r="D10023" s="11">
        <v>0.68851443137193702</v>
      </c>
      <c r="E10023" s="11">
        <v>0.30003372065919298</v>
      </c>
      <c r="F10023" s="11">
        <v>0.21337227079454599</v>
      </c>
      <c r="G10023" s="11">
        <v>0.38508606241530402</v>
      </c>
      <c r="H10023" s="11">
        <v>3.40315799063012E-2</v>
      </c>
      <c r="I10023" s="11">
        <v>4.1874564559600098E-2</v>
      </c>
      <c r="J10023" s="11">
        <v>7.1501455838241896E-3</v>
      </c>
      <c r="K10023" s="11">
        <v>1.6001013294856301E-2</v>
      </c>
      <c r="L10023" s="11">
        <v>2.4506427863753102E-3</v>
      </c>
    </row>
    <row r="10024" spans="1:12" x14ac:dyDescent="0.25">
      <c r="A10024" s="1" t="s">
        <v>279</v>
      </c>
      <c r="B10024" s="1" t="s">
        <v>453</v>
      </c>
      <c r="C10024" s="1" t="s">
        <v>466</v>
      </c>
      <c r="D10024" s="11">
        <v>1.2773608584656</v>
      </c>
      <c r="E10024" s="11">
        <v>0.33908253532419003</v>
      </c>
      <c r="F10024" s="11">
        <v>0.18897015865448799</v>
      </c>
      <c r="G10024" s="11">
        <v>0.34299533674747101</v>
      </c>
      <c r="H10024" s="11">
        <v>4.4746793147582502E-2</v>
      </c>
      <c r="I10024" s="11">
        <v>6.50903919229808E-2</v>
      </c>
      <c r="J10024" s="11">
        <v>8.0773903248342206E-3</v>
      </c>
      <c r="K10024" s="11">
        <v>7.2724780351714497E-3</v>
      </c>
      <c r="L10024" s="11">
        <v>3.76491584328232E-3</v>
      </c>
    </row>
    <row r="10025" spans="1:12" x14ac:dyDescent="0.25">
      <c r="A10025" s="1" t="s">
        <v>279</v>
      </c>
      <c r="B10025" s="1" t="s">
        <v>453</v>
      </c>
      <c r="C10025" s="1" t="s">
        <v>467</v>
      </c>
      <c r="D10025" s="11">
        <v>0.86818052291765901</v>
      </c>
      <c r="E10025" s="11">
        <v>0.46865707208971802</v>
      </c>
      <c r="F10025" s="11">
        <v>0.16462884476714901</v>
      </c>
      <c r="G10025" s="11">
        <v>0.26225433028957401</v>
      </c>
      <c r="H10025" s="11">
        <v>3.5484235379810498E-2</v>
      </c>
      <c r="I10025" s="11">
        <v>6.1934423631277803E-2</v>
      </c>
      <c r="J10025" s="11">
        <v>3.00404267145665E-3</v>
      </c>
      <c r="K10025" s="11">
        <v>1.9923912573084801E-3</v>
      </c>
      <c r="L10025" s="11">
        <v>2.0446599137061302E-3</v>
      </c>
    </row>
    <row r="10026" spans="1:12" x14ac:dyDescent="0.25">
      <c r="A10026" s="1" t="s">
        <v>279</v>
      </c>
      <c r="B10026" s="1" t="s">
        <v>453</v>
      </c>
      <c r="C10026" s="1" t="s">
        <v>468</v>
      </c>
      <c r="D10026" s="11">
        <v>0.70771494820007996</v>
      </c>
      <c r="E10026" s="11">
        <v>0.42067105715541198</v>
      </c>
      <c r="F10026" s="11">
        <v>0.17957383945299099</v>
      </c>
      <c r="G10026" s="11">
        <v>0.33395637641270598</v>
      </c>
      <c r="H10026" s="11">
        <v>2.9010687567452301E-2</v>
      </c>
      <c r="I10026" s="11">
        <v>2.26936144864066E-2</v>
      </c>
      <c r="J10026" s="11">
        <v>4.7968111961140102E-3</v>
      </c>
      <c r="K10026" s="11">
        <v>3.7189535634111199E-3</v>
      </c>
      <c r="L10026" s="11">
        <v>5.5786601655074498E-3</v>
      </c>
    </row>
    <row r="10027" spans="1:12" x14ac:dyDescent="0.25">
      <c r="A10027" s="1" t="s">
        <v>279</v>
      </c>
      <c r="B10027" s="1" t="s">
        <v>453</v>
      </c>
      <c r="C10027" s="1" t="s">
        <v>469</v>
      </c>
      <c r="D10027" s="11">
        <v>0.90354753335571403</v>
      </c>
      <c r="E10027" s="11">
        <v>0.31237735332802102</v>
      </c>
      <c r="F10027" s="11">
        <v>0.236667634719329</v>
      </c>
      <c r="G10027" s="11">
        <v>0.35569947005117097</v>
      </c>
      <c r="H10027" s="11">
        <v>4.4210405046034497E-2</v>
      </c>
      <c r="I10027" s="11">
        <v>3.7381433549985098E-2</v>
      </c>
      <c r="J10027" s="11">
        <v>6.6208801758815697E-3</v>
      </c>
      <c r="K10027" s="11">
        <v>3.86433021956394E-3</v>
      </c>
      <c r="L10027" s="11">
        <v>3.1784929100142998E-3</v>
      </c>
    </row>
    <row r="10028" spans="1:12" x14ac:dyDescent="0.25">
      <c r="A10028" s="1" t="s">
        <v>279</v>
      </c>
      <c r="B10028" s="1" t="s">
        <v>453</v>
      </c>
      <c r="C10028" s="1" t="s">
        <v>470</v>
      </c>
      <c r="D10028" s="11">
        <v>1.5000204935630701</v>
      </c>
      <c r="E10028" s="11">
        <v>0.37273053154371699</v>
      </c>
      <c r="F10028" s="11">
        <v>0.206114284859237</v>
      </c>
      <c r="G10028" s="11">
        <v>0.313701418720712</v>
      </c>
      <c r="H10028" s="11">
        <v>8.59481786675983E-3</v>
      </c>
      <c r="I10028" s="11">
        <v>6.2069925684199202E-2</v>
      </c>
      <c r="J10028" s="14" t="s">
        <v>382</v>
      </c>
      <c r="K10028" s="11">
        <v>2.35393005870187E-2</v>
      </c>
      <c r="L10028" s="11">
        <v>1.32497207383567E-2</v>
      </c>
    </row>
    <row r="10029" spans="1:12" x14ac:dyDescent="0.25">
      <c r="A10029" s="1" t="s">
        <v>279</v>
      </c>
      <c r="B10029" s="1" t="s">
        <v>453</v>
      </c>
      <c r="C10029" s="1" t="s">
        <v>471</v>
      </c>
      <c r="D10029" s="11">
        <v>0.87029038402985404</v>
      </c>
      <c r="E10029" s="11">
        <v>0.36444579502584901</v>
      </c>
      <c r="F10029" s="11">
        <v>0.22163451996362399</v>
      </c>
      <c r="G10029" s="11">
        <v>0.35632810306979401</v>
      </c>
      <c r="H10029" s="11">
        <v>1.12088289151006E-2</v>
      </c>
      <c r="I10029" s="11">
        <v>2.5584671548943699E-2</v>
      </c>
      <c r="J10029" s="11">
        <v>1.26418904750745E-2</v>
      </c>
      <c r="K10029" s="11">
        <v>3.7377714135989801E-3</v>
      </c>
      <c r="L10029" s="11">
        <v>4.4184195880153602E-3</v>
      </c>
    </row>
    <row r="10030" spans="1:12" x14ac:dyDescent="0.25">
      <c r="A10030" s="1" t="s">
        <v>279</v>
      </c>
      <c r="B10030" s="1" t="s">
        <v>453</v>
      </c>
      <c r="C10030" s="1" t="s">
        <v>472</v>
      </c>
      <c r="D10030" s="11">
        <v>0.71065528655856502</v>
      </c>
      <c r="E10030" s="11">
        <v>0.34213016175123601</v>
      </c>
      <c r="F10030" s="11">
        <v>0.21847059324349699</v>
      </c>
      <c r="G10030" s="11">
        <v>0.36185322049151097</v>
      </c>
      <c r="H10030" s="11">
        <v>1.7456792869890901E-2</v>
      </c>
      <c r="I10030" s="11">
        <v>4.8140870097786802E-2</v>
      </c>
      <c r="J10030" s="11">
        <v>6.4092617081629999E-3</v>
      </c>
      <c r="K10030" s="11">
        <v>1.83095606575146E-3</v>
      </c>
      <c r="L10030" s="11">
        <v>3.7081437721631499E-3</v>
      </c>
    </row>
    <row r="10031" spans="1:12" x14ac:dyDescent="0.25">
      <c r="A10031" s="1" t="s">
        <v>280</v>
      </c>
      <c r="B10031" s="1" t="s">
        <v>435</v>
      </c>
      <c r="C10031" s="1" t="s">
        <v>436</v>
      </c>
      <c r="D10031" s="11">
        <v>0.59276850471156795</v>
      </c>
      <c r="E10031" s="11">
        <v>0.32306624481451401</v>
      </c>
      <c r="F10031" s="11">
        <v>0.25909696903245599</v>
      </c>
      <c r="G10031" s="11">
        <v>0.32034751766744601</v>
      </c>
      <c r="H10031" s="11">
        <v>2.8484898173675201E-2</v>
      </c>
      <c r="I10031" s="11">
        <v>4.4102844736215598E-2</v>
      </c>
      <c r="J10031" s="11">
        <v>1.42034313846543E-2</v>
      </c>
      <c r="K10031" s="11">
        <v>9.9496786883993601E-3</v>
      </c>
      <c r="L10031" s="11">
        <v>7.4841550263855198E-4</v>
      </c>
    </row>
    <row r="10032" spans="1:12" x14ac:dyDescent="0.25">
      <c r="A10032" s="1" t="s">
        <v>280</v>
      </c>
      <c r="B10032" s="1" t="s">
        <v>435</v>
      </c>
      <c r="C10032" s="1" t="s">
        <v>437</v>
      </c>
      <c r="D10032" s="11">
        <v>1.0113788069233101</v>
      </c>
      <c r="E10032" s="11">
        <v>0.281727603601796</v>
      </c>
      <c r="F10032" s="11">
        <v>0.23852767153107199</v>
      </c>
      <c r="G10032" s="11">
        <v>0.34576426225332202</v>
      </c>
      <c r="H10032" s="11">
        <v>2.73257093012934E-2</v>
      </c>
      <c r="I10032" s="11">
        <v>8.3360800947922198E-2</v>
      </c>
      <c r="J10032" s="11">
        <v>1.2399601687425E-2</v>
      </c>
      <c r="K10032" s="11">
        <v>6.29773864982844E-3</v>
      </c>
      <c r="L10032" s="11">
        <v>4.59661202734153E-3</v>
      </c>
    </row>
    <row r="10033" spans="1:12" x14ac:dyDescent="0.25">
      <c r="A10033" s="1" t="s">
        <v>280</v>
      </c>
      <c r="B10033" s="1" t="s">
        <v>435</v>
      </c>
      <c r="C10033" s="1" t="s">
        <v>438</v>
      </c>
      <c r="D10033" s="11">
        <v>0.68701742538391297</v>
      </c>
      <c r="E10033" s="11">
        <v>0.327197158500528</v>
      </c>
      <c r="F10033" s="11">
        <v>0.236187924763617</v>
      </c>
      <c r="G10033" s="11">
        <v>0.269278382146451</v>
      </c>
      <c r="H10033" s="11">
        <v>4.47759179936775E-2</v>
      </c>
      <c r="I10033" s="11">
        <v>8.7049685757488199E-2</v>
      </c>
      <c r="J10033" s="11">
        <v>1.28481117395093E-2</v>
      </c>
      <c r="K10033" s="11">
        <v>2.26628190987288E-2</v>
      </c>
      <c r="L10033" s="14" t="s">
        <v>382</v>
      </c>
    </row>
    <row r="10034" spans="1:12" x14ac:dyDescent="0.25">
      <c r="A10034" s="1" t="s">
        <v>280</v>
      </c>
      <c r="B10034" s="1" t="s">
        <v>435</v>
      </c>
      <c r="C10034" s="1" t="s">
        <v>439</v>
      </c>
      <c r="D10034" s="11">
        <v>0.85551745270866397</v>
      </c>
      <c r="E10034" s="11">
        <v>0.37429177137290598</v>
      </c>
      <c r="F10034" s="11">
        <v>0.20602822762328299</v>
      </c>
      <c r="G10034" s="11">
        <v>0.27949265335780499</v>
      </c>
      <c r="H10034" s="11">
        <v>7.8797742337670604E-2</v>
      </c>
      <c r="I10034" s="11">
        <v>4.0429345960059697E-2</v>
      </c>
      <c r="J10034" s="11">
        <v>1.32605722407458E-2</v>
      </c>
      <c r="K10034" s="11">
        <v>6.6627959103824899E-3</v>
      </c>
      <c r="L10034" s="11">
        <v>1.0368911971473499E-3</v>
      </c>
    </row>
    <row r="10035" spans="1:12" x14ac:dyDescent="0.25">
      <c r="A10035" s="1" t="s">
        <v>280</v>
      </c>
      <c r="B10035" s="1" t="s">
        <v>435</v>
      </c>
      <c r="C10035" s="1" t="s">
        <v>440</v>
      </c>
      <c r="D10035" s="11">
        <v>0.688294857481907</v>
      </c>
      <c r="E10035" s="11">
        <v>0.35921840739483102</v>
      </c>
      <c r="F10035" s="11">
        <v>0.25478038886805499</v>
      </c>
      <c r="G10035" s="11">
        <v>0.29164749643238702</v>
      </c>
      <c r="H10035" s="11">
        <v>2.9336306994081299E-2</v>
      </c>
      <c r="I10035" s="11">
        <v>4.4329143411311597E-2</v>
      </c>
      <c r="J10035" s="11">
        <v>1.8560803965952201E-2</v>
      </c>
      <c r="K10035" s="14" t="s">
        <v>382</v>
      </c>
      <c r="L10035" s="11">
        <v>2.1274529333825802E-3</v>
      </c>
    </row>
    <row r="10036" spans="1:12" x14ac:dyDescent="0.25">
      <c r="A10036" s="1" t="s">
        <v>280</v>
      </c>
      <c r="B10036" s="1" t="s">
        <v>435</v>
      </c>
      <c r="C10036" s="1" t="s">
        <v>441</v>
      </c>
      <c r="D10036" s="11">
        <v>2.03718117871168</v>
      </c>
      <c r="E10036" s="11">
        <v>0.30802376403816201</v>
      </c>
      <c r="F10036" s="11">
        <v>0.238334984412155</v>
      </c>
      <c r="G10036" s="11">
        <v>0.35445101469492102</v>
      </c>
      <c r="H10036" s="11">
        <v>3.61677278919907E-2</v>
      </c>
      <c r="I10036" s="11">
        <v>4.9291888380684497E-2</v>
      </c>
      <c r="J10036" s="11">
        <v>6.8368076247267099E-3</v>
      </c>
      <c r="K10036" s="11">
        <v>5.5956242898285201E-3</v>
      </c>
      <c r="L10036" s="11">
        <v>1.29818866753149E-3</v>
      </c>
    </row>
    <row r="10037" spans="1:12" x14ac:dyDescent="0.25">
      <c r="A10037" s="1" t="s">
        <v>280</v>
      </c>
      <c r="B10037" s="1" t="s">
        <v>435</v>
      </c>
      <c r="C10037" s="1" t="s">
        <v>442</v>
      </c>
      <c r="D10037" s="11">
        <v>0.87243732873236601</v>
      </c>
      <c r="E10037" s="11">
        <v>0.35787927699981098</v>
      </c>
      <c r="F10037" s="11">
        <v>0.206761320228144</v>
      </c>
      <c r="G10037" s="11">
        <v>0.31439590960596098</v>
      </c>
      <c r="H10037" s="11">
        <v>7.0755270990842306E-2</v>
      </c>
      <c r="I10037" s="11">
        <v>4.0902821821549702E-2</v>
      </c>
      <c r="J10037" s="14" t="s">
        <v>382</v>
      </c>
      <c r="K10037" s="11">
        <v>7.32105365006818E-3</v>
      </c>
      <c r="L10037" s="11">
        <v>1.98434670362429E-3</v>
      </c>
    </row>
    <row r="10038" spans="1:12" x14ac:dyDescent="0.25">
      <c r="A10038" s="1" t="s">
        <v>280</v>
      </c>
      <c r="B10038" s="1" t="s">
        <v>435</v>
      </c>
      <c r="C10038" s="1" t="s">
        <v>443</v>
      </c>
      <c r="D10038" s="11">
        <v>0.80978850642912303</v>
      </c>
      <c r="E10038" s="11">
        <v>0.328746014600311</v>
      </c>
      <c r="F10038" s="11">
        <v>0.178968498019</v>
      </c>
      <c r="G10038" s="11">
        <v>0.30396935163868899</v>
      </c>
      <c r="H10038" s="11">
        <v>6.41990295649673E-2</v>
      </c>
      <c r="I10038" s="11">
        <v>6.7675370641668897E-2</v>
      </c>
      <c r="J10038" s="11">
        <v>1.4000969711966601E-2</v>
      </c>
      <c r="K10038" s="11">
        <v>3.7758912894236697E-2</v>
      </c>
      <c r="L10038" s="11">
        <v>4.6818529291608102E-3</v>
      </c>
    </row>
    <row r="10039" spans="1:12" x14ac:dyDescent="0.25">
      <c r="A10039" s="1" t="s">
        <v>280</v>
      </c>
      <c r="B10039" s="1" t="s">
        <v>435</v>
      </c>
      <c r="C10039" s="1" t="s">
        <v>444</v>
      </c>
      <c r="D10039" s="11">
        <v>1.2912964813528101</v>
      </c>
      <c r="E10039" s="11">
        <v>0.27542682455120399</v>
      </c>
      <c r="F10039" s="11">
        <v>0.20862813475634101</v>
      </c>
      <c r="G10039" s="11">
        <v>0.35799883038991098</v>
      </c>
      <c r="H10039" s="11">
        <v>4.2890420918102697E-2</v>
      </c>
      <c r="I10039" s="11">
        <v>8.9549509119647194E-2</v>
      </c>
      <c r="J10039" s="11">
        <v>5.41569869019334E-3</v>
      </c>
      <c r="K10039" s="11">
        <v>1.6780098600658801E-2</v>
      </c>
      <c r="L10039" s="11">
        <v>3.31048297394251E-3</v>
      </c>
    </row>
    <row r="10040" spans="1:12" x14ac:dyDescent="0.25">
      <c r="A10040" s="1" t="s">
        <v>280</v>
      </c>
      <c r="B10040" s="1" t="s">
        <v>435</v>
      </c>
      <c r="C10040" s="1" t="s">
        <v>445</v>
      </c>
      <c r="D10040" s="11">
        <v>0.77414532083160903</v>
      </c>
      <c r="E10040" s="11">
        <v>0.23252230782370101</v>
      </c>
      <c r="F10040" s="11">
        <v>0.18497608964351001</v>
      </c>
      <c r="G10040" s="11">
        <v>0.39533239082765098</v>
      </c>
      <c r="H10040" s="11">
        <v>9.5367561458786998E-2</v>
      </c>
      <c r="I10040" s="11">
        <v>7.5586602636788902E-2</v>
      </c>
      <c r="J10040" s="11">
        <v>8.1655112252931004E-4</v>
      </c>
      <c r="K10040" s="11">
        <v>1.41662638011637E-2</v>
      </c>
      <c r="L10040" s="11">
        <v>1.2322326858701699E-3</v>
      </c>
    </row>
    <row r="10041" spans="1:12" x14ac:dyDescent="0.25">
      <c r="A10041" s="1" t="s">
        <v>280</v>
      </c>
      <c r="B10041" s="1" t="s">
        <v>435</v>
      </c>
      <c r="C10041" s="1" t="s">
        <v>446</v>
      </c>
      <c r="D10041" s="11">
        <v>1.13002873002366</v>
      </c>
      <c r="E10041" s="11">
        <v>0.23769143324963199</v>
      </c>
      <c r="F10041" s="11">
        <v>0.18798017537259001</v>
      </c>
      <c r="G10041" s="11">
        <v>0.39701214297290499</v>
      </c>
      <c r="H10041" s="11">
        <v>5.4172432345450799E-2</v>
      </c>
      <c r="I10041" s="11">
        <v>8.7801584461784696E-2</v>
      </c>
      <c r="J10041" s="11">
        <v>1.53876335293784E-2</v>
      </c>
      <c r="K10041" s="11">
        <v>1.7245796535900498E-2</v>
      </c>
      <c r="L10041" s="11">
        <v>2.7088015323583799E-3</v>
      </c>
    </row>
    <row r="10042" spans="1:12" x14ac:dyDescent="0.25">
      <c r="A10042" s="1" t="s">
        <v>280</v>
      </c>
      <c r="B10042" s="1" t="s">
        <v>435</v>
      </c>
      <c r="C10042" s="1" t="s">
        <v>447</v>
      </c>
      <c r="D10042" s="11">
        <v>0.95895529670775803</v>
      </c>
      <c r="E10042" s="11">
        <v>0.31424351559841901</v>
      </c>
      <c r="F10042" s="11">
        <v>0.194747959520468</v>
      </c>
      <c r="G10042" s="11">
        <v>0.34800246543455998</v>
      </c>
      <c r="H10042" s="11">
        <v>4.1046025402659898E-2</v>
      </c>
      <c r="I10042" s="11">
        <v>7.5584497613433596E-2</v>
      </c>
      <c r="J10042" s="11">
        <v>7.8959714161560592E-3</v>
      </c>
      <c r="K10042" s="11">
        <v>1.71764600525313E-2</v>
      </c>
      <c r="L10042" s="11">
        <v>1.3031049617718601E-3</v>
      </c>
    </row>
    <row r="10043" spans="1:12" x14ac:dyDescent="0.25">
      <c r="A10043" s="1" t="s">
        <v>280</v>
      </c>
      <c r="B10043" s="1" t="s">
        <v>435</v>
      </c>
      <c r="C10043" s="1" t="s">
        <v>448</v>
      </c>
      <c r="D10043" s="11">
        <v>0.90078870941298606</v>
      </c>
      <c r="E10043" s="11">
        <v>0.44941926159932999</v>
      </c>
      <c r="F10043" s="11">
        <v>0.154219331801454</v>
      </c>
      <c r="G10043" s="11">
        <v>0.32114546465030602</v>
      </c>
      <c r="H10043" s="11">
        <v>9.0634408357519493E-3</v>
      </c>
      <c r="I10043" s="11">
        <v>4.9015816061769198E-2</v>
      </c>
      <c r="J10043" s="11">
        <v>4.33346442063206E-3</v>
      </c>
      <c r="K10043" s="11">
        <v>1.28032206307574E-2</v>
      </c>
      <c r="L10043" s="14" t="s">
        <v>382</v>
      </c>
    </row>
    <row r="10044" spans="1:12" x14ac:dyDescent="0.25">
      <c r="A10044" s="1" t="s">
        <v>280</v>
      </c>
      <c r="B10044" s="1" t="s">
        <v>435</v>
      </c>
      <c r="C10044" s="1" t="s">
        <v>449</v>
      </c>
      <c r="D10044" s="11">
        <v>1.0118618694813799</v>
      </c>
      <c r="E10044" s="11">
        <v>0.44481982742241799</v>
      </c>
      <c r="F10044" s="11">
        <v>0.18097981708357999</v>
      </c>
      <c r="G10044" s="11">
        <v>0.27198956085978199</v>
      </c>
      <c r="H10044" s="11">
        <v>2.1025840344036401E-2</v>
      </c>
      <c r="I10044" s="11">
        <v>4.3362359878364301E-2</v>
      </c>
      <c r="J10044" s="11">
        <v>1.37124626398564E-2</v>
      </c>
      <c r="K10044" s="11">
        <v>2.4110131771963E-2</v>
      </c>
      <c r="L10044" s="14" t="s">
        <v>382</v>
      </c>
    </row>
    <row r="10045" spans="1:12" x14ac:dyDescent="0.25">
      <c r="A10045" s="1" t="s">
        <v>280</v>
      </c>
      <c r="B10045" s="1" t="s">
        <v>435</v>
      </c>
      <c r="C10045" s="1" t="s">
        <v>450</v>
      </c>
      <c r="D10045" s="11">
        <v>0.313004044063112</v>
      </c>
      <c r="E10045" s="11">
        <v>0.25237654292119099</v>
      </c>
      <c r="F10045" s="11">
        <v>0.236167101599743</v>
      </c>
      <c r="G10045" s="11">
        <v>0.43277555894356501</v>
      </c>
      <c r="H10045" s="11">
        <v>6.2355996620305004E-3</v>
      </c>
      <c r="I10045" s="11">
        <v>6.3939838934460702E-2</v>
      </c>
      <c r="J10045" s="14" t="s">
        <v>382</v>
      </c>
      <c r="K10045" s="11">
        <v>7.0867590158976597E-3</v>
      </c>
      <c r="L10045" s="11">
        <v>1.4185989231119401E-3</v>
      </c>
    </row>
    <row r="10046" spans="1:12" x14ac:dyDescent="0.25">
      <c r="A10046" s="1" t="s">
        <v>280</v>
      </c>
      <c r="B10046" s="1" t="s">
        <v>435</v>
      </c>
      <c r="C10046" s="1" t="s">
        <v>451</v>
      </c>
      <c r="D10046" s="11">
        <v>0.91548747355354498</v>
      </c>
      <c r="E10046" s="11">
        <v>0.35992188553480597</v>
      </c>
      <c r="F10046" s="11">
        <v>0.22440426794071699</v>
      </c>
      <c r="G10046" s="11">
        <v>0.31061479431261002</v>
      </c>
      <c r="H10046" s="11">
        <v>6.6852465674352907E-2</v>
      </c>
      <c r="I10046" s="11">
        <v>3.1336393740396297E-2</v>
      </c>
      <c r="J10046" s="11">
        <v>9.1087350583966397E-4</v>
      </c>
      <c r="K10046" s="11">
        <v>4.84484503691196E-3</v>
      </c>
      <c r="L10046" s="11">
        <v>1.1144742543655599E-3</v>
      </c>
    </row>
    <row r="10047" spans="1:12" x14ac:dyDescent="0.25">
      <c r="A10047" s="1" t="s">
        <v>280</v>
      </c>
      <c r="B10047" s="1" t="s">
        <v>435</v>
      </c>
      <c r="C10047" s="1" t="s">
        <v>452</v>
      </c>
      <c r="D10047" s="11">
        <v>1.0828476684180499</v>
      </c>
      <c r="E10047" s="11">
        <v>0.33781161719838398</v>
      </c>
      <c r="F10047" s="11">
        <v>0.198109402016895</v>
      </c>
      <c r="G10047" s="11">
        <v>0.33433786352748801</v>
      </c>
      <c r="H10047" s="11">
        <v>4.9806210597521702E-2</v>
      </c>
      <c r="I10047" s="11">
        <v>6.0406994695236998E-2</v>
      </c>
      <c r="J10047" s="11">
        <v>1.02359701176976E-2</v>
      </c>
      <c r="K10047" s="11">
        <v>8.3660281040145203E-3</v>
      </c>
      <c r="L10047" s="11">
        <v>9.2591374276252498E-4</v>
      </c>
    </row>
    <row r="10048" spans="1:12" x14ac:dyDescent="0.25">
      <c r="A10048" s="1" t="s">
        <v>280</v>
      </c>
      <c r="B10048" s="1" t="s">
        <v>453</v>
      </c>
      <c r="C10048" s="1" t="s">
        <v>454</v>
      </c>
      <c r="D10048" s="11">
        <v>0.79595827900912597</v>
      </c>
      <c r="E10048" s="11">
        <v>0.33676640572264999</v>
      </c>
      <c r="F10048" s="11">
        <v>0.205133738065609</v>
      </c>
      <c r="G10048" s="11">
        <v>0.35480580411421098</v>
      </c>
      <c r="H10048" s="11">
        <v>4.6491082880206203E-2</v>
      </c>
      <c r="I10048" s="11">
        <v>4.08234687504044E-2</v>
      </c>
      <c r="J10048" s="11">
        <v>5.8440289047775699E-3</v>
      </c>
      <c r="K10048" s="11">
        <v>8.4299016913340803E-3</v>
      </c>
      <c r="L10048" s="11">
        <v>1.70556987080853E-3</v>
      </c>
    </row>
    <row r="10049" spans="1:12" x14ac:dyDescent="0.25">
      <c r="A10049" s="1" t="s">
        <v>280</v>
      </c>
      <c r="B10049" s="1" t="s">
        <v>453</v>
      </c>
      <c r="C10049" s="1" t="s">
        <v>455</v>
      </c>
      <c r="D10049" s="11">
        <v>0.74478194848894097</v>
      </c>
      <c r="E10049" s="11">
        <v>0.39179660864155402</v>
      </c>
      <c r="F10049" s="11">
        <v>0.19957630294444301</v>
      </c>
      <c r="G10049" s="11">
        <v>0.32250321939530402</v>
      </c>
      <c r="H10049" s="11">
        <v>3.2227234538123602E-2</v>
      </c>
      <c r="I10049" s="11">
        <v>3.7103367091778798E-2</v>
      </c>
      <c r="J10049" s="11">
        <v>1.0265638766288899E-2</v>
      </c>
      <c r="K10049" s="11">
        <v>6.90525569886691E-4</v>
      </c>
      <c r="L10049" s="11">
        <v>5.8371030526209299E-3</v>
      </c>
    </row>
    <row r="10050" spans="1:12" x14ac:dyDescent="0.25">
      <c r="A10050" s="1" t="s">
        <v>280</v>
      </c>
      <c r="B10050" s="1" t="s">
        <v>453</v>
      </c>
      <c r="C10050" s="1" t="s">
        <v>456</v>
      </c>
      <c r="D10050" s="11">
        <v>0.93133778076181395</v>
      </c>
      <c r="E10050" s="11">
        <v>0.27855109568084502</v>
      </c>
      <c r="F10050" s="11">
        <v>0.264138718713544</v>
      </c>
      <c r="G10050" s="11">
        <v>0.37389576187715201</v>
      </c>
      <c r="H10050" s="11">
        <v>3.3564088772152903E-2</v>
      </c>
      <c r="I10050" s="11">
        <v>3.7039391420368398E-2</v>
      </c>
      <c r="J10050" s="11">
        <v>7.89365224619812E-4</v>
      </c>
      <c r="K10050" s="11">
        <v>9.1396966881588208E-3</v>
      </c>
      <c r="L10050" s="11">
        <v>2.88188162315844E-3</v>
      </c>
    </row>
    <row r="10051" spans="1:12" x14ac:dyDescent="0.25">
      <c r="A10051" s="1" t="s">
        <v>280</v>
      </c>
      <c r="B10051" s="1" t="s">
        <v>453</v>
      </c>
      <c r="C10051" s="1" t="s">
        <v>457</v>
      </c>
      <c r="D10051" s="11">
        <v>0.665702168023796</v>
      </c>
      <c r="E10051" s="11">
        <v>0.334989610094517</v>
      </c>
      <c r="F10051" s="11">
        <v>0.18719018108120999</v>
      </c>
      <c r="G10051" s="11">
        <v>0.35710807578461801</v>
      </c>
      <c r="H10051" s="11">
        <v>4.0973487111264202E-2</v>
      </c>
      <c r="I10051" s="11">
        <v>5.6815008374227198E-2</v>
      </c>
      <c r="J10051" s="11">
        <v>7.8600459574655196E-3</v>
      </c>
      <c r="K10051" s="11">
        <v>1.30644051977625E-2</v>
      </c>
      <c r="L10051" s="11">
        <v>1.99918639893572E-3</v>
      </c>
    </row>
    <row r="10052" spans="1:12" x14ac:dyDescent="0.25">
      <c r="A10052" s="1" t="s">
        <v>280</v>
      </c>
      <c r="B10052" s="1" t="s">
        <v>453</v>
      </c>
      <c r="C10052" s="1" t="s">
        <v>458</v>
      </c>
      <c r="D10052" s="11">
        <v>0.68707988195707703</v>
      </c>
      <c r="E10052" s="11">
        <v>0.32992499913004403</v>
      </c>
      <c r="F10052" s="11">
        <v>0.228450050670505</v>
      </c>
      <c r="G10052" s="11">
        <v>0.34965958084449</v>
      </c>
      <c r="H10052" s="11">
        <v>2.94861861620874E-2</v>
      </c>
      <c r="I10052" s="11">
        <v>4.01591629104684E-2</v>
      </c>
      <c r="J10052" s="11">
        <v>7.5485204709551798E-3</v>
      </c>
      <c r="K10052" s="11">
        <v>1.0665022863867101E-2</v>
      </c>
      <c r="L10052" s="11">
        <v>4.1064769475831903E-3</v>
      </c>
    </row>
    <row r="10053" spans="1:12" x14ac:dyDescent="0.25">
      <c r="A10053" s="1" t="s">
        <v>280</v>
      </c>
      <c r="B10053" s="1" t="s">
        <v>453</v>
      </c>
      <c r="C10053" s="1" t="s">
        <v>459</v>
      </c>
      <c r="D10053" s="11">
        <v>1.0347912389042</v>
      </c>
      <c r="E10053" s="11">
        <v>0.32283177040914701</v>
      </c>
      <c r="F10053" s="11">
        <v>0.24724764014731601</v>
      </c>
      <c r="G10053" s="11">
        <v>0.344821036724412</v>
      </c>
      <c r="H10053" s="11">
        <v>1.9390344512274501E-2</v>
      </c>
      <c r="I10053" s="11">
        <v>4.7518453118121501E-2</v>
      </c>
      <c r="J10053" s="11">
        <v>6.3012395380147197E-3</v>
      </c>
      <c r="K10053" s="11">
        <v>8.8986524234912802E-3</v>
      </c>
      <c r="L10053" s="11">
        <v>2.9908631272239999E-3</v>
      </c>
    </row>
    <row r="10054" spans="1:12" x14ac:dyDescent="0.25">
      <c r="A10054" s="1" t="s">
        <v>280</v>
      </c>
      <c r="B10054" s="1" t="s">
        <v>453</v>
      </c>
      <c r="C10054" s="1" t="s">
        <v>460</v>
      </c>
      <c r="D10054" s="11">
        <v>1.3784399909438001</v>
      </c>
      <c r="E10054" s="11">
        <v>0.35738283126378101</v>
      </c>
      <c r="F10054" s="11">
        <v>0.295134135950814</v>
      </c>
      <c r="G10054" s="11">
        <v>0.28338832434751499</v>
      </c>
      <c r="H10054" s="11">
        <v>1.9131280028686699E-2</v>
      </c>
      <c r="I10054" s="11">
        <v>2.5428255576003901E-2</v>
      </c>
      <c r="J10054" s="11">
        <v>8.9146681760434599E-3</v>
      </c>
      <c r="K10054" s="11">
        <v>7.6590960659566497E-3</v>
      </c>
      <c r="L10054" s="11">
        <v>2.9614085911999501E-3</v>
      </c>
    </row>
    <row r="10055" spans="1:12" x14ac:dyDescent="0.25">
      <c r="A10055" s="1" t="s">
        <v>280</v>
      </c>
      <c r="B10055" s="1" t="s">
        <v>453</v>
      </c>
      <c r="C10055" s="1" t="s">
        <v>461</v>
      </c>
      <c r="D10055" s="11">
        <v>1.21113932500059</v>
      </c>
      <c r="E10055" s="11">
        <v>0.29017771771010398</v>
      </c>
      <c r="F10055" s="11">
        <v>0.29188592203282798</v>
      </c>
      <c r="G10055" s="11">
        <v>0.33218128022930798</v>
      </c>
      <c r="H10055" s="11">
        <v>2.4420070004147001E-2</v>
      </c>
      <c r="I10055" s="11">
        <v>3.58645017952261E-2</v>
      </c>
      <c r="J10055" s="11">
        <v>7.7156581098880303E-3</v>
      </c>
      <c r="K10055" s="11">
        <v>1.26748223574939E-2</v>
      </c>
      <c r="L10055" s="11">
        <v>5.0800277610061001E-3</v>
      </c>
    </row>
    <row r="10056" spans="1:12" x14ac:dyDescent="0.25">
      <c r="A10056" s="1" t="s">
        <v>280</v>
      </c>
      <c r="B10056" s="1" t="s">
        <v>453</v>
      </c>
      <c r="C10056" s="1" t="s">
        <v>462</v>
      </c>
      <c r="D10056" s="11">
        <v>0.68797574342839696</v>
      </c>
      <c r="E10056" s="11">
        <v>0.32781814158476102</v>
      </c>
      <c r="F10056" s="11">
        <v>0.215092478194324</v>
      </c>
      <c r="G10056" s="11">
        <v>0.38887261570235598</v>
      </c>
      <c r="H10056" s="11">
        <v>2.0854581071439199E-2</v>
      </c>
      <c r="I10056" s="11">
        <v>3.9736757369389399E-2</v>
      </c>
      <c r="J10056" s="11">
        <v>2.9593164032301802E-3</v>
      </c>
      <c r="K10056" s="11">
        <v>1.6440252660725101E-3</v>
      </c>
      <c r="L10056" s="11">
        <v>3.0220844084275101E-3</v>
      </c>
    </row>
    <row r="10057" spans="1:12" x14ac:dyDescent="0.25">
      <c r="A10057" s="1" t="s">
        <v>280</v>
      </c>
      <c r="B10057" s="1" t="s">
        <v>453</v>
      </c>
      <c r="C10057" s="1" t="s">
        <v>463</v>
      </c>
      <c r="D10057" s="11">
        <v>0.73646644130253203</v>
      </c>
      <c r="E10057" s="11">
        <v>0.30513688843227299</v>
      </c>
      <c r="F10057" s="11">
        <v>0.24147249311726099</v>
      </c>
      <c r="G10057" s="11">
        <v>0.36071160871679597</v>
      </c>
      <c r="H10057" s="11">
        <v>3.0886966723012398E-2</v>
      </c>
      <c r="I10057" s="11">
        <v>4.9224005155483898E-2</v>
      </c>
      <c r="J10057" s="11">
        <v>6.0026581307307397E-3</v>
      </c>
      <c r="K10057" s="11">
        <v>3.1320712880803302E-3</v>
      </c>
      <c r="L10057" s="11">
        <v>3.4333084363627701E-3</v>
      </c>
    </row>
    <row r="10058" spans="1:12" x14ac:dyDescent="0.25">
      <c r="A10058" s="1" t="s">
        <v>280</v>
      </c>
      <c r="B10058" s="1" t="s">
        <v>453</v>
      </c>
      <c r="C10058" s="1" t="s">
        <v>464</v>
      </c>
      <c r="D10058" s="11">
        <v>1.23311135226288</v>
      </c>
      <c r="E10058" s="11">
        <v>0.34052098483693799</v>
      </c>
      <c r="F10058" s="11">
        <v>0.22681344917527399</v>
      </c>
      <c r="G10058" s="11">
        <v>0.36173303266471102</v>
      </c>
      <c r="H10058" s="11">
        <v>2.2904218936646702E-2</v>
      </c>
      <c r="I10058" s="11">
        <v>3.9170492689127499E-2</v>
      </c>
      <c r="J10058" s="11">
        <v>1.5251857454962601E-3</v>
      </c>
      <c r="K10058" s="11">
        <v>2.6144684665947802E-3</v>
      </c>
      <c r="L10058" s="11">
        <v>4.7181674852115104E-3</v>
      </c>
    </row>
    <row r="10059" spans="1:12" x14ac:dyDescent="0.25">
      <c r="A10059" s="1" t="s">
        <v>280</v>
      </c>
      <c r="B10059" s="1" t="s">
        <v>453</v>
      </c>
      <c r="C10059" s="1" t="s">
        <v>465</v>
      </c>
      <c r="D10059" s="11">
        <v>0.68897797625088797</v>
      </c>
      <c r="E10059" s="11">
        <v>0.27261278838348701</v>
      </c>
      <c r="F10059" s="11">
        <v>0.21750097346810099</v>
      </c>
      <c r="G10059" s="11">
        <v>0.40270997552423099</v>
      </c>
      <c r="H10059" s="11">
        <v>2.3815072994655701E-2</v>
      </c>
      <c r="I10059" s="11">
        <v>6.0803384166567102E-2</v>
      </c>
      <c r="J10059" s="11">
        <v>8.0398678967732399E-3</v>
      </c>
      <c r="K10059" s="11">
        <v>1.03018935757286E-2</v>
      </c>
      <c r="L10059" s="11">
        <v>4.2160439904569197E-3</v>
      </c>
    </row>
    <row r="10060" spans="1:12" x14ac:dyDescent="0.25">
      <c r="A10060" s="1" t="s">
        <v>280</v>
      </c>
      <c r="B10060" s="1" t="s">
        <v>453</v>
      </c>
      <c r="C10060" s="1" t="s">
        <v>466</v>
      </c>
      <c r="D10060" s="11">
        <v>1.3646312329708301</v>
      </c>
      <c r="E10060" s="11">
        <v>0.30845759505050802</v>
      </c>
      <c r="F10060" s="11">
        <v>0.21426544264278</v>
      </c>
      <c r="G10060" s="11">
        <v>0.349990703357416</v>
      </c>
      <c r="H10060" s="11">
        <v>4.2188777011343999E-2</v>
      </c>
      <c r="I10060" s="11">
        <v>6.5641447906109998E-2</v>
      </c>
      <c r="J10060" s="11">
        <v>7.4131019320670798E-3</v>
      </c>
      <c r="K10060" s="11">
        <v>7.4834907973454498E-3</v>
      </c>
      <c r="L10060" s="11">
        <v>4.5594413024289803E-3</v>
      </c>
    </row>
    <row r="10061" spans="1:12" x14ac:dyDescent="0.25">
      <c r="A10061" s="1" t="s">
        <v>280</v>
      </c>
      <c r="B10061" s="1" t="s">
        <v>453</v>
      </c>
      <c r="C10061" s="1" t="s">
        <v>467</v>
      </c>
      <c r="D10061" s="11">
        <v>0.84620361623558604</v>
      </c>
      <c r="E10061" s="11">
        <v>0.426039222017841</v>
      </c>
      <c r="F10061" s="11">
        <v>0.20263748176424101</v>
      </c>
      <c r="G10061" s="11">
        <v>0.30881659295479802</v>
      </c>
      <c r="H10061" s="11">
        <v>1.75403493192944E-2</v>
      </c>
      <c r="I10061" s="11">
        <v>2.33694492656683E-2</v>
      </c>
      <c r="J10061" s="11">
        <v>2.9874930084244902E-3</v>
      </c>
      <c r="K10061" s="11">
        <v>1.4206304815393599E-2</v>
      </c>
      <c r="L10061" s="11">
        <v>4.4031068543388101E-3</v>
      </c>
    </row>
    <row r="10062" spans="1:12" x14ac:dyDescent="0.25">
      <c r="A10062" s="1" t="s">
        <v>280</v>
      </c>
      <c r="B10062" s="1" t="s">
        <v>453</v>
      </c>
      <c r="C10062" s="1" t="s">
        <v>468</v>
      </c>
      <c r="D10062" s="11">
        <v>0.72460359593720003</v>
      </c>
      <c r="E10062" s="11">
        <v>0.364119981351538</v>
      </c>
      <c r="F10062" s="11">
        <v>0.20863741647417</v>
      </c>
      <c r="G10062" s="11">
        <v>0.34286010578086601</v>
      </c>
      <c r="H10062" s="11">
        <v>2.7637793349089199E-2</v>
      </c>
      <c r="I10062" s="11">
        <v>3.3528848888421003E-2</v>
      </c>
      <c r="J10062" s="11">
        <v>7.7235789694367696E-3</v>
      </c>
      <c r="K10062" s="11">
        <v>7.1559097197141496E-3</v>
      </c>
      <c r="L10062" s="11">
        <v>8.3363654667648595E-3</v>
      </c>
    </row>
    <row r="10063" spans="1:12" x14ac:dyDescent="0.25">
      <c r="A10063" s="1" t="s">
        <v>280</v>
      </c>
      <c r="B10063" s="1" t="s">
        <v>453</v>
      </c>
      <c r="C10063" s="1" t="s">
        <v>469</v>
      </c>
      <c r="D10063" s="11">
        <v>0.98684996369711697</v>
      </c>
      <c r="E10063" s="11">
        <v>0.28078307647326001</v>
      </c>
      <c r="F10063" s="11">
        <v>0.25228935882570203</v>
      </c>
      <c r="G10063" s="11">
        <v>0.35144365056247401</v>
      </c>
      <c r="H10063" s="11">
        <v>3.8909458375988297E-2</v>
      </c>
      <c r="I10063" s="11">
        <v>4.8510465020328797E-2</v>
      </c>
      <c r="J10063" s="11">
        <v>1.0026887872922099E-2</v>
      </c>
      <c r="K10063" s="11">
        <v>7.6611374259171602E-3</v>
      </c>
      <c r="L10063" s="11">
        <v>1.03759654434082E-2</v>
      </c>
    </row>
    <row r="10064" spans="1:12" x14ac:dyDescent="0.25">
      <c r="A10064" s="1" t="s">
        <v>280</v>
      </c>
      <c r="B10064" s="1" t="s">
        <v>453</v>
      </c>
      <c r="C10064" s="1" t="s">
        <v>470</v>
      </c>
      <c r="D10064" s="11">
        <v>1.3804854437149201</v>
      </c>
      <c r="E10064" s="11">
        <v>0.42532093878128102</v>
      </c>
      <c r="F10064" s="11">
        <v>0.17210589565955001</v>
      </c>
      <c r="G10064" s="11">
        <v>0.30511310617842502</v>
      </c>
      <c r="H10064" s="11">
        <v>1.9476883924784399E-2</v>
      </c>
      <c r="I10064" s="11">
        <v>5.3839247843913501E-2</v>
      </c>
      <c r="J10064" s="11">
        <v>1.78142231019369E-2</v>
      </c>
      <c r="K10064" s="11">
        <v>-5.8801074508694996E-3</v>
      </c>
      <c r="L10064" s="11">
        <v>1.22098119609784E-2</v>
      </c>
    </row>
    <row r="10065" spans="1:12" x14ac:dyDescent="0.25">
      <c r="A10065" s="1" t="s">
        <v>280</v>
      </c>
      <c r="B10065" s="1" t="s">
        <v>453</v>
      </c>
      <c r="C10065" s="1" t="s">
        <v>471</v>
      </c>
      <c r="D10065" s="11">
        <v>0.95280917955484101</v>
      </c>
      <c r="E10065" s="11">
        <v>0.35247391232355701</v>
      </c>
      <c r="F10065" s="11">
        <v>0.245989078426051</v>
      </c>
      <c r="G10065" s="11">
        <v>0.32249676944690497</v>
      </c>
      <c r="H10065" s="11">
        <v>1.7451985531218999E-2</v>
      </c>
      <c r="I10065" s="11">
        <v>4.22578536154029E-2</v>
      </c>
      <c r="J10065" s="11">
        <v>6.3627812971033398E-3</v>
      </c>
      <c r="K10065" s="11">
        <v>9.5873597888746099E-3</v>
      </c>
      <c r="L10065" s="11">
        <v>3.3802595708869601E-3</v>
      </c>
    </row>
    <row r="10066" spans="1:12" x14ac:dyDescent="0.25">
      <c r="A10066" s="1" t="s">
        <v>280</v>
      </c>
      <c r="B10066" s="1" t="s">
        <v>453</v>
      </c>
      <c r="C10066" s="1" t="s">
        <v>472</v>
      </c>
      <c r="D10066" s="11">
        <v>0.787127505094114</v>
      </c>
      <c r="E10066" s="11">
        <v>0.33950962439306398</v>
      </c>
      <c r="F10066" s="11">
        <v>0.22190180172473301</v>
      </c>
      <c r="G10066" s="11">
        <v>0.32837163708287298</v>
      </c>
      <c r="H10066" s="11">
        <v>1.44114835620565E-2</v>
      </c>
      <c r="I10066" s="11">
        <v>7.4356427991967705E-2</v>
      </c>
      <c r="J10066" s="11">
        <v>7.4578352936703497E-3</v>
      </c>
      <c r="K10066" s="11">
        <v>7.01398540419889E-3</v>
      </c>
      <c r="L10066" s="11">
        <v>6.9772045474363496E-3</v>
      </c>
    </row>
    <row r="10067" spans="1:12" x14ac:dyDescent="0.25">
      <c r="A10067" s="1" t="s">
        <v>281</v>
      </c>
      <c r="B10067" s="1" t="s">
        <v>435</v>
      </c>
      <c r="C10067" s="1" t="s">
        <v>436</v>
      </c>
      <c r="D10067" s="11">
        <v>0.58436711973705802</v>
      </c>
      <c r="E10067" s="11">
        <v>0.32643029055704598</v>
      </c>
      <c r="F10067" s="11">
        <v>0.26486502193355999</v>
      </c>
      <c r="G10067" s="11">
        <v>0.304766599800537</v>
      </c>
      <c r="H10067" s="11">
        <v>2.5488954396765299E-2</v>
      </c>
      <c r="I10067" s="11">
        <v>6.1396934311542702E-2</v>
      </c>
      <c r="J10067" s="11">
        <v>1.04631130759021E-2</v>
      </c>
      <c r="K10067" s="11">
        <v>3.7344165512708202E-3</v>
      </c>
      <c r="L10067" s="11">
        <v>2.85466937337552E-3</v>
      </c>
    </row>
    <row r="10068" spans="1:12" x14ac:dyDescent="0.25">
      <c r="A10068" s="1" t="s">
        <v>281</v>
      </c>
      <c r="B10068" s="1" t="s">
        <v>435</v>
      </c>
      <c r="C10068" s="1" t="s">
        <v>437</v>
      </c>
      <c r="D10068" s="11">
        <v>1.0186237694103299</v>
      </c>
      <c r="E10068" s="11">
        <v>0.27376579032961901</v>
      </c>
      <c r="F10068" s="11">
        <v>0.267586418987244</v>
      </c>
      <c r="G10068" s="11">
        <v>0.31966989702484799</v>
      </c>
      <c r="H10068" s="11">
        <v>2.7712324875897601E-2</v>
      </c>
      <c r="I10068" s="11">
        <v>7.8734531812026401E-2</v>
      </c>
      <c r="J10068" s="11">
        <v>4.6180022810981703E-3</v>
      </c>
      <c r="K10068" s="11">
        <v>2.0052778537558401E-2</v>
      </c>
      <c r="L10068" s="11">
        <v>7.8602561517078801E-3</v>
      </c>
    </row>
    <row r="10069" spans="1:12" x14ac:dyDescent="0.25">
      <c r="A10069" s="1" t="s">
        <v>281</v>
      </c>
      <c r="B10069" s="1" t="s">
        <v>435</v>
      </c>
      <c r="C10069" s="1" t="s">
        <v>438</v>
      </c>
      <c r="D10069" s="11">
        <v>0.600532637463014</v>
      </c>
      <c r="E10069" s="11">
        <v>0.370844187184033</v>
      </c>
      <c r="F10069" s="11">
        <v>0.19337296241466601</v>
      </c>
      <c r="G10069" s="11">
        <v>0.30432274409179499</v>
      </c>
      <c r="H10069" s="11">
        <v>3.8704980556507999E-2</v>
      </c>
      <c r="I10069" s="11">
        <v>6.9192993517752696E-2</v>
      </c>
      <c r="J10069" s="11">
        <v>4.4314586437819003E-3</v>
      </c>
      <c r="K10069" s="11">
        <v>1.5511730283909101E-2</v>
      </c>
      <c r="L10069" s="11">
        <v>3.6189433075549302E-3</v>
      </c>
    </row>
    <row r="10070" spans="1:12" x14ac:dyDescent="0.25">
      <c r="A10070" s="1" t="s">
        <v>281</v>
      </c>
      <c r="B10070" s="1" t="s">
        <v>435</v>
      </c>
      <c r="C10070" s="1" t="s">
        <v>439</v>
      </c>
      <c r="D10070" s="11">
        <v>0.74356892473202196</v>
      </c>
      <c r="E10070" s="11">
        <v>0.38015707842141999</v>
      </c>
      <c r="F10070" s="11">
        <v>0.221953574687387</v>
      </c>
      <c r="G10070" s="11">
        <v>0.29660044025530702</v>
      </c>
      <c r="H10070" s="11">
        <v>4.89524003888736E-2</v>
      </c>
      <c r="I10070" s="11">
        <v>3.7557209730239502E-2</v>
      </c>
      <c r="J10070" s="11">
        <v>6.4722583049875403E-3</v>
      </c>
      <c r="K10070" s="11">
        <v>5.8613212187112098E-3</v>
      </c>
      <c r="L10070" s="11">
        <v>2.44571699307397E-3</v>
      </c>
    </row>
    <row r="10071" spans="1:12" x14ac:dyDescent="0.25">
      <c r="A10071" s="1" t="s">
        <v>281</v>
      </c>
      <c r="B10071" s="1" t="s">
        <v>435</v>
      </c>
      <c r="C10071" s="1" t="s">
        <v>440</v>
      </c>
      <c r="D10071" s="11">
        <v>0.73204763875118095</v>
      </c>
      <c r="E10071" s="11">
        <v>0.40962129634813899</v>
      </c>
      <c r="F10071" s="11">
        <v>0.213038134316619</v>
      </c>
      <c r="G10071" s="11">
        <v>0.31735893928850401</v>
      </c>
      <c r="H10071" s="11">
        <v>1.6562285872732799E-2</v>
      </c>
      <c r="I10071" s="11">
        <v>2.9542564168193099E-2</v>
      </c>
      <c r="J10071" s="11">
        <v>4.7871191700727097E-3</v>
      </c>
      <c r="K10071" s="11">
        <v>7.8772172586910692E-3</v>
      </c>
      <c r="L10071" s="11">
        <v>1.2124435770484901E-3</v>
      </c>
    </row>
    <row r="10072" spans="1:12" x14ac:dyDescent="0.25">
      <c r="A10072" s="1" t="s">
        <v>281</v>
      </c>
      <c r="B10072" s="1" t="s">
        <v>435</v>
      </c>
      <c r="C10072" s="1" t="s">
        <v>441</v>
      </c>
      <c r="D10072" s="11">
        <v>2.00549129901865</v>
      </c>
      <c r="E10072" s="11">
        <v>0.34825169788973598</v>
      </c>
      <c r="F10072" s="11">
        <v>0.25359030019206302</v>
      </c>
      <c r="G10072" s="11">
        <v>0.31225697075157699</v>
      </c>
      <c r="H10072" s="11">
        <v>2.7669872913129698E-2</v>
      </c>
      <c r="I10072" s="11">
        <v>4.0559090747626203E-2</v>
      </c>
      <c r="J10072" s="11">
        <v>9.4440478606126997E-3</v>
      </c>
      <c r="K10072" s="11">
        <v>6.1482659067828502E-3</v>
      </c>
      <c r="L10072" s="11">
        <v>2.0797537384717002E-3</v>
      </c>
    </row>
    <row r="10073" spans="1:12" x14ac:dyDescent="0.25">
      <c r="A10073" s="1" t="s">
        <v>281</v>
      </c>
      <c r="B10073" s="1" t="s">
        <v>435</v>
      </c>
      <c r="C10073" s="1" t="s">
        <v>442</v>
      </c>
      <c r="D10073" s="11">
        <v>0.92713757621653703</v>
      </c>
      <c r="E10073" s="11">
        <v>0.40532435695421998</v>
      </c>
      <c r="F10073" s="11">
        <v>0.23231854356985801</v>
      </c>
      <c r="G10073" s="11">
        <v>0.24188541854157</v>
      </c>
      <c r="H10073" s="11">
        <v>2.9663733133764698E-2</v>
      </c>
      <c r="I10073" s="11">
        <v>4.23883399698331E-2</v>
      </c>
      <c r="J10073" s="11">
        <v>4.3826160545403399E-2</v>
      </c>
      <c r="K10073" s="11">
        <v>4.1145246192564799E-3</v>
      </c>
      <c r="L10073" s="11">
        <v>4.78922666094065E-4</v>
      </c>
    </row>
    <row r="10074" spans="1:12" x14ac:dyDescent="0.25">
      <c r="A10074" s="1" t="s">
        <v>281</v>
      </c>
      <c r="B10074" s="1" t="s">
        <v>435</v>
      </c>
      <c r="C10074" s="1" t="s">
        <v>443</v>
      </c>
      <c r="D10074" s="11">
        <v>0.76507545534745403</v>
      </c>
      <c r="E10074" s="11">
        <v>0.347508403679336</v>
      </c>
      <c r="F10074" s="11">
        <v>0.21841105195442401</v>
      </c>
      <c r="G10074" s="11">
        <v>0.25631753450121703</v>
      </c>
      <c r="H10074" s="11">
        <v>2.7548251532985901E-2</v>
      </c>
      <c r="I10074" s="11">
        <v>8.43901178003236E-2</v>
      </c>
      <c r="J10074" s="11">
        <v>9.9721677283407008E-3</v>
      </c>
      <c r="K10074" s="11">
        <v>5.0246901927170101E-2</v>
      </c>
      <c r="L10074" s="11">
        <v>5.6055708762020899E-3</v>
      </c>
    </row>
    <row r="10075" spans="1:12" x14ac:dyDescent="0.25">
      <c r="A10075" s="1" t="s">
        <v>281</v>
      </c>
      <c r="B10075" s="1" t="s">
        <v>435</v>
      </c>
      <c r="C10075" s="1" t="s">
        <v>444</v>
      </c>
      <c r="D10075" s="11">
        <v>1.07578422034679</v>
      </c>
      <c r="E10075" s="11">
        <v>0.31491784686274199</v>
      </c>
      <c r="F10075" s="11">
        <v>0.195314982815153</v>
      </c>
      <c r="G10075" s="11">
        <v>0.34727080264996302</v>
      </c>
      <c r="H10075" s="11">
        <v>4.2563647001879701E-2</v>
      </c>
      <c r="I10075" s="11">
        <v>8.3879548617253205E-2</v>
      </c>
      <c r="J10075" s="11">
        <v>3.8382695626800402E-3</v>
      </c>
      <c r="K10075" s="11">
        <v>1.07833106657068E-2</v>
      </c>
      <c r="L10075" s="11">
        <v>1.4315918246218999E-3</v>
      </c>
    </row>
    <row r="10076" spans="1:12" x14ac:dyDescent="0.25">
      <c r="A10076" s="1" t="s">
        <v>281</v>
      </c>
      <c r="B10076" s="1" t="s">
        <v>435</v>
      </c>
      <c r="C10076" s="1" t="s">
        <v>445</v>
      </c>
      <c r="D10076" s="11">
        <v>0.62368353254377795</v>
      </c>
      <c r="E10076" s="11">
        <v>0.27442697402777699</v>
      </c>
      <c r="F10076" s="11">
        <v>0.19950829002673701</v>
      </c>
      <c r="G10076" s="11">
        <v>0.41976462856729302</v>
      </c>
      <c r="H10076" s="11">
        <v>2.2996927301638801E-2</v>
      </c>
      <c r="I10076" s="11">
        <v>5.5351600013300001E-2</v>
      </c>
      <c r="J10076" s="11">
        <v>1.6715009671860799E-3</v>
      </c>
      <c r="K10076" s="11">
        <v>2.0626001169620399E-2</v>
      </c>
      <c r="L10076" s="11">
        <v>5.6540779264469196E-3</v>
      </c>
    </row>
    <row r="10077" spans="1:12" x14ac:dyDescent="0.25">
      <c r="A10077" s="1" t="s">
        <v>281</v>
      </c>
      <c r="B10077" s="1" t="s">
        <v>435</v>
      </c>
      <c r="C10077" s="1" t="s">
        <v>446</v>
      </c>
      <c r="D10077" s="11">
        <v>1.0178889287916999</v>
      </c>
      <c r="E10077" s="11">
        <v>0.24229981041040999</v>
      </c>
      <c r="F10077" s="11">
        <v>0.21088626142590899</v>
      </c>
      <c r="G10077" s="11">
        <v>0.38662758228931199</v>
      </c>
      <c r="H10077" s="11">
        <v>5.7091313792742501E-2</v>
      </c>
      <c r="I10077" s="11">
        <v>8.8395567134928202E-2</v>
      </c>
      <c r="J10077" s="11">
        <v>5.3753003033593205E-4</v>
      </c>
      <c r="K10077" s="11">
        <v>1.2563885619873301E-2</v>
      </c>
      <c r="L10077" s="11">
        <v>1.5980492964892E-3</v>
      </c>
    </row>
    <row r="10078" spans="1:12" x14ac:dyDescent="0.25">
      <c r="A10078" s="1" t="s">
        <v>281</v>
      </c>
      <c r="B10078" s="1" t="s">
        <v>435</v>
      </c>
      <c r="C10078" s="1" t="s">
        <v>447</v>
      </c>
      <c r="D10078" s="11">
        <v>0.933571579136382</v>
      </c>
      <c r="E10078" s="11">
        <v>0.35949602881746801</v>
      </c>
      <c r="F10078" s="11">
        <v>0.17751015182969901</v>
      </c>
      <c r="G10078" s="11">
        <v>0.331116202996175</v>
      </c>
      <c r="H10078" s="11">
        <v>3.0462980578593299E-2</v>
      </c>
      <c r="I10078" s="11">
        <v>7.5386961196908894E-2</v>
      </c>
      <c r="J10078" s="11">
        <v>4.1783307304787704E-3</v>
      </c>
      <c r="K10078" s="11">
        <v>1.97261183737839E-2</v>
      </c>
      <c r="L10078" s="11">
        <v>2.1232254768938298E-3</v>
      </c>
    </row>
    <row r="10079" spans="1:12" x14ac:dyDescent="0.25">
      <c r="A10079" s="1" t="s">
        <v>281</v>
      </c>
      <c r="B10079" s="1" t="s">
        <v>435</v>
      </c>
      <c r="C10079" s="1" t="s">
        <v>448</v>
      </c>
      <c r="D10079" s="11">
        <v>0.79138626267673295</v>
      </c>
      <c r="E10079" s="11">
        <v>0.328956535786116</v>
      </c>
      <c r="F10079" s="11">
        <v>0.182711978523768</v>
      </c>
      <c r="G10079" s="11">
        <v>0.40029200572666601</v>
      </c>
      <c r="H10079" s="11">
        <v>1.42414448364435E-2</v>
      </c>
      <c r="I10079" s="11">
        <v>3.5480915428087997E-2</v>
      </c>
      <c r="J10079" s="11">
        <v>2.2286399907268498E-2</v>
      </c>
      <c r="K10079" s="11">
        <v>1.45731574229015E-2</v>
      </c>
      <c r="L10079" s="11">
        <v>1.45756236874848E-3</v>
      </c>
    </row>
    <row r="10080" spans="1:12" x14ac:dyDescent="0.25">
      <c r="A10080" s="1" t="s">
        <v>281</v>
      </c>
      <c r="B10080" s="1" t="s">
        <v>435</v>
      </c>
      <c r="C10080" s="1" t="s">
        <v>449</v>
      </c>
      <c r="D10080" s="11">
        <v>0.94152600925918695</v>
      </c>
      <c r="E10080" s="11">
        <v>0.45587913676819802</v>
      </c>
      <c r="F10080" s="11">
        <v>0.16139627878726301</v>
      </c>
      <c r="G10080" s="11">
        <v>0.25695356413241</v>
      </c>
      <c r="H10080" s="11">
        <v>2.7467031788166001E-2</v>
      </c>
      <c r="I10080" s="11">
        <v>6.3937031052256801E-2</v>
      </c>
      <c r="J10080" s="11">
        <v>4.2123025353625098E-3</v>
      </c>
      <c r="K10080" s="11">
        <v>2.68544651547016E-2</v>
      </c>
      <c r="L10080" s="11">
        <v>3.3001897816422798E-3</v>
      </c>
    </row>
    <row r="10081" spans="1:12" x14ac:dyDescent="0.25">
      <c r="A10081" s="1" t="s">
        <v>281</v>
      </c>
      <c r="B10081" s="1" t="s">
        <v>435</v>
      </c>
      <c r="C10081" s="1" t="s">
        <v>450</v>
      </c>
      <c r="D10081" s="11">
        <v>0.247113335259078</v>
      </c>
      <c r="E10081" s="11">
        <v>0.25519706184345597</v>
      </c>
      <c r="F10081" s="11">
        <v>0.26056393649790699</v>
      </c>
      <c r="G10081" s="11">
        <v>0.395928441671274</v>
      </c>
      <c r="H10081" s="11">
        <v>4.37919595608562E-2</v>
      </c>
      <c r="I10081" s="11">
        <v>3.7335123607929899E-2</v>
      </c>
      <c r="J10081" s="11">
        <v>3.5897638417186602E-3</v>
      </c>
      <c r="K10081" s="14" t="s">
        <v>382</v>
      </c>
      <c r="L10081" s="11">
        <v>3.5937129768580699E-3</v>
      </c>
    </row>
    <row r="10082" spans="1:12" x14ac:dyDescent="0.25">
      <c r="A10082" s="1" t="s">
        <v>281</v>
      </c>
      <c r="B10082" s="1" t="s">
        <v>435</v>
      </c>
      <c r="C10082" s="1" t="s">
        <v>451</v>
      </c>
      <c r="D10082" s="11">
        <v>0.90974342059037105</v>
      </c>
      <c r="E10082" s="11">
        <v>0.35147703155194898</v>
      </c>
      <c r="F10082" s="11">
        <v>0.201426802234869</v>
      </c>
      <c r="G10082" s="11">
        <v>0.31687485149768102</v>
      </c>
      <c r="H10082" s="11">
        <v>3.6045501915043E-2</v>
      </c>
      <c r="I10082" s="11">
        <v>6.9533679923666505E-2</v>
      </c>
      <c r="J10082" s="11">
        <v>1.9035650747218101E-2</v>
      </c>
      <c r="K10082" s="11">
        <v>3.6563081103317902E-3</v>
      </c>
      <c r="L10082" s="11">
        <v>1.9501740192410699E-3</v>
      </c>
    </row>
    <row r="10083" spans="1:12" x14ac:dyDescent="0.25">
      <c r="A10083" s="1" t="s">
        <v>281</v>
      </c>
      <c r="B10083" s="1" t="s">
        <v>435</v>
      </c>
      <c r="C10083" s="1" t="s">
        <v>452</v>
      </c>
      <c r="D10083" s="11">
        <v>1.1222187307262901</v>
      </c>
      <c r="E10083" s="11">
        <v>0.32169057638108101</v>
      </c>
      <c r="F10083" s="11">
        <v>0.216922025373255</v>
      </c>
      <c r="G10083" s="11">
        <v>0.35202447756469601</v>
      </c>
      <c r="H10083" s="11">
        <v>3.0796094790125801E-2</v>
      </c>
      <c r="I10083" s="11">
        <v>5.8395531635695802E-2</v>
      </c>
      <c r="J10083" s="11">
        <v>5.9646019699969802E-3</v>
      </c>
      <c r="K10083" s="11">
        <v>1.04948819558399E-2</v>
      </c>
      <c r="L10083" s="11">
        <v>3.7118103293096801E-3</v>
      </c>
    </row>
    <row r="10084" spans="1:12" x14ac:dyDescent="0.25">
      <c r="A10084" s="1" t="s">
        <v>281</v>
      </c>
      <c r="B10084" s="1" t="s">
        <v>453</v>
      </c>
      <c r="C10084" s="1" t="s">
        <v>454</v>
      </c>
      <c r="D10084" s="11">
        <v>0.68932343917120098</v>
      </c>
      <c r="E10084" s="11">
        <v>0.38282369789077703</v>
      </c>
      <c r="F10084" s="11">
        <v>0.20315329458266701</v>
      </c>
      <c r="G10084" s="11">
        <v>0.33394843409639202</v>
      </c>
      <c r="H10084" s="11">
        <v>3.1999816272008E-2</v>
      </c>
      <c r="I10084" s="11">
        <v>3.7294580150078097E-2</v>
      </c>
      <c r="J10084" s="11">
        <v>3.31481162217974E-3</v>
      </c>
      <c r="K10084" s="11">
        <v>4.9191282232622299E-3</v>
      </c>
      <c r="L10084" s="11">
        <v>2.5462371626357701E-3</v>
      </c>
    </row>
    <row r="10085" spans="1:12" x14ac:dyDescent="0.25">
      <c r="A10085" s="1" t="s">
        <v>281</v>
      </c>
      <c r="B10085" s="1" t="s">
        <v>453</v>
      </c>
      <c r="C10085" s="1" t="s">
        <v>455</v>
      </c>
      <c r="D10085" s="11">
        <v>0.813264605079281</v>
      </c>
      <c r="E10085" s="11">
        <v>0.39011180740749302</v>
      </c>
      <c r="F10085" s="11">
        <v>0.217408145515704</v>
      </c>
      <c r="G10085" s="11">
        <v>0.31270867292181398</v>
      </c>
      <c r="H10085" s="11">
        <v>2.9566757095599298E-2</v>
      </c>
      <c r="I10085" s="11">
        <v>4.1089486244626598E-2</v>
      </c>
      <c r="J10085" s="11">
        <v>3.3380467734534401E-3</v>
      </c>
      <c r="K10085" s="11">
        <v>2.79230528500473E-3</v>
      </c>
      <c r="L10085" s="11">
        <v>2.9847787563045901E-3</v>
      </c>
    </row>
    <row r="10086" spans="1:12" x14ac:dyDescent="0.25">
      <c r="A10086" s="1" t="s">
        <v>281</v>
      </c>
      <c r="B10086" s="1" t="s">
        <v>453</v>
      </c>
      <c r="C10086" s="1" t="s">
        <v>456</v>
      </c>
      <c r="D10086" s="11">
        <v>0.82635218480899997</v>
      </c>
      <c r="E10086" s="11">
        <v>0.27828571923447398</v>
      </c>
      <c r="F10086" s="11">
        <v>0.26980824061859898</v>
      </c>
      <c r="G10086" s="11">
        <v>0.37058987473620397</v>
      </c>
      <c r="H10086" s="11">
        <v>2.2153123288846801E-2</v>
      </c>
      <c r="I10086" s="11">
        <v>3.8129463268195801E-2</v>
      </c>
      <c r="J10086" s="11">
        <v>7.8462586785360399E-3</v>
      </c>
      <c r="K10086" s="11">
        <v>1.07893929856841E-2</v>
      </c>
      <c r="L10086" s="11">
        <v>2.3979271894592801E-3</v>
      </c>
    </row>
    <row r="10087" spans="1:12" x14ac:dyDescent="0.25">
      <c r="A10087" s="1" t="s">
        <v>281</v>
      </c>
      <c r="B10087" s="1" t="s">
        <v>453</v>
      </c>
      <c r="C10087" s="1" t="s">
        <v>457</v>
      </c>
      <c r="D10087" s="11">
        <v>0.62519420090718203</v>
      </c>
      <c r="E10087" s="11">
        <v>0.37215761127740798</v>
      </c>
      <c r="F10087" s="11">
        <v>0.206060857543793</v>
      </c>
      <c r="G10087" s="11">
        <v>0.32531409816481399</v>
      </c>
      <c r="H10087" s="11">
        <v>2.3061051619438999E-2</v>
      </c>
      <c r="I10087" s="11">
        <v>5.7109620480651997E-2</v>
      </c>
      <c r="J10087" s="11">
        <v>6.2685653126985296E-3</v>
      </c>
      <c r="K10087" s="11">
        <v>8.1003168167847906E-3</v>
      </c>
      <c r="L10087" s="11">
        <v>1.92787878441005E-3</v>
      </c>
    </row>
    <row r="10088" spans="1:12" x14ac:dyDescent="0.25">
      <c r="A10088" s="1" t="s">
        <v>281</v>
      </c>
      <c r="B10088" s="1" t="s">
        <v>453</v>
      </c>
      <c r="C10088" s="1" t="s">
        <v>458</v>
      </c>
      <c r="D10088" s="11">
        <v>0.75161508794666199</v>
      </c>
      <c r="E10088" s="11">
        <v>0.33114360964880701</v>
      </c>
      <c r="F10088" s="11">
        <v>0.23570113030771001</v>
      </c>
      <c r="G10088" s="11">
        <v>0.33328801975100902</v>
      </c>
      <c r="H10088" s="11">
        <v>3.25089247632235E-2</v>
      </c>
      <c r="I10088" s="11">
        <v>4.3374576483549199E-2</v>
      </c>
      <c r="J10088" s="11">
        <v>8.0086887820319305E-3</v>
      </c>
      <c r="K10088" s="11">
        <v>1.32431216513879E-2</v>
      </c>
      <c r="L10088" s="11">
        <v>2.7319286122812802E-3</v>
      </c>
    </row>
    <row r="10089" spans="1:12" x14ac:dyDescent="0.25">
      <c r="A10089" s="1" t="s">
        <v>281</v>
      </c>
      <c r="B10089" s="1" t="s">
        <v>453</v>
      </c>
      <c r="C10089" s="1" t="s">
        <v>459</v>
      </c>
      <c r="D10089" s="11">
        <v>0.94305619530170404</v>
      </c>
      <c r="E10089" s="11">
        <v>0.34955100648680698</v>
      </c>
      <c r="F10089" s="11">
        <v>0.22639977134848299</v>
      </c>
      <c r="G10089" s="11">
        <v>0.34598194836838497</v>
      </c>
      <c r="H10089" s="11">
        <v>1.8587249035402299E-2</v>
      </c>
      <c r="I10089" s="11">
        <v>3.9592227090196302E-2</v>
      </c>
      <c r="J10089" s="11">
        <v>8.27847635470539E-3</v>
      </c>
      <c r="K10089" s="11">
        <v>1.0272761308553899E-2</v>
      </c>
      <c r="L10089" s="11">
        <v>1.3365600074671899E-3</v>
      </c>
    </row>
    <row r="10090" spans="1:12" x14ac:dyDescent="0.25">
      <c r="A10090" s="1" t="s">
        <v>281</v>
      </c>
      <c r="B10090" s="1" t="s">
        <v>453</v>
      </c>
      <c r="C10090" s="1" t="s">
        <v>460</v>
      </c>
      <c r="D10090" s="11">
        <v>1.3093513104169801</v>
      </c>
      <c r="E10090" s="11">
        <v>0.38345056579023401</v>
      </c>
      <c r="F10090" s="11">
        <v>0.25167296150613999</v>
      </c>
      <c r="G10090" s="11">
        <v>0.298626563539371</v>
      </c>
      <c r="H10090" s="11">
        <v>1.46708578434569E-2</v>
      </c>
      <c r="I10090" s="11">
        <v>2.4537017196371001E-2</v>
      </c>
      <c r="J10090" s="11">
        <v>7.7651052856155299E-3</v>
      </c>
      <c r="K10090" s="11">
        <v>1.2907433252031499E-2</v>
      </c>
      <c r="L10090" s="11">
        <v>6.3694955867802799E-3</v>
      </c>
    </row>
    <row r="10091" spans="1:12" x14ac:dyDescent="0.25">
      <c r="A10091" s="1" t="s">
        <v>281</v>
      </c>
      <c r="B10091" s="1" t="s">
        <v>453</v>
      </c>
      <c r="C10091" s="1" t="s">
        <v>461</v>
      </c>
      <c r="D10091" s="11">
        <v>1.05980607234033</v>
      </c>
      <c r="E10091" s="11">
        <v>0.33729487730007701</v>
      </c>
      <c r="F10091" s="11">
        <v>0.25739098566631102</v>
      </c>
      <c r="G10091" s="11">
        <v>0.324594711645742</v>
      </c>
      <c r="H10091" s="11">
        <v>2.25154228574743E-2</v>
      </c>
      <c r="I10091" s="11">
        <v>4.1535744902760602E-2</v>
      </c>
      <c r="J10091" s="11">
        <v>6.6630059217511204E-3</v>
      </c>
      <c r="K10091" s="11">
        <v>5.6111300559946601E-3</v>
      </c>
      <c r="L10091" s="11">
        <v>4.39412164988893E-3</v>
      </c>
    </row>
    <row r="10092" spans="1:12" x14ac:dyDescent="0.25">
      <c r="A10092" s="1" t="s">
        <v>281</v>
      </c>
      <c r="B10092" s="1" t="s">
        <v>453</v>
      </c>
      <c r="C10092" s="1" t="s">
        <v>462</v>
      </c>
      <c r="D10092" s="11">
        <v>0.65728321713808402</v>
      </c>
      <c r="E10092" s="11">
        <v>0.331106000362273</v>
      </c>
      <c r="F10092" s="11">
        <v>0.21898375118406699</v>
      </c>
      <c r="G10092" s="11">
        <v>0.37312182454723403</v>
      </c>
      <c r="H10092" s="11">
        <v>3.0890047303296399E-2</v>
      </c>
      <c r="I10092" s="11">
        <v>3.7208660096269497E-2</v>
      </c>
      <c r="J10092" s="14" t="s">
        <v>382</v>
      </c>
      <c r="K10092" s="11">
        <v>4.2177287884951698E-3</v>
      </c>
      <c r="L10092" s="11">
        <v>4.4719877183657403E-3</v>
      </c>
    </row>
    <row r="10093" spans="1:12" x14ac:dyDescent="0.25">
      <c r="A10093" s="1" t="s">
        <v>281</v>
      </c>
      <c r="B10093" s="1" t="s">
        <v>453</v>
      </c>
      <c r="C10093" s="1" t="s">
        <v>463</v>
      </c>
      <c r="D10093" s="11">
        <v>0.75821694290688502</v>
      </c>
      <c r="E10093" s="11">
        <v>0.29665462820192701</v>
      </c>
      <c r="F10093" s="11">
        <v>0.23361571813346299</v>
      </c>
      <c r="G10093" s="11">
        <v>0.378878286230588</v>
      </c>
      <c r="H10093" s="11">
        <v>3.3839412200293302E-2</v>
      </c>
      <c r="I10093" s="11">
        <v>4.2872121987487903E-2</v>
      </c>
      <c r="J10093" s="11">
        <v>4.7776316229789697E-3</v>
      </c>
      <c r="K10093" s="11">
        <v>1.8722687143211401E-3</v>
      </c>
      <c r="L10093" s="11">
        <v>7.4899329089409801E-3</v>
      </c>
    </row>
    <row r="10094" spans="1:12" x14ac:dyDescent="0.25">
      <c r="A10094" s="1" t="s">
        <v>281</v>
      </c>
      <c r="B10094" s="1" t="s">
        <v>453</v>
      </c>
      <c r="C10094" s="1" t="s">
        <v>464</v>
      </c>
      <c r="D10094" s="11">
        <v>1.2618306411947899</v>
      </c>
      <c r="E10094" s="11">
        <v>0.37970993017238502</v>
      </c>
      <c r="F10094" s="11">
        <v>0.216109538900156</v>
      </c>
      <c r="G10094" s="11">
        <v>0.32325062830004497</v>
      </c>
      <c r="H10094" s="11">
        <v>2.1980911557874801E-2</v>
      </c>
      <c r="I10094" s="11">
        <v>4.1677855006539803E-2</v>
      </c>
      <c r="J10094" s="11">
        <v>5.1465847824553601E-3</v>
      </c>
      <c r="K10094" s="11">
        <v>5.4842457862752797E-3</v>
      </c>
      <c r="L10094" s="11">
        <v>6.6403054942688897E-3</v>
      </c>
    </row>
    <row r="10095" spans="1:12" x14ac:dyDescent="0.25">
      <c r="A10095" s="1" t="s">
        <v>281</v>
      </c>
      <c r="B10095" s="1" t="s">
        <v>453</v>
      </c>
      <c r="C10095" s="1" t="s">
        <v>465</v>
      </c>
      <c r="D10095" s="11">
        <v>0.62993211751204203</v>
      </c>
      <c r="E10095" s="11">
        <v>0.30545206111860701</v>
      </c>
      <c r="F10095" s="11">
        <v>0.22737983257209499</v>
      </c>
      <c r="G10095" s="11">
        <v>0.37306557337107299</v>
      </c>
      <c r="H10095" s="11">
        <v>2.4353956466941901E-2</v>
      </c>
      <c r="I10095" s="11">
        <v>4.80341565207692E-2</v>
      </c>
      <c r="J10095" s="11">
        <v>1.27786973545061E-2</v>
      </c>
      <c r="K10095" s="11">
        <v>4.6909445250883398E-3</v>
      </c>
      <c r="L10095" s="11">
        <v>4.2447780709187798E-3</v>
      </c>
    </row>
    <row r="10096" spans="1:12" x14ac:dyDescent="0.25">
      <c r="A10096" s="1" t="s">
        <v>281</v>
      </c>
      <c r="B10096" s="1" t="s">
        <v>453</v>
      </c>
      <c r="C10096" s="1" t="s">
        <v>466</v>
      </c>
      <c r="D10096" s="11">
        <v>1.35155731561649</v>
      </c>
      <c r="E10096" s="11">
        <v>0.35116362548608998</v>
      </c>
      <c r="F10096" s="11">
        <v>0.20958214282030399</v>
      </c>
      <c r="G10096" s="11">
        <v>0.33621174456146102</v>
      </c>
      <c r="H10096" s="11">
        <v>2.14839035761808E-2</v>
      </c>
      <c r="I10096" s="11">
        <v>6.2191816146966901E-2</v>
      </c>
      <c r="J10096" s="11">
        <v>5.3610735762839503E-3</v>
      </c>
      <c r="K10096" s="11">
        <v>9.4895148895788404E-3</v>
      </c>
      <c r="L10096" s="11">
        <v>4.5161789431338801E-3</v>
      </c>
    </row>
    <row r="10097" spans="1:12" x14ac:dyDescent="0.25">
      <c r="A10097" s="1" t="s">
        <v>281</v>
      </c>
      <c r="B10097" s="1" t="s">
        <v>453</v>
      </c>
      <c r="C10097" s="1" t="s">
        <v>467</v>
      </c>
      <c r="D10097" s="11">
        <v>0.85558478870160604</v>
      </c>
      <c r="E10097" s="11">
        <v>0.42665969377047402</v>
      </c>
      <c r="F10097" s="11">
        <v>0.164140417552536</v>
      </c>
      <c r="G10097" s="11">
        <v>0.30040217718608297</v>
      </c>
      <c r="H10097" s="11">
        <v>3.0745567610478999E-2</v>
      </c>
      <c r="I10097" s="11">
        <v>4.2729900265532798E-2</v>
      </c>
      <c r="J10097" s="11">
        <v>3.9037192835178099E-3</v>
      </c>
      <c r="K10097" s="11">
        <v>1.06281537717513E-2</v>
      </c>
      <c r="L10097" s="11">
        <v>2.0790370559626199E-2</v>
      </c>
    </row>
    <row r="10098" spans="1:12" x14ac:dyDescent="0.25">
      <c r="A10098" s="1" t="s">
        <v>281</v>
      </c>
      <c r="B10098" s="1" t="s">
        <v>453</v>
      </c>
      <c r="C10098" s="1" t="s">
        <v>468</v>
      </c>
      <c r="D10098" s="11">
        <v>0.72721018198284004</v>
      </c>
      <c r="E10098" s="11">
        <v>0.35612437610208197</v>
      </c>
      <c r="F10098" s="11">
        <v>0.21272671235879301</v>
      </c>
      <c r="G10098" s="11">
        <v>0.34760161070559198</v>
      </c>
      <c r="H10098" s="11">
        <v>2.2018821386491499E-2</v>
      </c>
      <c r="I10098" s="11">
        <v>3.5160377215010898E-2</v>
      </c>
      <c r="J10098" s="11">
        <v>1.3299906689295E-2</v>
      </c>
      <c r="K10098" s="11">
        <v>8.3158804442054791E-3</v>
      </c>
      <c r="L10098" s="11">
        <v>4.7523150985309204E-3</v>
      </c>
    </row>
    <row r="10099" spans="1:12" x14ac:dyDescent="0.25">
      <c r="A10099" s="1" t="s">
        <v>281</v>
      </c>
      <c r="B10099" s="1" t="s">
        <v>453</v>
      </c>
      <c r="C10099" s="1" t="s">
        <v>469</v>
      </c>
      <c r="D10099" s="11">
        <v>0.91362841461796096</v>
      </c>
      <c r="E10099" s="11">
        <v>0.29268716176273202</v>
      </c>
      <c r="F10099" s="11">
        <v>0.26305668992801101</v>
      </c>
      <c r="G10099" s="11">
        <v>0.35490507607953797</v>
      </c>
      <c r="H10099" s="11">
        <v>2.1960625232839901E-2</v>
      </c>
      <c r="I10099" s="11">
        <v>5.0031254995785E-2</v>
      </c>
      <c r="J10099" s="11">
        <v>5.4323283351845799E-3</v>
      </c>
      <c r="K10099" s="11">
        <v>8.2646825193840902E-3</v>
      </c>
      <c r="L10099" s="11">
        <v>3.66218114652605E-3</v>
      </c>
    </row>
    <row r="10100" spans="1:12" x14ac:dyDescent="0.25">
      <c r="A10100" s="1" t="s">
        <v>281</v>
      </c>
      <c r="B10100" s="1" t="s">
        <v>453</v>
      </c>
      <c r="C10100" s="1" t="s">
        <v>470</v>
      </c>
      <c r="D10100" s="11">
        <v>1.24338350678044</v>
      </c>
      <c r="E10100" s="11">
        <v>0.39636216653193201</v>
      </c>
      <c r="F10100" s="11">
        <v>0.18117038560249901</v>
      </c>
      <c r="G10100" s="11">
        <v>0.32826914473632601</v>
      </c>
      <c r="H10100" s="11">
        <v>1.8232334727770801E-2</v>
      </c>
      <c r="I10100" s="11">
        <v>3.8696815816530797E-2</v>
      </c>
      <c r="J10100" s="11">
        <v>1.1294943136777799E-2</v>
      </c>
      <c r="K10100" s="11">
        <v>1.6125766221126901E-2</v>
      </c>
      <c r="L10100" s="11">
        <v>9.8484432270369102E-3</v>
      </c>
    </row>
    <row r="10101" spans="1:12" x14ac:dyDescent="0.25">
      <c r="A10101" s="1" t="s">
        <v>281</v>
      </c>
      <c r="B10101" s="1" t="s">
        <v>453</v>
      </c>
      <c r="C10101" s="1" t="s">
        <v>471</v>
      </c>
      <c r="D10101" s="11">
        <v>0.86224031727939199</v>
      </c>
      <c r="E10101" s="11">
        <v>0.33964324882679398</v>
      </c>
      <c r="F10101" s="11">
        <v>0.209251868320253</v>
      </c>
      <c r="G10101" s="11">
        <v>0.361128601626096</v>
      </c>
      <c r="H10101" s="11">
        <v>2.84342327503176E-2</v>
      </c>
      <c r="I10101" s="11">
        <v>4.1854749960669901E-2</v>
      </c>
      <c r="J10101" s="11">
        <v>8.1972562883798408E-3</v>
      </c>
      <c r="K10101" s="11">
        <v>9.4312964816461505E-3</v>
      </c>
      <c r="L10101" s="11">
        <v>2.0587457458435599E-3</v>
      </c>
    </row>
    <row r="10102" spans="1:12" x14ac:dyDescent="0.25">
      <c r="A10102" s="1" t="s">
        <v>281</v>
      </c>
      <c r="B10102" s="1" t="s">
        <v>453</v>
      </c>
      <c r="C10102" s="1" t="s">
        <v>472</v>
      </c>
      <c r="D10102" s="11">
        <v>0.69392473202226601</v>
      </c>
      <c r="E10102" s="11">
        <v>0.34395968907069002</v>
      </c>
      <c r="F10102" s="11">
        <v>0.23569367968955801</v>
      </c>
      <c r="G10102" s="11">
        <v>0.33527515706317901</v>
      </c>
      <c r="H10102" s="11">
        <v>2.38020680493039E-2</v>
      </c>
      <c r="I10102" s="11">
        <v>4.6144838455328997E-2</v>
      </c>
      <c r="J10102" s="11">
        <v>1.3589797198411E-2</v>
      </c>
      <c r="K10102" s="11">
        <v>6.8159934896480298E-4</v>
      </c>
      <c r="L10102" s="11">
        <v>8.5317112456392201E-4</v>
      </c>
    </row>
    <row r="10103" spans="1:12" x14ac:dyDescent="0.25">
      <c r="A10103" s="1" t="s">
        <v>282</v>
      </c>
      <c r="B10103" s="1" t="s">
        <v>435</v>
      </c>
      <c r="C10103" s="1" t="s">
        <v>436</v>
      </c>
      <c r="D10103" s="11">
        <v>0.54963540975415504</v>
      </c>
      <c r="E10103" s="11">
        <v>0.35756421137108502</v>
      </c>
      <c r="F10103" s="11">
        <v>0.221977990760239</v>
      </c>
      <c r="G10103" s="11">
        <v>0.34077035890188201</v>
      </c>
      <c r="H10103" s="11">
        <v>3.3738623410473401E-2</v>
      </c>
      <c r="I10103" s="11">
        <v>3.6319506833943499E-2</v>
      </c>
      <c r="J10103" s="11">
        <v>3.3020961688014199E-3</v>
      </c>
      <c r="K10103" s="11">
        <v>2.1948872372686999E-3</v>
      </c>
      <c r="L10103" s="11">
        <v>4.1323253163073597E-3</v>
      </c>
    </row>
    <row r="10104" spans="1:12" x14ac:dyDescent="0.25">
      <c r="A10104" s="1" t="s">
        <v>282</v>
      </c>
      <c r="B10104" s="1" t="s">
        <v>435</v>
      </c>
      <c r="C10104" s="1" t="s">
        <v>437</v>
      </c>
      <c r="D10104" s="11">
        <v>1.52569307278533</v>
      </c>
      <c r="E10104" s="11">
        <v>0.29570915689931299</v>
      </c>
      <c r="F10104" s="11">
        <v>0.19751182636330999</v>
      </c>
      <c r="G10104" s="11">
        <v>0.39304371345523498</v>
      </c>
      <c r="H10104" s="11">
        <v>2.4332930973512801E-2</v>
      </c>
      <c r="I10104" s="11">
        <v>6.8038070975541307E-2</v>
      </c>
      <c r="J10104" s="11">
        <v>4.5665250640318702E-3</v>
      </c>
      <c r="K10104" s="11">
        <v>1.5226105811799799E-2</v>
      </c>
      <c r="L10104" s="11">
        <v>1.57167045725559E-3</v>
      </c>
    </row>
    <row r="10105" spans="1:12" x14ac:dyDescent="0.25">
      <c r="A10105" s="1" t="s">
        <v>282</v>
      </c>
      <c r="B10105" s="1" t="s">
        <v>435</v>
      </c>
      <c r="C10105" s="1" t="s">
        <v>438</v>
      </c>
      <c r="D10105" s="11">
        <v>0.58584265627805698</v>
      </c>
      <c r="E10105" s="11">
        <v>0.34090068630064002</v>
      </c>
      <c r="F10105" s="11">
        <v>0.18699943363539401</v>
      </c>
      <c r="G10105" s="11">
        <v>0.32613272921108699</v>
      </c>
      <c r="H10105" s="11">
        <v>5.6628131663113E-2</v>
      </c>
      <c r="I10105" s="11">
        <v>8.1992937100213201E-2</v>
      </c>
      <c r="J10105" s="11">
        <v>1.51419243070362E-3</v>
      </c>
      <c r="K10105" s="11">
        <v>3.5589352345415798E-3</v>
      </c>
      <c r="L10105" s="11">
        <v>2.2729544243070398E-3</v>
      </c>
    </row>
    <row r="10106" spans="1:12" x14ac:dyDescent="0.25">
      <c r="A10106" s="1" t="s">
        <v>282</v>
      </c>
      <c r="B10106" s="1" t="s">
        <v>435</v>
      </c>
      <c r="C10106" s="1" t="s">
        <v>439</v>
      </c>
      <c r="D10106" s="11">
        <v>0.91339810600441895</v>
      </c>
      <c r="E10106" s="11">
        <v>0.43342827051835803</v>
      </c>
      <c r="F10106" s="11">
        <v>0.20015390454659501</v>
      </c>
      <c r="G10106" s="11">
        <v>0.27890003923737899</v>
      </c>
      <c r="H10106" s="11">
        <v>4.0045631816626501E-2</v>
      </c>
      <c r="I10106" s="11">
        <v>3.5962166512325901E-2</v>
      </c>
      <c r="J10106" s="11">
        <v>1.2625942237983699E-3</v>
      </c>
      <c r="K10106" s="11">
        <v>6.70187257654427E-3</v>
      </c>
      <c r="L10106" s="11">
        <v>3.5455205683730699E-3</v>
      </c>
    </row>
    <row r="10107" spans="1:12" x14ac:dyDescent="0.25">
      <c r="A10107" s="1" t="s">
        <v>282</v>
      </c>
      <c r="B10107" s="1" t="s">
        <v>435</v>
      </c>
      <c r="C10107" s="1" t="s">
        <v>440</v>
      </c>
      <c r="D10107" s="11">
        <v>0.78097162910163997</v>
      </c>
      <c r="E10107" s="11">
        <v>0.40161357940846298</v>
      </c>
      <c r="F10107" s="11">
        <v>0.186280763816734</v>
      </c>
      <c r="G10107" s="11">
        <v>0.27521819184888102</v>
      </c>
      <c r="H10107" s="11">
        <v>7.9746160829369597E-2</v>
      </c>
      <c r="I10107" s="11">
        <v>4.4731750077005202E-2</v>
      </c>
      <c r="J10107" s="11">
        <v>9.1725235404778796E-3</v>
      </c>
      <c r="K10107" s="11">
        <v>1.4763758004324801E-3</v>
      </c>
      <c r="L10107" s="11">
        <v>1.7606546786367899E-3</v>
      </c>
    </row>
    <row r="10108" spans="1:12" x14ac:dyDescent="0.25">
      <c r="A10108" s="1" t="s">
        <v>282</v>
      </c>
      <c r="B10108" s="1" t="s">
        <v>435</v>
      </c>
      <c r="C10108" s="1" t="s">
        <v>441</v>
      </c>
      <c r="D10108" s="11">
        <v>1.87120283552842</v>
      </c>
      <c r="E10108" s="11">
        <v>0.325327362885174</v>
      </c>
      <c r="F10108" s="11">
        <v>0.254661413840509</v>
      </c>
      <c r="G10108" s="11">
        <v>0.31342297350013898</v>
      </c>
      <c r="H10108" s="11">
        <v>1.7774704241688401E-2</v>
      </c>
      <c r="I10108" s="11">
        <v>6.2618777914765694E-2</v>
      </c>
      <c r="J10108" s="11">
        <v>3.9823848832091103E-3</v>
      </c>
      <c r="K10108" s="11">
        <v>2.0387036075108299E-2</v>
      </c>
      <c r="L10108" s="11">
        <v>1.825346659407E-3</v>
      </c>
    </row>
    <row r="10109" spans="1:12" x14ac:dyDescent="0.25">
      <c r="A10109" s="1" t="s">
        <v>282</v>
      </c>
      <c r="B10109" s="1" t="s">
        <v>435</v>
      </c>
      <c r="C10109" s="1" t="s">
        <v>442</v>
      </c>
      <c r="D10109" s="11">
        <v>0.85331585850463398</v>
      </c>
      <c r="E10109" s="11">
        <v>0.39440624060072998</v>
      </c>
      <c r="F10109" s="11">
        <v>0.19861665616426299</v>
      </c>
      <c r="G10109" s="11">
        <v>0.29723708633204599</v>
      </c>
      <c r="H10109" s="11">
        <v>1.9762054796243801E-3</v>
      </c>
      <c r="I10109" s="11">
        <v>0.10391661510767899</v>
      </c>
      <c r="J10109" s="14" t="s">
        <v>382</v>
      </c>
      <c r="K10109" s="14" t="s">
        <v>382</v>
      </c>
      <c r="L10109" s="11">
        <v>3.84719631565765E-3</v>
      </c>
    </row>
    <row r="10110" spans="1:12" x14ac:dyDescent="0.25">
      <c r="A10110" s="1" t="s">
        <v>282</v>
      </c>
      <c r="B10110" s="1" t="s">
        <v>435</v>
      </c>
      <c r="C10110" s="1" t="s">
        <v>443</v>
      </c>
      <c r="D10110" s="11">
        <v>0.90291711232034</v>
      </c>
      <c r="E10110" s="11">
        <v>0.36875132624728502</v>
      </c>
      <c r="F10110" s="11">
        <v>0.18919662829661399</v>
      </c>
      <c r="G10110" s="11">
        <v>0.314017168349912</v>
      </c>
      <c r="H10110" s="11">
        <v>3.7873479341525698E-2</v>
      </c>
      <c r="I10110" s="11">
        <v>6.88625418769898E-2</v>
      </c>
      <c r="J10110" s="11">
        <v>6.4293946475992101E-3</v>
      </c>
      <c r="K10110" s="11">
        <v>1.24779829440546E-2</v>
      </c>
      <c r="L10110" s="11">
        <v>2.3914782960194701E-3</v>
      </c>
    </row>
    <row r="10111" spans="1:12" x14ac:dyDescent="0.25">
      <c r="A10111" s="1" t="s">
        <v>282</v>
      </c>
      <c r="B10111" s="1" t="s">
        <v>435</v>
      </c>
      <c r="C10111" s="1" t="s">
        <v>444</v>
      </c>
      <c r="D10111" s="11">
        <v>1.49730460851439</v>
      </c>
      <c r="E10111" s="11">
        <v>0.332520214541769</v>
      </c>
      <c r="F10111" s="11">
        <v>0.16761108909175099</v>
      </c>
      <c r="G10111" s="11">
        <v>0.374506900955556</v>
      </c>
      <c r="H10111" s="11">
        <v>3.7545383048532797E-2</v>
      </c>
      <c r="I10111" s="11">
        <v>7.0141324318045595E-2</v>
      </c>
      <c r="J10111" s="11">
        <v>3.79770308714617E-3</v>
      </c>
      <c r="K10111" s="11">
        <v>1.2587864134252801E-2</v>
      </c>
      <c r="L10111" s="11">
        <v>1.28952082294699E-3</v>
      </c>
    </row>
    <row r="10112" spans="1:12" x14ac:dyDescent="0.25">
      <c r="A10112" s="1" t="s">
        <v>282</v>
      </c>
      <c r="B10112" s="1" t="s">
        <v>435</v>
      </c>
      <c r="C10112" s="1" t="s">
        <v>445</v>
      </c>
      <c r="D10112" s="11">
        <v>0.75984276557705999</v>
      </c>
      <c r="E10112" s="11">
        <v>0.31475119915722699</v>
      </c>
      <c r="F10112" s="11">
        <v>0.144201004405552</v>
      </c>
      <c r="G10112" s="11">
        <v>0.41426222491787601</v>
      </c>
      <c r="H10112" s="11">
        <v>7.5710897392469195E-2</v>
      </c>
      <c r="I10112" s="11">
        <v>3.6042946508870299E-2</v>
      </c>
      <c r="J10112" s="11">
        <v>2.91862619719061E-4</v>
      </c>
      <c r="K10112" s="11">
        <v>1.4739864998287E-2</v>
      </c>
      <c r="L10112" s="14" t="s">
        <v>382</v>
      </c>
    </row>
    <row r="10113" spans="1:12" x14ac:dyDescent="0.25">
      <c r="A10113" s="1" t="s">
        <v>282</v>
      </c>
      <c r="B10113" s="1" t="s">
        <v>435</v>
      </c>
      <c r="C10113" s="1" t="s">
        <v>446</v>
      </c>
      <c r="D10113" s="11">
        <v>0.81054384061082496</v>
      </c>
      <c r="E10113" s="11">
        <v>0.329575691028132</v>
      </c>
      <c r="F10113" s="11">
        <v>0.181895291689843</v>
      </c>
      <c r="G10113" s="11">
        <v>0.33456440967331003</v>
      </c>
      <c r="H10113" s="11">
        <v>5.9485568614797299E-2</v>
      </c>
      <c r="I10113" s="11">
        <v>7.66289337253514E-2</v>
      </c>
      <c r="J10113" s="11">
        <v>3.0647479935562599E-3</v>
      </c>
      <c r="K10113" s="11">
        <v>1.4602752634523399E-2</v>
      </c>
      <c r="L10113" s="11">
        <v>1.8260464048557601E-4</v>
      </c>
    </row>
    <row r="10114" spans="1:12" x14ac:dyDescent="0.25">
      <c r="A10114" s="1" t="s">
        <v>282</v>
      </c>
      <c r="B10114" s="1" t="s">
        <v>435</v>
      </c>
      <c r="C10114" s="1" t="s">
        <v>447</v>
      </c>
      <c r="D10114" s="11">
        <v>0.87147217950019096</v>
      </c>
      <c r="E10114" s="11">
        <v>0.35961609167514302</v>
      </c>
      <c r="F10114" s="11">
        <v>0.18793852241020501</v>
      </c>
      <c r="G10114" s="11">
        <v>0.33125726710277098</v>
      </c>
      <c r="H10114" s="11">
        <v>4.84513955636846E-2</v>
      </c>
      <c r="I10114" s="11">
        <v>5.1967786788103897E-2</v>
      </c>
      <c r="J10114" s="11">
        <v>8.1611780405184704E-3</v>
      </c>
      <c r="K10114" s="11">
        <v>1.08414441821185E-2</v>
      </c>
      <c r="L10114" s="11">
        <v>1.76631423745579E-3</v>
      </c>
    </row>
    <row r="10115" spans="1:12" x14ac:dyDescent="0.25">
      <c r="A10115" s="1" t="s">
        <v>282</v>
      </c>
      <c r="B10115" s="1" t="s">
        <v>435</v>
      </c>
      <c r="C10115" s="1" t="s">
        <v>448</v>
      </c>
      <c r="D10115" s="11">
        <v>0.75327799420715302</v>
      </c>
      <c r="E10115" s="11">
        <v>0.45819433522521902</v>
      </c>
      <c r="F10115" s="11">
        <v>0.138422035178451</v>
      </c>
      <c r="G10115" s="11">
        <v>0.32616955977058998</v>
      </c>
      <c r="H10115" s="11">
        <v>1.16609426436047E-2</v>
      </c>
      <c r="I10115" s="11">
        <v>2.7818622529288399E-2</v>
      </c>
      <c r="J10115" s="11">
        <v>3.1092392339352702E-3</v>
      </c>
      <c r="K10115" s="11">
        <v>3.4035805480811497E-2</v>
      </c>
      <c r="L10115" s="11">
        <v>5.8945993810022898E-4</v>
      </c>
    </row>
    <row r="10116" spans="1:12" x14ac:dyDescent="0.25">
      <c r="A10116" s="1" t="s">
        <v>282</v>
      </c>
      <c r="B10116" s="1" t="s">
        <v>435</v>
      </c>
      <c r="C10116" s="1" t="s">
        <v>449</v>
      </c>
      <c r="D10116" s="11">
        <v>0.97117824325273805</v>
      </c>
      <c r="E10116" s="11">
        <v>0.50856027765887102</v>
      </c>
      <c r="F10116" s="11">
        <v>0.149197430007496</v>
      </c>
      <c r="G10116" s="11">
        <v>0.25394351563237899</v>
      </c>
      <c r="H10116" s="11">
        <v>2.78171342212147E-2</v>
      </c>
      <c r="I10116" s="11">
        <v>3.3524655890705003E-2</v>
      </c>
      <c r="J10116" s="11">
        <v>3.41647423877939E-3</v>
      </c>
      <c r="K10116" s="11">
        <v>2.0023553575340299E-2</v>
      </c>
      <c r="L10116" s="11">
        <v>3.5169587752140801E-3</v>
      </c>
    </row>
    <row r="10117" spans="1:12" x14ac:dyDescent="0.25">
      <c r="A10117" s="1" t="s">
        <v>282</v>
      </c>
      <c r="B10117" s="1" t="s">
        <v>435</v>
      </c>
      <c r="C10117" s="1" t="s">
        <v>450</v>
      </c>
      <c r="D10117" s="11">
        <v>0.47898336313032303</v>
      </c>
      <c r="E10117" s="11">
        <v>0.31089401409885498</v>
      </c>
      <c r="F10117" s="11">
        <v>0.167611344280999</v>
      </c>
      <c r="G10117" s="11">
        <v>0.46294772014180402</v>
      </c>
      <c r="H10117" s="11">
        <v>6.7234424025100796E-3</v>
      </c>
      <c r="I10117" s="11">
        <v>2.6818385558860701E-2</v>
      </c>
      <c r="J10117" s="11">
        <v>1.8336661097754801E-2</v>
      </c>
      <c r="K10117" s="11">
        <v>4.8143922415549503E-3</v>
      </c>
      <c r="L10117" s="11">
        <v>1.85404017766187E-3</v>
      </c>
    </row>
    <row r="10118" spans="1:12" x14ac:dyDescent="0.25">
      <c r="A10118" s="1" t="s">
        <v>282</v>
      </c>
      <c r="B10118" s="1" t="s">
        <v>435</v>
      </c>
      <c r="C10118" s="1" t="s">
        <v>451</v>
      </c>
      <c r="D10118" s="11">
        <v>0.93351595375090801</v>
      </c>
      <c r="E10118" s="11">
        <v>0.40176638864627201</v>
      </c>
      <c r="F10118" s="11">
        <v>0.194610094560386</v>
      </c>
      <c r="G10118" s="11">
        <v>0.28488753476561701</v>
      </c>
      <c r="H10118" s="11">
        <v>4.1182456960153498E-2</v>
      </c>
      <c r="I10118" s="11">
        <v>6.7412758621951299E-2</v>
      </c>
      <c r="J10118" s="11">
        <v>2.5564913502152701E-3</v>
      </c>
      <c r="K10118" s="11">
        <v>6.1489601807263204E-3</v>
      </c>
      <c r="L10118" s="11">
        <v>1.4353149146782099E-3</v>
      </c>
    </row>
    <row r="10119" spans="1:12" x14ac:dyDescent="0.25">
      <c r="A10119" s="1" t="s">
        <v>282</v>
      </c>
      <c r="B10119" s="1" t="s">
        <v>435</v>
      </c>
      <c r="C10119" s="1" t="s">
        <v>452</v>
      </c>
      <c r="D10119" s="11">
        <v>0.95873279516586096</v>
      </c>
      <c r="E10119" s="11">
        <v>0.33791960214562</v>
      </c>
      <c r="F10119" s="11">
        <v>0.18127280919737401</v>
      </c>
      <c r="G10119" s="11">
        <v>0.33663004980418099</v>
      </c>
      <c r="H10119" s="11">
        <v>7.21927637588064E-2</v>
      </c>
      <c r="I10119" s="11">
        <v>5.5113716303913603E-2</v>
      </c>
      <c r="J10119" s="11">
        <v>7.4632756936687797E-3</v>
      </c>
      <c r="K10119" s="11">
        <v>8.7907161279319208E-3</v>
      </c>
      <c r="L10119" s="11">
        <v>6.1706696850470297E-4</v>
      </c>
    </row>
    <row r="10120" spans="1:12" x14ac:dyDescent="0.25">
      <c r="A10120" s="1" t="s">
        <v>282</v>
      </c>
      <c r="B10120" s="1" t="s">
        <v>453</v>
      </c>
      <c r="C10120" s="1" t="s">
        <v>454</v>
      </c>
      <c r="D10120" s="11">
        <v>0.705737807305858</v>
      </c>
      <c r="E10120" s="11">
        <v>0.40773812633246698</v>
      </c>
      <c r="F10120" s="11">
        <v>0.17826787433987401</v>
      </c>
      <c r="G10120" s="11">
        <v>0.32248727991440301</v>
      </c>
      <c r="H10120" s="11">
        <v>3.6140929760053002E-2</v>
      </c>
      <c r="I10120" s="11">
        <v>4.1169811529476998E-2</v>
      </c>
      <c r="J10120" s="11">
        <v>7.9937264580853297E-3</v>
      </c>
      <c r="K10120" s="11">
        <v>4.8397475096042097E-3</v>
      </c>
      <c r="L10120" s="11">
        <v>1.3625041560371501E-3</v>
      </c>
    </row>
    <row r="10121" spans="1:12" x14ac:dyDescent="0.25">
      <c r="A10121" s="1" t="s">
        <v>282</v>
      </c>
      <c r="B10121" s="1" t="s">
        <v>453</v>
      </c>
      <c r="C10121" s="1" t="s">
        <v>455</v>
      </c>
      <c r="D10121" s="11">
        <v>0.86019681627618305</v>
      </c>
      <c r="E10121" s="11">
        <v>0.43634199856146799</v>
      </c>
      <c r="F10121" s="11">
        <v>0.212739632470895</v>
      </c>
      <c r="G10121" s="11">
        <v>0.27913379484352002</v>
      </c>
      <c r="H10121" s="11">
        <v>2.0609810608381199E-2</v>
      </c>
      <c r="I10121" s="11">
        <v>2.89723570373497E-2</v>
      </c>
      <c r="J10121" s="11">
        <v>5.1732705280139396E-3</v>
      </c>
      <c r="K10121" s="11">
        <v>1.21905397218686E-2</v>
      </c>
      <c r="L10121" s="11">
        <v>4.8385962285042699E-3</v>
      </c>
    </row>
    <row r="10122" spans="1:12" x14ac:dyDescent="0.25">
      <c r="A10122" s="1" t="s">
        <v>282</v>
      </c>
      <c r="B10122" s="1" t="s">
        <v>453</v>
      </c>
      <c r="C10122" s="1" t="s">
        <v>456</v>
      </c>
      <c r="D10122" s="11">
        <v>0.94055305295536695</v>
      </c>
      <c r="E10122" s="11">
        <v>0.309260358948588</v>
      </c>
      <c r="F10122" s="11">
        <v>0.20951279817416499</v>
      </c>
      <c r="G10122" s="11">
        <v>0.32180554052048999</v>
      </c>
      <c r="H10122" s="11">
        <v>0.11641740353857601</v>
      </c>
      <c r="I10122" s="11">
        <v>3.0074645784430899E-2</v>
      </c>
      <c r="J10122" s="11">
        <v>8.1779034228877494E-3</v>
      </c>
      <c r="K10122" s="11">
        <v>1.4621000494917801E-3</v>
      </c>
      <c r="L10122" s="11">
        <v>3.2892495613699902E-3</v>
      </c>
    </row>
    <row r="10123" spans="1:12" x14ac:dyDescent="0.25">
      <c r="A10123" s="1" t="s">
        <v>282</v>
      </c>
      <c r="B10123" s="1" t="s">
        <v>453</v>
      </c>
      <c r="C10123" s="1" t="s">
        <v>457</v>
      </c>
      <c r="D10123" s="11">
        <v>0.67317743912435901</v>
      </c>
      <c r="E10123" s="11">
        <v>0.38221847724321201</v>
      </c>
      <c r="F10123" s="11">
        <v>0.183625381293226</v>
      </c>
      <c r="G10123" s="11">
        <v>0.340305880221075</v>
      </c>
      <c r="H10123" s="11">
        <v>2.4714928573585801E-2</v>
      </c>
      <c r="I10123" s="11">
        <v>5.02126785660355E-2</v>
      </c>
      <c r="J10123" s="11">
        <v>7.8721874905620503E-3</v>
      </c>
      <c r="K10123" s="11">
        <v>8.7527407810093303E-3</v>
      </c>
      <c r="L10123" s="11">
        <v>2.2977258312947401E-3</v>
      </c>
    </row>
    <row r="10124" spans="1:12" x14ac:dyDescent="0.25">
      <c r="A10124" s="1" t="s">
        <v>282</v>
      </c>
      <c r="B10124" s="1" t="s">
        <v>453</v>
      </c>
      <c r="C10124" s="1" t="s">
        <v>458</v>
      </c>
      <c r="D10124" s="11">
        <v>0.65121419481766596</v>
      </c>
      <c r="E10124" s="11">
        <v>0.35680482488280502</v>
      </c>
      <c r="F10124" s="11">
        <v>0.22137833328388101</v>
      </c>
      <c r="G10124" s="11">
        <v>0.32054702225690901</v>
      </c>
      <c r="H10124" s="11">
        <v>3.5262609106387899E-2</v>
      </c>
      <c r="I10124" s="11">
        <v>4.57391900644291E-2</v>
      </c>
      <c r="J10124" s="11">
        <v>8.8630816921856405E-3</v>
      </c>
      <c r="K10124" s="11">
        <v>5.2314720322298204E-3</v>
      </c>
      <c r="L10124" s="11">
        <v>6.1734666811727196E-3</v>
      </c>
    </row>
    <row r="10125" spans="1:12" x14ac:dyDescent="0.25">
      <c r="A10125" s="1" t="s">
        <v>282</v>
      </c>
      <c r="B10125" s="1" t="s">
        <v>453</v>
      </c>
      <c r="C10125" s="1" t="s">
        <v>459</v>
      </c>
      <c r="D10125" s="11">
        <v>0.97952302695781801</v>
      </c>
      <c r="E10125" s="11">
        <v>0.37380214229054198</v>
      </c>
      <c r="F10125" s="11">
        <v>0.20813298883145201</v>
      </c>
      <c r="G10125" s="11">
        <v>0.32850726500588701</v>
      </c>
      <c r="H10125" s="11">
        <v>3.9215151015801697E-2</v>
      </c>
      <c r="I10125" s="11">
        <v>3.8428484808754201E-2</v>
      </c>
      <c r="J10125" s="11">
        <v>6.2403273232805598E-3</v>
      </c>
      <c r="K10125" s="11">
        <v>3.4053002731612701E-3</v>
      </c>
      <c r="L10125" s="11">
        <v>2.2683404511215899E-3</v>
      </c>
    </row>
    <row r="10126" spans="1:12" x14ac:dyDescent="0.25">
      <c r="A10126" s="1" t="s">
        <v>282</v>
      </c>
      <c r="B10126" s="1" t="s">
        <v>453</v>
      </c>
      <c r="C10126" s="1" t="s">
        <v>460</v>
      </c>
      <c r="D10126" s="11">
        <v>1.2684510379501801</v>
      </c>
      <c r="E10126" s="11">
        <v>0.38379661739356902</v>
      </c>
      <c r="F10126" s="11">
        <v>0.26180290530094502</v>
      </c>
      <c r="G10126" s="11">
        <v>0.28751808456169903</v>
      </c>
      <c r="H10126" s="11">
        <v>9.6872856635634892E-3</v>
      </c>
      <c r="I10126" s="11">
        <v>2.79936128463186E-2</v>
      </c>
      <c r="J10126" s="11">
        <v>8.9875607450858597E-3</v>
      </c>
      <c r="K10126" s="11">
        <v>1.0385471879636499E-2</v>
      </c>
      <c r="L10126" s="11">
        <v>9.8284616091826697E-3</v>
      </c>
    </row>
    <row r="10127" spans="1:12" x14ac:dyDescent="0.25">
      <c r="A10127" s="1" t="s">
        <v>282</v>
      </c>
      <c r="B10127" s="1" t="s">
        <v>453</v>
      </c>
      <c r="C10127" s="1" t="s">
        <v>461</v>
      </c>
      <c r="D10127" s="11">
        <v>0.944772775179758</v>
      </c>
      <c r="E10127" s="11">
        <v>0.37360382321750701</v>
      </c>
      <c r="F10127" s="11">
        <v>0.237275682077979</v>
      </c>
      <c r="G10127" s="11">
        <v>0.31481806663085798</v>
      </c>
      <c r="H10127" s="11">
        <v>3.5316214243413399E-2</v>
      </c>
      <c r="I10127" s="11">
        <v>2.8160076574529298E-2</v>
      </c>
      <c r="J10127" s="11">
        <v>1.65268768334504E-3</v>
      </c>
      <c r="K10127" s="11">
        <v>5.0079879904695E-3</v>
      </c>
      <c r="L10127" s="11">
        <v>4.1654615818975602E-3</v>
      </c>
    </row>
    <row r="10128" spans="1:12" x14ac:dyDescent="0.25">
      <c r="A10128" s="1" t="s">
        <v>282</v>
      </c>
      <c r="B10128" s="1" t="s">
        <v>453</v>
      </c>
      <c r="C10128" s="1" t="s">
        <v>462</v>
      </c>
      <c r="D10128" s="11">
        <v>0.73658549914512605</v>
      </c>
      <c r="E10128" s="11">
        <v>0.34257819991235999</v>
      </c>
      <c r="F10128" s="11">
        <v>0.210154967303744</v>
      </c>
      <c r="G10128" s="11">
        <v>0.350091234197141</v>
      </c>
      <c r="H10128" s="11">
        <v>4.74467507940141E-2</v>
      </c>
      <c r="I10128" s="11">
        <v>3.7087554025913898E-2</v>
      </c>
      <c r="J10128" s="11">
        <v>8.6713061577203896E-4</v>
      </c>
      <c r="K10128" s="11">
        <v>7.5269454711304803E-3</v>
      </c>
      <c r="L10128" s="11">
        <v>4.2472176799254599E-3</v>
      </c>
    </row>
    <row r="10129" spans="1:12" x14ac:dyDescent="0.25">
      <c r="A10129" s="1" t="s">
        <v>282</v>
      </c>
      <c r="B10129" s="1" t="s">
        <v>453</v>
      </c>
      <c r="C10129" s="1" t="s">
        <v>463</v>
      </c>
      <c r="D10129" s="11">
        <v>0.71385716181717396</v>
      </c>
      <c r="E10129" s="11">
        <v>0.38367386741545001</v>
      </c>
      <c r="F10129" s="11">
        <v>0.17331239000881299</v>
      </c>
      <c r="G10129" s="11">
        <v>0.35182689039022202</v>
      </c>
      <c r="H10129" s="11">
        <v>5.5528062505525201E-2</v>
      </c>
      <c r="I10129" s="11">
        <v>2.4121733757303501E-2</v>
      </c>
      <c r="J10129" s="11">
        <v>2.4233376805769301E-3</v>
      </c>
      <c r="K10129" s="11">
        <v>7.0007026676764698E-3</v>
      </c>
      <c r="L10129" s="11">
        <v>2.1130155744330998E-3</v>
      </c>
    </row>
    <row r="10130" spans="1:12" x14ac:dyDescent="0.25">
      <c r="A10130" s="1" t="s">
        <v>282</v>
      </c>
      <c r="B10130" s="1" t="s">
        <v>453</v>
      </c>
      <c r="C10130" s="1" t="s">
        <v>464</v>
      </c>
      <c r="D10130" s="11">
        <v>1.1736009727611301</v>
      </c>
      <c r="E10130" s="11">
        <v>0.39145274327346802</v>
      </c>
      <c r="F10130" s="11">
        <v>0.20129262897477301</v>
      </c>
      <c r="G10130" s="11">
        <v>0.35519723293647798</v>
      </c>
      <c r="H10130" s="11">
        <v>1.3312285662920999E-2</v>
      </c>
      <c r="I10130" s="11">
        <v>2.5996600375485401E-2</v>
      </c>
      <c r="J10130" s="11">
        <v>2.70330185329594E-3</v>
      </c>
      <c r="K10130" s="11">
        <v>7.3473931638643299E-3</v>
      </c>
      <c r="L10130" s="11">
        <v>2.6978137597149601E-3</v>
      </c>
    </row>
    <row r="10131" spans="1:12" x14ac:dyDescent="0.25">
      <c r="A10131" s="1" t="s">
        <v>282</v>
      </c>
      <c r="B10131" s="1" t="s">
        <v>453</v>
      </c>
      <c r="C10131" s="1" t="s">
        <v>465</v>
      </c>
      <c r="D10131" s="11">
        <v>0.64581267712293799</v>
      </c>
      <c r="E10131" s="11">
        <v>0.36081998522700098</v>
      </c>
      <c r="F10131" s="11">
        <v>0.195532191303877</v>
      </c>
      <c r="G10131" s="11">
        <v>0.36666297135640002</v>
      </c>
      <c r="H10131" s="11">
        <v>2.3577315850257199E-2</v>
      </c>
      <c r="I10131" s="11">
        <v>3.7050911622052998E-2</v>
      </c>
      <c r="J10131" s="11">
        <v>7.4145232836829202E-3</v>
      </c>
      <c r="K10131" s="11">
        <v>7.7365235537565297E-3</v>
      </c>
      <c r="L10131" s="11">
        <v>1.2055778029718301E-3</v>
      </c>
    </row>
    <row r="10132" spans="1:12" x14ac:dyDescent="0.25">
      <c r="A10132" s="1" t="s">
        <v>282</v>
      </c>
      <c r="B10132" s="1" t="s">
        <v>453</v>
      </c>
      <c r="C10132" s="1" t="s">
        <v>466</v>
      </c>
      <c r="D10132" s="11">
        <v>1.2382298636104601</v>
      </c>
      <c r="E10132" s="11">
        <v>0.38960150086677198</v>
      </c>
      <c r="F10132" s="11">
        <v>0.17439458506219599</v>
      </c>
      <c r="G10132" s="11">
        <v>0.32615761150244199</v>
      </c>
      <c r="H10132" s="11">
        <v>4.7077163741903197E-2</v>
      </c>
      <c r="I10132" s="11">
        <v>4.8271741283102403E-2</v>
      </c>
      <c r="J10132" s="11">
        <v>3.00614706409207E-3</v>
      </c>
      <c r="K10132" s="11">
        <v>9.9607050416914301E-3</v>
      </c>
      <c r="L10132" s="11">
        <v>1.5305454378002801E-3</v>
      </c>
    </row>
    <row r="10133" spans="1:12" x14ac:dyDescent="0.25">
      <c r="A10133" s="1" t="s">
        <v>282</v>
      </c>
      <c r="B10133" s="1" t="s">
        <v>453</v>
      </c>
      <c r="C10133" s="1" t="s">
        <v>467</v>
      </c>
      <c r="D10133" s="11">
        <v>0.883703909000773</v>
      </c>
      <c r="E10133" s="11">
        <v>0.48434804790942898</v>
      </c>
      <c r="F10133" s="11">
        <v>0.15351303418284301</v>
      </c>
      <c r="G10133" s="11">
        <v>0.29387648502223002</v>
      </c>
      <c r="H10133" s="11">
        <v>3.1418200370606802E-2</v>
      </c>
      <c r="I10133" s="11">
        <v>2.70048214218667E-2</v>
      </c>
      <c r="J10133" s="11">
        <v>5.2206302965516803E-3</v>
      </c>
      <c r="K10133" s="11">
        <v>1.50628021670999E-3</v>
      </c>
      <c r="L10133" s="11">
        <v>3.1125005797632802E-3</v>
      </c>
    </row>
    <row r="10134" spans="1:12" x14ac:dyDescent="0.25">
      <c r="A10134" s="1" t="s">
        <v>282</v>
      </c>
      <c r="B10134" s="1" t="s">
        <v>453</v>
      </c>
      <c r="C10134" s="1" t="s">
        <v>468</v>
      </c>
      <c r="D10134" s="11">
        <v>0.73877147920586494</v>
      </c>
      <c r="E10134" s="11">
        <v>0.40879667647842299</v>
      </c>
      <c r="F10134" s="11">
        <v>0.18610884224940899</v>
      </c>
      <c r="G10134" s="11">
        <v>0.323150608629796</v>
      </c>
      <c r="H10134" s="11">
        <v>2.5675393039010001E-2</v>
      </c>
      <c r="I10134" s="11">
        <v>4.3427040379378098E-2</v>
      </c>
      <c r="J10134" s="11">
        <v>3.4245745976042301E-3</v>
      </c>
      <c r="K10134" s="11">
        <v>4.9234176616022697E-3</v>
      </c>
      <c r="L10134" s="11">
        <v>4.4934469647767497E-3</v>
      </c>
    </row>
    <row r="10135" spans="1:12" x14ac:dyDescent="0.25">
      <c r="A10135" s="1" t="s">
        <v>282</v>
      </c>
      <c r="B10135" s="1" t="s">
        <v>453</v>
      </c>
      <c r="C10135" s="1" t="s">
        <v>469</v>
      </c>
      <c r="D10135" s="11">
        <v>0.893014817821983</v>
      </c>
      <c r="E10135" s="11">
        <v>0.30771763817359599</v>
      </c>
      <c r="F10135" s="11">
        <v>0.21473965014701199</v>
      </c>
      <c r="G10135" s="11">
        <v>0.34964584260440301</v>
      </c>
      <c r="H10135" s="11">
        <v>5.8941115831051098E-2</v>
      </c>
      <c r="I10135" s="11">
        <v>4.8265821731974502E-2</v>
      </c>
      <c r="J10135" s="11">
        <v>3.6004028779424301E-3</v>
      </c>
      <c r="K10135" s="11">
        <v>1.1910155061867499E-2</v>
      </c>
      <c r="L10135" s="11">
        <v>5.1793735721540699E-3</v>
      </c>
    </row>
    <row r="10136" spans="1:12" x14ac:dyDescent="0.25">
      <c r="A10136" s="1" t="s">
        <v>282</v>
      </c>
      <c r="B10136" s="1" t="s">
        <v>453</v>
      </c>
      <c r="C10136" s="1" t="s">
        <v>470</v>
      </c>
      <c r="D10136" s="11">
        <v>1.20916706352614</v>
      </c>
      <c r="E10136" s="11">
        <v>0.44194494482861002</v>
      </c>
      <c r="F10136" s="11">
        <v>0.220744474790323</v>
      </c>
      <c r="G10136" s="11">
        <v>0.28582427799407301</v>
      </c>
      <c r="H10136" s="11">
        <v>8.4556853326102008E-3</v>
      </c>
      <c r="I10136" s="11">
        <v>3.42246628056379E-2</v>
      </c>
      <c r="J10136" s="14" t="s">
        <v>382</v>
      </c>
      <c r="K10136" s="11">
        <v>1.8344729179176299E-3</v>
      </c>
      <c r="L10136" s="11">
        <v>6.9714813308281798E-3</v>
      </c>
    </row>
    <row r="10137" spans="1:12" x14ac:dyDescent="0.25">
      <c r="A10137" s="1" t="s">
        <v>282</v>
      </c>
      <c r="B10137" s="1" t="s">
        <v>453</v>
      </c>
      <c r="C10137" s="1" t="s">
        <v>471</v>
      </c>
      <c r="D10137" s="11">
        <v>0.83083441981747097</v>
      </c>
      <c r="E10137" s="11">
        <v>0.414074949355898</v>
      </c>
      <c r="F10137" s="11">
        <v>0.20507631265519199</v>
      </c>
      <c r="G10137" s="11">
        <v>0.315943241018943</v>
      </c>
      <c r="H10137" s="11">
        <v>1.12599438236121E-2</v>
      </c>
      <c r="I10137" s="11">
        <v>3.3315088144620898E-2</v>
      </c>
      <c r="J10137" s="11">
        <v>1.34599377157807E-2</v>
      </c>
      <c r="K10137" s="11">
        <v>1.9576382738641998E-3</v>
      </c>
      <c r="L10137" s="11">
        <v>4.9128890120895899E-3</v>
      </c>
    </row>
    <row r="10138" spans="1:12" x14ac:dyDescent="0.25">
      <c r="A10138" s="1" t="s">
        <v>282</v>
      </c>
      <c r="B10138" s="1" t="s">
        <v>453</v>
      </c>
      <c r="C10138" s="1" t="s">
        <v>472</v>
      </c>
      <c r="D10138" s="11">
        <v>0.694381445713527</v>
      </c>
      <c r="E10138" s="11">
        <v>0.37977619467231399</v>
      </c>
      <c r="F10138" s="11">
        <v>0.188012122046844</v>
      </c>
      <c r="G10138" s="11">
        <v>0.33864762068055998</v>
      </c>
      <c r="H10138" s="11">
        <v>1.75042618766874E-2</v>
      </c>
      <c r="I10138" s="11">
        <v>6.0170343896791101E-2</v>
      </c>
      <c r="J10138" s="11">
        <v>7.8796115285931104E-4</v>
      </c>
      <c r="K10138" s="11">
        <v>1.39303286809896E-2</v>
      </c>
      <c r="L10138" s="11">
        <v>1.1711669929537899E-3</v>
      </c>
    </row>
    <row r="10139" spans="1:12" x14ac:dyDescent="0.25">
      <c r="A10139" s="1" t="s">
        <v>283</v>
      </c>
      <c r="B10139" s="1" t="s">
        <v>435</v>
      </c>
      <c r="C10139" s="1" t="s">
        <v>436</v>
      </c>
      <c r="D10139" s="11">
        <v>0.55444554177173699</v>
      </c>
      <c r="E10139" s="11">
        <v>0.36100493745630502</v>
      </c>
      <c r="F10139" s="11">
        <v>0.241866714729362</v>
      </c>
      <c r="G10139" s="11">
        <v>0.30780213846139798</v>
      </c>
      <c r="H10139" s="11">
        <v>3.3211486890359999E-2</v>
      </c>
      <c r="I10139" s="11">
        <v>3.89751381157123E-2</v>
      </c>
      <c r="J10139" s="11">
        <v>6.8672392416889404E-3</v>
      </c>
      <c r="K10139" s="11">
        <v>7.8081932345654302E-3</v>
      </c>
      <c r="L10139" s="11">
        <v>2.4641518706080899E-3</v>
      </c>
    </row>
    <row r="10140" spans="1:12" x14ac:dyDescent="0.25">
      <c r="A10140" s="1" t="s">
        <v>283</v>
      </c>
      <c r="B10140" s="1" t="s">
        <v>435</v>
      </c>
      <c r="C10140" s="1" t="s">
        <v>437</v>
      </c>
      <c r="D10140" s="11">
        <v>1.50021274270234</v>
      </c>
      <c r="E10140" s="11">
        <v>0.30847886577115502</v>
      </c>
      <c r="F10140" s="11">
        <v>0.195946883389959</v>
      </c>
      <c r="G10140" s="11">
        <v>0.40539882759999202</v>
      </c>
      <c r="H10140" s="11">
        <v>1.6323571325089301E-2</v>
      </c>
      <c r="I10140" s="11">
        <v>5.8141141676105797E-2</v>
      </c>
      <c r="J10140" s="11">
        <v>2.4322082244564E-3</v>
      </c>
      <c r="K10140" s="11">
        <v>1.19013998973887E-2</v>
      </c>
      <c r="L10140" s="11">
        <v>1.3771021158529601E-3</v>
      </c>
    </row>
    <row r="10141" spans="1:12" x14ac:dyDescent="0.25">
      <c r="A10141" s="1" t="s">
        <v>283</v>
      </c>
      <c r="B10141" s="1" t="s">
        <v>435</v>
      </c>
      <c r="C10141" s="1" t="s">
        <v>438</v>
      </c>
      <c r="D10141" s="11">
        <v>0.569892808906307</v>
      </c>
      <c r="E10141" s="11">
        <v>0.33555659821636502</v>
      </c>
      <c r="F10141" s="11">
        <v>0.20991958573639999</v>
      </c>
      <c r="G10141" s="11">
        <v>0.31005212542981198</v>
      </c>
      <c r="H10141" s="11">
        <v>7.7777168924750298E-2</v>
      </c>
      <c r="I10141" s="11">
        <v>5.4008212666274001E-2</v>
      </c>
      <c r="J10141" s="14" t="s">
        <v>382</v>
      </c>
      <c r="K10141" s="11">
        <v>1.26863090263983E-2</v>
      </c>
      <c r="L10141" s="14" t="s">
        <v>382</v>
      </c>
    </row>
    <row r="10142" spans="1:12" x14ac:dyDescent="0.25">
      <c r="A10142" s="1" t="s">
        <v>283</v>
      </c>
      <c r="B10142" s="1" t="s">
        <v>435</v>
      </c>
      <c r="C10142" s="1" t="s">
        <v>439</v>
      </c>
      <c r="D10142" s="11">
        <v>0.96566840243892904</v>
      </c>
      <c r="E10142" s="11">
        <v>0.425645368540567</v>
      </c>
      <c r="F10142" s="11">
        <v>0.19209494594158999</v>
      </c>
      <c r="G10142" s="11">
        <v>0.30229229691020398</v>
      </c>
      <c r="H10142" s="11">
        <v>3.72004327300344E-2</v>
      </c>
      <c r="I10142" s="11">
        <v>2.89169672718857E-2</v>
      </c>
      <c r="J10142" s="11">
        <v>4.2262424187608002E-3</v>
      </c>
      <c r="K10142" s="11">
        <v>7.0050827083321804E-3</v>
      </c>
      <c r="L10142" s="11">
        <v>2.6186634786260002E-3</v>
      </c>
    </row>
    <row r="10143" spans="1:12" x14ac:dyDescent="0.25">
      <c r="A10143" s="1" t="s">
        <v>283</v>
      </c>
      <c r="B10143" s="1" t="s">
        <v>435</v>
      </c>
      <c r="C10143" s="1" t="s">
        <v>440</v>
      </c>
      <c r="D10143" s="11">
        <v>0.83983987696055096</v>
      </c>
      <c r="E10143" s="11">
        <v>0.38429583769805398</v>
      </c>
      <c r="F10143" s="11">
        <v>0.21477910302599301</v>
      </c>
      <c r="G10143" s="11">
        <v>0.28833241245721702</v>
      </c>
      <c r="H10143" s="11">
        <v>4.7473633021862201E-2</v>
      </c>
      <c r="I10143" s="11">
        <v>4.0240833796676402E-2</v>
      </c>
      <c r="J10143" s="11">
        <v>8.8206569071228192E-3</v>
      </c>
      <c r="K10143" s="11">
        <v>1.28876176731523E-2</v>
      </c>
      <c r="L10143" s="11">
        <v>3.16990541992241E-3</v>
      </c>
    </row>
    <row r="10144" spans="1:12" x14ac:dyDescent="0.25">
      <c r="A10144" s="1" t="s">
        <v>283</v>
      </c>
      <c r="B10144" s="1" t="s">
        <v>435</v>
      </c>
      <c r="C10144" s="1" t="s">
        <v>441</v>
      </c>
      <c r="D10144" s="11">
        <v>1.9240840353191899</v>
      </c>
      <c r="E10144" s="11">
        <v>0.30182711581065802</v>
      </c>
      <c r="F10144" s="11">
        <v>0.187397546803866</v>
      </c>
      <c r="G10144" s="11">
        <v>0.33960444951187602</v>
      </c>
      <c r="H10144" s="11">
        <v>5.1784511511275902E-2</v>
      </c>
      <c r="I10144" s="11">
        <v>9.3075685523464805E-2</v>
      </c>
      <c r="J10144" s="11">
        <v>1.4991134248176099E-2</v>
      </c>
      <c r="K10144" s="11">
        <v>1.06505676515699E-2</v>
      </c>
      <c r="L10144" s="11">
        <v>6.6898893911237003E-4</v>
      </c>
    </row>
    <row r="10145" spans="1:12" x14ac:dyDescent="0.25">
      <c r="A10145" s="1" t="s">
        <v>283</v>
      </c>
      <c r="B10145" s="1" t="s">
        <v>435</v>
      </c>
      <c r="C10145" s="1" t="s">
        <v>442</v>
      </c>
      <c r="D10145" s="11">
        <v>0.77059993442059804</v>
      </c>
      <c r="E10145" s="11">
        <v>0.44183637415895499</v>
      </c>
      <c r="F10145" s="11">
        <v>0.192822579317489</v>
      </c>
      <c r="G10145" s="11">
        <v>0.27174558629659201</v>
      </c>
      <c r="H10145" s="11">
        <v>3.3222608191296597E-2</v>
      </c>
      <c r="I10145" s="11">
        <v>3.1415462430490697E-2</v>
      </c>
      <c r="J10145" s="11">
        <v>2.1586970314433199E-2</v>
      </c>
      <c r="K10145" s="11">
        <v>5.6417900240995E-3</v>
      </c>
      <c r="L10145" s="11">
        <v>1.7286292666432799E-3</v>
      </c>
    </row>
    <row r="10146" spans="1:12" x14ac:dyDescent="0.25">
      <c r="A10146" s="1" t="s">
        <v>283</v>
      </c>
      <c r="B10146" s="1" t="s">
        <v>435</v>
      </c>
      <c r="C10146" s="1" t="s">
        <v>443</v>
      </c>
      <c r="D10146" s="11">
        <v>0.94025443246492701</v>
      </c>
      <c r="E10146" s="11">
        <v>0.360621753770755</v>
      </c>
      <c r="F10146" s="11">
        <v>0.179622061333299</v>
      </c>
      <c r="G10146" s="11">
        <v>0.35158861762572102</v>
      </c>
      <c r="H10146" s="11">
        <v>3.4277482304774801E-2</v>
      </c>
      <c r="I10146" s="11">
        <v>3.8617954387333002E-2</v>
      </c>
      <c r="J10146" s="11">
        <v>1.20077399204074E-2</v>
      </c>
      <c r="K10146" s="11">
        <v>1.6134751834390899E-2</v>
      </c>
      <c r="L10146" s="11">
        <v>7.1296388233189796E-3</v>
      </c>
    </row>
    <row r="10147" spans="1:12" x14ac:dyDescent="0.25">
      <c r="A10147" s="1" t="s">
        <v>283</v>
      </c>
      <c r="B10147" s="1" t="s">
        <v>435</v>
      </c>
      <c r="C10147" s="1" t="s">
        <v>444</v>
      </c>
      <c r="D10147" s="11">
        <v>1.5145348156359999</v>
      </c>
      <c r="E10147" s="11">
        <v>0.33263184704944299</v>
      </c>
      <c r="F10147" s="11">
        <v>0.17448623997166099</v>
      </c>
      <c r="G10147" s="11">
        <v>0.37528330592029002</v>
      </c>
      <c r="H10147" s="11">
        <v>3.6533112874315897E-2</v>
      </c>
      <c r="I10147" s="11">
        <v>6.3835689989094599E-2</v>
      </c>
      <c r="J10147" s="11">
        <v>4.11437930126533E-3</v>
      </c>
      <c r="K10147" s="11">
        <v>1.2006995635562999E-2</v>
      </c>
      <c r="L10147" s="11">
        <v>1.10842925836737E-3</v>
      </c>
    </row>
    <row r="10148" spans="1:12" x14ac:dyDescent="0.25">
      <c r="A10148" s="1" t="s">
        <v>283</v>
      </c>
      <c r="B10148" s="1" t="s">
        <v>435</v>
      </c>
      <c r="C10148" s="1" t="s">
        <v>445</v>
      </c>
      <c r="D10148" s="11">
        <v>0.83241437594172796</v>
      </c>
      <c r="E10148" s="11">
        <v>0.30622540073231003</v>
      </c>
      <c r="F10148" s="11">
        <v>0.14526335596072701</v>
      </c>
      <c r="G10148" s="11">
        <v>0.41052966625155601</v>
      </c>
      <c r="H10148" s="11">
        <v>7.58363054929731E-2</v>
      </c>
      <c r="I10148" s="11">
        <v>4.3681294606208003E-2</v>
      </c>
      <c r="J10148" s="11">
        <v>4.7960970016773397E-3</v>
      </c>
      <c r="K10148" s="11">
        <v>1.28683350620658E-2</v>
      </c>
      <c r="L10148" s="11">
        <v>7.9954489248202103E-4</v>
      </c>
    </row>
    <row r="10149" spans="1:12" x14ac:dyDescent="0.25">
      <c r="A10149" s="1" t="s">
        <v>283</v>
      </c>
      <c r="B10149" s="1" t="s">
        <v>435</v>
      </c>
      <c r="C10149" s="1" t="s">
        <v>446</v>
      </c>
      <c r="D10149" s="11">
        <v>0.88614264300603496</v>
      </c>
      <c r="E10149" s="11">
        <v>0.33366506095081999</v>
      </c>
      <c r="F10149" s="11">
        <v>0.17820986391030499</v>
      </c>
      <c r="G10149" s="11">
        <v>0.36083876551072902</v>
      </c>
      <c r="H10149" s="11">
        <v>4.2245530441454099E-2</v>
      </c>
      <c r="I10149" s="11">
        <v>6.9620767788526397E-2</v>
      </c>
      <c r="J10149" s="11">
        <v>2.4528999705409702E-3</v>
      </c>
      <c r="K10149" s="11">
        <v>9.84482158933748E-3</v>
      </c>
      <c r="L10149" s="11">
        <v>3.1222898382873799E-3</v>
      </c>
    </row>
    <row r="10150" spans="1:12" x14ac:dyDescent="0.25">
      <c r="A10150" s="1" t="s">
        <v>283</v>
      </c>
      <c r="B10150" s="1" t="s">
        <v>435</v>
      </c>
      <c r="C10150" s="1" t="s">
        <v>447</v>
      </c>
      <c r="D10150" s="11">
        <v>0.92809687014497699</v>
      </c>
      <c r="E10150" s="11">
        <v>0.36949216938646001</v>
      </c>
      <c r="F10150" s="11">
        <v>0.16532683606621201</v>
      </c>
      <c r="G10150" s="11">
        <v>0.33319529619918298</v>
      </c>
      <c r="H10150" s="11">
        <v>5.9013415947652699E-2</v>
      </c>
      <c r="I10150" s="11">
        <v>5.4397028912792002E-2</v>
      </c>
      <c r="J10150" s="11">
        <v>5.34173916975133E-3</v>
      </c>
      <c r="K10150" s="11">
        <v>1.1945615588954701E-2</v>
      </c>
      <c r="L10150" s="11">
        <v>1.2878987289951899E-3</v>
      </c>
    </row>
    <row r="10151" spans="1:12" x14ac:dyDescent="0.25">
      <c r="A10151" s="1" t="s">
        <v>283</v>
      </c>
      <c r="B10151" s="1" t="s">
        <v>435</v>
      </c>
      <c r="C10151" s="1" t="s">
        <v>448</v>
      </c>
      <c r="D10151" s="11">
        <v>0.71441146390400401</v>
      </c>
      <c r="E10151" s="11">
        <v>0.42358202675715001</v>
      </c>
      <c r="F10151" s="11">
        <v>0.15908538301191399</v>
      </c>
      <c r="G10151" s="11">
        <v>0.34822679922302102</v>
      </c>
      <c r="H10151" s="11">
        <v>8.94181672144315E-3</v>
      </c>
      <c r="I10151" s="11">
        <v>5.9071176642543202E-2</v>
      </c>
      <c r="J10151" s="11">
        <v>1.09279764392828E-3</v>
      </c>
      <c r="K10151" s="14" t="s">
        <v>382</v>
      </c>
      <c r="L10151" s="14" t="s">
        <v>382</v>
      </c>
    </row>
    <row r="10152" spans="1:12" x14ac:dyDescent="0.25">
      <c r="A10152" s="1" t="s">
        <v>283</v>
      </c>
      <c r="B10152" s="1" t="s">
        <v>435</v>
      </c>
      <c r="C10152" s="1" t="s">
        <v>449</v>
      </c>
      <c r="D10152" s="11">
        <v>1.0033355713605401</v>
      </c>
      <c r="E10152" s="11">
        <v>0.50790269712974001</v>
      </c>
      <c r="F10152" s="11">
        <v>0.165122114907648</v>
      </c>
      <c r="G10152" s="11">
        <v>0.23830643984710101</v>
      </c>
      <c r="H10152" s="11">
        <v>3.3912053923141998E-2</v>
      </c>
      <c r="I10152" s="11">
        <v>3.5799947477459099E-2</v>
      </c>
      <c r="J10152" s="11">
        <v>1.5597249375079E-2</v>
      </c>
      <c r="K10152" s="11">
        <v>3.3594973398305699E-3</v>
      </c>
      <c r="L10152" s="14" t="s">
        <v>382</v>
      </c>
    </row>
    <row r="10153" spans="1:12" x14ac:dyDescent="0.25">
      <c r="A10153" s="1" t="s">
        <v>283</v>
      </c>
      <c r="B10153" s="1" t="s">
        <v>435</v>
      </c>
      <c r="C10153" s="1" t="s">
        <v>450</v>
      </c>
      <c r="D10153" s="11">
        <v>0.55359847449819999</v>
      </c>
      <c r="E10153" s="11">
        <v>0.23601085180308101</v>
      </c>
      <c r="F10153" s="11">
        <v>0.30467018874310497</v>
      </c>
      <c r="G10153" s="11">
        <v>0.411021737099381</v>
      </c>
      <c r="H10153" s="11">
        <v>7.3685082648925803E-3</v>
      </c>
      <c r="I10153" s="11">
        <v>4.0126639625298999E-2</v>
      </c>
      <c r="J10153" s="14" t="s">
        <v>382</v>
      </c>
      <c r="K10153" s="14" t="s">
        <v>382</v>
      </c>
      <c r="L10153" s="11">
        <v>8.0207446424069998E-4</v>
      </c>
    </row>
    <row r="10154" spans="1:12" x14ac:dyDescent="0.25">
      <c r="A10154" s="1" t="s">
        <v>283</v>
      </c>
      <c r="B10154" s="1" t="s">
        <v>435</v>
      </c>
      <c r="C10154" s="1" t="s">
        <v>451</v>
      </c>
      <c r="D10154" s="11">
        <v>0.95697913169749205</v>
      </c>
      <c r="E10154" s="11">
        <v>0.420048683088796</v>
      </c>
      <c r="F10154" s="11">
        <v>0.18240301113164201</v>
      </c>
      <c r="G10154" s="11">
        <v>0.293944798639239</v>
      </c>
      <c r="H10154" s="11">
        <v>5.22165387894288E-2</v>
      </c>
      <c r="I10154" s="11">
        <v>3.9437992796452902E-2</v>
      </c>
      <c r="J10154" s="11">
        <v>7.7684912117541001E-3</v>
      </c>
      <c r="K10154" s="11">
        <v>2.0389994982806898E-3</v>
      </c>
      <c r="L10154" s="11">
        <v>2.1414848444058299E-3</v>
      </c>
    </row>
    <row r="10155" spans="1:12" x14ac:dyDescent="0.25">
      <c r="A10155" s="1" t="s">
        <v>283</v>
      </c>
      <c r="B10155" s="1" t="s">
        <v>435</v>
      </c>
      <c r="C10155" s="1" t="s">
        <v>452</v>
      </c>
      <c r="D10155" s="11">
        <v>0.95693814457135296</v>
      </c>
      <c r="E10155" s="11">
        <v>0.37434295218809699</v>
      </c>
      <c r="F10155" s="11">
        <v>0.165479677621231</v>
      </c>
      <c r="G10155" s="11">
        <v>0.33637459971484202</v>
      </c>
      <c r="H10155" s="11">
        <v>5.73541594360105E-2</v>
      </c>
      <c r="I10155" s="11">
        <v>4.7417014163077802E-2</v>
      </c>
      <c r="J10155" s="11">
        <v>6.7214933116501504E-3</v>
      </c>
      <c r="K10155" s="11">
        <v>1.0445344964477601E-2</v>
      </c>
      <c r="L10155" s="11">
        <v>1.86475860061408E-3</v>
      </c>
    </row>
    <row r="10156" spans="1:12" x14ac:dyDescent="0.25">
      <c r="A10156" s="1" t="s">
        <v>283</v>
      </c>
      <c r="B10156" s="1" t="s">
        <v>453</v>
      </c>
      <c r="C10156" s="1" t="s">
        <v>454</v>
      </c>
      <c r="D10156" s="11">
        <v>0.67338139887109705</v>
      </c>
      <c r="E10156" s="11">
        <v>0.415848576808662</v>
      </c>
      <c r="F10156" s="11">
        <v>0.172092741648495</v>
      </c>
      <c r="G10156" s="11">
        <v>0.34057062270800398</v>
      </c>
      <c r="H10156" s="11">
        <v>3.0498061414466999E-2</v>
      </c>
      <c r="I10156" s="11">
        <v>3.12875692530254E-2</v>
      </c>
      <c r="J10156" s="11">
        <v>1.5590485198700599E-3</v>
      </c>
      <c r="K10156" s="11">
        <v>6.6793361499907101E-3</v>
      </c>
      <c r="L10156" s="11">
        <v>1.46404349748591E-3</v>
      </c>
    </row>
    <row r="10157" spans="1:12" x14ac:dyDescent="0.25">
      <c r="A10157" s="1" t="s">
        <v>283</v>
      </c>
      <c r="B10157" s="1" t="s">
        <v>453</v>
      </c>
      <c r="C10157" s="1" t="s">
        <v>455</v>
      </c>
      <c r="D10157" s="11">
        <v>0.76453969505578201</v>
      </c>
      <c r="E10157" s="11">
        <v>0.42615696496983702</v>
      </c>
      <c r="F10157" s="11">
        <v>0.190970923629245</v>
      </c>
      <c r="G10157" s="11">
        <v>0.323891220364105</v>
      </c>
      <c r="H10157" s="11">
        <v>2.23488046335528E-2</v>
      </c>
      <c r="I10157" s="11">
        <v>2.97819827441618E-2</v>
      </c>
      <c r="J10157" s="11">
        <v>2.16074525288301E-3</v>
      </c>
      <c r="K10157" s="11">
        <v>1.55495029954046E-3</v>
      </c>
      <c r="L10157" s="11">
        <v>3.1344081066750499E-3</v>
      </c>
    </row>
    <row r="10158" spans="1:12" x14ac:dyDescent="0.25">
      <c r="A10158" s="1" t="s">
        <v>283</v>
      </c>
      <c r="B10158" s="1" t="s">
        <v>453</v>
      </c>
      <c r="C10158" s="1" t="s">
        <v>456</v>
      </c>
      <c r="D10158" s="11">
        <v>0.83889814894331305</v>
      </c>
      <c r="E10158" s="11">
        <v>0.35297397675819098</v>
      </c>
      <c r="F10158" s="11">
        <v>0.22689032128976599</v>
      </c>
      <c r="G10158" s="11">
        <v>0.36226577589479497</v>
      </c>
      <c r="H10158" s="11">
        <v>1.39655207847416E-2</v>
      </c>
      <c r="I10158" s="11">
        <v>3.0468182591947598E-2</v>
      </c>
      <c r="J10158" s="11">
        <v>6.2693712442615703E-3</v>
      </c>
      <c r="K10158" s="11">
        <v>1.1805480426245901E-3</v>
      </c>
      <c r="L10158" s="11">
        <v>5.9863033936733197E-3</v>
      </c>
    </row>
    <row r="10159" spans="1:12" x14ac:dyDescent="0.25">
      <c r="A10159" s="1" t="s">
        <v>283</v>
      </c>
      <c r="B10159" s="1" t="s">
        <v>453</v>
      </c>
      <c r="C10159" s="1" t="s">
        <v>457</v>
      </c>
      <c r="D10159" s="11">
        <v>0.714361693822264</v>
      </c>
      <c r="E10159" s="11">
        <v>0.37764869478500301</v>
      </c>
      <c r="F10159" s="11">
        <v>0.17922470895137099</v>
      </c>
      <c r="G10159" s="11">
        <v>0.340992249138651</v>
      </c>
      <c r="H10159" s="11">
        <v>5.1494247901199698E-2</v>
      </c>
      <c r="I10159" s="11">
        <v>3.5341354946417901E-2</v>
      </c>
      <c r="J10159" s="11">
        <v>5.1892122035225802E-3</v>
      </c>
      <c r="K10159" s="11">
        <v>8.4801265000680193E-3</v>
      </c>
      <c r="L10159" s="11">
        <v>1.62940557376695E-3</v>
      </c>
    </row>
    <row r="10160" spans="1:12" x14ac:dyDescent="0.25">
      <c r="A10160" s="1" t="s">
        <v>283</v>
      </c>
      <c r="B10160" s="1" t="s">
        <v>453</v>
      </c>
      <c r="C10160" s="1" t="s">
        <v>458</v>
      </c>
      <c r="D10160" s="11">
        <v>0.69479326874282699</v>
      </c>
      <c r="E10160" s="11">
        <v>0.36589760091600199</v>
      </c>
      <c r="F10160" s="11">
        <v>0.21288945471073401</v>
      </c>
      <c r="G10160" s="11">
        <v>0.333300138743087</v>
      </c>
      <c r="H10160" s="11">
        <v>2.71075732263765E-2</v>
      </c>
      <c r="I10160" s="11">
        <v>4.8126912141831998E-2</v>
      </c>
      <c r="J10160" s="11">
        <v>4.5280417504607699E-3</v>
      </c>
      <c r="K10160" s="11">
        <v>3.1157500511964499E-3</v>
      </c>
      <c r="L10160" s="11">
        <v>5.0345284603113003E-3</v>
      </c>
    </row>
    <row r="10161" spans="1:12" x14ac:dyDescent="0.25">
      <c r="A10161" s="1" t="s">
        <v>283</v>
      </c>
      <c r="B10161" s="1" t="s">
        <v>453</v>
      </c>
      <c r="C10161" s="1" t="s">
        <v>459</v>
      </c>
      <c r="D10161" s="11">
        <v>0.99620088376050997</v>
      </c>
      <c r="E10161" s="11">
        <v>0.36913666984319998</v>
      </c>
      <c r="F10161" s="11">
        <v>0.21835541494517299</v>
      </c>
      <c r="G10161" s="11">
        <v>0.33415339366657698</v>
      </c>
      <c r="H10161" s="11">
        <v>3.23771339724018E-2</v>
      </c>
      <c r="I10161" s="11">
        <v>2.3223701121609E-2</v>
      </c>
      <c r="J10161" s="11">
        <v>1.13365814436092E-2</v>
      </c>
      <c r="K10161" s="11">
        <v>9.8134909688219005E-3</v>
      </c>
      <c r="L10161" s="11">
        <v>1.6036140386074199E-3</v>
      </c>
    </row>
    <row r="10162" spans="1:12" x14ac:dyDescent="0.25">
      <c r="A10162" s="1" t="s">
        <v>283</v>
      </c>
      <c r="B10162" s="1" t="s">
        <v>453</v>
      </c>
      <c r="C10162" s="1" t="s">
        <v>460</v>
      </c>
      <c r="D10162" s="11">
        <v>1.2874251497006</v>
      </c>
      <c r="E10162" s="11">
        <v>0.433945087302192</v>
      </c>
      <c r="F10162" s="11">
        <v>0.22254791491613199</v>
      </c>
      <c r="G10162" s="11">
        <v>0.29508402378794801</v>
      </c>
      <c r="H10162" s="11">
        <v>2.12247283378037E-2</v>
      </c>
      <c r="I10162" s="11">
        <v>1.0910831581377E-2</v>
      </c>
      <c r="J10162" s="11">
        <v>6.7428999813907899E-3</v>
      </c>
      <c r="K10162" s="11">
        <v>4.7546332565087703E-3</v>
      </c>
      <c r="L10162" s="11">
        <v>4.7898808366486903E-3</v>
      </c>
    </row>
    <row r="10163" spans="1:12" x14ac:dyDescent="0.25">
      <c r="A10163" s="1" t="s">
        <v>283</v>
      </c>
      <c r="B10163" s="1" t="s">
        <v>453</v>
      </c>
      <c r="C10163" s="1" t="s">
        <v>461</v>
      </c>
      <c r="D10163" s="11">
        <v>1.05760057460047</v>
      </c>
      <c r="E10163" s="11">
        <v>0.37294733924970003</v>
      </c>
      <c r="F10163" s="11">
        <v>0.218426264461168</v>
      </c>
      <c r="G10163" s="11">
        <v>0.35629444695462298</v>
      </c>
      <c r="H10163" s="11">
        <v>1.90120161527703E-2</v>
      </c>
      <c r="I10163" s="11">
        <v>2.22680376856964E-2</v>
      </c>
      <c r="J10163" s="11">
        <v>3.4728640778640099E-3</v>
      </c>
      <c r="K10163" s="11">
        <v>3.0474835960921601E-3</v>
      </c>
      <c r="L10163" s="11">
        <v>4.5315478220857696E-3</v>
      </c>
    </row>
    <row r="10164" spans="1:12" x14ac:dyDescent="0.25">
      <c r="A10164" s="1" t="s">
        <v>283</v>
      </c>
      <c r="B10164" s="1" t="s">
        <v>453</v>
      </c>
      <c r="C10164" s="1" t="s">
        <v>462</v>
      </c>
      <c r="D10164" s="11">
        <v>0.67534097385411695</v>
      </c>
      <c r="E10164" s="11">
        <v>0.35460985990135502</v>
      </c>
      <c r="F10164" s="11">
        <v>0.232461659009848</v>
      </c>
      <c r="G10164" s="11">
        <v>0.34885144110391098</v>
      </c>
      <c r="H10164" s="11">
        <v>1.93185196745373E-2</v>
      </c>
      <c r="I10164" s="11">
        <v>3.2498218105350203E-2</v>
      </c>
      <c r="J10164" s="11">
        <v>3.5403076671865099E-3</v>
      </c>
      <c r="K10164" s="11">
        <v>3.7931867862712599E-3</v>
      </c>
      <c r="L10164" s="11">
        <v>4.9268077515397602E-3</v>
      </c>
    </row>
    <row r="10165" spans="1:12" x14ac:dyDescent="0.25">
      <c r="A10165" s="1" t="s">
        <v>283</v>
      </c>
      <c r="B10165" s="1" t="s">
        <v>453</v>
      </c>
      <c r="C10165" s="1" t="s">
        <v>463</v>
      </c>
      <c r="D10165" s="11">
        <v>0.68504809156133595</v>
      </c>
      <c r="E10165" s="11">
        <v>0.37153146445374302</v>
      </c>
      <c r="F10165" s="11">
        <v>0.216140407192635</v>
      </c>
      <c r="G10165" s="11">
        <v>0.34481740151154</v>
      </c>
      <c r="H10165" s="11">
        <v>3.7117532759842198E-2</v>
      </c>
      <c r="I10165" s="11">
        <v>1.8089852853748398E-2</v>
      </c>
      <c r="J10165" s="11">
        <v>1.5973925084000801E-3</v>
      </c>
      <c r="K10165" s="11">
        <v>8.4176507123686801E-3</v>
      </c>
      <c r="L10165" s="11">
        <v>2.2882980077229501E-3</v>
      </c>
    </row>
    <row r="10166" spans="1:12" x14ac:dyDescent="0.25">
      <c r="A10166" s="1" t="s">
        <v>283</v>
      </c>
      <c r="B10166" s="1" t="s">
        <v>453</v>
      </c>
      <c r="C10166" s="1" t="s">
        <v>464</v>
      </c>
      <c r="D10166" s="11">
        <v>1.20204213476567</v>
      </c>
      <c r="E10166" s="11">
        <v>0.37933266804508797</v>
      </c>
      <c r="F10166" s="11">
        <v>0.199794470746748</v>
      </c>
      <c r="G10166" s="11">
        <v>0.36168439812468001</v>
      </c>
      <c r="H10166" s="11">
        <v>1.6849404439288999E-2</v>
      </c>
      <c r="I10166" s="11">
        <v>2.4603757850233499E-2</v>
      </c>
      <c r="J10166" s="11">
        <v>5.10721846405446E-3</v>
      </c>
      <c r="K10166" s="11">
        <v>9.9015479480035994E-3</v>
      </c>
      <c r="L10166" s="11">
        <v>2.7265343819038099E-3</v>
      </c>
    </row>
    <row r="10167" spans="1:12" x14ac:dyDescent="0.25">
      <c r="A10167" s="1" t="s">
        <v>283</v>
      </c>
      <c r="B10167" s="1" t="s">
        <v>453</v>
      </c>
      <c r="C10167" s="1" t="s">
        <v>465</v>
      </c>
      <c r="D10167" s="11">
        <v>0.65434190289564298</v>
      </c>
      <c r="E10167" s="11">
        <v>0.33475608243204302</v>
      </c>
      <c r="F10167" s="11">
        <v>0.20927563175307001</v>
      </c>
      <c r="G10167" s="11">
        <v>0.36992922771175901</v>
      </c>
      <c r="H10167" s="11">
        <v>2.2482156432259901E-2</v>
      </c>
      <c r="I10167" s="11">
        <v>4.9902062563630202E-2</v>
      </c>
      <c r="J10167" s="11">
        <v>7.0170305521144198E-3</v>
      </c>
      <c r="K10167" s="11">
        <v>3.02591223769857E-3</v>
      </c>
      <c r="L10167" s="11">
        <v>3.6118963174249499E-3</v>
      </c>
    </row>
    <row r="10168" spans="1:12" x14ac:dyDescent="0.25">
      <c r="A10168" s="1" t="s">
        <v>283</v>
      </c>
      <c r="B10168" s="1" t="s">
        <v>453</v>
      </c>
      <c r="C10168" s="1" t="s">
        <v>466</v>
      </c>
      <c r="D10168" s="11">
        <v>1.18070150442271</v>
      </c>
      <c r="E10168" s="11">
        <v>0.36837091402517902</v>
      </c>
      <c r="F10168" s="11">
        <v>0.19865868538935499</v>
      </c>
      <c r="G10168" s="11">
        <v>0.342499026467106</v>
      </c>
      <c r="H10168" s="11">
        <v>2.9326187716034E-2</v>
      </c>
      <c r="I10168" s="11">
        <v>4.6903622250817498E-2</v>
      </c>
      <c r="J10168" s="11">
        <v>6.7925320521978897E-3</v>
      </c>
      <c r="K10168" s="11">
        <v>6.0743965690079598E-3</v>
      </c>
      <c r="L10168" s="11">
        <v>1.3746355303020799E-3</v>
      </c>
    </row>
    <row r="10169" spans="1:12" x14ac:dyDescent="0.25">
      <c r="A10169" s="1" t="s">
        <v>283</v>
      </c>
      <c r="B10169" s="1" t="s">
        <v>453</v>
      </c>
      <c r="C10169" s="1" t="s">
        <v>467</v>
      </c>
      <c r="D10169" s="11">
        <v>0.805292609045273</v>
      </c>
      <c r="E10169" s="11">
        <v>0.44051391613840601</v>
      </c>
      <c r="F10169" s="11">
        <v>0.21007267390780099</v>
      </c>
      <c r="G10169" s="11">
        <v>0.29181718700958398</v>
      </c>
      <c r="H10169" s="11">
        <v>1.6939067587824898E-2</v>
      </c>
      <c r="I10169" s="11">
        <v>3.4873053940108603E-2</v>
      </c>
      <c r="J10169" s="11">
        <v>3.5252359145072701E-3</v>
      </c>
      <c r="K10169" s="11">
        <v>3.3022577748478198E-4</v>
      </c>
      <c r="L10169" s="11">
        <v>1.9286397242826801E-3</v>
      </c>
    </row>
    <row r="10170" spans="1:12" x14ac:dyDescent="0.25">
      <c r="A10170" s="1" t="s">
        <v>283</v>
      </c>
      <c r="B10170" s="1" t="s">
        <v>453</v>
      </c>
      <c r="C10170" s="1" t="s">
        <v>468</v>
      </c>
      <c r="D10170" s="11">
        <v>0.70822826316077103</v>
      </c>
      <c r="E10170" s="11">
        <v>0.42223573607987203</v>
      </c>
      <c r="F10170" s="11">
        <v>0.18391007854623601</v>
      </c>
      <c r="G10170" s="11">
        <v>0.31207832668638302</v>
      </c>
      <c r="H10170" s="11">
        <v>3.2934899083175602E-2</v>
      </c>
      <c r="I10170" s="11">
        <v>2.5415340606626299E-2</v>
      </c>
      <c r="J10170" s="11">
        <v>1.81846867681216E-2</v>
      </c>
      <c r="K10170" s="11">
        <v>2.0877838350276401E-3</v>
      </c>
      <c r="L10170" s="11">
        <v>3.1531483945582998E-3</v>
      </c>
    </row>
    <row r="10171" spans="1:12" x14ac:dyDescent="0.25">
      <c r="A10171" s="1" t="s">
        <v>283</v>
      </c>
      <c r="B10171" s="1" t="s">
        <v>453</v>
      </c>
      <c r="C10171" s="1" t="s">
        <v>469</v>
      </c>
      <c r="D10171" s="11">
        <v>0.83983597342472804</v>
      </c>
      <c r="E10171" s="11">
        <v>0.33218937282594402</v>
      </c>
      <c r="F10171" s="11">
        <v>0.23935104503187299</v>
      </c>
      <c r="G10171" s="11">
        <v>0.34339705272116799</v>
      </c>
      <c r="H10171" s="11">
        <v>3.1628414290240499E-2</v>
      </c>
      <c r="I10171" s="11">
        <v>3.65349939331059E-2</v>
      </c>
      <c r="J10171" s="11">
        <v>2.3039737317299201E-3</v>
      </c>
      <c r="K10171" s="11">
        <v>1.0629523864365E-2</v>
      </c>
      <c r="L10171" s="11">
        <v>3.9656236015738E-3</v>
      </c>
    </row>
    <row r="10172" spans="1:12" x14ac:dyDescent="0.25">
      <c r="A10172" s="1" t="s">
        <v>283</v>
      </c>
      <c r="B10172" s="1" t="s">
        <v>453</v>
      </c>
      <c r="C10172" s="1" t="s">
        <v>470</v>
      </c>
      <c r="D10172" s="11">
        <v>1.32317861018511</v>
      </c>
      <c r="E10172" s="11">
        <v>0.42098066417529001</v>
      </c>
      <c r="F10172" s="11">
        <v>0.19518732156382901</v>
      </c>
      <c r="G10172" s="11">
        <v>0.29134648644382899</v>
      </c>
      <c r="H10172" s="11">
        <v>8.8503603202945407E-3</v>
      </c>
      <c r="I10172" s="11">
        <v>3.1980777017384297E-2</v>
      </c>
      <c r="J10172" s="11">
        <v>1.04596508385348E-2</v>
      </c>
      <c r="K10172" s="11">
        <v>1.56894762578021E-2</v>
      </c>
      <c r="L10172" s="11">
        <v>2.5505263383035499E-2</v>
      </c>
    </row>
    <row r="10173" spans="1:12" x14ac:dyDescent="0.25">
      <c r="A10173" s="1" t="s">
        <v>283</v>
      </c>
      <c r="B10173" s="1" t="s">
        <v>453</v>
      </c>
      <c r="C10173" s="1" t="s">
        <v>471</v>
      </c>
      <c r="D10173" s="11">
        <v>0.81518221705220595</v>
      </c>
      <c r="E10173" s="11">
        <v>0.40276945325225799</v>
      </c>
      <c r="F10173" s="11">
        <v>0.19417896856402</v>
      </c>
      <c r="G10173" s="11">
        <v>0.33090939998770902</v>
      </c>
      <c r="H10173" s="11">
        <v>2.5160994771710299E-2</v>
      </c>
      <c r="I10173" s="11">
        <v>2.7227649679846099E-2</v>
      </c>
      <c r="J10173" s="11">
        <v>1.3621805743217599E-2</v>
      </c>
      <c r="K10173" s="11">
        <v>4.1724162424151504E-3</v>
      </c>
      <c r="L10173" s="11">
        <v>1.9593117588234902E-3</v>
      </c>
    </row>
    <row r="10174" spans="1:12" x14ac:dyDescent="0.25">
      <c r="A10174" s="1" t="s">
        <v>283</v>
      </c>
      <c r="B10174" s="1" t="s">
        <v>453</v>
      </c>
      <c r="C10174" s="1" t="s">
        <v>472</v>
      </c>
      <c r="D10174" s="11">
        <v>0.72476364090593304</v>
      </c>
      <c r="E10174" s="11">
        <v>0.35241393487137901</v>
      </c>
      <c r="F10174" s="11">
        <v>0.176351041417006</v>
      </c>
      <c r="G10174" s="11">
        <v>0.354766694404274</v>
      </c>
      <c r="H10174" s="11">
        <v>4.4114016827481999E-2</v>
      </c>
      <c r="I10174" s="11">
        <v>4.6403491527462502E-2</v>
      </c>
      <c r="J10174" s="11">
        <v>1.3709918483749301E-2</v>
      </c>
      <c r="K10174" s="11">
        <v>1.12202662271737E-2</v>
      </c>
      <c r="L10174" s="11">
        <v>1.02063624147338E-3</v>
      </c>
    </row>
    <row r="10175" spans="1:12" x14ac:dyDescent="0.25">
      <c r="A10175" s="1" t="s">
        <v>284</v>
      </c>
      <c r="B10175" s="1" t="s">
        <v>435</v>
      </c>
      <c r="C10175" s="1" t="s">
        <v>436</v>
      </c>
      <c r="D10175" s="11">
        <v>0.54983058654529304</v>
      </c>
      <c r="E10175" s="11">
        <v>0.36485641738688401</v>
      </c>
      <c r="F10175" s="11">
        <v>0.24580515560566199</v>
      </c>
      <c r="G10175" s="11">
        <v>0.29877969776602697</v>
      </c>
      <c r="H10175" s="11">
        <v>3.7807467211720999E-2</v>
      </c>
      <c r="I10175" s="11">
        <v>4.11463748571664E-2</v>
      </c>
      <c r="J10175" s="11">
        <v>2.31054112951348E-3</v>
      </c>
      <c r="K10175" s="11">
        <v>7.74487423010065E-3</v>
      </c>
      <c r="L10175" s="11">
        <v>1.5494718129246199E-3</v>
      </c>
    </row>
    <row r="10176" spans="1:12" x14ac:dyDescent="0.25">
      <c r="A10176" s="1" t="s">
        <v>284</v>
      </c>
      <c r="B10176" s="1" t="s">
        <v>435</v>
      </c>
      <c r="C10176" s="1" t="s">
        <v>437</v>
      </c>
      <c r="D10176" s="11">
        <v>1.7073772923514099</v>
      </c>
      <c r="E10176" s="11">
        <v>0.25828548687117903</v>
      </c>
      <c r="F10176" s="11">
        <v>0.30247317156456499</v>
      </c>
      <c r="G10176" s="11">
        <v>0.35130591712067599</v>
      </c>
      <c r="H10176" s="11">
        <v>1.8357494786268701E-2</v>
      </c>
      <c r="I10176" s="11">
        <v>5.7138380239972503E-2</v>
      </c>
      <c r="J10176" s="11">
        <v>3.85098800219189E-3</v>
      </c>
      <c r="K10176" s="11">
        <v>7.4006774074309098E-3</v>
      </c>
      <c r="L10176" s="11">
        <v>1.18788400771553E-3</v>
      </c>
    </row>
    <row r="10177" spans="1:12" x14ac:dyDescent="0.25">
      <c r="A10177" s="1" t="s">
        <v>284</v>
      </c>
      <c r="B10177" s="1" t="s">
        <v>435</v>
      </c>
      <c r="C10177" s="1" t="s">
        <v>438</v>
      </c>
      <c r="D10177" s="11">
        <v>0.58619202273419302</v>
      </c>
      <c r="E10177" s="11">
        <v>0.35779652326204697</v>
      </c>
      <c r="F10177" s="11">
        <v>0.19230685991496299</v>
      </c>
      <c r="G10177" s="11">
        <v>0.34882915638661599</v>
      </c>
      <c r="H10177" s="11">
        <v>2.77677890650232E-2</v>
      </c>
      <c r="I10177" s="11">
        <v>3.5766250803259E-2</v>
      </c>
      <c r="J10177" s="11">
        <v>6.0531599292799098E-3</v>
      </c>
      <c r="K10177" s="11">
        <v>2.9738895048595101E-2</v>
      </c>
      <c r="L10177" s="11">
        <v>1.74136559021639E-3</v>
      </c>
    </row>
    <row r="10178" spans="1:12" x14ac:dyDescent="0.25">
      <c r="A10178" s="1" t="s">
        <v>284</v>
      </c>
      <c r="B10178" s="1" t="s">
        <v>435</v>
      </c>
      <c r="C10178" s="1" t="s">
        <v>439</v>
      </c>
      <c r="D10178" s="11">
        <v>0.91203089258250103</v>
      </c>
      <c r="E10178" s="11">
        <v>0.424191217658203</v>
      </c>
      <c r="F10178" s="11">
        <v>0.219781910047257</v>
      </c>
      <c r="G10178" s="11">
        <v>0.29441153858705899</v>
      </c>
      <c r="H10178" s="11">
        <v>3.10736987176435E-2</v>
      </c>
      <c r="I10178" s="11">
        <v>1.98045943127764E-2</v>
      </c>
      <c r="J10178" s="11">
        <v>4.3897263817472996E-3</v>
      </c>
      <c r="K10178" s="11">
        <v>3.7327386917063899E-3</v>
      </c>
      <c r="L10178" s="11">
        <v>2.6145756036074401E-3</v>
      </c>
    </row>
    <row r="10179" spans="1:12" x14ac:dyDescent="0.25">
      <c r="A10179" s="1" t="s">
        <v>284</v>
      </c>
      <c r="B10179" s="1" t="s">
        <v>435</v>
      </c>
      <c r="C10179" s="1" t="s">
        <v>440</v>
      </c>
      <c r="D10179" s="11">
        <v>0.77734134078648398</v>
      </c>
      <c r="E10179" s="11">
        <v>0.39468684031960299</v>
      </c>
      <c r="F10179" s="11">
        <v>0.21706031193251399</v>
      </c>
      <c r="G10179" s="11">
        <v>0.27102173685158698</v>
      </c>
      <c r="H10179" s="11">
        <v>6.7767203711503493E-2</v>
      </c>
      <c r="I10179" s="11">
        <v>3.80496905092646E-2</v>
      </c>
      <c r="J10179" s="11">
        <v>1.0101054484304499E-2</v>
      </c>
      <c r="K10179" s="14" t="s">
        <v>382</v>
      </c>
      <c r="L10179" s="11">
        <v>1.3131621912232799E-3</v>
      </c>
    </row>
    <row r="10180" spans="1:12" x14ac:dyDescent="0.25">
      <c r="A10180" s="1" t="s">
        <v>284</v>
      </c>
      <c r="B10180" s="1" t="s">
        <v>435</v>
      </c>
      <c r="C10180" s="1" t="s">
        <v>441</v>
      </c>
      <c r="D10180" s="11">
        <v>1.7074016894502999</v>
      </c>
      <c r="E10180" s="11">
        <v>0.30560215364127102</v>
      </c>
      <c r="F10180" s="11">
        <v>0.244138214844007</v>
      </c>
      <c r="G10180" s="11">
        <v>0.340418211071705</v>
      </c>
      <c r="H10180" s="11">
        <v>2.0749944987268499E-2</v>
      </c>
      <c r="I10180" s="11">
        <v>7.3932538673235806E-2</v>
      </c>
      <c r="J10180" s="14" t="s">
        <v>382</v>
      </c>
      <c r="K10180" s="11">
        <v>1.0220079504113799E-2</v>
      </c>
      <c r="L10180" s="11">
        <v>4.9388572783987204E-3</v>
      </c>
    </row>
    <row r="10181" spans="1:12" x14ac:dyDescent="0.25">
      <c r="A10181" s="1" t="s">
        <v>284</v>
      </c>
      <c r="B10181" s="1" t="s">
        <v>435</v>
      </c>
      <c r="C10181" s="1" t="s">
        <v>442</v>
      </c>
      <c r="D10181" s="11">
        <v>0.91207871089632997</v>
      </c>
      <c r="E10181" s="11">
        <v>0.41216304415279797</v>
      </c>
      <c r="F10181" s="11">
        <v>0.17946369532793099</v>
      </c>
      <c r="G10181" s="11">
        <v>0.27638671628408601</v>
      </c>
      <c r="H10181" s="11">
        <v>5.7326094725331601E-2</v>
      </c>
      <c r="I10181" s="11">
        <v>6.32707694480526E-2</v>
      </c>
      <c r="J10181" s="11">
        <v>7.9850805355771003E-3</v>
      </c>
      <c r="K10181" s="11">
        <v>1.9451797418838499E-3</v>
      </c>
      <c r="L10181" s="11">
        <v>1.4594197843397E-3</v>
      </c>
    </row>
    <row r="10182" spans="1:12" x14ac:dyDescent="0.25">
      <c r="A10182" s="1" t="s">
        <v>284</v>
      </c>
      <c r="B10182" s="1" t="s">
        <v>435</v>
      </c>
      <c r="C10182" s="1" t="s">
        <v>443</v>
      </c>
      <c r="D10182" s="11">
        <v>0.93056683243682103</v>
      </c>
      <c r="E10182" s="11">
        <v>0.32559323995023598</v>
      </c>
      <c r="F10182" s="11">
        <v>0.209116754739855</v>
      </c>
      <c r="G10182" s="11">
        <v>0.35101438849172401</v>
      </c>
      <c r="H10182" s="11">
        <v>4.3297261603760497E-2</v>
      </c>
      <c r="I10182" s="11">
        <v>4.7202264908908297E-2</v>
      </c>
      <c r="J10182" s="11">
        <v>5.6944323552822404E-3</v>
      </c>
      <c r="K10182" s="11">
        <v>1.6810285913638302E-2</v>
      </c>
      <c r="L10182" s="11">
        <v>1.2713720365967801E-3</v>
      </c>
    </row>
    <row r="10183" spans="1:12" x14ac:dyDescent="0.25">
      <c r="A10183" s="1" t="s">
        <v>284</v>
      </c>
      <c r="B10183" s="1" t="s">
        <v>435</v>
      </c>
      <c r="C10183" s="1" t="s">
        <v>444</v>
      </c>
      <c r="D10183" s="11">
        <v>1.51339986259554</v>
      </c>
      <c r="E10183" s="11">
        <v>0.33430513366183701</v>
      </c>
      <c r="F10183" s="11">
        <v>0.178274461776044</v>
      </c>
      <c r="G10183" s="11">
        <v>0.37141107187426797</v>
      </c>
      <c r="H10183" s="11">
        <v>4.2137281158892897E-2</v>
      </c>
      <c r="I10183" s="11">
        <v>5.9902243404024599E-2</v>
      </c>
      <c r="J10183" s="11">
        <v>2.6763241763914799E-3</v>
      </c>
      <c r="K10183" s="11">
        <v>9.8547672222676908E-3</v>
      </c>
      <c r="L10183" s="11">
        <v>1.43871672627423E-3</v>
      </c>
    </row>
    <row r="10184" spans="1:12" x14ac:dyDescent="0.25">
      <c r="A10184" s="1" t="s">
        <v>284</v>
      </c>
      <c r="B10184" s="1" t="s">
        <v>435</v>
      </c>
      <c r="C10184" s="1" t="s">
        <v>445</v>
      </c>
      <c r="D10184" s="11">
        <v>0.82934717266900404</v>
      </c>
      <c r="E10184" s="11">
        <v>0.34109016734875403</v>
      </c>
      <c r="F10184" s="11">
        <v>0.139815695152746</v>
      </c>
      <c r="G10184" s="11">
        <v>0.42851200576107101</v>
      </c>
      <c r="H10184" s="11">
        <v>3.3500933114626E-2</v>
      </c>
      <c r="I10184" s="11">
        <v>4.8090409746752903E-2</v>
      </c>
      <c r="J10184" s="11">
        <v>2.0992137362003801E-3</v>
      </c>
      <c r="K10184" s="11">
        <v>6.3111731357122797E-3</v>
      </c>
      <c r="L10184" s="11">
        <v>5.8040200413723997E-4</v>
      </c>
    </row>
    <row r="10185" spans="1:12" x14ac:dyDescent="0.25">
      <c r="A10185" s="1" t="s">
        <v>284</v>
      </c>
      <c r="B10185" s="1" t="s">
        <v>435</v>
      </c>
      <c r="C10185" s="1" t="s">
        <v>446</v>
      </c>
      <c r="D10185" s="11">
        <v>0.96583723036326297</v>
      </c>
      <c r="E10185" s="11">
        <v>0.32099593296387402</v>
      </c>
      <c r="F10185" s="11">
        <v>0.189626338214192</v>
      </c>
      <c r="G10185" s="11">
        <v>0.35608331841587199</v>
      </c>
      <c r="H10185" s="11">
        <v>5.1669259750925803E-2</v>
      </c>
      <c r="I10185" s="11">
        <v>6.6545070409015805E-2</v>
      </c>
      <c r="J10185" s="11">
        <v>2.64843183096111E-3</v>
      </c>
      <c r="K10185" s="11">
        <v>1.1604634444163601E-2</v>
      </c>
      <c r="L10185" s="11">
        <v>8.2701397099573903E-4</v>
      </c>
    </row>
    <row r="10186" spans="1:12" x14ac:dyDescent="0.25">
      <c r="A10186" s="1" t="s">
        <v>284</v>
      </c>
      <c r="B10186" s="1" t="s">
        <v>435</v>
      </c>
      <c r="C10186" s="1" t="s">
        <v>447</v>
      </c>
      <c r="D10186" s="11">
        <v>0.91407049004988705</v>
      </c>
      <c r="E10186" s="11">
        <v>0.37147932936082001</v>
      </c>
      <c r="F10186" s="11">
        <v>0.16744253331701101</v>
      </c>
      <c r="G10186" s="11">
        <v>0.33270942527622999</v>
      </c>
      <c r="H10186" s="11">
        <v>5.5050470181951701E-2</v>
      </c>
      <c r="I10186" s="11">
        <v>6.5237745802811095E-2</v>
      </c>
      <c r="J10186" s="11">
        <v>2.3941485621229502E-3</v>
      </c>
      <c r="K10186" s="11">
        <v>4.88545097894075E-3</v>
      </c>
      <c r="L10186" s="11">
        <v>8.0089652011262696E-4</v>
      </c>
    </row>
    <row r="10187" spans="1:12" x14ac:dyDescent="0.25">
      <c r="A10187" s="1" t="s">
        <v>284</v>
      </c>
      <c r="B10187" s="1" t="s">
        <v>435</v>
      </c>
      <c r="C10187" s="1" t="s">
        <v>448</v>
      </c>
      <c r="D10187" s="11">
        <v>0.870091303702894</v>
      </c>
      <c r="E10187" s="11">
        <v>0.396899706480423</v>
      </c>
      <c r="F10187" s="11">
        <v>0.17205720547379799</v>
      </c>
      <c r="G10187" s="11">
        <v>0.36444543642671001</v>
      </c>
      <c r="H10187" s="11">
        <v>1.2543840070525499E-2</v>
      </c>
      <c r="I10187" s="11">
        <v>3.5701267282268898E-2</v>
      </c>
      <c r="J10187" s="14" t="s">
        <v>382</v>
      </c>
      <c r="K10187" s="11">
        <v>1.8352544266274001E-2</v>
      </c>
      <c r="L10187" s="14" t="s">
        <v>382</v>
      </c>
    </row>
    <row r="10188" spans="1:12" x14ac:dyDescent="0.25">
      <c r="A10188" s="1" t="s">
        <v>284</v>
      </c>
      <c r="B10188" s="1" t="s">
        <v>435</v>
      </c>
      <c r="C10188" s="1" t="s">
        <v>449</v>
      </c>
      <c r="D10188" s="11">
        <v>1.0637115599309901</v>
      </c>
      <c r="E10188" s="11">
        <v>0.42817601500186198</v>
      </c>
      <c r="F10188" s="11">
        <v>0.19613430483358699</v>
      </c>
      <c r="G10188" s="11">
        <v>0.28654914963146699</v>
      </c>
      <c r="H10188" s="11">
        <v>2.3204629733265598E-2</v>
      </c>
      <c r="I10188" s="11">
        <v>3.8946860452955E-2</v>
      </c>
      <c r="J10188" s="11">
        <v>9.6413020941322793E-3</v>
      </c>
      <c r="K10188" s="11">
        <v>1.6513791768425299E-2</v>
      </c>
      <c r="L10188" s="11">
        <v>8.3394648430547605E-4</v>
      </c>
    </row>
    <row r="10189" spans="1:12" x14ac:dyDescent="0.25">
      <c r="A10189" s="1" t="s">
        <v>284</v>
      </c>
      <c r="B10189" s="1" t="s">
        <v>435</v>
      </c>
      <c r="C10189" s="1" t="s">
        <v>450</v>
      </c>
      <c r="D10189" s="11">
        <v>0.45173375543567401</v>
      </c>
      <c r="E10189" s="11">
        <v>0.218450324802278</v>
      </c>
      <c r="F10189" s="11">
        <v>0.31138244577087298</v>
      </c>
      <c r="G10189" s="11">
        <v>0.42181738054037898</v>
      </c>
      <c r="H10189" s="11">
        <v>9.8185989539789596E-3</v>
      </c>
      <c r="I10189" s="11">
        <v>3.6664743992724097E-2</v>
      </c>
      <c r="J10189" s="14" t="s">
        <v>382</v>
      </c>
      <c r="K10189" s="14" t="s">
        <v>382</v>
      </c>
      <c r="L10189" s="11">
        <v>1.8665059397663E-3</v>
      </c>
    </row>
    <row r="10190" spans="1:12" x14ac:dyDescent="0.25">
      <c r="A10190" s="1" t="s">
        <v>284</v>
      </c>
      <c r="B10190" s="1" t="s">
        <v>435</v>
      </c>
      <c r="C10190" s="1" t="s">
        <v>451</v>
      </c>
      <c r="D10190" s="11">
        <v>0.90923303328154603</v>
      </c>
      <c r="E10190" s="11">
        <v>0.44870647948940701</v>
      </c>
      <c r="F10190" s="11">
        <v>0.16110578334369999</v>
      </c>
      <c r="G10190" s="11">
        <v>0.301820915819069</v>
      </c>
      <c r="H10190" s="11">
        <v>3.8069059672008701E-2</v>
      </c>
      <c r="I10190" s="11">
        <v>3.9799227542297602E-2</v>
      </c>
      <c r="J10190" s="11">
        <v>6.5471612957583502E-3</v>
      </c>
      <c r="K10190" s="11">
        <v>2.2437443752103001E-3</v>
      </c>
      <c r="L10190" s="11">
        <v>1.7076284625494301E-3</v>
      </c>
    </row>
    <row r="10191" spans="1:12" x14ac:dyDescent="0.25">
      <c r="A10191" s="1" t="s">
        <v>284</v>
      </c>
      <c r="B10191" s="1" t="s">
        <v>435</v>
      </c>
      <c r="C10191" s="1" t="s">
        <v>452</v>
      </c>
      <c r="D10191" s="11">
        <v>0.93349936372366105</v>
      </c>
      <c r="E10191" s="11">
        <v>0.348044263349436</v>
      </c>
      <c r="F10191" s="11">
        <v>0.20250144352917401</v>
      </c>
      <c r="G10191" s="11">
        <v>0.33127307367115499</v>
      </c>
      <c r="H10191" s="11">
        <v>3.9876948938618401E-2</v>
      </c>
      <c r="I10191" s="11">
        <v>5.9149558914865598E-2</v>
      </c>
      <c r="J10191" s="11">
        <v>4.2448062859931296E-3</v>
      </c>
      <c r="K10191" s="11">
        <v>1.14357943429454E-2</v>
      </c>
      <c r="L10191" s="11">
        <v>3.4741109678132799E-3</v>
      </c>
    </row>
    <row r="10192" spans="1:12" x14ac:dyDescent="0.25">
      <c r="A10192" s="1" t="s">
        <v>284</v>
      </c>
      <c r="B10192" s="1" t="s">
        <v>453</v>
      </c>
      <c r="C10192" s="1" t="s">
        <v>454</v>
      </c>
      <c r="D10192" s="11">
        <v>0.69735594001046197</v>
      </c>
      <c r="E10192" s="11">
        <v>0.40286330779314899</v>
      </c>
      <c r="F10192" s="11">
        <v>0.162808842935872</v>
      </c>
      <c r="G10192" s="11">
        <v>0.32775628826693398</v>
      </c>
      <c r="H10192" s="11">
        <v>3.9047608237397599E-2</v>
      </c>
      <c r="I10192" s="11">
        <v>4.4874265759209303E-2</v>
      </c>
      <c r="J10192" s="11">
        <v>9.9413757989632902E-3</v>
      </c>
      <c r="K10192" s="11">
        <v>8.7326005321161203E-3</v>
      </c>
      <c r="L10192" s="11">
        <v>3.9757106763590499E-3</v>
      </c>
    </row>
    <row r="10193" spans="1:12" x14ac:dyDescent="0.25">
      <c r="A10193" s="1" t="s">
        <v>284</v>
      </c>
      <c r="B10193" s="1" t="s">
        <v>453</v>
      </c>
      <c r="C10193" s="1" t="s">
        <v>455</v>
      </c>
      <c r="D10193" s="11">
        <v>0.78331277471133398</v>
      </c>
      <c r="E10193" s="11">
        <v>0.37097244398198798</v>
      </c>
      <c r="F10193" s="11">
        <v>0.21897730376004901</v>
      </c>
      <c r="G10193" s="11">
        <v>0.32634690403433297</v>
      </c>
      <c r="H10193" s="11">
        <v>1.66995070454822E-2</v>
      </c>
      <c r="I10193" s="11">
        <v>4.3594481620351302E-2</v>
      </c>
      <c r="J10193" s="11">
        <v>8.2544466570587394E-3</v>
      </c>
      <c r="K10193" s="11">
        <v>9.9894053648919897E-3</v>
      </c>
      <c r="L10193" s="11">
        <v>5.1655075358453496E-3</v>
      </c>
    </row>
    <row r="10194" spans="1:12" x14ac:dyDescent="0.25">
      <c r="A10194" s="1" t="s">
        <v>284</v>
      </c>
      <c r="B10194" s="1" t="s">
        <v>453</v>
      </c>
      <c r="C10194" s="1" t="s">
        <v>456</v>
      </c>
      <c r="D10194" s="11">
        <v>0.90504453934373796</v>
      </c>
      <c r="E10194" s="11">
        <v>0.34095599983969699</v>
      </c>
      <c r="F10194" s="11">
        <v>0.21506159540814099</v>
      </c>
      <c r="G10194" s="11">
        <v>0.37044135663192301</v>
      </c>
      <c r="H10194" s="11">
        <v>1.8426955226718399E-2</v>
      </c>
      <c r="I10194" s="11">
        <v>3.7991847182932699E-2</v>
      </c>
      <c r="J10194" s="11">
        <v>3.3981752397403702E-3</v>
      </c>
      <c r="K10194" s="11">
        <v>6.7228482491642899E-3</v>
      </c>
      <c r="L10194" s="11">
        <v>7.0012222216830899E-3</v>
      </c>
    </row>
    <row r="10195" spans="1:12" x14ac:dyDescent="0.25">
      <c r="A10195" s="1" t="s">
        <v>284</v>
      </c>
      <c r="B10195" s="1" t="s">
        <v>453</v>
      </c>
      <c r="C10195" s="1" t="s">
        <v>457</v>
      </c>
      <c r="D10195" s="11">
        <v>0.67743522082302199</v>
      </c>
      <c r="E10195" s="11">
        <v>0.37776232647900698</v>
      </c>
      <c r="F10195" s="11">
        <v>0.186402206163756</v>
      </c>
      <c r="G10195" s="11">
        <v>0.34904760029752302</v>
      </c>
      <c r="H10195" s="11">
        <v>2.2543383549520801E-2</v>
      </c>
      <c r="I10195" s="11">
        <v>4.76875712174957E-2</v>
      </c>
      <c r="J10195" s="11">
        <v>3.97893618768334E-3</v>
      </c>
      <c r="K10195" s="11">
        <v>1.12515840115552E-2</v>
      </c>
      <c r="L10195" s="11">
        <v>1.3263920934594401E-3</v>
      </c>
    </row>
    <row r="10196" spans="1:12" x14ac:dyDescent="0.25">
      <c r="A10196" s="1" t="s">
        <v>284</v>
      </c>
      <c r="B10196" s="1" t="s">
        <v>453</v>
      </c>
      <c r="C10196" s="1" t="s">
        <v>458</v>
      </c>
      <c r="D10196" s="11">
        <v>0.66537427101468505</v>
      </c>
      <c r="E10196" s="11">
        <v>0.34379376172968401</v>
      </c>
      <c r="F10196" s="11">
        <v>0.226353779282776</v>
      </c>
      <c r="G10196" s="11">
        <v>0.33432612142961499</v>
      </c>
      <c r="H10196" s="11">
        <v>2.2010738362129901E-2</v>
      </c>
      <c r="I10196" s="11">
        <v>5.8056470267983801E-2</v>
      </c>
      <c r="J10196" s="11">
        <v>3.9146856371473204E-3</v>
      </c>
      <c r="K10196" s="11">
        <v>5.6119147478239E-3</v>
      </c>
      <c r="L10196" s="11">
        <v>5.9325285428410996E-3</v>
      </c>
    </row>
    <row r="10197" spans="1:12" x14ac:dyDescent="0.25">
      <c r="A10197" s="1" t="s">
        <v>284</v>
      </c>
      <c r="B10197" s="1" t="s">
        <v>453</v>
      </c>
      <c r="C10197" s="1" t="s">
        <v>459</v>
      </c>
      <c r="D10197" s="11">
        <v>1.0211922959816999</v>
      </c>
      <c r="E10197" s="11">
        <v>0.38150971437701803</v>
      </c>
      <c r="F10197" s="11">
        <v>0.208511733817622</v>
      </c>
      <c r="G10197" s="11">
        <v>0.32617520701846398</v>
      </c>
      <c r="H10197" s="11">
        <v>3.9441590079168302E-2</v>
      </c>
      <c r="I10197" s="11">
        <v>2.5386161155412101E-2</v>
      </c>
      <c r="J10197" s="11">
        <v>1.01052303244063E-2</v>
      </c>
      <c r="K10197" s="11">
        <v>6.4287246026579602E-3</v>
      </c>
      <c r="L10197" s="11">
        <v>2.4416386252513801E-3</v>
      </c>
    </row>
    <row r="10198" spans="1:12" x14ac:dyDescent="0.25">
      <c r="A10198" s="1" t="s">
        <v>284</v>
      </c>
      <c r="B10198" s="1" t="s">
        <v>453</v>
      </c>
      <c r="C10198" s="1" t="s">
        <v>460</v>
      </c>
      <c r="D10198" s="11">
        <v>1.2170570853078699</v>
      </c>
      <c r="E10198" s="11">
        <v>0.40898701621519801</v>
      </c>
      <c r="F10198" s="11">
        <v>0.24311771203140001</v>
      </c>
      <c r="G10198" s="11">
        <v>0.29586872285021798</v>
      </c>
      <c r="H10198" s="11">
        <v>1.15003818760236E-2</v>
      </c>
      <c r="I10198" s="11">
        <v>3.5802531006128097E-2</v>
      </c>
      <c r="J10198" s="14" t="s">
        <v>382</v>
      </c>
      <c r="K10198" s="11">
        <v>7.2887203244242297E-4</v>
      </c>
      <c r="L10198" s="11">
        <v>3.9947639885898204E-3</v>
      </c>
    </row>
    <row r="10199" spans="1:12" x14ac:dyDescent="0.25">
      <c r="A10199" s="1" t="s">
        <v>284</v>
      </c>
      <c r="B10199" s="1" t="s">
        <v>453</v>
      </c>
      <c r="C10199" s="1" t="s">
        <v>461</v>
      </c>
      <c r="D10199" s="11">
        <v>1.04053236421551</v>
      </c>
      <c r="E10199" s="11">
        <v>0.37349616426733401</v>
      </c>
      <c r="F10199" s="11">
        <v>0.221342673686521</v>
      </c>
      <c r="G10199" s="11">
        <v>0.32745111586229197</v>
      </c>
      <c r="H10199" s="11">
        <v>2.6814958528944399E-2</v>
      </c>
      <c r="I10199" s="11">
        <v>3.27619932492106E-2</v>
      </c>
      <c r="J10199" s="11">
        <v>6.83519776711871E-3</v>
      </c>
      <c r="K10199" s="11">
        <v>7.4745125966905104E-3</v>
      </c>
      <c r="L10199" s="11">
        <v>3.82338404188903E-3</v>
      </c>
    </row>
    <row r="10200" spans="1:12" x14ac:dyDescent="0.25">
      <c r="A10200" s="1" t="s">
        <v>284</v>
      </c>
      <c r="B10200" s="1" t="s">
        <v>453</v>
      </c>
      <c r="C10200" s="1" t="s">
        <v>462</v>
      </c>
      <c r="D10200" s="11">
        <v>0.67292273341192499</v>
      </c>
      <c r="E10200" s="11">
        <v>0.33592620133296702</v>
      </c>
      <c r="F10200" s="11">
        <v>0.22937364744560501</v>
      </c>
      <c r="G10200" s="11">
        <v>0.368574584866183</v>
      </c>
      <c r="H10200" s="11">
        <v>1.9358228008267701E-2</v>
      </c>
      <c r="I10200" s="11">
        <v>3.2013550832116697E-2</v>
      </c>
      <c r="J10200" s="11">
        <v>6.0941763979280696E-3</v>
      </c>
      <c r="K10200" s="11">
        <v>2.7024802706975899E-3</v>
      </c>
      <c r="L10200" s="11">
        <v>5.9571308462345301E-3</v>
      </c>
    </row>
    <row r="10201" spans="1:12" x14ac:dyDescent="0.25">
      <c r="A10201" s="1" t="s">
        <v>284</v>
      </c>
      <c r="B10201" s="1" t="s">
        <v>453</v>
      </c>
      <c r="C10201" s="1" t="s">
        <v>463</v>
      </c>
      <c r="D10201" s="11">
        <v>0.75762067780996001</v>
      </c>
      <c r="E10201" s="11">
        <v>0.33818198992713699</v>
      </c>
      <c r="F10201" s="11">
        <v>0.20455296840315501</v>
      </c>
      <c r="G10201" s="11">
        <v>0.33504506167803799</v>
      </c>
      <c r="H10201" s="11">
        <v>5.3690592220795801E-2</v>
      </c>
      <c r="I10201" s="11">
        <v>6.1775503106443502E-2</v>
      </c>
      <c r="J10201" s="11">
        <v>6.6379565741961203E-4</v>
      </c>
      <c r="K10201" s="11">
        <v>1.44394876837138E-3</v>
      </c>
      <c r="L10201" s="11">
        <v>4.6461402386401198E-3</v>
      </c>
    </row>
    <row r="10202" spans="1:12" x14ac:dyDescent="0.25">
      <c r="A10202" s="1" t="s">
        <v>284</v>
      </c>
      <c r="B10202" s="1" t="s">
        <v>453</v>
      </c>
      <c r="C10202" s="1" t="s">
        <v>464</v>
      </c>
      <c r="D10202" s="11">
        <v>1.26368774836247</v>
      </c>
      <c r="E10202" s="11">
        <v>0.37695815850855502</v>
      </c>
      <c r="F10202" s="11">
        <v>0.21531642680032601</v>
      </c>
      <c r="G10202" s="11">
        <v>0.330768893354903</v>
      </c>
      <c r="H10202" s="11">
        <v>2.5636728756685E-2</v>
      </c>
      <c r="I10202" s="11">
        <v>2.8275819675042901E-2</v>
      </c>
      <c r="J10202" s="11">
        <v>2.5763841288189001E-3</v>
      </c>
      <c r="K10202" s="11">
        <v>1.47007264411673E-2</v>
      </c>
      <c r="L10202" s="11">
        <v>5.7668623345027304E-3</v>
      </c>
    </row>
    <row r="10203" spans="1:12" x14ac:dyDescent="0.25">
      <c r="A10203" s="1" t="s">
        <v>284</v>
      </c>
      <c r="B10203" s="1" t="s">
        <v>453</v>
      </c>
      <c r="C10203" s="1" t="s">
        <v>465</v>
      </c>
      <c r="D10203" s="11">
        <v>0.65380907025583801</v>
      </c>
      <c r="E10203" s="11">
        <v>0.32132884265168798</v>
      </c>
      <c r="F10203" s="11">
        <v>0.23129597669137</v>
      </c>
      <c r="G10203" s="11">
        <v>0.360029830530185</v>
      </c>
      <c r="H10203" s="11">
        <v>2.1737451983688202E-2</v>
      </c>
      <c r="I10203" s="11">
        <v>3.8662722733336298E-2</v>
      </c>
      <c r="J10203" s="11">
        <v>6.9721265555901003E-3</v>
      </c>
      <c r="K10203" s="11">
        <v>6.1678800471828199E-3</v>
      </c>
      <c r="L10203" s="11">
        <v>1.3805168806959299E-2</v>
      </c>
    </row>
    <row r="10204" spans="1:12" x14ac:dyDescent="0.25">
      <c r="A10204" s="1" t="s">
        <v>284</v>
      </c>
      <c r="B10204" s="1" t="s">
        <v>453</v>
      </c>
      <c r="C10204" s="1" t="s">
        <v>466</v>
      </c>
      <c r="D10204" s="11">
        <v>1.1877327483234299</v>
      </c>
      <c r="E10204" s="11">
        <v>0.373577792642863</v>
      </c>
      <c r="F10204" s="11">
        <v>0.17927222093173301</v>
      </c>
      <c r="G10204" s="11">
        <v>0.33638633591682998</v>
      </c>
      <c r="H10204" s="11">
        <v>4.8775463516969299E-2</v>
      </c>
      <c r="I10204" s="11">
        <v>4.5544557244590701E-2</v>
      </c>
      <c r="J10204" s="11">
        <v>7.6637481775827E-3</v>
      </c>
      <c r="K10204" s="11">
        <v>6.3508917270793898E-3</v>
      </c>
      <c r="L10204" s="11">
        <v>2.4289898423527599E-3</v>
      </c>
    </row>
    <row r="10205" spans="1:12" x14ac:dyDescent="0.25">
      <c r="A10205" s="1" t="s">
        <v>284</v>
      </c>
      <c r="B10205" s="1" t="s">
        <v>453</v>
      </c>
      <c r="C10205" s="1" t="s">
        <v>467</v>
      </c>
      <c r="D10205" s="11">
        <v>0.81571504969201103</v>
      </c>
      <c r="E10205" s="11">
        <v>0.46927671385288999</v>
      </c>
      <c r="F10205" s="11">
        <v>0.148981453511152</v>
      </c>
      <c r="G10205" s="11">
        <v>0.297012403207427</v>
      </c>
      <c r="H10205" s="11">
        <v>3.5015507747892201E-2</v>
      </c>
      <c r="I10205" s="11">
        <v>3.1413881901845103E-2</v>
      </c>
      <c r="J10205" s="11">
        <v>1.0142097030348501E-2</v>
      </c>
      <c r="K10205" s="11">
        <v>5.4386284989636604E-3</v>
      </c>
      <c r="L10205" s="11">
        <v>2.7193142494818302E-3</v>
      </c>
    </row>
    <row r="10206" spans="1:12" x14ac:dyDescent="0.25">
      <c r="A10206" s="1" t="s">
        <v>284</v>
      </c>
      <c r="B10206" s="1" t="s">
        <v>453</v>
      </c>
      <c r="C10206" s="1" t="s">
        <v>468</v>
      </c>
      <c r="D10206" s="11">
        <v>0.72052147335056105</v>
      </c>
      <c r="E10206" s="11">
        <v>0.43152276058412298</v>
      </c>
      <c r="F10206" s="11">
        <v>0.19639879448148601</v>
      </c>
      <c r="G10206" s="11">
        <v>0.306993899043355</v>
      </c>
      <c r="H10206" s="11">
        <v>2.3718041761541499E-2</v>
      </c>
      <c r="I10206" s="11">
        <v>2.8751720387606101E-2</v>
      </c>
      <c r="J10206" s="11">
        <v>4.5905596008633002E-3</v>
      </c>
      <c r="K10206" s="11">
        <v>6.3000554632422299E-3</v>
      </c>
      <c r="L10206" s="11">
        <v>1.7241686777829399E-3</v>
      </c>
    </row>
    <row r="10207" spans="1:12" x14ac:dyDescent="0.25">
      <c r="A10207" s="1" t="s">
        <v>284</v>
      </c>
      <c r="B10207" s="1" t="s">
        <v>453</v>
      </c>
      <c r="C10207" s="1" t="s">
        <v>469</v>
      </c>
      <c r="D10207" s="11">
        <v>0.90309374731631897</v>
      </c>
      <c r="E10207" s="11">
        <v>0.32946161926649498</v>
      </c>
      <c r="F10207" s="11">
        <v>0.231786076501522</v>
      </c>
      <c r="G10207" s="11">
        <v>0.35242223363390501</v>
      </c>
      <c r="H10207" s="11">
        <v>2.5911736253582E-2</v>
      </c>
      <c r="I10207" s="11">
        <v>3.6234959682168798E-2</v>
      </c>
      <c r="J10207" s="11">
        <v>7.0345937665879802E-3</v>
      </c>
      <c r="K10207" s="11">
        <v>6.5490436259117097E-3</v>
      </c>
      <c r="L10207" s="11">
        <v>1.05997372698274E-2</v>
      </c>
    </row>
    <row r="10208" spans="1:12" x14ac:dyDescent="0.25">
      <c r="A10208" s="1" t="s">
        <v>284</v>
      </c>
      <c r="B10208" s="1" t="s">
        <v>453</v>
      </c>
      <c r="C10208" s="1" t="s">
        <v>470</v>
      </c>
      <c r="D10208" s="11">
        <v>1.32490494890272</v>
      </c>
      <c r="E10208" s="11">
        <v>0.44472123071846398</v>
      </c>
      <c r="F10208" s="11">
        <v>0.20363187458291801</v>
      </c>
      <c r="G10208" s="11">
        <v>0.257531786636575</v>
      </c>
      <c r="H10208" s="11">
        <v>2.1033465277399299E-2</v>
      </c>
      <c r="I10208" s="11">
        <v>3.8663245057990098E-2</v>
      </c>
      <c r="J10208" s="11">
        <v>1.03119664478075E-2</v>
      </c>
      <c r="K10208" s="11">
        <v>8.1700237027914503E-3</v>
      </c>
      <c r="L10208" s="11">
        <v>1.5936407576054398E-2</v>
      </c>
    </row>
    <row r="10209" spans="1:12" x14ac:dyDescent="0.25">
      <c r="A10209" s="1" t="s">
        <v>284</v>
      </c>
      <c r="B10209" s="1" t="s">
        <v>453</v>
      </c>
      <c r="C10209" s="1" t="s">
        <v>471</v>
      </c>
      <c r="D10209" s="11">
        <v>0.75634714924778901</v>
      </c>
      <c r="E10209" s="11">
        <v>0.40612219707171199</v>
      </c>
      <c r="F10209" s="11">
        <v>0.18719821359220001</v>
      </c>
      <c r="G10209" s="11">
        <v>0.34623779575444302</v>
      </c>
      <c r="H10209" s="11">
        <v>1.7737202449945401E-2</v>
      </c>
      <c r="I10209" s="11">
        <v>3.11068752357412E-2</v>
      </c>
      <c r="J10209" s="11">
        <v>5.9080999504110103E-3</v>
      </c>
      <c r="K10209" s="14" t="s">
        <v>382</v>
      </c>
      <c r="L10209" s="11">
        <v>5.6896159455475902E-3</v>
      </c>
    </row>
    <row r="10210" spans="1:12" x14ac:dyDescent="0.25">
      <c r="A10210" s="1" t="s">
        <v>284</v>
      </c>
      <c r="B10210" s="1" t="s">
        <v>453</v>
      </c>
      <c r="C10210" s="1" t="s">
        <v>472</v>
      </c>
      <c r="D10210" s="11">
        <v>0.73795368845099896</v>
      </c>
      <c r="E10210" s="11">
        <v>0.32334319710513798</v>
      </c>
      <c r="F10210" s="11">
        <v>0.20035872802746801</v>
      </c>
      <c r="G10210" s="11">
        <v>0.38055983259946502</v>
      </c>
      <c r="H10210" s="11">
        <v>3.3793079431942E-2</v>
      </c>
      <c r="I10210" s="11">
        <v>4.3871229950484203E-2</v>
      </c>
      <c r="J10210" s="11">
        <v>4.8087540570694101E-3</v>
      </c>
      <c r="K10210" s="11">
        <v>1.02584402251461E-2</v>
      </c>
      <c r="L10210" s="11">
        <v>3.00673860328815E-3</v>
      </c>
    </row>
    <row r="10211" spans="1:12" x14ac:dyDescent="0.25">
      <c r="A10211" s="1" t="s">
        <v>285</v>
      </c>
      <c r="B10211" s="1" t="s">
        <v>435</v>
      </c>
      <c r="C10211" s="1" t="s">
        <v>436</v>
      </c>
      <c r="D10211" s="11">
        <v>0.51221806712520201</v>
      </c>
      <c r="E10211" s="11">
        <v>0.36748613578358602</v>
      </c>
      <c r="F10211" s="11">
        <v>0.25438750913548402</v>
      </c>
      <c r="G10211" s="11">
        <v>0.31755171312712899</v>
      </c>
      <c r="H10211" s="11">
        <v>1.6863017655204201E-2</v>
      </c>
      <c r="I10211" s="11">
        <v>2.8095757401171002E-2</v>
      </c>
      <c r="J10211" s="11">
        <v>3.28420176635871E-3</v>
      </c>
      <c r="K10211" s="11">
        <v>1.11881578215367E-2</v>
      </c>
      <c r="L10211" s="11">
        <v>1.1435073095304E-3</v>
      </c>
    </row>
    <row r="10212" spans="1:12" x14ac:dyDescent="0.25">
      <c r="A10212" s="1" t="s">
        <v>285</v>
      </c>
      <c r="B10212" s="1" t="s">
        <v>435</v>
      </c>
      <c r="C10212" s="1" t="s">
        <v>437</v>
      </c>
      <c r="D10212" s="11">
        <v>1.57718071028738</v>
      </c>
      <c r="E10212" s="11">
        <v>0.29513760565306302</v>
      </c>
      <c r="F10212" s="11">
        <v>0.19921455581229799</v>
      </c>
      <c r="G10212" s="11">
        <v>0.410132192896211</v>
      </c>
      <c r="H10212" s="11">
        <v>1.46806058009444E-2</v>
      </c>
      <c r="I10212" s="11">
        <v>7.1372549088935797E-2</v>
      </c>
      <c r="J10212" s="11">
        <v>1.2559788047278701E-3</v>
      </c>
      <c r="K10212" s="11">
        <v>8.00550583487852E-3</v>
      </c>
      <c r="L10212" s="11">
        <v>2.0100610894159901E-4</v>
      </c>
    </row>
    <row r="10213" spans="1:12" x14ac:dyDescent="0.25">
      <c r="A10213" s="1" t="s">
        <v>285</v>
      </c>
      <c r="B10213" s="1" t="s">
        <v>435</v>
      </c>
      <c r="C10213" s="1" t="s">
        <v>438</v>
      </c>
      <c r="D10213" s="11">
        <v>0.71866826971871101</v>
      </c>
      <c r="E10213" s="11">
        <v>0.35249406595077898</v>
      </c>
      <c r="F10213" s="11">
        <v>0.18139451514608401</v>
      </c>
      <c r="G10213" s="11">
        <v>0.31220974759243297</v>
      </c>
      <c r="H10213" s="11">
        <v>7.8513445985215105E-2</v>
      </c>
      <c r="I10213" s="11">
        <v>5.07598841977763E-2</v>
      </c>
      <c r="J10213" s="11">
        <v>2.1602926559011901E-2</v>
      </c>
      <c r="K10213" s="11">
        <v>1.85354169043002E-4</v>
      </c>
      <c r="L10213" s="11">
        <v>2.8400603996588899E-3</v>
      </c>
    </row>
    <row r="10214" spans="1:12" x14ac:dyDescent="0.25">
      <c r="A10214" s="1" t="s">
        <v>285</v>
      </c>
      <c r="B10214" s="1" t="s">
        <v>435</v>
      </c>
      <c r="C10214" s="1" t="s">
        <v>439</v>
      </c>
      <c r="D10214" s="11">
        <v>0.90046861947552104</v>
      </c>
      <c r="E10214" s="11">
        <v>0.42300164405058499</v>
      </c>
      <c r="F10214" s="11">
        <v>0.23065747934641101</v>
      </c>
      <c r="G10214" s="11">
        <v>0.28727399723209901</v>
      </c>
      <c r="H10214" s="11">
        <v>1.0148517265782401E-2</v>
      </c>
      <c r="I10214" s="11">
        <v>3.4804670100713003E-2</v>
      </c>
      <c r="J10214" s="11">
        <v>1.03471146749668E-3</v>
      </c>
      <c r="K10214" s="11">
        <v>1.14777381245252E-2</v>
      </c>
      <c r="L10214" s="11">
        <v>1.6012424123868401E-3</v>
      </c>
    </row>
    <row r="10215" spans="1:12" x14ac:dyDescent="0.25">
      <c r="A10215" s="1" t="s">
        <v>285</v>
      </c>
      <c r="B10215" s="1" t="s">
        <v>435</v>
      </c>
      <c r="C10215" s="1" t="s">
        <v>440</v>
      </c>
      <c r="D10215" s="11">
        <v>0.61608237241293196</v>
      </c>
      <c r="E10215" s="11">
        <v>0.42607037944326598</v>
      </c>
      <c r="F10215" s="11">
        <v>0.209777659504535</v>
      </c>
      <c r="G10215" s="11">
        <v>0.27947835164060603</v>
      </c>
      <c r="H10215" s="11">
        <v>3.8846424042838099E-2</v>
      </c>
      <c r="I10215" s="11">
        <v>3.8734750869823101E-2</v>
      </c>
      <c r="J10215" s="11">
        <v>2.0877339295571999E-3</v>
      </c>
      <c r="K10215" s="11">
        <v>3.6004698193349799E-3</v>
      </c>
      <c r="L10215" s="11">
        <v>1.4042307500398E-3</v>
      </c>
    </row>
    <row r="10216" spans="1:12" x14ac:dyDescent="0.25">
      <c r="A10216" s="1" t="s">
        <v>285</v>
      </c>
      <c r="B10216" s="1" t="s">
        <v>435</v>
      </c>
      <c r="C10216" s="1" t="s">
        <v>441</v>
      </c>
      <c r="D10216" s="11">
        <v>1.97211314008229</v>
      </c>
      <c r="E10216" s="11">
        <v>0.319948853154715</v>
      </c>
      <c r="F10216" s="11">
        <v>0.193195133923976</v>
      </c>
      <c r="G10216" s="11">
        <v>0.308883696349255</v>
      </c>
      <c r="H10216" s="11">
        <v>8.1788437329279595E-2</v>
      </c>
      <c r="I10216" s="11">
        <v>6.0464715802474998E-2</v>
      </c>
      <c r="J10216" s="11">
        <v>1.9209262646176301E-2</v>
      </c>
      <c r="K10216" s="11">
        <v>1.5609783615591099E-2</v>
      </c>
      <c r="L10216" s="11">
        <v>9.0011717853099302E-4</v>
      </c>
    </row>
    <row r="10217" spans="1:12" x14ac:dyDescent="0.25">
      <c r="A10217" s="1" t="s">
        <v>285</v>
      </c>
      <c r="B10217" s="1" t="s">
        <v>435</v>
      </c>
      <c r="C10217" s="1" t="s">
        <v>442</v>
      </c>
      <c r="D10217" s="11">
        <v>0.76942301837004001</v>
      </c>
      <c r="E10217" s="11">
        <v>0.42213391811901302</v>
      </c>
      <c r="F10217" s="11">
        <v>0.19708106037641601</v>
      </c>
      <c r="G10217" s="11">
        <v>0.27490465313017998</v>
      </c>
      <c r="H10217" s="11">
        <v>3.9008823786808602E-2</v>
      </c>
      <c r="I10217" s="11">
        <v>4.5068914827690702E-2</v>
      </c>
      <c r="J10217" s="11">
        <v>1.40784869304713E-2</v>
      </c>
      <c r="K10217" s="11">
        <v>6.68664712589592E-3</v>
      </c>
      <c r="L10217" s="11">
        <v>1.03749570352482E-3</v>
      </c>
    </row>
    <row r="10218" spans="1:12" x14ac:dyDescent="0.25">
      <c r="A10218" s="1" t="s">
        <v>285</v>
      </c>
      <c r="B10218" s="1" t="s">
        <v>435</v>
      </c>
      <c r="C10218" s="1" t="s">
        <v>443</v>
      </c>
      <c r="D10218" s="11">
        <v>0.90454195910655899</v>
      </c>
      <c r="E10218" s="11">
        <v>0.35957183212050298</v>
      </c>
      <c r="F10218" s="11">
        <v>0.20346461393505599</v>
      </c>
      <c r="G10218" s="11">
        <v>0.33658828669914098</v>
      </c>
      <c r="H10218" s="11">
        <v>2.7651100358364902E-2</v>
      </c>
      <c r="I10218" s="11">
        <v>5.1225507383971899E-2</v>
      </c>
      <c r="J10218" s="11">
        <v>2.8636828695087699E-3</v>
      </c>
      <c r="K10218" s="11">
        <v>1.4744208711162899E-2</v>
      </c>
      <c r="L10218" s="11">
        <v>3.8907679222925299E-3</v>
      </c>
    </row>
    <row r="10219" spans="1:12" x14ac:dyDescent="0.25">
      <c r="A10219" s="1" t="s">
        <v>285</v>
      </c>
      <c r="B10219" s="1" t="s">
        <v>435</v>
      </c>
      <c r="C10219" s="1" t="s">
        <v>444</v>
      </c>
      <c r="D10219" s="11">
        <v>1.5522410199158401</v>
      </c>
      <c r="E10219" s="11">
        <v>0.32204791795480697</v>
      </c>
      <c r="F10219" s="11">
        <v>0.179611870345013</v>
      </c>
      <c r="G10219" s="11">
        <v>0.38969661041964798</v>
      </c>
      <c r="H10219" s="11">
        <v>2.5448905320307798E-2</v>
      </c>
      <c r="I10219" s="11">
        <v>6.46030501538149E-2</v>
      </c>
      <c r="J10219" s="11">
        <v>4.2899271422306403E-3</v>
      </c>
      <c r="K10219" s="11">
        <v>1.27915216721555E-2</v>
      </c>
      <c r="L10219" s="11">
        <v>1.51019699202397E-3</v>
      </c>
    </row>
    <row r="10220" spans="1:12" x14ac:dyDescent="0.25">
      <c r="A10220" s="1" t="s">
        <v>285</v>
      </c>
      <c r="B10220" s="1" t="s">
        <v>435</v>
      </c>
      <c r="C10220" s="1" t="s">
        <v>445</v>
      </c>
      <c r="D10220" s="11">
        <v>0.92429970567339903</v>
      </c>
      <c r="E10220" s="11">
        <v>0.31719353295866198</v>
      </c>
      <c r="F10220" s="11">
        <v>0.141161664419553</v>
      </c>
      <c r="G10220" s="11">
        <v>0.42527089419632302</v>
      </c>
      <c r="H10220" s="11">
        <v>4.4105629468051799E-2</v>
      </c>
      <c r="I10220" s="11">
        <v>5.75471339536563E-2</v>
      </c>
      <c r="J10220" s="11">
        <v>4.1870745749576898E-3</v>
      </c>
      <c r="K10220" s="11">
        <v>1.0413972154093201E-2</v>
      </c>
      <c r="L10220" s="11">
        <v>1.20098274702499E-4</v>
      </c>
    </row>
    <row r="10221" spans="1:12" x14ac:dyDescent="0.25">
      <c r="A10221" s="1" t="s">
        <v>285</v>
      </c>
      <c r="B10221" s="1" t="s">
        <v>435</v>
      </c>
      <c r="C10221" s="1" t="s">
        <v>446</v>
      </c>
      <c r="D10221" s="11">
        <v>0.99016016207480695</v>
      </c>
      <c r="E10221" s="11">
        <v>0.29532962294592402</v>
      </c>
      <c r="F10221" s="11">
        <v>0.20509204185306501</v>
      </c>
      <c r="G10221" s="11">
        <v>0.378250408113048</v>
      </c>
      <c r="H10221" s="11">
        <v>4.1816598316560399E-2</v>
      </c>
      <c r="I10221" s="11">
        <v>5.4952105646497398E-2</v>
      </c>
      <c r="J10221" s="11">
        <v>6.2719148246961898E-3</v>
      </c>
      <c r="K10221" s="11">
        <v>1.7682325263717099E-2</v>
      </c>
      <c r="L10221" s="11">
        <v>6.0498303649248505E-4</v>
      </c>
    </row>
    <row r="10222" spans="1:12" x14ac:dyDescent="0.25">
      <c r="A10222" s="1" t="s">
        <v>285</v>
      </c>
      <c r="B10222" s="1" t="s">
        <v>435</v>
      </c>
      <c r="C10222" s="1" t="s">
        <v>447</v>
      </c>
      <c r="D10222" s="11">
        <v>0.78764667535854005</v>
      </c>
      <c r="E10222" s="11">
        <v>0.37017984931850501</v>
      </c>
      <c r="F10222" s="11">
        <v>0.18102098741085701</v>
      </c>
      <c r="G10222" s="11">
        <v>0.32203156732914601</v>
      </c>
      <c r="H10222" s="11">
        <v>4.7193642343626899E-2</v>
      </c>
      <c r="I10222" s="11">
        <v>5.3693575748064298E-2</v>
      </c>
      <c r="J10222" s="11">
        <v>7.6577669527006301E-3</v>
      </c>
      <c r="K10222" s="11">
        <v>1.6125212047498599E-2</v>
      </c>
      <c r="L10222" s="11">
        <v>2.0973988496003799E-3</v>
      </c>
    </row>
    <row r="10223" spans="1:12" x14ac:dyDescent="0.25">
      <c r="A10223" s="1" t="s">
        <v>285</v>
      </c>
      <c r="B10223" s="1" t="s">
        <v>435</v>
      </c>
      <c r="C10223" s="1" t="s">
        <v>448</v>
      </c>
      <c r="D10223" s="11">
        <v>0.81946537173371603</v>
      </c>
      <c r="E10223" s="11">
        <v>0.462180070404756</v>
      </c>
      <c r="F10223" s="11">
        <v>0.170889919925308</v>
      </c>
      <c r="G10223" s="11">
        <v>0.30049921640173599</v>
      </c>
      <c r="H10223" s="11">
        <v>1.7379685512721E-2</v>
      </c>
      <c r="I10223" s="11">
        <v>3.7954498902009699E-2</v>
      </c>
      <c r="J10223" s="11">
        <v>2.0030581768121598E-3</v>
      </c>
      <c r="K10223" s="11">
        <v>9.0935506766573505E-3</v>
      </c>
      <c r="L10223" s="14" t="s">
        <v>382</v>
      </c>
    </row>
    <row r="10224" spans="1:12" x14ac:dyDescent="0.25">
      <c r="A10224" s="1" t="s">
        <v>285</v>
      </c>
      <c r="B10224" s="1" t="s">
        <v>435</v>
      </c>
      <c r="C10224" s="1" t="s">
        <v>449</v>
      </c>
      <c r="D10224" s="11">
        <v>1.0991205333791301</v>
      </c>
      <c r="E10224" s="11">
        <v>0.50580227687204404</v>
      </c>
      <c r="F10224" s="11">
        <v>0.148624412003388</v>
      </c>
      <c r="G10224" s="11">
        <v>0.24288766046158999</v>
      </c>
      <c r="H10224" s="11">
        <v>9.2827551181675592E-3</v>
      </c>
      <c r="I10224" s="11">
        <v>4.0339808325090903E-2</v>
      </c>
      <c r="J10224" s="11">
        <v>9.3147186938972708E-3</v>
      </c>
      <c r="K10224" s="11">
        <v>4.3344384443682799E-2</v>
      </c>
      <c r="L10224" s="11">
        <v>4.0398408213928699E-4</v>
      </c>
    </row>
    <row r="10225" spans="1:12" x14ac:dyDescent="0.25">
      <c r="A10225" s="1" t="s">
        <v>285</v>
      </c>
      <c r="B10225" s="1" t="s">
        <v>435</v>
      </c>
      <c r="C10225" s="1" t="s">
        <v>450</v>
      </c>
      <c r="D10225" s="11">
        <v>0.452326116996776</v>
      </c>
      <c r="E10225" s="11">
        <v>0.225251562014567</v>
      </c>
      <c r="F10225" s="11">
        <v>0.32530895094756501</v>
      </c>
      <c r="G10225" s="11">
        <v>0.41423806482792003</v>
      </c>
      <c r="H10225" s="11">
        <v>7.4519313749180204E-3</v>
      </c>
      <c r="I10225" s="11">
        <v>2.7749490835030598E-2</v>
      </c>
      <c r="J10225" s="14" t="s">
        <v>382</v>
      </c>
      <c r="K10225" s="14" t="s">
        <v>382</v>
      </c>
      <c r="L10225" s="14" t="s">
        <v>382</v>
      </c>
    </row>
    <row r="10226" spans="1:12" x14ac:dyDescent="0.25">
      <c r="A10226" s="1" t="s">
        <v>285</v>
      </c>
      <c r="B10226" s="1" t="s">
        <v>435</v>
      </c>
      <c r="C10226" s="1" t="s">
        <v>451</v>
      </c>
      <c r="D10226" s="11">
        <v>0.94006706274543494</v>
      </c>
      <c r="E10226" s="11">
        <v>0.40928560009467502</v>
      </c>
      <c r="F10226" s="11">
        <v>0.15683672134687299</v>
      </c>
      <c r="G10226" s="11">
        <v>0.298939165242739</v>
      </c>
      <c r="H10226" s="11">
        <v>7.3165313329831505E-2</v>
      </c>
      <c r="I10226" s="11">
        <v>5.3487601967407802E-2</v>
      </c>
      <c r="J10226" s="11">
        <v>8.3048028751227601E-4</v>
      </c>
      <c r="K10226" s="11">
        <v>5.7090329264672E-3</v>
      </c>
      <c r="L10226" s="11">
        <v>1.7460848044945599E-3</v>
      </c>
    </row>
    <row r="10227" spans="1:12" x14ac:dyDescent="0.25">
      <c r="A10227" s="1" t="s">
        <v>285</v>
      </c>
      <c r="B10227" s="1" t="s">
        <v>435</v>
      </c>
      <c r="C10227" s="1" t="s">
        <v>452</v>
      </c>
      <c r="D10227" s="11">
        <v>0.97160372865741795</v>
      </c>
      <c r="E10227" s="11">
        <v>0.35716933040627202</v>
      </c>
      <c r="F10227" s="11">
        <v>0.17696366607172401</v>
      </c>
      <c r="G10227" s="11">
        <v>0.32718335748928901</v>
      </c>
      <c r="H10227" s="11">
        <v>5.6871791970178498E-2</v>
      </c>
      <c r="I10227" s="11">
        <v>5.8190018596012798E-2</v>
      </c>
      <c r="J10227" s="11">
        <v>8.9005965388404204E-3</v>
      </c>
      <c r="K10227" s="11">
        <v>1.18193993810406E-2</v>
      </c>
      <c r="L10227" s="11">
        <v>2.9018395466425301E-3</v>
      </c>
    </row>
    <row r="10228" spans="1:12" x14ac:dyDescent="0.25">
      <c r="A10228" s="1" t="s">
        <v>285</v>
      </c>
      <c r="B10228" s="1" t="s">
        <v>453</v>
      </c>
      <c r="C10228" s="1" t="s">
        <v>454</v>
      </c>
      <c r="D10228" s="11">
        <v>0.67490865726174798</v>
      </c>
      <c r="E10228" s="11">
        <v>0.394569010391563</v>
      </c>
      <c r="F10228" s="11">
        <v>0.17426160134184199</v>
      </c>
      <c r="G10228" s="11">
        <v>0.33211744972912499</v>
      </c>
      <c r="H10228" s="11">
        <v>4.41802104018457E-2</v>
      </c>
      <c r="I10228" s="11">
        <v>3.9316515323860803E-2</v>
      </c>
      <c r="J10228" s="11">
        <v>6.4119866072863E-3</v>
      </c>
      <c r="K10228" s="11">
        <v>6.20714363749703E-3</v>
      </c>
      <c r="L10228" s="11">
        <v>2.9360825669796299E-3</v>
      </c>
    </row>
    <row r="10229" spans="1:12" x14ac:dyDescent="0.25">
      <c r="A10229" s="1" t="s">
        <v>285</v>
      </c>
      <c r="B10229" s="1" t="s">
        <v>453</v>
      </c>
      <c r="C10229" s="1" t="s">
        <v>455</v>
      </c>
      <c r="D10229" s="11">
        <v>0.75172438694969901</v>
      </c>
      <c r="E10229" s="11">
        <v>0.42046176223015103</v>
      </c>
      <c r="F10229" s="11">
        <v>0.199053565021059</v>
      </c>
      <c r="G10229" s="11">
        <v>0.30307858796013798</v>
      </c>
      <c r="H10229" s="11">
        <v>3.2108479124789098E-2</v>
      </c>
      <c r="I10229" s="11">
        <v>2.9175081124110901E-2</v>
      </c>
      <c r="J10229" s="11">
        <v>6.0732087656101301E-3</v>
      </c>
      <c r="K10229" s="11">
        <v>3.6346821217466598E-3</v>
      </c>
      <c r="L10229" s="11">
        <v>6.4146336523946699E-3</v>
      </c>
    </row>
    <row r="10230" spans="1:12" x14ac:dyDescent="0.25">
      <c r="A10230" s="1" t="s">
        <v>285</v>
      </c>
      <c r="B10230" s="1" t="s">
        <v>453</v>
      </c>
      <c r="C10230" s="1" t="s">
        <v>456</v>
      </c>
      <c r="D10230" s="11">
        <v>0.92433971691558203</v>
      </c>
      <c r="E10230" s="11">
        <v>0.31801238410794103</v>
      </c>
      <c r="F10230" s="11">
        <v>0.20943694363453699</v>
      </c>
      <c r="G10230" s="11">
        <v>0.34848049212664201</v>
      </c>
      <c r="H10230" s="11">
        <v>6.6024821004066495E-2</v>
      </c>
      <c r="I10230" s="11">
        <v>3.9793492624610897E-2</v>
      </c>
      <c r="J10230" s="11">
        <v>2.5913719473033199E-3</v>
      </c>
      <c r="K10230" s="11">
        <v>1.12611273092631E-2</v>
      </c>
      <c r="L10230" s="11">
        <v>4.3993672456357404E-3</v>
      </c>
    </row>
    <row r="10231" spans="1:12" x14ac:dyDescent="0.25">
      <c r="A10231" s="1" t="s">
        <v>285</v>
      </c>
      <c r="B10231" s="1" t="s">
        <v>453</v>
      </c>
      <c r="C10231" s="1" t="s">
        <v>457</v>
      </c>
      <c r="D10231" s="11">
        <v>0.66229828478635899</v>
      </c>
      <c r="E10231" s="11">
        <v>0.36644836649379903</v>
      </c>
      <c r="F10231" s="11">
        <v>0.18173375810490799</v>
      </c>
      <c r="G10231" s="11">
        <v>0.36142416765256802</v>
      </c>
      <c r="H10231" s="11">
        <v>2.58089866324656E-2</v>
      </c>
      <c r="I10231" s="11">
        <v>4.2434508413264502E-2</v>
      </c>
      <c r="J10231" s="11">
        <v>7.5617771889314603E-3</v>
      </c>
      <c r="K10231" s="11">
        <v>1.16758564756689E-2</v>
      </c>
      <c r="L10231" s="11">
        <v>2.9125790383945898E-3</v>
      </c>
    </row>
    <row r="10232" spans="1:12" x14ac:dyDescent="0.25">
      <c r="A10232" s="1" t="s">
        <v>285</v>
      </c>
      <c r="B10232" s="1" t="s">
        <v>453</v>
      </c>
      <c r="C10232" s="1" t="s">
        <v>458</v>
      </c>
      <c r="D10232" s="11">
        <v>0.69960242487645297</v>
      </c>
      <c r="E10232" s="11">
        <v>0.35487895513294099</v>
      </c>
      <c r="F10232" s="11">
        <v>0.22068285954688799</v>
      </c>
      <c r="G10232" s="11">
        <v>0.330775437053768</v>
      </c>
      <c r="H10232" s="11">
        <v>2.85959710483264E-2</v>
      </c>
      <c r="I10232" s="11">
        <v>5.0571551164249197E-2</v>
      </c>
      <c r="J10232" s="11">
        <v>2.0608427052808001E-3</v>
      </c>
      <c r="K10232" s="11">
        <v>4.1844564419259199E-3</v>
      </c>
      <c r="L10232" s="11">
        <v>8.2499269066212497E-3</v>
      </c>
    </row>
    <row r="10233" spans="1:12" x14ac:dyDescent="0.25">
      <c r="A10233" s="1" t="s">
        <v>285</v>
      </c>
      <c r="B10233" s="1" t="s">
        <v>453</v>
      </c>
      <c r="C10233" s="1" t="s">
        <v>459</v>
      </c>
      <c r="D10233" s="11">
        <v>1.0627425071629899</v>
      </c>
      <c r="E10233" s="11">
        <v>0.35386607887639099</v>
      </c>
      <c r="F10233" s="11">
        <v>0.20585778653765799</v>
      </c>
      <c r="G10233" s="11">
        <v>0.352935321153655</v>
      </c>
      <c r="H10233" s="11">
        <v>2.5599694106143801E-2</v>
      </c>
      <c r="I10233" s="11">
        <v>4.2172434071021898E-2</v>
      </c>
      <c r="J10233" s="11">
        <v>5.4262367158577404E-3</v>
      </c>
      <c r="K10233" s="11">
        <v>1.23547619423672E-2</v>
      </c>
      <c r="L10233" s="11">
        <v>1.78768659690514E-3</v>
      </c>
    </row>
    <row r="10234" spans="1:12" x14ac:dyDescent="0.25">
      <c r="A10234" s="1" t="s">
        <v>285</v>
      </c>
      <c r="B10234" s="1" t="s">
        <v>453</v>
      </c>
      <c r="C10234" s="1" t="s">
        <v>460</v>
      </c>
      <c r="D10234" s="11">
        <v>1.3723963416062299</v>
      </c>
      <c r="E10234" s="11">
        <v>0.38031750456246999</v>
      </c>
      <c r="F10234" s="11">
        <v>0.26990198821668498</v>
      </c>
      <c r="G10234" s="11">
        <v>0.29108756565495297</v>
      </c>
      <c r="H10234" s="11">
        <v>8.4643469560954001E-3</v>
      </c>
      <c r="I10234" s="11">
        <v>3.1866006831350498E-2</v>
      </c>
      <c r="J10234" s="11">
        <v>8.0192105512971699E-3</v>
      </c>
      <c r="K10234" s="11">
        <v>6.3026621788004897E-3</v>
      </c>
      <c r="L10234" s="11">
        <v>4.04071504834814E-3</v>
      </c>
    </row>
    <row r="10235" spans="1:12" x14ac:dyDescent="0.25">
      <c r="A10235" s="1" t="s">
        <v>285</v>
      </c>
      <c r="B10235" s="1" t="s">
        <v>453</v>
      </c>
      <c r="C10235" s="1" t="s">
        <v>461</v>
      </c>
      <c r="D10235" s="11">
        <v>1.09894097073129</v>
      </c>
      <c r="E10235" s="11">
        <v>0.31866844073711698</v>
      </c>
      <c r="F10235" s="11">
        <v>0.23881247789195401</v>
      </c>
      <c r="G10235" s="11">
        <v>0.34968408620324698</v>
      </c>
      <c r="H10235" s="11">
        <v>1.34908289536586E-2</v>
      </c>
      <c r="I10235" s="11">
        <v>3.13007005012884E-2</v>
      </c>
      <c r="J10235" s="11">
        <v>3.4775530260086798E-2</v>
      </c>
      <c r="K10235" s="11">
        <v>8.7188951823331008E-3</v>
      </c>
      <c r="L10235" s="11">
        <v>4.5490402703138701E-3</v>
      </c>
    </row>
    <row r="10236" spans="1:12" x14ac:dyDescent="0.25">
      <c r="A10236" s="1" t="s">
        <v>285</v>
      </c>
      <c r="B10236" s="1" t="s">
        <v>453</v>
      </c>
      <c r="C10236" s="1" t="s">
        <v>462</v>
      </c>
      <c r="D10236" s="11">
        <v>0.68972062394116596</v>
      </c>
      <c r="E10236" s="11">
        <v>0.33992263335241102</v>
      </c>
      <c r="F10236" s="11">
        <v>0.21281098583757399</v>
      </c>
      <c r="G10236" s="11">
        <v>0.38330589609410198</v>
      </c>
      <c r="H10236" s="11">
        <v>2.08693985054428E-2</v>
      </c>
      <c r="I10236" s="11">
        <v>2.75264957422168E-2</v>
      </c>
      <c r="J10236" s="11">
        <v>3.69819084008888E-3</v>
      </c>
      <c r="K10236" s="11">
        <v>8.19969027872792E-3</v>
      </c>
      <c r="L10236" s="11">
        <v>3.6667093494367601E-3</v>
      </c>
    </row>
    <row r="10237" spans="1:12" x14ac:dyDescent="0.25">
      <c r="A10237" s="1" t="s">
        <v>285</v>
      </c>
      <c r="B10237" s="1" t="s">
        <v>453</v>
      </c>
      <c r="C10237" s="1" t="s">
        <v>463</v>
      </c>
      <c r="D10237" s="11">
        <v>0.70964427078047299</v>
      </c>
      <c r="E10237" s="11">
        <v>0.320612209162143</v>
      </c>
      <c r="F10237" s="11">
        <v>0.213322503073514</v>
      </c>
      <c r="G10237" s="11">
        <v>0.38500794392223497</v>
      </c>
      <c r="H10237" s="11">
        <v>3.2298713478814502E-2</v>
      </c>
      <c r="I10237" s="11">
        <v>3.2209785555354899E-2</v>
      </c>
      <c r="J10237" s="11">
        <v>4.9630032334926398E-3</v>
      </c>
      <c r="K10237" s="11">
        <v>8.66772218916711E-3</v>
      </c>
      <c r="L10237" s="11">
        <v>2.9181193852788499E-3</v>
      </c>
    </row>
    <row r="10238" spans="1:12" x14ac:dyDescent="0.25">
      <c r="A10238" s="1" t="s">
        <v>285</v>
      </c>
      <c r="B10238" s="1" t="s">
        <v>453</v>
      </c>
      <c r="C10238" s="1" t="s">
        <v>464</v>
      </c>
      <c r="D10238" s="11">
        <v>1.2654950854483999</v>
      </c>
      <c r="E10238" s="11">
        <v>0.39513997802844902</v>
      </c>
      <c r="F10238" s="11">
        <v>0.19643146598797401</v>
      </c>
      <c r="G10238" s="11">
        <v>0.35697909833973401</v>
      </c>
      <c r="H10238" s="11">
        <v>1.5042014460877299E-2</v>
      </c>
      <c r="I10238" s="11">
        <v>2.4250756380594901E-2</v>
      </c>
      <c r="J10238" s="11">
        <v>2.4116885073796599E-3</v>
      </c>
      <c r="K10238" s="11">
        <v>7.1787717122525699E-3</v>
      </c>
      <c r="L10238" s="11">
        <v>2.5662265827390198E-3</v>
      </c>
    </row>
    <row r="10239" spans="1:12" x14ac:dyDescent="0.25">
      <c r="A10239" s="1" t="s">
        <v>285</v>
      </c>
      <c r="B10239" s="1" t="s">
        <v>453</v>
      </c>
      <c r="C10239" s="1" t="s">
        <v>465</v>
      </c>
      <c r="D10239" s="11">
        <v>0.68811236718219404</v>
      </c>
      <c r="E10239" s="11">
        <v>0.32065549379922598</v>
      </c>
      <c r="F10239" s="11">
        <v>0.207477415104386</v>
      </c>
      <c r="G10239" s="11">
        <v>0.395685179383442</v>
      </c>
      <c r="H10239" s="11">
        <v>1.9455435523942501E-2</v>
      </c>
      <c r="I10239" s="11">
        <v>3.8289826708387598E-2</v>
      </c>
      <c r="J10239" s="11">
        <v>4.5181394713194097E-3</v>
      </c>
      <c r="K10239" s="11">
        <v>6.35806551843729E-3</v>
      </c>
      <c r="L10239" s="11">
        <v>7.5604444908583899E-3</v>
      </c>
    </row>
    <row r="10240" spans="1:12" x14ac:dyDescent="0.25">
      <c r="A10240" s="1" t="s">
        <v>285</v>
      </c>
      <c r="B10240" s="1" t="s">
        <v>453</v>
      </c>
      <c r="C10240" s="1" t="s">
        <v>466</v>
      </c>
      <c r="D10240" s="11">
        <v>1.38500671408162</v>
      </c>
      <c r="E10240" s="11">
        <v>0.34995106510771601</v>
      </c>
      <c r="F10240" s="11">
        <v>0.180015076556961</v>
      </c>
      <c r="G10240" s="11">
        <v>0.31889122381922902</v>
      </c>
      <c r="H10240" s="11">
        <v>7.8615215525411203E-2</v>
      </c>
      <c r="I10240" s="11">
        <v>5.1256468661285699E-2</v>
      </c>
      <c r="J10240" s="11">
        <v>5.9613700722996304E-3</v>
      </c>
      <c r="K10240" s="11">
        <v>1.0385994283228899E-2</v>
      </c>
      <c r="L10240" s="11">
        <v>4.9235859738697802E-3</v>
      </c>
    </row>
    <row r="10241" spans="1:12" x14ac:dyDescent="0.25">
      <c r="A10241" s="1" t="s">
        <v>285</v>
      </c>
      <c r="B10241" s="1" t="s">
        <v>453</v>
      </c>
      <c r="C10241" s="1" t="s">
        <v>467</v>
      </c>
      <c r="D10241" s="11">
        <v>0.88398593946396598</v>
      </c>
      <c r="E10241" s="11">
        <v>0.47295272128726101</v>
      </c>
      <c r="F10241" s="11">
        <v>0.17979743450899499</v>
      </c>
      <c r="G10241" s="11">
        <v>0.302868472633677</v>
      </c>
      <c r="H10241" s="11">
        <v>1.21016017897388E-2</v>
      </c>
      <c r="I10241" s="11">
        <v>2.4964383513251101E-2</v>
      </c>
      <c r="J10241" s="11">
        <v>1.3948525689960801E-3</v>
      </c>
      <c r="K10241" s="11">
        <v>1.40478820264939E-3</v>
      </c>
      <c r="L10241" s="11">
        <v>4.5157454954320901E-3</v>
      </c>
    </row>
    <row r="10242" spans="1:12" x14ac:dyDescent="0.25">
      <c r="A10242" s="1" t="s">
        <v>285</v>
      </c>
      <c r="B10242" s="1" t="s">
        <v>453</v>
      </c>
      <c r="C10242" s="1" t="s">
        <v>468</v>
      </c>
      <c r="D10242" s="11">
        <v>0.76971188002092295</v>
      </c>
      <c r="E10242" s="11">
        <v>0.381958737180912</v>
      </c>
      <c r="F10242" s="11">
        <v>0.20132529061388801</v>
      </c>
      <c r="G10242" s="11">
        <v>0.31691430725577502</v>
      </c>
      <c r="H10242" s="11">
        <v>5.2251544460776303E-2</v>
      </c>
      <c r="I10242" s="11">
        <v>3.4775196327610801E-2</v>
      </c>
      <c r="J10242" s="11">
        <v>4.5716799693009602E-3</v>
      </c>
      <c r="K10242" s="11">
        <v>5.8205188238684997E-3</v>
      </c>
      <c r="L10242" s="11">
        <v>2.3827253678686201E-3</v>
      </c>
    </row>
    <row r="10243" spans="1:12" x14ac:dyDescent="0.25">
      <c r="A10243" s="1" t="s">
        <v>285</v>
      </c>
      <c r="B10243" s="1" t="s">
        <v>453</v>
      </c>
      <c r="C10243" s="1" t="s">
        <v>469</v>
      </c>
      <c r="D10243" s="11">
        <v>0.85547451381461304</v>
      </c>
      <c r="E10243" s="11">
        <v>0.31348657601323499</v>
      </c>
      <c r="F10243" s="11">
        <v>0.241834942342602</v>
      </c>
      <c r="G10243" s="11">
        <v>0.34597822887891699</v>
      </c>
      <c r="H10243" s="11">
        <v>3.86802313039021E-2</v>
      </c>
      <c r="I10243" s="11">
        <v>4.7040294141580501E-2</v>
      </c>
      <c r="J10243" s="11">
        <v>4.2404278883898597E-3</v>
      </c>
      <c r="K10243" s="11">
        <v>3.8831190790229201E-3</v>
      </c>
      <c r="L10243" s="11">
        <v>4.8561803523503397E-3</v>
      </c>
    </row>
    <row r="10244" spans="1:12" x14ac:dyDescent="0.25">
      <c r="A10244" s="1" t="s">
        <v>285</v>
      </c>
      <c r="B10244" s="1" t="s">
        <v>453</v>
      </c>
      <c r="C10244" s="1" t="s">
        <v>470</v>
      </c>
      <c r="D10244" s="11">
        <v>1.50246898640789</v>
      </c>
      <c r="E10244" s="11">
        <v>0.40894830988348901</v>
      </c>
      <c r="F10244" s="11">
        <v>0.21652275464114701</v>
      </c>
      <c r="G10244" s="11">
        <v>0.29329149557222101</v>
      </c>
      <c r="H10244" s="11">
        <v>7.4415529248544098E-3</v>
      </c>
      <c r="I10244" s="11">
        <v>2.74376817844658E-2</v>
      </c>
      <c r="J10244" s="11">
        <v>9.8843983949056802E-3</v>
      </c>
      <c r="K10244" s="11">
        <v>7.3804980261081097E-3</v>
      </c>
      <c r="L10244" s="11">
        <v>2.9093308772809499E-2</v>
      </c>
    </row>
    <row r="10245" spans="1:12" x14ac:dyDescent="0.25">
      <c r="A10245" s="1" t="s">
        <v>285</v>
      </c>
      <c r="B10245" s="1" t="s">
        <v>453</v>
      </c>
      <c r="C10245" s="1" t="s">
        <v>471</v>
      </c>
      <c r="D10245" s="11">
        <v>0.88736152206668795</v>
      </c>
      <c r="E10245" s="11">
        <v>0.35382124288226502</v>
      </c>
      <c r="F10245" s="11">
        <v>0.205643306185158</v>
      </c>
      <c r="G10245" s="11">
        <v>0.348496207112585</v>
      </c>
      <c r="H10245" s="11">
        <v>2.4754487843807699E-2</v>
      </c>
      <c r="I10245" s="11">
        <v>4.9069071865254499E-2</v>
      </c>
      <c r="J10245" s="11">
        <v>7.6649575181212898E-3</v>
      </c>
      <c r="K10245" s="11">
        <v>6.8346390534149504E-3</v>
      </c>
      <c r="L10245" s="11">
        <v>3.7160875393942999E-3</v>
      </c>
    </row>
    <row r="10246" spans="1:12" x14ac:dyDescent="0.25">
      <c r="A10246" s="1" t="s">
        <v>285</v>
      </c>
      <c r="B10246" s="1" t="s">
        <v>453</v>
      </c>
      <c r="C10246" s="1" t="s">
        <v>472</v>
      </c>
      <c r="D10246" s="11">
        <v>0.68956448250825597</v>
      </c>
      <c r="E10246" s="11">
        <v>0.377437182018242</v>
      </c>
      <c r="F10246" s="11">
        <v>0.19486275925021801</v>
      </c>
      <c r="G10246" s="11">
        <v>0.36211273153553503</v>
      </c>
      <c r="H10246" s="11">
        <v>2.4269570693669001E-2</v>
      </c>
      <c r="I10246" s="11">
        <v>3.6579607182702298E-2</v>
      </c>
      <c r="J10246" s="11">
        <v>-1.0293351070730201E-3</v>
      </c>
      <c r="K10246" s="11">
        <v>4.9098624172392398E-3</v>
      </c>
      <c r="L10246" s="11">
        <v>8.5762200946780701E-4</v>
      </c>
    </row>
    <row r="10247" spans="1:12" x14ac:dyDescent="0.25">
      <c r="A10247" s="1" t="s">
        <v>286</v>
      </c>
      <c r="B10247" s="1" t="s">
        <v>435</v>
      </c>
      <c r="C10247" s="1" t="s">
        <v>436</v>
      </c>
      <c r="D10247" s="11">
        <v>0.58789981965664495</v>
      </c>
      <c r="E10247" s="11">
        <v>0.346024089185762</v>
      </c>
      <c r="F10247" s="11">
        <v>0.273632035695552</v>
      </c>
      <c r="G10247" s="11">
        <v>0.307957133466572</v>
      </c>
      <c r="H10247" s="11">
        <v>3.4509684144827302E-2</v>
      </c>
      <c r="I10247" s="11">
        <v>3.1300337965698803E-2</v>
      </c>
      <c r="J10247" s="11">
        <v>7.9677571427622898E-4</v>
      </c>
      <c r="K10247" s="11">
        <v>1.8408838898590399E-3</v>
      </c>
      <c r="L10247" s="11">
        <v>3.9390599374531099E-3</v>
      </c>
    </row>
    <row r="10248" spans="1:12" x14ac:dyDescent="0.25">
      <c r="A10248" s="1" t="s">
        <v>286</v>
      </c>
      <c r="B10248" s="1" t="s">
        <v>435</v>
      </c>
      <c r="C10248" s="1" t="s">
        <v>437</v>
      </c>
      <c r="D10248" s="11">
        <v>1.59835153682205</v>
      </c>
      <c r="E10248" s="11">
        <v>0.282385269887788</v>
      </c>
      <c r="F10248" s="11">
        <v>0.206341676152098</v>
      </c>
      <c r="G10248" s="11">
        <v>0.40349735498192302</v>
      </c>
      <c r="H10248" s="11">
        <v>2.00318361615184E-2</v>
      </c>
      <c r="I10248" s="11">
        <v>7.3848817482849896E-2</v>
      </c>
      <c r="J10248" s="11">
        <v>2.4817378183071E-3</v>
      </c>
      <c r="K10248" s="11">
        <v>1.11514659898212E-2</v>
      </c>
      <c r="L10248" s="11">
        <v>2.6184152569352697E-4</v>
      </c>
    </row>
    <row r="10249" spans="1:12" x14ac:dyDescent="0.25">
      <c r="A10249" s="1" t="s">
        <v>286</v>
      </c>
      <c r="B10249" s="1" t="s">
        <v>435</v>
      </c>
      <c r="C10249" s="1" t="s">
        <v>438</v>
      </c>
      <c r="D10249" s="11">
        <v>0.64529643451037999</v>
      </c>
      <c r="E10249" s="11">
        <v>0.38614321815127001</v>
      </c>
      <c r="F10249" s="11">
        <v>0.15765989205178699</v>
      </c>
      <c r="G10249" s="11">
        <v>0.35069029086130199</v>
      </c>
      <c r="H10249" s="11">
        <v>3.08502320629481E-2</v>
      </c>
      <c r="I10249" s="11">
        <v>5.8020273938627701E-2</v>
      </c>
      <c r="J10249" s="11">
        <v>7.4927069171242602E-3</v>
      </c>
      <c r="K10249" s="11">
        <v>7.7671899740337502E-3</v>
      </c>
      <c r="L10249" s="11">
        <v>1.3761960429070699E-3</v>
      </c>
    </row>
    <row r="10250" spans="1:12" x14ac:dyDescent="0.25">
      <c r="A10250" s="1" t="s">
        <v>286</v>
      </c>
      <c r="B10250" s="1" t="s">
        <v>435</v>
      </c>
      <c r="C10250" s="1" t="s">
        <v>439</v>
      </c>
      <c r="D10250" s="11">
        <v>0.85453766521715402</v>
      </c>
      <c r="E10250" s="11">
        <v>0.393295416943721</v>
      </c>
      <c r="F10250" s="11">
        <v>0.23098515710672499</v>
      </c>
      <c r="G10250" s="11">
        <v>0.29496728019804602</v>
      </c>
      <c r="H10250" s="11">
        <v>2.36845628942229E-2</v>
      </c>
      <c r="I10250" s="11">
        <v>3.9518999925484299E-2</v>
      </c>
      <c r="J10250" s="11">
        <v>5.4250833447771502E-3</v>
      </c>
      <c r="K10250" s="11">
        <v>1.02283462746019E-2</v>
      </c>
      <c r="L10250" s="11">
        <v>1.8951533124213599E-3</v>
      </c>
    </row>
    <row r="10251" spans="1:12" x14ac:dyDescent="0.25">
      <c r="A10251" s="1" t="s">
        <v>286</v>
      </c>
      <c r="B10251" s="1" t="s">
        <v>435</v>
      </c>
      <c r="C10251" s="1" t="s">
        <v>440</v>
      </c>
      <c r="D10251" s="11">
        <v>0.76161301907267598</v>
      </c>
      <c r="E10251" s="11">
        <v>0.41383448183959198</v>
      </c>
      <c r="F10251" s="11">
        <v>0.190526681308093</v>
      </c>
      <c r="G10251" s="11">
        <v>0.31789555554986099</v>
      </c>
      <c r="H10251" s="11">
        <v>3.4104101051466197E-2</v>
      </c>
      <c r="I10251" s="11">
        <v>2.8991561105743701E-2</v>
      </c>
      <c r="J10251" s="11">
        <v>1.34828826012193E-2</v>
      </c>
      <c r="K10251" s="14" t="s">
        <v>382</v>
      </c>
      <c r="L10251" s="11">
        <v>1.1647365440255E-3</v>
      </c>
    </row>
    <row r="10252" spans="1:12" x14ac:dyDescent="0.25">
      <c r="A10252" s="1" t="s">
        <v>286</v>
      </c>
      <c r="B10252" s="1" t="s">
        <v>435</v>
      </c>
      <c r="C10252" s="1" t="s">
        <v>441</v>
      </c>
      <c r="D10252" s="11">
        <v>1.8160068389947599</v>
      </c>
      <c r="E10252" s="11">
        <v>0.26707736753069999</v>
      </c>
      <c r="F10252" s="11">
        <v>0.25178517306828402</v>
      </c>
      <c r="G10252" s="11">
        <v>0.35283392194247498</v>
      </c>
      <c r="H10252" s="11">
        <v>6.6420045526749696E-2</v>
      </c>
      <c r="I10252" s="11">
        <v>4.1717269856691802E-2</v>
      </c>
      <c r="J10252" s="11">
        <v>1.0650314581671899E-2</v>
      </c>
      <c r="K10252" s="11">
        <v>8.8318240148230597E-3</v>
      </c>
      <c r="L10252" s="11">
        <v>6.8408347860479202E-4</v>
      </c>
    </row>
    <row r="10253" spans="1:12" x14ac:dyDescent="0.25">
      <c r="A10253" s="1" t="s">
        <v>286</v>
      </c>
      <c r="B10253" s="1" t="s">
        <v>435</v>
      </c>
      <c r="C10253" s="1" t="s">
        <v>442</v>
      </c>
      <c r="D10253" s="11">
        <v>0.98228868208823605</v>
      </c>
      <c r="E10253" s="11">
        <v>0.389718278935347</v>
      </c>
      <c r="F10253" s="11">
        <v>0.20917220283280799</v>
      </c>
      <c r="G10253" s="11">
        <v>0.26889325357677601</v>
      </c>
      <c r="H10253" s="11">
        <v>7.67661835374438E-2</v>
      </c>
      <c r="I10253" s="11">
        <v>3.5408613271101799E-2</v>
      </c>
      <c r="J10253" s="11">
        <v>1.2644017314365799E-2</v>
      </c>
      <c r="K10253" s="11">
        <v>4.3713110853468703E-3</v>
      </c>
      <c r="L10253" s="11">
        <v>3.02613944681058E-3</v>
      </c>
    </row>
    <row r="10254" spans="1:12" x14ac:dyDescent="0.25">
      <c r="A10254" s="1" t="s">
        <v>286</v>
      </c>
      <c r="B10254" s="1" t="s">
        <v>435</v>
      </c>
      <c r="C10254" s="1" t="s">
        <v>443</v>
      </c>
      <c r="D10254" s="11">
        <v>1.0801132415742201</v>
      </c>
      <c r="E10254" s="11">
        <v>0.310055426789896</v>
      </c>
      <c r="F10254" s="11">
        <v>0.19430758073687199</v>
      </c>
      <c r="G10254" s="11">
        <v>0.35231579416554998</v>
      </c>
      <c r="H10254" s="11">
        <v>5.0040115455412801E-2</v>
      </c>
      <c r="I10254" s="11">
        <v>5.8882079835779602E-2</v>
      </c>
      <c r="J10254" s="11">
        <v>9.9219495388529599E-3</v>
      </c>
      <c r="K10254" s="11">
        <v>2.32172715707911E-2</v>
      </c>
      <c r="L10254" s="11">
        <v>1.2597819068454099E-3</v>
      </c>
    </row>
    <row r="10255" spans="1:12" x14ac:dyDescent="0.25">
      <c r="A10255" s="1" t="s">
        <v>286</v>
      </c>
      <c r="B10255" s="1" t="s">
        <v>435</v>
      </c>
      <c r="C10255" s="1" t="s">
        <v>444</v>
      </c>
      <c r="D10255" s="11">
        <v>1.6503280921859</v>
      </c>
      <c r="E10255" s="11">
        <v>0.29690619658318301</v>
      </c>
      <c r="F10255" s="11">
        <v>0.17553725105680301</v>
      </c>
      <c r="G10255" s="11">
        <v>0.40508463940396799</v>
      </c>
      <c r="H10255" s="11">
        <v>2.61532497683712E-2</v>
      </c>
      <c r="I10255" s="11">
        <v>7.4548189832258596E-2</v>
      </c>
      <c r="J10255" s="11">
        <v>5.6255572816795198E-3</v>
      </c>
      <c r="K10255" s="11">
        <v>1.3299969224959299E-2</v>
      </c>
      <c r="L10255" s="11">
        <v>2.8449468487775102E-3</v>
      </c>
    </row>
    <row r="10256" spans="1:12" x14ac:dyDescent="0.25">
      <c r="A10256" s="1" t="s">
        <v>286</v>
      </c>
      <c r="B10256" s="1" t="s">
        <v>435</v>
      </c>
      <c r="C10256" s="1" t="s">
        <v>445</v>
      </c>
      <c r="D10256" s="11">
        <v>0.97773813520286701</v>
      </c>
      <c r="E10256" s="11">
        <v>0.25495720878191902</v>
      </c>
      <c r="F10256" s="11">
        <v>0.16527231523720701</v>
      </c>
      <c r="G10256" s="11">
        <v>0.47442657671752497</v>
      </c>
      <c r="H10256" s="11">
        <v>3.3859933057157898E-2</v>
      </c>
      <c r="I10256" s="11">
        <v>4.4758231738812097E-2</v>
      </c>
      <c r="J10256" s="11">
        <v>1.10582448638811E-2</v>
      </c>
      <c r="K10256" s="11">
        <v>1.5553955261979901E-2</v>
      </c>
      <c r="L10256" s="11">
        <v>1.13534341518286E-4</v>
      </c>
    </row>
    <row r="10257" spans="1:12" x14ac:dyDescent="0.25">
      <c r="A10257" s="1" t="s">
        <v>286</v>
      </c>
      <c r="B10257" s="1" t="s">
        <v>435</v>
      </c>
      <c r="C10257" s="1" t="s">
        <v>446</v>
      </c>
      <c r="D10257" s="11">
        <v>1.0765483374840901</v>
      </c>
      <c r="E10257" s="11">
        <v>0.28995859441594202</v>
      </c>
      <c r="F10257" s="11">
        <v>0.180315229960685</v>
      </c>
      <c r="G10257" s="11">
        <v>0.38101235338606898</v>
      </c>
      <c r="H10257" s="11">
        <v>5.93067080188684E-2</v>
      </c>
      <c r="I10257" s="11">
        <v>6.6243042287601903E-2</v>
      </c>
      <c r="J10257" s="11">
        <v>3.8731429355329302E-3</v>
      </c>
      <c r="K10257" s="11">
        <v>1.7594276039845799E-2</v>
      </c>
      <c r="L10257" s="11">
        <v>1.69665295545463E-3</v>
      </c>
    </row>
    <row r="10258" spans="1:12" x14ac:dyDescent="0.25">
      <c r="A10258" s="1" t="s">
        <v>286</v>
      </c>
      <c r="B10258" s="1" t="s">
        <v>435</v>
      </c>
      <c r="C10258" s="1" t="s">
        <v>447</v>
      </c>
      <c r="D10258" s="11">
        <v>0.92373857239887902</v>
      </c>
      <c r="E10258" s="11">
        <v>0.343615412624864</v>
      </c>
      <c r="F10258" s="11">
        <v>0.17145696478991801</v>
      </c>
      <c r="G10258" s="11">
        <v>0.36631853105506301</v>
      </c>
      <c r="H10258" s="11">
        <v>2.8423092878186298E-2</v>
      </c>
      <c r="I10258" s="11">
        <v>5.8415014554364597E-2</v>
      </c>
      <c r="J10258" s="11">
        <v>6.9917646172233802E-3</v>
      </c>
      <c r="K10258" s="11">
        <v>2.2889581920331002E-2</v>
      </c>
      <c r="L10258" s="11">
        <v>1.8896375600503999E-3</v>
      </c>
    </row>
    <row r="10259" spans="1:12" x14ac:dyDescent="0.25">
      <c r="A10259" s="1" t="s">
        <v>286</v>
      </c>
      <c r="B10259" s="1" t="s">
        <v>435</v>
      </c>
      <c r="C10259" s="1" t="s">
        <v>448</v>
      </c>
      <c r="D10259" s="11">
        <v>0.90585549891091399</v>
      </c>
      <c r="E10259" s="11">
        <v>0.34513342978816902</v>
      </c>
      <c r="F10259" s="11">
        <v>0.189748136529199</v>
      </c>
      <c r="G10259" s="11">
        <v>0.37384256890182599</v>
      </c>
      <c r="H10259" s="11">
        <v>8.4234589939466194E-3</v>
      </c>
      <c r="I10259" s="11">
        <v>3.8017066688500099E-2</v>
      </c>
      <c r="J10259" s="11">
        <v>8.6184514581881197E-4</v>
      </c>
      <c r="K10259" s="11">
        <v>4.3973493952540299E-2</v>
      </c>
      <c r="L10259" s="14" t="s">
        <v>382</v>
      </c>
    </row>
    <row r="10260" spans="1:12" x14ac:dyDescent="0.25">
      <c r="A10260" s="1" t="s">
        <v>286</v>
      </c>
      <c r="B10260" s="1" t="s">
        <v>435</v>
      </c>
      <c r="C10260" s="1" t="s">
        <v>449</v>
      </c>
      <c r="D10260" s="11">
        <v>0.967961729734794</v>
      </c>
      <c r="E10260" s="11">
        <v>0.467835891769384</v>
      </c>
      <c r="F10260" s="11">
        <v>0.138071867419713</v>
      </c>
      <c r="G10260" s="11">
        <v>0.332977108164076</v>
      </c>
      <c r="H10260" s="11">
        <v>1.4528945983493999E-2</v>
      </c>
      <c r="I10260" s="11">
        <v>2.3599581401819999E-2</v>
      </c>
      <c r="J10260" s="11">
        <v>3.8311008769188301E-3</v>
      </c>
      <c r="K10260" s="11">
        <v>1.8696780463805199E-2</v>
      </c>
      <c r="L10260" s="11">
        <v>4.5872392078896501E-4</v>
      </c>
    </row>
    <row r="10261" spans="1:12" x14ac:dyDescent="0.25">
      <c r="A10261" s="1" t="s">
        <v>286</v>
      </c>
      <c r="B10261" s="1" t="s">
        <v>435</v>
      </c>
      <c r="C10261" s="1" t="s">
        <v>450</v>
      </c>
      <c r="D10261" s="11">
        <v>0.38232205731952001</v>
      </c>
      <c r="E10261" s="11">
        <v>0.205219899430788</v>
      </c>
      <c r="F10261" s="11">
        <v>0.20061260433417599</v>
      </c>
      <c r="G10261" s="11">
        <v>0.48093013758072301</v>
      </c>
      <c r="H10261" s="11">
        <v>3.7113612578809001E-3</v>
      </c>
      <c r="I10261" s="11">
        <v>9.6296296296296297E-2</v>
      </c>
      <c r="J10261" s="14" t="s">
        <v>382</v>
      </c>
      <c r="K10261" s="11">
        <v>8.5866707506955606E-3</v>
      </c>
      <c r="L10261" s="11">
        <v>4.6430303494397196E-3</v>
      </c>
    </row>
    <row r="10262" spans="1:12" x14ac:dyDescent="0.25">
      <c r="A10262" s="1" t="s">
        <v>286</v>
      </c>
      <c r="B10262" s="1" t="s">
        <v>435</v>
      </c>
      <c r="C10262" s="1" t="s">
        <v>451</v>
      </c>
      <c r="D10262" s="11">
        <v>1.11148400721373</v>
      </c>
      <c r="E10262" s="11">
        <v>0.410084986134165</v>
      </c>
      <c r="F10262" s="11">
        <v>0.19038667615493399</v>
      </c>
      <c r="G10262" s="11">
        <v>0.29068515269100798</v>
      </c>
      <c r="H10262" s="11">
        <v>5.3971177851890803E-2</v>
      </c>
      <c r="I10262" s="11">
        <v>4.6691230215887301E-2</v>
      </c>
      <c r="J10262" s="11">
        <v>2.5141566731829001E-3</v>
      </c>
      <c r="K10262" s="11">
        <v>4.5493636466202901E-3</v>
      </c>
      <c r="L10262" s="11">
        <v>1.1172566323119401E-3</v>
      </c>
    </row>
    <row r="10263" spans="1:12" x14ac:dyDescent="0.25">
      <c r="A10263" s="1" t="s">
        <v>286</v>
      </c>
      <c r="B10263" s="1" t="s">
        <v>435</v>
      </c>
      <c r="C10263" s="1" t="s">
        <v>452</v>
      </c>
      <c r="D10263" s="11">
        <v>1.0127508997650101</v>
      </c>
      <c r="E10263" s="11">
        <v>0.33876661049535101</v>
      </c>
      <c r="F10263" s="11">
        <v>0.178293692213052</v>
      </c>
      <c r="G10263" s="11">
        <v>0.34466093698688399</v>
      </c>
      <c r="H10263" s="11">
        <v>6.6722870102418896E-2</v>
      </c>
      <c r="I10263" s="11">
        <v>5.2401015400602199E-2</v>
      </c>
      <c r="J10263" s="11">
        <v>5.2365747728607701E-3</v>
      </c>
      <c r="K10263" s="11">
        <v>1.0817057527547301E-2</v>
      </c>
      <c r="L10263" s="11">
        <v>3.1012425012835101E-3</v>
      </c>
    </row>
    <row r="10264" spans="1:12" x14ac:dyDescent="0.25">
      <c r="A10264" s="1" t="s">
        <v>286</v>
      </c>
      <c r="B10264" s="1" t="s">
        <v>453</v>
      </c>
      <c r="C10264" s="1" t="s">
        <v>454</v>
      </c>
      <c r="D10264" s="11">
        <v>0.72231222040924703</v>
      </c>
      <c r="E10264" s="11">
        <v>0.37607307589419597</v>
      </c>
      <c r="F10264" s="11">
        <v>0.19411846475651401</v>
      </c>
      <c r="G10264" s="11">
        <v>0.34583795319283001</v>
      </c>
      <c r="H10264" s="11">
        <v>3.0935419843523701E-2</v>
      </c>
      <c r="I10264" s="11">
        <v>3.4856783605030597E-2</v>
      </c>
      <c r="J10264" s="11">
        <v>4.5649165693156099E-3</v>
      </c>
      <c r="K10264" s="11">
        <v>1.11224900014381E-2</v>
      </c>
      <c r="L10264" s="11">
        <v>2.4908961371519602E-3</v>
      </c>
    </row>
    <row r="10265" spans="1:12" x14ac:dyDescent="0.25">
      <c r="A10265" s="1" t="s">
        <v>286</v>
      </c>
      <c r="B10265" s="1" t="s">
        <v>453</v>
      </c>
      <c r="C10265" s="1" t="s">
        <v>455</v>
      </c>
      <c r="D10265" s="11">
        <v>0.92748694267267295</v>
      </c>
      <c r="E10265" s="11">
        <v>0.37122993175977598</v>
      </c>
      <c r="F10265" s="11">
        <v>0.212047425566641</v>
      </c>
      <c r="G10265" s="11">
        <v>0.27681376992935203</v>
      </c>
      <c r="H10265" s="11">
        <v>2.1149250552815701E-2</v>
      </c>
      <c r="I10265" s="11">
        <v>9.3103250901297896E-2</v>
      </c>
      <c r="J10265" s="11">
        <v>1.84304159311924E-2</v>
      </c>
      <c r="K10265" s="11">
        <v>4.28468976245129E-3</v>
      </c>
      <c r="L10265" s="11">
        <v>2.9412655964727499E-3</v>
      </c>
    </row>
    <row r="10266" spans="1:12" x14ac:dyDescent="0.25">
      <c r="A10266" s="1" t="s">
        <v>286</v>
      </c>
      <c r="B10266" s="1" t="s">
        <v>453</v>
      </c>
      <c r="C10266" s="1" t="s">
        <v>456</v>
      </c>
      <c r="D10266" s="11">
        <v>0.930658565528656</v>
      </c>
      <c r="E10266" s="11">
        <v>0.30777510638435501</v>
      </c>
      <c r="F10266" s="11">
        <v>0.22737983491965399</v>
      </c>
      <c r="G10266" s="11">
        <v>0.39498537297046599</v>
      </c>
      <c r="H10266" s="11">
        <v>1.3842156009647799E-2</v>
      </c>
      <c r="I10266" s="11">
        <v>4.28317943159498E-2</v>
      </c>
      <c r="J10266" s="11">
        <v>2.6798598587437399E-3</v>
      </c>
      <c r="K10266" s="11">
        <v>5.8149848102243603E-3</v>
      </c>
      <c r="L10266" s="11">
        <v>4.6908907309599996E-3</v>
      </c>
    </row>
    <row r="10267" spans="1:12" x14ac:dyDescent="0.25">
      <c r="A10267" s="1" t="s">
        <v>286</v>
      </c>
      <c r="B10267" s="1" t="s">
        <v>453</v>
      </c>
      <c r="C10267" s="1" t="s">
        <v>457</v>
      </c>
      <c r="D10267" s="11">
        <v>0.72484854281007705</v>
      </c>
      <c r="E10267" s="11">
        <v>0.37117045130967502</v>
      </c>
      <c r="F10267" s="11">
        <v>0.20073888779312701</v>
      </c>
      <c r="G10267" s="11">
        <v>0.33476560299944202</v>
      </c>
      <c r="H10267" s="11">
        <v>2.5690088976639599E-2</v>
      </c>
      <c r="I10267" s="11">
        <v>4.8574203932492399E-2</v>
      </c>
      <c r="J10267" s="11">
        <v>8.0737106151085505E-3</v>
      </c>
      <c r="K10267" s="11">
        <v>8.2533333423088599E-3</v>
      </c>
      <c r="L10267" s="11">
        <v>2.7337210312072301E-3</v>
      </c>
    </row>
    <row r="10268" spans="1:12" x14ac:dyDescent="0.25">
      <c r="A10268" s="1" t="s">
        <v>286</v>
      </c>
      <c r="B10268" s="1" t="s">
        <v>453</v>
      </c>
      <c r="C10268" s="1" t="s">
        <v>458</v>
      </c>
      <c r="D10268" s="11">
        <v>0.70836195926269996</v>
      </c>
      <c r="E10268" s="11">
        <v>0.339761049856386</v>
      </c>
      <c r="F10268" s="11">
        <v>0.244235685633275</v>
      </c>
      <c r="G10268" s="11">
        <v>0.320630820884655</v>
      </c>
      <c r="H10268" s="11">
        <v>2.5611582509134902E-2</v>
      </c>
      <c r="I10268" s="11">
        <v>4.7405522968467097E-2</v>
      </c>
      <c r="J10268" s="11">
        <v>1.0450262988986001E-2</v>
      </c>
      <c r="K10268" s="11">
        <v>6.2869652824781002E-3</v>
      </c>
      <c r="L10268" s="11">
        <v>5.6181098766178803E-3</v>
      </c>
    </row>
    <row r="10269" spans="1:12" x14ac:dyDescent="0.25">
      <c r="A10269" s="1" t="s">
        <v>286</v>
      </c>
      <c r="B10269" s="1" t="s">
        <v>453</v>
      </c>
      <c r="C10269" s="1" t="s">
        <v>459</v>
      </c>
      <c r="D10269" s="11">
        <v>1.0697386192413101</v>
      </c>
      <c r="E10269" s="11">
        <v>0.35414608371552603</v>
      </c>
      <c r="F10269" s="11">
        <v>0.21444547773519901</v>
      </c>
      <c r="G10269" s="11">
        <v>0.35259067400053801</v>
      </c>
      <c r="H10269" s="11">
        <v>2.2644211111701E-2</v>
      </c>
      <c r="I10269" s="11">
        <v>4.1092373821606097E-2</v>
      </c>
      <c r="J10269" s="11">
        <v>6.7175454412264001E-3</v>
      </c>
      <c r="K10269" s="11">
        <v>6.6593430131816596E-3</v>
      </c>
      <c r="L10269" s="11">
        <v>1.7042911610216701E-3</v>
      </c>
    </row>
    <row r="10270" spans="1:12" x14ac:dyDescent="0.25">
      <c r="A10270" s="1" t="s">
        <v>286</v>
      </c>
      <c r="B10270" s="1" t="s">
        <v>453</v>
      </c>
      <c r="C10270" s="1" t="s">
        <v>460</v>
      </c>
      <c r="D10270" s="11">
        <v>1.3392748401502099</v>
      </c>
      <c r="E10270" s="11">
        <v>0.40251287734876401</v>
      </c>
      <c r="F10270" s="11">
        <v>0.27082764063070403</v>
      </c>
      <c r="G10270" s="11">
        <v>0.27510418101227702</v>
      </c>
      <c r="H10270" s="11">
        <v>1.44822354888E-2</v>
      </c>
      <c r="I10270" s="11">
        <v>2.6023939590679199E-2</v>
      </c>
      <c r="J10270" s="11">
        <v>4.6732989840210801E-3</v>
      </c>
      <c r="K10270" s="11">
        <v>1.6227390406821499E-3</v>
      </c>
      <c r="L10270" s="11">
        <v>4.7530879040725898E-3</v>
      </c>
    </row>
    <row r="10271" spans="1:12" x14ac:dyDescent="0.25">
      <c r="A10271" s="1" t="s">
        <v>286</v>
      </c>
      <c r="B10271" s="1" t="s">
        <v>453</v>
      </c>
      <c r="C10271" s="1" t="s">
        <v>461</v>
      </c>
      <c r="D10271" s="11">
        <v>0.94686214272888403</v>
      </c>
      <c r="E10271" s="11">
        <v>0.361502853872258</v>
      </c>
      <c r="F10271" s="11">
        <v>0.23937931456220399</v>
      </c>
      <c r="G10271" s="11">
        <v>0.35388187779091701</v>
      </c>
      <c r="H10271" s="11">
        <v>1.19710098523352E-2</v>
      </c>
      <c r="I10271" s="11">
        <v>2.37005038508552E-2</v>
      </c>
      <c r="J10271" s="11">
        <v>1.09936092775069E-3</v>
      </c>
      <c r="K10271" s="11">
        <v>5.4968046387534296E-3</v>
      </c>
      <c r="L10271" s="11">
        <v>2.9682745049268498E-3</v>
      </c>
    </row>
    <row r="10272" spans="1:12" x14ac:dyDescent="0.25">
      <c r="A10272" s="1" t="s">
        <v>286</v>
      </c>
      <c r="B10272" s="1" t="s">
        <v>453</v>
      </c>
      <c r="C10272" s="1" t="s">
        <v>462</v>
      </c>
      <c r="D10272" s="11">
        <v>0.73842113686577304</v>
      </c>
      <c r="E10272" s="11">
        <v>0.33606295227038002</v>
      </c>
      <c r="F10272" s="11">
        <v>0.19391450813665401</v>
      </c>
      <c r="G10272" s="11">
        <v>0.36689151193686498</v>
      </c>
      <c r="H10272" s="11">
        <v>6.1530247393673701E-2</v>
      </c>
      <c r="I10272" s="11">
        <v>2.81662313152986E-2</v>
      </c>
      <c r="J10272" s="11">
        <v>5.78787143907801E-3</v>
      </c>
      <c r="K10272" s="11">
        <v>2.8833630579309199E-3</v>
      </c>
      <c r="L10272" s="11">
        <v>4.7633144501191696E-3</v>
      </c>
    </row>
    <row r="10273" spans="1:12" x14ac:dyDescent="0.25">
      <c r="A10273" s="1" t="s">
        <v>286</v>
      </c>
      <c r="B10273" s="1" t="s">
        <v>453</v>
      </c>
      <c r="C10273" s="1" t="s">
        <v>463</v>
      </c>
      <c r="D10273" s="11">
        <v>0.73555301392000905</v>
      </c>
      <c r="E10273" s="11">
        <v>0.31250433952726703</v>
      </c>
      <c r="F10273" s="11">
        <v>0.243614979893339</v>
      </c>
      <c r="G10273" s="11">
        <v>0.38682402326915299</v>
      </c>
      <c r="H10273" s="11">
        <v>1.2997132926851399E-2</v>
      </c>
      <c r="I10273" s="11">
        <v>2.5242891909617499E-2</v>
      </c>
      <c r="J10273" s="11">
        <v>1.19008080255051E-2</v>
      </c>
      <c r="K10273" s="11">
        <v>3.7789819612761601E-3</v>
      </c>
      <c r="L10273" s="11">
        <v>3.1368424869902601E-3</v>
      </c>
    </row>
    <row r="10274" spans="1:12" x14ac:dyDescent="0.25">
      <c r="A10274" s="1" t="s">
        <v>286</v>
      </c>
      <c r="B10274" s="1" t="s">
        <v>453</v>
      </c>
      <c r="C10274" s="1" t="s">
        <v>464</v>
      </c>
      <c r="D10274" s="11">
        <v>1.2654560500901699</v>
      </c>
      <c r="E10274" s="11">
        <v>0.36206487033059498</v>
      </c>
      <c r="F10274" s="11">
        <v>0.22676745569851001</v>
      </c>
      <c r="G10274" s="11">
        <v>0.35400535686578599</v>
      </c>
      <c r="H10274" s="11">
        <v>1.7789692891741999E-2</v>
      </c>
      <c r="I10274" s="11">
        <v>2.8982784675649902E-2</v>
      </c>
      <c r="J10274" s="11">
        <v>4.2062778913456401E-3</v>
      </c>
      <c r="K10274" s="11">
        <v>3.7574560717572002E-3</v>
      </c>
      <c r="L10274" s="11">
        <v>2.4261055746137702E-3</v>
      </c>
    </row>
    <row r="10275" spans="1:12" x14ac:dyDescent="0.25">
      <c r="A10275" s="1" t="s">
        <v>286</v>
      </c>
      <c r="B10275" s="1" t="s">
        <v>453</v>
      </c>
      <c r="C10275" s="1" t="s">
        <v>465</v>
      </c>
      <c r="D10275" s="11">
        <v>0.70880793823044896</v>
      </c>
      <c r="E10275" s="11">
        <v>0.31302502049860298</v>
      </c>
      <c r="F10275" s="11">
        <v>0.20322410382837899</v>
      </c>
      <c r="G10275" s="11">
        <v>0.37748068763158599</v>
      </c>
      <c r="H10275" s="11">
        <v>2.1113529403150502E-2</v>
      </c>
      <c r="I10275" s="11">
        <v>5.7947681533259202E-2</v>
      </c>
      <c r="J10275" s="11">
        <v>1.0197421162518301E-2</v>
      </c>
      <c r="K10275" s="11">
        <v>9.0979876386323207E-3</v>
      </c>
      <c r="L10275" s="11">
        <v>7.9135683038722097E-3</v>
      </c>
    </row>
    <row r="10276" spans="1:12" x14ac:dyDescent="0.25">
      <c r="A10276" s="1" t="s">
        <v>286</v>
      </c>
      <c r="B10276" s="1" t="s">
        <v>453</v>
      </c>
      <c r="C10276" s="1" t="s">
        <v>466</v>
      </c>
      <c r="D10276" s="11">
        <v>1.37550355612113</v>
      </c>
      <c r="E10276" s="11">
        <v>0.34411021010161302</v>
      </c>
      <c r="F10276" s="11">
        <v>0.19865658051354601</v>
      </c>
      <c r="G10276" s="11">
        <v>0.348627836679889</v>
      </c>
      <c r="H10276" s="11">
        <v>3.2473944059391503E-2</v>
      </c>
      <c r="I10276" s="11">
        <v>5.9831870870861101E-2</v>
      </c>
      <c r="J10276" s="11">
        <v>4.8465184690280102E-3</v>
      </c>
      <c r="K10276" s="11">
        <v>7.8040116499690296E-3</v>
      </c>
      <c r="L10276" s="11">
        <v>3.6490276557032001E-3</v>
      </c>
    </row>
    <row r="10277" spans="1:12" x14ac:dyDescent="0.25">
      <c r="A10277" s="1" t="s">
        <v>286</v>
      </c>
      <c r="B10277" s="1" t="s">
        <v>453</v>
      </c>
      <c r="C10277" s="1" t="s">
        <v>467</v>
      </c>
      <c r="D10277" s="11">
        <v>0.93322416444815703</v>
      </c>
      <c r="E10277" s="11">
        <v>0.45986214367989497</v>
      </c>
      <c r="F10277" s="11">
        <v>0.16745365270099799</v>
      </c>
      <c r="G10277" s="11">
        <v>0.30375499785367399</v>
      </c>
      <c r="H10277" s="11">
        <v>8.1408742472828498E-3</v>
      </c>
      <c r="I10277" s="11">
        <v>4.2963110911960901E-2</v>
      </c>
      <c r="J10277" s="11">
        <v>1.2358234021116099E-2</v>
      </c>
      <c r="K10277" s="14" t="s">
        <v>382</v>
      </c>
      <c r="L10277" s="11">
        <v>5.4669865850731801E-3</v>
      </c>
    </row>
    <row r="10278" spans="1:12" x14ac:dyDescent="0.25">
      <c r="A10278" s="1" t="s">
        <v>286</v>
      </c>
      <c r="B10278" s="1" t="s">
        <v>453</v>
      </c>
      <c r="C10278" s="1" t="s">
        <v>468</v>
      </c>
      <c r="D10278" s="11">
        <v>0.73919696461054396</v>
      </c>
      <c r="E10278" s="11">
        <v>0.40025277334473403</v>
      </c>
      <c r="F10278" s="11">
        <v>0.19668969893612101</v>
      </c>
      <c r="G10278" s="11">
        <v>0.31461040054057599</v>
      </c>
      <c r="H10278" s="11">
        <v>2.1120260307257801E-2</v>
      </c>
      <c r="I10278" s="11">
        <v>4.1699460678320602E-2</v>
      </c>
      <c r="J10278" s="11">
        <v>1.0824499211513501E-2</v>
      </c>
      <c r="K10278" s="11">
        <v>8.1814687301902007E-3</v>
      </c>
      <c r="L10278" s="11">
        <v>6.6214382512872396E-3</v>
      </c>
    </row>
    <row r="10279" spans="1:12" x14ac:dyDescent="0.25">
      <c r="A10279" s="1" t="s">
        <v>286</v>
      </c>
      <c r="B10279" s="1" t="s">
        <v>453</v>
      </c>
      <c r="C10279" s="1" t="s">
        <v>469</v>
      </c>
      <c r="D10279" s="11">
        <v>0.94650789685296899</v>
      </c>
      <c r="E10279" s="11">
        <v>0.30541541729836802</v>
      </c>
      <c r="F10279" s="11">
        <v>0.22676094771979399</v>
      </c>
      <c r="G10279" s="11">
        <v>0.35109320824031998</v>
      </c>
      <c r="H10279" s="11">
        <v>3.8259481700129203E-2</v>
      </c>
      <c r="I10279" s="11">
        <v>5.3926084748011201E-2</v>
      </c>
      <c r="J10279" s="11">
        <v>7.3606857448174903E-3</v>
      </c>
      <c r="K10279" s="11">
        <v>1.11122847109397E-2</v>
      </c>
      <c r="L10279" s="11">
        <v>6.0718898376208802E-3</v>
      </c>
    </row>
    <row r="10280" spans="1:12" x14ac:dyDescent="0.25">
      <c r="A10280" s="1" t="s">
        <v>286</v>
      </c>
      <c r="B10280" s="1" t="s">
        <v>453</v>
      </c>
      <c r="C10280" s="1" t="s">
        <v>470</v>
      </c>
      <c r="D10280" s="11">
        <v>1.55058787249491</v>
      </c>
      <c r="E10280" s="11">
        <v>0.38690079841098202</v>
      </c>
      <c r="F10280" s="11">
        <v>0.242711022552624</v>
      </c>
      <c r="G10280" s="11">
        <v>0.30121983301718303</v>
      </c>
      <c r="H10280" s="11">
        <v>6.2609115957772202E-3</v>
      </c>
      <c r="I10280" s="11">
        <v>4.8506330770983298E-2</v>
      </c>
      <c r="J10280" s="11">
        <v>2.2310948539435299E-3</v>
      </c>
      <c r="K10280" s="11">
        <v>5.8757409185943004E-3</v>
      </c>
      <c r="L10280" s="11">
        <v>6.2942678799123401E-3</v>
      </c>
    </row>
    <row r="10281" spans="1:12" x14ac:dyDescent="0.25">
      <c r="A10281" s="1" t="s">
        <v>286</v>
      </c>
      <c r="B10281" s="1" t="s">
        <v>453</v>
      </c>
      <c r="C10281" s="1" t="s">
        <v>471</v>
      </c>
      <c r="D10281" s="11">
        <v>0.932689380040441</v>
      </c>
      <c r="E10281" s="11">
        <v>0.37414137003424602</v>
      </c>
      <c r="F10281" s="11">
        <v>0.22071433130360399</v>
      </c>
      <c r="G10281" s="11">
        <v>0.344422964042085</v>
      </c>
      <c r="H10281" s="11">
        <v>1.5651086961450001E-2</v>
      </c>
      <c r="I10281" s="11">
        <v>2.64008987124431E-2</v>
      </c>
      <c r="J10281" s="11">
        <v>8.3579420154693794E-3</v>
      </c>
      <c r="K10281" s="11">
        <v>6.9754148017604602E-3</v>
      </c>
      <c r="L10281" s="11">
        <v>3.3359921289419399E-3</v>
      </c>
    </row>
    <row r="10282" spans="1:12" x14ac:dyDescent="0.25">
      <c r="A10282" s="1" t="s">
        <v>286</v>
      </c>
      <c r="B10282" s="1" t="s">
        <v>453</v>
      </c>
      <c r="C10282" s="1" t="s">
        <v>472</v>
      </c>
      <c r="D10282" s="11">
        <v>0.71850139356228904</v>
      </c>
      <c r="E10282" s="11">
        <v>0.378614451831153</v>
      </c>
      <c r="F10282" s="11">
        <v>0.18867180496674199</v>
      </c>
      <c r="G10282" s="11">
        <v>0.353193991955711</v>
      </c>
      <c r="H10282" s="11">
        <v>1.3870603213007E-2</v>
      </c>
      <c r="I10282" s="11">
        <v>4.4574541872135297E-2</v>
      </c>
      <c r="J10282" s="11">
        <v>6.5031610324651004E-3</v>
      </c>
      <c r="K10282" s="11">
        <v>1.1153256198466801E-2</v>
      </c>
      <c r="L10282" s="11">
        <v>3.4181889303196498E-3</v>
      </c>
    </row>
    <row r="10283" spans="1:12" x14ac:dyDescent="0.25">
      <c r="A10283" s="1" t="s">
        <v>287</v>
      </c>
      <c r="B10283" s="1" t="s">
        <v>435</v>
      </c>
      <c r="C10283" s="1" t="s">
        <v>436</v>
      </c>
      <c r="D10283" s="11">
        <v>0.62677122937957197</v>
      </c>
      <c r="E10283" s="11">
        <v>0.30456491282811099</v>
      </c>
      <c r="F10283" s="11">
        <v>0.23206372249983601</v>
      </c>
      <c r="G10283" s="11">
        <v>0.36591672092819799</v>
      </c>
      <c r="H10283" s="11">
        <v>2.1245919486164298E-2</v>
      </c>
      <c r="I10283" s="11">
        <v>5.5693350261062598E-2</v>
      </c>
      <c r="J10283" s="11">
        <v>4.2378489203278797E-3</v>
      </c>
      <c r="K10283" s="11">
        <v>1.4352447405240099E-2</v>
      </c>
      <c r="L10283" s="11">
        <v>1.92507767106084E-3</v>
      </c>
    </row>
    <row r="10284" spans="1:12" x14ac:dyDescent="0.25">
      <c r="A10284" s="1" t="s">
        <v>287</v>
      </c>
      <c r="B10284" s="1" t="s">
        <v>435</v>
      </c>
      <c r="C10284" s="1" t="s">
        <v>437</v>
      </c>
      <c r="D10284" s="11">
        <v>0.94852700075728602</v>
      </c>
      <c r="E10284" s="11">
        <v>0.24905125379771101</v>
      </c>
      <c r="F10284" s="11">
        <v>0.23659568689060401</v>
      </c>
      <c r="G10284" s="11">
        <v>0.36507988439936701</v>
      </c>
      <c r="H10284" s="11">
        <v>2.09904245720277E-2</v>
      </c>
      <c r="I10284" s="11">
        <v>0.102298123290194</v>
      </c>
      <c r="J10284" s="11">
        <v>4.1900599505950301E-3</v>
      </c>
      <c r="K10284" s="11">
        <v>1.7590926440918302E-2</v>
      </c>
      <c r="L10284" s="11">
        <v>4.2036406585820299E-3</v>
      </c>
    </row>
    <row r="10285" spans="1:12" x14ac:dyDescent="0.25">
      <c r="A10285" s="1" t="s">
        <v>287</v>
      </c>
      <c r="B10285" s="1" t="s">
        <v>435</v>
      </c>
      <c r="C10285" s="1" t="s">
        <v>438</v>
      </c>
      <c r="D10285" s="11">
        <v>0.79285594391399705</v>
      </c>
      <c r="E10285" s="11">
        <v>0.26867426058390198</v>
      </c>
      <c r="F10285" s="11">
        <v>0.20444311239420099</v>
      </c>
      <c r="G10285" s="11">
        <v>0.37378492298281102</v>
      </c>
      <c r="H10285" s="11">
        <v>3.2302970588289598E-2</v>
      </c>
      <c r="I10285" s="11">
        <v>9.2877271605523296E-2</v>
      </c>
      <c r="J10285" s="11">
        <v>4.0285630412266104E-3</v>
      </c>
      <c r="K10285" s="11">
        <v>2.2322030257917898E-2</v>
      </c>
      <c r="L10285" s="11">
        <v>1.5668685461293901E-3</v>
      </c>
    </row>
    <row r="10286" spans="1:12" x14ac:dyDescent="0.25">
      <c r="A10286" s="1" t="s">
        <v>287</v>
      </c>
      <c r="B10286" s="1" t="s">
        <v>435</v>
      </c>
      <c r="C10286" s="1" t="s">
        <v>439</v>
      </c>
      <c r="D10286" s="11">
        <v>0.81880372241176103</v>
      </c>
      <c r="E10286" s="11">
        <v>0.40205360186308597</v>
      </c>
      <c r="F10286" s="11">
        <v>0.223750592940963</v>
      </c>
      <c r="G10286" s="11">
        <v>0.30463608322864999</v>
      </c>
      <c r="H10286" s="11">
        <v>1.59253812103862E-2</v>
      </c>
      <c r="I10286" s="11">
        <v>3.7477146446287302E-2</v>
      </c>
      <c r="J10286" s="11">
        <v>4.5504494432910096E-3</v>
      </c>
      <c r="K10286" s="11">
        <v>8.6134358634531397E-3</v>
      </c>
      <c r="L10286" s="11">
        <v>2.9933090038830202E-3</v>
      </c>
    </row>
    <row r="10287" spans="1:12" x14ac:dyDescent="0.25">
      <c r="A10287" s="1" t="s">
        <v>287</v>
      </c>
      <c r="B10287" s="1" t="s">
        <v>435</v>
      </c>
      <c r="C10287" s="1" t="s">
        <v>440</v>
      </c>
      <c r="D10287" s="11">
        <v>0.76337839314851397</v>
      </c>
      <c r="E10287" s="11">
        <v>0.36701214776747598</v>
      </c>
      <c r="F10287" s="11">
        <v>0.28734184092528903</v>
      </c>
      <c r="G10287" s="11">
        <v>0.26804859106990497</v>
      </c>
      <c r="H10287" s="11">
        <v>2.3598180871021501E-2</v>
      </c>
      <c r="I10287" s="11">
        <v>4.1388060607803798E-2</v>
      </c>
      <c r="J10287" s="11">
        <v>6.9147355199954E-3</v>
      </c>
      <c r="K10287" s="11">
        <v>2.6149180081624299E-3</v>
      </c>
      <c r="L10287" s="11">
        <v>3.08152523034737E-3</v>
      </c>
    </row>
    <row r="10288" spans="1:12" x14ac:dyDescent="0.25">
      <c r="A10288" s="1" t="s">
        <v>287</v>
      </c>
      <c r="B10288" s="1" t="s">
        <v>435</v>
      </c>
      <c r="C10288" s="1" t="s">
        <v>441</v>
      </c>
      <c r="D10288" s="11">
        <v>2.0224911975267199</v>
      </c>
      <c r="E10288" s="11">
        <v>0.33766793359231601</v>
      </c>
      <c r="F10288" s="11">
        <v>0.24883001981692399</v>
      </c>
      <c r="G10288" s="11">
        <v>0.30347010887004</v>
      </c>
      <c r="H10288" s="11">
        <v>3.54349952303313E-2</v>
      </c>
      <c r="I10288" s="11">
        <v>4.2049804315717802E-2</v>
      </c>
      <c r="J10288" s="11">
        <v>2.0440816783443502E-2</v>
      </c>
      <c r="K10288" s="11">
        <v>8.5974665025469604E-3</v>
      </c>
      <c r="L10288" s="11">
        <v>3.5088548886811899E-3</v>
      </c>
    </row>
    <row r="10289" spans="1:12" x14ac:dyDescent="0.25">
      <c r="A10289" s="1" t="s">
        <v>287</v>
      </c>
      <c r="B10289" s="1" t="s">
        <v>435</v>
      </c>
      <c r="C10289" s="1" t="s">
        <v>442</v>
      </c>
      <c r="D10289" s="11">
        <v>1.19598287128481</v>
      </c>
      <c r="E10289" s="11">
        <v>0.307768506566096</v>
      </c>
      <c r="F10289" s="11">
        <v>0.18188012122023101</v>
      </c>
      <c r="G10289" s="11">
        <v>0.26171607897919102</v>
      </c>
      <c r="H10289" s="11">
        <v>8.4153245350205394E-2</v>
      </c>
      <c r="I10289" s="11">
        <v>0.107126829196647</v>
      </c>
      <c r="J10289" s="14" t="s">
        <v>382</v>
      </c>
      <c r="K10289" s="11">
        <v>5.21615812810374E-2</v>
      </c>
      <c r="L10289" s="11">
        <v>5.1936374065920396E-3</v>
      </c>
    </row>
    <row r="10290" spans="1:12" x14ac:dyDescent="0.25">
      <c r="A10290" s="1" t="s">
        <v>287</v>
      </c>
      <c r="B10290" s="1" t="s">
        <v>435</v>
      </c>
      <c r="C10290" s="1" t="s">
        <v>443</v>
      </c>
      <c r="D10290" s="11">
        <v>0.89124261255845505</v>
      </c>
      <c r="E10290" s="11">
        <v>0.28636959897102099</v>
      </c>
      <c r="F10290" s="11">
        <v>0.23273214633758199</v>
      </c>
      <c r="G10290" s="11">
        <v>0.31049105008318101</v>
      </c>
      <c r="H10290" s="11">
        <v>1.8581999721147699E-2</v>
      </c>
      <c r="I10290" s="11">
        <v>0.120697043070996</v>
      </c>
      <c r="J10290" s="11">
        <v>9.2882624364826402E-3</v>
      </c>
      <c r="K10290" s="11">
        <v>1.8912680551368299E-2</v>
      </c>
      <c r="L10290" s="11">
        <v>2.92721882822189E-3</v>
      </c>
    </row>
    <row r="10291" spans="1:12" x14ac:dyDescent="0.25">
      <c r="A10291" s="1" t="s">
        <v>287</v>
      </c>
      <c r="B10291" s="1" t="s">
        <v>435</v>
      </c>
      <c r="C10291" s="1" t="s">
        <v>444</v>
      </c>
      <c r="D10291" s="11">
        <v>1.4061141081591699</v>
      </c>
      <c r="E10291" s="11">
        <v>0.25793542370415901</v>
      </c>
      <c r="F10291" s="11">
        <v>0.19662213619629099</v>
      </c>
      <c r="G10291" s="11">
        <v>0.39456882651293801</v>
      </c>
      <c r="H10291" s="11">
        <v>2.5407829510164799E-2</v>
      </c>
      <c r="I10291" s="11">
        <v>0.104477498936953</v>
      </c>
      <c r="J10291" s="11">
        <v>3.6182564802028699E-3</v>
      </c>
      <c r="K10291" s="11">
        <v>1.5199705706516801E-2</v>
      </c>
      <c r="L10291" s="11">
        <v>2.1703229527748999E-3</v>
      </c>
    </row>
    <row r="10292" spans="1:12" x14ac:dyDescent="0.25">
      <c r="A10292" s="1" t="s">
        <v>287</v>
      </c>
      <c r="B10292" s="1" t="s">
        <v>435</v>
      </c>
      <c r="C10292" s="1" t="s">
        <v>445</v>
      </c>
      <c r="D10292" s="11">
        <v>0.79294377347000899</v>
      </c>
      <c r="E10292" s="11">
        <v>0.276738494010286</v>
      </c>
      <c r="F10292" s="11">
        <v>0.18107967158489399</v>
      </c>
      <c r="G10292" s="11">
        <v>0.42847248823517597</v>
      </c>
      <c r="H10292" s="11">
        <v>3.2762129806116903E-2</v>
      </c>
      <c r="I10292" s="11">
        <v>5.1899063275443802E-2</v>
      </c>
      <c r="J10292" s="11">
        <v>1.8319126318591E-3</v>
      </c>
      <c r="K10292" s="11">
        <v>2.2600768271051699E-2</v>
      </c>
      <c r="L10292" s="11">
        <v>4.6154721851727103E-3</v>
      </c>
    </row>
    <row r="10293" spans="1:12" x14ac:dyDescent="0.25">
      <c r="A10293" s="1" t="s">
        <v>287</v>
      </c>
      <c r="B10293" s="1" t="s">
        <v>435</v>
      </c>
      <c r="C10293" s="1" t="s">
        <v>446</v>
      </c>
      <c r="D10293" s="11">
        <v>1.27762239536572</v>
      </c>
      <c r="E10293" s="11">
        <v>0.207484778494263</v>
      </c>
      <c r="F10293" s="11">
        <v>0.201224569452293</v>
      </c>
      <c r="G10293" s="11">
        <v>0.389820384513688</v>
      </c>
      <c r="H10293" s="11">
        <v>5.4313790066133502E-2</v>
      </c>
      <c r="I10293" s="11">
        <v>0.113437788544078</v>
      </c>
      <c r="J10293" s="11">
        <v>2.3376963627389801E-3</v>
      </c>
      <c r="K10293" s="11">
        <v>2.77962192793051E-2</v>
      </c>
      <c r="L10293" s="11">
        <v>3.5847732875002401E-3</v>
      </c>
    </row>
    <row r="10294" spans="1:12" x14ac:dyDescent="0.25">
      <c r="A10294" s="1" t="s">
        <v>287</v>
      </c>
      <c r="B10294" s="1" t="s">
        <v>435</v>
      </c>
      <c r="C10294" s="1" t="s">
        <v>447</v>
      </c>
      <c r="D10294" s="11">
        <v>0.99775253925005303</v>
      </c>
      <c r="E10294" s="11">
        <v>0.30206877417289302</v>
      </c>
      <c r="F10294" s="11">
        <v>0.185557997500674</v>
      </c>
      <c r="G10294" s="11">
        <v>0.36592971436414701</v>
      </c>
      <c r="H10294" s="11">
        <v>4.4450410745601798E-2</v>
      </c>
      <c r="I10294" s="11">
        <v>7.0519560502043097E-2</v>
      </c>
      <c r="J10294" s="11">
        <v>1.12732119272555E-2</v>
      </c>
      <c r="K10294" s="11">
        <v>1.7413448694863502E-2</v>
      </c>
      <c r="L10294" s="11">
        <v>2.7868820925220101E-3</v>
      </c>
    </row>
    <row r="10295" spans="1:12" x14ac:dyDescent="0.25">
      <c r="A10295" s="1" t="s">
        <v>287</v>
      </c>
      <c r="B10295" s="1" t="s">
        <v>435</v>
      </c>
      <c r="C10295" s="1" t="s">
        <v>448</v>
      </c>
      <c r="D10295" s="11">
        <v>0.89215018463724405</v>
      </c>
      <c r="E10295" s="11">
        <v>0.34358568229823599</v>
      </c>
      <c r="F10295" s="11">
        <v>0.12123535736827</v>
      </c>
      <c r="G10295" s="11">
        <v>0.37071878380699103</v>
      </c>
      <c r="H10295" s="11">
        <v>1.98523950527075E-2</v>
      </c>
      <c r="I10295" s="11">
        <v>7.0564659477114905E-2</v>
      </c>
      <c r="J10295" s="11">
        <v>4.9481676268900501E-2</v>
      </c>
      <c r="K10295" s="11">
        <v>2.4561445727780799E-2</v>
      </c>
      <c r="L10295" s="14" t="s">
        <v>382</v>
      </c>
    </row>
    <row r="10296" spans="1:12" x14ac:dyDescent="0.25">
      <c r="A10296" s="1" t="s">
        <v>287</v>
      </c>
      <c r="B10296" s="1" t="s">
        <v>435</v>
      </c>
      <c r="C10296" s="1" t="s">
        <v>449</v>
      </c>
      <c r="D10296" s="11">
        <v>1.1906037989210601</v>
      </c>
      <c r="E10296" s="11">
        <v>0.42600485563422402</v>
      </c>
      <c r="F10296" s="11">
        <v>0.166311209761103</v>
      </c>
      <c r="G10296" s="11">
        <v>0.29002004875305898</v>
      </c>
      <c r="H10296" s="11">
        <v>2.49634024192927E-2</v>
      </c>
      <c r="I10296" s="11">
        <v>6.0041343381206598E-2</v>
      </c>
      <c r="J10296" s="11">
        <v>1.10128800533759E-2</v>
      </c>
      <c r="K10296" s="11">
        <v>2.0267600854407999E-2</v>
      </c>
      <c r="L10296" s="11">
        <v>1.37865914332973E-3</v>
      </c>
    </row>
    <row r="10297" spans="1:12" x14ac:dyDescent="0.25">
      <c r="A10297" s="1" t="s">
        <v>287</v>
      </c>
      <c r="B10297" s="1" t="s">
        <v>435</v>
      </c>
      <c r="C10297" s="1" t="s">
        <v>450</v>
      </c>
      <c r="D10297" s="11">
        <v>0.26206680511207098</v>
      </c>
      <c r="E10297" s="11">
        <v>0.188729551691908</v>
      </c>
      <c r="F10297" s="11">
        <v>0.239220534514026</v>
      </c>
      <c r="G10297" s="11">
        <v>0.47442309052926301</v>
      </c>
      <c r="H10297" s="11">
        <v>5.4144029075418104E-3</v>
      </c>
      <c r="I10297" s="11">
        <v>9.0518092074639803E-2</v>
      </c>
      <c r="J10297" s="14" t="s">
        <v>382</v>
      </c>
      <c r="K10297" s="14" t="s">
        <v>382</v>
      </c>
      <c r="L10297" s="11">
        <v>1.6943282826214099E-3</v>
      </c>
    </row>
    <row r="10298" spans="1:12" x14ac:dyDescent="0.25">
      <c r="A10298" s="1" t="s">
        <v>287</v>
      </c>
      <c r="B10298" s="1" t="s">
        <v>435</v>
      </c>
      <c r="C10298" s="1" t="s">
        <v>451</v>
      </c>
      <c r="D10298" s="11">
        <v>0.96573573843187199</v>
      </c>
      <c r="E10298" s="11">
        <v>0.35455570202318998</v>
      </c>
      <c r="F10298" s="11">
        <v>0.209229886201553</v>
      </c>
      <c r="G10298" s="11">
        <v>0.31238818088713599</v>
      </c>
      <c r="H10298" s="11">
        <v>3.3394283854949497E-2</v>
      </c>
      <c r="I10298" s="11">
        <v>5.2731885240559197E-2</v>
      </c>
      <c r="J10298" s="11">
        <v>2.9525045712891201E-2</v>
      </c>
      <c r="K10298" s="11">
        <v>6.3379111065525904E-3</v>
      </c>
      <c r="L10298" s="11">
        <v>1.8371049731684701E-3</v>
      </c>
    </row>
    <row r="10299" spans="1:12" x14ac:dyDescent="0.25">
      <c r="A10299" s="1" t="s">
        <v>287</v>
      </c>
      <c r="B10299" s="1" t="s">
        <v>435</v>
      </c>
      <c r="C10299" s="1" t="s">
        <v>452</v>
      </c>
      <c r="D10299" s="11">
        <v>1.1135138458415601</v>
      </c>
      <c r="E10299" s="11">
        <v>0.32290702808496102</v>
      </c>
      <c r="F10299" s="11">
        <v>0.19973259262284501</v>
      </c>
      <c r="G10299" s="11">
        <v>0.36081994645892901</v>
      </c>
      <c r="H10299" s="11">
        <v>4.0102430206516798E-2</v>
      </c>
      <c r="I10299" s="11">
        <v>5.6802683468786898E-2</v>
      </c>
      <c r="J10299" s="11">
        <v>8.8834602682872806E-3</v>
      </c>
      <c r="K10299" s="11">
        <v>6.7959614755292302E-3</v>
      </c>
      <c r="L10299" s="11">
        <v>3.9558974141447201E-3</v>
      </c>
    </row>
    <row r="10300" spans="1:12" x14ac:dyDescent="0.25">
      <c r="A10300" s="1" t="s">
        <v>287</v>
      </c>
      <c r="B10300" s="1" t="s">
        <v>453</v>
      </c>
      <c r="C10300" s="1" t="s">
        <v>454</v>
      </c>
      <c r="D10300" s="11">
        <v>0.81059263480860999</v>
      </c>
      <c r="E10300" s="11">
        <v>0.36076915122858799</v>
      </c>
      <c r="F10300" s="11">
        <v>0.198969128568251</v>
      </c>
      <c r="G10300" s="11">
        <v>0.35547794917797398</v>
      </c>
      <c r="H10300" s="11">
        <v>1.9944039401697498E-2</v>
      </c>
      <c r="I10300" s="11">
        <v>4.8425835619989602E-2</v>
      </c>
      <c r="J10300" s="11">
        <v>4.3560284054145601E-3</v>
      </c>
      <c r="K10300" s="11">
        <v>9.3450480408506804E-3</v>
      </c>
      <c r="L10300" s="11">
        <v>2.7128195572352098E-3</v>
      </c>
    </row>
    <row r="10301" spans="1:12" x14ac:dyDescent="0.25">
      <c r="A10301" s="1" t="s">
        <v>287</v>
      </c>
      <c r="B10301" s="1" t="s">
        <v>453</v>
      </c>
      <c r="C10301" s="1" t="s">
        <v>455</v>
      </c>
      <c r="D10301" s="11">
        <v>0.76713066695813104</v>
      </c>
      <c r="E10301" s="11">
        <v>0.373208153179719</v>
      </c>
      <c r="F10301" s="11">
        <v>0.228217335353123</v>
      </c>
      <c r="G10301" s="11">
        <v>0.33244225458612497</v>
      </c>
      <c r="H10301" s="11">
        <v>1.57572608882156E-2</v>
      </c>
      <c r="I10301" s="11">
        <v>3.0807222190277799E-2</v>
      </c>
      <c r="J10301" s="11">
        <v>7.9337133075618495E-3</v>
      </c>
      <c r="K10301" s="11">
        <v>8.2799847956031396E-3</v>
      </c>
      <c r="L10301" s="11">
        <v>3.3540756993742701E-3</v>
      </c>
    </row>
    <row r="10302" spans="1:12" x14ac:dyDescent="0.25">
      <c r="A10302" s="1" t="s">
        <v>287</v>
      </c>
      <c r="B10302" s="1" t="s">
        <v>453</v>
      </c>
      <c r="C10302" s="1" t="s">
        <v>456</v>
      </c>
      <c r="D10302" s="11">
        <v>1.00988960800693</v>
      </c>
      <c r="E10302" s="11">
        <v>0.256671887519478</v>
      </c>
      <c r="F10302" s="11">
        <v>0.24717498178069999</v>
      </c>
      <c r="G10302" s="11">
        <v>0.41130538767851899</v>
      </c>
      <c r="H10302" s="11">
        <v>2.5542129866365001E-2</v>
      </c>
      <c r="I10302" s="11">
        <v>3.3991375526950501E-2</v>
      </c>
      <c r="J10302" s="11">
        <v>4.0118697229458503E-3</v>
      </c>
      <c r="K10302" s="11">
        <v>1.32504439067011E-2</v>
      </c>
      <c r="L10302" s="11">
        <v>8.0519239983411397E-3</v>
      </c>
    </row>
    <row r="10303" spans="1:12" x14ac:dyDescent="0.25">
      <c r="A10303" s="1" t="s">
        <v>287</v>
      </c>
      <c r="B10303" s="1" t="s">
        <v>453</v>
      </c>
      <c r="C10303" s="1" t="s">
        <v>457</v>
      </c>
      <c r="D10303" s="11">
        <v>0.70938370976430498</v>
      </c>
      <c r="E10303" s="11">
        <v>0.33144372355042101</v>
      </c>
      <c r="F10303" s="11">
        <v>0.20202717768556899</v>
      </c>
      <c r="G10303" s="11">
        <v>0.35567929024133399</v>
      </c>
      <c r="H10303" s="11">
        <v>2.5429426806137599E-2</v>
      </c>
      <c r="I10303" s="11">
        <v>5.732064727991E-2</v>
      </c>
      <c r="J10303" s="11">
        <v>1.36390550690046E-2</v>
      </c>
      <c r="K10303" s="11">
        <v>1.0536325664496001E-2</v>
      </c>
      <c r="L10303" s="11">
        <v>3.9243537031273196E-3</v>
      </c>
    </row>
    <row r="10304" spans="1:12" x14ac:dyDescent="0.25">
      <c r="A10304" s="1" t="s">
        <v>287</v>
      </c>
      <c r="B10304" s="1" t="s">
        <v>453</v>
      </c>
      <c r="C10304" s="1" t="s">
        <v>458</v>
      </c>
      <c r="D10304" s="11">
        <v>0.73618148318747101</v>
      </c>
      <c r="E10304" s="11">
        <v>0.33343863036618798</v>
      </c>
      <c r="F10304" s="11">
        <v>0.243020205232445</v>
      </c>
      <c r="G10304" s="11">
        <v>0.33082613277049999</v>
      </c>
      <c r="H10304" s="11">
        <v>2.98540286189647E-2</v>
      </c>
      <c r="I10304" s="11">
        <v>3.9739312295931799E-2</v>
      </c>
      <c r="J10304" s="11">
        <v>4.5299817504290598E-3</v>
      </c>
      <c r="K10304" s="11">
        <v>1.35451398835511E-2</v>
      </c>
      <c r="L10304" s="11">
        <v>5.04656908198971E-3</v>
      </c>
    </row>
    <row r="10305" spans="1:12" x14ac:dyDescent="0.25">
      <c r="A10305" s="1" t="s">
        <v>287</v>
      </c>
      <c r="B10305" s="1" t="s">
        <v>453</v>
      </c>
      <c r="C10305" s="1" t="s">
        <v>459</v>
      </c>
      <c r="D10305" s="11">
        <v>1.0354519123421999</v>
      </c>
      <c r="E10305" s="11">
        <v>0.325412736715953</v>
      </c>
      <c r="F10305" s="11">
        <v>0.25048886017072303</v>
      </c>
      <c r="G10305" s="11">
        <v>0.33106606011688899</v>
      </c>
      <c r="H10305" s="11">
        <v>1.8702412237959799E-2</v>
      </c>
      <c r="I10305" s="11">
        <v>4.8472083417056298E-2</v>
      </c>
      <c r="J10305" s="11">
        <v>1.1018250402718199E-2</v>
      </c>
      <c r="K10305" s="11">
        <v>1.36057127368291E-2</v>
      </c>
      <c r="L10305" s="11">
        <v>1.2338842018714501E-3</v>
      </c>
    </row>
    <row r="10306" spans="1:12" x14ac:dyDescent="0.25">
      <c r="A10306" s="1" t="s">
        <v>287</v>
      </c>
      <c r="B10306" s="1" t="s">
        <v>453</v>
      </c>
      <c r="C10306" s="1" t="s">
        <v>460</v>
      </c>
      <c r="D10306" s="11">
        <v>1.4419593017355099</v>
      </c>
      <c r="E10306" s="11">
        <v>0.37234475258071698</v>
      </c>
      <c r="F10306" s="11">
        <v>0.26131891528993401</v>
      </c>
      <c r="G10306" s="11">
        <v>0.297630673669948</v>
      </c>
      <c r="H10306" s="11">
        <v>1.22560813431033E-2</v>
      </c>
      <c r="I10306" s="11">
        <v>3.8610767647112597E-2</v>
      </c>
      <c r="J10306" s="11">
        <v>4.21767022447995E-3</v>
      </c>
      <c r="K10306" s="11">
        <v>2.9226586752915001E-3</v>
      </c>
      <c r="L10306" s="11">
        <v>1.06984805694126E-2</v>
      </c>
    </row>
    <row r="10307" spans="1:12" x14ac:dyDescent="0.25">
      <c r="A10307" s="1" t="s">
        <v>287</v>
      </c>
      <c r="B10307" s="1" t="s">
        <v>453</v>
      </c>
      <c r="C10307" s="1" t="s">
        <v>461</v>
      </c>
      <c r="D10307" s="11">
        <v>1.19978101164034</v>
      </c>
      <c r="E10307" s="11">
        <v>0.31909548351797601</v>
      </c>
      <c r="F10307" s="11">
        <v>0.27371240501359601</v>
      </c>
      <c r="G10307" s="11">
        <v>0.331045733647372</v>
      </c>
      <c r="H10307" s="11">
        <v>2.7628785255827199E-2</v>
      </c>
      <c r="I10307" s="11">
        <v>3.4459320048228298E-2</v>
      </c>
      <c r="J10307" s="11">
        <v>3.4162163451853401E-3</v>
      </c>
      <c r="K10307" s="11">
        <v>4.8060199154567797E-3</v>
      </c>
      <c r="L10307" s="11">
        <v>5.8360362563583002E-3</v>
      </c>
    </row>
    <row r="10308" spans="1:12" x14ac:dyDescent="0.25">
      <c r="A10308" s="1" t="s">
        <v>287</v>
      </c>
      <c r="B10308" s="1" t="s">
        <v>453</v>
      </c>
      <c r="C10308" s="1" t="s">
        <v>462</v>
      </c>
      <c r="D10308" s="11">
        <v>0.768706719546565</v>
      </c>
      <c r="E10308" s="11">
        <v>0.28456714305210401</v>
      </c>
      <c r="F10308" s="11">
        <v>0.21799854640552699</v>
      </c>
      <c r="G10308" s="11">
        <v>0.39699918433672599</v>
      </c>
      <c r="H10308" s="11">
        <v>3.30511836638833E-2</v>
      </c>
      <c r="I10308" s="11">
        <v>5.6032258371656797E-2</v>
      </c>
      <c r="J10308" s="11">
        <v>5.2799121495742396E-3</v>
      </c>
      <c r="K10308" s="11">
        <v>2.04836216718875E-3</v>
      </c>
      <c r="L10308" s="11">
        <v>4.0234098533392998E-3</v>
      </c>
    </row>
    <row r="10309" spans="1:12" x14ac:dyDescent="0.25">
      <c r="A10309" s="1" t="s">
        <v>287</v>
      </c>
      <c r="B10309" s="1" t="s">
        <v>453</v>
      </c>
      <c r="C10309" s="1" t="s">
        <v>463</v>
      </c>
      <c r="D10309" s="11">
        <v>0.77659186190851703</v>
      </c>
      <c r="E10309" s="11">
        <v>0.322728129515991</v>
      </c>
      <c r="F10309" s="11">
        <v>0.23828889773179501</v>
      </c>
      <c r="G10309" s="11">
        <v>0.34573439168953002</v>
      </c>
      <c r="H10309" s="11">
        <v>3.2558694787106997E-2</v>
      </c>
      <c r="I10309" s="11">
        <v>3.9502795987182399E-2</v>
      </c>
      <c r="J10309" s="14" t="s">
        <v>382</v>
      </c>
      <c r="K10309" s="11">
        <v>1.3288793013173599E-2</v>
      </c>
      <c r="L10309" s="11">
        <v>7.8982972752214796E-3</v>
      </c>
    </row>
    <row r="10310" spans="1:12" x14ac:dyDescent="0.25">
      <c r="A10310" s="1" t="s">
        <v>287</v>
      </c>
      <c r="B10310" s="1" t="s">
        <v>453</v>
      </c>
      <c r="C10310" s="1" t="s">
        <v>464</v>
      </c>
      <c r="D10310" s="11">
        <v>1.27683485701348</v>
      </c>
      <c r="E10310" s="11">
        <v>0.32908495033583302</v>
      </c>
      <c r="F10310" s="11">
        <v>0.206873954820741</v>
      </c>
      <c r="G10310" s="11">
        <v>0.37808020250873597</v>
      </c>
      <c r="H10310" s="11">
        <v>1.63940665918672E-2</v>
      </c>
      <c r="I10310" s="11">
        <v>4.8069227171145E-2</v>
      </c>
      <c r="J10310" s="11">
        <v>1.0519509503297201E-2</v>
      </c>
      <c r="K10310" s="11">
        <v>7.7259956526657203E-3</v>
      </c>
      <c r="L10310" s="11">
        <v>3.2520934157146001E-3</v>
      </c>
    </row>
    <row r="10311" spans="1:12" x14ac:dyDescent="0.25">
      <c r="A10311" s="1" t="s">
        <v>287</v>
      </c>
      <c r="B10311" s="1" t="s">
        <v>453</v>
      </c>
      <c r="C10311" s="1" t="s">
        <v>465</v>
      </c>
      <c r="D10311" s="11">
        <v>0.68598884369461899</v>
      </c>
      <c r="E10311" s="11">
        <v>0.28547414434162999</v>
      </c>
      <c r="F10311" s="11">
        <v>0.21643083926619999</v>
      </c>
      <c r="G10311" s="11">
        <v>0.39964047152547399</v>
      </c>
      <c r="H10311" s="11">
        <v>1.9385827077149899E-2</v>
      </c>
      <c r="I10311" s="11">
        <v>5.8092688509961403E-2</v>
      </c>
      <c r="J10311" s="11">
        <v>8.9306614418643692E-3</v>
      </c>
      <c r="K10311" s="11">
        <v>8.8410379768117092E-3</v>
      </c>
      <c r="L10311" s="11">
        <v>3.2043298609090399E-3</v>
      </c>
    </row>
    <row r="10312" spans="1:12" x14ac:dyDescent="0.25">
      <c r="A10312" s="1" t="s">
        <v>287</v>
      </c>
      <c r="B10312" s="1" t="s">
        <v>453</v>
      </c>
      <c r="C10312" s="1" t="s">
        <v>466</v>
      </c>
      <c r="D10312" s="11">
        <v>1.42884439725503</v>
      </c>
      <c r="E10312" s="11">
        <v>0.28856821406719302</v>
      </c>
      <c r="F10312" s="11">
        <v>0.20834228942087599</v>
      </c>
      <c r="G10312" s="11">
        <v>0.37762185702308299</v>
      </c>
      <c r="H10312" s="11">
        <v>4.0779948953471999E-2</v>
      </c>
      <c r="I10312" s="11">
        <v>7.3329891723950699E-2</v>
      </c>
      <c r="J10312" s="11">
        <v>4.4526919047668803E-3</v>
      </c>
      <c r="K10312" s="11">
        <v>6.0312724623798001E-3</v>
      </c>
      <c r="L10312" s="11">
        <v>8.7383444427846795E-4</v>
      </c>
    </row>
    <row r="10313" spans="1:12" x14ac:dyDescent="0.25">
      <c r="A10313" s="1" t="s">
        <v>287</v>
      </c>
      <c r="B10313" s="1" t="s">
        <v>453</v>
      </c>
      <c r="C10313" s="1" t="s">
        <v>467</v>
      </c>
      <c r="D10313" s="11">
        <v>0.82283997845248202</v>
      </c>
      <c r="E10313" s="11">
        <v>0.38574623135096198</v>
      </c>
      <c r="F10313" s="11">
        <v>0.20693724363965399</v>
      </c>
      <c r="G10313" s="11">
        <v>0.31857618864919302</v>
      </c>
      <c r="H10313" s="11">
        <v>2.75210262182101E-2</v>
      </c>
      <c r="I10313" s="11">
        <v>4.2092760268201003E-2</v>
      </c>
      <c r="J10313" s="11">
        <v>1.54606376979352E-2</v>
      </c>
      <c r="K10313" s="11">
        <v>9.7014434158568805E-4</v>
      </c>
      <c r="L10313" s="11">
        <v>2.6957678342595E-3</v>
      </c>
    </row>
    <row r="10314" spans="1:12" x14ac:dyDescent="0.25">
      <c r="A10314" s="1" t="s">
        <v>287</v>
      </c>
      <c r="B10314" s="1" t="s">
        <v>453</v>
      </c>
      <c r="C10314" s="1" t="s">
        <v>468</v>
      </c>
      <c r="D10314" s="11">
        <v>0.767177509388004</v>
      </c>
      <c r="E10314" s="11">
        <v>0.35175323703395001</v>
      </c>
      <c r="F10314" s="11">
        <v>0.21966100875632699</v>
      </c>
      <c r="G10314" s="11">
        <v>0.34202994476360998</v>
      </c>
      <c r="H10314" s="11">
        <v>1.6042170802434998E-2</v>
      </c>
      <c r="I10314" s="11">
        <v>5.2251963081891201E-2</v>
      </c>
      <c r="J10314" s="11">
        <v>5.0591309649852898E-3</v>
      </c>
      <c r="K10314" s="11">
        <v>7.6706372813197402E-3</v>
      </c>
      <c r="L10314" s="11">
        <v>5.5319073154826001E-3</v>
      </c>
    </row>
    <row r="10315" spans="1:12" x14ac:dyDescent="0.25">
      <c r="A10315" s="1" t="s">
        <v>287</v>
      </c>
      <c r="B10315" s="1" t="s">
        <v>453</v>
      </c>
      <c r="C10315" s="1" t="s">
        <v>469</v>
      </c>
      <c r="D10315" s="11">
        <v>1.0293419028956401</v>
      </c>
      <c r="E10315" s="11">
        <v>0.29237563538829697</v>
      </c>
      <c r="F10315" s="11">
        <v>0.24282309074862801</v>
      </c>
      <c r="G10315" s="11">
        <v>0.35052207865700002</v>
      </c>
      <c r="H10315" s="11">
        <v>4.1813485158665099E-2</v>
      </c>
      <c r="I10315" s="11">
        <v>5.1473220201718899E-2</v>
      </c>
      <c r="J10315" s="11">
        <v>4.14273064381871E-3</v>
      </c>
      <c r="K10315" s="11">
        <v>1.39466769984749E-2</v>
      </c>
      <c r="L10315" s="11">
        <v>2.9030822033971498E-3</v>
      </c>
    </row>
    <row r="10316" spans="1:12" x14ac:dyDescent="0.25">
      <c r="A10316" s="1" t="s">
        <v>287</v>
      </c>
      <c r="B10316" s="1" t="s">
        <v>453</v>
      </c>
      <c r="C10316" s="1" t="s">
        <v>470</v>
      </c>
      <c r="D10316" s="11">
        <v>1.68689739165736</v>
      </c>
      <c r="E10316" s="11">
        <v>0.38791519532750501</v>
      </c>
      <c r="F10316" s="11">
        <v>0.24578903888963499</v>
      </c>
      <c r="G10316" s="11">
        <v>0.30005310705178301</v>
      </c>
      <c r="H10316" s="11">
        <v>2.14881081856595E-2</v>
      </c>
      <c r="I10316" s="11">
        <v>3.0659777019803498E-2</v>
      </c>
      <c r="J10316" s="11">
        <v>1.9461015490135299E-3</v>
      </c>
      <c r="K10316" s="11">
        <v>4.3648442887357503E-3</v>
      </c>
      <c r="L10316" s="11">
        <v>7.7838276878647496E-3</v>
      </c>
    </row>
    <row r="10317" spans="1:12" x14ac:dyDescent="0.25">
      <c r="A10317" s="1" t="s">
        <v>287</v>
      </c>
      <c r="B10317" s="1" t="s">
        <v>453</v>
      </c>
      <c r="C10317" s="1" t="s">
        <v>471</v>
      </c>
      <c r="D10317" s="11">
        <v>0.80910831531201</v>
      </c>
      <c r="E10317" s="11">
        <v>0.355993967778028</v>
      </c>
      <c r="F10317" s="11">
        <v>0.24097930735586101</v>
      </c>
      <c r="G10317" s="11">
        <v>0.344781850586316</v>
      </c>
      <c r="H10317" s="11">
        <v>1.00731352638534E-2</v>
      </c>
      <c r="I10317" s="11">
        <v>3.2747037058925899E-2</v>
      </c>
      <c r="J10317" s="11">
        <v>1.13335335497118E-3</v>
      </c>
      <c r="K10317" s="11">
        <v>1.0745347682977901E-2</v>
      </c>
      <c r="L10317" s="11">
        <v>3.5460009190655399E-3</v>
      </c>
    </row>
    <row r="10318" spans="1:12" x14ac:dyDescent="0.25">
      <c r="A10318" s="1" t="s">
        <v>287</v>
      </c>
      <c r="B10318" s="1" t="s">
        <v>453</v>
      </c>
      <c r="C10318" s="1" t="s">
        <v>472</v>
      </c>
      <c r="D10318" s="11">
        <v>0.78986193193794896</v>
      </c>
      <c r="E10318" s="11">
        <v>0.34481521688993699</v>
      </c>
      <c r="F10318" s="11">
        <v>0.202977253408365</v>
      </c>
      <c r="G10318" s="11">
        <v>0.370695477698193</v>
      </c>
      <c r="H10318" s="11">
        <v>1.66785824893417E-2</v>
      </c>
      <c r="I10318" s="11">
        <v>4.3242081194525502E-2</v>
      </c>
      <c r="J10318" s="11">
        <v>2.1341403145777199E-3</v>
      </c>
      <c r="K10318" s="11">
        <v>1.72213839047437E-2</v>
      </c>
      <c r="L10318" s="11">
        <v>2.2358641003169498E-3</v>
      </c>
    </row>
    <row r="10319" spans="1:12" x14ac:dyDescent="0.25">
      <c r="A10319" s="1" t="s">
        <v>288</v>
      </c>
      <c r="B10319" s="1" t="s">
        <v>435</v>
      </c>
      <c r="C10319" s="1" t="s">
        <v>436</v>
      </c>
      <c r="D10319" s="11">
        <v>0.57443359695211904</v>
      </c>
      <c r="E10319" s="11">
        <v>0.32754576225576298</v>
      </c>
      <c r="F10319" s="11">
        <v>0.236121143837241</v>
      </c>
      <c r="G10319" s="11">
        <v>0.31936777856076498</v>
      </c>
      <c r="H10319" s="11">
        <v>3.6885699859945803E-2</v>
      </c>
      <c r="I10319" s="11">
        <v>5.8773163139035599E-2</v>
      </c>
      <c r="J10319" s="11">
        <v>7.2833627689554E-3</v>
      </c>
      <c r="K10319" s="11">
        <v>1.2571241793645299E-2</v>
      </c>
      <c r="L10319" s="11">
        <v>1.4518477846494899E-3</v>
      </c>
    </row>
    <row r="10320" spans="1:12" x14ac:dyDescent="0.25">
      <c r="A10320" s="1" t="s">
        <v>288</v>
      </c>
      <c r="B10320" s="1" t="s">
        <v>435</v>
      </c>
      <c r="C10320" s="1" t="s">
        <v>437</v>
      </c>
      <c r="D10320" s="11">
        <v>1.1246623441513299</v>
      </c>
      <c r="E10320" s="11">
        <v>0.29551014812298398</v>
      </c>
      <c r="F10320" s="11">
        <v>0.238797280066154</v>
      </c>
      <c r="G10320" s="11">
        <v>0.298745850703867</v>
      </c>
      <c r="H10320" s="11">
        <v>1.3651081235745099E-2</v>
      </c>
      <c r="I10320" s="11">
        <v>0.12892331107215099</v>
      </c>
      <c r="J10320" s="11">
        <v>1.34079046070799E-2</v>
      </c>
      <c r="K10320" s="11">
        <v>2.7606295953549599E-3</v>
      </c>
      <c r="L10320" s="11">
        <v>8.2037945966630405E-3</v>
      </c>
    </row>
    <row r="10321" spans="1:12" x14ac:dyDescent="0.25">
      <c r="A10321" s="1" t="s">
        <v>288</v>
      </c>
      <c r="B10321" s="1" t="s">
        <v>435</v>
      </c>
      <c r="C10321" s="1" t="s">
        <v>438</v>
      </c>
      <c r="D10321" s="11">
        <v>0.64277475036888398</v>
      </c>
      <c r="E10321" s="11">
        <v>0.29076448569326901</v>
      </c>
      <c r="F10321" s="11">
        <v>0.149505396195449</v>
      </c>
      <c r="G10321" s="11">
        <v>0.30981760654421098</v>
      </c>
      <c r="H10321" s="11">
        <v>8.7109632685223107E-2</v>
      </c>
      <c r="I10321" s="11">
        <v>0.12574346190021099</v>
      </c>
      <c r="J10321" s="11">
        <v>1.1455860662240001E-2</v>
      </c>
      <c r="K10321" s="11">
        <v>2.4360878968388001E-2</v>
      </c>
      <c r="L10321" s="11">
        <v>1.2426773510096701E-3</v>
      </c>
    </row>
    <row r="10322" spans="1:12" x14ac:dyDescent="0.25">
      <c r="A10322" s="1" t="s">
        <v>288</v>
      </c>
      <c r="B10322" s="1" t="s">
        <v>435</v>
      </c>
      <c r="C10322" s="1" t="s">
        <v>439</v>
      </c>
      <c r="D10322" s="11">
        <v>0.789890232572664</v>
      </c>
      <c r="E10322" s="11">
        <v>0.40237512655831198</v>
      </c>
      <c r="F10322" s="11">
        <v>0.22473420437986</v>
      </c>
      <c r="G10322" s="11">
        <v>0.27799494569806799</v>
      </c>
      <c r="H10322" s="11">
        <v>3.88554866232729E-2</v>
      </c>
      <c r="I10322" s="11">
        <v>4.3461313463704097E-2</v>
      </c>
      <c r="J10322" s="11">
        <v>3.0043507025800898E-3</v>
      </c>
      <c r="K10322" s="11">
        <v>7.5805262972574502E-3</v>
      </c>
      <c r="L10322" s="11">
        <v>1.9940462769463402E-3</v>
      </c>
    </row>
    <row r="10323" spans="1:12" x14ac:dyDescent="0.25">
      <c r="A10323" s="1" t="s">
        <v>288</v>
      </c>
      <c r="B10323" s="1" t="s">
        <v>435</v>
      </c>
      <c r="C10323" s="1" t="s">
        <v>440</v>
      </c>
      <c r="D10323" s="11">
        <v>0.878820585686515</v>
      </c>
      <c r="E10323" s="11">
        <v>0.32894243715558802</v>
      </c>
      <c r="F10323" s="11">
        <v>0.26218619435614798</v>
      </c>
      <c r="G10323" s="11">
        <v>0.299475590966506</v>
      </c>
      <c r="H10323" s="11">
        <v>2.62443263051233E-2</v>
      </c>
      <c r="I10323" s="11">
        <v>6.9220326749302494E-2</v>
      </c>
      <c r="J10323" s="11">
        <v>1.01961328650945E-2</v>
      </c>
      <c r="K10323" s="11">
        <v>1.3119942256707799E-3</v>
      </c>
      <c r="L10323" s="11">
        <v>2.42299737656677E-3</v>
      </c>
    </row>
    <row r="10324" spans="1:12" x14ac:dyDescent="0.25">
      <c r="A10324" s="1" t="s">
        <v>288</v>
      </c>
      <c r="B10324" s="1" t="s">
        <v>435</v>
      </c>
      <c r="C10324" s="1" t="s">
        <v>441</v>
      </c>
      <c r="D10324" s="11">
        <v>1.8111381539398399</v>
      </c>
      <c r="E10324" s="11">
        <v>0.33729871571398201</v>
      </c>
      <c r="F10324" s="11">
        <v>0.217963839549112</v>
      </c>
      <c r="G10324" s="11">
        <v>0.29704751615797198</v>
      </c>
      <c r="H10324" s="11">
        <v>4.65624402242584E-2</v>
      </c>
      <c r="I10324" s="11">
        <v>7.3736391336794396E-2</v>
      </c>
      <c r="J10324" s="11">
        <v>7.2002995859140701E-3</v>
      </c>
      <c r="K10324" s="11">
        <v>1.9455842060030301E-2</v>
      </c>
      <c r="L10324" s="11">
        <v>7.3495537193645096E-4</v>
      </c>
    </row>
    <row r="10325" spans="1:12" x14ac:dyDescent="0.25">
      <c r="A10325" s="1" t="s">
        <v>288</v>
      </c>
      <c r="B10325" s="1" t="s">
        <v>435</v>
      </c>
      <c r="C10325" s="1" t="s">
        <v>442</v>
      </c>
      <c r="D10325" s="11">
        <v>0.82864843975673197</v>
      </c>
      <c r="E10325" s="11">
        <v>0.33487020771946702</v>
      </c>
      <c r="F10325" s="11">
        <v>0.208563864491253</v>
      </c>
      <c r="G10325" s="11">
        <v>0.285200311850067</v>
      </c>
      <c r="H10325" s="11">
        <v>6.3412261548933799E-2</v>
      </c>
      <c r="I10325" s="11">
        <v>0.102921121247023</v>
      </c>
      <c r="J10325" s="11">
        <v>2.0338559883927702E-3</v>
      </c>
      <c r="K10325" s="11">
        <v>2.4625320623794301E-3</v>
      </c>
      <c r="L10325" s="11">
        <v>5.3584509248332998E-4</v>
      </c>
    </row>
    <row r="10326" spans="1:12" x14ac:dyDescent="0.25">
      <c r="A10326" s="1" t="s">
        <v>288</v>
      </c>
      <c r="B10326" s="1" t="s">
        <v>435</v>
      </c>
      <c r="C10326" s="1" t="s">
        <v>443</v>
      </c>
      <c r="D10326" s="11">
        <v>0.79816377674897898</v>
      </c>
      <c r="E10326" s="11">
        <v>0.36450808444354399</v>
      </c>
      <c r="F10326" s="11">
        <v>0.21068744974350601</v>
      </c>
      <c r="G10326" s="11">
        <v>0.30991745810243698</v>
      </c>
      <c r="H10326" s="11">
        <v>1.20978308757152E-2</v>
      </c>
      <c r="I10326" s="11">
        <v>7.4324795214338699E-2</v>
      </c>
      <c r="J10326" s="11">
        <v>4.0307083735623001E-3</v>
      </c>
      <c r="K10326" s="11">
        <v>2.1932922328779501E-2</v>
      </c>
      <c r="L10326" s="11">
        <v>2.50075091811712E-3</v>
      </c>
    </row>
    <row r="10327" spans="1:12" x14ac:dyDescent="0.25">
      <c r="A10327" s="1" t="s">
        <v>288</v>
      </c>
      <c r="B10327" s="1" t="s">
        <v>435</v>
      </c>
      <c r="C10327" s="1" t="s">
        <v>444</v>
      </c>
      <c r="D10327" s="11">
        <v>1.1503066227388801</v>
      </c>
      <c r="E10327" s="11">
        <v>0.29819787930478397</v>
      </c>
      <c r="F10327" s="11">
        <v>0.19417710510139399</v>
      </c>
      <c r="G10327" s="11">
        <v>0.34425576906793198</v>
      </c>
      <c r="H10327" s="11">
        <v>3.5961091716238298E-2</v>
      </c>
      <c r="I10327" s="11">
        <v>0.10377268699174599</v>
      </c>
      <c r="J10327" s="11">
        <v>3.2267496915170299E-3</v>
      </c>
      <c r="K10327" s="11">
        <v>1.7169121710672999E-2</v>
      </c>
      <c r="L10327" s="11">
        <v>3.2395964157154698E-3</v>
      </c>
    </row>
    <row r="10328" spans="1:12" x14ac:dyDescent="0.25">
      <c r="A10328" s="1" t="s">
        <v>288</v>
      </c>
      <c r="B10328" s="1" t="s">
        <v>435</v>
      </c>
      <c r="C10328" s="1" t="s">
        <v>445</v>
      </c>
      <c r="D10328" s="11">
        <v>0.61469076189212202</v>
      </c>
      <c r="E10328" s="11">
        <v>0.27172343993411502</v>
      </c>
      <c r="F10328" s="11">
        <v>0.17796846627836599</v>
      </c>
      <c r="G10328" s="11">
        <v>0.42174655937131</v>
      </c>
      <c r="H10328" s="11">
        <v>2.13631537690636E-2</v>
      </c>
      <c r="I10328" s="11">
        <v>9.83514749804031E-2</v>
      </c>
      <c r="J10328" s="11">
        <v>1.9845010468243001E-3</v>
      </c>
      <c r="K10328" s="11">
        <v>5.1954237405860198E-3</v>
      </c>
      <c r="L10328" s="11">
        <v>1.66698087933241E-3</v>
      </c>
    </row>
    <row r="10329" spans="1:12" x14ac:dyDescent="0.25">
      <c r="A10329" s="1" t="s">
        <v>288</v>
      </c>
      <c r="B10329" s="1" t="s">
        <v>435</v>
      </c>
      <c r="C10329" s="1" t="s">
        <v>446</v>
      </c>
      <c r="D10329" s="11">
        <v>1.2049073300595701</v>
      </c>
      <c r="E10329" s="11">
        <v>0.20965292566402999</v>
      </c>
      <c r="F10329" s="11">
        <v>0.203314859850628</v>
      </c>
      <c r="G10329" s="11">
        <v>0.39606060720595399</v>
      </c>
      <c r="H10329" s="11">
        <v>6.4518602350725499E-2</v>
      </c>
      <c r="I10329" s="11">
        <v>0.10296977792944401</v>
      </c>
      <c r="J10329" s="11">
        <v>5.8253834723524097E-3</v>
      </c>
      <c r="K10329" s="11">
        <v>1.6970352436037499E-2</v>
      </c>
      <c r="L10329" s="11">
        <v>6.87491090828197E-4</v>
      </c>
    </row>
    <row r="10330" spans="1:12" x14ac:dyDescent="0.25">
      <c r="A10330" s="1" t="s">
        <v>288</v>
      </c>
      <c r="B10330" s="1" t="s">
        <v>435</v>
      </c>
      <c r="C10330" s="1" t="s">
        <v>447</v>
      </c>
      <c r="D10330" s="11">
        <v>0.96840380516671998</v>
      </c>
      <c r="E10330" s="11">
        <v>0.30673455594953902</v>
      </c>
      <c r="F10330" s="11">
        <v>0.204351757673151</v>
      </c>
      <c r="G10330" s="11">
        <v>0.348604167142537</v>
      </c>
      <c r="H10330" s="11">
        <v>3.0577553809131599E-2</v>
      </c>
      <c r="I10330" s="11">
        <v>8.7632734117925298E-2</v>
      </c>
      <c r="J10330" s="11">
        <v>3.7888763333875299E-3</v>
      </c>
      <c r="K10330" s="11">
        <v>1.6279286154805301E-2</v>
      </c>
      <c r="L10330" s="11">
        <v>2.0310688195246001E-3</v>
      </c>
    </row>
    <row r="10331" spans="1:12" x14ac:dyDescent="0.25">
      <c r="A10331" s="1" t="s">
        <v>288</v>
      </c>
      <c r="B10331" s="1" t="s">
        <v>435</v>
      </c>
      <c r="C10331" s="1" t="s">
        <v>448</v>
      </c>
      <c r="D10331" s="11">
        <v>0.86687186253308202</v>
      </c>
      <c r="E10331" s="11">
        <v>0.38067013849018499</v>
      </c>
      <c r="F10331" s="11">
        <v>0.220420266263197</v>
      </c>
      <c r="G10331" s="11">
        <v>0.33022737967384702</v>
      </c>
      <c r="H10331" s="11">
        <v>1.1465798485636501E-2</v>
      </c>
      <c r="I10331" s="11">
        <v>4.4423355330554998E-2</v>
      </c>
      <c r="J10331" s="11">
        <v>1.02342242545824E-2</v>
      </c>
      <c r="K10331" s="11">
        <v>2.5588375019982099E-3</v>
      </c>
      <c r="L10331" s="14" t="s">
        <v>382</v>
      </c>
    </row>
    <row r="10332" spans="1:12" x14ac:dyDescent="0.25">
      <c r="A10332" s="1" t="s">
        <v>288</v>
      </c>
      <c r="B10332" s="1" t="s">
        <v>435</v>
      </c>
      <c r="C10332" s="1" t="s">
        <v>449</v>
      </c>
      <c r="D10332" s="11">
        <v>1.0708120915925601</v>
      </c>
      <c r="E10332" s="11">
        <v>0.42107531938239701</v>
      </c>
      <c r="F10332" s="11">
        <v>0.20242892841714999</v>
      </c>
      <c r="G10332" s="11">
        <v>0.286144572823196</v>
      </c>
      <c r="H10332" s="11">
        <v>8.3269994550130601E-3</v>
      </c>
      <c r="I10332" s="11">
        <v>5.7362153846714697E-2</v>
      </c>
      <c r="J10332" s="11">
        <v>6.37944579020372E-4</v>
      </c>
      <c r="K10332" s="11">
        <v>2.4024081496508601E-2</v>
      </c>
      <c r="L10332" s="14" t="s">
        <v>382</v>
      </c>
    </row>
    <row r="10333" spans="1:12" x14ac:dyDescent="0.25">
      <c r="A10333" s="1" t="s">
        <v>288</v>
      </c>
      <c r="B10333" s="1" t="s">
        <v>435</v>
      </c>
      <c r="C10333" s="1" t="s">
        <v>450</v>
      </c>
      <c r="D10333" s="11">
        <v>0.34876921515508702</v>
      </c>
      <c r="E10333" s="11">
        <v>0.39172831768274302</v>
      </c>
      <c r="F10333" s="11">
        <v>0.226297469416992</v>
      </c>
      <c r="G10333" s="11">
        <v>0.31612421234064902</v>
      </c>
      <c r="H10333" s="11">
        <v>6.4607653306770199E-3</v>
      </c>
      <c r="I10333" s="11">
        <v>5.9389235228938901E-2</v>
      </c>
      <c r="J10333" s="14" t="s">
        <v>382</v>
      </c>
      <c r="K10333" s="14" t="s">
        <v>382</v>
      </c>
      <c r="L10333" s="14" t="s">
        <v>382</v>
      </c>
    </row>
    <row r="10334" spans="1:12" x14ac:dyDescent="0.25">
      <c r="A10334" s="1" t="s">
        <v>288</v>
      </c>
      <c r="B10334" s="1" t="s">
        <v>435</v>
      </c>
      <c r="C10334" s="1" t="s">
        <v>451</v>
      </c>
      <c r="D10334" s="11">
        <v>1.1180673203788001</v>
      </c>
      <c r="E10334" s="11">
        <v>0.33892221892970797</v>
      </c>
      <c r="F10334" s="11">
        <v>0.22527475644727901</v>
      </c>
      <c r="G10334" s="11">
        <v>0.34417055476733999</v>
      </c>
      <c r="H10334" s="11">
        <v>2.5702705734022901E-2</v>
      </c>
      <c r="I10334" s="11">
        <v>4.5639922963891397E-2</v>
      </c>
      <c r="J10334" s="11">
        <v>7.7127755910924101E-3</v>
      </c>
      <c r="K10334" s="11">
        <v>1.25770655666662E-2</v>
      </c>
      <c r="L10334" s="14" t="s">
        <v>382</v>
      </c>
    </row>
    <row r="10335" spans="1:12" x14ac:dyDescent="0.25">
      <c r="A10335" s="1" t="s">
        <v>288</v>
      </c>
      <c r="B10335" s="1" t="s">
        <v>435</v>
      </c>
      <c r="C10335" s="1" t="s">
        <v>452</v>
      </c>
      <c r="D10335" s="11">
        <v>1.12867908251294</v>
      </c>
      <c r="E10335" s="11">
        <v>0.29689293556434199</v>
      </c>
      <c r="F10335" s="11">
        <v>0.19033741816756899</v>
      </c>
      <c r="G10335" s="11">
        <v>0.38727771788808801</v>
      </c>
      <c r="H10335" s="11">
        <v>3.3365704892428599E-2</v>
      </c>
      <c r="I10335" s="11">
        <v>6.9568676643055494E-2</v>
      </c>
      <c r="J10335" s="11">
        <v>1.0975117130745501E-2</v>
      </c>
      <c r="K10335" s="11">
        <v>1.0128130504418799E-2</v>
      </c>
      <c r="L10335" s="11">
        <v>1.45429920935234E-3</v>
      </c>
    </row>
    <row r="10336" spans="1:12" x14ac:dyDescent="0.25">
      <c r="A10336" s="1" t="s">
        <v>288</v>
      </c>
      <c r="B10336" s="1" t="s">
        <v>453</v>
      </c>
      <c r="C10336" s="1" t="s">
        <v>454</v>
      </c>
      <c r="D10336" s="11">
        <v>0.72338276510863497</v>
      </c>
      <c r="E10336" s="11">
        <v>0.36467130771955403</v>
      </c>
      <c r="F10336" s="11">
        <v>0.19539624101997</v>
      </c>
      <c r="G10336" s="11">
        <v>0.34781844882228102</v>
      </c>
      <c r="H10336" s="11">
        <v>3.4614681837852199E-2</v>
      </c>
      <c r="I10336" s="11">
        <v>4.6285366443367899E-2</v>
      </c>
      <c r="J10336" s="11">
        <v>4.8784867667336501E-3</v>
      </c>
      <c r="K10336" s="11">
        <v>4.1465488670851397E-3</v>
      </c>
      <c r="L10336" s="11">
        <v>2.1889185231552702E-3</v>
      </c>
    </row>
    <row r="10337" spans="1:12" x14ac:dyDescent="0.25">
      <c r="A10337" s="1" t="s">
        <v>288</v>
      </c>
      <c r="B10337" s="1" t="s">
        <v>453</v>
      </c>
      <c r="C10337" s="1" t="s">
        <v>455</v>
      </c>
      <c r="D10337" s="11">
        <v>0.79762899234126305</v>
      </c>
      <c r="E10337" s="11">
        <v>0.34324361623980998</v>
      </c>
      <c r="F10337" s="11">
        <v>0.22831758059929999</v>
      </c>
      <c r="G10337" s="11">
        <v>0.34485518626529299</v>
      </c>
      <c r="H10337" s="11">
        <v>2.31470492803726E-2</v>
      </c>
      <c r="I10337" s="11">
        <v>5.1070815607123399E-2</v>
      </c>
      <c r="J10337" s="11">
        <v>4.4556754621946602E-3</v>
      </c>
      <c r="K10337" s="11">
        <v>2.6671899905498299E-4</v>
      </c>
      <c r="L10337" s="11">
        <v>4.6433575468507798E-3</v>
      </c>
    </row>
    <row r="10338" spans="1:12" x14ac:dyDescent="0.25">
      <c r="A10338" s="1" t="s">
        <v>288</v>
      </c>
      <c r="B10338" s="1" t="s">
        <v>453</v>
      </c>
      <c r="C10338" s="1" t="s">
        <v>456</v>
      </c>
      <c r="D10338" s="11">
        <v>1.0795462529959601</v>
      </c>
      <c r="E10338" s="11">
        <v>0.290770505839613</v>
      </c>
      <c r="F10338" s="11">
        <v>0.26463745044890702</v>
      </c>
      <c r="G10338" s="11">
        <v>0.34478972829631599</v>
      </c>
      <c r="H10338" s="11">
        <v>4.5021492793575001E-2</v>
      </c>
      <c r="I10338" s="11">
        <v>4.3020691569108802E-2</v>
      </c>
      <c r="J10338" s="11">
        <v>4.1980666655517598E-3</v>
      </c>
      <c r="K10338" s="11">
        <v>4.21825547308779E-3</v>
      </c>
      <c r="L10338" s="11">
        <v>3.3438089138406501E-3</v>
      </c>
    </row>
    <row r="10339" spans="1:12" x14ac:dyDescent="0.25">
      <c r="A10339" s="1" t="s">
        <v>288</v>
      </c>
      <c r="B10339" s="1" t="s">
        <v>453</v>
      </c>
      <c r="C10339" s="1" t="s">
        <v>457</v>
      </c>
      <c r="D10339" s="11">
        <v>0.66441302531833302</v>
      </c>
      <c r="E10339" s="11">
        <v>0.34530560567462198</v>
      </c>
      <c r="F10339" s="11">
        <v>0.19885999846511401</v>
      </c>
      <c r="G10339" s="11">
        <v>0.345697038270186</v>
      </c>
      <c r="H10339" s="11">
        <v>2.1150456873320098E-2</v>
      </c>
      <c r="I10339" s="11">
        <v>7.0292016305040297E-2</v>
      </c>
      <c r="J10339" s="11">
        <v>3.9332978294095598E-3</v>
      </c>
      <c r="K10339" s="11">
        <v>1.1162438529599E-2</v>
      </c>
      <c r="L10339" s="11">
        <v>3.5991480527085202E-3</v>
      </c>
    </row>
    <row r="10340" spans="1:12" x14ac:dyDescent="0.25">
      <c r="A10340" s="1" t="s">
        <v>288</v>
      </c>
      <c r="B10340" s="1" t="s">
        <v>453</v>
      </c>
      <c r="C10340" s="1" t="s">
        <v>458</v>
      </c>
      <c r="D10340" s="11">
        <v>0.80656418583953304</v>
      </c>
      <c r="E10340" s="11">
        <v>0.35021557278331</v>
      </c>
      <c r="F10340" s="11">
        <v>0.226153720321386</v>
      </c>
      <c r="G10340" s="11">
        <v>0.33624357195765497</v>
      </c>
      <c r="H10340" s="11">
        <v>2.0300647625795601E-2</v>
      </c>
      <c r="I10340" s="11">
        <v>5.2292582733027802E-2</v>
      </c>
      <c r="J10340" s="11">
        <v>5.2683873287680304E-3</v>
      </c>
      <c r="K10340" s="11">
        <v>5.3259798779376703E-3</v>
      </c>
      <c r="L10340" s="11">
        <v>4.1995373721197401E-3</v>
      </c>
    </row>
    <row r="10341" spans="1:12" x14ac:dyDescent="0.25">
      <c r="A10341" s="1" t="s">
        <v>288</v>
      </c>
      <c r="B10341" s="1" t="s">
        <v>453</v>
      </c>
      <c r="C10341" s="1" t="s">
        <v>459</v>
      </c>
      <c r="D10341" s="11">
        <v>1.0367410550476599</v>
      </c>
      <c r="E10341" s="11">
        <v>0.33164765334858998</v>
      </c>
      <c r="F10341" s="11">
        <v>0.22543023527039699</v>
      </c>
      <c r="G10341" s="11">
        <v>0.33693851221515603</v>
      </c>
      <c r="H10341" s="11">
        <v>2.5923401150230899E-2</v>
      </c>
      <c r="I10341" s="11">
        <v>5.1500968691798203E-2</v>
      </c>
      <c r="J10341" s="11">
        <v>8.6119534177001699E-3</v>
      </c>
      <c r="K10341" s="11">
        <v>1.6951682884323801E-2</v>
      </c>
      <c r="L10341" s="11">
        <v>2.9955930218044601E-3</v>
      </c>
    </row>
    <row r="10342" spans="1:12" x14ac:dyDescent="0.25">
      <c r="A10342" s="1" t="s">
        <v>288</v>
      </c>
      <c r="B10342" s="1" t="s">
        <v>453</v>
      </c>
      <c r="C10342" s="1" t="s">
        <v>460</v>
      </c>
      <c r="D10342" s="11">
        <v>1.3247117238794901</v>
      </c>
      <c r="E10342" s="11">
        <v>0.34543017485752697</v>
      </c>
      <c r="F10342" s="11">
        <v>0.30584265474625899</v>
      </c>
      <c r="G10342" s="11">
        <v>0.28724194223277799</v>
      </c>
      <c r="H10342" s="11">
        <v>1.9120069424390498E-2</v>
      </c>
      <c r="I10342" s="11">
        <v>3.3273097754020799E-2</v>
      </c>
      <c r="J10342" s="11">
        <v>8.0371402808799999E-4</v>
      </c>
      <c r="K10342" s="11">
        <v>1.6740972766544301E-3</v>
      </c>
      <c r="L10342" s="11">
        <v>6.6142496802824103E-3</v>
      </c>
    </row>
    <row r="10343" spans="1:12" x14ac:dyDescent="0.25">
      <c r="A10343" s="1" t="s">
        <v>288</v>
      </c>
      <c r="B10343" s="1" t="s">
        <v>453</v>
      </c>
      <c r="C10343" s="1" t="s">
        <v>461</v>
      </c>
      <c r="D10343" s="11">
        <v>1.2154468767809901</v>
      </c>
      <c r="E10343" s="11">
        <v>0.31787274973450702</v>
      </c>
      <c r="F10343" s="11">
        <v>0.239346031311021</v>
      </c>
      <c r="G10343" s="11">
        <v>0.34517220633071799</v>
      </c>
      <c r="H10343" s="11">
        <v>1.6799912644308201E-2</v>
      </c>
      <c r="I10343" s="11">
        <v>6.2774592340104796E-2</v>
      </c>
      <c r="J10343" s="11">
        <v>6.4577374019389499E-3</v>
      </c>
      <c r="K10343" s="11">
        <v>6.6416018635880904E-3</v>
      </c>
      <c r="L10343" s="11">
        <v>4.9351683738138499E-3</v>
      </c>
    </row>
    <row r="10344" spans="1:12" x14ac:dyDescent="0.25">
      <c r="A10344" s="1" t="s">
        <v>288</v>
      </c>
      <c r="B10344" s="1" t="s">
        <v>453</v>
      </c>
      <c r="C10344" s="1" t="s">
        <v>462</v>
      </c>
      <c r="D10344" s="11">
        <v>0.765868849003427</v>
      </c>
      <c r="E10344" s="11">
        <v>0.29803661977753398</v>
      </c>
      <c r="F10344" s="11">
        <v>0.233198627156536</v>
      </c>
      <c r="G10344" s="11">
        <v>0.38620683503770697</v>
      </c>
      <c r="H10344" s="11">
        <v>2.61992152085673E-2</v>
      </c>
      <c r="I10344" s="11">
        <v>4.0794437269884E-2</v>
      </c>
      <c r="J10344" s="11">
        <v>2.1056467648537299E-3</v>
      </c>
      <c r="K10344" s="11">
        <v>9.15112172677051E-3</v>
      </c>
      <c r="L10344" s="11">
        <v>4.30749705814707E-3</v>
      </c>
    </row>
    <row r="10345" spans="1:12" x14ac:dyDescent="0.25">
      <c r="A10345" s="1" t="s">
        <v>288</v>
      </c>
      <c r="B10345" s="1" t="s">
        <v>453</v>
      </c>
      <c r="C10345" s="1" t="s">
        <v>463</v>
      </c>
      <c r="D10345" s="11">
        <v>0.80241375137599602</v>
      </c>
      <c r="E10345" s="11">
        <v>0.27362522337282402</v>
      </c>
      <c r="F10345" s="11">
        <v>0.23985254961228</v>
      </c>
      <c r="G10345" s="11">
        <v>0.38315695934047</v>
      </c>
      <c r="H10345" s="11">
        <v>4.8983106366003899E-2</v>
      </c>
      <c r="I10345" s="11">
        <v>4.4559432576271103E-2</v>
      </c>
      <c r="J10345" s="11">
        <v>3.9250375396071204E-3</v>
      </c>
      <c r="K10345" s="14" t="s">
        <v>382</v>
      </c>
      <c r="L10345" s="11">
        <v>5.8976911925433199E-3</v>
      </c>
    </row>
    <row r="10346" spans="1:12" x14ac:dyDescent="0.25">
      <c r="A10346" s="1" t="s">
        <v>288</v>
      </c>
      <c r="B10346" s="1" t="s">
        <v>453</v>
      </c>
      <c r="C10346" s="1" t="s">
        <v>464</v>
      </c>
      <c r="D10346" s="11">
        <v>1.2411379977984101</v>
      </c>
      <c r="E10346" s="11">
        <v>0.35153937471408803</v>
      </c>
      <c r="F10346" s="11">
        <v>0.215655406009992</v>
      </c>
      <c r="G10346" s="11">
        <v>0.33946145670032402</v>
      </c>
      <c r="H10346" s="11">
        <v>2.2652150645938399E-2</v>
      </c>
      <c r="I10346" s="11">
        <v>4.80009334737947E-2</v>
      </c>
      <c r="J10346" s="11">
        <v>5.0908603700273803E-3</v>
      </c>
      <c r="K10346" s="11">
        <v>1.4610217292130301E-2</v>
      </c>
      <c r="L10346" s="11">
        <v>2.9896007937043399E-3</v>
      </c>
    </row>
    <row r="10347" spans="1:12" x14ac:dyDescent="0.25">
      <c r="A10347" s="1" t="s">
        <v>288</v>
      </c>
      <c r="B10347" s="1" t="s">
        <v>453</v>
      </c>
      <c r="C10347" s="1" t="s">
        <v>465</v>
      </c>
      <c r="D10347" s="11">
        <v>0.70803211048567805</v>
      </c>
      <c r="E10347" s="11">
        <v>0.30280897306629101</v>
      </c>
      <c r="F10347" s="11">
        <v>0.23030499258409301</v>
      </c>
      <c r="G10347" s="11">
        <v>0.36336568048108397</v>
      </c>
      <c r="H10347" s="11">
        <v>1.9036271599762299E-2</v>
      </c>
      <c r="I10347" s="11">
        <v>6.6391323093863697E-2</v>
      </c>
      <c r="J10347" s="11">
        <v>7.4451024249772898E-3</v>
      </c>
      <c r="K10347" s="11">
        <v>4.55630043891496E-3</v>
      </c>
      <c r="L10347" s="11">
        <v>6.0913563110142699E-3</v>
      </c>
    </row>
    <row r="10348" spans="1:12" x14ac:dyDescent="0.25">
      <c r="A10348" s="1" t="s">
        <v>288</v>
      </c>
      <c r="B10348" s="1" t="s">
        <v>453</v>
      </c>
      <c r="C10348" s="1" t="s">
        <v>466</v>
      </c>
      <c r="D10348" s="11">
        <v>1.44768188525166</v>
      </c>
      <c r="E10348" s="11">
        <v>0.33407766956632901</v>
      </c>
      <c r="F10348" s="11">
        <v>0.21139258157299801</v>
      </c>
      <c r="G10348" s="11">
        <v>0.326734491529243</v>
      </c>
      <c r="H10348" s="11">
        <v>4.0099975000471903E-2</v>
      </c>
      <c r="I10348" s="11">
        <v>7.8618123155610703E-2</v>
      </c>
      <c r="J10348" s="11">
        <v>2.1841845049920101E-3</v>
      </c>
      <c r="K10348" s="11">
        <v>2.8259289404784001E-3</v>
      </c>
      <c r="L10348" s="11">
        <v>4.0670457298764397E-3</v>
      </c>
    </row>
    <row r="10349" spans="1:12" x14ac:dyDescent="0.25">
      <c r="A10349" s="1" t="s">
        <v>288</v>
      </c>
      <c r="B10349" s="1" t="s">
        <v>453</v>
      </c>
      <c r="C10349" s="1" t="s">
        <v>467</v>
      </c>
      <c r="D10349" s="11">
        <v>0.82739442887367398</v>
      </c>
      <c r="E10349" s="11">
        <v>0.38502406997542599</v>
      </c>
      <c r="F10349" s="11">
        <v>0.19082598672745599</v>
      </c>
      <c r="G10349" s="11">
        <v>0.32761586642770701</v>
      </c>
      <c r="H10349" s="11">
        <v>4.5329280684279598E-2</v>
      </c>
      <c r="I10349" s="11">
        <v>4.3698667379064797E-2</v>
      </c>
      <c r="J10349" s="11">
        <v>2.0375294645632001E-3</v>
      </c>
      <c r="K10349" s="11">
        <v>3.5378116520737102E-3</v>
      </c>
      <c r="L10349" s="11">
        <v>1.9307876894297899E-3</v>
      </c>
    </row>
    <row r="10350" spans="1:12" x14ac:dyDescent="0.25">
      <c r="A10350" s="1" t="s">
        <v>288</v>
      </c>
      <c r="B10350" s="1" t="s">
        <v>453</v>
      </c>
      <c r="C10350" s="1" t="s">
        <v>468</v>
      </c>
      <c r="D10350" s="11">
        <v>0.76645925879661803</v>
      </c>
      <c r="E10350" s="11">
        <v>0.37213778890021398</v>
      </c>
      <c r="F10350" s="11">
        <v>0.20650064075671001</v>
      </c>
      <c r="G10350" s="11">
        <v>0.34170677894922702</v>
      </c>
      <c r="H10350" s="11">
        <v>2.4602978059785698E-2</v>
      </c>
      <c r="I10350" s="11">
        <v>3.8771563601283997E-2</v>
      </c>
      <c r="J10350" s="11">
        <v>9.3638120896859904E-3</v>
      </c>
      <c r="K10350" s="11">
        <v>3.37556449509666E-3</v>
      </c>
      <c r="L10350" s="11">
        <v>3.54087314799666E-3</v>
      </c>
    </row>
    <row r="10351" spans="1:12" x14ac:dyDescent="0.25">
      <c r="A10351" s="1" t="s">
        <v>288</v>
      </c>
      <c r="B10351" s="1" t="s">
        <v>453</v>
      </c>
      <c r="C10351" s="1" t="s">
        <v>469</v>
      </c>
      <c r="D10351" s="11">
        <v>0.93134656371741498</v>
      </c>
      <c r="E10351" s="11">
        <v>0.29836731025319801</v>
      </c>
      <c r="F10351" s="11">
        <v>0.240056014125544</v>
      </c>
      <c r="G10351" s="11">
        <v>0.34454240655367102</v>
      </c>
      <c r="H10351" s="11">
        <v>3.9302678157913898E-2</v>
      </c>
      <c r="I10351" s="11">
        <v>6.5875973977741004E-2</v>
      </c>
      <c r="J10351" s="11">
        <v>5.2074322566944596E-3</v>
      </c>
      <c r="K10351" s="11">
        <v>3.9793872861254003E-3</v>
      </c>
      <c r="L10351" s="11">
        <v>2.6687973891121302E-3</v>
      </c>
    </row>
    <row r="10352" spans="1:12" x14ac:dyDescent="0.25">
      <c r="A10352" s="1" t="s">
        <v>288</v>
      </c>
      <c r="B10352" s="1" t="s">
        <v>453</v>
      </c>
      <c r="C10352" s="1" t="s">
        <v>470</v>
      </c>
      <c r="D10352" s="11">
        <v>1.53793456112547</v>
      </c>
      <c r="E10352" s="11">
        <v>0.34788507176669198</v>
      </c>
      <c r="F10352" s="11">
        <v>0.223396829828547</v>
      </c>
      <c r="G10352" s="11">
        <v>0.28299808368338902</v>
      </c>
      <c r="H10352" s="11">
        <v>2.8094978235211999E-2</v>
      </c>
      <c r="I10352" s="11">
        <v>8.9175349315329305E-2</v>
      </c>
      <c r="J10352" s="11">
        <v>3.6340215998071001E-3</v>
      </c>
      <c r="K10352" s="11">
        <v>2.2508471134687898E-2</v>
      </c>
      <c r="L10352" s="11">
        <v>2.30719443633641E-3</v>
      </c>
    </row>
    <row r="10353" spans="1:12" x14ac:dyDescent="0.25">
      <c r="A10353" s="1" t="s">
        <v>288</v>
      </c>
      <c r="B10353" s="1" t="s">
        <v>453</v>
      </c>
      <c r="C10353" s="1" t="s">
        <v>471</v>
      </c>
      <c r="D10353" s="11">
        <v>0.93913899710357596</v>
      </c>
      <c r="E10353" s="11">
        <v>0.31368681162241502</v>
      </c>
      <c r="F10353" s="11">
        <v>0.234325652345896</v>
      </c>
      <c r="G10353" s="11">
        <v>0.36278620123988498</v>
      </c>
      <c r="H10353" s="11">
        <v>1.6201357652573099E-2</v>
      </c>
      <c r="I10353" s="11">
        <v>4.9178016807514401E-2</v>
      </c>
      <c r="J10353" s="11">
        <v>1.03126314061243E-2</v>
      </c>
      <c r="K10353" s="11">
        <v>9.7608555746677705E-3</v>
      </c>
      <c r="L10353" s="11">
        <v>3.7484733509245802E-3</v>
      </c>
    </row>
    <row r="10354" spans="1:12" x14ac:dyDescent="0.25">
      <c r="A10354" s="1" t="s">
        <v>288</v>
      </c>
      <c r="B10354" s="1" t="s">
        <v>453</v>
      </c>
      <c r="C10354" s="1" t="s">
        <v>472</v>
      </c>
      <c r="D10354" s="11">
        <v>0.71315647713699104</v>
      </c>
      <c r="E10354" s="11">
        <v>0.32489531733216598</v>
      </c>
      <c r="F10354" s="11">
        <v>0.21399189906675101</v>
      </c>
      <c r="G10354" s="11">
        <v>0.34634865030059198</v>
      </c>
      <c r="H10354" s="11">
        <v>2.4851984637419399E-2</v>
      </c>
      <c r="I10354" s="11">
        <v>7.5182225384748697E-2</v>
      </c>
      <c r="J10354" s="11">
        <v>7.0285630878422099E-3</v>
      </c>
      <c r="K10354" s="11">
        <v>5.39058722643386E-3</v>
      </c>
      <c r="L10354" s="11">
        <v>2.3107729640475501E-3</v>
      </c>
    </row>
    <row r="10355" spans="1:12" x14ac:dyDescent="0.25">
      <c r="A10355" s="1" t="s">
        <v>289</v>
      </c>
      <c r="B10355" s="1" t="s">
        <v>435</v>
      </c>
      <c r="C10355" s="1" t="s">
        <v>436</v>
      </c>
      <c r="D10355" s="11">
        <v>0.55302465473225604</v>
      </c>
      <c r="E10355" s="11">
        <v>0.37865163860080298</v>
      </c>
      <c r="F10355" s="11">
        <v>0.200936383650485</v>
      </c>
      <c r="G10355" s="11">
        <v>0.28249691013159201</v>
      </c>
      <c r="H10355" s="11">
        <v>4.2991345545048597E-2</v>
      </c>
      <c r="I10355" s="11">
        <v>7.5268206224629E-2</v>
      </c>
      <c r="J10355" s="11">
        <v>1.18265551514159E-2</v>
      </c>
      <c r="K10355" s="11">
        <v>6.7055967734080003E-3</v>
      </c>
      <c r="L10355" s="11">
        <v>1.1233639226188199E-3</v>
      </c>
    </row>
    <row r="10356" spans="1:12" x14ac:dyDescent="0.25">
      <c r="A10356" s="1" t="s">
        <v>289</v>
      </c>
      <c r="B10356" s="1" t="s">
        <v>435</v>
      </c>
      <c r="C10356" s="1" t="s">
        <v>437</v>
      </c>
      <c r="D10356" s="11">
        <v>1.7092578207340201</v>
      </c>
      <c r="E10356" s="11">
        <v>0.28226927875644597</v>
      </c>
      <c r="F10356" s="11">
        <v>0.196362506939983</v>
      </c>
      <c r="G10356" s="11">
        <v>0.36846820886332599</v>
      </c>
      <c r="H10356" s="11">
        <v>1.2061276245614301E-2</v>
      </c>
      <c r="I10356" s="11">
        <v>0.12589648836664299</v>
      </c>
      <c r="J10356" s="11">
        <v>3.5606281876308702E-3</v>
      </c>
      <c r="K10356" s="11">
        <v>1.0554809572253999E-2</v>
      </c>
      <c r="L10356" s="11">
        <v>8.2680306810248901E-4</v>
      </c>
    </row>
    <row r="10357" spans="1:12" x14ac:dyDescent="0.25">
      <c r="A10357" s="1" t="s">
        <v>289</v>
      </c>
      <c r="B10357" s="1" t="s">
        <v>435</v>
      </c>
      <c r="C10357" s="1" t="s">
        <v>438</v>
      </c>
      <c r="D10357" s="11">
        <v>0.69339970645410598</v>
      </c>
      <c r="E10357" s="11">
        <v>0.30274884611514302</v>
      </c>
      <c r="F10357" s="11">
        <v>0.15084981798913399</v>
      </c>
      <c r="G10357" s="11">
        <v>0.31265125057263199</v>
      </c>
      <c r="H10357" s="11">
        <v>9.7668023157214706E-2</v>
      </c>
      <c r="I10357" s="11">
        <v>0.11317817783654401</v>
      </c>
      <c r="J10357" s="11">
        <v>2.3672319922537202E-3</v>
      </c>
      <c r="K10357" s="11">
        <v>1.40739119634585E-2</v>
      </c>
      <c r="L10357" s="11">
        <v>6.4627403736201398E-3</v>
      </c>
    </row>
    <row r="10358" spans="1:12" x14ac:dyDescent="0.25">
      <c r="A10358" s="1" t="s">
        <v>289</v>
      </c>
      <c r="B10358" s="1" t="s">
        <v>435</v>
      </c>
      <c r="C10358" s="1" t="s">
        <v>439</v>
      </c>
      <c r="D10358" s="11">
        <v>1.00485404679559</v>
      </c>
      <c r="E10358" s="11">
        <v>0.36753218942473698</v>
      </c>
      <c r="F10358" s="11">
        <v>0.20222694102862401</v>
      </c>
      <c r="G10358" s="11">
        <v>0.32795361887021901</v>
      </c>
      <c r="H10358" s="11">
        <v>2.41602779876584E-2</v>
      </c>
      <c r="I10358" s="11">
        <v>6.4441975514865704E-2</v>
      </c>
      <c r="J10358" s="11">
        <v>4.8779433730282802E-3</v>
      </c>
      <c r="K10358" s="11">
        <v>7.5484176729604903E-3</v>
      </c>
      <c r="L10358" s="11">
        <v>1.25863612790695E-3</v>
      </c>
    </row>
    <row r="10359" spans="1:12" x14ac:dyDescent="0.25">
      <c r="A10359" s="1" t="s">
        <v>289</v>
      </c>
      <c r="B10359" s="1" t="s">
        <v>435</v>
      </c>
      <c r="C10359" s="1" t="s">
        <v>440</v>
      </c>
      <c r="D10359" s="11">
        <v>0.74914414977086197</v>
      </c>
      <c r="E10359" s="11">
        <v>0.38350355920909901</v>
      </c>
      <c r="F10359" s="11">
        <v>0.18820462016539899</v>
      </c>
      <c r="G10359" s="11">
        <v>0.25438656482424099</v>
      </c>
      <c r="H10359" s="11">
        <v>6.8531954070603196E-2</v>
      </c>
      <c r="I10359" s="11">
        <v>9.1462131825888304E-2</v>
      </c>
      <c r="J10359" s="11">
        <v>7.0422122394586603E-3</v>
      </c>
      <c r="K10359" s="11">
        <v>3.84872661144666E-3</v>
      </c>
      <c r="L10359" s="11">
        <v>3.0202310538632801E-3</v>
      </c>
    </row>
    <row r="10360" spans="1:12" x14ac:dyDescent="0.25">
      <c r="A10360" s="1" t="s">
        <v>289</v>
      </c>
      <c r="B10360" s="1" t="s">
        <v>435</v>
      </c>
      <c r="C10360" s="1" t="s">
        <v>441</v>
      </c>
      <c r="D10360" s="11">
        <v>2.1329876101773002</v>
      </c>
      <c r="E10360" s="11">
        <v>0.320176895435692</v>
      </c>
      <c r="F10360" s="11">
        <v>0.16501364781410799</v>
      </c>
      <c r="G10360" s="11">
        <v>0.32704426686577898</v>
      </c>
      <c r="H10360" s="11">
        <v>8.3883043311564501E-2</v>
      </c>
      <c r="I10360" s="11">
        <v>8.94492285759515E-2</v>
      </c>
      <c r="J10360" s="11">
        <v>7.44521887287265E-3</v>
      </c>
      <c r="K10360" s="11">
        <v>6.9876991240326904E-3</v>
      </c>
      <c r="L10360" s="14" t="s">
        <v>382</v>
      </c>
    </row>
    <row r="10361" spans="1:12" x14ac:dyDescent="0.25">
      <c r="A10361" s="1" t="s">
        <v>289</v>
      </c>
      <c r="B10361" s="1" t="s">
        <v>435</v>
      </c>
      <c r="C10361" s="1" t="s">
        <v>442</v>
      </c>
      <c r="D10361" s="11">
        <v>0.92657058763828304</v>
      </c>
      <c r="E10361" s="11">
        <v>0.38680397864909599</v>
      </c>
      <c r="F10361" s="11">
        <v>0.16853016636685</v>
      </c>
      <c r="G10361" s="11">
        <v>0.32001394465110999</v>
      </c>
      <c r="H10361" s="11">
        <v>1.63344104277343E-2</v>
      </c>
      <c r="I10361" s="11">
        <v>9.6129622062038997E-2</v>
      </c>
      <c r="J10361" s="11">
        <v>9.4789924462962399E-3</v>
      </c>
      <c r="K10361" s="11">
        <v>2.70888539687488E-3</v>
      </c>
      <c r="L10361" s="14" t="s">
        <v>382</v>
      </c>
    </row>
    <row r="10362" spans="1:12" x14ac:dyDescent="0.25">
      <c r="A10362" s="1" t="s">
        <v>289</v>
      </c>
      <c r="B10362" s="1" t="s">
        <v>435</v>
      </c>
      <c r="C10362" s="1" t="s">
        <v>443</v>
      </c>
      <c r="D10362" s="11">
        <v>0.84385173590238005</v>
      </c>
      <c r="E10362" s="11">
        <v>0.39174415619359798</v>
      </c>
      <c r="F10362" s="11">
        <v>0.18219052824972201</v>
      </c>
      <c r="G10362" s="11">
        <v>0.30781145315895903</v>
      </c>
      <c r="H10362" s="11">
        <v>2.2453909118874502E-2</v>
      </c>
      <c r="I10362" s="11">
        <v>7.8788364736476504E-2</v>
      </c>
      <c r="J10362" s="11">
        <v>2.1622025863165602E-3</v>
      </c>
      <c r="K10362" s="11">
        <v>1.10037569667332E-2</v>
      </c>
      <c r="L10362" s="11">
        <v>3.8456289893196698E-3</v>
      </c>
    </row>
    <row r="10363" spans="1:12" x14ac:dyDescent="0.25">
      <c r="A10363" s="1" t="s">
        <v>289</v>
      </c>
      <c r="B10363" s="1" t="s">
        <v>435</v>
      </c>
      <c r="C10363" s="1" t="s">
        <v>444</v>
      </c>
      <c r="D10363" s="11">
        <v>1.5186032758472601</v>
      </c>
      <c r="E10363" s="11">
        <v>0.326262403358072</v>
      </c>
      <c r="F10363" s="11">
        <v>0.16089095326807301</v>
      </c>
      <c r="G10363" s="11">
        <v>0.36408487460245997</v>
      </c>
      <c r="H10363" s="11">
        <v>2.6747311119693699E-2</v>
      </c>
      <c r="I10363" s="11">
        <v>0.103515706582544</v>
      </c>
      <c r="J10363" s="11">
        <v>1.8570158939061E-3</v>
      </c>
      <c r="K10363" s="11">
        <v>1.3263741934323E-2</v>
      </c>
      <c r="L10363" s="11">
        <v>3.3779932409289401E-3</v>
      </c>
    </row>
    <row r="10364" spans="1:12" x14ac:dyDescent="0.25">
      <c r="A10364" s="1" t="s">
        <v>289</v>
      </c>
      <c r="B10364" s="1" t="s">
        <v>435</v>
      </c>
      <c r="C10364" s="1" t="s">
        <v>445</v>
      </c>
      <c r="D10364" s="11">
        <v>0.855526235664265</v>
      </c>
      <c r="E10364" s="11">
        <v>0.31511975749072502</v>
      </c>
      <c r="F10364" s="11">
        <v>0.13552829322405599</v>
      </c>
      <c r="G10364" s="11">
        <v>0.42912506737160899</v>
      </c>
      <c r="H10364" s="11">
        <v>3.7591789361417001E-2</v>
      </c>
      <c r="I10364" s="11">
        <v>6.3593380614657205E-2</v>
      </c>
      <c r="J10364" s="11">
        <v>7.3887762464104102E-4</v>
      </c>
      <c r="K10364" s="11">
        <v>1.8173081584523201E-2</v>
      </c>
      <c r="L10364" s="11">
        <v>1.2975272837193101E-4</v>
      </c>
    </row>
    <row r="10365" spans="1:12" x14ac:dyDescent="0.25">
      <c r="A10365" s="1" t="s">
        <v>289</v>
      </c>
      <c r="B10365" s="1" t="s">
        <v>435</v>
      </c>
      <c r="C10365" s="1" t="s">
        <v>446</v>
      </c>
      <c r="D10365" s="11">
        <v>0.84563955530919899</v>
      </c>
      <c r="E10365" s="11">
        <v>0.322058563026485</v>
      </c>
      <c r="F10365" s="11">
        <v>0.15501982124622901</v>
      </c>
      <c r="G10365" s="11">
        <v>0.32889055067693801</v>
      </c>
      <c r="H10365" s="11">
        <v>4.6423703252353898E-2</v>
      </c>
      <c r="I10365" s="11">
        <v>0.13249201466604901</v>
      </c>
      <c r="J10365" s="11">
        <v>3.4966790204451901E-4</v>
      </c>
      <c r="K10365" s="11">
        <v>1.3891509474788399E-2</v>
      </c>
      <c r="L10365" s="11">
        <v>8.74169755111297E-4</v>
      </c>
    </row>
    <row r="10366" spans="1:12" x14ac:dyDescent="0.25">
      <c r="A10366" s="1" t="s">
        <v>289</v>
      </c>
      <c r="B10366" s="1" t="s">
        <v>435</v>
      </c>
      <c r="C10366" s="1" t="s">
        <v>447</v>
      </c>
      <c r="D10366" s="11">
        <v>0.93408977351685196</v>
      </c>
      <c r="E10366" s="11">
        <v>0.34870696462516299</v>
      </c>
      <c r="F10366" s="11">
        <v>0.17796002359030599</v>
      </c>
      <c r="G10366" s="11">
        <v>0.32507051582638202</v>
      </c>
      <c r="H10366" s="11">
        <v>3.4852988061891299E-2</v>
      </c>
      <c r="I10366" s="11">
        <v>9.3170216385511706E-2</v>
      </c>
      <c r="J10366" s="11">
        <v>8.4305568639031908E-3</v>
      </c>
      <c r="K10366" s="11">
        <v>1.0937766899290401E-2</v>
      </c>
      <c r="L10366" s="11">
        <v>8.7096774755238398E-4</v>
      </c>
    </row>
    <row r="10367" spans="1:12" x14ac:dyDescent="0.25">
      <c r="A10367" s="1" t="s">
        <v>289</v>
      </c>
      <c r="B10367" s="1" t="s">
        <v>435</v>
      </c>
      <c r="C10367" s="1" t="s">
        <v>448</v>
      </c>
      <c r="D10367" s="11">
        <v>0.81761607163768901</v>
      </c>
      <c r="E10367" s="11">
        <v>0.41331024168647001</v>
      </c>
      <c r="F10367" s="11">
        <v>0.14075799007186501</v>
      </c>
      <c r="G10367" s="11">
        <v>0.341045402299537</v>
      </c>
      <c r="H10367" s="11">
        <v>1.3131683259312001E-2</v>
      </c>
      <c r="I10367" s="11">
        <v>6.9630625157402398E-2</v>
      </c>
      <c r="J10367" s="11">
        <v>-2.6151170715463098E-3</v>
      </c>
      <c r="K10367" s="11">
        <v>2.4196099166767099E-2</v>
      </c>
      <c r="L10367" s="11">
        <v>5.4307543019332298E-4</v>
      </c>
    </row>
    <row r="10368" spans="1:12" x14ac:dyDescent="0.25">
      <c r="A10368" s="1" t="s">
        <v>289</v>
      </c>
      <c r="B10368" s="1" t="s">
        <v>435</v>
      </c>
      <c r="C10368" s="1" t="s">
        <v>449</v>
      </c>
      <c r="D10368" s="11">
        <v>1.05193264058584</v>
      </c>
      <c r="E10368" s="11">
        <v>0.50005102381606203</v>
      </c>
      <c r="F10368" s="11">
        <v>0.154166140966744</v>
      </c>
      <c r="G10368" s="11">
        <v>0.30391640257976399</v>
      </c>
      <c r="H10368" s="11">
        <v>1.0880132995895801E-2</v>
      </c>
      <c r="I10368" s="11">
        <v>2.62290245730698E-2</v>
      </c>
      <c r="J10368" s="11">
        <v>2.2264937917931401E-3</v>
      </c>
      <c r="K10368" s="11">
        <v>2.1086751619774202E-3</v>
      </c>
      <c r="L10368" s="11">
        <v>4.22106114694117E-4</v>
      </c>
    </row>
    <row r="10369" spans="1:12" x14ac:dyDescent="0.25">
      <c r="A10369" s="1" t="s">
        <v>289</v>
      </c>
      <c r="B10369" s="1" t="s">
        <v>435</v>
      </c>
      <c r="C10369" s="1" t="s">
        <v>450</v>
      </c>
      <c r="D10369" s="11">
        <v>0.43420297605571101</v>
      </c>
      <c r="E10369" s="11">
        <v>0.207044656161714</v>
      </c>
      <c r="F10369" s="11">
        <v>0.22649477561790199</v>
      </c>
      <c r="G10369" s="11">
        <v>0.47860239631585</v>
      </c>
      <c r="H10369" s="11">
        <v>2.04300422760281E-3</v>
      </c>
      <c r="I10369" s="11">
        <v>7.9481629818422106E-2</v>
      </c>
      <c r="J10369" s="14" t="s">
        <v>382</v>
      </c>
      <c r="K10369" s="11">
        <v>6.3335378585090297E-3</v>
      </c>
      <c r="L10369" s="14" t="s">
        <v>382</v>
      </c>
    </row>
    <row r="10370" spans="1:12" x14ac:dyDescent="0.25">
      <c r="A10370" s="1" t="s">
        <v>289</v>
      </c>
      <c r="B10370" s="1" t="s">
        <v>435</v>
      </c>
      <c r="C10370" s="1" t="s">
        <v>451</v>
      </c>
      <c r="D10370" s="11">
        <v>0.961849768520326</v>
      </c>
      <c r="E10370" s="11">
        <v>0.39563989515212999</v>
      </c>
      <c r="F10370" s="11">
        <v>0.152666574338854</v>
      </c>
      <c r="G10370" s="11">
        <v>0.28482673569946199</v>
      </c>
      <c r="H10370" s="11">
        <v>8.3891485397240395E-2</v>
      </c>
      <c r="I10370" s="11">
        <v>6.6990930060667503E-2</v>
      </c>
      <c r="J10370" s="11">
        <v>1.4093181083756E-2</v>
      </c>
      <c r="K10370" s="11">
        <v>6.9195129758623604E-4</v>
      </c>
      <c r="L10370" s="11">
        <v>1.19924697030342E-3</v>
      </c>
    </row>
    <row r="10371" spans="1:12" x14ac:dyDescent="0.25">
      <c r="A10371" s="1" t="s">
        <v>289</v>
      </c>
      <c r="B10371" s="1" t="s">
        <v>435</v>
      </c>
      <c r="C10371" s="1" t="s">
        <v>452</v>
      </c>
      <c r="D10371" s="11">
        <v>0.990573936872019</v>
      </c>
      <c r="E10371" s="11">
        <v>0.34128708522016199</v>
      </c>
      <c r="F10371" s="11">
        <v>0.17760732633724</v>
      </c>
      <c r="G10371" s="11">
        <v>0.32840062354694299</v>
      </c>
      <c r="H10371" s="11">
        <v>5.2626906591323797E-2</v>
      </c>
      <c r="I10371" s="11">
        <v>8.6413312317832502E-2</v>
      </c>
      <c r="J10371" s="11">
        <v>3.7934518813955999E-3</v>
      </c>
      <c r="K10371" s="11">
        <v>9.1446764860386599E-3</v>
      </c>
      <c r="L10371" s="11">
        <v>7.2661761906518501E-4</v>
      </c>
    </row>
    <row r="10372" spans="1:12" x14ac:dyDescent="0.25">
      <c r="A10372" s="1" t="s">
        <v>289</v>
      </c>
      <c r="B10372" s="1" t="s">
        <v>453</v>
      </c>
      <c r="C10372" s="1" t="s">
        <v>454</v>
      </c>
      <c r="D10372" s="11">
        <v>0.68347399074081305</v>
      </c>
      <c r="E10372" s="11">
        <v>0.39119407394057498</v>
      </c>
      <c r="F10372" s="11">
        <v>0.17945868800329001</v>
      </c>
      <c r="G10372" s="11">
        <v>0.32821652479868402</v>
      </c>
      <c r="H10372" s="11">
        <v>3.8132857221274401E-2</v>
      </c>
      <c r="I10372" s="11">
        <v>5.0307157640833898E-2</v>
      </c>
      <c r="J10372" s="11">
        <v>4.4191292213353103E-3</v>
      </c>
      <c r="K10372" s="11">
        <v>5.89851819957806E-3</v>
      </c>
      <c r="L10372" s="11">
        <v>2.3730509744295E-3</v>
      </c>
    </row>
    <row r="10373" spans="1:12" x14ac:dyDescent="0.25">
      <c r="A10373" s="1" t="s">
        <v>289</v>
      </c>
      <c r="B10373" s="1" t="s">
        <v>453</v>
      </c>
      <c r="C10373" s="1" t="s">
        <v>455</v>
      </c>
      <c r="D10373" s="11">
        <v>0.72176377362615096</v>
      </c>
      <c r="E10373" s="11">
        <v>0.38451697377878502</v>
      </c>
      <c r="F10373" s="11">
        <v>0.185687769436327</v>
      </c>
      <c r="G10373" s="11">
        <v>0.34087092529525398</v>
      </c>
      <c r="H10373" s="11">
        <v>2.7697959815013402E-2</v>
      </c>
      <c r="I10373" s="11">
        <v>4.7677418971021603E-2</v>
      </c>
      <c r="J10373" s="11">
        <v>3.6162810255711301E-3</v>
      </c>
      <c r="K10373" s="11">
        <v>7.0800470957528899E-3</v>
      </c>
      <c r="L10373" s="11">
        <v>2.8526245822739801E-3</v>
      </c>
    </row>
    <row r="10374" spans="1:12" x14ac:dyDescent="0.25">
      <c r="A10374" s="1" t="s">
        <v>289</v>
      </c>
      <c r="B10374" s="1" t="s">
        <v>453</v>
      </c>
      <c r="C10374" s="1" t="s">
        <v>456</v>
      </c>
      <c r="D10374" s="11">
        <v>0.91206309675303898</v>
      </c>
      <c r="E10374" s="11">
        <v>0.30594411985571701</v>
      </c>
      <c r="F10374" s="11">
        <v>0.23967808739874699</v>
      </c>
      <c r="G10374" s="11">
        <v>0.34843834511286398</v>
      </c>
      <c r="H10374" s="11">
        <v>1.7657079871296302E-2</v>
      </c>
      <c r="I10374" s="11">
        <v>6.7924671638126002E-2</v>
      </c>
      <c r="J10374" s="11">
        <v>5.9075088865860699E-3</v>
      </c>
      <c r="K10374" s="11">
        <v>8.3167353501287303E-3</v>
      </c>
      <c r="L10374" s="11">
        <v>6.1334518865348896E-3</v>
      </c>
    </row>
    <row r="10375" spans="1:12" x14ac:dyDescent="0.25">
      <c r="A10375" s="1" t="s">
        <v>289</v>
      </c>
      <c r="B10375" s="1" t="s">
        <v>453</v>
      </c>
      <c r="C10375" s="1" t="s">
        <v>457</v>
      </c>
      <c r="D10375" s="11">
        <v>0.72147686374317899</v>
      </c>
      <c r="E10375" s="11">
        <v>0.36643625543499497</v>
      </c>
      <c r="F10375" s="11">
        <v>0.169250808810152</v>
      </c>
      <c r="G10375" s="11">
        <v>0.31499466729728798</v>
      </c>
      <c r="H10375" s="11">
        <v>2.8280344836836901E-2</v>
      </c>
      <c r="I10375" s="11">
        <v>7.1008019456080096E-2</v>
      </c>
      <c r="J10375" s="11">
        <v>7.6781450716065496E-3</v>
      </c>
      <c r="K10375" s="11">
        <v>7.7469032338203601E-3</v>
      </c>
      <c r="L10375" s="11">
        <v>3.4604855859221198E-2</v>
      </c>
    </row>
    <row r="10376" spans="1:12" x14ac:dyDescent="0.25">
      <c r="A10376" s="1" t="s">
        <v>289</v>
      </c>
      <c r="B10376" s="1" t="s">
        <v>453</v>
      </c>
      <c r="C10376" s="1" t="s">
        <v>458</v>
      </c>
      <c r="D10376" s="11">
        <v>0.711413548392134</v>
      </c>
      <c r="E10376" s="11">
        <v>0.34568648417304099</v>
      </c>
      <c r="F10376" s="11">
        <v>0.21896025136026601</v>
      </c>
      <c r="G10376" s="11">
        <v>0.29984259118908502</v>
      </c>
      <c r="H10376" s="11">
        <v>3.51485987186443E-2</v>
      </c>
      <c r="I10376" s="11">
        <v>8.1001408105833603E-2</v>
      </c>
      <c r="J10376" s="11">
        <v>8.7165386248299892E-3</v>
      </c>
      <c r="K10376" s="11">
        <v>2.4915174140784499E-3</v>
      </c>
      <c r="L10376" s="11">
        <v>8.1526104142218003E-3</v>
      </c>
    </row>
    <row r="10377" spans="1:12" x14ac:dyDescent="0.25">
      <c r="A10377" s="1" t="s">
        <v>289</v>
      </c>
      <c r="B10377" s="1" t="s">
        <v>453</v>
      </c>
      <c r="C10377" s="1" t="s">
        <v>459</v>
      </c>
      <c r="D10377" s="11">
        <v>1.10129382694845</v>
      </c>
      <c r="E10377" s="11">
        <v>0.35796785243816498</v>
      </c>
      <c r="F10377" s="11">
        <v>0.203714176391744</v>
      </c>
      <c r="G10377" s="11">
        <v>0.282711536270083</v>
      </c>
      <c r="H10377" s="11">
        <v>4.2434590219339E-2</v>
      </c>
      <c r="I10377" s="11">
        <v>7.7734808578330705E-2</v>
      </c>
      <c r="J10377" s="11">
        <v>8.8289978472472393E-3</v>
      </c>
      <c r="K10377" s="11">
        <v>9.1508385492144202E-3</v>
      </c>
      <c r="L10377" s="11">
        <v>1.7457199705877301E-2</v>
      </c>
    </row>
    <row r="10378" spans="1:12" x14ac:dyDescent="0.25">
      <c r="A10378" s="1" t="s">
        <v>289</v>
      </c>
      <c r="B10378" s="1" t="s">
        <v>453</v>
      </c>
      <c r="C10378" s="1" t="s">
        <v>460</v>
      </c>
      <c r="D10378" s="11">
        <v>1.3064753803995699</v>
      </c>
      <c r="E10378" s="11">
        <v>0.41456129958969501</v>
      </c>
      <c r="F10378" s="11">
        <v>0.23124739964788299</v>
      </c>
      <c r="G10378" s="11">
        <v>0.282250902140113</v>
      </c>
      <c r="H10378" s="11">
        <v>1.1724273414E-2</v>
      </c>
      <c r="I10378" s="11">
        <v>4.6885889266269298E-2</v>
      </c>
      <c r="J10378" s="11">
        <v>2.7196788672511399E-3</v>
      </c>
      <c r="K10378" s="11">
        <v>3.8535631079782001E-3</v>
      </c>
      <c r="L10378" s="11">
        <v>6.75699396680961E-3</v>
      </c>
    </row>
    <row r="10379" spans="1:12" x14ac:dyDescent="0.25">
      <c r="A10379" s="1" t="s">
        <v>289</v>
      </c>
      <c r="B10379" s="1" t="s">
        <v>453</v>
      </c>
      <c r="C10379" s="1" t="s">
        <v>461</v>
      </c>
      <c r="D10379" s="11">
        <v>0.97628699576075995</v>
      </c>
      <c r="E10379" s="11">
        <v>0.36539621316270199</v>
      </c>
      <c r="F10379" s="11">
        <v>0.23601027309396999</v>
      </c>
      <c r="G10379" s="11">
        <v>0.30823213620512602</v>
      </c>
      <c r="H10379" s="11">
        <v>2.0366595384971101E-2</v>
      </c>
      <c r="I10379" s="11">
        <v>5.6875196169047598E-2</v>
      </c>
      <c r="J10379" s="11">
        <v>5.3311333523032797E-4</v>
      </c>
      <c r="K10379" s="11">
        <v>8.9962875320117892E-3</v>
      </c>
      <c r="L10379" s="11">
        <v>3.5901851169417398E-3</v>
      </c>
    </row>
    <row r="10380" spans="1:12" x14ac:dyDescent="0.25">
      <c r="A10380" s="1" t="s">
        <v>289</v>
      </c>
      <c r="B10380" s="1" t="s">
        <v>453</v>
      </c>
      <c r="C10380" s="1" t="s">
        <v>462</v>
      </c>
      <c r="D10380" s="11">
        <v>0.69204127598778997</v>
      </c>
      <c r="E10380" s="11">
        <v>0.32183635740605199</v>
      </c>
      <c r="F10380" s="11">
        <v>0.22864253049102901</v>
      </c>
      <c r="G10380" s="11">
        <v>0.36125189136746699</v>
      </c>
      <c r="H10380" s="11">
        <v>1.7366031956883202E-2</v>
      </c>
      <c r="I10380" s="11">
        <v>6.0370757378977201E-2</v>
      </c>
      <c r="J10380" s="11">
        <v>1.58959476438462E-3</v>
      </c>
      <c r="K10380" s="11">
        <v>5.2880730684784303E-3</v>
      </c>
      <c r="L10380" s="11">
        <v>3.65476356672773E-3</v>
      </c>
    </row>
    <row r="10381" spans="1:12" x14ac:dyDescent="0.25">
      <c r="A10381" s="1" t="s">
        <v>289</v>
      </c>
      <c r="B10381" s="1" t="s">
        <v>453</v>
      </c>
      <c r="C10381" s="1" t="s">
        <v>463</v>
      </c>
      <c r="D10381" s="11">
        <v>0.70589394873876798</v>
      </c>
      <c r="E10381" s="11">
        <v>0.353729352101253</v>
      </c>
      <c r="F10381" s="11">
        <v>0.19581339299497899</v>
      </c>
      <c r="G10381" s="11">
        <v>0.33730780662806498</v>
      </c>
      <c r="H10381" s="11">
        <v>5.2056322191321301E-2</v>
      </c>
      <c r="I10381" s="11">
        <v>4.8104736603203198E-2</v>
      </c>
      <c r="J10381" s="11">
        <v>6.2004179694610398E-3</v>
      </c>
      <c r="K10381" s="11">
        <v>5.7395916618087897E-3</v>
      </c>
      <c r="L10381" s="11">
        <v>1.04837984990887E-3</v>
      </c>
    </row>
    <row r="10382" spans="1:12" x14ac:dyDescent="0.25">
      <c r="A10382" s="1" t="s">
        <v>289</v>
      </c>
      <c r="B10382" s="1" t="s">
        <v>453</v>
      </c>
      <c r="C10382" s="1" t="s">
        <v>464</v>
      </c>
      <c r="D10382" s="11">
        <v>1.24393195356354</v>
      </c>
      <c r="E10382" s="11">
        <v>0.37485529606213902</v>
      </c>
      <c r="F10382" s="11">
        <v>0.21275503431629</v>
      </c>
      <c r="G10382" s="11">
        <v>0.33379279808226697</v>
      </c>
      <c r="H10382" s="11">
        <v>1.28437787426973E-2</v>
      </c>
      <c r="I10382" s="11">
        <v>5.2485989332468098E-2</v>
      </c>
      <c r="J10382" s="14" t="s">
        <v>382</v>
      </c>
      <c r="K10382" s="11">
        <v>1.1806178156004999E-2</v>
      </c>
      <c r="L10382" s="11">
        <v>1.4609253081342699E-3</v>
      </c>
    </row>
    <row r="10383" spans="1:12" x14ac:dyDescent="0.25">
      <c r="A10383" s="1" t="s">
        <v>289</v>
      </c>
      <c r="B10383" s="1" t="s">
        <v>453</v>
      </c>
      <c r="C10383" s="1" t="s">
        <v>465</v>
      </c>
      <c r="D10383" s="11">
        <v>0.68488219128886996</v>
      </c>
      <c r="E10383" s="11">
        <v>0.32320308087690502</v>
      </c>
      <c r="F10383" s="11">
        <v>0.19497984424628401</v>
      </c>
      <c r="G10383" s="11">
        <v>0.363024166178749</v>
      </c>
      <c r="H10383" s="11">
        <v>1.7191588470287102E-2</v>
      </c>
      <c r="I10383" s="11">
        <v>8.3447411099654395E-2</v>
      </c>
      <c r="J10383" s="11">
        <v>1.0593558449095101E-2</v>
      </c>
      <c r="K10383" s="11">
        <v>3.14396078695524E-3</v>
      </c>
      <c r="L10383" s="11">
        <v>4.4163898920708596E-3</v>
      </c>
    </row>
    <row r="10384" spans="1:12" x14ac:dyDescent="0.25">
      <c r="A10384" s="1" t="s">
        <v>289</v>
      </c>
      <c r="B10384" s="1" t="s">
        <v>453</v>
      </c>
      <c r="C10384" s="1" t="s">
        <v>466</v>
      </c>
      <c r="D10384" s="11">
        <v>1.25246020345229</v>
      </c>
      <c r="E10384" s="11">
        <v>0.39194762084395801</v>
      </c>
      <c r="F10384" s="11">
        <v>0.183343742719598</v>
      </c>
      <c r="G10384" s="11">
        <v>0.31827076032524498</v>
      </c>
      <c r="H10384" s="11">
        <v>3.2556092974983297E-2</v>
      </c>
      <c r="I10384" s="11">
        <v>6.41906463789194E-2</v>
      </c>
      <c r="J10384" s="11">
        <v>4.3582510405583202E-3</v>
      </c>
      <c r="K10384" s="11">
        <v>4.3106101495801498E-3</v>
      </c>
      <c r="L10384" s="11">
        <v>1.02227556715757E-3</v>
      </c>
    </row>
    <row r="10385" spans="1:12" x14ac:dyDescent="0.25">
      <c r="A10385" s="1" t="s">
        <v>289</v>
      </c>
      <c r="B10385" s="1" t="s">
        <v>453</v>
      </c>
      <c r="C10385" s="1" t="s">
        <v>467</v>
      </c>
      <c r="D10385" s="11">
        <v>0.92724199579979505</v>
      </c>
      <c r="E10385" s="11">
        <v>0.45071019916729499</v>
      </c>
      <c r="F10385" s="11">
        <v>0.140365371581088</v>
      </c>
      <c r="G10385" s="11">
        <v>0.259287422275921</v>
      </c>
      <c r="H10385" s="11">
        <v>4.4692134765238499E-2</v>
      </c>
      <c r="I10385" s="11">
        <v>5.2910785176328898E-2</v>
      </c>
      <c r="J10385" s="11">
        <v>3.86873313434846E-2</v>
      </c>
      <c r="K10385" s="11">
        <v>1.2868413186887201E-2</v>
      </c>
      <c r="L10385" s="11">
        <v>4.7834250375727801E-4</v>
      </c>
    </row>
    <row r="10386" spans="1:12" x14ac:dyDescent="0.25">
      <c r="A10386" s="1" t="s">
        <v>289</v>
      </c>
      <c r="B10386" s="1" t="s">
        <v>453</v>
      </c>
      <c r="C10386" s="1" t="s">
        <v>468</v>
      </c>
      <c r="D10386" s="11">
        <v>0.802484990904762</v>
      </c>
      <c r="E10386" s="11">
        <v>0.39230085265257902</v>
      </c>
      <c r="F10386" s="11">
        <v>0.18114930246821101</v>
      </c>
      <c r="G10386" s="11">
        <v>0.328322014018533</v>
      </c>
      <c r="H10386" s="11">
        <v>2.13918125976282E-2</v>
      </c>
      <c r="I10386" s="11">
        <v>5.5358472217802698E-2</v>
      </c>
      <c r="J10386" s="11">
        <v>9.3177867312592907E-3</v>
      </c>
      <c r="K10386" s="11">
        <v>7.8106616331877201E-3</v>
      </c>
      <c r="L10386" s="11">
        <v>4.3490976807987703E-3</v>
      </c>
    </row>
    <row r="10387" spans="1:12" x14ac:dyDescent="0.25">
      <c r="A10387" s="1" t="s">
        <v>289</v>
      </c>
      <c r="B10387" s="1" t="s">
        <v>453</v>
      </c>
      <c r="C10387" s="1" t="s">
        <v>469</v>
      </c>
      <c r="D10387" s="11">
        <v>0.84852036474638703</v>
      </c>
      <c r="E10387" s="11">
        <v>0.29633486965581401</v>
      </c>
      <c r="F10387" s="11">
        <v>0.215068321773323</v>
      </c>
      <c r="G10387" s="11">
        <v>0.35897808123983999</v>
      </c>
      <c r="H10387" s="11">
        <v>2.93415145583029E-2</v>
      </c>
      <c r="I10387" s="11">
        <v>8.1183101636888202E-2</v>
      </c>
      <c r="J10387" s="11">
        <v>2.8358944600510401E-3</v>
      </c>
      <c r="K10387" s="11">
        <v>1.1187419628678299E-2</v>
      </c>
      <c r="L10387" s="11">
        <v>5.0707970471018902E-3</v>
      </c>
    </row>
    <row r="10388" spans="1:12" x14ac:dyDescent="0.25">
      <c r="A10388" s="1" t="s">
        <v>289</v>
      </c>
      <c r="B10388" s="1" t="s">
        <v>453</v>
      </c>
      <c r="C10388" s="1" t="s">
        <v>470</v>
      </c>
      <c r="D10388" s="11">
        <v>1.2747162129456899</v>
      </c>
      <c r="E10388" s="11">
        <v>0.40938067717691601</v>
      </c>
      <c r="F10388" s="11">
        <v>0.216121057986537</v>
      </c>
      <c r="G10388" s="11">
        <v>0.267150863906993</v>
      </c>
      <c r="H10388" s="11">
        <v>6.5364330735245401E-3</v>
      </c>
      <c r="I10388" s="11">
        <v>6.1613805363121103E-2</v>
      </c>
      <c r="J10388" s="11">
        <v>8.2819317157868892E-3</v>
      </c>
      <c r="K10388" s="11">
        <v>2.10179472476625E-2</v>
      </c>
      <c r="L10388" s="11">
        <v>9.8972835294595003E-3</v>
      </c>
    </row>
    <row r="10389" spans="1:12" x14ac:dyDescent="0.25">
      <c r="A10389" s="1" t="s">
        <v>289</v>
      </c>
      <c r="B10389" s="1" t="s">
        <v>453</v>
      </c>
      <c r="C10389" s="1" t="s">
        <v>471</v>
      </c>
      <c r="D10389" s="11">
        <v>0.90097217559665499</v>
      </c>
      <c r="E10389" s="11">
        <v>0.39731090980644201</v>
      </c>
      <c r="F10389" s="11">
        <v>0.225089630322308</v>
      </c>
      <c r="G10389" s="11">
        <v>0.30159078026219299</v>
      </c>
      <c r="H10389" s="11">
        <v>1.0421307645926799E-2</v>
      </c>
      <c r="I10389" s="11">
        <v>5.2818165078654403E-2</v>
      </c>
      <c r="J10389" s="11">
        <v>8.7637333872499293E-3</v>
      </c>
      <c r="K10389" s="11">
        <v>1.4774109924865801E-3</v>
      </c>
      <c r="L10389" s="11">
        <v>2.5280625047387601E-3</v>
      </c>
    </row>
    <row r="10390" spans="1:12" x14ac:dyDescent="0.25">
      <c r="A10390" s="1" t="s">
        <v>289</v>
      </c>
      <c r="B10390" s="1" t="s">
        <v>453</v>
      </c>
      <c r="C10390" s="1" t="s">
        <v>472</v>
      </c>
      <c r="D10390" s="11">
        <v>0.69173875196152701</v>
      </c>
      <c r="E10390" s="11">
        <v>0.32270380691634798</v>
      </c>
      <c r="F10390" s="11">
        <v>0.17672012858700101</v>
      </c>
      <c r="G10390" s="11">
        <v>0.38193452333366901</v>
      </c>
      <c r="H10390" s="11">
        <v>1.8624517869285599E-2</v>
      </c>
      <c r="I10390" s="11">
        <v>9.3028067743303799E-2</v>
      </c>
      <c r="J10390" s="11">
        <v>2.13731684675932E-3</v>
      </c>
      <c r="K10390" s="11">
        <v>3.1629467791646198E-3</v>
      </c>
      <c r="L10390" s="11">
        <v>1.6886919244692401E-3</v>
      </c>
    </row>
    <row r="10391" spans="1:12" x14ac:dyDescent="0.25">
      <c r="A10391" s="1" t="s">
        <v>290</v>
      </c>
      <c r="B10391" s="1" t="s">
        <v>435</v>
      </c>
      <c r="C10391" s="1" t="s">
        <v>436</v>
      </c>
      <c r="D10391" s="11">
        <v>0.589226045952424</v>
      </c>
      <c r="E10391" s="11">
        <v>0.352212520118863</v>
      </c>
      <c r="F10391" s="11">
        <v>0.23960286631071301</v>
      </c>
      <c r="G10391" s="11">
        <v>0.33106067607330097</v>
      </c>
      <c r="H10391" s="11">
        <v>2.7449102050293901E-2</v>
      </c>
      <c r="I10391" s="11">
        <v>3.8936273179961303E-2</v>
      </c>
      <c r="J10391" s="11">
        <v>5.2998857543377095E-4</v>
      </c>
      <c r="K10391" s="11">
        <v>8.2207852906970805E-3</v>
      </c>
      <c r="L10391" s="11">
        <v>1.98778840073629E-3</v>
      </c>
    </row>
    <row r="10392" spans="1:12" x14ac:dyDescent="0.25">
      <c r="A10392" s="1" t="s">
        <v>290</v>
      </c>
      <c r="B10392" s="1" t="s">
        <v>435</v>
      </c>
      <c r="C10392" s="1" t="s">
        <v>437</v>
      </c>
      <c r="D10392" s="11">
        <v>1.54998867974611</v>
      </c>
      <c r="E10392" s="11">
        <v>0.28356697898470801</v>
      </c>
      <c r="F10392" s="11">
        <v>0.203508493892857</v>
      </c>
      <c r="G10392" s="11">
        <v>0.402410243453729</v>
      </c>
      <c r="H10392" s="11">
        <v>1.46112891949458E-2</v>
      </c>
      <c r="I10392" s="11">
        <v>8.2278389361009202E-2</v>
      </c>
      <c r="J10392" s="11">
        <v>1.4620373524234999E-3</v>
      </c>
      <c r="K10392" s="11">
        <v>1.00530246004537E-2</v>
      </c>
      <c r="L10392" s="11">
        <v>2.1095431598733101E-3</v>
      </c>
    </row>
    <row r="10393" spans="1:12" x14ac:dyDescent="0.25">
      <c r="A10393" s="1" t="s">
        <v>290</v>
      </c>
      <c r="B10393" s="1" t="s">
        <v>435</v>
      </c>
      <c r="C10393" s="1" t="s">
        <v>438</v>
      </c>
      <c r="D10393" s="11">
        <v>0.62300626907853096</v>
      </c>
      <c r="E10393" s="11">
        <v>0.40445440333833499</v>
      </c>
      <c r="F10393" s="11">
        <v>0.15381765721285301</v>
      </c>
      <c r="G10393" s="11">
        <v>0.30135322257762298</v>
      </c>
      <c r="H10393" s="11">
        <v>3.3747544650549299E-2</v>
      </c>
      <c r="I10393" s="11">
        <v>7.10414441057515E-2</v>
      </c>
      <c r="J10393" s="11">
        <v>1.41047490452724E-2</v>
      </c>
      <c r="K10393" s="11">
        <v>1.7727857995432299E-2</v>
      </c>
      <c r="L10393" s="11">
        <v>3.7531210741821E-3</v>
      </c>
    </row>
    <row r="10394" spans="1:12" x14ac:dyDescent="0.25">
      <c r="A10394" s="1" t="s">
        <v>290</v>
      </c>
      <c r="B10394" s="1" t="s">
        <v>435</v>
      </c>
      <c r="C10394" s="1" t="s">
        <v>439</v>
      </c>
      <c r="D10394" s="11">
        <v>0.95209483249927795</v>
      </c>
      <c r="E10394" s="11">
        <v>0.41202380119580001</v>
      </c>
      <c r="F10394" s="11">
        <v>0.206094411956665</v>
      </c>
      <c r="G10394" s="11">
        <v>0.26423622028277799</v>
      </c>
      <c r="H10394" s="11">
        <v>5.2867231280107403E-2</v>
      </c>
      <c r="I10394" s="11">
        <v>5.0521807470250403E-2</v>
      </c>
      <c r="J10394" s="11">
        <v>9.0839368577983403E-4</v>
      </c>
      <c r="K10394" s="11">
        <v>1.22062999216142E-2</v>
      </c>
      <c r="L10394" s="11">
        <v>1.1418342070056201E-3</v>
      </c>
    </row>
    <row r="10395" spans="1:12" x14ac:dyDescent="0.25">
      <c r="A10395" s="1" t="s">
        <v>290</v>
      </c>
      <c r="B10395" s="1" t="s">
        <v>435</v>
      </c>
      <c r="C10395" s="1" t="s">
        <v>440</v>
      </c>
      <c r="D10395" s="11">
        <v>0.76119924427546504</v>
      </c>
      <c r="E10395" s="11">
        <v>0.375666337611056</v>
      </c>
      <c r="F10395" s="11">
        <v>0.224184946346842</v>
      </c>
      <c r="G10395" s="11">
        <v>0.263831232932911</v>
      </c>
      <c r="H10395" s="11">
        <v>5.88030922680478E-2</v>
      </c>
      <c r="I10395" s="11">
        <v>6.8831168831168799E-2</v>
      </c>
      <c r="J10395" s="11">
        <v>5.2435225189420695E-4</v>
      </c>
      <c r="K10395" s="11">
        <v>6.7011961385110503E-3</v>
      </c>
      <c r="L10395" s="11">
        <v>1.4576736195689799E-3</v>
      </c>
    </row>
    <row r="10396" spans="1:12" x14ac:dyDescent="0.25">
      <c r="A10396" s="1" t="s">
        <v>290</v>
      </c>
      <c r="B10396" s="1" t="s">
        <v>435</v>
      </c>
      <c r="C10396" s="1" t="s">
        <v>441</v>
      </c>
      <c r="D10396" s="11">
        <v>1.8867603775499799</v>
      </c>
      <c r="E10396" s="11">
        <v>0.32919448056415002</v>
      </c>
      <c r="F10396" s="11">
        <v>0.18657940007841201</v>
      </c>
      <c r="G10396" s="11">
        <v>0.35670735176524498</v>
      </c>
      <c r="H10396" s="11">
        <v>5.2713736418904499E-2</v>
      </c>
      <c r="I10396" s="11">
        <v>5.0565174259045997E-2</v>
      </c>
      <c r="J10396" s="11">
        <v>4.7946969720479996E-3</v>
      </c>
      <c r="K10396" s="11">
        <v>1.87391446922653E-2</v>
      </c>
      <c r="L10396" s="11">
        <v>7.0601524992939895E-4</v>
      </c>
    </row>
    <row r="10397" spans="1:12" x14ac:dyDescent="0.25">
      <c r="A10397" s="1" t="s">
        <v>290</v>
      </c>
      <c r="B10397" s="1" t="s">
        <v>435</v>
      </c>
      <c r="C10397" s="1" t="s">
        <v>442</v>
      </c>
      <c r="D10397" s="11">
        <v>1.0344311377245501</v>
      </c>
      <c r="E10397" s="11">
        <v>0.384380477625345</v>
      </c>
      <c r="F10397" s="11">
        <v>0.224222967299815</v>
      </c>
      <c r="G10397" s="11">
        <v>0.23713436113789299</v>
      </c>
      <c r="H10397" s="11">
        <v>4.4177608552501198E-2</v>
      </c>
      <c r="I10397" s="11">
        <v>6.3686209544582303E-2</v>
      </c>
      <c r="J10397" s="11">
        <v>2.40142868733219E-2</v>
      </c>
      <c r="K10397" s="11">
        <v>2.2384088966541298E-2</v>
      </c>
      <c r="L10397" s="14" t="s">
        <v>382</v>
      </c>
    </row>
    <row r="10398" spans="1:12" x14ac:dyDescent="0.25">
      <c r="A10398" s="1" t="s">
        <v>290</v>
      </c>
      <c r="B10398" s="1" t="s">
        <v>435</v>
      </c>
      <c r="C10398" s="1" t="s">
        <v>443</v>
      </c>
      <c r="D10398" s="11">
        <v>0.90881145141269004</v>
      </c>
      <c r="E10398" s="11">
        <v>0.34792618398309699</v>
      </c>
      <c r="F10398" s="11">
        <v>0.18743608640670401</v>
      </c>
      <c r="G10398" s="11">
        <v>0.309460804614199</v>
      </c>
      <c r="H10398" s="11">
        <v>5.1494535600296501E-2</v>
      </c>
      <c r="I10398" s="11">
        <v>8.3188877128767796E-2</v>
      </c>
      <c r="J10398" s="11">
        <v>4.1584774345866599E-3</v>
      </c>
      <c r="K10398" s="11">
        <v>1.35682048642517E-2</v>
      </c>
      <c r="L10398" s="11">
        <v>2.7668299680973399E-3</v>
      </c>
    </row>
    <row r="10399" spans="1:12" x14ac:dyDescent="0.25">
      <c r="A10399" s="1" t="s">
        <v>290</v>
      </c>
      <c r="B10399" s="1" t="s">
        <v>435</v>
      </c>
      <c r="C10399" s="1" t="s">
        <v>444</v>
      </c>
      <c r="D10399" s="11">
        <v>1.78162351958404</v>
      </c>
      <c r="E10399" s="11">
        <v>0.39776299422998201</v>
      </c>
      <c r="F10399" s="11">
        <v>0.14985899715295001</v>
      </c>
      <c r="G10399" s="11">
        <v>0.32660569510357901</v>
      </c>
      <c r="H10399" s="11">
        <v>4.6129384153734299E-2</v>
      </c>
      <c r="I10399" s="11">
        <v>6.5245698537313102E-2</v>
      </c>
      <c r="J10399" s="11">
        <v>2.8478169004780502E-3</v>
      </c>
      <c r="K10399" s="11">
        <v>1.0626104961962399E-2</v>
      </c>
      <c r="L10399" s="11">
        <v>9.2330896000127299E-4</v>
      </c>
    </row>
    <row r="10400" spans="1:12" x14ac:dyDescent="0.25">
      <c r="A10400" s="1" t="s">
        <v>290</v>
      </c>
      <c r="B10400" s="1" t="s">
        <v>435</v>
      </c>
      <c r="C10400" s="1" t="s">
        <v>445</v>
      </c>
      <c r="D10400" s="11">
        <v>0.786545878256525</v>
      </c>
      <c r="E10400" s="11">
        <v>0.30936623062576102</v>
      </c>
      <c r="F10400" s="11">
        <v>0.16952833697226299</v>
      </c>
      <c r="G10400" s="11">
        <v>0.41501389762132201</v>
      </c>
      <c r="H10400" s="11">
        <v>2.8678325511107099E-2</v>
      </c>
      <c r="I10400" s="11">
        <v>6.3822356109757894E-2</v>
      </c>
      <c r="J10400" s="14" t="s">
        <v>382</v>
      </c>
      <c r="K10400" s="11">
        <v>1.33088994095101E-2</v>
      </c>
      <c r="L10400" s="11">
        <v>2.8195375027955001E-4</v>
      </c>
    </row>
    <row r="10401" spans="1:12" x14ac:dyDescent="0.25">
      <c r="A10401" s="1" t="s">
        <v>290</v>
      </c>
      <c r="B10401" s="1" t="s">
        <v>435</v>
      </c>
      <c r="C10401" s="1" t="s">
        <v>446</v>
      </c>
      <c r="D10401" s="11">
        <v>0.95780960894378098</v>
      </c>
      <c r="E10401" s="11">
        <v>0.40683030522139002</v>
      </c>
      <c r="F10401" s="11">
        <v>0.16379449853987299</v>
      </c>
      <c r="G10401" s="11">
        <v>0.27933018762673301</v>
      </c>
      <c r="H10401" s="11">
        <v>3.9583974726573302E-2</v>
      </c>
      <c r="I10401" s="11">
        <v>9.0946094439462402E-2</v>
      </c>
      <c r="J10401" s="11">
        <v>2.3019684751224901E-3</v>
      </c>
      <c r="K10401" s="11">
        <v>1.3306790620208699E-2</v>
      </c>
      <c r="L10401" s="11">
        <v>3.9061803506375498E-3</v>
      </c>
    </row>
    <row r="10402" spans="1:12" x14ac:dyDescent="0.25">
      <c r="A10402" s="1" t="s">
        <v>290</v>
      </c>
      <c r="B10402" s="1" t="s">
        <v>435</v>
      </c>
      <c r="C10402" s="1" t="s">
        <v>447</v>
      </c>
      <c r="D10402" s="11">
        <v>0.888873166314047</v>
      </c>
      <c r="E10402" s="11">
        <v>0.35907608260076701</v>
      </c>
      <c r="F10402" s="11">
        <v>0.16885549110947901</v>
      </c>
      <c r="G10402" s="11">
        <v>0.36126746878427501</v>
      </c>
      <c r="H10402" s="11">
        <v>3.2121300617708903E-2</v>
      </c>
      <c r="I10402" s="11">
        <v>6.3420465453645894E-2</v>
      </c>
      <c r="J10402" s="11">
        <v>5.1952101304401799E-3</v>
      </c>
      <c r="K10402" s="11">
        <v>8.8160476220276E-3</v>
      </c>
      <c r="L10402" s="11">
        <v>1.2479336816568799E-3</v>
      </c>
    </row>
    <row r="10403" spans="1:12" x14ac:dyDescent="0.25">
      <c r="A10403" s="1" t="s">
        <v>290</v>
      </c>
      <c r="B10403" s="1" t="s">
        <v>435</v>
      </c>
      <c r="C10403" s="1" t="s">
        <v>448</v>
      </c>
      <c r="D10403" s="11">
        <v>0.89501342816323004</v>
      </c>
      <c r="E10403" s="11">
        <v>0.41555786468890499</v>
      </c>
      <c r="F10403" s="11">
        <v>0.18533012186917699</v>
      </c>
      <c r="G10403" s="11">
        <v>0.34241237075183401</v>
      </c>
      <c r="H10403" s="11">
        <v>1.95784462634018E-2</v>
      </c>
      <c r="I10403" s="11">
        <v>3.0975945639172602E-2</v>
      </c>
      <c r="J10403" s="11">
        <v>3.4695152600882498E-3</v>
      </c>
      <c r="K10403" s="11">
        <v>2.6757355274219302E-3</v>
      </c>
      <c r="L10403" s="14" t="s">
        <v>382</v>
      </c>
    </row>
    <row r="10404" spans="1:12" x14ac:dyDescent="0.25">
      <c r="A10404" s="1" t="s">
        <v>290</v>
      </c>
      <c r="B10404" s="1" t="s">
        <v>435</v>
      </c>
      <c r="C10404" s="1" t="s">
        <v>449</v>
      </c>
      <c r="D10404" s="11">
        <v>1.0241258031525</v>
      </c>
      <c r="E10404" s="11">
        <v>0.514161919663361</v>
      </c>
      <c r="F10404" s="11">
        <v>0.14125233220955299</v>
      </c>
      <c r="G10404" s="11">
        <v>0.25800955562712902</v>
      </c>
      <c r="H10404" s="11">
        <v>1.45535593472291E-2</v>
      </c>
      <c r="I10404" s="11">
        <v>4.8857765233449701E-2</v>
      </c>
      <c r="J10404" s="11">
        <v>1.9959330458132699E-2</v>
      </c>
      <c r="K10404" s="11">
        <v>2.7719704145282098E-3</v>
      </c>
      <c r="L10404" s="11">
        <v>4.3356704661750997E-4</v>
      </c>
    </row>
    <row r="10405" spans="1:12" x14ac:dyDescent="0.25">
      <c r="A10405" s="1" t="s">
        <v>290</v>
      </c>
      <c r="B10405" s="1" t="s">
        <v>435</v>
      </c>
      <c r="C10405" s="1" t="s">
        <v>450</v>
      </c>
      <c r="D10405" s="11">
        <v>0.44802539640406303</v>
      </c>
      <c r="E10405" s="11">
        <v>0.17018625693480899</v>
      </c>
      <c r="F10405" s="11">
        <v>0.30009780068264402</v>
      </c>
      <c r="G10405" s="11">
        <v>0.42367517104228503</v>
      </c>
      <c r="H10405" s="11">
        <v>5.93992119312476E-3</v>
      </c>
      <c r="I10405" s="11">
        <v>7.0595102995663198E-2</v>
      </c>
      <c r="J10405" s="11">
        <v>2.35636477694256E-2</v>
      </c>
      <c r="K10405" s="11">
        <v>4.9510234220654899E-3</v>
      </c>
      <c r="L10405" s="11">
        <v>9.9107595998231294E-4</v>
      </c>
    </row>
    <row r="10406" spans="1:12" x14ac:dyDescent="0.25">
      <c r="A10406" s="1" t="s">
        <v>290</v>
      </c>
      <c r="B10406" s="1" t="s">
        <v>435</v>
      </c>
      <c r="C10406" s="1" t="s">
        <v>451</v>
      </c>
      <c r="D10406" s="11">
        <v>0.97798893737947801</v>
      </c>
      <c r="E10406" s="11">
        <v>0.42165548910999001</v>
      </c>
      <c r="F10406" s="11">
        <v>0.154369026010895</v>
      </c>
      <c r="G10406" s="11">
        <v>0.26631705411427598</v>
      </c>
      <c r="H10406" s="11">
        <v>8.4413420252515303E-2</v>
      </c>
      <c r="I10406" s="11">
        <v>4.8734379942464101E-2</v>
      </c>
      <c r="J10406" s="11">
        <v>2.10635658883788E-2</v>
      </c>
      <c r="K10406" s="11">
        <v>3.22005434278262E-3</v>
      </c>
      <c r="L10406" s="11">
        <v>2.2701033869942499E-4</v>
      </c>
    </row>
    <row r="10407" spans="1:12" x14ac:dyDescent="0.25">
      <c r="A10407" s="1" t="s">
        <v>290</v>
      </c>
      <c r="B10407" s="1" t="s">
        <v>435</v>
      </c>
      <c r="C10407" s="1" t="s">
        <v>452</v>
      </c>
      <c r="D10407" s="11">
        <v>0.97905655442700001</v>
      </c>
      <c r="E10407" s="11">
        <v>0.371321554214606</v>
      </c>
      <c r="F10407" s="11">
        <v>0.17247945705376599</v>
      </c>
      <c r="G10407" s="11">
        <v>0.31735730134988999</v>
      </c>
      <c r="H10407" s="11">
        <v>5.6468556929669199E-2</v>
      </c>
      <c r="I10407" s="11">
        <v>6.5693902763849302E-2</v>
      </c>
      <c r="J10407" s="11">
        <v>5.7951625023326897E-3</v>
      </c>
      <c r="K10407" s="11">
        <v>9.80656765148398E-3</v>
      </c>
      <c r="L10407" s="11">
        <v>1.0774975344034501E-3</v>
      </c>
    </row>
    <row r="10408" spans="1:12" x14ac:dyDescent="0.25">
      <c r="A10408" s="1" t="s">
        <v>290</v>
      </c>
      <c r="B10408" s="1" t="s">
        <v>453</v>
      </c>
      <c r="C10408" s="1" t="s">
        <v>454</v>
      </c>
      <c r="D10408" s="11">
        <v>0.67025661844498796</v>
      </c>
      <c r="E10408" s="11">
        <v>0.40011722309078102</v>
      </c>
      <c r="F10408" s="11">
        <v>0.17638370485794699</v>
      </c>
      <c r="G10408" s="11">
        <v>0.32749924935807201</v>
      </c>
      <c r="H10408" s="11">
        <v>3.3214287563157502E-2</v>
      </c>
      <c r="I10408" s="11">
        <v>5.1467181417212002E-2</v>
      </c>
      <c r="J10408" s="11">
        <v>1.8796785699494701E-3</v>
      </c>
      <c r="K10408" s="11">
        <v>6.6038694297192099E-3</v>
      </c>
      <c r="L10408" s="11">
        <v>2.8348057131615998E-3</v>
      </c>
    </row>
    <row r="10409" spans="1:12" x14ac:dyDescent="0.25">
      <c r="A10409" s="1" t="s">
        <v>290</v>
      </c>
      <c r="B10409" s="1" t="s">
        <v>453</v>
      </c>
      <c r="C10409" s="1" t="s">
        <v>455</v>
      </c>
      <c r="D10409" s="11">
        <v>0.73151383022742</v>
      </c>
      <c r="E10409" s="11">
        <v>0.40223631227260898</v>
      </c>
      <c r="F10409" s="11">
        <v>0.22147938769825501</v>
      </c>
      <c r="G10409" s="11">
        <v>0.293604567396202</v>
      </c>
      <c r="H10409" s="11">
        <v>1.5957231088091699E-2</v>
      </c>
      <c r="I10409" s="11">
        <v>4.7882899372351198E-2</v>
      </c>
      <c r="J10409" s="11">
        <v>3.6555925416413598E-3</v>
      </c>
      <c r="K10409" s="11">
        <v>1.4067934628901701E-2</v>
      </c>
      <c r="L10409" s="11">
        <v>1.11607500194773E-3</v>
      </c>
    </row>
    <row r="10410" spans="1:12" x14ac:dyDescent="0.25">
      <c r="A10410" s="1" t="s">
        <v>290</v>
      </c>
      <c r="B10410" s="1" t="s">
        <v>453</v>
      </c>
      <c r="C10410" s="1" t="s">
        <v>456</v>
      </c>
      <c r="D10410" s="11">
        <v>0.87385431223602295</v>
      </c>
      <c r="E10410" s="11">
        <v>0.34366192149821301</v>
      </c>
      <c r="F10410" s="11">
        <v>0.22832869847579201</v>
      </c>
      <c r="G10410" s="11">
        <v>0.35202513897592902</v>
      </c>
      <c r="H10410" s="11">
        <v>2.3293718811032E-2</v>
      </c>
      <c r="I10410" s="11">
        <v>4.2986822437090698E-2</v>
      </c>
      <c r="J10410" s="11">
        <v>3.2147751602408701E-3</v>
      </c>
      <c r="K10410" s="11">
        <v>3.8658453032771501E-3</v>
      </c>
      <c r="L10410" s="11">
        <v>2.6230793384248801E-3</v>
      </c>
    </row>
    <row r="10411" spans="1:12" x14ac:dyDescent="0.25">
      <c r="A10411" s="1" t="s">
        <v>290</v>
      </c>
      <c r="B10411" s="1" t="s">
        <v>453</v>
      </c>
      <c r="C10411" s="1" t="s">
        <v>457</v>
      </c>
      <c r="D10411" s="11">
        <v>0.67246992325648602</v>
      </c>
      <c r="E10411" s="11">
        <v>0.363188912102621</v>
      </c>
      <c r="F10411" s="11">
        <v>0.19241286667443899</v>
      </c>
      <c r="G10411" s="11">
        <v>0.338768700450789</v>
      </c>
      <c r="H10411" s="11">
        <v>2.82994955165356E-2</v>
      </c>
      <c r="I10411" s="11">
        <v>6.2148115648565302E-2</v>
      </c>
      <c r="J10411" s="11">
        <v>7.7277298534342304E-3</v>
      </c>
      <c r="K10411" s="11">
        <v>3.81494759012279E-3</v>
      </c>
      <c r="L10411" s="11">
        <v>3.6392321634934701E-3</v>
      </c>
    </row>
    <row r="10412" spans="1:12" x14ac:dyDescent="0.25">
      <c r="A10412" s="1" t="s">
        <v>290</v>
      </c>
      <c r="B10412" s="1" t="s">
        <v>453</v>
      </c>
      <c r="C10412" s="1" t="s">
        <v>458</v>
      </c>
      <c r="D10412" s="11">
        <v>0.70327077266588101</v>
      </c>
      <c r="E10412" s="11">
        <v>0.36381163460118798</v>
      </c>
      <c r="F10412" s="11">
        <v>0.22664415367007401</v>
      </c>
      <c r="G10412" s="11">
        <v>0.32522968141001501</v>
      </c>
      <c r="H10412" s="11">
        <v>2.4242129054531901E-2</v>
      </c>
      <c r="I10412" s="11">
        <v>4.1150050010379503E-2</v>
      </c>
      <c r="J10412" s="11">
        <v>2.92666180439225E-3</v>
      </c>
      <c r="K10412" s="11">
        <v>1.30054739440927E-2</v>
      </c>
      <c r="L10412" s="11">
        <v>2.9902155053268499E-3</v>
      </c>
    </row>
    <row r="10413" spans="1:12" x14ac:dyDescent="0.25">
      <c r="A10413" s="1" t="s">
        <v>290</v>
      </c>
      <c r="B10413" s="1" t="s">
        <v>453</v>
      </c>
      <c r="C10413" s="1" t="s">
        <v>459</v>
      </c>
      <c r="D10413" s="11">
        <v>0.99796333018448102</v>
      </c>
      <c r="E10413" s="11">
        <v>0.37084645071401501</v>
      </c>
      <c r="F10413" s="11">
        <v>0.20170220688827001</v>
      </c>
      <c r="G10413" s="11">
        <v>0.31161322611388298</v>
      </c>
      <c r="H10413" s="11">
        <v>4.2841298485251797E-2</v>
      </c>
      <c r="I10413" s="11">
        <v>5.6029118776044502E-2</v>
      </c>
      <c r="J10413" s="11">
        <v>7.71621749273977E-3</v>
      </c>
      <c r="K10413" s="11">
        <v>6.8238086008816099E-3</v>
      </c>
      <c r="L10413" s="11">
        <v>2.4276729289141501E-3</v>
      </c>
    </row>
    <row r="10414" spans="1:12" x14ac:dyDescent="0.25">
      <c r="A10414" s="1" t="s">
        <v>290</v>
      </c>
      <c r="B10414" s="1" t="s">
        <v>453</v>
      </c>
      <c r="C10414" s="1" t="s">
        <v>460</v>
      </c>
      <c r="D10414" s="11">
        <v>1.30511499816534</v>
      </c>
      <c r="E10414" s="11">
        <v>0.40838992153609299</v>
      </c>
      <c r="F10414" s="11">
        <v>0.231720698851063</v>
      </c>
      <c r="G10414" s="11">
        <v>0.27271170617777601</v>
      </c>
      <c r="H10414" s="11">
        <v>1.18849245887347E-2</v>
      </c>
      <c r="I10414" s="11">
        <v>4.6468563404272502E-2</v>
      </c>
      <c r="J10414" s="11">
        <v>1.50228078840019E-2</v>
      </c>
      <c r="K10414" s="11">
        <v>6.49223679522405E-3</v>
      </c>
      <c r="L10414" s="11">
        <v>7.3091407628350204E-3</v>
      </c>
    </row>
    <row r="10415" spans="1:12" x14ac:dyDescent="0.25">
      <c r="A10415" s="1" t="s">
        <v>290</v>
      </c>
      <c r="B10415" s="1" t="s">
        <v>453</v>
      </c>
      <c r="C10415" s="1" t="s">
        <v>461</v>
      </c>
      <c r="D10415" s="11">
        <v>1.09226592447439</v>
      </c>
      <c r="E10415" s="11">
        <v>0.35082696130622198</v>
      </c>
      <c r="F10415" s="11">
        <v>0.248375486743454</v>
      </c>
      <c r="G10415" s="11">
        <v>0.33316913730074199</v>
      </c>
      <c r="H10415" s="11">
        <v>1.22989181824274E-2</v>
      </c>
      <c r="I10415" s="11">
        <v>3.96771671717134E-2</v>
      </c>
      <c r="J10415" s="11">
        <v>3.42756736231582E-3</v>
      </c>
      <c r="K10415" s="11">
        <v>7.1743937577711404E-3</v>
      </c>
      <c r="L10415" s="11">
        <v>5.0503681753542203E-3</v>
      </c>
    </row>
    <row r="10416" spans="1:12" x14ac:dyDescent="0.25">
      <c r="A10416" s="1" t="s">
        <v>290</v>
      </c>
      <c r="B10416" s="1" t="s">
        <v>453</v>
      </c>
      <c r="C10416" s="1" t="s">
        <v>462</v>
      </c>
      <c r="D10416" s="11">
        <v>0.80603428085159501</v>
      </c>
      <c r="E10416" s="11">
        <v>0.42138712577297099</v>
      </c>
      <c r="F10416" s="11">
        <v>0.197015264194975</v>
      </c>
      <c r="G10416" s="11">
        <v>0.316204927038783</v>
      </c>
      <c r="H10416" s="11">
        <v>2.2211931073518199E-2</v>
      </c>
      <c r="I10416" s="11">
        <v>3.1334126357145199E-2</v>
      </c>
      <c r="J10416" s="11">
        <v>2.2782787145749898E-3</v>
      </c>
      <c r="K10416" s="11">
        <v>6.7140664868742504E-3</v>
      </c>
      <c r="L10416" s="11">
        <v>2.8542803611587798E-3</v>
      </c>
    </row>
    <row r="10417" spans="1:12" x14ac:dyDescent="0.25">
      <c r="A10417" s="1" t="s">
        <v>290</v>
      </c>
      <c r="B10417" s="1" t="s">
        <v>453</v>
      </c>
      <c r="C10417" s="1" t="s">
        <v>463</v>
      </c>
      <c r="D10417" s="11">
        <v>0.73830110313922304</v>
      </c>
      <c r="E10417" s="11">
        <v>0.372164912569796</v>
      </c>
      <c r="F10417" s="11">
        <v>0.200901553066369</v>
      </c>
      <c r="G10417" s="11">
        <v>0.34377405393545002</v>
      </c>
      <c r="H10417" s="11">
        <v>1.9895675039070099E-2</v>
      </c>
      <c r="I10417" s="11">
        <v>3.3202637071358003E-2</v>
      </c>
      <c r="J10417" s="14" t="s">
        <v>382</v>
      </c>
      <c r="K10417" s="11">
        <v>2.1228045517370799E-3</v>
      </c>
      <c r="L10417" s="11">
        <v>2.7938363766220099E-2</v>
      </c>
    </row>
    <row r="10418" spans="1:12" x14ac:dyDescent="0.25">
      <c r="A10418" s="1" t="s">
        <v>290</v>
      </c>
      <c r="B10418" s="1" t="s">
        <v>453</v>
      </c>
      <c r="C10418" s="1" t="s">
        <v>464</v>
      </c>
      <c r="D10418" s="11">
        <v>1.2858754459789701</v>
      </c>
      <c r="E10418" s="11">
        <v>0.38012673456321799</v>
      </c>
      <c r="F10418" s="11">
        <v>0.21787231161864001</v>
      </c>
      <c r="G10418" s="11">
        <v>0.32834825229977299</v>
      </c>
      <c r="H10418" s="11">
        <v>1.87006944779637E-2</v>
      </c>
      <c r="I10418" s="11">
        <v>3.4778237282146497E-2</v>
      </c>
      <c r="J10418" s="11">
        <v>8.5690329674399501E-3</v>
      </c>
      <c r="K10418" s="11">
        <v>9.7968233788051397E-3</v>
      </c>
      <c r="L10418" s="11">
        <v>1.8079134120127099E-3</v>
      </c>
    </row>
    <row r="10419" spans="1:12" x14ac:dyDescent="0.25">
      <c r="A10419" s="1" t="s">
        <v>290</v>
      </c>
      <c r="B10419" s="1" t="s">
        <v>453</v>
      </c>
      <c r="C10419" s="1" t="s">
        <v>465</v>
      </c>
      <c r="D10419" s="11">
        <v>0.67430946451295604</v>
      </c>
      <c r="E10419" s="11">
        <v>0.31940480265912102</v>
      </c>
      <c r="F10419" s="11">
        <v>0.22326110232391599</v>
      </c>
      <c r="G10419" s="11">
        <v>0.353288628714227</v>
      </c>
      <c r="H10419" s="11">
        <v>2.94585792425072E-2</v>
      </c>
      <c r="I10419" s="11">
        <v>5.1743877476644898E-2</v>
      </c>
      <c r="J10419" s="11">
        <v>7.0547393886830996E-3</v>
      </c>
      <c r="K10419" s="11">
        <v>6.5661005701312504E-3</v>
      </c>
      <c r="L10419" s="11">
        <v>9.2221696247690704E-3</v>
      </c>
    </row>
    <row r="10420" spans="1:12" x14ac:dyDescent="0.25">
      <c r="A10420" s="1" t="s">
        <v>290</v>
      </c>
      <c r="B10420" s="1" t="s">
        <v>453</v>
      </c>
      <c r="C10420" s="1" t="s">
        <v>466</v>
      </c>
      <c r="D10420" s="11">
        <v>1.2096315842890499</v>
      </c>
      <c r="E10420" s="11">
        <v>0.370584179116622</v>
      </c>
      <c r="F10420" s="11">
        <v>0.18363644305517601</v>
      </c>
      <c r="G10420" s="11">
        <v>0.35515383722628202</v>
      </c>
      <c r="H10420" s="11">
        <v>2.8254154156588399E-2</v>
      </c>
      <c r="I10420" s="11">
        <v>4.6752838732735197E-2</v>
      </c>
      <c r="J10420" s="11">
        <v>5.0940043710312397E-3</v>
      </c>
      <c r="K10420" s="11">
        <v>8.5493618462656896E-3</v>
      </c>
      <c r="L10420" s="11">
        <v>1.9751814952992902E-3</v>
      </c>
    </row>
    <row r="10421" spans="1:12" x14ac:dyDescent="0.25">
      <c r="A10421" s="1" t="s">
        <v>290</v>
      </c>
      <c r="B10421" s="1" t="s">
        <v>453</v>
      </c>
      <c r="C10421" s="1" t="s">
        <v>467</v>
      </c>
      <c r="D10421" s="11">
        <v>0.78305709311494398</v>
      </c>
      <c r="E10421" s="11">
        <v>0.50099076778895502</v>
      </c>
      <c r="F10421" s="11">
        <v>0.16982258402209299</v>
      </c>
      <c r="G10421" s="11">
        <v>0.27205174923480302</v>
      </c>
      <c r="H10421" s="11">
        <v>1.35903430673672E-2</v>
      </c>
      <c r="I10421" s="11">
        <v>2.9336073419008801E-2</v>
      </c>
      <c r="J10421" s="11">
        <v>8.2595138632715493E-3</v>
      </c>
      <c r="K10421" s="11">
        <v>4.2490852533873004E-3</v>
      </c>
      <c r="L10421" s="11">
        <v>1.69988335111315E-3</v>
      </c>
    </row>
    <row r="10422" spans="1:12" x14ac:dyDescent="0.25">
      <c r="A10422" s="1" t="s">
        <v>290</v>
      </c>
      <c r="B10422" s="1" t="s">
        <v>453</v>
      </c>
      <c r="C10422" s="1" t="s">
        <v>468</v>
      </c>
      <c r="D10422" s="11">
        <v>0.69477570283162504</v>
      </c>
      <c r="E10422" s="11">
        <v>0.41744737244388602</v>
      </c>
      <c r="F10422" s="11">
        <v>0.19104031702830901</v>
      </c>
      <c r="G10422" s="11">
        <v>0.31524610169935902</v>
      </c>
      <c r="H10422" s="11">
        <v>1.8988596728819598E-2</v>
      </c>
      <c r="I10422" s="11">
        <v>4.0144964415548101E-2</v>
      </c>
      <c r="J10422" s="11">
        <v>1.1375179116172199E-2</v>
      </c>
      <c r="K10422" s="11">
        <v>3.4475985850027199E-3</v>
      </c>
      <c r="L10422" s="11">
        <v>2.30986998290364E-3</v>
      </c>
    </row>
    <row r="10423" spans="1:12" x14ac:dyDescent="0.25">
      <c r="A10423" s="1" t="s">
        <v>290</v>
      </c>
      <c r="B10423" s="1" t="s">
        <v>453</v>
      </c>
      <c r="C10423" s="1" t="s">
        <v>469</v>
      </c>
      <c r="D10423" s="11">
        <v>0.89754779879614999</v>
      </c>
      <c r="E10423" s="11">
        <v>0.29600652559922902</v>
      </c>
      <c r="F10423" s="11">
        <v>0.232738197781615</v>
      </c>
      <c r="G10423" s="11">
        <v>0.32559123141933</v>
      </c>
      <c r="H10423" s="11">
        <v>6.3971192456129006E-2</v>
      </c>
      <c r="I10423" s="11">
        <v>5.2342757292794501E-2</v>
      </c>
      <c r="J10423" s="11">
        <v>4.6829051190726096E-3</v>
      </c>
      <c r="K10423" s="11">
        <v>8.0059882424204105E-3</v>
      </c>
      <c r="L10423" s="11">
        <v>1.6661202089409501E-2</v>
      </c>
    </row>
    <row r="10424" spans="1:12" x14ac:dyDescent="0.25">
      <c r="A10424" s="1" t="s">
        <v>290</v>
      </c>
      <c r="B10424" s="1" t="s">
        <v>453</v>
      </c>
      <c r="C10424" s="1" t="s">
        <v>470</v>
      </c>
      <c r="D10424" s="11">
        <v>1.5351044976539701</v>
      </c>
      <c r="E10424" s="11">
        <v>0.42862101408737202</v>
      </c>
      <c r="F10424" s="11">
        <v>0.272465417281188</v>
      </c>
      <c r="G10424" s="11">
        <v>0.227306362203123</v>
      </c>
      <c r="H10424" s="11">
        <v>1.25076285409144E-2</v>
      </c>
      <c r="I10424" s="11">
        <v>3.8640466866703999E-2</v>
      </c>
      <c r="J10424" s="14" t="s">
        <v>382</v>
      </c>
      <c r="K10424" s="11">
        <v>8.6685653257386995E-3</v>
      </c>
      <c r="L10424" s="11">
        <v>1.1790545694960099E-2</v>
      </c>
    </row>
    <row r="10425" spans="1:12" x14ac:dyDescent="0.25">
      <c r="A10425" s="1" t="s">
        <v>290</v>
      </c>
      <c r="B10425" s="1" t="s">
        <v>453</v>
      </c>
      <c r="C10425" s="1" t="s">
        <v>471</v>
      </c>
      <c r="D10425" s="11">
        <v>0.823307426867256</v>
      </c>
      <c r="E10425" s="11">
        <v>0.36871058310726601</v>
      </c>
      <c r="F10425" s="11">
        <v>0.21540894791616499</v>
      </c>
      <c r="G10425" s="11">
        <v>0.35911342661553503</v>
      </c>
      <c r="H10425" s="11">
        <v>1.65154854406908E-2</v>
      </c>
      <c r="I10425" s="11">
        <v>3.1647700198896997E-2</v>
      </c>
      <c r="J10425" s="11">
        <v>2.01149130092242E-3</v>
      </c>
      <c r="K10425" s="11">
        <v>5.0289258059596402E-3</v>
      </c>
      <c r="L10425" s="11">
        <v>1.56343961456492E-3</v>
      </c>
    </row>
    <row r="10426" spans="1:12" x14ac:dyDescent="0.25">
      <c r="A10426" s="1" t="s">
        <v>290</v>
      </c>
      <c r="B10426" s="1" t="s">
        <v>453</v>
      </c>
      <c r="C10426" s="1" t="s">
        <v>472</v>
      </c>
      <c r="D10426" s="11">
        <v>0.75363809538680104</v>
      </c>
      <c r="E10426" s="11">
        <v>0.38333908123621202</v>
      </c>
      <c r="F10426" s="11">
        <v>0.21179676854195101</v>
      </c>
      <c r="G10426" s="11">
        <v>0.29612174101460298</v>
      </c>
      <c r="H10426" s="11">
        <v>2.5988578147235802E-2</v>
      </c>
      <c r="I10426" s="11">
        <v>4.4821556750793197E-2</v>
      </c>
      <c r="J10426" s="11">
        <v>9.6525921459331403E-3</v>
      </c>
      <c r="K10426" s="11">
        <v>2.6015339347121701E-2</v>
      </c>
      <c r="L10426" s="11">
        <v>2.26434281615013E-3</v>
      </c>
    </row>
    <row r="10427" spans="1:12" x14ac:dyDescent="0.25">
      <c r="A10427" s="1" t="s">
        <v>291</v>
      </c>
      <c r="B10427" s="1" t="s">
        <v>435</v>
      </c>
      <c r="C10427" s="1" t="s">
        <v>436</v>
      </c>
      <c r="D10427" s="11">
        <v>0.54998867974611398</v>
      </c>
      <c r="E10427" s="11">
        <v>0.35993089894538599</v>
      </c>
      <c r="F10427" s="11">
        <v>0.20558592882222301</v>
      </c>
      <c r="G10427" s="11">
        <v>0.31248531709051602</v>
      </c>
      <c r="H10427" s="11">
        <v>3.7418263658565799E-2</v>
      </c>
      <c r="I10427" s="11">
        <v>6.2089810078561999E-2</v>
      </c>
      <c r="J10427" s="11">
        <v>1.0649767096229701E-2</v>
      </c>
      <c r="K10427" s="11">
        <v>9.9687639953412108E-3</v>
      </c>
      <c r="L10427" s="11">
        <v>1.87125031317626E-3</v>
      </c>
    </row>
    <row r="10428" spans="1:12" x14ac:dyDescent="0.25">
      <c r="A10428" s="1" t="s">
        <v>291</v>
      </c>
      <c r="B10428" s="1" t="s">
        <v>435</v>
      </c>
      <c r="C10428" s="1" t="s">
        <v>437</v>
      </c>
      <c r="D10428" s="11">
        <v>1.9147360429076701</v>
      </c>
      <c r="E10428" s="11">
        <v>0.46539034105231197</v>
      </c>
      <c r="F10428" s="11">
        <v>0.15351860958497299</v>
      </c>
      <c r="G10428" s="11">
        <v>0.299916836398951</v>
      </c>
      <c r="H10428" s="11">
        <v>1.0360282893126399E-2</v>
      </c>
      <c r="I10428" s="11">
        <v>5.8072541202096303E-2</v>
      </c>
      <c r="J10428" s="11">
        <v>3.7258341734395799E-3</v>
      </c>
      <c r="K10428" s="11">
        <v>8.6844875492687202E-3</v>
      </c>
      <c r="L10428" s="11">
        <v>3.3106714583424002E-4</v>
      </c>
    </row>
    <row r="10429" spans="1:12" x14ac:dyDescent="0.25">
      <c r="A10429" s="1" t="s">
        <v>291</v>
      </c>
      <c r="B10429" s="1" t="s">
        <v>435</v>
      </c>
      <c r="C10429" s="1" t="s">
        <v>438</v>
      </c>
      <c r="D10429" s="11">
        <v>0.522893261716463</v>
      </c>
      <c r="E10429" s="11">
        <v>0.36034172242285101</v>
      </c>
      <c r="F10429" s="11">
        <v>0.22582887750436301</v>
      </c>
      <c r="G10429" s="11">
        <v>0.29944663736550903</v>
      </c>
      <c r="H10429" s="11">
        <v>3.1259856480314999E-2</v>
      </c>
      <c r="I10429" s="11">
        <v>7.2264680906656206E-2</v>
      </c>
      <c r="J10429" s="11">
        <v>8.4824053078021296E-4</v>
      </c>
      <c r="K10429" s="11">
        <v>8.9069921521420601E-3</v>
      </c>
      <c r="L10429" s="11">
        <v>1.1029926373841701E-3</v>
      </c>
    </row>
    <row r="10430" spans="1:12" x14ac:dyDescent="0.25">
      <c r="A10430" s="1" t="s">
        <v>291</v>
      </c>
      <c r="B10430" s="1" t="s">
        <v>435</v>
      </c>
      <c r="C10430" s="1" t="s">
        <v>439</v>
      </c>
      <c r="D10430" s="11">
        <v>0.82962237194450705</v>
      </c>
      <c r="E10430" s="11">
        <v>0.44123883176973699</v>
      </c>
      <c r="F10430" s="11">
        <v>0.188784923602277</v>
      </c>
      <c r="G10430" s="11">
        <v>0.30678395550764098</v>
      </c>
      <c r="H10430" s="11">
        <v>1.7060462391640701E-2</v>
      </c>
      <c r="I10430" s="11">
        <v>3.14010258509499E-2</v>
      </c>
      <c r="J10430" s="11">
        <v>7.2183629790259904E-3</v>
      </c>
      <c r="K10430" s="11">
        <v>5.9882475899089996E-3</v>
      </c>
      <c r="L10430" s="11">
        <v>1.5241903088198401E-3</v>
      </c>
    </row>
    <row r="10431" spans="1:12" x14ac:dyDescent="0.25">
      <c r="A10431" s="1" t="s">
        <v>291</v>
      </c>
      <c r="B10431" s="1" t="s">
        <v>435</v>
      </c>
      <c r="C10431" s="1" t="s">
        <v>440</v>
      </c>
      <c r="D10431" s="11">
        <v>0.75932359531263405</v>
      </c>
      <c r="E10431" s="11">
        <v>0.45846835992096002</v>
      </c>
      <c r="F10431" s="11">
        <v>0.209439169759185</v>
      </c>
      <c r="G10431" s="11">
        <v>0.227942872748888</v>
      </c>
      <c r="H10431" s="11">
        <v>6.7911385287644399E-2</v>
      </c>
      <c r="I10431" s="11">
        <v>2.1912060018956701E-2</v>
      </c>
      <c r="J10431" s="11">
        <v>1.01068324577891E-2</v>
      </c>
      <c r="K10431" s="11">
        <v>2.5826144231850499E-3</v>
      </c>
      <c r="L10431" s="11">
        <v>1.6367053833919701E-3</v>
      </c>
    </row>
    <row r="10432" spans="1:12" x14ac:dyDescent="0.25">
      <c r="A10432" s="1" t="s">
        <v>291</v>
      </c>
      <c r="B10432" s="1" t="s">
        <v>435</v>
      </c>
      <c r="C10432" s="1" t="s">
        <v>441</v>
      </c>
      <c r="D10432" s="11">
        <v>1.9535118160029401</v>
      </c>
      <c r="E10432" s="11">
        <v>0.33091382849424</v>
      </c>
      <c r="F10432" s="11">
        <v>0.24059802566406899</v>
      </c>
      <c r="G10432" s="11">
        <v>0.32096321936349897</v>
      </c>
      <c r="H10432" s="11">
        <v>3.5895427435586297E-2</v>
      </c>
      <c r="I10432" s="11">
        <v>5.2578021537756002E-2</v>
      </c>
      <c r="J10432" s="11">
        <v>7.0621899332946004E-3</v>
      </c>
      <c r="K10432" s="11">
        <v>1.1081099038009501E-2</v>
      </c>
      <c r="L10432" s="11">
        <v>9.0818853354527696E-4</v>
      </c>
    </row>
    <row r="10433" spans="1:12" x14ac:dyDescent="0.25">
      <c r="A10433" s="1" t="s">
        <v>291</v>
      </c>
      <c r="B10433" s="1" t="s">
        <v>435</v>
      </c>
      <c r="C10433" s="1" t="s">
        <v>442</v>
      </c>
      <c r="D10433" s="11">
        <v>0.82562612714596895</v>
      </c>
      <c r="E10433" s="11">
        <v>0.37248486754000198</v>
      </c>
      <c r="F10433" s="11">
        <v>0.21376572197879701</v>
      </c>
      <c r="G10433" s="11">
        <v>0.30399785350147601</v>
      </c>
      <c r="H10433" s="11">
        <v>2.1921234378490601E-2</v>
      </c>
      <c r="I10433" s="11">
        <v>4.8717006154635402E-2</v>
      </c>
      <c r="J10433" s="11">
        <v>3.21289222946258E-2</v>
      </c>
      <c r="K10433" s="11">
        <v>6.9843941519735098E-3</v>
      </c>
      <c r="L10433" s="14" t="s">
        <v>382</v>
      </c>
    </row>
    <row r="10434" spans="1:12" x14ac:dyDescent="0.25">
      <c r="A10434" s="1" t="s">
        <v>291</v>
      </c>
      <c r="B10434" s="1" t="s">
        <v>435</v>
      </c>
      <c r="C10434" s="1" t="s">
        <v>443</v>
      </c>
      <c r="D10434" s="11">
        <v>0.98869828790918801</v>
      </c>
      <c r="E10434" s="11">
        <v>0.36963750010692897</v>
      </c>
      <c r="F10434" s="11">
        <v>0.200965389811258</v>
      </c>
      <c r="G10434" s="11">
        <v>0.32462260569047602</v>
      </c>
      <c r="H10434" s="11">
        <v>2.5714336476284402E-2</v>
      </c>
      <c r="I10434" s="11">
        <v>5.2897386781707099E-2</v>
      </c>
      <c r="J10434" s="11">
        <v>8.1565601563996001E-3</v>
      </c>
      <c r="K10434" s="11">
        <v>1.52234294073095E-2</v>
      </c>
      <c r="L10434" s="11">
        <v>2.7827915696352601E-3</v>
      </c>
    </row>
    <row r="10435" spans="1:12" x14ac:dyDescent="0.25">
      <c r="A10435" s="1" t="s">
        <v>291</v>
      </c>
      <c r="B10435" s="1" t="s">
        <v>435</v>
      </c>
      <c r="C10435" s="1" t="s">
        <v>444</v>
      </c>
      <c r="D10435" s="11">
        <v>1.58605442309644</v>
      </c>
      <c r="E10435" s="11">
        <v>0.33877953033512898</v>
      </c>
      <c r="F10435" s="11">
        <v>0.18279073875863999</v>
      </c>
      <c r="G10435" s="11">
        <v>0.372092873296689</v>
      </c>
      <c r="H10435" s="11">
        <v>2.2737167154710799E-2</v>
      </c>
      <c r="I10435" s="11">
        <v>6.3825810625901105E-2</v>
      </c>
      <c r="J10435" s="11">
        <v>4.8182399217232604E-3</v>
      </c>
      <c r="K10435" s="11">
        <v>1.2986046421881401E-2</v>
      </c>
      <c r="L10435" s="11">
        <v>1.96959348532595E-3</v>
      </c>
    </row>
    <row r="10436" spans="1:12" x14ac:dyDescent="0.25">
      <c r="A10436" s="1" t="s">
        <v>291</v>
      </c>
      <c r="B10436" s="1" t="s">
        <v>435</v>
      </c>
      <c r="C10436" s="1" t="s">
        <v>445</v>
      </c>
      <c r="D10436" s="11">
        <v>0.8735156805034</v>
      </c>
      <c r="E10436" s="11">
        <v>0.30717085874012101</v>
      </c>
      <c r="F10436" s="11">
        <v>0.145974983856588</v>
      </c>
      <c r="G10436" s="11">
        <v>0.42791156762022697</v>
      </c>
      <c r="H10436" s="11">
        <v>3.7879202593670898E-2</v>
      </c>
      <c r="I10436" s="11">
        <v>5.3299791532138201E-2</v>
      </c>
      <c r="J10436" s="11">
        <v>8.7470478224827997E-3</v>
      </c>
      <c r="K10436" s="11">
        <v>1.8254902793201199E-2</v>
      </c>
      <c r="L10436" s="11">
        <v>7.6164504157068096E-4</v>
      </c>
    </row>
    <row r="10437" spans="1:12" x14ac:dyDescent="0.25">
      <c r="A10437" s="1" t="s">
        <v>291</v>
      </c>
      <c r="B10437" s="1" t="s">
        <v>435</v>
      </c>
      <c r="C10437" s="1" t="s">
        <v>446</v>
      </c>
      <c r="D10437" s="11">
        <v>1.04797055172575</v>
      </c>
      <c r="E10437" s="11">
        <v>0.31604882475450502</v>
      </c>
      <c r="F10437" s="11">
        <v>0.18007166307089001</v>
      </c>
      <c r="G10437" s="11">
        <v>0.33273958139168902</v>
      </c>
      <c r="H10437" s="11">
        <v>8.2708191743645701E-2</v>
      </c>
      <c r="I10437" s="11">
        <v>6.2498690481308503E-2</v>
      </c>
      <c r="J10437" s="11">
        <v>5.1781667110803696E-3</v>
      </c>
      <c r="K10437" s="11">
        <v>1.8172782591029599E-2</v>
      </c>
      <c r="L10437" s="11">
        <v>2.5820992558519399E-3</v>
      </c>
    </row>
    <row r="10438" spans="1:12" x14ac:dyDescent="0.25">
      <c r="A10438" s="1" t="s">
        <v>291</v>
      </c>
      <c r="B10438" s="1" t="s">
        <v>435</v>
      </c>
      <c r="C10438" s="1" t="s">
        <v>447</v>
      </c>
      <c r="D10438" s="11">
        <v>0.85653139613862195</v>
      </c>
      <c r="E10438" s="11">
        <v>0.40258186854775002</v>
      </c>
      <c r="F10438" s="11">
        <v>0.17558722764444701</v>
      </c>
      <c r="G10438" s="11">
        <v>0.31388238091096698</v>
      </c>
      <c r="H10438" s="11">
        <v>2.7038353753551399E-2</v>
      </c>
      <c r="I10438" s="11">
        <v>4.8827937334534E-2</v>
      </c>
      <c r="J10438" s="11">
        <v>5.6346281730269296E-3</v>
      </c>
      <c r="K10438" s="11">
        <v>2.5160903925535501E-2</v>
      </c>
      <c r="L10438" s="11">
        <v>1.2866997101887399E-3</v>
      </c>
    </row>
    <row r="10439" spans="1:12" x14ac:dyDescent="0.25">
      <c r="A10439" s="1" t="s">
        <v>291</v>
      </c>
      <c r="B10439" s="1" t="s">
        <v>435</v>
      </c>
      <c r="C10439" s="1" t="s">
        <v>448</v>
      </c>
      <c r="D10439" s="11">
        <v>0.76100406748432703</v>
      </c>
      <c r="E10439" s="11">
        <v>0.40462676805888598</v>
      </c>
      <c r="F10439" s="11">
        <v>0.14646259986406901</v>
      </c>
      <c r="G10439" s="11">
        <v>0.36103666277683</v>
      </c>
      <c r="H10439" s="11">
        <v>2.1683487003244399E-2</v>
      </c>
      <c r="I10439" s="11">
        <v>4.79462946102256E-2</v>
      </c>
      <c r="J10439" s="11">
        <v>1.34648183531886E-2</v>
      </c>
      <c r="K10439" s="11">
        <v>4.7793693335556097E-3</v>
      </c>
      <c r="L10439" s="14" t="s">
        <v>382</v>
      </c>
    </row>
    <row r="10440" spans="1:12" x14ac:dyDescent="0.25">
      <c r="A10440" s="1" t="s">
        <v>291</v>
      </c>
      <c r="B10440" s="1" t="s">
        <v>435</v>
      </c>
      <c r="C10440" s="1" t="s">
        <v>449</v>
      </c>
      <c r="D10440" s="11">
        <v>0.83373474693377303</v>
      </c>
      <c r="E10440" s="11">
        <v>0.52505097514098598</v>
      </c>
      <c r="F10440" s="11">
        <v>0.142689427369495</v>
      </c>
      <c r="G10440" s="11">
        <v>0.241642066723007</v>
      </c>
      <c r="H10440" s="11">
        <v>2.8412642303163399E-2</v>
      </c>
      <c r="I10440" s="11">
        <v>4.4530384929618E-2</v>
      </c>
      <c r="J10440" s="11">
        <v>1.5866085788060501E-2</v>
      </c>
      <c r="K10440" s="11">
        <v>1.80841774566975E-3</v>
      </c>
      <c r="L10440" s="14" t="s">
        <v>382</v>
      </c>
    </row>
    <row r="10441" spans="1:12" x14ac:dyDescent="0.25">
      <c r="A10441" s="1" t="s">
        <v>291</v>
      </c>
      <c r="B10441" s="1" t="s">
        <v>435</v>
      </c>
      <c r="C10441" s="1" t="s">
        <v>450</v>
      </c>
      <c r="D10441" s="11">
        <v>0.46570158249342303</v>
      </c>
      <c r="E10441" s="11">
        <v>0.195934703799166</v>
      </c>
      <c r="F10441" s="11">
        <v>0.21784748852706401</v>
      </c>
      <c r="G10441" s="11">
        <v>0.45068208964606798</v>
      </c>
      <c r="H10441" s="11">
        <v>4.1889314976634997E-3</v>
      </c>
      <c r="I10441" s="11">
        <v>9.8388550114205497E-2</v>
      </c>
      <c r="J10441" s="14" t="s">
        <v>382</v>
      </c>
      <c r="K10441" s="11">
        <v>3.2958236415833703E-2</v>
      </c>
      <c r="L10441" s="14" t="s">
        <v>382</v>
      </c>
    </row>
    <row r="10442" spans="1:12" x14ac:dyDescent="0.25">
      <c r="A10442" s="1" t="s">
        <v>291</v>
      </c>
      <c r="B10442" s="1" t="s">
        <v>435</v>
      </c>
      <c r="C10442" s="1" t="s">
        <v>451</v>
      </c>
      <c r="D10442" s="11">
        <v>0.96208105301782398</v>
      </c>
      <c r="E10442" s="11">
        <v>0.36220521161569802</v>
      </c>
      <c r="F10442" s="11">
        <v>0.14718789924081199</v>
      </c>
      <c r="G10442" s="11">
        <v>0.25252788060724901</v>
      </c>
      <c r="H10442" s="11">
        <v>0.19384991005274099</v>
      </c>
      <c r="I10442" s="11">
        <v>2.8261748298812599E-2</v>
      </c>
      <c r="J10442" s="11">
        <v>7.0913029343549804E-3</v>
      </c>
      <c r="K10442" s="11">
        <v>7.1694076870291801E-3</v>
      </c>
      <c r="L10442" s="11">
        <v>1.7066395633031401E-3</v>
      </c>
    </row>
    <row r="10443" spans="1:12" x14ac:dyDescent="0.25">
      <c r="A10443" s="1" t="s">
        <v>291</v>
      </c>
      <c r="B10443" s="1" t="s">
        <v>435</v>
      </c>
      <c r="C10443" s="1" t="s">
        <v>452</v>
      </c>
      <c r="D10443" s="11">
        <v>0.956720522449235</v>
      </c>
      <c r="E10443" s="11">
        <v>0.380097249736294</v>
      </c>
      <c r="F10443" s="11">
        <v>0.17682415224390299</v>
      </c>
      <c r="G10443" s="11">
        <v>0.33084891609827299</v>
      </c>
      <c r="H10443" s="11">
        <v>3.1560319577915802E-2</v>
      </c>
      <c r="I10443" s="11">
        <v>6.2698459742161206E-2</v>
      </c>
      <c r="J10443" s="11">
        <v>3.7832942302637898E-3</v>
      </c>
      <c r="K10443" s="11">
        <v>1.05194642843583E-2</v>
      </c>
      <c r="L10443" s="11">
        <v>3.6681440868304598E-3</v>
      </c>
    </row>
    <row r="10444" spans="1:12" x14ac:dyDescent="0.25">
      <c r="A10444" s="1" t="s">
        <v>291</v>
      </c>
      <c r="B10444" s="1" t="s">
        <v>453</v>
      </c>
      <c r="C10444" s="1" t="s">
        <v>454</v>
      </c>
      <c r="D10444" s="11">
        <v>0.73044230964407597</v>
      </c>
      <c r="E10444" s="11">
        <v>0.40603877004434702</v>
      </c>
      <c r="F10444" s="11">
        <v>0.189406033277527</v>
      </c>
      <c r="G10444" s="11">
        <v>0.32659856737344001</v>
      </c>
      <c r="H10444" s="11">
        <v>2.56464915137644E-2</v>
      </c>
      <c r="I10444" s="11">
        <v>3.9932231247433697E-2</v>
      </c>
      <c r="J10444" s="11">
        <v>7.2968830114668896E-3</v>
      </c>
      <c r="K10444" s="11">
        <v>3.9405098065179297E-3</v>
      </c>
      <c r="L10444" s="11">
        <v>1.140513725503E-3</v>
      </c>
    </row>
    <row r="10445" spans="1:12" x14ac:dyDescent="0.25">
      <c r="A10445" s="1" t="s">
        <v>291</v>
      </c>
      <c r="B10445" s="1" t="s">
        <v>453</v>
      </c>
      <c r="C10445" s="1" t="s">
        <v>455</v>
      </c>
      <c r="D10445" s="11">
        <v>0.78296536002310901</v>
      </c>
      <c r="E10445" s="11">
        <v>0.38631203559306498</v>
      </c>
      <c r="F10445" s="11">
        <v>0.18655872217546901</v>
      </c>
      <c r="G10445" s="11">
        <v>0.339597384364418</v>
      </c>
      <c r="H10445" s="11">
        <v>2.94505789257467E-2</v>
      </c>
      <c r="I10445" s="11">
        <v>4.11435129605182E-2</v>
      </c>
      <c r="J10445" s="11">
        <v>1.0637237110277101E-2</v>
      </c>
      <c r="K10445" s="11">
        <v>1.33688373224634E-3</v>
      </c>
      <c r="L10445" s="11">
        <v>4.9636451382601499E-3</v>
      </c>
    </row>
    <row r="10446" spans="1:12" x14ac:dyDescent="0.25">
      <c r="A10446" s="1" t="s">
        <v>291</v>
      </c>
      <c r="B10446" s="1" t="s">
        <v>453</v>
      </c>
      <c r="C10446" s="1" t="s">
        <v>456</v>
      </c>
      <c r="D10446" s="11">
        <v>0.83182103849667</v>
      </c>
      <c r="E10446" s="11">
        <v>0.33728411592603502</v>
      </c>
      <c r="F10446" s="11">
        <v>0.23062119825327601</v>
      </c>
      <c r="G10446" s="11">
        <v>0.36177602199027398</v>
      </c>
      <c r="H10446" s="11">
        <v>2.3377571070385302E-2</v>
      </c>
      <c r="I10446" s="11">
        <v>3.1699594525973498E-2</v>
      </c>
      <c r="J10446" s="11">
        <v>1.36872169801267E-4</v>
      </c>
      <c r="K10446" s="11">
        <v>7.4302035034973799E-3</v>
      </c>
      <c r="L10446" s="11">
        <v>7.6744225607570703E-3</v>
      </c>
    </row>
    <row r="10447" spans="1:12" x14ac:dyDescent="0.25">
      <c r="A10447" s="1" t="s">
        <v>291</v>
      </c>
      <c r="B10447" s="1" t="s">
        <v>453</v>
      </c>
      <c r="C10447" s="1" t="s">
        <v>457</v>
      </c>
      <c r="D10447" s="11">
        <v>0.66213921570158296</v>
      </c>
      <c r="E10447" s="11">
        <v>0.39086846667685199</v>
      </c>
      <c r="F10447" s="11">
        <v>0.17474245974098801</v>
      </c>
      <c r="G10447" s="11">
        <v>0.33610115317707101</v>
      </c>
      <c r="H10447" s="11">
        <v>2.0992190152134101E-2</v>
      </c>
      <c r="I10447" s="11">
        <v>6.2753898660137294E-2</v>
      </c>
      <c r="J10447" s="11">
        <v>6.4390591631470701E-3</v>
      </c>
      <c r="K10447" s="11">
        <v>4.0864511888193001E-3</v>
      </c>
      <c r="L10447" s="11">
        <v>4.0163212408505598E-3</v>
      </c>
    </row>
    <row r="10448" spans="1:12" x14ac:dyDescent="0.25">
      <c r="A10448" s="1" t="s">
        <v>291</v>
      </c>
      <c r="B10448" s="1" t="s">
        <v>453</v>
      </c>
      <c r="C10448" s="1" t="s">
        <v>458</v>
      </c>
      <c r="D10448" s="11">
        <v>0.68302898765702003</v>
      </c>
      <c r="E10448" s="11">
        <v>0.37150903919317402</v>
      </c>
      <c r="F10448" s="11">
        <v>0.23767523027325299</v>
      </c>
      <c r="G10448" s="11">
        <v>0.309088799721563</v>
      </c>
      <c r="H10448" s="11">
        <v>2.58777015708931E-2</v>
      </c>
      <c r="I10448" s="11">
        <v>3.52253640337667E-2</v>
      </c>
      <c r="J10448" s="11">
        <v>3.4460263040435599E-3</v>
      </c>
      <c r="K10448" s="11">
        <v>1.4189873063244301E-2</v>
      </c>
      <c r="L10448" s="11">
        <v>2.98796584006232E-3</v>
      </c>
    </row>
    <row r="10449" spans="1:12" x14ac:dyDescent="0.25">
      <c r="A10449" s="1" t="s">
        <v>291</v>
      </c>
      <c r="B10449" s="1" t="s">
        <v>453</v>
      </c>
      <c r="C10449" s="1" t="s">
        <v>459</v>
      </c>
      <c r="D10449" s="11">
        <v>0.94442731225944498</v>
      </c>
      <c r="E10449" s="11">
        <v>0.38949782881309303</v>
      </c>
      <c r="F10449" s="11">
        <v>0.219815831436869</v>
      </c>
      <c r="G10449" s="11">
        <v>0.33109835687484701</v>
      </c>
      <c r="H10449" s="11">
        <v>2.0558283948096501E-2</v>
      </c>
      <c r="I10449" s="11">
        <v>2.6762885558238501E-2</v>
      </c>
      <c r="J10449" s="11">
        <v>5.3732019406352097E-3</v>
      </c>
      <c r="K10449" s="11">
        <v>5.9121754276035398E-3</v>
      </c>
      <c r="L10449" s="11">
        <v>9.8143600061833202E-4</v>
      </c>
    </row>
    <row r="10450" spans="1:12" x14ac:dyDescent="0.25">
      <c r="A10450" s="1" t="s">
        <v>291</v>
      </c>
      <c r="B10450" s="1" t="s">
        <v>453</v>
      </c>
      <c r="C10450" s="1" t="s">
        <v>460</v>
      </c>
      <c r="D10450" s="11">
        <v>1.32937059388394</v>
      </c>
      <c r="E10450" s="11">
        <v>0.41613423367638802</v>
      </c>
      <c r="F10450" s="11">
        <v>0.243860855228023</v>
      </c>
      <c r="G10450" s="11">
        <v>0.292509331265143</v>
      </c>
      <c r="H10450" s="11">
        <v>4.51835476095481E-3</v>
      </c>
      <c r="I10450" s="11">
        <v>2.5792428030243199E-2</v>
      </c>
      <c r="J10450" s="11">
        <v>4.9213729191618302E-3</v>
      </c>
      <c r="K10450" s="11">
        <v>3.9710869340999202E-3</v>
      </c>
      <c r="L10450" s="11">
        <v>8.2923371859862701E-3</v>
      </c>
    </row>
    <row r="10451" spans="1:12" x14ac:dyDescent="0.25">
      <c r="A10451" s="1" t="s">
        <v>291</v>
      </c>
      <c r="B10451" s="1" t="s">
        <v>453</v>
      </c>
      <c r="C10451" s="1" t="s">
        <v>461</v>
      </c>
      <c r="D10451" s="11">
        <v>1.07876261817955</v>
      </c>
      <c r="E10451" s="11">
        <v>0.37123695293073899</v>
      </c>
      <c r="F10451" s="11">
        <v>0.219618956523942</v>
      </c>
      <c r="G10451" s="11">
        <v>0.342064046809329</v>
      </c>
      <c r="H10451" s="11">
        <v>2.0412440271607001E-2</v>
      </c>
      <c r="I10451" s="11">
        <v>3.1578325234857797E-2</v>
      </c>
      <c r="J10451" s="11">
        <v>6.1515043141947201E-3</v>
      </c>
      <c r="K10451" s="11">
        <v>5.0985115168825602E-3</v>
      </c>
      <c r="L10451" s="11">
        <v>3.83926239844741E-3</v>
      </c>
    </row>
    <row r="10452" spans="1:12" x14ac:dyDescent="0.25">
      <c r="A10452" s="1" t="s">
        <v>291</v>
      </c>
      <c r="B10452" s="1" t="s">
        <v>453</v>
      </c>
      <c r="C10452" s="1" t="s">
        <v>462</v>
      </c>
      <c r="D10452" s="11">
        <v>0.68013353996049597</v>
      </c>
      <c r="E10452" s="11">
        <v>0.32653936038367698</v>
      </c>
      <c r="F10452" s="11">
        <v>0.21098263304116399</v>
      </c>
      <c r="G10452" s="11">
        <v>0.38476772611751697</v>
      </c>
      <c r="H10452" s="11">
        <v>3.5681630266539699E-2</v>
      </c>
      <c r="I10452" s="11">
        <v>3.6157638825367301E-2</v>
      </c>
      <c r="J10452" s="11">
        <v>9.1291769571682005E-4</v>
      </c>
      <c r="K10452" s="11">
        <v>1.6629809184059601E-3</v>
      </c>
      <c r="L10452" s="11">
        <v>3.2951127516128499E-3</v>
      </c>
    </row>
    <row r="10453" spans="1:12" x14ac:dyDescent="0.25">
      <c r="A10453" s="1" t="s">
        <v>291</v>
      </c>
      <c r="B10453" s="1" t="s">
        <v>453</v>
      </c>
      <c r="C10453" s="1" t="s">
        <v>463</v>
      </c>
      <c r="D10453" s="11">
        <v>0.75639301579370599</v>
      </c>
      <c r="E10453" s="11">
        <v>0.37143168015193201</v>
      </c>
      <c r="F10453" s="11">
        <v>0.220092084563665</v>
      </c>
      <c r="G10453" s="11">
        <v>0.34207015663665102</v>
      </c>
      <c r="H10453" s="11">
        <v>3.0609559213746099E-2</v>
      </c>
      <c r="I10453" s="11">
        <v>2.6825886548308302E-2</v>
      </c>
      <c r="J10453" s="11">
        <v>1.44672366975823E-3</v>
      </c>
      <c r="K10453" s="11">
        <v>1.9546251721317301E-3</v>
      </c>
      <c r="L10453" s="11">
        <v>5.56928404380769E-3</v>
      </c>
    </row>
    <row r="10454" spans="1:12" x14ac:dyDescent="0.25">
      <c r="A10454" s="1" t="s">
        <v>291</v>
      </c>
      <c r="B10454" s="1" t="s">
        <v>453</v>
      </c>
      <c r="C10454" s="1" t="s">
        <v>464</v>
      </c>
      <c r="D10454" s="11">
        <v>1.1992276854374699</v>
      </c>
      <c r="E10454" s="11">
        <v>0.41357247901963401</v>
      </c>
      <c r="F10454" s="11">
        <v>0.20438646059219601</v>
      </c>
      <c r="G10454" s="11">
        <v>0.31686602707282602</v>
      </c>
      <c r="H10454" s="11">
        <v>1.62341910800161E-2</v>
      </c>
      <c r="I10454" s="11">
        <v>3.11932198799671E-2</v>
      </c>
      <c r="J10454" s="11">
        <v>6.7097785986267597E-3</v>
      </c>
      <c r="K10454" s="11">
        <v>6.1845777463268503E-3</v>
      </c>
      <c r="L10454" s="11">
        <v>4.85326601040702E-3</v>
      </c>
    </row>
    <row r="10455" spans="1:12" x14ac:dyDescent="0.25">
      <c r="A10455" s="1" t="s">
        <v>291</v>
      </c>
      <c r="B10455" s="1" t="s">
        <v>453</v>
      </c>
      <c r="C10455" s="1" t="s">
        <v>465</v>
      </c>
      <c r="D10455" s="11">
        <v>0.66563775968272099</v>
      </c>
      <c r="E10455" s="11">
        <v>0.333579413991278</v>
      </c>
      <c r="F10455" s="11">
        <v>0.21695584142791599</v>
      </c>
      <c r="G10455" s="11">
        <v>0.37316632369091701</v>
      </c>
      <c r="H10455" s="11">
        <v>1.5768443387676301E-2</v>
      </c>
      <c r="I10455" s="11">
        <v>4.0525472613475201E-2</v>
      </c>
      <c r="J10455" s="11">
        <v>1.1795211489865299E-2</v>
      </c>
      <c r="K10455" s="11">
        <v>3.7437224775288699E-3</v>
      </c>
      <c r="L10455" s="11">
        <v>4.4655709213430404E-3</v>
      </c>
    </row>
    <row r="10456" spans="1:12" x14ac:dyDescent="0.25">
      <c r="A10456" s="1" t="s">
        <v>291</v>
      </c>
      <c r="B10456" s="1" t="s">
        <v>453</v>
      </c>
      <c r="C10456" s="1" t="s">
        <v>466</v>
      </c>
      <c r="D10456" s="11">
        <v>1.2688677403992501</v>
      </c>
      <c r="E10456" s="11">
        <v>0.38836451037887099</v>
      </c>
      <c r="F10456" s="11">
        <v>0.195331287971479</v>
      </c>
      <c r="G10456" s="11">
        <v>0.309395040502911</v>
      </c>
      <c r="H10456" s="11">
        <v>4.1175652371107901E-2</v>
      </c>
      <c r="I10456" s="11">
        <v>5.1939402089837702E-2</v>
      </c>
      <c r="J10456" s="11">
        <v>4.7943387337214902E-3</v>
      </c>
      <c r="K10456" s="11">
        <v>7.8408467639861593E-3</v>
      </c>
      <c r="L10456" s="11">
        <v>1.15892118808539E-3</v>
      </c>
    </row>
    <row r="10457" spans="1:12" x14ac:dyDescent="0.25">
      <c r="A10457" s="1" t="s">
        <v>291</v>
      </c>
      <c r="B10457" s="1" t="s">
        <v>453</v>
      </c>
      <c r="C10457" s="1" t="s">
        <v>467</v>
      </c>
      <c r="D10457" s="11">
        <v>0.78604915332308001</v>
      </c>
      <c r="E10457" s="11">
        <v>0.44056508376749798</v>
      </c>
      <c r="F10457" s="11">
        <v>0.193885956521226</v>
      </c>
      <c r="G10457" s="11">
        <v>0.294540416289301</v>
      </c>
      <c r="H10457" s="11">
        <v>1.97318719982718E-2</v>
      </c>
      <c r="I10457" s="11">
        <v>3.8878994777606E-2</v>
      </c>
      <c r="J10457" s="11">
        <v>8.72964784068005E-3</v>
      </c>
      <c r="K10457" s="11">
        <v>1.91874717169466E-3</v>
      </c>
      <c r="L10457" s="11">
        <v>1.74928163372228E-3</v>
      </c>
    </row>
    <row r="10458" spans="1:12" x14ac:dyDescent="0.25">
      <c r="A10458" s="1" t="s">
        <v>291</v>
      </c>
      <c r="B10458" s="1" t="s">
        <v>453</v>
      </c>
      <c r="C10458" s="1" t="s">
        <v>468</v>
      </c>
      <c r="D10458" s="11">
        <v>0.76327690121712199</v>
      </c>
      <c r="E10458" s="11">
        <v>0.442316588856492</v>
      </c>
      <c r="F10458" s="11">
        <v>0.17276160168563501</v>
      </c>
      <c r="G10458" s="11">
        <v>0.31768819290530598</v>
      </c>
      <c r="H10458" s="11">
        <v>2.2563139392831302E-2</v>
      </c>
      <c r="I10458" s="11">
        <v>3.1943191647003703E-2</v>
      </c>
      <c r="J10458" s="11">
        <v>5.5789351885887203E-3</v>
      </c>
      <c r="K10458" s="11">
        <v>2.7505784887629698E-3</v>
      </c>
      <c r="L10458" s="11">
        <v>4.3977718353803898E-3</v>
      </c>
    </row>
    <row r="10459" spans="1:12" x14ac:dyDescent="0.25">
      <c r="A10459" s="1" t="s">
        <v>291</v>
      </c>
      <c r="B10459" s="1" t="s">
        <v>453</v>
      </c>
      <c r="C10459" s="1" t="s">
        <v>469</v>
      </c>
      <c r="D10459" s="11">
        <v>0.94040081505827999</v>
      </c>
      <c r="E10459" s="11">
        <v>0.31727097256236803</v>
      </c>
      <c r="F10459" s="11">
        <v>0.22431290615674801</v>
      </c>
      <c r="G10459" s="11">
        <v>0.331805215410089</v>
      </c>
      <c r="H10459" s="11">
        <v>7.0634722971695305E-2</v>
      </c>
      <c r="I10459" s="11">
        <v>4.2403802249802801E-2</v>
      </c>
      <c r="J10459" s="11">
        <v>3.73791042297954E-3</v>
      </c>
      <c r="K10459" s="11">
        <v>4.80066322600879E-3</v>
      </c>
      <c r="L10459" s="11">
        <v>5.0338070003090101E-3</v>
      </c>
    </row>
    <row r="10460" spans="1:12" x14ac:dyDescent="0.25">
      <c r="A10460" s="1" t="s">
        <v>291</v>
      </c>
      <c r="B10460" s="1" t="s">
        <v>453</v>
      </c>
      <c r="C10460" s="1" t="s">
        <v>470</v>
      </c>
      <c r="D10460" s="11">
        <v>1.4957480736050699</v>
      </c>
      <c r="E10460" s="11">
        <v>0.40415512121985198</v>
      </c>
      <c r="F10460" s="11">
        <v>0.26602275314785401</v>
      </c>
      <c r="G10460" s="11">
        <v>0.26406739430982101</v>
      </c>
      <c r="H10460" s="11">
        <v>5.8438935976841003E-3</v>
      </c>
      <c r="I10460" s="11">
        <v>2.5884201261685998E-2</v>
      </c>
      <c r="J10460" s="14" t="s">
        <v>382</v>
      </c>
      <c r="K10460" s="11">
        <v>1.94531128177458E-2</v>
      </c>
      <c r="L10460" s="11">
        <v>1.45735236453578E-2</v>
      </c>
    </row>
    <row r="10461" spans="1:12" x14ac:dyDescent="0.25">
      <c r="A10461" s="1" t="s">
        <v>291</v>
      </c>
      <c r="B10461" s="1" t="s">
        <v>453</v>
      </c>
      <c r="C10461" s="1" t="s">
        <v>471</v>
      </c>
      <c r="D10461" s="11">
        <v>0.88886535924240195</v>
      </c>
      <c r="E10461" s="11">
        <v>0.36410400169222701</v>
      </c>
      <c r="F10461" s="11">
        <v>0.22877378687748301</v>
      </c>
      <c r="G10461" s="11">
        <v>0.32399961353986501</v>
      </c>
      <c r="H10461" s="11">
        <v>4.16161938507459E-2</v>
      </c>
      <c r="I10461" s="11">
        <v>3.1774635186756099E-2</v>
      </c>
      <c r="J10461" s="11">
        <v>3.4931458220951298E-3</v>
      </c>
      <c r="K10461" s="11">
        <v>1.5634069095851601E-3</v>
      </c>
      <c r="L10461" s="11">
        <v>4.6752161212430801E-3</v>
      </c>
    </row>
    <row r="10462" spans="1:12" x14ac:dyDescent="0.25">
      <c r="A10462" s="1" t="s">
        <v>291</v>
      </c>
      <c r="B10462" s="1" t="s">
        <v>453</v>
      </c>
      <c r="C10462" s="1" t="s">
        <v>472</v>
      </c>
      <c r="D10462" s="11">
        <v>0.63858528054712005</v>
      </c>
      <c r="E10462" s="11">
        <v>0.35388725060452902</v>
      </c>
      <c r="F10462" s="11">
        <v>0.20979452365318699</v>
      </c>
      <c r="G10462" s="11">
        <v>0.333007487658531</v>
      </c>
      <c r="H10462" s="11">
        <v>3.9263979314318097E-2</v>
      </c>
      <c r="I10462" s="11">
        <v>2.84957900704856E-2</v>
      </c>
      <c r="J10462" s="11">
        <v>2.5826028973606498E-2</v>
      </c>
      <c r="K10462" s="11">
        <v>9.2613864724972808E-3</v>
      </c>
      <c r="L10462" s="11">
        <v>4.6355325284486702E-4</v>
      </c>
    </row>
    <row r="10463" spans="1:12" x14ac:dyDescent="0.25">
      <c r="A10463" s="1" t="s">
        <v>292</v>
      </c>
      <c r="B10463" s="1" t="s">
        <v>435</v>
      </c>
      <c r="C10463" s="1" t="s">
        <v>436</v>
      </c>
      <c r="D10463" s="11">
        <v>0.61182263894635802</v>
      </c>
      <c r="E10463" s="11">
        <v>0.43044382719810498</v>
      </c>
      <c r="F10463" s="11">
        <v>0.20109413595065101</v>
      </c>
      <c r="G10463" s="11">
        <v>0.31029814231678798</v>
      </c>
      <c r="H10463" s="11">
        <v>8.8457915259173795E-3</v>
      </c>
      <c r="I10463" s="11">
        <v>3.8068262114115098E-2</v>
      </c>
      <c r="J10463" s="11">
        <v>5.7654437681814996E-3</v>
      </c>
      <c r="K10463" s="11">
        <v>4.7679036440679903E-3</v>
      </c>
      <c r="L10463" s="11">
        <v>7.1649348217427404E-4</v>
      </c>
    </row>
    <row r="10464" spans="1:12" x14ac:dyDescent="0.25">
      <c r="A10464" s="1" t="s">
        <v>292</v>
      </c>
      <c r="B10464" s="1" t="s">
        <v>435</v>
      </c>
      <c r="C10464" s="1" t="s">
        <v>437</v>
      </c>
      <c r="D10464" s="11">
        <v>1.6103685718523799</v>
      </c>
      <c r="E10464" s="11">
        <v>0.29366859576752102</v>
      </c>
      <c r="F10464" s="11">
        <v>0.200567216251196</v>
      </c>
      <c r="G10464" s="11">
        <v>0.38650203659375898</v>
      </c>
      <c r="H10464" s="11">
        <v>1.8274024664210901E-2</v>
      </c>
      <c r="I10464" s="11">
        <v>8.2356821615163903E-2</v>
      </c>
      <c r="J10464" s="11">
        <v>6.3502768122654504E-3</v>
      </c>
      <c r="K10464" s="11">
        <v>1.0773819056977E-2</v>
      </c>
      <c r="L10464" s="11">
        <v>1.50720923890695E-3</v>
      </c>
    </row>
    <row r="10465" spans="1:12" x14ac:dyDescent="0.25">
      <c r="A10465" s="1" t="s">
        <v>292</v>
      </c>
      <c r="B10465" s="1" t="s">
        <v>435</v>
      </c>
      <c r="C10465" s="1" t="s">
        <v>438</v>
      </c>
      <c r="D10465" s="11">
        <v>0.64311435798546301</v>
      </c>
      <c r="E10465" s="11">
        <v>0.34362533326656602</v>
      </c>
      <c r="F10465" s="11">
        <v>0.14613957059636701</v>
      </c>
      <c r="G10465" s="11">
        <v>0.33701994060761098</v>
      </c>
      <c r="H10465" s="11">
        <v>5.1247558827144497E-2</v>
      </c>
      <c r="I10465" s="11">
        <v>9.4618873547625396E-2</v>
      </c>
      <c r="J10465" s="11">
        <v>1.2761624686839399E-3</v>
      </c>
      <c r="K10465" s="11">
        <v>2.2829044304537E-2</v>
      </c>
      <c r="L10465" s="11">
        <v>3.2435163814648399E-3</v>
      </c>
    </row>
    <row r="10466" spans="1:12" x14ac:dyDescent="0.25">
      <c r="A10466" s="1" t="s">
        <v>292</v>
      </c>
      <c r="B10466" s="1" t="s">
        <v>435</v>
      </c>
      <c r="C10466" s="1" t="s">
        <v>439</v>
      </c>
      <c r="D10466" s="11">
        <v>0.85577508607296504</v>
      </c>
      <c r="E10466" s="11">
        <v>0.42310202175618</v>
      </c>
      <c r="F10466" s="11">
        <v>0.19371307580224401</v>
      </c>
      <c r="G10466" s="11">
        <v>0.30498792226115601</v>
      </c>
      <c r="H10466" s="11">
        <v>2.8201156714684001E-2</v>
      </c>
      <c r="I10466" s="11">
        <v>3.1630761300946199E-2</v>
      </c>
      <c r="J10466" s="11">
        <v>1.0576467210785E-2</v>
      </c>
      <c r="K10466" s="11">
        <v>6.3757004960240202E-3</v>
      </c>
      <c r="L10466" s="11">
        <v>1.4128944579813599E-3</v>
      </c>
    </row>
    <row r="10467" spans="1:12" x14ac:dyDescent="0.25">
      <c r="A10467" s="1" t="s">
        <v>292</v>
      </c>
      <c r="B10467" s="1" t="s">
        <v>435</v>
      </c>
      <c r="C10467" s="1" t="s">
        <v>440</v>
      </c>
      <c r="D10467" s="11">
        <v>0.80304514829532603</v>
      </c>
      <c r="E10467" s="11">
        <v>0.403094826219073</v>
      </c>
      <c r="F10467" s="11">
        <v>0.19591755636692401</v>
      </c>
      <c r="G10467" s="11">
        <v>0.28147582391074399</v>
      </c>
      <c r="H10467" s="11">
        <v>6.9328263393809306E-2</v>
      </c>
      <c r="I10467" s="11">
        <v>2.93028407823894E-2</v>
      </c>
      <c r="J10467" s="11">
        <v>9.3353967938587107E-3</v>
      </c>
      <c r="K10467" s="11">
        <v>1.0827091608290099E-2</v>
      </c>
      <c r="L10467" s="11">
        <v>7.1820092491154601E-4</v>
      </c>
    </row>
    <row r="10468" spans="1:12" x14ac:dyDescent="0.25">
      <c r="A10468" s="1" t="s">
        <v>292</v>
      </c>
      <c r="B10468" s="1" t="s">
        <v>435</v>
      </c>
      <c r="C10468" s="1" t="s">
        <v>441</v>
      </c>
      <c r="D10468" s="11">
        <v>1.7365435361350301</v>
      </c>
      <c r="E10468" s="11">
        <v>0.35678243419200401</v>
      </c>
      <c r="F10468" s="11">
        <v>0.21266880851855399</v>
      </c>
      <c r="G10468" s="11">
        <v>0.33716521388266202</v>
      </c>
      <c r="H10468" s="11">
        <v>2.3081198365568802E-2</v>
      </c>
      <c r="I10468" s="11">
        <v>4.9150948856870401E-2</v>
      </c>
      <c r="J10468" s="11">
        <v>9.0426461555407102E-3</v>
      </c>
      <c r="K10468" s="11">
        <v>1.0371141308837499E-2</v>
      </c>
      <c r="L10468" s="11">
        <v>1.73760871996345E-3</v>
      </c>
    </row>
    <row r="10469" spans="1:12" x14ac:dyDescent="0.25">
      <c r="A10469" s="1" t="s">
        <v>292</v>
      </c>
      <c r="B10469" s="1" t="s">
        <v>435</v>
      </c>
      <c r="C10469" s="1" t="s">
        <v>442</v>
      </c>
      <c r="D10469" s="11">
        <v>0.86487910749556995</v>
      </c>
      <c r="E10469" s="11">
        <v>0.45313973903584998</v>
      </c>
      <c r="F10469" s="11">
        <v>0.20355271412645601</v>
      </c>
      <c r="G10469" s="11">
        <v>0.2438775878644</v>
      </c>
      <c r="H10469" s="11">
        <v>4.9238816950483599E-2</v>
      </c>
      <c r="I10469" s="11">
        <v>3.8291592007690799E-2</v>
      </c>
      <c r="J10469" s="14" t="s">
        <v>382</v>
      </c>
      <c r="K10469" s="11">
        <v>7.6930714965946501E-3</v>
      </c>
      <c r="L10469" s="11">
        <v>4.2064785185252102E-3</v>
      </c>
    </row>
    <row r="10470" spans="1:12" x14ac:dyDescent="0.25">
      <c r="A10470" s="1" t="s">
        <v>292</v>
      </c>
      <c r="B10470" s="1" t="s">
        <v>435</v>
      </c>
      <c r="C10470" s="1" t="s">
        <v>443</v>
      </c>
      <c r="D10470" s="11">
        <v>0.93900822865351397</v>
      </c>
      <c r="E10470" s="11">
        <v>0.36423791275525402</v>
      </c>
      <c r="F10470" s="11">
        <v>0.21491368159083299</v>
      </c>
      <c r="G10470" s="11">
        <v>0.28633101899164398</v>
      </c>
      <c r="H10470" s="11">
        <v>5.1250624428833803E-2</v>
      </c>
      <c r="I10470" s="11">
        <v>6.5535754743061003E-2</v>
      </c>
      <c r="J10470" s="11">
        <v>5.3034013963649098E-3</v>
      </c>
      <c r="K10470" s="11">
        <v>1.0238900755827399E-2</v>
      </c>
      <c r="L10470" s="11">
        <v>2.1887053381823402E-3</v>
      </c>
    </row>
    <row r="10471" spans="1:12" x14ac:dyDescent="0.25">
      <c r="A10471" s="1" t="s">
        <v>292</v>
      </c>
      <c r="B10471" s="1" t="s">
        <v>435</v>
      </c>
      <c r="C10471" s="1" t="s">
        <v>444</v>
      </c>
      <c r="D10471" s="11">
        <v>1.62742311986197</v>
      </c>
      <c r="E10471" s="11">
        <v>0.31540390528299</v>
      </c>
      <c r="F10471" s="11">
        <v>0.17373809491599801</v>
      </c>
      <c r="G10471" s="11">
        <v>0.400569144255841</v>
      </c>
      <c r="H10471" s="11">
        <v>3.06632278439295E-2</v>
      </c>
      <c r="I10471" s="11">
        <v>6.4940735907298194E-2</v>
      </c>
      <c r="J10471" s="11">
        <v>2.4105915203017901E-3</v>
      </c>
      <c r="K10471" s="11">
        <v>1.0639823278936001E-2</v>
      </c>
      <c r="L10471" s="11">
        <v>1.6344769947057201E-3</v>
      </c>
    </row>
    <row r="10472" spans="1:12" x14ac:dyDescent="0.25">
      <c r="A10472" s="1" t="s">
        <v>292</v>
      </c>
      <c r="B10472" s="1" t="s">
        <v>435</v>
      </c>
      <c r="C10472" s="1" t="s">
        <v>445</v>
      </c>
      <c r="D10472" s="11">
        <v>0.98161727392672304</v>
      </c>
      <c r="E10472" s="11">
        <v>0.33956497090469201</v>
      </c>
      <c r="F10472" s="11">
        <v>0.14789507943455199</v>
      </c>
      <c r="G10472" s="11">
        <v>0.38654619447093502</v>
      </c>
      <c r="H10472" s="11">
        <v>3.7517574868255299E-2</v>
      </c>
      <c r="I10472" s="11">
        <v>6.6883045387586604E-2</v>
      </c>
      <c r="J10472" s="11">
        <v>6.4396653561164796E-4</v>
      </c>
      <c r="K10472" s="11">
        <v>2.0722997210638201E-2</v>
      </c>
      <c r="L10472" s="11">
        <v>2.2617118772929299E-4</v>
      </c>
    </row>
    <row r="10473" spans="1:12" x14ac:dyDescent="0.25">
      <c r="A10473" s="1" t="s">
        <v>292</v>
      </c>
      <c r="B10473" s="1" t="s">
        <v>435</v>
      </c>
      <c r="C10473" s="1" t="s">
        <v>446</v>
      </c>
      <c r="D10473" s="11">
        <v>0.95701328763594096</v>
      </c>
      <c r="E10473" s="11">
        <v>0.33069209165572599</v>
      </c>
      <c r="F10473" s="11">
        <v>0.15944272366894799</v>
      </c>
      <c r="G10473" s="11">
        <v>0.35157474326454502</v>
      </c>
      <c r="H10473" s="11">
        <v>5.2479998640374899E-2</v>
      </c>
      <c r="I10473" s="11">
        <v>7.2178246848431493E-2</v>
      </c>
      <c r="J10473" s="11">
        <v>1.76139429552301E-3</v>
      </c>
      <c r="K10473" s="11">
        <v>3.09899345255546E-2</v>
      </c>
      <c r="L10473" s="11">
        <v>8.8086710089692799E-4</v>
      </c>
    </row>
    <row r="10474" spans="1:12" x14ac:dyDescent="0.25">
      <c r="A10474" s="1" t="s">
        <v>292</v>
      </c>
      <c r="B10474" s="1" t="s">
        <v>435</v>
      </c>
      <c r="C10474" s="1" t="s">
        <v>447</v>
      </c>
      <c r="D10474" s="11">
        <v>0.86175139941759205</v>
      </c>
      <c r="E10474" s="11">
        <v>0.357386615540631</v>
      </c>
      <c r="F10474" s="11">
        <v>0.17605962237926701</v>
      </c>
      <c r="G10474" s="11">
        <v>0.375612156324724</v>
      </c>
      <c r="H10474" s="11">
        <v>2.5222718546909301E-2</v>
      </c>
      <c r="I10474" s="11">
        <v>5.2777892594935101E-2</v>
      </c>
      <c r="J10474" s="11">
        <v>7.5515087068838804E-4</v>
      </c>
      <c r="K10474" s="11">
        <v>1.01057343337337E-2</v>
      </c>
      <c r="L10474" s="11">
        <v>2.0801094091118999E-3</v>
      </c>
    </row>
    <row r="10475" spans="1:12" x14ac:dyDescent="0.25">
      <c r="A10475" s="1" t="s">
        <v>292</v>
      </c>
      <c r="B10475" s="1" t="s">
        <v>435</v>
      </c>
      <c r="C10475" s="1" t="s">
        <v>448</v>
      </c>
      <c r="D10475" s="11">
        <v>0.83127747113335304</v>
      </c>
      <c r="E10475" s="11">
        <v>0.43106759644056297</v>
      </c>
      <c r="F10475" s="11">
        <v>0.164889295860628</v>
      </c>
      <c r="G10475" s="11">
        <v>0.31844873330046303</v>
      </c>
      <c r="H10475" s="11">
        <v>6.1914488976544304E-3</v>
      </c>
      <c r="I10475" s="11">
        <v>4.8293066610316703E-2</v>
      </c>
      <c r="J10475" s="11">
        <v>1.7609354088892E-3</v>
      </c>
      <c r="K10475" s="11">
        <v>2.93489234814867E-2</v>
      </c>
      <c r="L10475" s="14" t="s">
        <v>382</v>
      </c>
    </row>
    <row r="10476" spans="1:12" x14ac:dyDescent="0.25">
      <c r="A10476" s="1" t="s">
        <v>292</v>
      </c>
      <c r="B10476" s="1" t="s">
        <v>435</v>
      </c>
      <c r="C10476" s="1" t="s">
        <v>449</v>
      </c>
      <c r="D10476" s="11">
        <v>1.0093167641249401</v>
      </c>
      <c r="E10476" s="11">
        <v>0.453311984715627</v>
      </c>
      <c r="F10476" s="11">
        <v>0.156289672122747</v>
      </c>
      <c r="G10476" s="11">
        <v>0.25122043898095198</v>
      </c>
      <c r="H10476" s="11">
        <v>2.0481330111703201E-2</v>
      </c>
      <c r="I10476" s="11">
        <v>8.4083387236659299E-2</v>
      </c>
      <c r="J10476" s="11">
        <v>7.7350064152209499E-4</v>
      </c>
      <c r="K10476" s="11">
        <v>3.3399757700924002E-2</v>
      </c>
      <c r="L10476" s="11">
        <v>4.39928489865691E-4</v>
      </c>
    </row>
    <row r="10477" spans="1:12" x14ac:dyDescent="0.25">
      <c r="A10477" s="1" t="s">
        <v>292</v>
      </c>
      <c r="B10477" s="1" t="s">
        <v>435</v>
      </c>
      <c r="C10477" s="1" t="s">
        <v>450</v>
      </c>
      <c r="D10477" s="11">
        <v>0.475369664842414</v>
      </c>
      <c r="E10477" s="11">
        <v>0.26130888472379299</v>
      </c>
      <c r="F10477" s="11">
        <v>0.21042172619719701</v>
      </c>
      <c r="G10477" s="11">
        <v>0.45839911150709201</v>
      </c>
      <c r="H10477" s="11">
        <v>1.85684342775966E-2</v>
      </c>
      <c r="I10477" s="11">
        <v>5.1301843294321497E-2</v>
      </c>
      <c r="J10477" s="14" t="s">
        <v>382</v>
      </c>
      <c r="K10477" s="14" t="s">
        <v>382</v>
      </c>
      <c r="L10477" s="14" t="s">
        <v>382</v>
      </c>
    </row>
    <row r="10478" spans="1:12" x14ac:dyDescent="0.25">
      <c r="A10478" s="1" t="s">
        <v>292</v>
      </c>
      <c r="B10478" s="1" t="s">
        <v>435</v>
      </c>
      <c r="C10478" s="1" t="s">
        <v>451</v>
      </c>
      <c r="D10478" s="11">
        <v>0.95336055398980402</v>
      </c>
      <c r="E10478" s="11">
        <v>0.37495496048806498</v>
      </c>
      <c r="F10478" s="11">
        <v>0.20011106334193199</v>
      </c>
      <c r="G10478" s="11">
        <v>0.317933914752487</v>
      </c>
      <c r="H10478" s="11">
        <v>4.2490173197395897E-2</v>
      </c>
      <c r="I10478" s="11">
        <v>4.1506981124350001E-2</v>
      </c>
      <c r="J10478" s="11">
        <v>2.8569381320886099E-3</v>
      </c>
      <c r="K10478" s="11">
        <v>1.8936043893051601E-2</v>
      </c>
      <c r="L10478" s="11">
        <v>1.2099250706301399E-3</v>
      </c>
    </row>
    <row r="10479" spans="1:12" x14ac:dyDescent="0.25">
      <c r="A10479" s="1" t="s">
        <v>292</v>
      </c>
      <c r="B10479" s="1" t="s">
        <v>435</v>
      </c>
      <c r="C10479" s="1" t="s">
        <v>452</v>
      </c>
      <c r="D10479" s="11">
        <v>1.00574600473109</v>
      </c>
      <c r="E10479" s="11">
        <v>0.35845714835247999</v>
      </c>
      <c r="F10479" s="11">
        <v>0.183644773764915</v>
      </c>
      <c r="G10479" s="11">
        <v>0.33870931224931</v>
      </c>
      <c r="H10479" s="11">
        <v>3.8483532131673902E-2</v>
      </c>
      <c r="I10479" s="11">
        <v>6.02673999040041E-2</v>
      </c>
      <c r="J10479" s="11">
        <v>9.3234833316011498E-3</v>
      </c>
      <c r="K10479" s="11">
        <v>1.0967186737903201E-2</v>
      </c>
      <c r="L10479" s="11">
        <v>1.4716352811243899E-4</v>
      </c>
    </row>
    <row r="10480" spans="1:12" x14ac:dyDescent="0.25">
      <c r="A10480" s="1" t="s">
        <v>292</v>
      </c>
      <c r="B10480" s="1" t="s">
        <v>453</v>
      </c>
      <c r="C10480" s="1" t="s">
        <v>454</v>
      </c>
      <c r="D10480" s="11">
        <v>0.71550250216646205</v>
      </c>
      <c r="E10480" s="11">
        <v>0.39243675944166201</v>
      </c>
      <c r="F10480" s="11">
        <v>0.18997089254428101</v>
      </c>
      <c r="G10480" s="11">
        <v>0.33721336763730397</v>
      </c>
      <c r="H10480" s="11">
        <v>3.49266736711265E-2</v>
      </c>
      <c r="I10480" s="11">
        <v>3.3681267979995301E-2</v>
      </c>
      <c r="J10480" s="11">
        <v>5.10967920271001E-3</v>
      </c>
      <c r="K10480" s="11">
        <v>5.2831994651029498E-3</v>
      </c>
      <c r="L10480" s="11">
        <v>1.3781600578178599E-3</v>
      </c>
    </row>
    <row r="10481" spans="1:12" x14ac:dyDescent="0.25">
      <c r="A10481" s="1" t="s">
        <v>292</v>
      </c>
      <c r="B10481" s="1" t="s">
        <v>453</v>
      </c>
      <c r="C10481" s="1" t="s">
        <v>455</v>
      </c>
      <c r="D10481" s="11">
        <v>0.78574174987703904</v>
      </c>
      <c r="E10481" s="11">
        <v>0.408440467425573</v>
      </c>
      <c r="F10481" s="11">
        <v>0.200074966540779</v>
      </c>
      <c r="G10481" s="11">
        <v>0.32804841576672</v>
      </c>
      <c r="H10481" s="11">
        <v>1.34860286015486E-2</v>
      </c>
      <c r="I10481" s="11">
        <v>2.76655846446268E-2</v>
      </c>
      <c r="J10481" s="11">
        <v>4.6972077074943696E-3</v>
      </c>
      <c r="K10481" s="11">
        <v>1.3483296222660099E-2</v>
      </c>
      <c r="L10481" s="11">
        <v>4.1040330905987299E-3</v>
      </c>
    </row>
    <row r="10482" spans="1:12" x14ac:dyDescent="0.25">
      <c r="A10482" s="1" t="s">
        <v>292</v>
      </c>
      <c r="B10482" s="1" t="s">
        <v>453</v>
      </c>
      <c r="C10482" s="1" t="s">
        <v>456</v>
      </c>
      <c r="D10482" s="11">
        <v>0.88448461616532303</v>
      </c>
      <c r="E10482" s="11">
        <v>0.319167657677355</v>
      </c>
      <c r="F10482" s="11">
        <v>0.22030264151623399</v>
      </c>
      <c r="G10482" s="11">
        <v>0.38259185138204799</v>
      </c>
      <c r="H10482" s="11">
        <v>2.227415667856E-2</v>
      </c>
      <c r="I10482" s="11">
        <v>3.7481627149138497E-2</v>
      </c>
      <c r="J10482" s="11">
        <v>3.4720159851387902E-3</v>
      </c>
      <c r="K10482" s="11">
        <v>7.9940405119407702E-3</v>
      </c>
      <c r="L10482" s="11">
        <v>6.7160090995836601E-3</v>
      </c>
    </row>
    <row r="10483" spans="1:12" x14ac:dyDescent="0.25">
      <c r="A10483" s="1" t="s">
        <v>292</v>
      </c>
      <c r="B10483" s="1" t="s">
        <v>453</v>
      </c>
      <c r="C10483" s="1" t="s">
        <v>457</v>
      </c>
      <c r="D10483" s="11">
        <v>0.71401720678590697</v>
      </c>
      <c r="E10483" s="11">
        <v>0.36671962069908898</v>
      </c>
      <c r="F10483" s="11">
        <v>0.18253150191652701</v>
      </c>
      <c r="G10483" s="11">
        <v>0.32919784663725599</v>
      </c>
      <c r="H10483" s="11">
        <v>2.4036605253201001E-2</v>
      </c>
      <c r="I10483" s="11">
        <v>4.5645404035698597E-2</v>
      </c>
      <c r="J10483" s="11">
        <v>3.2346341240067397E-2</v>
      </c>
      <c r="K10483" s="11">
        <v>9.4222718099960107E-3</v>
      </c>
      <c r="L10483" s="11">
        <v>1.0100408408164899E-2</v>
      </c>
    </row>
    <row r="10484" spans="1:12" x14ac:dyDescent="0.25">
      <c r="A10484" s="1" t="s">
        <v>292</v>
      </c>
      <c r="B10484" s="1" t="s">
        <v>453</v>
      </c>
      <c r="C10484" s="1" t="s">
        <v>458</v>
      </c>
      <c r="D10484" s="11">
        <v>0.72835782151472805</v>
      </c>
      <c r="E10484" s="11">
        <v>0.33274179343909199</v>
      </c>
      <c r="F10484" s="11">
        <v>0.216472918928486</v>
      </c>
      <c r="G10484" s="11">
        <v>0.32845778515405</v>
      </c>
      <c r="H10484" s="11">
        <v>1.9927056364841999E-2</v>
      </c>
      <c r="I10484" s="11">
        <v>7.8202645891624803E-2</v>
      </c>
      <c r="J10484" s="11">
        <v>5.3556132848471601E-3</v>
      </c>
      <c r="K10484" s="11">
        <v>1.51302908487104E-2</v>
      </c>
      <c r="L10484" s="11">
        <v>3.71189608834699E-3</v>
      </c>
    </row>
    <row r="10485" spans="1:12" x14ac:dyDescent="0.25">
      <c r="A10485" s="1" t="s">
        <v>292</v>
      </c>
      <c r="B10485" s="1" t="s">
        <v>453</v>
      </c>
      <c r="C10485" s="1" t="s">
        <v>459</v>
      </c>
      <c r="D10485" s="11">
        <v>1.03899632286925</v>
      </c>
      <c r="E10485" s="11">
        <v>0.37561159704081498</v>
      </c>
      <c r="F10485" s="11">
        <v>0.22650646452859299</v>
      </c>
      <c r="G10485" s="11">
        <v>0.32087997838957999</v>
      </c>
      <c r="H10485" s="11">
        <v>1.1922925341485599E-2</v>
      </c>
      <c r="I10485" s="11">
        <v>3.7853926036911303E-2</v>
      </c>
      <c r="J10485" s="11">
        <v>1.2980716307263201E-2</v>
      </c>
      <c r="K10485" s="11">
        <v>1.31680041056792E-2</v>
      </c>
      <c r="L10485" s="11">
        <v>1.0763882496724799E-3</v>
      </c>
    </row>
    <row r="10486" spans="1:12" x14ac:dyDescent="0.25">
      <c r="A10486" s="1" t="s">
        <v>292</v>
      </c>
      <c r="B10486" s="1" t="s">
        <v>453</v>
      </c>
      <c r="C10486" s="1" t="s">
        <v>460</v>
      </c>
      <c r="D10486" s="11">
        <v>1.3021131791176399</v>
      </c>
      <c r="E10486" s="11">
        <v>0.40077292013995502</v>
      </c>
      <c r="F10486" s="11">
        <v>0.24346459785181701</v>
      </c>
      <c r="G10486" s="11">
        <v>0.27065320483058197</v>
      </c>
      <c r="H10486" s="11">
        <v>1.8685211353899299E-2</v>
      </c>
      <c r="I10486" s="11">
        <v>3.9067204630475902E-2</v>
      </c>
      <c r="J10486" s="11">
        <v>8.4247021169677801E-3</v>
      </c>
      <c r="K10486" s="11">
        <v>6.4723536591169599E-3</v>
      </c>
      <c r="L10486" s="11">
        <v>1.2459805417186101E-2</v>
      </c>
    </row>
    <row r="10487" spans="1:12" x14ac:dyDescent="0.25">
      <c r="A10487" s="1" t="s">
        <v>292</v>
      </c>
      <c r="B10487" s="1" t="s">
        <v>453</v>
      </c>
      <c r="C10487" s="1" t="s">
        <v>461</v>
      </c>
      <c r="D10487" s="11">
        <v>1.11716267595188</v>
      </c>
      <c r="E10487" s="11">
        <v>0.33900269311817899</v>
      </c>
      <c r="F10487" s="11">
        <v>0.22419415375844201</v>
      </c>
      <c r="G10487" s="11">
        <v>0.33656231864983599</v>
      </c>
      <c r="H10487" s="11">
        <v>4.4062430025952802E-2</v>
      </c>
      <c r="I10487" s="11">
        <v>3.5595515720920901E-2</v>
      </c>
      <c r="J10487" s="11">
        <v>6.35295193297982E-3</v>
      </c>
      <c r="K10487" s="11">
        <v>8.3120068695041703E-3</v>
      </c>
      <c r="L10487" s="11">
        <v>5.9179299241856201E-3</v>
      </c>
    </row>
    <row r="10488" spans="1:12" x14ac:dyDescent="0.25">
      <c r="A10488" s="1" t="s">
        <v>292</v>
      </c>
      <c r="B10488" s="1" t="s">
        <v>453</v>
      </c>
      <c r="C10488" s="1" t="s">
        <v>462</v>
      </c>
      <c r="D10488" s="11">
        <v>0.64633477503923098</v>
      </c>
      <c r="E10488" s="11">
        <v>0.35527557462022902</v>
      </c>
      <c r="F10488" s="11">
        <v>0.226048871595801</v>
      </c>
      <c r="G10488" s="11">
        <v>0.365375120601171</v>
      </c>
      <c r="H10488" s="11">
        <v>1.9512854310765299E-2</v>
      </c>
      <c r="I10488" s="11">
        <v>2.4093056543264699E-2</v>
      </c>
      <c r="J10488" s="11">
        <v>6.7944321893019402E-4</v>
      </c>
      <c r="K10488" s="11">
        <v>7.4115931131635299E-3</v>
      </c>
      <c r="L10488" s="11">
        <v>1.6034859966752601E-3</v>
      </c>
    </row>
    <row r="10489" spans="1:12" x14ac:dyDescent="0.25">
      <c r="A10489" s="1" t="s">
        <v>292</v>
      </c>
      <c r="B10489" s="1" t="s">
        <v>453</v>
      </c>
      <c r="C10489" s="1" t="s">
        <v>463</v>
      </c>
      <c r="D10489" s="11">
        <v>0.72467971488574301</v>
      </c>
      <c r="E10489" s="11">
        <v>0.34861877138636399</v>
      </c>
      <c r="F10489" s="11">
        <v>0.21461349344611599</v>
      </c>
      <c r="G10489" s="11">
        <v>0.36015770079671799</v>
      </c>
      <c r="H10489" s="11">
        <v>3.7300646433215699E-2</v>
      </c>
      <c r="I10489" s="11">
        <v>2.8050111255102098E-2</v>
      </c>
      <c r="J10489" s="14" t="s">
        <v>382</v>
      </c>
      <c r="K10489" s="11">
        <v>4.69259970652174E-3</v>
      </c>
      <c r="L10489" s="11">
        <v>6.5666769759619896E-3</v>
      </c>
    </row>
    <row r="10490" spans="1:12" x14ac:dyDescent="0.25">
      <c r="A10490" s="1" t="s">
        <v>292</v>
      </c>
      <c r="B10490" s="1" t="s">
        <v>453</v>
      </c>
      <c r="C10490" s="1" t="s">
        <v>464</v>
      </c>
      <c r="D10490" s="11">
        <v>1.23202324165229</v>
      </c>
      <c r="E10490" s="11">
        <v>0.37728346237150601</v>
      </c>
      <c r="F10490" s="11">
        <v>0.21192159362671001</v>
      </c>
      <c r="G10490" s="11">
        <v>0.34755631188667802</v>
      </c>
      <c r="H10490" s="11">
        <v>1.7256188826211001E-2</v>
      </c>
      <c r="I10490" s="11">
        <v>2.92718521043847E-2</v>
      </c>
      <c r="J10490" s="11">
        <v>1.8088367807584599E-3</v>
      </c>
      <c r="K10490" s="11">
        <v>1.34943532861961E-2</v>
      </c>
      <c r="L10490" s="11">
        <v>1.4074011175563301E-3</v>
      </c>
    </row>
    <row r="10491" spans="1:12" x14ac:dyDescent="0.25">
      <c r="A10491" s="1" t="s">
        <v>292</v>
      </c>
      <c r="B10491" s="1" t="s">
        <v>453</v>
      </c>
      <c r="C10491" s="1" t="s">
        <v>465</v>
      </c>
      <c r="D10491" s="11">
        <v>1.2982935693150901</v>
      </c>
      <c r="E10491" s="11">
        <v>0.65099157443434896</v>
      </c>
      <c r="F10491" s="11">
        <v>0.10852047378764899</v>
      </c>
      <c r="G10491" s="11">
        <v>0.198756183395948</v>
      </c>
      <c r="H10491" s="11">
        <v>1.24619460329472E-2</v>
      </c>
      <c r="I10491" s="11">
        <v>1.8172014215242099E-2</v>
      </c>
      <c r="J10491" s="11">
        <v>4.2540219791363399E-3</v>
      </c>
      <c r="K10491" s="11">
        <v>3.0498523624636598E-3</v>
      </c>
      <c r="L10491" s="11">
        <v>3.7939337922644101E-3</v>
      </c>
    </row>
    <row r="10492" spans="1:12" x14ac:dyDescent="0.25">
      <c r="A10492" s="1" t="s">
        <v>292</v>
      </c>
      <c r="B10492" s="1" t="s">
        <v>453</v>
      </c>
      <c r="C10492" s="1" t="s">
        <v>466</v>
      </c>
      <c r="D10492" s="11">
        <v>1.2550980177845099</v>
      </c>
      <c r="E10492" s="11">
        <v>0.389886363068358</v>
      </c>
      <c r="F10492" s="11">
        <v>0.18306381518184101</v>
      </c>
      <c r="G10492" s="11">
        <v>0.32389463494392601</v>
      </c>
      <c r="H10492" s="11">
        <v>2.63809183703505E-2</v>
      </c>
      <c r="I10492" s="11">
        <v>5.6737602044698299E-2</v>
      </c>
      <c r="J10492" s="11">
        <v>3.3572907080523301E-3</v>
      </c>
      <c r="K10492" s="11">
        <v>1.1844988139794401E-2</v>
      </c>
      <c r="L10492" s="11">
        <v>4.8343875429797097E-3</v>
      </c>
    </row>
    <row r="10493" spans="1:12" x14ac:dyDescent="0.25">
      <c r="A10493" s="1" t="s">
        <v>292</v>
      </c>
      <c r="B10493" s="1" t="s">
        <v>453</v>
      </c>
      <c r="C10493" s="1" t="s">
        <v>467</v>
      </c>
      <c r="D10493" s="11">
        <v>0.80419278782721404</v>
      </c>
      <c r="E10493" s="11">
        <v>0.45041322564771902</v>
      </c>
      <c r="F10493" s="11">
        <v>0.19851577332141701</v>
      </c>
      <c r="G10493" s="11">
        <v>0.27973989931625598</v>
      </c>
      <c r="H10493" s="11">
        <v>1.2053046754171799E-2</v>
      </c>
      <c r="I10493" s="11">
        <v>3.3849857808632901E-2</v>
      </c>
      <c r="J10493" s="11">
        <v>1.7982187095564602E-2</v>
      </c>
      <c r="K10493" s="11">
        <v>4.6883409146481697E-3</v>
      </c>
      <c r="L10493" s="11">
        <v>2.7576691415912898E-3</v>
      </c>
    </row>
    <row r="10494" spans="1:12" x14ac:dyDescent="0.25">
      <c r="A10494" s="1" t="s">
        <v>292</v>
      </c>
      <c r="B10494" s="1" t="s">
        <v>453</v>
      </c>
      <c r="C10494" s="1" t="s">
        <v>468</v>
      </c>
      <c r="D10494" s="11">
        <v>0.75094465566910495</v>
      </c>
      <c r="E10494" s="11">
        <v>0.426491820463893</v>
      </c>
      <c r="F10494" s="11">
        <v>0.17698640462117299</v>
      </c>
      <c r="G10494" s="11">
        <v>0.321404761956331</v>
      </c>
      <c r="H10494" s="11">
        <v>2.5048245509539699E-2</v>
      </c>
      <c r="I10494" s="11">
        <v>3.3072053125290997E-2</v>
      </c>
      <c r="J10494" s="11">
        <v>8.1162917126018797E-3</v>
      </c>
      <c r="K10494" s="11">
        <v>4.1741300105479504E-3</v>
      </c>
      <c r="L10494" s="11">
        <v>4.7062926006224796E-3</v>
      </c>
    </row>
    <row r="10495" spans="1:12" x14ac:dyDescent="0.25">
      <c r="A10495" s="1" t="s">
        <v>292</v>
      </c>
      <c r="B10495" s="1" t="s">
        <v>453</v>
      </c>
      <c r="C10495" s="1" t="s">
        <v>469</v>
      </c>
      <c r="D10495" s="11">
        <v>0.89869641421199298</v>
      </c>
      <c r="E10495" s="11">
        <v>0.31857088424841901</v>
      </c>
      <c r="F10495" s="11">
        <v>0.22474652352890501</v>
      </c>
      <c r="G10495" s="11">
        <v>0.357169142531997</v>
      </c>
      <c r="H10495" s="11">
        <v>3.2112006714167397E-2</v>
      </c>
      <c r="I10495" s="11">
        <v>5.0674059071835899E-2</v>
      </c>
      <c r="J10495" s="11">
        <v>5.4293203811805399E-3</v>
      </c>
      <c r="K10495" s="11">
        <v>8.3472226478635905E-3</v>
      </c>
      <c r="L10495" s="11">
        <v>2.9508408756312898E-3</v>
      </c>
    </row>
    <row r="10496" spans="1:12" x14ac:dyDescent="0.25">
      <c r="A10496" s="1" t="s">
        <v>292</v>
      </c>
      <c r="B10496" s="1" t="s">
        <v>453</v>
      </c>
      <c r="C10496" s="1" t="s">
        <v>470</v>
      </c>
      <c r="D10496" s="11">
        <v>1.4817373076532701</v>
      </c>
      <c r="E10496" s="11">
        <v>0.38794444510305198</v>
      </c>
      <c r="F10496" s="11">
        <v>0.20936948827480301</v>
      </c>
      <c r="G10496" s="11">
        <v>0.29075433001790102</v>
      </c>
      <c r="H10496" s="11">
        <v>4.1523254787750402E-2</v>
      </c>
      <c r="I10496" s="11">
        <v>4.3885022860281599E-2</v>
      </c>
      <c r="J10496" s="11">
        <v>8.3221699287517898E-3</v>
      </c>
      <c r="K10496" s="11">
        <v>5.0890635517145504E-3</v>
      </c>
      <c r="L10496" s="11">
        <v>1.31122254757454E-2</v>
      </c>
    </row>
    <row r="10497" spans="1:12" x14ac:dyDescent="0.25">
      <c r="A10497" s="1" t="s">
        <v>292</v>
      </c>
      <c r="B10497" s="1" t="s">
        <v>453</v>
      </c>
      <c r="C10497" s="1" t="s">
        <v>471</v>
      </c>
      <c r="D10497" s="11">
        <v>0.892282904855218</v>
      </c>
      <c r="E10497" s="11">
        <v>0.36250346336128297</v>
      </c>
      <c r="F10497" s="11">
        <v>0.225220561429092</v>
      </c>
      <c r="G10497" s="11">
        <v>0.357800583302953</v>
      </c>
      <c r="H10497" s="11">
        <v>1.54112285818447E-2</v>
      </c>
      <c r="I10497" s="11">
        <v>2.4706161137440799E-2</v>
      </c>
      <c r="J10497" s="11">
        <v>5.2832664965366399E-3</v>
      </c>
      <c r="K10497" s="11">
        <v>5.6339773970105703E-3</v>
      </c>
      <c r="L10497" s="11">
        <v>3.4407582938388599E-3</v>
      </c>
    </row>
    <row r="10498" spans="1:12" x14ac:dyDescent="0.25">
      <c r="A10498" s="1" t="s">
        <v>292</v>
      </c>
      <c r="B10498" s="1" t="s">
        <v>453</v>
      </c>
      <c r="C10498" s="1" t="s">
        <v>472</v>
      </c>
      <c r="D10498" s="11">
        <v>0.75492528632435296</v>
      </c>
      <c r="E10498" s="11">
        <v>0.361225693667933</v>
      </c>
      <c r="F10498" s="11">
        <v>0.19971664247182899</v>
      </c>
      <c r="G10498" s="11">
        <v>0.353560045209659</v>
      </c>
      <c r="H10498" s="11">
        <v>1.9172308178889302E-2</v>
      </c>
      <c r="I10498" s="11">
        <v>4.5210520940922802E-2</v>
      </c>
      <c r="J10498" s="11">
        <v>6.3458125264193397E-3</v>
      </c>
      <c r="K10498" s="11">
        <v>1.01846693063385E-2</v>
      </c>
      <c r="L10498" s="11">
        <v>4.5843076980087803E-3</v>
      </c>
    </row>
    <row r="10499" spans="1:12" x14ac:dyDescent="0.25">
      <c r="A10499" s="1" t="s">
        <v>293</v>
      </c>
      <c r="B10499" s="1" t="s">
        <v>435</v>
      </c>
      <c r="C10499" s="1" t="s">
        <v>436</v>
      </c>
      <c r="D10499" s="11">
        <v>0.59541119846356805</v>
      </c>
      <c r="E10499" s="11">
        <v>0.34264814587174802</v>
      </c>
      <c r="F10499" s="11">
        <v>0.26951591886908399</v>
      </c>
      <c r="G10499" s="11">
        <v>0.33429707027248501</v>
      </c>
      <c r="H10499" s="11">
        <v>2.4445482483097698E-2</v>
      </c>
      <c r="I10499" s="11">
        <v>2.55137881581643E-2</v>
      </c>
      <c r="J10499" s="11">
        <v>2.1487400122925599E-3</v>
      </c>
      <c r="K10499" s="11">
        <v>2.9797172710510102E-4</v>
      </c>
      <c r="L10499" s="11">
        <v>1.13288260602336E-3</v>
      </c>
    </row>
    <row r="10500" spans="1:12" x14ac:dyDescent="0.25">
      <c r="A10500" s="1" t="s">
        <v>293</v>
      </c>
      <c r="B10500" s="1" t="s">
        <v>435</v>
      </c>
      <c r="C10500" s="1" t="s">
        <v>437</v>
      </c>
      <c r="D10500" s="11">
        <v>1.63850330629484</v>
      </c>
      <c r="E10500" s="11">
        <v>0.268655329659647</v>
      </c>
      <c r="F10500" s="11">
        <v>0.21967547735867299</v>
      </c>
      <c r="G10500" s="11">
        <v>0.40238756976437001</v>
      </c>
      <c r="H10500" s="11">
        <v>1.8719972977008802E-2</v>
      </c>
      <c r="I10500" s="11">
        <v>6.6271588719602897E-2</v>
      </c>
      <c r="J10500" s="11">
        <v>6.7054625836651298E-3</v>
      </c>
      <c r="K10500" s="11">
        <v>1.3964488079806299E-2</v>
      </c>
      <c r="L10500" s="11">
        <v>3.6201108572269701E-3</v>
      </c>
    </row>
    <row r="10501" spans="1:12" x14ac:dyDescent="0.25">
      <c r="A10501" s="1" t="s">
        <v>293</v>
      </c>
      <c r="B10501" s="1" t="s">
        <v>435</v>
      </c>
      <c r="C10501" s="1" t="s">
        <v>438</v>
      </c>
      <c r="D10501" s="11">
        <v>0.73719152308160696</v>
      </c>
      <c r="E10501" s="11">
        <v>0.38162505344786701</v>
      </c>
      <c r="F10501" s="11">
        <v>0.17046924248983</v>
      </c>
      <c r="G10501" s="11">
        <v>0.30456613569602697</v>
      </c>
      <c r="H10501" s="11">
        <v>5.9641862884874303E-2</v>
      </c>
      <c r="I10501" s="11">
        <v>7.7680435366801304E-2</v>
      </c>
      <c r="J10501" s="14" t="s">
        <v>382</v>
      </c>
      <c r="K10501" s="11">
        <v>4.4525548411522798E-3</v>
      </c>
      <c r="L10501" s="11">
        <v>1.5647152734478899E-3</v>
      </c>
    </row>
    <row r="10502" spans="1:12" x14ac:dyDescent="0.25">
      <c r="A10502" s="1" t="s">
        <v>293</v>
      </c>
      <c r="B10502" s="1" t="s">
        <v>435</v>
      </c>
      <c r="C10502" s="1" t="s">
        <v>439</v>
      </c>
      <c r="D10502" s="11">
        <v>0.86734711801950204</v>
      </c>
      <c r="E10502" s="11">
        <v>0.40781244638017999</v>
      </c>
      <c r="F10502" s="11">
        <v>0.222952123724587</v>
      </c>
      <c r="G10502" s="11">
        <v>0.28764048041107998</v>
      </c>
      <c r="H10502" s="11">
        <v>2.0822632809788199E-2</v>
      </c>
      <c r="I10502" s="11">
        <v>4.2513871535210301E-2</v>
      </c>
      <c r="J10502" s="11">
        <v>4.5773393993229997E-3</v>
      </c>
      <c r="K10502" s="11">
        <v>1.29649559143118E-2</v>
      </c>
      <c r="L10502" s="11">
        <v>7.1614982551934897E-4</v>
      </c>
    </row>
    <row r="10503" spans="1:12" x14ac:dyDescent="0.25">
      <c r="A10503" s="1" t="s">
        <v>293</v>
      </c>
      <c r="B10503" s="1" t="s">
        <v>435</v>
      </c>
      <c r="C10503" s="1" t="s">
        <v>440</v>
      </c>
      <c r="D10503" s="11">
        <v>2.33727427804105</v>
      </c>
      <c r="E10503" s="11">
        <v>0.78204951289805003</v>
      </c>
      <c r="F10503" s="11">
        <v>8.1989910366560795E-2</v>
      </c>
      <c r="G10503" s="11">
        <v>9.59060054508655E-2</v>
      </c>
      <c r="H10503" s="11">
        <v>2.5633055083803698E-2</v>
      </c>
      <c r="I10503" s="11">
        <v>1.12518306119019E-2</v>
      </c>
      <c r="J10503" s="11">
        <v>2.315417431705E-3</v>
      </c>
      <c r="K10503" s="11">
        <v>4.1753086857902798E-4</v>
      </c>
      <c r="L10503" s="11">
        <v>4.3673728853366298E-4</v>
      </c>
    </row>
    <row r="10504" spans="1:12" x14ac:dyDescent="0.25">
      <c r="A10504" s="1" t="s">
        <v>293</v>
      </c>
      <c r="B10504" s="1" t="s">
        <v>435</v>
      </c>
      <c r="C10504" s="1" t="s">
        <v>441</v>
      </c>
      <c r="D10504" s="11">
        <v>1.9462892988469001</v>
      </c>
      <c r="E10504" s="11">
        <v>0.31258592870186602</v>
      </c>
      <c r="F10504" s="11">
        <v>0.234046969844353</v>
      </c>
      <c r="G10504" s="11">
        <v>0.33883511015420298</v>
      </c>
      <c r="H10504" s="11">
        <v>4.26592444993096E-2</v>
      </c>
      <c r="I10504" s="11">
        <v>6.4237815548243898E-2</v>
      </c>
      <c r="J10504" s="11">
        <v>2.5296005888529099E-3</v>
      </c>
      <c r="K10504" s="11">
        <v>2.5065358461200601E-3</v>
      </c>
      <c r="L10504" s="11">
        <v>2.5987948170514601E-3</v>
      </c>
    </row>
    <row r="10505" spans="1:12" x14ac:dyDescent="0.25">
      <c r="A10505" s="1" t="s">
        <v>293</v>
      </c>
      <c r="B10505" s="1" t="s">
        <v>435</v>
      </c>
      <c r="C10505" s="1" t="s">
        <v>442</v>
      </c>
      <c r="D10505" s="11">
        <v>1.0105629679363599</v>
      </c>
      <c r="E10505" s="11">
        <v>0.30295904729531398</v>
      </c>
      <c r="F10505" s="11">
        <v>0.21864522334327299</v>
      </c>
      <c r="G10505" s="11">
        <v>0.29533883901670199</v>
      </c>
      <c r="H10505" s="11">
        <v>8.1521067350628099E-2</v>
      </c>
      <c r="I10505" s="11">
        <v>8.0904961295406405E-2</v>
      </c>
      <c r="J10505" s="11">
        <v>7.9012221690023306E-3</v>
      </c>
      <c r="K10505" s="11">
        <v>6.2334868126264998E-3</v>
      </c>
      <c r="L10505" s="11">
        <v>6.4961527170470197E-3</v>
      </c>
    </row>
    <row r="10506" spans="1:12" x14ac:dyDescent="0.25">
      <c r="A10506" s="1" t="s">
        <v>293</v>
      </c>
      <c r="B10506" s="1" t="s">
        <v>435</v>
      </c>
      <c r="C10506" s="1" t="s">
        <v>443</v>
      </c>
      <c r="D10506" s="11">
        <v>1.1386204123695201</v>
      </c>
      <c r="E10506" s="11">
        <v>0.317053945761404</v>
      </c>
      <c r="F10506" s="11">
        <v>0.19678882373527801</v>
      </c>
      <c r="G10506" s="11">
        <v>0.343561005920963</v>
      </c>
      <c r="H10506" s="11">
        <v>2.13751776646121E-2</v>
      </c>
      <c r="I10506" s="11">
        <v>9.1718793523365996E-2</v>
      </c>
      <c r="J10506" s="11">
        <v>1.6554413581789999E-2</v>
      </c>
      <c r="K10506" s="11">
        <v>1.0284906185942499E-2</v>
      </c>
      <c r="L10506" s="11">
        <v>2.6629336266436199E-3</v>
      </c>
    </row>
    <row r="10507" spans="1:12" x14ac:dyDescent="0.25">
      <c r="A10507" s="1" t="s">
        <v>293</v>
      </c>
      <c r="B10507" s="1" t="s">
        <v>435</v>
      </c>
      <c r="C10507" s="1" t="s">
        <v>444</v>
      </c>
      <c r="D10507" s="11">
        <v>1.78460679683657</v>
      </c>
      <c r="E10507" s="11">
        <v>0.272202347842882</v>
      </c>
      <c r="F10507" s="11">
        <v>0.253636938508075</v>
      </c>
      <c r="G10507" s="11">
        <v>0.36318805119504</v>
      </c>
      <c r="H10507" s="11">
        <v>2.2160274431943301E-2</v>
      </c>
      <c r="I10507" s="11">
        <v>7.2471040216143798E-2</v>
      </c>
      <c r="J10507" s="11">
        <v>2.83004113723106E-3</v>
      </c>
      <c r="K10507" s="11">
        <v>1.2602424749621101E-2</v>
      </c>
      <c r="L10507" s="11">
        <v>9.0888191906374996E-4</v>
      </c>
    </row>
    <row r="10508" spans="1:12" x14ac:dyDescent="0.25">
      <c r="A10508" s="1" t="s">
        <v>293</v>
      </c>
      <c r="B10508" s="1" t="s">
        <v>435</v>
      </c>
      <c r="C10508" s="1" t="s">
        <v>445</v>
      </c>
      <c r="D10508" s="11">
        <v>0.92184145398902295</v>
      </c>
      <c r="E10508" s="11">
        <v>0.25469883969399398</v>
      </c>
      <c r="F10508" s="11">
        <v>0.13402272762159201</v>
      </c>
      <c r="G10508" s="11">
        <v>0.461604198083571</v>
      </c>
      <c r="H10508" s="11">
        <v>7.3253149541906495E-2</v>
      </c>
      <c r="I10508" s="11">
        <v>5.7389917548986501E-2</v>
      </c>
      <c r="J10508" s="14" t="s">
        <v>382</v>
      </c>
      <c r="K10508" s="11">
        <v>1.72746438652942E-2</v>
      </c>
      <c r="L10508" s="11">
        <v>1.7565236446555599E-3</v>
      </c>
    </row>
    <row r="10509" spans="1:12" x14ac:dyDescent="0.25">
      <c r="A10509" s="1" t="s">
        <v>293</v>
      </c>
      <c r="B10509" s="1" t="s">
        <v>435</v>
      </c>
      <c r="C10509" s="1" t="s">
        <v>446</v>
      </c>
      <c r="D10509" s="11">
        <v>1.40674257742663</v>
      </c>
      <c r="E10509" s="11">
        <v>0.466685242920164</v>
      </c>
      <c r="F10509" s="11">
        <v>0.183658061275044</v>
      </c>
      <c r="G10509" s="11">
        <v>0.25584738644253402</v>
      </c>
      <c r="H10509" s="11">
        <v>3.1879394637667702E-2</v>
      </c>
      <c r="I10509" s="11">
        <v>4.41273506235089E-2</v>
      </c>
      <c r="J10509" s="11">
        <v>6.95395497879243E-3</v>
      </c>
      <c r="K10509" s="11">
        <v>1.01021674672377E-2</v>
      </c>
      <c r="L10509" s="11">
        <v>7.4644165505169098E-4</v>
      </c>
    </row>
    <row r="10510" spans="1:12" x14ac:dyDescent="0.25">
      <c r="A10510" s="1" t="s">
        <v>293</v>
      </c>
      <c r="B10510" s="1" t="s">
        <v>435</v>
      </c>
      <c r="C10510" s="1" t="s">
        <v>447</v>
      </c>
      <c r="D10510" s="11">
        <v>0.930914247125046</v>
      </c>
      <c r="E10510" s="11">
        <v>0.38518000576918598</v>
      </c>
      <c r="F10510" s="11">
        <v>0.15251827069084001</v>
      </c>
      <c r="G10510" s="11">
        <v>0.33575562272877602</v>
      </c>
      <c r="H10510" s="11">
        <v>5.9022163144265803E-2</v>
      </c>
      <c r="I10510" s="11">
        <v>5.6212524095786698E-2</v>
      </c>
      <c r="J10510" s="11">
        <v>3.3233097656316202E-3</v>
      </c>
      <c r="K10510" s="11">
        <v>6.8361884864028399E-3</v>
      </c>
      <c r="L10510" s="11">
        <v>1.15191531911094E-3</v>
      </c>
    </row>
    <row r="10511" spans="1:12" x14ac:dyDescent="0.25">
      <c r="A10511" s="1" t="s">
        <v>293</v>
      </c>
      <c r="B10511" s="1" t="s">
        <v>435</v>
      </c>
      <c r="C10511" s="1" t="s">
        <v>448</v>
      </c>
      <c r="D10511" s="11">
        <v>0.85460304944218501</v>
      </c>
      <c r="E10511" s="11">
        <v>0.41130290206252701</v>
      </c>
      <c r="F10511" s="11">
        <v>0.14258634589515901</v>
      </c>
      <c r="G10511" s="11">
        <v>0.32366321732239201</v>
      </c>
      <c r="H10511" s="11">
        <v>1.95176094696719E-2</v>
      </c>
      <c r="I10511" s="11">
        <v>5.27473330577512E-2</v>
      </c>
      <c r="J10511" s="11">
        <v>1.3121744115141601E-2</v>
      </c>
      <c r="K10511" s="11">
        <v>3.6541276797887899E-2</v>
      </c>
      <c r="L10511" s="11">
        <v>5.1957127946996901E-4</v>
      </c>
    </row>
    <row r="10512" spans="1:12" x14ac:dyDescent="0.25">
      <c r="A10512" s="1" t="s">
        <v>293</v>
      </c>
      <c r="B10512" s="1" t="s">
        <v>435</v>
      </c>
      <c r="C10512" s="1" t="s">
        <v>449</v>
      </c>
      <c r="D10512" s="11">
        <v>1.09533898305085</v>
      </c>
      <c r="E10512" s="11">
        <v>0.44868127158864801</v>
      </c>
      <c r="F10512" s="11">
        <v>0.189126582425092</v>
      </c>
      <c r="G10512" s="11">
        <v>0.29603610811407999</v>
      </c>
      <c r="H10512" s="11">
        <v>3.2114910188550103E-2</v>
      </c>
      <c r="I10512" s="11">
        <v>1.7704807614350199E-2</v>
      </c>
      <c r="J10512" s="11">
        <v>3.2964869249746298E-3</v>
      </c>
      <c r="K10512" s="11">
        <v>1.30398331443051E-2</v>
      </c>
      <c r="L10512" s="14" t="s">
        <v>382</v>
      </c>
    </row>
    <row r="10513" spans="1:12" x14ac:dyDescent="0.25">
      <c r="A10513" s="1" t="s">
        <v>293</v>
      </c>
      <c r="B10513" s="1" t="s">
        <v>435</v>
      </c>
      <c r="C10513" s="1" t="s">
        <v>450</v>
      </c>
      <c r="D10513" s="11">
        <v>0.475881028035194</v>
      </c>
      <c r="E10513" s="11">
        <v>0.20749280720858199</v>
      </c>
      <c r="F10513" s="11">
        <v>0.21836145853199401</v>
      </c>
      <c r="G10513" s="11">
        <v>0.47903273104599498</v>
      </c>
      <c r="H10513" s="11">
        <v>7.8274796417856594E-3</v>
      </c>
      <c r="I10513" s="11">
        <v>4.8880221310349199E-2</v>
      </c>
      <c r="J10513" s="11">
        <v>2.1439952752127098E-2</v>
      </c>
      <c r="K10513" s="11">
        <v>1.04400573372625E-2</v>
      </c>
      <c r="L10513" s="11">
        <v>6.5252921719051501E-3</v>
      </c>
    </row>
    <row r="10514" spans="1:12" x14ac:dyDescent="0.25">
      <c r="A10514" s="1" t="s">
        <v>293</v>
      </c>
      <c r="B10514" s="1" t="s">
        <v>435</v>
      </c>
      <c r="C10514" s="1" t="s">
        <v>451</v>
      </c>
      <c r="D10514" s="11">
        <v>1.00441294724762</v>
      </c>
      <c r="E10514" s="11">
        <v>0.42397161384097298</v>
      </c>
      <c r="F10514" s="11">
        <v>0.18998740811127501</v>
      </c>
      <c r="G10514" s="11">
        <v>0.30179240095061</v>
      </c>
      <c r="H10514" s="11">
        <v>3.1077480922705601E-2</v>
      </c>
      <c r="I10514" s="11">
        <v>3.6190506726361503E-2</v>
      </c>
      <c r="J10514" s="11">
        <v>1.34478651113352E-2</v>
      </c>
      <c r="K10514" s="11">
        <v>1.7663621683698799E-3</v>
      </c>
      <c r="L10514" s="11">
        <v>1.7663621683698799E-3</v>
      </c>
    </row>
    <row r="10515" spans="1:12" x14ac:dyDescent="0.25">
      <c r="A10515" s="1" t="s">
        <v>293</v>
      </c>
      <c r="B10515" s="1" t="s">
        <v>435</v>
      </c>
      <c r="C10515" s="1" t="s">
        <v>452</v>
      </c>
      <c r="D10515" s="11">
        <v>0.97627040573351298</v>
      </c>
      <c r="E10515" s="11">
        <v>0.34531878469750299</v>
      </c>
      <c r="F10515" s="11">
        <v>0.18060744333095199</v>
      </c>
      <c r="G10515" s="11">
        <v>0.34555798992439202</v>
      </c>
      <c r="H10515" s="11">
        <v>5.76532577792679E-2</v>
      </c>
      <c r="I10515" s="11">
        <v>4.9179115234544102E-2</v>
      </c>
      <c r="J10515" s="11">
        <v>8.6519720886584703E-3</v>
      </c>
      <c r="K10515" s="11">
        <v>1.2667880985553499E-2</v>
      </c>
      <c r="L10515" s="11">
        <v>3.6355595912899302E-4</v>
      </c>
    </row>
    <row r="10516" spans="1:12" x14ac:dyDescent="0.25">
      <c r="A10516" s="1" t="s">
        <v>293</v>
      </c>
      <c r="B10516" s="1" t="s">
        <v>453</v>
      </c>
      <c r="C10516" s="1" t="s">
        <v>454</v>
      </c>
      <c r="D10516" s="11">
        <v>0.72865644200516799</v>
      </c>
      <c r="E10516" s="11">
        <v>0.37372475192214499</v>
      </c>
      <c r="F10516" s="11">
        <v>0.19088174093712101</v>
      </c>
      <c r="G10516" s="11">
        <v>0.34205897142054398</v>
      </c>
      <c r="H10516" s="11">
        <v>4.3828042607947301E-2</v>
      </c>
      <c r="I10516" s="11">
        <v>4.0913147341348599E-2</v>
      </c>
      <c r="J10516" s="11">
        <v>3.540344766574E-3</v>
      </c>
      <c r="K10516" s="11">
        <v>3.8148996862633401E-3</v>
      </c>
      <c r="L10516" s="11">
        <v>1.23810131805707E-3</v>
      </c>
    </row>
    <row r="10517" spans="1:12" x14ac:dyDescent="0.25">
      <c r="A10517" s="1" t="s">
        <v>293</v>
      </c>
      <c r="B10517" s="1" t="s">
        <v>453</v>
      </c>
      <c r="C10517" s="1" t="s">
        <v>455</v>
      </c>
      <c r="D10517" s="11">
        <v>0.85800400502775398</v>
      </c>
      <c r="E10517" s="11">
        <v>0.40561524447155001</v>
      </c>
      <c r="F10517" s="11">
        <v>0.202811261880882</v>
      </c>
      <c r="G10517" s="11">
        <v>0.32423118752748198</v>
      </c>
      <c r="H10517" s="11">
        <v>1.2397996102395E-2</v>
      </c>
      <c r="I10517" s="11">
        <v>3.4375993082854502E-2</v>
      </c>
      <c r="J10517" s="11">
        <v>5.9951779251884597E-3</v>
      </c>
      <c r="K10517" s="11">
        <v>8.3543503881795302E-3</v>
      </c>
      <c r="L10517" s="11">
        <v>6.2187886214684898E-3</v>
      </c>
    </row>
    <row r="10518" spans="1:12" x14ac:dyDescent="0.25">
      <c r="A10518" s="1" t="s">
        <v>293</v>
      </c>
      <c r="B10518" s="1" t="s">
        <v>453</v>
      </c>
      <c r="C10518" s="1" t="s">
        <v>456</v>
      </c>
      <c r="D10518" s="11">
        <v>0.92069283857317996</v>
      </c>
      <c r="E10518" s="11">
        <v>0.32456705654984302</v>
      </c>
      <c r="F10518" s="11">
        <v>0.22899957072219401</v>
      </c>
      <c r="G10518" s="11">
        <v>0.38143046671153802</v>
      </c>
      <c r="H10518" s="11">
        <v>2.2145788396073299E-2</v>
      </c>
      <c r="I10518" s="11">
        <v>2.78164952205304E-2</v>
      </c>
      <c r="J10518" s="11">
        <v>3.33229105388585E-3</v>
      </c>
      <c r="K10518" s="11">
        <v>6.3275195339067601E-3</v>
      </c>
      <c r="L10518" s="11">
        <v>5.3808118120293198E-3</v>
      </c>
    </row>
    <row r="10519" spans="1:12" x14ac:dyDescent="0.25">
      <c r="A10519" s="1" t="s">
        <v>293</v>
      </c>
      <c r="B10519" s="1" t="s">
        <v>453</v>
      </c>
      <c r="C10519" s="1" t="s">
        <v>457</v>
      </c>
      <c r="D10519" s="11">
        <v>0.69292542685164205</v>
      </c>
      <c r="E10519" s="11">
        <v>0.39378570910498401</v>
      </c>
      <c r="F10519" s="11">
        <v>0.15952729072859501</v>
      </c>
      <c r="G10519" s="11">
        <v>0.347790867905095</v>
      </c>
      <c r="H10519" s="11">
        <v>2.3950582741609602E-2</v>
      </c>
      <c r="I10519" s="11">
        <v>4.25753580798316E-2</v>
      </c>
      <c r="J10519" s="11">
        <v>2.0344492737940801E-2</v>
      </c>
      <c r="K10519" s="11">
        <v>1.05955153788718E-2</v>
      </c>
      <c r="L10519" s="11">
        <v>1.43018332307191E-3</v>
      </c>
    </row>
    <row r="10520" spans="1:12" x14ac:dyDescent="0.25">
      <c r="A10520" s="1" t="s">
        <v>293</v>
      </c>
      <c r="B10520" s="1" t="s">
        <v>453</v>
      </c>
      <c r="C10520" s="1" t="s">
        <v>458</v>
      </c>
      <c r="D10520" s="11">
        <v>0.76103822342277605</v>
      </c>
      <c r="E10520" s="11">
        <v>0.320201747809084</v>
      </c>
      <c r="F10520" s="11">
        <v>0.24692243290941601</v>
      </c>
      <c r="G10520" s="11">
        <v>0.348152690361891</v>
      </c>
      <c r="H10520" s="11">
        <v>1.7870348321826601E-2</v>
      </c>
      <c r="I10520" s="11">
        <v>5.2838070749709302E-2</v>
      </c>
      <c r="J10520" s="11">
        <v>3.8246066621709001E-3</v>
      </c>
      <c r="K10520" s="11">
        <v>6.2087986983052701E-3</v>
      </c>
      <c r="L10520" s="11">
        <v>3.98130448759747E-3</v>
      </c>
    </row>
    <row r="10521" spans="1:12" x14ac:dyDescent="0.25">
      <c r="A10521" s="1" t="s">
        <v>293</v>
      </c>
      <c r="B10521" s="1" t="s">
        <v>453</v>
      </c>
      <c r="C10521" s="1" t="s">
        <v>459</v>
      </c>
      <c r="D10521" s="11">
        <v>1.00089878912319</v>
      </c>
      <c r="E10521" s="11">
        <v>0.37554946544242102</v>
      </c>
      <c r="F10521" s="11">
        <v>0.21722249240761701</v>
      </c>
      <c r="G10521" s="11">
        <v>0.33268696840156903</v>
      </c>
      <c r="H10521" s="11">
        <v>2.8890055431122899E-2</v>
      </c>
      <c r="I10521" s="11">
        <v>3.4677309587872199E-2</v>
      </c>
      <c r="J10521" s="11">
        <v>4.9015573988829501E-3</v>
      </c>
      <c r="K10521" s="11">
        <v>4.6090551670909304E-3</v>
      </c>
      <c r="L10521" s="11">
        <v>1.4630961634237299E-3</v>
      </c>
    </row>
    <row r="10522" spans="1:12" x14ac:dyDescent="0.25">
      <c r="A10522" s="1" t="s">
        <v>293</v>
      </c>
      <c r="B10522" s="1" t="s">
        <v>453</v>
      </c>
      <c r="C10522" s="1" t="s">
        <v>460</v>
      </c>
      <c r="D10522" s="11">
        <v>1.37886254869661</v>
      </c>
      <c r="E10522" s="11">
        <v>0.383276112098416</v>
      </c>
      <c r="F10522" s="11">
        <v>0.26663927691043499</v>
      </c>
      <c r="G10522" s="11">
        <v>0.28536516490119501</v>
      </c>
      <c r="H10522" s="11">
        <v>1.3492462862817E-2</v>
      </c>
      <c r="I10522" s="11">
        <v>4.0302221542786398E-2</v>
      </c>
      <c r="J10522" s="11">
        <v>3.6852315425245398E-3</v>
      </c>
      <c r="K10522" s="11">
        <v>3.0563995422301202E-3</v>
      </c>
      <c r="L10522" s="11">
        <v>4.1831305995950301E-3</v>
      </c>
    </row>
    <row r="10523" spans="1:12" x14ac:dyDescent="0.25">
      <c r="A10523" s="1" t="s">
        <v>293</v>
      </c>
      <c r="B10523" s="1" t="s">
        <v>453</v>
      </c>
      <c r="C10523" s="1" t="s">
        <v>461</v>
      </c>
      <c r="D10523" s="11">
        <v>1.0241150684289799</v>
      </c>
      <c r="E10523" s="11">
        <v>0.35174365603966601</v>
      </c>
      <c r="F10523" s="11">
        <v>0.233915769613153</v>
      </c>
      <c r="G10523" s="11">
        <v>0.33926855066433298</v>
      </c>
      <c r="H10523" s="11">
        <v>2.7076775498924802E-2</v>
      </c>
      <c r="I10523" s="11">
        <v>2.7601190495097301E-2</v>
      </c>
      <c r="J10523" s="11">
        <v>9.3038398866679192E-3</v>
      </c>
      <c r="K10523" s="11">
        <v>6.3526952897940796E-3</v>
      </c>
      <c r="L10523" s="11">
        <v>4.73752251236393E-3</v>
      </c>
    </row>
    <row r="10524" spans="1:12" x14ac:dyDescent="0.25">
      <c r="A10524" s="1" t="s">
        <v>293</v>
      </c>
      <c r="B10524" s="1" t="s">
        <v>453</v>
      </c>
      <c r="C10524" s="1" t="s">
        <v>462</v>
      </c>
      <c r="D10524" s="11">
        <v>0.74915683626228602</v>
      </c>
      <c r="E10524" s="11">
        <v>0.34272257048033999</v>
      </c>
      <c r="F10524" s="11">
        <v>0.234637681112223</v>
      </c>
      <c r="G10524" s="11">
        <v>0.34881373142552502</v>
      </c>
      <c r="H10524" s="11">
        <v>3.4640221267022701E-2</v>
      </c>
      <c r="I10524" s="11">
        <v>2.5811555033919201E-2</v>
      </c>
      <c r="J10524" s="11">
        <v>4.20460751514567E-3</v>
      </c>
      <c r="K10524" s="11">
        <v>5.5652186373111598E-3</v>
      </c>
      <c r="L10524" s="11">
        <v>3.6044145285130699E-3</v>
      </c>
    </row>
    <row r="10525" spans="1:12" x14ac:dyDescent="0.25">
      <c r="A10525" s="1" t="s">
        <v>293</v>
      </c>
      <c r="B10525" s="1" t="s">
        <v>453</v>
      </c>
      <c r="C10525" s="1" t="s">
        <v>463</v>
      </c>
      <c r="D10525" s="11">
        <v>0.72340618632357201</v>
      </c>
      <c r="E10525" s="11">
        <v>0.34806454934665099</v>
      </c>
      <c r="F10525" s="11">
        <v>0.21509463996881101</v>
      </c>
      <c r="G10525" s="11">
        <v>0.36617908859819198</v>
      </c>
      <c r="H10525" s="11">
        <v>1.93987991091122E-2</v>
      </c>
      <c r="I10525" s="11">
        <v>3.8380753369495903E-2</v>
      </c>
      <c r="J10525" s="14" t="s">
        <v>382</v>
      </c>
      <c r="K10525" s="11">
        <v>8.82973619162092E-3</v>
      </c>
      <c r="L10525" s="11">
        <v>4.0524334161177299E-3</v>
      </c>
    </row>
    <row r="10526" spans="1:12" x14ac:dyDescent="0.25">
      <c r="A10526" s="1" t="s">
        <v>293</v>
      </c>
      <c r="B10526" s="1" t="s">
        <v>453</v>
      </c>
      <c r="C10526" s="1" t="s">
        <v>464</v>
      </c>
      <c r="D10526" s="11">
        <v>1.30510231167391</v>
      </c>
      <c r="E10526" s="11">
        <v>0.361575265550443</v>
      </c>
      <c r="F10526" s="11">
        <v>0.222482121789426</v>
      </c>
      <c r="G10526" s="11">
        <v>0.34951653047487302</v>
      </c>
      <c r="H10526" s="11">
        <v>1.28109666085469E-2</v>
      </c>
      <c r="I10526" s="11">
        <v>2.9779246216148299E-2</v>
      </c>
      <c r="J10526" s="11">
        <v>8.8891933042121504E-3</v>
      </c>
      <c r="K10526" s="11">
        <v>1.0726552472037699E-2</v>
      </c>
      <c r="L10526" s="11">
        <v>4.2201235843129696E-3</v>
      </c>
    </row>
    <row r="10527" spans="1:12" x14ac:dyDescent="0.25">
      <c r="A10527" s="1" t="s">
        <v>293</v>
      </c>
      <c r="B10527" s="1" t="s">
        <v>453</v>
      </c>
      <c r="C10527" s="1" t="s">
        <v>465</v>
      </c>
      <c r="D10527" s="11">
        <v>0.75076899655708096</v>
      </c>
      <c r="E10527" s="11">
        <v>0.367344406607096</v>
      </c>
      <c r="F10527" s="11">
        <v>0.19299493839791301</v>
      </c>
      <c r="G10527" s="11">
        <v>0.35267528488498401</v>
      </c>
      <c r="H10527" s="11">
        <v>1.42998471616907E-2</v>
      </c>
      <c r="I10527" s="11">
        <v>4.1182680656795902E-2</v>
      </c>
      <c r="J10527" s="11">
        <v>2.33175910111127E-2</v>
      </c>
      <c r="K10527" s="11">
        <v>4.5299648876022799E-3</v>
      </c>
      <c r="L10527" s="11">
        <v>3.65528639280556E-3</v>
      </c>
    </row>
    <row r="10528" spans="1:12" x14ac:dyDescent="0.25">
      <c r="A10528" s="1" t="s">
        <v>293</v>
      </c>
      <c r="B10528" s="1" t="s">
        <v>453</v>
      </c>
      <c r="C10528" s="1" t="s">
        <v>466</v>
      </c>
      <c r="D10528" s="11">
        <v>1.2988654373131201</v>
      </c>
      <c r="E10528" s="11">
        <v>0.370691250372985</v>
      </c>
      <c r="F10528" s="11">
        <v>0.20010443567170499</v>
      </c>
      <c r="G10528" s="11">
        <v>0.34252088176765699</v>
      </c>
      <c r="H10528" s="11">
        <v>2.46018457099801E-2</v>
      </c>
      <c r="I10528" s="11">
        <v>5.1122173635842601E-2</v>
      </c>
      <c r="J10528" s="11">
        <v>2.6355785392744701E-3</v>
      </c>
      <c r="K10528" s="11">
        <v>5.6497229717691003E-3</v>
      </c>
      <c r="L10528" s="11">
        <v>2.67411133078738E-3</v>
      </c>
    </row>
    <row r="10529" spans="1:12" x14ac:dyDescent="0.25">
      <c r="A10529" s="1" t="s">
        <v>293</v>
      </c>
      <c r="B10529" s="1" t="s">
        <v>453</v>
      </c>
      <c r="C10529" s="1" t="s">
        <v>467</v>
      </c>
      <c r="D10529" s="11">
        <v>0.88546928307661099</v>
      </c>
      <c r="E10529" s="11">
        <v>0.48598033505244098</v>
      </c>
      <c r="F10529" s="11">
        <v>0.18877049166777299</v>
      </c>
      <c r="G10529" s="11">
        <v>0.27821277444603798</v>
      </c>
      <c r="H10529" s="11">
        <v>6.93998625668912E-3</v>
      </c>
      <c r="I10529" s="11">
        <v>2.8809153684270901E-2</v>
      </c>
      <c r="J10529" s="11">
        <v>3.2716133401590698E-3</v>
      </c>
      <c r="K10529" s="11">
        <v>6.5129186571231297E-3</v>
      </c>
      <c r="L10529" s="11">
        <v>1.5027268955051E-3</v>
      </c>
    </row>
    <row r="10530" spans="1:12" x14ac:dyDescent="0.25">
      <c r="A10530" s="1" t="s">
        <v>293</v>
      </c>
      <c r="B10530" s="1" t="s">
        <v>453</v>
      </c>
      <c r="C10530" s="1" t="s">
        <v>468</v>
      </c>
      <c r="D10530" s="11">
        <v>0.73559302516219205</v>
      </c>
      <c r="E10530" s="11">
        <v>0.41914264392913397</v>
      </c>
      <c r="F10530" s="11">
        <v>0.197533290953816</v>
      </c>
      <c r="G10530" s="11">
        <v>0.31316458914900103</v>
      </c>
      <c r="H10530" s="11">
        <v>3.0255659047566399E-2</v>
      </c>
      <c r="I10530" s="11">
        <v>3.1036842541665499E-2</v>
      </c>
      <c r="J10530" s="11">
        <v>8.7057848041789902E-3</v>
      </c>
      <c r="K10530" s="11">
        <v>5.4282634531936603E-4</v>
      </c>
      <c r="L10530" s="11">
        <v>-3.8163677068074402E-4</v>
      </c>
    </row>
    <row r="10531" spans="1:12" x14ac:dyDescent="0.25">
      <c r="A10531" s="1" t="s">
        <v>293</v>
      </c>
      <c r="B10531" s="1" t="s">
        <v>453</v>
      </c>
      <c r="C10531" s="1" t="s">
        <v>469</v>
      </c>
      <c r="D10531" s="11">
        <v>0.92975294521777796</v>
      </c>
      <c r="E10531" s="11">
        <v>0.30565202311302803</v>
      </c>
      <c r="F10531" s="11">
        <v>0.243876127492519</v>
      </c>
      <c r="G10531" s="11">
        <v>0.34448247944675398</v>
      </c>
      <c r="H10531" s="11">
        <v>4.05926462915056E-2</v>
      </c>
      <c r="I10531" s="11">
        <v>5.1163920052788699E-2</v>
      </c>
      <c r="J10531" s="11">
        <v>3.8698204618827E-3</v>
      </c>
      <c r="K10531" s="11">
        <v>6.3168270597738097E-3</v>
      </c>
      <c r="L10531" s="11">
        <v>4.0461560817478901E-3</v>
      </c>
    </row>
    <row r="10532" spans="1:12" x14ac:dyDescent="0.25">
      <c r="A10532" s="1" t="s">
        <v>293</v>
      </c>
      <c r="B10532" s="1" t="s">
        <v>453</v>
      </c>
      <c r="C10532" s="1" t="s">
        <v>470</v>
      </c>
      <c r="D10532" s="11">
        <v>1.47742487645309</v>
      </c>
      <c r="E10532" s="11">
        <v>0.401289355223309</v>
      </c>
      <c r="F10532" s="11">
        <v>0.260553458371727</v>
      </c>
      <c r="G10532" s="11">
        <v>0.28501355738522499</v>
      </c>
      <c r="H10532" s="11">
        <v>1.0442984672393499E-2</v>
      </c>
      <c r="I10532" s="11">
        <v>2.6667591409142401E-2</v>
      </c>
      <c r="J10532" s="11">
        <v>9.3676412791830598E-3</v>
      </c>
      <c r="K10532" s="11">
        <v>3.7828572560909199E-3</v>
      </c>
      <c r="L10532" s="11">
        <v>2.8825544029301101E-3</v>
      </c>
    </row>
    <row r="10533" spans="1:12" x14ac:dyDescent="0.25">
      <c r="A10533" s="1" t="s">
        <v>293</v>
      </c>
      <c r="B10533" s="1" t="s">
        <v>453</v>
      </c>
      <c r="C10533" s="1" t="s">
        <v>471</v>
      </c>
      <c r="D10533" s="11">
        <v>0.88892879169952099</v>
      </c>
      <c r="E10533" s="11">
        <v>0.38579340195441297</v>
      </c>
      <c r="F10533" s="11">
        <v>0.202833986170393</v>
      </c>
      <c r="G10533" s="11">
        <v>0.33309327665653699</v>
      </c>
      <c r="H10533" s="11">
        <v>2.6494791941121702E-2</v>
      </c>
      <c r="I10533" s="11">
        <v>4.1238150860983799E-2</v>
      </c>
      <c r="J10533" s="11">
        <v>4.2584444327343597E-3</v>
      </c>
      <c r="K10533" s="11">
        <v>3.74246895364564E-3</v>
      </c>
      <c r="L10533" s="11">
        <v>2.54547903017103E-3</v>
      </c>
    </row>
    <row r="10534" spans="1:12" x14ac:dyDescent="0.25">
      <c r="A10534" s="1" t="s">
        <v>293</v>
      </c>
      <c r="B10534" s="1" t="s">
        <v>453</v>
      </c>
      <c r="C10534" s="1" t="s">
        <v>472</v>
      </c>
      <c r="D10534" s="11">
        <v>0.72701305342379097</v>
      </c>
      <c r="E10534" s="11">
        <v>0.37765136108982</v>
      </c>
      <c r="F10534" s="11">
        <v>0.19353252463044801</v>
      </c>
      <c r="G10534" s="11">
        <v>0.34463879742471498</v>
      </c>
      <c r="H10534" s="11">
        <v>1.57422781939715E-2</v>
      </c>
      <c r="I10534" s="11">
        <v>3.7601954775459003E-2</v>
      </c>
      <c r="J10534" s="11">
        <v>1.1836575259168401E-2</v>
      </c>
      <c r="K10534" s="11">
        <v>1.4521214691957799E-2</v>
      </c>
      <c r="L10534" s="11">
        <v>4.4752939344599001E-3</v>
      </c>
    </row>
    <row r="10535" spans="1:12" x14ac:dyDescent="0.25">
      <c r="A10535" s="1" t="s">
        <v>294</v>
      </c>
      <c r="B10535" s="1" t="s">
        <v>435</v>
      </c>
      <c r="C10535" s="1" t="s">
        <v>436</v>
      </c>
      <c r="D10535" s="11">
        <v>0.74610524713285298</v>
      </c>
      <c r="E10535" s="11">
        <v>0.25155609339333301</v>
      </c>
      <c r="F10535" s="11">
        <v>0.279178091795515</v>
      </c>
      <c r="G10535" s="11">
        <v>0.378474298626578</v>
      </c>
      <c r="H10535" s="11">
        <v>1.29277262175512E-2</v>
      </c>
      <c r="I10535" s="11">
        <v>5.7597298673141603E-2</v>
      </c>
      <c r="J10535" s="11">
        <v>7.1627121463965103E-3</v>
      </c>
      <c r="K10535" s="11">
        <v>1.21285557852353E-2</v>
      </c>
      <c r="L10535" s="11">
        <v>9.7522336224996201E-4</v>
      </c>
    </row>
    <row r="10536" spans="1:12" x14ac:dyDescent="0.25">
      <c r="A10536" s="1" t="s">
        <v>294</v>
      </c>
      <c r="B10536" s="1" t="s">
        <v>435</v>
      </c>
      <c r="C10536" s="1" t="s">
        <v>437</v>
      </c>
      <c r="D10536" s="11">
        <v>1.09665740227498</v>
      </c>
      <c r="E10536" s="11">
        <v>0.255384613194162</v>
      </c>
      <c r="F10536" s="11">
        <v>0.251577030491273</v>
      </c>
      <c r="G10536" s="11">
        <v>0.35640639938719898</v>
      </c>
      <c r="H10536" s="11">
        <v>1.18041470865247E-2</v>
      </c>
      <c r="I10536" s="11">
        <v>9.3273673966698903E-2</v>
      </c>
      <c r="J10536" s="11">
        <v>1.1529354729169401E-2</v>
      </c>
      <c r="K10536" s="11">
        <v>1.11956528703343E-2</v>
      </c>
      <c r="L10536" s="11">
        <v>8.82912827463859E-3</v>
      </c>
    </row>
    <row r="10537" spans="1:12" x14ac:dyDescent="0.25">
      <c r="A10537" s="1" t="s">
        <v>294</v>
      </c>
      <c r="B10537" s="1" t="s">
        <v>435</v>
      </c>
      <c r="C10537" s="1" t="s">
        <v>438</v>
      </c>
      <c r="D10537" s="11">
        <v>0.64184180530724699</v>
      </c>
      <c r="E10537" s="11">
        <v>0.28863559995925198</v>
      </c>
      <c r="F10537" s="11">
        <v>0.21669051228290001</v>
      </c>
      <c r="G10537" s="11">
        <v>0.30991952294576702</v>
      </c>
      <c r="H10537" s="11">
        <v>2.27701561343038E-2</v>
      </c>
      <c r="I10537" s="11">
        <v>0.13212878761386199</v>
      </c>
      <c r="J10537" s="11">
        <v>1.3820827942095399E-3</v>
      </c>
      <c r="K10537" s="11">
        <v>2.3012666811615599E-2</v>
      </c>
      <c r="L10537" s="11">
        <v>5.4606714580897496E-3</v>
      </c>
    </row>
    <row r="10538" spans="1:12" x14ac:dyDescent="0.25">
      <c r="A10538" s="1" t="s">
        <v>294</v>
      </c>
      <c r="B10538" s="1" t="s">
        <v>435</v>
      </c>
      <c r="C10538" s="1" t="s">
        <v>439</v>
      </c>
      <c r="D10538" s="11">
        <v>0.73044816494780995</v>
      </c>
      <c r="E10538" s="11">
        <v>0.391182422694478</v>
      </c>
      <c r="F10538" s="11">
        <v>0.20657368728158401</v>
      </c>
      <c r="G10538" s="11">
        <v>0.31986371395829699</v>
      </c>
      <c r="H10538" s="11">
        <v>1.4217783117351199E-2</v>
      </c>
      <c r="I10538" s="11">
        <v>4.7970321947550403E-2</v>
      </c>
      <c r="J10538" s="11">
        <v>3.8563832896292101E-3</v>
      </c>
      <c r="K10538" s="11">
        <v>1.4817316116215199E-2</v>
      </c>
      <c r="L10538" s="11">
        <v>1.51837159489472E-3</v>
      </c>
    </row>
    <row r="10539" spans="1:12" x14ac:dyDescent="0.25">
      <c r="A10539" s="1" t="s">
        <v>294</v>
      </c>
      <c r="B10539" s="1" t="s">
        <v>435</v>
      </c>
      <c r="C10539" s="1" t="s">
        <v>440</v>
      </c>
      <c r="D10539" s="11">
        <v>0.78119217887562598</v>
      </c>
      <c r="E10539" s="11">
        <v>0.32228852825182402</v>
      </c>
      <c r="F10539" s="11">
        <v>0.221424939756176</v>
      </c>
      <c r="G10539" s="11">
        <v>0.31170510320463402</v>
      </c>
      <c r="H10539" s="11">
        <v>3.59832703932682E-2</v>
      </c>
      <c r="I10539" s="11">
        <v>6.5612363319287895E-2</v>
      </c>
      <c r="J10539" s="11">
        <v>1.73754554982717E-2</v>
      </c>
      <c r="K10539" s="11">
        <v>2.4757744251383801E-2</v>
      </c>
      <c r="L10539" s="11">
        <v>8.5259532515424797E-4</v>
      </c>
    </row>
    <row r="10540" spans="1:12" x14ac:dyDescent="0.25">
      <c r="A10540" s="1" t="s">
        <v>294</v>
      </c>
      <c r="B10540" s="1" t="s">
        <v>435</v>
      </c>
      <c r="C10540" s="1" t="s">
        <v>441</v>
      </c>
      <c r="D10540" s="11">
        <v>2.1694476106457201</v>
      </c>
      <c r="E10540" s="11">
        <v>0.29588058616527901</v>
      </c>
      <c r="F10540" s="11">
        <v>0.264151783645868</v>
      </c>
      <c r="G10540" s="11">
        <v>0.32293384925906099</v>
      </c>
      <c r="H10540" s="11">
        <v>2.75012943875983E-2</v>
      </c>
      <c r="I10540" s="11">
        <v>7.4590462961171999E-2</v>
      </c>
      <c r="J10540" s="11">
        <v>1.2676226766811E-3</v>
      </c>
      <c r="K10540" s="11">
        <v>1.2120685955703399E-2</v>
      </c>
      <c r="L10540" s="11">
        <v>1.5537149486360899E-3</v>
      </c>
    </row>
    <row r="10541" spans="1:12" x14ac:dyDescent="0.25">
      <c r="A10541" s="1" t="s">
        <v>294</v>
      </c>
      <c r="B10541" s="1" t="s">
        <v>435</v>
      </c>
      <c r="C10541" s="1" t="s">
        <v>442</v>
      </c>
      <c r="D10541" s="11">
        <v>0.90228961893683302</v>
      </c>
      <c r="E10541" s="11">
        <v>0.35351026999081803</v>
      </c>
      <c r="F10541" s="11">
        <v>0.19152443198963401</v>
      </c>
      <c r="G10541" s="11">
        <v>0.33425194167774402</v>
      </c>
      <c r="H10541" s="11">
        <v>2.6881191277835399E-2</v>
      </c>
      <c r="I10541" s="11">
        <v>7.2986100821231498E-2</v>
      </c>
      <c r="J10541" s="11">
        <v>3.53995892219986E-3</v>
      </c>
      <c r="K10541" s="11">
        <v>1.4650865737891599E-2</v>
      </c>
      <c r="L10541" s="11">
        <v>2.65523958264609E-3</v>
      </c>
    </row>
    <row r="10542" spans="1:12" x14ac:dyDescent="0.25">
      <c r="A10542" s="1" t="s">
        <v>294</v>
      </c>
      <c r="B10542" s="1" t="s">
        <v>435</v>
      </c>
      <c r="C10542" s="1" t="s">
        <v>443</v>
      </c>
      <c r="D10542" s="11">
        <v>0.982160841290041</v>
      </c>
      <c r="E10542" s="11">
        <v>0.24008212510466001</v>
      </c>
      <c r="F10542" s="11">
        <v>0.21805414242260401</v>
      </c>
      <c r="G10542" s="11">
        <v>0.33832191345267199</v>
      </c>
      <c r="H10542" s="11">
        <v>4.6991417866946501E-2</v>
      </c>
      <c r="I10542" s="11">
        <v>9.7147811940266907E-2</v>
      </c>
      <c r="J10542" s="11">
        <v>1.7565684185982401E-2</v>
      </c>
      <c r="K10542" s="11">
        <v>3.9623475141225002E-2</v>
      </c>
      <c r="L10542" s="11">
        <v>2.21342988564222E-3</v>
      </c>
    </row>
    <row r="10543" spans="1:12" x14ac:dyDescent="0.25">
      <c r="A10543" s="1" t="s">
        <v>294</v>
      </c>
      <c r="B10543" s="1" t="s">
        <v>435</v>
      </c>
      <c r="C10543" s="1" t="s">
        <v>444</v>
      </c>
      <c r="D10543" s="11">
        <v>1.42995495319661</v>
      </c>
      <c r="E10543" s="11">
        <v>0.259676650138567</v>
      </c>
      <c r="F10543" s="11">
        <v>0.20038664970613701</v>
      </c>
      <c r="G10543" s="11">
        <v>0.38410134576383098</v>
      </c>
      <c r="H10543" s="11">
        <v>2.6107587525088901E-2</v>
      </c>
      <c r="I10543" s="11">
        <v>0.10650226169697399</v>
      </c>
      <c r="J10543" s="11">
        <v>4.0989050457039102E-3</v>
      </c>
      <c r="K10543" s="11">
        <v>1.5090139988895799E-2</v>
      </c>
      <c r="L10543" s="11">
        <v>4.0364601348028403E-3</v>
      </c>
    </row>
    <row r="10544" spans="1:12" x14ac:dyDescent="0.25">
      <c r="A10544" s="1" t="s">
        <v>294</v>
      </c>
      <c r="B10544" s="1" t="s">
        <v>435</v>
      </c>
      <c r="C10544" s="1" t="s">
        <v>445</v>
      </c>
      <c r="D10544" s="11">
        <v>0.87844389447962001</v>
      </c>
      <c r="E10544" s="11">
        <v>0.223655900241265</v>
      </c>
      <c r="F10544" s="11">
        <v>0.17299999694495999</v>
      </c>
      <c r="G10544" s="11">
        <v>0.46238398136758602</v>
      </c>
      <c r="H10544" s="11">
        <v>3.9037029034271198E-2</v>
      </c>
      <c r="I10544" s="11">
        <v>7.1196051110271094E-2</v>
      </c>
      <c r="J10544" s="11">
        <v>1.8682960956305399E-3</v>
      </c>
      <c r="K10544" s="11">
        <v>2.62577948662545E-2</v>
      </c>
      <c r="L10544" s="11">
        <v>2.6009503397621601E-3</v>
      </c>
    </row>
    <row r="10545" spans="1:12" x14ac:dyDescent="0.25">
      <c r="A10545" s="1" t="s">
        <v>294</v>
      </c>
      <c r="B10545" s="1" t="s">
        <v>435</v>
      </c>
      <c r="C10545" s="1" t="s">
        <v>446</v>
      </c>
      <c r="D10545" s="11">
        <v>1.2299953547923701</v>
      </c>
      <c r="E10545" s="11">
        <v>0.206308547496457</v>
      </c>
      <c r="F10545" s="11">
        <v>0.185834072852818</v>
      </c>
      <c r="G10545" s="11">
        <v>0.42499963305023303</v>
      </c>
      <c r="H10545" s="11">
        <v>5.7043696642693903E-2</v>
      </c>
      <c r="I10545" s="11">
        <v>0.102716182008671</v>
      </c>
      <c r="J10545" s="11">
        <v>4.2435261135338603E-3</v>
      </c>
      <c r="K10545" s="11">
        <v>1.2107755493238E-2</v>
      </c>
      <c r="L10545" s="11">
        <v>6.7465863423544804E-3</v>
      </c>
    </row>
    <row r="10546" spans="1:12" x14ac:dyDescent="0.25">
      <c r="A10546" s="1" t="s">
        <v>294</v>
      </c>
      <c r="B10546" s="1" t="s">
        <v>435</v>
      </c>
      <c r="C10546" s="1" t="s">
        <v>447</v>
      </c>
      <c r="D10546" s="11">
        <v>0.96075189907017799</v>
      </c>
      <c r="E10546" s="11">
        <v>0.29040746129231099</v>
      </c>
      <c r="F10546" s="11">
        <v>0.19057329938923001</v>
      </c>
      <c r="G10546" s="11">
        <v>0.377262201949359</v>
      </c>
      <c r="H10546" s="11">
        <v>3.6663491883989201E-2</v>
      </c>
      <c r="I10546" s="11">
        <v>8.1488534046073702E-2</v>
      </c>
      <c r="J10546" s="11">
        <v>6.4300353176232903E-3</v>
      </c>
      <c r="K10546" s="11">
        <v>1.5420437497016199E-2</v>
      </c>
      <c r="L10546" s="11">
        <v>1.7545386243970301E-3</v>
      </c>
    </row>
    <row r="10547" spans="1:12" x14ac:dyDescent="0.25">
      <c r="A10547" s="1" t="s">
        <v>294</v>
      </c>
      <c r="B10547" s="1" t="s">
        <v>435</v>
      </c>
      <c r="C10547" s="1" t="s">
        <v>448</v>
      </c>
      <c r="D10547" s="11">
        <v>0.916248663038981</v>
      </c>
      <c r="E10547" s="11">
        <v>0.37586258681785201</v>
      </c>
      <c r="F10547" s="11">
        <v>0.176716999097872</v>
      </c>
      <c r="G10547" s="11">
        <v>0.35838451960877199</v>
      </c>
      <c r="H10547" s="11">
        <v>3.1015314876806799E-3</v>
      </c>
      <c r="I10547" s="11">
        <v>6.8525526392307495E-2</v>
      </c>
      <c r="J10547" s="11">
        <v>8.5206909002216399E-4</v>
      </c>
      <c r="K10547" s="11">
        <v>1.6556767505493199E-2</v>
      </c>
      <c r="L10547" s="14" t="s">
        <v>382</v>
      </c>
    </row>
    <row r="10548" spans="1:12" x14ac:dyDescent="0.25">
      <c r="A10548" s="1" t="s">
        <v>294</v>
      </c>
      <c r="B10548" s="1" t="s">
        <v>435</v>
      </c>
      <c r="C10548" s="1" t="s">
        <v>449</v>
      </c>
      <c r="D10548" s="11">
        <v>1.00473010953322</v>
      </c>
      <c r="E10548" s="11">
        <v>0.42404174991428401</v>
      </c>
      <c r="F10548" s="11">
        <v>0.16812635312789301</v>
      </c>
      <c r="G10548" s="11">
        <v>0.28651587718625199</v>
      </c>
      <c r="H10548" s="11">
        <v>3.2982082619840099E-2</v>
      </c>
      <c r="I10548" s="11">
        <v>4.8827701957828498E-2</v>
      </c>
      <c r="J10548" s="11">
        <v>3.2706236359451003E-2</v>
      </c>
      <c r="K10548" s="11">
        <v>5.9161252536280096E-3</v>
      </c>
      <c r="L10548" s="11">
        <v>8.83873580824411E-4</v>
      </c>
    </row>
    <row r="10549" spans="1:12" x14ac:dyDescent="0.25">
      <c r="A10549" s="1" t="s">
        <v>294</v>
      </c>
      <c r="B10549" s="1" t="s">
        <v>435</v>
      </c>
      <c r="C10549" s="1" t="s">
        <v>450</v>
      </c>
      <c r="D10549" s="11">
        <v>0.33696785047896399</v>
      </c>
      <c r="E10549" s="11">
        <v>0.148571511316411</v>
      </c>
      <c r="F10549" s="11">
        <v>0.28425838775539802</v>
      </c>
      <c r="G10549" s="11">
        <v>0.44898420191430499</v>
      </c>
      <c r="H10549" s="11">
        <v>1.65858179238043E-2</v>
      </c>
      <c r="I10549" s="11">
        <v>9.3702486279847702E-2</v>
      </c>
      <c r="J10549" s="14" t="s">
        <v>382</v>
      </c>
      <c r="K10549" s="14" t="s">
        <v>382</v>
      </c>
      <c r="L10549" s="11">
        <v>7.8975948102347308E-3</v>
      </c>
    </row>
    <row r="10550" spans="1:12" x14ac:dyDescent="0.25">
      <c r="A10550" s="1" t="s">
        <v>294</v>
      </c>
      <c r="B10550" s="1" t="s">
        <v>435</v>
      </c>
      <c r="C10550" s="1" t="s">
        <v>451</v>
      </c>
      <c r="D10550" s="11">
        <v>1.01042341653069</v>
      </c>
      <c r="E10550" s="11">
        <v>0.33578667027238501</v>
      </c>
      <c r="F10550" s="11">
        <v>0.193990201783382</v>
      </c>
      <c r="G10550" s="11">
        <v>0.31522586845085299</v>
      </c>
      <c r="H10550" s="11">
        <v>8.2086261973116498E-2</v>
      </c>
      <c r="I10550" s="11">
        <v>6.2550675227027397E-2</v>
      </c>
      <c r="J10550" s="11">
        <v>3.4677670545228E-3</v>
      </c>
      <c r="K10550" s="11">
        <v>4.8290865541328496E-3</v>
      </c>
      <c r="L10550" s="11">
        <v>2.0634686845809702E-3</v>
      </c>
    </row>
    <row r="10551" spans="1:12" x14ac:dyDescent="0.25">
      <c r="A10551" s="1" t="s">
        <v>294</v>
      </c>
      <c r="B10551" s="1" t="s">
        <v>435</v>
      </c>
      <c r="C10551" s="1" t="s">
        <v>452</v>
      </c>
      <c r="D10551" s="11">
        <v>1.11248526415227</v>
      </c>
      <c r="E10551" s="11">
        <v>0.32145780134160601</v>
      </c>
      <c r="F10551" s="11">
        <v>0.19685160314637901</v>
      </c>
      <c r="G10551" s="11">
        <v>0.36175607051721198</v>
      </c>
      <c r="H10551" s="11">
        <v>2.8929004707989699E-2</v>
      </c>
      <c r="I10551" s="11">
        <v>6.8910688548979498E-2</v>
      </c>
      <c r="J10551" s="11">
        <v>2.33338041030652E-3</v>
      </c>
      <c r="K10551" s="11">
        <v>1.75524593917246E-2</v>
      </c>
      <c r="L10551" s="11">
        <v>2.20899193580221E-3</v>
      </c>
    </row>
    <row r="10552" spans="1:12" x14ac:dyDescent="0.25">
      <c r="A10552" s="1" t="s">
        <v>294</v>
      </c>
      <c r="B10552" s="1" t="s">
        <v>453</v>
      </c>
      <c r="C10552" s="1" t="s">
        <v>454</v>
      </c>
      <c r="D10552" s="11">
        <v>0.76670225390158397</v>
      </c>
      <c r="E10552" s="11">
        <v>0.36151386865319202</v>
      </c>
      <c r="F10552" s="11">
        <v>0.19124706293652899</v>
      </c>
      <c r="G10552" s="11">
        <v>0.34750195097101599</v>
      </c>
      <c r="H10552" s="11">
        <v>3.5906210833850198E-2</v>
      </c>
      <c r="I10552" s="11">
        <v>4.8374039965277102E-2</v>
      </c>
      <c r="J10552" s="11">
        <v>4.8882466264960397E-3</v>
      </c>
      <c r="K10552" s="11">
        <v>8.1512262054370399E-3</v>
      </c>
      <c r="L10552" s="11">
        <v>2.4173938082020798E-3</v>
      </c>
    </row>
    <row r="10553" spans="1:12" x14ac:dyDescent="0.25">
      <c r="A10553" s="1" t="s">
        <v>294</v>
      </c>
      <c r="B10553" s="1" t="s">
        <v>453</v>
      </c>
      <c r="C10553" s="1" t="s">
        <v>455</v>
      </c>
      <c r="D10553" s="11">
        <v>0.75360198768044095</v>
      </c>
      <c r="E10553" s="11">
        <v>0.37796160445465998</v>
      </c>
      <c r="F10553" s="11">
        <v>0.21149043348764901</v>
      </c>
      <c r="G10553" s="11">
        <v>0.34052432904917601</v>
      </c>
      <c r="H10553" s="11">
        <v>1.5834763184305101E-2</v>
      </c>
      <c r="I10553" s="11">
        <v>3.2877982453300501E-2</v>
      </c>
      <c r="J10553" s="11">
        <v>1.0385574152611E-2</v>
      </c>
      <c r="K10553" s="11">
        <v>8.1937259218492001E-3</v>
      </c>
      <c r="L10553" s="11">
        <v>2.7315872964485698E-3</v>
      </c>
    </row>
    <row r="10554" spans="1:12" x14ac:dyDescent="0.25">
      <c r="A10554" s="1" t="s">
        <v>294</v>
      </c>
      <c r="B10554" s="1" t="s">
        <v>453</v>
      </c>
      <c r="C10554" s="1" t="s">
        <v>456</v>
      </c>
      <c r="D10554" s="11">
        <v>0.96213277486747495</v>
      </c>
      <c r="E10554" s="11">
        <v>0.25015590527247999</v>
      </c>
      <c r="F10554" s="11">
        <v>0.26279872827955097</v>
      </c>
      <c r="G10554" s="11">
        <v>0.39451987684455497</v>
      </c>
      <c r="H10554" s="11">
        <v>1.6849940942795402E-2</v>
      </c>
      <c r="I10554" s="11">
        <v>6.0558020005575197E-2</v>
      </c>
      <c r="J10554" s="11">
        <v>5.6736164326270299E-3</v>
      </c>
      <c r="K10554" s="11">
        <v>4.1335816998568703E-3</v>
      </c>
      <c r="L10554" s="11">
        <v>5.3103305225586303E-3</v>
      </c>
    </row>
    <row r="10555" spans="1:12" x14ac:dyDescent="0.25">
      <c r="A10555" s="1" t="s">
        <v>294</v>
      </c>
      <c r="B10555" s="1" t="s">
        <v>453</v>
      </c>
      <c r="C10555" s="1" t="s">
        <v>457</v>
      </c>
      <c r="D10555" s="11">
        <v>0.66626622895018295</v>
      </c>
      <c r="E10555" s="11">
        <v>0.30946114684044601</v>
      </c>
      <c r="F10555" s="11">
        <v>0.199704861725643</v>
      </c>
      <c r="G10555" s="11">
        <v>0.37473443047955701</v>
      </c>
      <c r="H10555" s="11">
        <v>2.8489875829542401E-2</v>
      </c>
      <c r="I10555" s="11">
        <v>6.6428448497882903E-2</v>
      </c>
      <c r="J10555" s="11">
        <v>7.7564730854155599E-3</v>
      </c>
      <c r="K10555" s="11">
        <v>8.8857614701743099E-3</v>
      </c>
      <c r="L10555" s="11">
        <v>4.5390020713385101E-3</v>
      </c>
    </row>
    <row r="10556" spans="1:12" x14ac:dyDescent="0.25">
      <c r="A10556" s="1" t="s">
        <v>294</v>
      </c>
      <c r="B10556" s="1" t="s">
        <v>453</v>
      </c>
      <c r="C10556" s="1" t="s">
        <v>458</v>
      </c>
      <c r="D10556" s="11">
        <v>0.89464161637611395</v>
      </c>
      <c r="E10556" s="11">
        <v>0.42649873275087702</v>
      </c>
      <c r="F10556" s="11">
        <v>0.210124248772429</v>
      </c>
      <c r="G10556" s="11">
        <v>0.28460653646388701</v>
      </c>
      <c r="H10556" s="11">
        <v>2.13941758353836E-2</v>
      </c>
      <c r="I10556" s="11">
        <v>4.6522741490450797E-2</v>
      </c>
      <c r="J10556" s="11">
        <v>1.3679854747670999E-3</v>
      </c>
      <c r="K10556" s="11">
        <v>7.0752152032807197E-3</v>
      </c>
      <c r="L10556" s="11">
        <v>2.4103640089250099E-3</v>
      </c>
    </row>
    <row r="10557" spans="1:12" x14ac:dyDescent="0.25">
      <c r="A10557" s="1" t="s">
        <v>294</v>
      </c>
      <c r="B10557" s="1" t="s">
        <v>453</v>
      </c>
      <c r="C10557" s="1" t="s">
        <v>459</v>
      </c>
      <c r="D10557" s="11">
        <v>1.04057335134165</v>
      </c>
      <c r="E10557" s="11">
        <v>0.30579967355899101</v>
      </c>
      <c r="F10557" s="11">
        <v>0.27046324087422602</v>
      </c>
      <c r="G10557" s="11">
        <v>0.323514218865529</v>
      </c>
      <c r="H10557" s="11">
        <v>2.00201146482431E-2</v>
      </c>
      <c r="I10557" s="11">
        <v>5.6296443848732697E-2</v>
      </c>
      <c r="J10557" s="11">
        <v>8.4660086078089999E-3</v>
      </c>
      <c r="K10557" s="11">
        <v>1.2720207943898099E-2</v>
      </c>
      <c r="L10557" s="11">
        <v>2.7200916525710302E-3</v>
      </c>
    </row>
    <row r="10558" spans="1:12" x14ac:dyDescent="0.25">
      <c r="A10558" s="1" t="s">
        <v>294</v>
      </c>
      <c r="B10558" s="1" t="s">
        <v>453</v>
      </c>
      <c r="C10558" s="1" t="s">
        <v>460</v>
      </c>
      <c r="D10558" s="11">
        <v>1.4040081505827999</v>
      </c>
      <c r="E10558" s="11">
        <v>0.35101846905912198</v>
      </c>
      <c r="F10558" s="11">
        <v>0.28389414497149701</v>
      </c>
      <c r="G10558" s="11">
        <v>0.297814664383593</v>
      </c>
      <c r="H10558" s="11">
        <v>1.0377398817755E-2</v>
      </c>
      <c r="I10558" s="11">
        <v>3.83014985367034E-2</v>
      </c>
      <c r="J10558" s="11">
        <v>8.1861898577434491E-3</v>
      </c>
      <c r="K10558" s="11">
        <v>9.1610258819833305E-4</v>
      </c>
      <c r="L10558" s="11">
        <v>9.4915317853887203E-3</v>
      </c>
    </row>
    <row r="10559" spans="1:12" x14ac:dyDescent="0.25">
      <c r="A10559" s="1" t="s">
        <v>294</v>
      </c>
      <c r="B10559" s="1" t="s">
        <v>453</v>
      </c>
      <c r="C10559" s="1" t="s">
        <v>461</v>
      </c>
      <c r="D10559" s="11">
        <v>1.18524034070061</v>
      </c>
      <c r="E10559" s="11">
        <v>0.30511693137811902</v>
      </c>
      <c r="F10559" s="11">
        <v>0.23638581728460101</v>
      </c>
      <c r="G10559" s="11">
        <v>0.38430970553767002</v>
      </c>
      <c r="H10559" s="11">
        <v>1.6111307803567398E-2</v>
      </c>
      <c r="I10559" s="11">
        <v>3.8337738329504698E-2</v>
      </c>
      <c r="J10559" s="11">
        <v>5.4665865259263501E-3</v>
      </c>
      <c r="K10559" s="11">
        <v>1.1900899936600999E-2</v>
      </c>
      <c r="L10559" s="11">
        <v>2.3710132040103298E-3</v>
      </c>
    </row>
    <row r="10560" spans="1:12" x14ac:dyDescent="0.25">
      <c r="A10560" s="1" t="s">
        <v>294</v>
      </c>
      <c r="B10560" s="1" t="s">
        <v>453</v>
      </c>
      <c r="C10560" s="1" t="s">
        <v>462</v>
      </c>
      <c r="D10560" s="11">
        <v>0.80514622645192002</v>
      </c>
      <c r="E10560" s="11">
        <v>0.32444278661839399</v>
      </c>
      <c r="F10560" s="11">
        <v>0.20236551307022799</v>
      </c>
      <c r="G10560" s="11">
        <v>0.36468038635562</v>
      </c>
      <c r="H10560" s="11">
        <v>4.1063314275740802E-2</v>
      </c>
      <c r="I10560" s="11">
        <v>5.3960217831070599E-2</v>
      </c>
      <c r="J10560" s="11">
        <v>8.6607607118659308E-3</v>
      </c>
      <c r="K10560" s="11">
        <v>4.00009454052698E-3</v>
      </c>
      <c r="L10560" s="11">
        <v>8.2692659655314896E-4</v>
      </c>
    </row>
    <row r="10561" spans="1:12" x14ac:dyDescent="0.25">
      <c r="A10561" s="1" t="s">
        <v>294</v>
      </c>
      <c r="B10561" s="1" t="s">
        <v>453</v>
      </c>
      <c r="C10561" s="1" t="s">
        <v>463</v>
      </c>
      <c r="D10561" s="11">
        <v>0.73996888881949296</v>
      </c>
      <c r="E10561" s="11">
        <v>0.27904496550414398</v>
      </c>
      <c r="F10561" s="11">
        <v>0.22546714695049999</v>
      </c>
      <c r="G10561" s="11">
        <v>0.40366261848471402</v>
      </c>
      <c r="H10561" s="11">
        <v>3.6438912837628103E-2</v>
      </c>
      <c r="I10561" s="11">
        <v>4.4766362781930101E-2</v>
      </c>
      <c r="J10561" s="11">
        <v>5.7948817592666704E-3</v>
      </c>
      <c r="K10561" s="11">
        <v>2.6376339368532902E-3</v>
      </c>
      <c r="L10561" s="11">
        <v>2.1874777449636599E-3</v>
      </c>
    </row>
    <row r="10562" spans="1:12" x14ac:dyDescent="0.25">
      <c r="A10562" s="1" t="s">
        <v>294</v>
      </c>
      <c r="B10562" s="1" t="s">
        <v>453</v>
      </c>
      <c r="C10562" s="1" t="s">
        <v>464</v>
      </c>
      <c r="D10562" s="11">
        <v>1.27351197214437</v>
      </c>
      <c r="E10562" s="11">
        <v>0.32055171284963702</v>
      </c>
      <c r="F10562" s="11">
        <v>0.24568561495657601</v>
      </c>
      <c r="G10562" s="11">
        <v>0.34656154960462299</v>
      </c>
      <c r="H10562" s="11">
        <v>1.7573253050307502E-2</v>
      </c>
      <c r="I10562" s="11">
        <v>5.3715327522990297E-2</v>
      </c>
      <c r="J10562" s="11">
        <v>4.27714318467855E-3</v>
      </c>
      <c r="K10562" s="11">
        <v>7.3700565647128596E-3</v>
      </c>
      <c r="L10562" s="11">
        <v>4.2653422664751502E-3</v>
      </c>
    </row>
    <row r="10563" spans="1:12" x14ac:dyDescent="0.25">
      <c r="A10563" s="1" t="s">
        <v>294</v>
      </c>
      <c r="B10563" s="1" t="s">
        <v>453</v>
      </c>
      <c r="C10563" s="1" t="s">
        <v>465</v>
      </c>
      <c r="D10563" s="11">
        <v>0.75544250482086694</v>
      </c>
      <c r="E10563" s="11">
        <v>0.267144188205164</v>
      </c>
      <c r="F10563" s="11">
        <v>0.21603686482248599</v>
      </c>
      <c r="G10563" s="11">
        <v>0.39313661728918697</v>
      </c>
      <c r="H10563" s="11">
        <v>1.6592881121775201E-2</v>
      </c>
      <c r="I10563" s="11">
        <v>7.7615981176289303E-2</v>
      </c>
      <c r="J10563" s="11">
        <v>1.04067799556042E-2</v>
      </c>
      <c r="K10563" s="11">
        <v>1.2786519382122699E-2</v>
      </c>
      <c r="L10563" s="11">
        <v>6.2801680473711903E-3</v>
      </c>
    </row>
    <row r="10564" spans="1:12" x14ac:dyDescent="0.25">
      <c r="A10564" s="1" t="s">
        <v>294</v>
      </c>
      <c r="B10564" s="1" t="s">
        <v>453</v>
      </c>
      <c r="C10564" s="1" t="s">
        <v>466</v>
      </c>
      <c r="D10564" s="11">
        <v>1.4433216357376499</v>
      </c>
      <c r="E10564" s="11">
        <v>0.29446016463946201</v>
      </c>
      <c r="F10564" s="11">
        <v>0.20073747274320999</v>
      </c>
      <c r="G10564" s="11">
        <v>0.35308987556656701</v>
      </c>
      <c r="H10564" s="11">
        <v>4.86836328863582E-2</v>
      </c>
      <c r="I10564" s="11">
        <v>8.3411209875470002E-2</v>
      </c>
      <c r="J10564" s="11">
        <v>8.1794275530828204E-3</v>
      </c>
      <c r="K10564" s="11">
        <v>6.1975721837065397E-3</v>
      </c>
      <c r="L10564" s="11">
        <v>5.2406445521434803E-3</v>
      </c>
    </row>
    <row r="10565" spans="1:12" x14ac:dyDescent="0.25">
      <c r="A10565" s="1" t="s">
        <v>294</v>
      </c>
      <c r="B10565" s="1" t="s">
        <v>453</v>
      </c>
      <c r="C10565" s="1" t="s">
        <v>467</v>
      </c>
      <c r="D10565" s="11">
        <v>0.86850646815885801</v>
      </c>
      <c r="E10565" s="11">
        <v>0.38199441890358998</v>
      </c>
      <c r="F10565" s="11">
        <v>0.209567529637285</v>
      </c>
      <c r="G10565" s="11">
        <v>0.294057598667818</v>
      </c>
      <c r="H10565" s="11">
        <v>4.8639361954945601E-2</v>
      </c>
      <c r="I10565" s="11">
        <v>4.7175827009607603E-2</v>
      </c>
      <c r="J10565" s="11">
        <v>1.2666740452049701E-2</v>
      </c>
      <c r="K10565" s="11">
        <v>3.9321616439233504E-3</v>
      </c>
      <c r="L10565" s="11">
        <v>1.9663617307803601E-3</v>
      </c>
    </row>
    <row r="10566" spans="1:12" x14ac:dyDescent="0.25">
      <c r="A10566" s="1" t="s">
        <v>294</v>
      </c>
      <c r="B10566" s="1" t="s">
        <v>453</v>
      </c>
      <c r="C10566" s="1" t="s">
        <v>468</v>
      </c>
      <c r="D10566" s="11">
        <v>0.79969396279149696</v>
      </c>
      <c r="E10566" s="11">
        <v>0.36699016054153</v>
      </c>
      <c r="F10566" s="11">
        <v>0.21540599918563799</v>
      </c>
      <c r="G10566" s="11">
        <v>0.343278892045004</v>
      </c>
      <c r="H10566" s="11">
        <v>2.0692394585511399E-2</v>
      </c>
      <c r="I10566" s="11">
        <v>4.3847399513579501E-2</v>
      </c>
      <c r="J10566" s="11">
        <v>6.5401138235259403E-3</v>
      </c>
      <c r="K10566" s="11">
        <v>7.76531738345007E-4</v>
      </c>
      <c r="L10566" s="11">
        <v>2.46850856686573E-3</v>
      </c>
    </row>
    <row r="10567" spans="1:12" x14ac:dyDescent="0.25">
      <c r="A10567" s="1" t="s">
        <v>294</v>
      </c>
      <c r="B10567" s="1" t="s">
        <v>453</v>
      </c>
      <c r="C10567" s="1" t="s">
        <v>469</v>
      </c>
      <c r="D10567" s="11">
        <v>0.99465605945865798</v>
      </c>
      <c r="E10567" s="11">
        <v>0.292461561606084</v>
      </c>
      <c r="F10567" s="11">
        <v>0.24532361944463801</v>
      </c>
      <c r="G10567" s="11">
        <v>0.34946528552989597</v>
      </c>
      <c r="H10567" s="11">
        <v>3.6467635875252903E-2</v>
      </c>
      <c r="I10567" s="11">
        <v>5.9149885753157098E-2</v>
      </c>
      <c r="J10567" s="11">
        <v>9.5701353519849295E-3</v>
      </c>
      <c r="K10567" s="11">
        <v>3.0335371171422601E-3</v>
      </c>
      <c r="L10567" s="11">
        <v>4.5283393218446899E-3</v>
      </c>
    </row>
    <row r="10568" spans="1:12" x14ac:dyDescent="0.25">
      <c r="A10568" s="1" t="s">
        <v>294</v>
      </c>
      <c r="B10568" s="1" t="s">
        <v>453</v>
      </c>
      <c r="C10568" s="1" t="s">
        <v>470</v>
      </c>
      <c r="D10568" s="11">
        <v>1.6182273653475301</v>
      </c>
      <c r="E10568" s="11">
        <v>0.38013239521727299</v>
      </c>
      <c r="F10568" s="11">
        <v>0.22973229679830801</v>
      </c>
      <c r="G10568" s="11">
        <v>0.29174468721524399</v>
      </c>
      <c r="H10568" s="11">
        <v>2.4944262421625198E-2</v>
      </c>
      <c r="I10568" s="11">
        <v>6.2755357109473595E-2</v>
      </c>
      <c r="J10568" s="11">
        <v>1.9738068057437602E-3</v>
      </c>
      <c r="K10568" s="11">
        <v>4.0567669973230304E-3</v>
      </c>
      <c r="L10568" s="11">
        <v>4.6604274350100098E-3</v>
      </c>
    </row>
    <row r="10569" spans="1:12" x14ac:dyDescent="0.25">
      <c r="A10569" s="1" t="s">
        <v>294</v>
      </c>
      <c r="B10569" s="1" t="s">
        <v>453</v>
      </c>
      <c r="C10569" s="1" t="s">
        <v>471</v>
      </c>
      <c r="D10569" s="11">
        <v>0.86092580159108101</v>
      </c>
      <c r="E10569" s="11">
        <v>0.34411230391853098</v>
      </c>
      <c r="F10569" s="11">
        <v>0.21359523374105099</v>
      </c>
      <c r="G10569" s="11">
        <v>0.36260543700530901</v>
      </c>
      <c r="H10569" s="11">
        <v>1.07348889369169E-2</v>
      </c>
      <c r="I10569" s="11">
        <v>4.3190443300168802E-2</v>
      </c>
      <c r="J10569" s="11">
        <v>1.43576447402029E-2</v>
      </c>
      <c r="K10569" s="11">
        <v>7.0754823917745201E-3</v>
      </c>
      <c r="L10569" s="11">
        <v>4.3285659660455399E-3</v>
      </c>
    </row>
    <row r="10570" spans="1:12" x14ac:dyDescent="0.25">
      <c r="A10570" s="1" t="s">
        <v>294</v>
      </c>
      <c r="B10570" s="1" t="s">
        <v>453</v>
      </c>
      <c r="C10570" s="1" t="s">
        <v>472</v>
      </c>
      <c r="D10570" s="11">
        <v>0.79608124038754302</v>
      </c>
      <c r="E10570" s="11">
        <v>0.31210593716569801</v>
      </c>
      <c r="F10570" s="11">
        <v>0.21194951746073801</v>
      </c>
      <c r="G10570" s="11">
        <v>0.36696929057861399</v>
      </c>
      <c r="H10570" s="11">
        <v>1.6681499569723202E-2</v>
      </c>
      <c r="I10570" s="11">
        <v>7.09449989416744E-2</v>
      </c>
      <c r="J10570" s="11">
        <v>6.89832147109709E-3</v>
      </c>
      <c r="K10570" s="11">
        <v>9.5465871655752398E-3</v>
      </c>
      <c r="L10570" s="11">
        <v>4.9038476468804696E-3</v>
      </c>
    </row>
    <row r="10571" spans="1:12" x14ac:dyDescent="0.25">
      <c r="A10571" s="1" t="s">
        <v>295</v>
      </c>
      <c r="B10571" s="1" t="s">
        <v>435</v>
      </c>
      <c r="C10571" s="1" t="s">
        <v>436</v>
      </c>
      <c r="D10571" s="11">
        <v>0.66445694009633904</v>
      </c>
      <c r="E10571" s="11">
        <v>0.338195786259255</v>
      </c>
      <c r="F10571" s="11">
        <v>0.255402002005648</v>
      </c>
      <c r="G10571" s="11">
        <v>0.30247187011108601</v>
      </c>
      <c r="H10571" s="11">
        <v>3.8548507719159901E-2</v>
      </c>
      <c r="I10571" s="11">
        <v>5.2160653932897198E-2</v>
      </c>
      <c r="J10571" s="11">
        <v>8.7216901961176003E-3</v>
      </c>
      <c r="K10571" s="11">
        <v>1.6555114490542501E-3</v>
      </c>
      <c r="L10571" s="11">
        <v>2.84397832678198E-3</v>
      </c>
    </row>
    <row r="10572" spans="1:12" x14ac:dyDescent="0.25">
      <c r="A10572" s="1" t="s">
        <v>295</v>
      </c>
      <c r="B10572" s="1" t="s">
        <v>435</v>
      </c>
      <c r="C10572" s="1" t="s">
        <v>437</v>
      </c>
      <c r="D10572" s="11">
        <v>1.0555063276315699</v>
      </c>
      <c r="E10572" s="11">
        <v>0.26499644042567</v>
      </c>
      <c r="F10572" s="11">
        <v>0.27674927652807402</v>
      </c>
      <c r="G10572" s="11">
        <v>0.32336768091420998</v>
      </c>
      <c r="H10572" s="11">
        <v>1.31140265719912E-2</v>
      </c>
      <c r="I10572" s="11">
        <v>9.2690853280818095E-2</v>
      </c>
      <c r="J10572" s="11">
        <v>5.8414001608742697E-3</v>
      </c>
      <c r="K10572" s="11">
        <v>1.42255845560702E-2</v>
      </c>
      <c r="L10572" s="11">
        <v>9.0147375622925494E-3</v>
      </c>
    </row>
    <row r="10573" spans="1:12" x14ac:dyDescent="0.25">
      <c r="A10573" s="1" t="s">
        <v>295</v>
      </c>
      <c r="B10573" s="1" t="s">
        <v>435</v>
      </c>
      <c r="C10573" s="1" t="s">
        <v>438</v>
      </c>
      <c r="D10573" s="11">
        <v>0.56345197479877296</v>
      </c>
      <c r="E10573" s="11">
        <v>0.34157060699665998</v>
      </c>
      <c r="F10573" s="11">
        <v>0.17267965128412999</v>
      </c>
      <c r="G10573" s="11">
        <v>0.37110164875371399</v>
      </c>
      <c r="H10573" s="11">
        <v>3.2150654123702903E-2</v>
      </c>
      <c r="I10573" s="11">
        <v>7.3836697262007103E-2</v>
      </c>
      <c r="J10573" s="11">
        <v>1.57436538266691E-3</v>
      </c>
      <c r="K10573" s="11">
        <v>4.0935231924458197E-3</v>
      </c>
      <c r="L10573" s="11">
        <v>2.9928530046737299E-3</v>
      </c>
    </row>
    <row r="10574" spans="1:12" x14ac:dyDescent="0.25">
      <c r="A10574" s="1" t="s">
        <v>295</v>
      </c>
      <c r="B10574" s="1" t="s">
        <v>435</v>
      </c>
      <c r="C10574" s="1" t="s">
        <v>439</v>
      </c>
      <c r="D10574" s="11">
        <v>0.73799565146109303</v>
      </c>
      <c r="E10574" s="11">
        <v>0.40303742565943701</v>
      </c>
      <c r="F10574" s="11">
        <v>0.24698290538954601</v>
      </c>
      <c r="G10574" s="11">
        <v>0.288924041217483</v>
      </c>
      <c r="H10574" s="11">
        <v>2.50531417255936E-2</v>
      </c>
      <c r="I10574" s="11">
        <v>2.6656154026704799E-2</v>
      </c>
      <c r="J10574" s="11">
        <v>2.7650226616814299E-3</v>
      </c>
      <c r="K10574" s="11">
        <v>4.2367922563497301E-3</v>
      </c>
      <c r="L10574" s="11">
        <v>2.3445170632047699E-3</v>
      </c>
    </row>
    <row r="10575" spans="1:12" x14ac:dyDescent="0.25">
      <c r="A10575" s="1" t="s">
        <v>295</v>
      </c>
      <c r="B10575" s="1" t="s">
        <v>435</v>
      </c>
      <c r="C10575" s="1" t="s">
        <v>440</v>
      </c>
      <c r="D10575" s="11">
        <v>0.749157812146242</v>
      </c>
      <c r="E10575" s="11">
        <v>0.36216319371396999</v>
      </c>
      <c r="F10575" s="11">
        <v>0.26547783196045699</v>
      </c>
      <c r="G10575" s="11">
        <v>0.29360187736795901</v>
      </c>
      <c r="H10575" s="11">
        <v>2.46616224017987E-2</v>
      </c>
      <c r="I10575" s="11">
        <v>3.6094261795913699E-2</v>
      </c>
      <c r="J10575" s="11">
        <v>4.20427774676766E-3</v>
      </c>
      <c r="K10575" s="11">
        <v>1.13681586045054E-2</v>
      </c>
      <c r="L10575" s="11">
        <v>2.4287764086284398E-3</v>
      </c>
    </row>
    <row r="10576" spans="1:12" x14ac:dyDescent="0.25">
      <c r="A10576" s="1" t="s">
        <v>295</v>
      </c>
      <c r="B10576" s="1" t="s">
        <v>435</v>
      </c>
      <c r="C10576" s="1" t="s">
        <v>441</v>
      </c>
      <c r="D10576" s="11">
        <v>1.8252133282327101</v>
      </c>
      <c r="E10576" s="11">
        <v>0.32939051006299502</v>
      </c>
      <c r="F10576" s="11">
        <v>0.22629199954232401</v>
      </c>
      <c r="G10576" s="11">
        <v>0.31012907965383402</v>
      </c>
      <c r="H10576" s="11">
        <v>3.1872654810572297E-2</v>
      </c>
      <c r="I10576" s="11">
        <v>8.6191225235494703E-2</v>
      </c>
      <c r="J10576" s="11">
        <v>6.6608993764696702E-3</v>
      </c>
      <c r="K10576" s="11">
        <v>6.7902891379968498E-3</v>
      </c>
      <c r="L10576" s="11">
        <v>2.6733421803137201E-3</v>
      </c>
    </row>
    <row r="10577" spans="1:12" x14ac:dyDescent="0.25">
      <c r="A10577" s="1" t="s">
        <v>295</v>
      </c>
      <c r="B10577" s="1" t="s">
        <v>435</v>
      </c>
      <c r="C10577" s="1" t="s">
        <v>442</v>
      </c>
      <c r="D10577" s="11">
        <v>0.90724515766381197</v>
      </c>
      <c r="E10577" s="11">
        <v>0.35721684692873201</v>
      </c>
      <c r="F10577" s="11">
        <v>0.28024503450167498</v>
      </c>
      <c r="G10577" s="11">
        <v>0.249390909628737</v>
      </c>
      <c r="H10577" s="11">
        <v>4.3114455206983197E-2</v>
      </c>
      <c r="I10577" s="11">
        <v>3.5123404667272602E-2</v>
      </c>
      <c r="J10577" s="11">
        <v>8.7031350002420207E-3</v>
      </c>
      <c r="K10577" s="11">
        <v>2.57167904567774E-2</v>
      </c>
      <c r="L10577" s="11">
        <v>4.8942360957979496E-4</v>
      </c>
    </row>
    <row r="10578" spans="1:12" x14ac:dyDescent="0.25">
      <c r="A10578" s="1" t="s">
        <v>295</v>
      </c>
      <c r="B10578" s="1" t="s">
        <v>435</v>
      </c>
      <c r="C10578" s="1" t="s">
        <v>443</v>
      </c>
      <c r="D10578" s="11">
        <v>0.68427519146843196</v>
      </c>
      <c r="E10578" s="11">
        <v>0.34728923180045201</v>
      </c>
      <c r="F10578" s="11">
        <v>0.193830444176644</v>
      </c>
      <c r="G10578" s="11">
        <v>0.30568775240010398</v>
      </c>
      <c r="H10578" s="11">
        <v>5.1009838107394401E-2</v>
      </c>
      <c r="I10578" s="11">
        <v>5.85328170644457E-2</v>
      </c>
      <c r="J10578" s="11">
        <v>1.81297850543485E-2</v>
      </c>
      <c r="K10578" s="11">
        <v>2.1651442439108999E-2</v>
      </c>
      <c r="L10578" s="11">
        <v>3.8686889575028898E-3</v>
      </c>
    </row>
    <row r="10579" spans="1:12" x14ac:dyDescent="0.25">
      <c r="A10579" s="1" t="s">
        <v>295</v>
      </c>
      <c r="B10579" s="1" t="s">
        <v>435</v>
      </c>
      <c r="C10579" s="1" t="s">
        <v>444</v>
      </c>
      <c r="D10579" s="11">
        <v>1.11036271654865</v>
      </c>
      <c r="E10579" s="11">
        <v>0.31795827067249099</v>
      </c>
      <c r="F10579" s="11">
        <v>0.18803630709384</v>
      </c>
      <c r="G10579" s="11">
        <v>0.35330591232226599</v>
      </c>
      <c r="H10579" s="11">
        <v>3.9903794462866397E-2</v>
      </c>
      <c r="I10579" s="11">
        <v>8.3522395288191997E-2</v>
      </c>
      <c r="J10579" s="11">
        <v>4.0059692365100102E-3</v>
      </c>
      <c r="K10579" s="11">
        <v>1.1608136874424101E-2</v>
      </c>
      <c r="L10579" s="11">
        <v>1.6592140494101301E-3</v>
      </c>
    </row>
    <row r="10580" spans="1:12" x14ac:dyDescent="0.25">
      <c r="A10580" s="1" t="s">
        <v>295</v>
      </c>
      <c r="B10580" s="1" t="s">
        <v>435</v>
      </c>
      <c r="C10580" s="1" t="s">
        <v>445</v>
      </c>
      <c r="D10580" s="11">
        <v>0.61325816424517299</v>
      </c>
      <c r="E10580" s="11">
        <v>0.33883820784985702</v>
      </c>
      <c r="F10580" s="11">
        <v>0.17176250800130999</v>
      </c>
      <c r="G10580" s="11">
        <v>0.383264422944951</v>
      </c>
      <c r="H10580" s="11">
        <v>3.0993960577661701E-2</v>
      </c>
      <c r="I10580" s="11">
        <v>4.9780578131172502E-2</v>
      </c>
      <c r="J10580" s="11">
        <v>1.90778274310952E-2</v>
      </c>
      <c r="K10580" s="11">
        <v>2.8934008738683301E-3</v>
      </c>
      <c r="L10580" s="11">
        <v>3.3890941900844599E-3</v>
      </c>
    </row>
    <row r="10581" spans="1:12" x14ac:dyDescent="0.25">
      <c r="A10581" s="1" t="s">
        <v>295</v>
      </c>
      <c r="B10581" s="1" t="s">
        <v>435</v>
      </c>
      <c r="C10581" s="1" t="s">
        <v>446</v>
      </c>
      <c r="D10581" s="11">
        <v>1.04101445088962</v>
      </c>
      <c r="E10581" s="11">
        <v>0.23827627475611099</v>
      </c>
      <c r="F10581" s="11">
        <v>0.223129347357369</v>
      </c>
      <c r="G10581" s="11">
        <v>0.38314178400234999</v>
      </c>
      <c r="H10581" s="11">
        <v>5.5656329877320901E-2</v>
      </c>
      <c r="I10581" s="11">
        <v>7.91139359169057E-2</v>
      </c>
      <c r="J10581" s="11">
        <v>2.7696533363331301E-3</v>
      </c>
      <c r="K10581" s="11">
        <v>1.6165294885976601E-2</v>
      </c>
      <c r="L10581" s="11">
        <v>1.7473798676341001E-3</v>
      </c>
    </row>
    <row r="10582" spans="1:12" x14ac:dyDescent="0.25">
      <c r="A10582" s="1" t="s">
        <v>295</v>
      </c>
      <c r="B10582" s="1" t="s">
        <v>435</v>
      </c>
      <c r="C10582" s="1" t="s">
        <v>447</v>
      </c>
      <c r="D10582" s="11">
        <v>0.88063377807618104</v>
      </c>
      <c r="E10582" s="11">
        <v>0.34426897735546202</v>
      </c>
      <c r="F10582" s="11">
        <v>0.179946933846831</v>
      </c>
      <c r="G10582" s="11">
        <v>0.35119036845256701</v>
      </c>
      <c r="H10582" s="11">
        <v>3.77070368615098E-2</v>
      </c>
      <c r="I10582" s="11">
        <v>6.6615826686519997E-2</v>
      </c>
      <c r="J10582" s="11">
        <v>5.5119945537563499E-3</v>
      </c>
      <c r="K10582" s="11">
        <v>1.28275217042635E-2</v>
      </c>
      <c r="L10582" s="11">
        <v>1.93134053909095E-3</v>
      </c>
    </row>
    <row r="10583" spans="1:12" x14ac:dyDescent="0.25">
      <c r="A10583" s="1" t="s">
        <v>295</v>
      </c>
      <c r="B10583" s="1" t="s">
        <v>435</v>
      </c>
      <c r="C10583" s="1" t="s">
        <v>448</v>
      </c>
      <c r="D10583" s="11">
        <v>0.87026501104700604</v>
      </c>
      <c r="E10583" s="11">
        <v>0.36472592178933799</v>
      </c>
      <c r="F10583" s="11">
        <v>0.15337233437732301</v>
      </c>
      <c r="G10583" s="11">
        <v>0.35328464370337198</v>
      </c>
      <c r="H10583" s="11">
        <v>3.9657041998450299E-2</v>
      </c>
      <c r="I10583" s="11">
        <v>6.7145040598987904E-2</v>
      </c>
      <c r="J10583" s="14" t="s">
        <v>382</v>
      </c>
      <c r="K10583" s="11">
        <v>2.1815017532528E-2</v>
      </c>
      <c r="L10583" s="14" t="s">
        <v>382</v>
      </c>
    </row>
    <row r="10584" spans="1:12" x14ac:dyDescent="0.25">
      <c r="A10584" s="1" t="s">
        <v>295</v>
      </c>
      <c r="B10584" s="1" t="s">
        <v>435</v>
      </c>
      <c r="C10584" s="1" t="s">
        <v>449</v>
      </c>
      <c r="D10584" s="11">
        <v>0.93565704314968501</v>
      </c>
      <c r="E10584" s="11">
        <v>0.462276499589582</v>
      </c>
      <c r="F10584" s="11">
        <v>0.16325242834897299</v>
      </c>
      <c r="G10584" s="11">
        <v>0.29297262455685802</v>
      </c>
      <c r="H10584" s="11">
        <v>1.7164539481986998E-2</v>
      </c>
      <c r="I10584" s="11">
        <v>5.5420487933089901E-2</v>
      </c>
      <c r="J10584" s="14" t="s">
        <v>382</v>
      </c>
      <c r="K10584" s="11">
        <v>8.9134200895096792E-3</v>
      </c>
      <c r="L10584" s="14" t="s">
        <v>382</v>
      </c>
    </row>
    <row r="10585" spans="1:12" x14ac:dyDescent="0.25">
      <c r="A10585" s="1" t="s">
        <v>295</v>
      </c>
      <c r="B10585" s="1" t="s">
        <v>435</v>
      </c>
      <c r="C10585" s="1" t="s">
        <v>450</v>
      </c>
      <c r="D10585" s="11">
        <v>0.29936899343425299</v>
      </c>
      <c r="E10585" s="11">
        <v>0.209696610130816</v>
      </c>
      <c r="F10585" s="11">
        <v>0.27901306203079201</v>
      </c>
      <c r="G10585" s="11">
        <v>0.43168593753565399</v>
      </c>
      <c r="H10585" s="11">
        <v>9.4827670512147699E-3</v>
      </c>
      <c r="I10585" s="11">
        <v>7.0121623251523102E-2</v>
      </c>
      <c r="J10585" s="14" t="s">
        <v>382</v>
      </c>
      <c r="K10585" s="14" t="s">
        <v>382</v>
      </c>
      <c r="L10585" s="14" t="s">
        <v>382</v>
      </c>
    </row>
    <row r="10586" spans="1:12" x14ac:dyDescent="0.25">
      <c r="A10586" s="1" t="s">
        <v>295</v>
      </c>
      <c r="B10586" s="1" t="s">
        <v>435</v>
      </c>
      <c r="C10586" s="1" t="s">
        <v>451</v>
      </c>
      <c r="D10586" s="11">
        <v>0.90617754061628997</v>
      </c>
      <c r="E10586" s="11">
        <v>0.35557862565167297</v>
      </c>
      <c r="F10586" s="11">
        <v>0.19586439809126099</v>
      </c>
      <c r="G10586" s="11">
        <v>0.32386484178377301</v>
      </c>
      <c r="H10586" s="11">
        <v>5.5198794707135998E-2</v>
      </c>
      <c r="I10586" s="11">
        <v>5.34186400393723E-2</v>
      </c>
      <c r="J10586" s="11">
        <v>3.3971554140717298E-3</v>
      </c>
      <c r="K10586" s="11">
        <v>1.12091590196119E-2</v>
      </c>
      <c r="L10586" s="11">
        <v>1.4683852931009001E-3</v>
      </c>
    </row>
    <row r="10587" spans="1:12" x14ac:dyDescent="0.25">
      <c r="A10587" s="1" t="s">
        <v>295</v>
      </c>
      <c r="B10587" s="1" t="s">
        <v>435</v>
      </c>
      <c r="C10587" s="1" t="s">
        <v>452</v>
      </c>
      <c r="D10587" s="11">
        <v>1.07285168905995</v>
      </c>
      <c r="E10587" s="11">
        <v>0.31625384756655101</v>
      </c>
      <c r="F10587" s="11">
        <v>0.192862653187476</v>
      </c>
      <c r="G10587" s="11">
        <v>0.37917278876862998</v>
      </c>
      <c r="H10587" s="11">
        <v>3.7256187374569497E-2</v>
      </c>
      <c r="I10587" s="11">
        <v>5.5258964799365297E-2</v>
      </c>
      <c r="J10587" s="11">
        <v>7.2638381638396804E-3</v>
      </c>
      <c r="K10587" s="11">
        <v>8.7904485112615602E-3</v>
      </c>
      <c r="L10587" s="11">
        <v>3.14127162830645E-3</v>
      </c>
    </row>
    <row r="10588" spans="1:12" x14ac:dyDescent="0.25">
      <c r="A10588" s="1" t="s">
        <v>295</v>
      </c>
      <c r="B10588" s="1" t="s">
        <v>453</v>
      </c>
      <c r="C10588" s="1" t="s">
        <v>454</v>
      </c>
      <c r="D10588" s="11">
        <v>0.74553142736690903</v>
      </c>
      <c r="E10588" s="11">
        <v>0.36656089645742801</v>
      </c>
      <c r="F10588" s="11">
        <v>0.214878358926505</v>
      </c>
      <c r="G10588" s="11">
        <v>0.33034324146688598</v>
      </c>
      <c r="H10588" s="11">
        <v>3.3030877173283998E-2</v>
      </c>
      <c r="I10588" s="11">
        <v>4.1082396190469002E-2</v>
      </c>
      <c r="J10588" s="11">
        <v>3.6623728819475598E-3</v>
      </c>
      <c r="K10588" s="11">
        <v>8.0125405837485793E-3</v>
      </c>
      <c r="L10588" s="11">
        <v>2.4293163197319401E-3</v>
      </c>
    </row>
    <row r="10589" spans="1:12" x14ac:dyDescent="0.25">
      <c r="A10589" s="1" t="s">
        <v>295</v>
      </c>
      <c r="B10589" s="1" t="s">
        <v>453</v>
      </c>
      <c r="C10589" s="1" t="s">
        <v>455</v>
      </c>
      <c r="D10589" s="11">
        <v>0.80255427866561502</v>
      </c>
      <c r="E10589" s="11">
        <v>0.376537658435179</v>
      </c>
      <c r="F10589" s="11">
        <v>0.200787512640038</v>
      </c>
      <c r="G10589" s="11">
        <v>0.343150449399236</v>
      </c>
      <c r="H10589" s="11">
        <v>2.6544200368974799E-2</v>
      </c>
      <c r="I10589" s="11">
        <v>3.8374399978209801E-2</v>
      </c>
      <c r="J10589" s="11">
        <v>6.6105146629298998E-3</v>
      </c>
      <c r="K10589" s="11">
        <v>4.1340644086213397E-3</v>
      </c>
      <c r="L10589" s="11">
        <v>3.86120010681105E-3</v>
      </c>
    </row>
    <row r="10590" spans="1:12" x14ac:dyDescent="0.25">
      <c r="A10590" s="1" t="s">
        <v>295</v>
      </c>
      <c r="B10590" s="1" t="s">
        <v>453</v>
      </c>
      <c r="C10590" s="1" t="s">
        <v>456</v>
      </c>
      <c r="D10590" s="11">
        <v>0.84004286082333401</v>
      </c>
      <c r="E10590" s="11">
        <v>0.27861862849139202</v>
      </c>
      <c r="F10590" s="11">
        <v>0.26105011821347102</v>
      </c>
      <c r="G10590" s="11">
        <v>0.39520958083832303</v>
      </c>
      <c r="H10590" s="11">
        <v>1.98936688655863E-2</v>
      </c>
      <c r="I10590" s="11">
        <v>3.4596439093875497E-2</v>
      </c>
      <c r="J10590" s="11">
        <v>1.78302818168107E-3</v>
      </c>
      <c r="K10590" s="11">
        <v>1.75998763942674E-3</v>
      </c>
      <c r="L10590" s="11">
        <v>7.0885486762433999E-3</v>
      </c>
    </row>
    <row r="10591" spans="1:12" x14ac:dyDescent="0.25">
      <c r="A10591" s="1" t="s">
        <v>295</v>
      </c>
      <c r="B10591" s="1" t="s">
        <v>453</v>
      </c>
      <c r="C10591" s="1" t="s">
        <v>457</v>
      </c>
      <c r="D10591" s="11">
        <v>0.63493645043680602</v>
      </c>
      <c r="E10591" s="11">
        <v>0.354832202309387</v>
      </c>
      <c r="F10591" s="11">
        <v>0.20757328152691601</v>
      </c>
      <c r="G10591" s="11">
        <v>0.32987333889463299</v>
      </c>
      <c r="H10591" s="11">
        <v>3.3220378232441602E-2</v>
      </c>
      <c r="I10591" s="11">
        <v>4.9736619546752799E-2</v>
      </c>
      <c r="J10591" s="11">
        <v>4.8555707844494204E-3</v>
      </c>
      <c r="K10591" s="11">
        <v>1.6732186773097301E-2</v>
      </c>
      <c r="L10591" s="11">
        <v>3.1764219323224901E-3</v>
      </c>
    </row>
    <row r="10592" spans="1:12" x14ac:dyDescent="0.25">
      <c r="A10592" s="1" t="s">
        <v>295</v>
      </c>
      <c r="B10592" s="1" t="s">
        <v>453</v>
      </c>
      <c r="C10592" s="1" t="s">
        <v>458</v>
      </c>
      <c r="D10592" s="11">
        <v>0.75160630499106096</v>
      </c>
      <c r="E10592" s="11">
        <v>0.39255350793924698</v>
      </c>
      <c r="F10592" s="11">
        <v>0.21766168718199799</v>
      </c>
      <c r="G10592" s="11">
        <v>0.307739579352933</v>
      </c>
      <c r="H10592" s="11">
        <v>1.4630214413485901E-2</v>
      </c>
      <c r="I10592" s="11">
        <v>5.2141051164526303E-2</v>
      </c>
      <c r="J10592" s="11">
        <v>5.0344068874280199E-3</v>
      </c>
      <c r="K10592" s="11">
        <v>7.6719717894554798E-3</v>
      </c>
      <c r="L10592" s="11">
        <v>2.5675812709261099E-3</v>
      </c>
    </row>
    <row r="10593" spans="1:12" x14ac:dyDescent="0.25">
      <c r="A10593" s="1" t="s">
        <v>295</v>
      </c>
      <c r="B10593" s="1" t="s">
        <v>453</v>
      </c>
      <c r="C10593" s="1" t="s">
        <v>459</v>
      </c>
      <c r="D10593" s="11">
        <v>1.0262210260053599</v>
      </c>
      <c r="E10593" s="11">
        <v>0.35839319242040202</v>
      </c>
      <c r="F10593" s="11">
        <v>0.22166057044784401</v>
      </c>
      <c r="G10593" s="11">
        <v>0.32459664535525901</v>
      </c>
      <c r="H10593" s="11">
        <v>2.7987958699892599E-2</v>
      </c>
      <c r="I10593" s="11">
        <v>5.0270982505576399E-2</v>
      </c>
      <c r="J10593" s="11">
        <v>6.98681451772417E-3</v>
      </c>
      <c r="K10593" s="11">
        <v>8.6684732167038401E-3</v>
      </c>
      <c r="L10593" s="11">
        <v>1.43536283659801E-3</v>
      </c>
    </row>
    <row r="10594" spans="1:12" x14ac:dyDescent="0.25">
      <c r="A10594" s="1" t="s">
        <v>295</v>
      </c>
      <c r="B10594" s="1" t="s">
        <v>453</v>
      </c>
      <c r="C10594" s="1" t="s">
        <v>460</v>
      </c>
      <c r="D10594" s="11">
        <v>1.2599130292218701</v>
      </c>
      <c r="E10594" s="11">
        <v>0.38831181656755498</v>
      </c>
      <c r="F10594" s="11">
        <v>0.25648707735385401</v>
      </c>
      <c r="G10594" s="11">
        <v>0.30071627883559698</v>
      </c>
      <c r="H10594" s="11">
        <v>1.41253517008476E-2</v>
      </c>
      <c r="I10594" s="11">
        <v>3.2331498260133699E-2</v>
      </c>
      <c r="J10594" s="11">
        <v>4.6121463385351801E-3</v>
      </c>
      <c r="K10594" s="11">
        <v>8.8029294042240897E-4</v>
      </c>
      <c r="L10594" s="11">
        <v>2.5355380030556598E-3</v>
      </c>
    </row>
    <row r="10595" spans="1:12" x14ac:dyDescent="0.25">
      <c r="A10595" s="1" t="s">
        <v>295</v>
      </c>
      <c r="B10595" s="1" t="s">
        <v>453</v>
      </c>
      <c r="C10595" s="1" t="s">
        <v>461</v>
      </c>
      <c r="D10595" s="11">
        <v>1.1284068108892999</v>
      </c>
      <c r="E10595" s="11">
        <v>0.32017950483096003</v>
      </c>
      <c r="F10595" s="11">
        <v>0.23960210742615201</v>
      </c>
      <c r="G10595" s="11">
        <v>0.37201646873511801</v>
      </c>
      <c r="H10595" s="11">
        <v>2.2821801644106E-2</v>
      </c>
      <c r="I10595" s="11">
        <v>3.5246863825631101E-2</v>
      </c>
      <c r="J10595" s="11">
        <v>3.4489558000920201E-3</v>
      </c>
      <c r="K10595" s="11">
        <v>2.98771129322582E-3</v>
      </c>
      <c r="L10595" s="11">
        <v>3.6965864447158102E-3</v>
      </c>
    </row>
    <row r="10596" spans="1:12" x14ac:dyDescent="0.25">
      <c r="A10596" s="1" t="s">
        <v>295</v>
      </c>
      <c r="B10596" s="1" t="s">
        <v>453</v>
      </c>
      <c r="C10596" s="1" t="s">
        <v>462</v>
      </c>
      <c r="D10596" s="11">
        <v>1.4881693588052101</v>
      </c>
      <c r="E10596" s="11">
        <v>0.133141665249949</v>
      </c>
      <c r="F10596" s="11">
        <v>0.676817413608784</v>
      </c>
      <c r="G10596" s="11">
        <v>0.147031344240064</v>
      </c>
      <c r="H10596" s="11">
        <v>1.8451809991211199E-2</v>
      </c>
      <c r="I10596" s="11">
        <v>1.9481027269667599E-2</v>
      </c>
      <c r="J10596" s="11">
        <v>2.6156676772494001E-3</v>
      </c>
      <c r="K10596" s="11">
        <v>9.6872330334482496E-4</v>
      </c>
      <c r="L10596" s="11">
        <v>1.49234865973057E-3</v>
      </c>
    </row>
    <row r="10597" spans="1:12" x14ac:dyDescent="0.25">
      <c r="A10597" s="1" t="s">
        <v>295</v>
      </c>
      <c r="B10597" s="1" t="s">
        <v>453</v>
      </c>
      <c r="C10597" s="1" t="s">
        <v>463</v>
      </c>
      <c r="D10597" s="11">
        <v>0.78921296910741701</v>
      </c>
      <c r="E10597" s="11">
        <v>0.334919112485764</v>
      </c>
      <c r="F10597" s="11">
        <v>0.22780730104152799</v>
      </c>
      <c r="G10597" s="11">
        <v>0.366444819707957</v>
      </c>
      <c r="H10597" s="11">
        <v>1.9730873685724699E-2</v>
      </c>
      <c r="I10597" s="11">
        <v>3.0139146556247401E-2</v>
      </c>
      <c r="J10597" s="11">
        <v>6.90601187809312E-3</v>
      </c>
      <c r="K10597" s="11">
        <v>6.1826426840582999E-3</v>
      </c>
      <c r="L10597" s="11">
        <v>7.87009196062728E-3</v>
      </c>
    </row>
    <row r="10598" spans="1:12" x14ac:dyDescent="0.25">
      <c r="A10598" s="1" t="s">
        <v>295</v>
      </c>
      <c r="B10598" s="1" t="s">
        <v>453</v>
      </c>
      <c r="C10598" s="1" t="s">
        <v>464</v>
      </c>
      <c r="D10598" s="11">
        <v>1.10713644419115</v>
      </c>
      <c r="E10598" s="11">
        <v>0.38222060975820399</v>
      </c>
      <c r="F10598" s="11">
        <v>0.194550600284391</v>
      </c>
      <c r="G10598" s="11">
        <v>0.35806344246729599</v>
      </c>
      <c r="H10598" s="11">
        <v>1.7643435549683902E-2</v>
      </c>
      <c r="I10598" s="11">
        <v>3.27430093162107E-2</v>
      </c>
      <c r="J10598" s="11">
        <v>3.8752023366155001E-3</v>
      </c>
      <c r="K10598" s="11">
        <v>8.4393452032779995E-3</v>
      </c>
      <c r="L10598" s="11">
        <v>2.4643550843211699E-3</v>
      </c>
    </row>
    <row r="10599" spans="1:12" x14ac:dyDescent="0.25">
      <c r="A10599" s="1" t="s">
        <v>295</v>
      </c>
      <c r="B10599" s="1" t="s">
        <v>453</v>
      </c>
      <c r="C10599" s="1" t="s">
        <v>465</v>
      </c>
      <c r="D10599" s="11">
        <v>0.64848074385778598</v>
      </c>
      <c r="E10599" s="11">
        <v>0.29505033337834302</v>
      </c>
      <c r="F10599" s="11">
        <v>0.23117784195854099</v>
      </c>
      <c r="G10599" s="11">
        <v>0.38289799267069702</v>
      </c>
      <c r="H10599" s="11">
        <v>2.3458310708861799E-2</v>
      </c>
      <c r="I10599" s="11">
        <v>5.14686035266404E-2</v>
      </c>
      <c r="J10599" s="11">
        <v>8.4382609466530402E-3</v>
      </c>
      <c r="K10599" s="11">
        <v>4.61381891092532E-3</v>
      </c>
      <c r="L10599" s="11">
        <v>2.8948378993381698E-3</v>
      </c>
    </row>
    <row r="10600" spans="1:12" x14ac:dyDescent="0.25">
      <c r="A10600" s="1" t="s">
        <v>295</v>
      </c>
      <c r="B10600" s="1" t="s">
        <v>453</v>
      </c>
      <c r="C10600" s="1" t="s">
        <v>466</v>
      </c>
      <c r="D10600" s="11">
        <v>1.3361559150278299</v>
      </c>
      <c r="E10600" s="11">
        <v>0.333293858753554</v>
      </c>
      <c r="F10600" s="11">
        <v>0.197033313171735</v>
      </c>
      <c r="G10600" s="11">
        <v>0.34514124091593401</v>
      </c>
      <c r="H10600" s="11">
        <v>4.32557576109164E-2</v>
      </c>
      <c r="I10600" s="11">
        <v>6.5592352935714096E-2</v>
      </c>
      <c r="J10600" s="11">
        <v>5.1799691305308201E-3</v>
      </c>
      <c r="K10600" s="11">
        <v>4.81854196483451E-3</v>
      </c>
      <c r="L10600" s="11">
        <v>5.68496551678085E-3</v>
      </c>
    </row>
    <row r="10601" spans="1:12" x14ac:dyDescent="0.25">
      <c r="A10601" s="1" t="s">
        <v>295</v>
      </c>
      <c r="B10601" s="1" t="s">
        <v>453</v>
      </c>
      <c r="C10601" s="1" t="s">
        <v>467</v>
      </c>
      <c r="D10601" s="11">
        <v>0.78447993192233501</v>
      </c>
      <c r="E10601" s="11">
        <v>0.41487262802506902</v>
      </c>
      <c r="F10601" s="11">
        <v>0.222322501511446</v>
      </c>
      <c r="G10601" s="11">
        <v>0.276656183990864</v>
      </c>
      <c r="H10601" s="11">
        <v>2.52778448149318E-2</v>
      </c>
      <c r="I10601" s="11">
        <v>3.8902628049948602E-2</v>
      </c>
      <c r="J10601" s="11">
        <v>1.6030656850768699E-2</v>
      </c>
      <c r="K10601" s="11">
        <v>3.1659505439961401E-3</v>
      </c>
      <c r="L10601" s="11">
        <v>2.77160621297579E-3</v>
      </c>
    </row>
    <row r="10602" spans="1:12" x14ac:dyDescent="0.25">
      <c r="A10602" s="1" t="s">
        <v>295</v>
      </c>
      <c r="B10602" s="1" t="s">
        <v>453</v>
      </c>
      <c r="C10602" s="1" t="s">
        <v>468</v>
      </c>
      <c r="D10602" s="11">
        <v>0.79642084800412205</v>
      </c>
      <c r="E10602" s="11">
        <v>0.355226034996872</v>
      </c>
      <c r="F10602" s="11">
        <v>0.20937918465615701</v>
      </c>
      <c r="G10602" s="11">
        <v>0.34102477857635799</v>
      </c>
      <c r="H10602" s="11">
        <v>2.9620294371063699E-2</v>
      </c>
      <c r="I10602" s="11">
        <v>4.3721481539571602E-2</v>
      </c>
      <c r="J10602" s="11">
        <v>8.8246784662610392E-3</v>
      </c>
      <c r="K10602" s="11">
        <v>6.4197488506842204E-3</v>
      </c>
      <c r="L10602" s="11">
        <v>5.7837985430325397E-3</v>
      </c>
    </row>
    <row r="10603" spans="1:12" x14ac:dyDescent="0.25">
      <c r="A10603" s="1" t="s">
        <v>295</v>
      </c>
      <c r="B10603" s="1" t="s">
        <v>453</v>
      </c>
      <c r="C10603" s="1" t="s">
        <v>469</v>
      </c>
      <c r="D10603" s="11">
        <v>0.94239064244392601</v>
      </c>
      <c r="E10603" s="11">
        <v>0.28252268323347801</v>
      </c>
      <c r="F10603" s="11">
        <v>0.25510317380597303</v>
      </c>
      <c r="G10603" s="11">
        <v>0.34164377833858101</v>
      </c>
      <c r="H10603" s="11">
        <v>5.4003797673277898E-2</v>
      </c>
      <c r="I10603" s="11">
        <v>4.7583214620087098E-2</v>
      </c>
      <c r="J10603" s="11">
        <v>1.00539505248523E-2</v>
      </c>
      <c r="K10603" s="11">
        <v>3.65039636474554E-3</v>
      </c>
      <c r="L10603" s="11">
        <v>5.4390054390054399E-3</v>
      </c>
    </row>
    <row r="10604" spans="1:12" x14ac:dyDescent="0.25">
      <c r="A10604" s="1" t="s">
        <v>295</v>
      </c>
      <c r="B10604" s="1" t="s">
        <v>453</v>
      </c>
      <c r="C10604" s="1" t="s">
        <v>470</v>
      </c>
      <c r="D10604" s="11">
        <v>1.2468888819492701</v>
      </c>
      <c r="E10604" s="11">
        <v>0.33233649160758899</v>
      </c>
      <c r="F10604" s="11">
        <v>0.26582019907615401</v>
      </c>
      <c r="G10604" s="11">
        <v>0.31550862407666302</v>
      </c>
      <c r="H10604" s="11">
        <v>2.1454141889110299E-2</v>
      </c>
      <c r="I10604" s="11">
        <v>3.8447932303463599E-2</v>
      </c>
      <c r="J10604" s="11">
        <v>1.9957705317828402E-2</v>
      </c>
      <c r="K10604" s="11">
        <v>3.9132755525153797E-3</v>
      </c>
      <c r="L10604" s="11">
        <v>2.5616301766765602E-3</v>
      </c>
    </row>
    <row r="10605" spans="1:12" x14ac:dyDescent="0.25">
      <c r="A10605" s="1" t="s">
        <v>295</v>
      </c>
      <c r="B10605" s="1" t="s">
        <v>453</v>
      </c>
      <c r="C10605" s="1" t="s">
        <v>471</v>
      </c>
      <c r="D10605" s="11">
        <v>0.74317857114974695</v>
      </c>
      <c r="E10605" s="11">
        <v>0.31335300974205499</v>
      </c>
      <c r="F10605" s="11">
        <v>0.24031889613683799</v>
      </c>
      <c r="G10605" s="11">
        <v>0.35514093960906601</v>
      </c>
      <c r="H10605" s="11">
        <v>1.32984276235418E-2</v>
      </c>
      <c r="I10605" s="11">
        <v>5.1346585072162602E-2</v>
      </c>
      <c r="J10605" s="11">
        <v>4.3573776246579902E-3</v>
      </c>
      <c r="K10605" s="11">
        <v>1.33614574957619E-2</v>
      </c>
      <c r="L10605" s="11">
        <v>8.8233066959172001E-3</v>
      </c>
    </row>
    <row r="10606" spans="1:12" x14ac:dyDescent="0.25">
      <c r="A10606" s="1" t="s">
        <v>295</v>
      </c>
      <c r="B10606" s="1" t="s">
        <v>453</v>
      </c>
      <c r="C10606" s="1" t="s">
        <v>472</v>
      </c>
      <c r="D10606" s="11">
        <v>0.69257020509177203</v>
      </c>
      <c r="E10606" s="11">
        <v>0.40120926833300802</v>
      </c>
      <c r="F10606" s="11">
        <v>0.184809605759548</v>
      </c>
      <c r="G10606" s="11">
        <v>0.32978136789262502</v>
      </c>
      <c r="H10606" s="11">
        <v>2.1014947469676699E-2</v>
      </c>
      <c r="I10606" s="11">
        <v>4.0638668029398903E-2</v>
      </c>
      <c r="J10606" s="11">
        <v>8.8386590113176903E-3</v>
      </c>
      <c r="K10606" s="11">
        <v>1.0076766416665399E-2</v>
      </c>
      <c r="L10606" s="11">
        <v>3.6307170877609598E-3</v>
      </c>
    </row>
    <row r="10607" spans="1:12" x14ac:dyDescent="0.25">
      <c r="A10607" s="1" t="s">
        <v>296</v>
      </c>
      <c r="B10607" s="1" t="s">
        <v>435</v>
      </c>
      <c r="C10607" s="1" t="s">
        <v>436</v>
      </c>
      <c r="D10607" s="11">
        <v>0.95346009415328403</v>
      </c>
      <c r="E10607" s="11">
        <v>0.40917142278708601</v>
      </c>
      <c r="F10607" s="11">
        <v>0.116780608170667</v>
      </c>
      <c r="G10607" s="11">
        <v>0.18054356617221801</v>
      </c>
      <c r="H10607" s="11">
        <v>1.2752223133608701E-2</v>
      </c>
      <c r="I10607" s="11">
        <v>0.27152024652878798</v>
      </c>
      <c r="J10607" s="11">
        <v>6.9060895058841096E-3</v>
      </c>
      <c r="K10607" s="11">
        <v>1.09762136320807E-3</v>
      </c>
      <c r="L10607" s="11">
        <v>1.2282223385394299E-3</v>
      </c>
    </row>
    <row r="10608" spans="1:12" x14ac:dyDescent="0.25">
      <c r="A10608" s="1" t="s">
        <v>296</v>
      </c>
      <c r="B10608" s="1" t="s">
        <v>435</v>
      </c>
      <c r="C10608" s="1" t="s">
        <v>437</v>
      </c>
      <c r="D10608" s="11">
        <v>1.33107936669035</v>
      </c>
      <c r="E10608" s="11">
        <v>0.30853790644534301</v>
      </c>
      <c r="F10608" s="11">
        <v>0.18826350631857</v>
      </c>
      <c r="G10608" s="11">
        <v>0.37619814137463398</v>
      </c>
      <c r="H10608" s="11">
        <v>2.4162087867488798E-2</v>
      </c>
      <c r="I10608" s="11">
        <v>7.9196913134730706E-2</v>
      </c>
      <c r="J10608" s="11">
        <v>6.1069508198163596E-3</v>
      </c>
      <c r="K10608" s="11">
        <v>1.55539349394191E-2</v>
      </c>
      <c r="L10608" s="11">
        <v>1.98055909999875E-3</v>
      </c>
    </row>
    <row r="10609" spans="1:12" x14ac:dyDescent="0.25">
      <c r="A10609" s="1" t="s">
        <v>296</v>
      </c>
      <c r="B10609" s="1" t="s">
        <v>435</v>
      </c>
      <c r="C10609" s="1" t="s">
        <v>438</v>
      </c>
      <c r="D10609" s="11">
        <v>0.55031462498731398</v>
      </c>
      <c r="E10609" s="11">
        <v>0.36625442886681298</v>
      </c>
      <c r="F10609" s="11">
        <v>0.182650191341233</v>
      </c>
      <c r="G10609" s="11">
        <v>0.35291728880644901</v>
      </c>
      <c r="H10609" s="11">
        <v>4.1166738190575203E-2</v>
      </c>
      <c r="I10609" s="11">
        <v>4.6934461637767502E-2</v>
      </c>
      <c r="J10609" s="11">
        <v>7.9799402036480702E-3</v>
      </c>
      <c r="K10609" s="11">
        <v>4.8322971233202199E-4</v>
      </c>
      <c r="L10609" s="11">
        <v>1.61372124118217E-3</v>
      </c>
    </row>
    <row r="10610" spans="1:12" x14ac:dyDescent="0.25">
      <c r="A10610" s="1" t="s">
        <v>296</v>
      </c>
      <c r="B10610" s="1" t="s">
        <v>435</v>
      </c>
      <c r="C10610" s="1" t="s">
        <v>439</v>
      </c>
      <c r="D10610" s="11">
        <v>0.91448133719523095</v>
      </c>
      <c r="E10610" s="11">
        <v>0.39142175694711201</v>
      </c>
      <c r="F10610" s="11">
        <v>0.22343903402057499</v>
      </c>
      <c r="G10610" s="11">
        <v>0.28737674478166197</v>
      </c>
      <c r="H10610" s="11">
        <v>4.24200708584112E-2</v>
      </c>
      <c r="I10610" s="11">
        <v>3.4270019635463403E-2</v>
      </c>
      <c r="J10610" s="11">
        <v>1.28252123618048E-2</v>
      </c>
      <c r="K10610" s="11">
        <v>6.0149613693601398E-3</v>
      </c>
      <c r="L10610" s="11">
        <v>2.2322000256114701E-3</v>
      </c>
    </row>
    <row r="10611" spans="1:12" x14ac:dyDescent="0.25">
      <c r="A10611" s="1" t="s">
        <v>296</v>
      </c>
      <c r="B10611" s="1" t="s">
        <v>435</v>
      </c>
      <c r="C10611" s="1" t="s">
        <v>440</v>
      </c>
      <c r="D10611" s="11">
        <v>0.72081911795704501</v>
      </c>
      <c r="E10611" s="11">
        <v>0.40804447143128902</v>
      </c>
      <c r="F10611" s="11">
        <v>0.16546139719196901</v>
      </c>
      <c r="G10611" s="11">
        <v>0.31939878004119798</v>
      </c>
      <c r="H10611" s="11">
        <v>3.65100865587238E-2</v>
      </c>
      <c r="I10611" s="11">
        <v>2.91694843775279E-2</v>
      </c>
      <c r="J10611" s="11">
        <v>5.2306190569993303E-3</v>
      </c>
      <c r="K10611" s="11">
        <v>3.5077030968757798E-2</v>
      </c>
      <c r="L10611" s="11">
        <v>1.1081303735353801E-3</v>
      </c>
    </row>
    <row r="10612" spans="1:12" x14ac:dyDescent="0.25">
      <c r="A10612" s="1" t="s">
        <v>296</v>
      </c>
      <c r="B10612" s="1" t="s">
        <v>435</v>
      </c>
      <c r="C10612" s="1" t="s">
        <v>441</v>
      </c>
      <c r="D10612" s="11">
        <v>1.79369325234798</v>
      </c>
      <c r="E10612" s="11">
        <v>0.29377607086760299</v>
      </c>
      <c r="F10612" s="11">
        <v>0.23411020234284799</v>
      </c>
      <c r="G10612" s="11">
        <v>0.34283813170592897</v>
      </c>
      <c r="H10612" s="11">
        <v>1.9562909850224599E-2</v>
      </c>
      <c r="I10612" s="11">
        <v>8.9458814081900095E-2</v>
      </c>
      <c r="J10612" s="11">
        <v>1.72364921146082E-2</v>
      </c>
      <c r="K10612" s="11">
        <v>1.7807215268177299E-3</v>
      </c>
      <c r="L10612" s="11">
        <v>1.23665751006926E-3</v>
      </c>
    </row>
    <row r="10613" spans="1:12" x14ac:dyDescent="0.25">
      <c r="A10613" s="1" t="s">
        <v>296</v>
      </c>
      <c r="B10613" s="1" t="s">
        <v>435</v>
      </c>
      <c r="C10613" s="1" t="s">
        <v>442</v>
      </c>
      <c r="D10613" s="11">
        <v>0.82692405280703296</v>
      </c>
      <c r="E10613" s="11">
        <v>0.34304704381495899</v>
      </c>
      <c r="F10613" s="11">
        <v>0.20207373734155201</v>
      </c>
      <c r="G10613" s="11">
        <v>0.28988539686248699</v>
      </c>
      <c r="H10613" s="11">
        <v>7.9359515860455795E-2</v>
      </c>
      <c r="I10613" s="11">
        <v>6.5035008774321196E-2</v>
      </c>
      <c r="J10613" s="11">
        <v>2.0062334854530399E-2</v>
      </c>
      <c r="K10613" s="11">
        <v>5.3696249169478297E-4</v>
      </c>
      <c r="L10613" s="14" t="s">
        <v>382</v>
      </c>
    </row>
    <row r="10614" spans="1:12" x14ac:dyDescent="0.25">
      <c r="A10614" s="1" t="s">
        <v>296</v>
      </c>
      <c r="B10614" s="1" t="s">
        <v>435</v>
      </c>
      <c r="C10614" s="1" t="s">
        <v>443</v>
      </c>
      <c r="D10614" s="11">
        <v>0.87208113108854002</v>
      </c>
      <c r="E10614" s="11">
        <v>0.38678919779461901</v>
      </c>
      <c r="F10614" s="11">
        <v>0.19456659468827001</v>
      </c>
      <c r="G10614" s="11">
        <v>0.3186131358273</v>
      </c>
      <c r="H10614" s="11">
        <v>1.98791673085538E-2</v>
      </c>
      <c r="I10614" s="11">
        <v>5.4553755701916201E-2</v>
      </c>
      <c r="J10614" s="11">
        <v>5.6932437165620299E-3</v>
      </c>
      <c r="K10614" s="11">
        <v>1.8446064880523201E-2</v>
      </c>
      <c r="L10614" s="11">
        <v>1.4588400822560499E-3</v>
      </c>
    </row>
    <row r="10615" spans="1:12" x14ac:dyDescent="0.25">
      <c r="A10615" s="1" t="s">
        <v>296</v>
      </c>
      <c r="B10615" s="1" t="s">
        <v>435</v>
      </c>
      <c r="C10615" s="1" t="s">
        <v>444</v>
      </c>
      <c r="D10615" s="11">
        <v>1.47003353137272</v>
      </c>
      <c r="E10615" s="11">
        <v>0.33765188950530001</v>
      </c>
      <c r="F10615" s="11">
        <v>0.17440283988143401</v>
      </c>
      <c r="G10615" s="11">
        <v>0.38250590422691899</v>
      </c>
      <c r="H10615" s="11">
        <v>2.5918533179698701E-2</v>
      </c>
      <c r="I10615" s="11">
        <v>6.6785430546192695E-2</v>
      </c>
      <c r="J10615" s="11">
        <v>2.5759554074630199E-3</v>
      </c>
      <c r="K10615" s="11">
        <v>8.9835541997528995E-3</v>
      </c>
      <c r="L10615" s="11">
        <v>1.1758930532397799E-3</v>
      </c>
    </row>
    <row r="10616" spans="1:12" x14ac:dyDescent="0.25">
      <c r="A10616" s="1" t="s">
        <v>296</v>
      </c>
      <c r="B10616" s="1" t="s">
        <v>435</v>
      </c>
      <c r="C10616" s="1" t="s">
        <v>445</v>
      </c>
      <c r="D10616" s="11">
        <v>0.76077863829056402</v>
      </c>
      <c r="E10616" s="11">
        <v>0.31496669517563503</v>
      </c>
      <c r="F10616" s="11">
        <v>0.14100330402585801</v>
      </c>
      <c r="G10616" s="11">
        <v>0.40096981801401199</v>
      </c>
      <c r="H10616" s="11">
        <v>6.1105076873197897E-2</v>
      </c>
      <c r="I10616" s="11">
        <v>6.4958758201940303E-2</v>
      </c>
      <c r="J10616" s="11">
        <v>1.7490203850346201E-3</v>
      </c>
      <c r="K10616" s="11">
        <v>1.42265844043438E-2</v>
      </c>
      <c r="L10616" s="11">
        <v>1.0207429199789501E-3</v>
      </c>
    </row>
    <row r="10617" spans="1:12" x14ac:dyDescent="0.25">
      <c r="A10617" s="1" t="s">
        <v>296</v>
      </c>
      <c r="B10617" s="1" t="s">
        <v>435</v>
      </c>
      <c r="C10617" s="1" t="s">
        <v>446</v>
      </c>
      <c r="D10617" s="11">
        <v>0.82354163901662103</v>
      </c>
      <c r="E10617" s="11">
        <v>0.31240110314186897</v>
      </c>
      <c r="F10617" s="11">
        <v>0.184701411474919</v>
      </c>
      <c r="G10617" s="11">
        <v>0.34942713883835103</v>
      </c>
      <c r="H10617" s="11">
        <v>4.0934115633978703E-2</v>
      </c>
      <c r="I10617" s="11">
        <v>8.3560784586349496E-2</v>
      </c>
      <c r="J10617" s="11">
        <v>5.6197905104835603E-3</v>
      </c>
      <c r="K10617" s="11">
        <v>2.2331828929271401E-2</v>
      </c>
      <c r="L10617" s="11">
        <v>1.0238268847776099E-3</v>
      </c>
    </row>
    <row r="10618" spans="1:12" x14ac:dyDescent="0.25">
      <c r="A10618" s="1" t="s">
        <v>296</v>
      </c>
      <c r="B10618" s="1" t="s">
        <v>435</v>
      </c>
      <c r="C10618" s="1" t="s">
        <v>447</v>
      </c>
      <c r="D10618" s="11">
        <v>0.82218320855030502</v>
      </c>
      <c r="E10618" s="11">
        <v>0.35863433540309803</v>
      </c>
      <c r="F10618" s="11">
        <v>0.16939333776986101</v>
      </c>
      <c r="G10618" s="11">
        <v>0.33056591053142598</v>
      </c>
      <c r="H10618" s="11">
        <v>3.26931492042341E-2</v>
      </c>
      <c r="I10618" s="11">
        <v>6.3213995478539703E-2</v>
      </c>
      <c r="J10618" s="11">
        <v>1.04126524924609E-2</v>
      </c>
      <c r="K10618" s="11">
        <v>3.4187114391996502E-2</v>
      </c>
      <c r="L10618" s="11">
        <v>8.9950472838399296E-4</v>
      </c>
    </row>
    <row r="10619" spans="1:12" x14ac:dyDescent="0.25">
      <c r="A10619" s="1" t="s">
        <v>296</v>
      </c>
      <c r="B10619" s="1" t="s">
        <v>435</v>
      </c>
      <c r="C10619" s="1" t="s">
        <v>448</v>
      </c>
      <c r="D10619" s="11">
        <v>0.80074596569572698</v>
      </c>
      <c r="E10619" s="11">
        <v>0.43324469187139097</v>
      </c>
      <c r="F10619" s="11">
        <v>0.15212044839092601</v>
      </c>
      <c r="G10619" s="11">
        <v>0.3343200891127</v>
      </c>
      <c r="H10619" s="11">
        <v>2.1052144091530601E-2</v>
      </c>
      <c r="I10619" s="11">
        <v>4.8205193203450403E-2</v>
      </c>
      <c r="J10619" s="11">
        <v>9.7497483346211105E-4</v>
      </c>
      <c r="K10619" s="11">
        <v>8.4201264054871595E-3</v>
      </c>
      <c r="L10619" s="11">
        <v>1.6623320910528999E-3</v>
      </c>
    </row>
    <row r="10620" spans="1:12" x14ac:dyDescent="0.25">
      <c r="A10620" s="1" t="s">
        <v>296</v>
      </c>
      <c r="B10620" s="1" t="s">
        <v>435</v>
      </c>
      <c r="C10620" s="1" t="s">
        <v>449</v>
      </c>
      <c r="D10620" s="11">
        <v>0.98594434338623904</v>
      </c>
      <c r="E10620" s="11">
        <v>0.47333043652981399</v>
      </c>
      <c r="F10620" s="11">
        <v>0.12871606607483499</v>
      </c>
      <c r="G10620" s="11">
        <v>0.31570737269488802</v>
      </c>
      <c r="H10620" s="11">
        <v>1.2599115716082901E-2</v>
      </c>
      <c r="I10620" s="11">
        <v>2.7724191311767E-2</v>
      </c>
      <c r="J10620" s="11">
        <v>3.2024855761950098E-2</v>
      </c>
      <c r="K10620" s="11">
        <v>9.8979619106629793E-3</v>
      </c>
      <c r="L10620" s="14" t="s">
        <v>382</v>
      </c>
    </row>
    <row r="10621" spans="1:12" x14ac:dyDescent="0.25">
      <c r="A10621" s="1" t="s">
        <v>296</v>
      </c>
      <c r="B10621" s="1" t="s">
        <v>435</v>
      </c>
      <c r="C10621" s="1" t="s">
        <v>450</v>
      </c>
      <c r="D10621" s="11">
        <v>0.427926090452732</v>
      </c>
      <c r="E10621" s="11">
        <v>0.22467451613565301</v>
      </c>
      <c r="F10621" s="11">
        <v>0.25650340592153698</v>
      </c>
      <c r="G10621" s="11">
        <v>0.47206505800442899</v>
      </c>
      <c r="H10621" s="11">
        <v>4.1459426546347697E-3</v>
      </c>
      <c r="I10621" s="11">
        <v>2.94412099402282E-2</v>
      </c>
      <c r="J10621" s="14" t="s">
        <v>382</v>
      </c>
      <c r="K10621" s="11">
        <v>7.0490147114829803E-3</v>
      </c>
      <c r="L10621" s="11">
        <v>6.1208526320350497E-3</v>
      </c>
    </row>
    <row r="10622" spans="1:12" x14ac:dyDescent="0.25">
      <c r="A10622" s="1" t="s">
        <v>296</v>
      </c>
      <c r="B10622" s="1" t="s">
        <v>435</v>
      </c>
      <c r="C10622" s="1" t="s">
        <v>451</v>
      </c>
      <c r="D10622" s="11">
        <v>0.88815198807079498</v>
      </c>
      <c r="E10622" s="11">
        <v>0.44967531040545</v>
      </c>
      <c r="F10622" s="11">
        <v>0.13708713328205699</v>
      </c>
      <c r="G10622" s="11">
        <v>0.28490110976815702</v>
      </c>
      <c r="H10622" s="11">
        <v>9.7038237556312495E-2</v>
      </c>
      <c r="I10622" s="11">
        <v>3.4474782990880103E-2</v>
      </c>
      <c r="J10622" s="11">
        <v>1.3185364245687299E-3</v>
      </c>
      <c r="K10622" s="11">
        <v>-4.4951104274255603E-3</v>
      </c>
      <c r="L10622" s="14" t="s">
        <v>382</v>
      </c>
    </row>
    <row r="10623" spans="1:12" x14ac:dyDescent="0.25">
      <c r="A10623" s="1" t="s">
        <v>296</v>
      </c>
      <c r="B10623" s="1" t="s">
        <v>435</v>
      </c>
      <c r="C10623" s="1" t="s">
        <v>452</v>
      </c>
      <c r="D10623" s="11">
        <v>0.94055207707141097</v>
      </c>
      <c r="E10623" s="11">
        <v>0.36364836375454102</v>
      </c>
      <c r="F10623" s="11">
        <v>0.18117357110322099</v>
      </c>
      <c r="G10623" s="11">
        <v>0.33588393661770199</v>
      </c>
      <c r="H10623" s="11">
        <v>4.5182488626848698E-2</v>
      </c>
      <c r="I10623" s="11">
        <v>4.8617635120046798E-2</v>
      </c>
      <c r="J10623" s="11">
        <v>9.2708720858983799E-3</v>
      </c>
      <c r="K10623" s="11">
        <v>1.39696572243274E-2</v>
      </c>
      <c r="L10623" s="11">
        <v>2.2534754674143E-3</v>
      </c>
    </row>
    <row r="10624" spans="1:12" x14ac:dyDescent="0.25">
      <c r="A10624" s="1" t="s">
        <v>296</v>
      </c>
      <c r="B10624" s="1" t="s">
        <v>453</v>
      </c>
      <c r="C10624" s="1" t="s">
        <v>454</v>
      </c>
      <c r="D10624" s="11">
        <v>0.64215018463724405</v>
      </c>
      <c r="E10624" s="11">
        <v>0.40590820195421501</v>
      </c>
      <c r="F10624" s="11">
        <v>0.15528993237956201</v>
      </c>
      <c r="G10624" s="11">
        <v>0.337342334082045</v>
      </c>
      <c r="H10624" s="11">
        <v>3.3861382661164598E-2</v>
      </c>
      <c r="I10624" s="11">
        <v>5.6219557209903001E-2</v>
      </c>
      <c r="J10624" s="11">
        <v>1.8712722726485201E-3</v>
      </c>
      <c r="K10624" s="11">
        <v>7.3223110296995698E-3</v>
      </c>
      <c r="L10624" s="11">
        <v>2.18500841076267E-3</v>
      </c>
    </row>
    <row r="10625" spans="1:12" x14ac:dyDescent="0.25">
      <c r="A10625" s="1" t="s">
        <v>296</v>
      </c>
      <c r="B10625" s="1" t="s">
        <v>453</v>
      </c>
      <c r="C10625" s="1" t="s">
        <v>455</v>
      </c>
      <c r="D10625" s="11">
        <v>0.77755798702464696</v>
      </c>
      <c r="E10625" s="11">
        <v>0.397920412503731</v>
      </c>
      <c r="F10625" s="11">
        <v>0.20118693721452</v>
      </c>
      <c r="G10625" s="11">
        <v>0.328097549441284</v>
      </c>
      <c r="H10625" s="11">
        <v>1.4463836267626399E-2</v>
      </c>
      <c r="I10625" s="11">
        <v>4.3867679317607697E-2</v>
      </c>
      <c r="J10625" s="11">
        <v>1.30752356943643E-3</v>
      </c>
      <c r="K10625" s="11">
        <v>8.6390936243604492E-3</v>
      </c>
      <c r="L10625" s="11">
        <v>4.5169680614337796E-3</v>
      </c>
    </row>
    <row r="10626" spans="1:12" x14ac:dyDescent="0.25">
      <c r="A10626" s="1" t="s">
        <v>296</v>
      </c>
      <c r="B10626" s="1" t="s">
        <v>453</v>
      </c>
      <c r="C10626" s="1" t="s">
        <v>456</v>
      </c>
      <c r="D10626" s="11">
        <v>0.80639145437937698</v>
      </c>
      <c r="E10626" s="11">
        <v>0.31462323547155202</v>
      </c>
      <c r="F10626" s="11">
        <v>0.23447960239705801</v>
      </c>
      <c r="G10626" s="11">
        <v>0.37289535854919498</v>
      </c>
      <c r="H10626" s="11">
        <v>2.2220447281123001E-2</v>
      </c>
      <c r="I10626" s="11">
        <v>3.9415592575179299E-2</v>
      </c>
      <c r="J10626" s="11">
        <v>7.1693501557409996E-3</v>
      </c>
      <c r="K10626" s="11">
        <v>4.9653977249692503E-3</v>
      </c>
      <c r="L10626" s="11">
        <v>4.23101584518157E-3</v>
      </c>
    </row>
    <row r="10627" spans="1:12" x14ac:dyDescent="0.25">
      <c r="A10627" s="1" t="s">
        <v>296</v>
      </c>
      <c r="B10627" s="1" t="s">
        <v>453</v>
      </c>
      <c r="C10627" s="1" t="s">
        <v>457</v>
      </c>
      <c r="D10627" s="11">
        <v>0.75256559891950103</v>
      </c>
      <c r="E10627" s="11">
        <v>0.36482153786836202</v>
      </c>
      <c r="F10627" s="11">
        <v>0.18268919052098001</v>
      </c>
      <c r="G10627" s="11">
        <v>0.307924225239119</v>
      </c>
      <c r="H10627" s="11">
        <v>3.9530894476219498E-2</v>
      </c>
      <c r="I10627" s="11">
        <v>8.6244233814915E-2</v>
      </c>
      <c r="J10627" s="11">
        <v>8.2098977820503106E-3</v>
      </c>
      <c r="K10627" s="11">
        <v>7.9175902360418497E-3</v>
      </c>
      <c r="L10627" s="11">
        <v>2.6624300623128401E-3</v>
      </c>
    </row>
    <row r="10628" spans="1:12" x14ac:dyDescent="0.25">
      <c r="A10628" s="1" t="s">
        <v>296</v>
      </c>
      <c r="B10628" s="1" t="s">
        <v>453</v>
      </c>
      <c r="C10628" s="1" t="s">
        <v>458</v>
      </c>
      <c r="D10628" s="11">
        <v>0.68682420036068703</v>
      </c>
      <c r="E10628" s="11">
        <v>0.36282554122124999</v>
      </c>
      <c r="F10628" s="11">
        <v>0.225549916936299</v>
      </c>
      <c r="G10628" s="11">
        <v>0.31113721395879401</v>
      </c>
      <c r="H10628" s="11">
        <v>2.1109347976945601E-2</v>
      </c>
      <c r="I10628" s="11">
        <v>6.3043160728687195E-2</v>
      </c>
      <c r="J10628" s="11">
        <v>3.1142493888864599E-3</v>
      </c>
      <c r="K10628" s="11">
        <v>9.7518148693970397E-3</v>
      </c>
      <c r="L10628" s="11">
        <v>3.4687549197410798E-3</v>
      </c>
    </row>
    <row r="10629" spans="1:12" x14ac:dyDescent="0.25">
      <c r="A10629" s="1" t="s">
        <v>296</v>
      </c>
      <c r="B10629" s="1" t="s">
        <v>453</v>
      </c>
      <c r="C10629" s="1" t="s">
        <v>459</v>
      </c>
      <c r="D10629" s="11">
        <v>0.95599153713433604</v>
      </c>
      <c r="E10629" s="11">
        <v>0.38116731453957498</v>
      </c>
      <c r="F10629" s="11">
        <v>0.22981760199915099</v>
      </c>
      <c r="G10629" s="11">
        <v>0.31724349132721402</v>
      </c>
      <c r="H10629" s="11">
        <v>2.54364975663934E-2</v>
      </c>
      <c r="I10629" s="11">
        <v>3.8274589226799098E-2</v>
      </c>
      <c r="J10629" s="11">
        <v>2.3570460261980201E-3</v>
      </c>
      <c r="K10629" s="11">
        <v>2.9193071570901299E-3</v>
      </c>
      <c r="L10629" s="11">
        <v>2.7841521575801098E-3</v>
      </c>
    </row>
    <row r="10630" spans="1:12" x14ac:dyDescent="0.25">
      <c r="A10630" s="1" t="s">
        <v>296</v>
      </c>
      <c r="B10630" s="1" t="s">
        <v>453</v>
      </c>
      <c r="C10630" s="1" t="s">
        <v>460</v>
      </c>
      <c r="D10630" s="11">
        <v>1.4129111399105301</v>
      </c>
      <c r="E10630" s="11">
        <v>0.411872758278441</v>
      </c>
      <c r="F10630" s="11">
        <v>0.23566524177267001</v>
      </c>
      <c r="G10630" s="11">
        <v>0.27916871283654698</v>
      </c>
      <c r="H10630" s="11">
        <v>1.1749677274978301E-2</v>
      </c>
      <c r="I10630" s="11">
        <v>4.3726218671153401E-2</v>
      </c>
      <c r="J10630" s="11">
        <v>8.0365264634517809E-3</v>
      </c>
      <c r="K10630" s="11">
        <v>4.1911084680697304E-3</v>
      </c>
      <c r="L10630" s="11">
        <v>5.5897562346882597E-3</v>
      </c>
    </row>
    <row r="10631" spans="1:12" x14ac:dyDescent="0.25">
      <c r="A10631" s="1" t="s">
        <v>296</v>
      </c>
      <c r="B10631" s="1" t="s">
        <v>453</v>
      </c>
      <c r="C10631" s="1" t="s">
        <v>461</v>
      </c>
      <c r="D10631" s="11">
        <v>0.965208761095801</v>
      </c>
      <c r="E10631" s="11">
        <v>0.36109682520317299</v>
      </c>
      <c r="F10631" s="11">
        <v>0.232428951105797</v>
      </c>
      <c r="G10631" s="11">
        <v>0.32779418316773301</v>
      </c>
      <c r="H10631" s="11">
        <v>1.81013500351512E-2</v>
      </c>
      <c r="I10631" s="11">
        <v>4.5929774445922097E-2</v>
      </c>
      <c r="J10631" s="11">
        <v>6.8536409293396897E-3</v>
      </c>
      <c r="K10631" s="11">
        <v>3.07564551146509E-3</v>
      </c>
      <c r="L10631" s="11">
        <v>4.7196296014197997E-3</v>
      </c>
    </row>
    <row r="10632" spans="1:12" x14ac:dyDescent="0.25">
      <c r="A10632" s="1" t="s">
        <v>296</v>
      </c>
      <c r="B10632" s="1" t="s">
        <v>453</v>
      </c>
      <c r="C10632" s="1" t="s">
        <v>462</v>
      </c>
      <c r="D10632" s="11">
        <v>0.71553275456908905</v>
      </c>
      <c r="E10632" s="11">
        <v>0.31028699299898199</v>
      </c>
      <c r="F10632" s="11">
        <v>0.21240195999875899</v>
      </c>
      <c r="G10632" s="11">
        <v>0.34913066056022501</v>
      </c>
      <c r="H10632" s="11">
        <v>6.3786564577431107E-2</v>
      </c>
      <c r="I10632" s="11">
        <v>4.3987112916100003E-2</v>
      </c>
      <c r="J10632" s="11">
        <v>1.01140218469418E-2</v>
      </c>
      <c r="K10632" s="11">
        <v>7.8421772066096605E-3</v>
      </c>
      <c r="L10632" s="11">
        <v>2.4505098949523301E-3</v>
      </c>
    </row>
    <row r="10633" spans="1:12" x14ac:dyDescent="0.25">
      <c r="A10633" s="1" t="s">
        <v>296</v>
      </c>
      <c r="B10633" s="1" t="s">
        <v>453</v>
      </c>
      <c r="C10633" s="1" t="s">
        <v>463</v>
      </c>
      <c r="D10633" s="11">
        <v>3.54378010602003</v>
      </c>
      <c r="E10633" s="11">
        <v>0.87614545209541195</v>
      </c>
      <c r="F10633" s="11">
        <v>3.9551641945092801E-2</v>
      </c>
      <c r="G10633" s="11">
        <v>6.6844035479514896E-2</v>
      </c>
      <c r="H10633" s="11">
        <v>4.4448071293156904E-3</v>
      </c>
      <c r="I10633" s="11">
        <v>9.9673574436566909E-3</v>
      </c>
      <c r="J10633" s="14" t="s">
        <v>382</v>
      </c>
      <c r="K10633" s="11">
        <v>2.3957090014458302E-3</v>
      </c>
      <c r="L10633" s="11">
        <v>6.5099690556166302E-4</v>
      </c>
    </row>
    <row r="10634" spans="1:12" x14ac:dyDescent="0.25">
      <c r="A10634" s="1" t="s">
        <v>296</v>
      </c>
      <c r="B10634" s="1" t="s">
        <v>453</v>
      </c>
      <c r="C10634" s="1" t="s">
        <v>464</v>
      </c>
      <c r="D10634" s="11">
        <v>1.26578589886719</v>
      </c>
      <c r="E10634" s="11">
        <v>0.39519441718635201</v>
      </c>
      <c r="F10634" s="11">
        <v>0.18953139176221001</v>
      </c>
      <c r="G10634" s="11">
        <v>0.33215076730073301</v>
      </c>
      <c r="H10634" s="11">
        <v>1.5696806269902601E-2</v>
      </c>
      <c r="I10634" s="11">
        <v>4.9356455459797603E-2</v>
      </c>
      <c r="J10634" s="11">
        <v>5.9728630700787598E-3</v>
      </c>
      <c r="K10634" s="11">
        <v>9.7561697689493802E-3</v>
      </c>
      <c r="L10634" s="11">
        <v>2.34112918197557E-3</v>
      </c>
    </row>
    <row r="10635" spans="1:12" x14ac:dyDescent="0.25">
      <c r="A10635" s="1" t="s">
        <v>296</v>
      </c>
      <c r="B10635" s="1" t="s">
        <v>453</v>
      </c>
      <c r="C10635" s="1" t="s">
        <v>465</v>
      </c>
      <c r="D10635" s="11">
        <v>0.65588672719749597</v>
      </c>
      <c r="E10635" s="11">
        <v>0.32532945509161898</v>
      </c>
      <c r="F10635" s="11">
        <v>0.21720980581603699</v>
      </c>
      <c r="G10635" s="11">
        <v>0.35458886268857398</v>
      </c>
      <c r="H10635" s="11">
        <v>1.9761962634861598E-2</v>
      </c>
      <c r="I10635" s="11">
        <v>5.90907043529178E-2</v>
      </c>
      <c r="J10635" s="11">
        <v>1.0006978183943501E-2</v>
      </c>
      <c r="K10635" s="11">
        <v>9.9723510257822192E-3</v>
      </c>
      <c r="L10635" s="11">
        <v>4.0398802062642401E-3</v>
      </c>
    </row>
    <row r="10636" spans="1:12" x14ac:dyDescent="0.25">
      <c r="A10636" s="1" t="s">
        <v>296</v>
      </c>
      <c r="B10636" s="1" t="s">
        <v>453</v>
      </c>
      <c r="C10636" s="1" t="s">
        <v>466</v>
      </c>
      <c r="D10636" s="11">
        <v>1.2184262504976999</v>
      </c>
      <c r="E10636" s="11">
        <v>0.379050300391785</v>
      </c>
      <c r="F10636" s="11">
        <v>0.188326946997244</v>
      </c>
      <c r="G10636" s="11">
        <v>0.31951154683662097</v>
      </c>
      <c r="H10636" s="11">
        <v>2.9006082895020002E-2</v>
      </c>
      <c r="I10636" s="11">
        <v>7.0750969735643598E-2</v>
      </c>
      <c r="J10636" s="11">
        <v>3.2556984161909398E-3</v>
      </c>
      <c r="K10636" s="11">
        <v>9.1825249523642093E-3</v>
      </c>
      <c r="L10636" s="11">
        <v>9.1592977513208905E-4</v>
      </c>
    </row>
    <row r="10637" spans="1:12" x14ac:dyDescent="0.25">
      <c r="A10637" s="1" t="s">
        <v>296</v>
      </c>
      <c r="B10637" s="1" t="s">
        <v>453</v>
      </c>
      <c r="C10637" s="1" t="s">
        <v>467</v>
      </c>
      <c r="D10637" s="11">
        <v>0.87434908540155698</v>
      </c>
      <c r="E10637" s="11">
        <v>0.418737314520643</v>
      </c>
      <c r="F10637" s="11">
        <v>0.19982967904097901</v>
      </c>
      <c r="G10637" s="11">
        <v>0.31442521419869601</v>
      </c>
      <c r="H10637" s="11">
        <v>9.3252399254204008E-3</v>
      </c>
      <c r="I10637" s="11">
        <v>3.2914581137121202E-2</v>
      </c>
      <c r="J10637" s="11">
        <v>1.20591926719575E-2</v>
      </c>
      <c r="K10637" s="11">
        <v>7.6097529397386402E-3</v>
      </c>
      <c r="L10637" s="11">
        <v>5.0990255654438203E-3</v>
      </c>
    </row>
    <row r="10638" spans="1:12" x14ac:dyDescent="0.25">
      <c r="A10638" s="1" t="s">
        <v>296</v>
      </c>
      <c r="B10638" s="1" t="s">
        <v>453</v>
      </c>
      <c r="C10638" s="1" t="s">
        <v>468</v>
      </c>
      <c r="D10638" s="11">
        <v>0.72479779684438195</v>
      </c>
      <c r="E10638" s="11">
        <v>0.40425774461790298</v>
      </c>
      <c r="F10638" s="11">
        <v>0.19778464253400199</v>
      </c>
      <c r="G10638" s="11">
        <v>0.31168451722701701</v>
      </c>
      <c r="H10638" s="11">
        <v>2.7692304930416901E-2</v>
      </c>
      <c r="I10638" s="11">
        <v>3.9953270189145303E-2</v>
      </c>
      <c r="J10638" s="11">
        <v>6.7464705797871602E-3</v>
      </c>
      <c r="K10638" s="11">
        <v>7.05794281118499E-3</v>
      </c>
      <c r="L10638" s="11">
        <v>4.8231071105430201E-3</v>
      </c>
    </row>
    <row r="10639" spans="1:12" x14ac:dyDescent="0.25">
      <c r="A10639" s="1" t="s">
        <v>296</v>
      </c>
      <c r="B10639" s="1" t="s">
        <v>453</v>
      </c>
      <c r="C10639" s="1" t="s">
        <v>469</v>
      </c>
      <c r="D10639" s="11">
        <v>0.88277877101078195</v>
      </c>
      <c r="E10639" s="11">
        <v>0.33287710269181398</v>
      </c>
      <c r="F10639" s="11">
        <v>0.207105209823924</v>
      </c>
      <c r="G10639" s="11">
        <v>0.330046368231313</v>
      </c>
      <c r="H10639" s="11">
        <v>6.19596258605759E-2</v>
      </c>
      <c r="I10639" s="11">
        <v>5.2852905230705002E-2</v>
      </c>
      <c r="J10639" s="11">
        <v>3.3778181751183802E-3</v>
      </c>
      <c r="K10639" s="11">
        <v>8.7097348719806893E-3</v>
      </c>
      <c r="L10639" s="11">
        <v>3.0712351145694501E-3</v>
      </c>
    </row>
    <row r="10640" spans="1:12" x14ac:dyDescent="0.25">
      <c r="A10640" s="1" t="s">
        <v>296</v>
      </c>
      <c r="B10640" s="1" t="s">
        <v>453</v>
      </c>
      <c r="C10640" s="1" t="s">
        <v>470</v>
      </c>
      <c r="D10640" s="11">
        <v>1.33327315382273</v>
      </c>
      <c r="E10640" s="11">
        <v>0.367089219094129</v>
      </c>
      <c r="F10640" s="11">
        <v>0.27152049339016199</v>
      </c>
      <c r="G10640" s="11">
        <v>0.26738646236589803</v>
      </c>
      <c r="H10640" s="11">
        <v>1.4641115895598101E-2</v>
      </c>
      <c r="I10640" s="11">
        <v>2.7527025276291299E-2</v>
      </c>
      <c r="J10640" s="11">
        <v>5.6557467642497101E-3</v>
      </c>
      <c r="K10640" s="11">
        <v>2.2889415402047E-2</v>
      </c>
      <c r="L10640" s="11">
        <v>2.3290521811624901E-2</v>
      </c>
    </row>
    <row r="10641" spans="1:12" x14ac:dyDescent="0.25">
      <c r="A10641" s="1" t="s">
        <v>296</v>
      </c>
      <c r="B10641" s="1" t="s">
        <v>453</v>
      </c>
      <c r="C10641" s="1" t="s">
        <v>471</v>
      </c>
      <c r="D10641" s="11">
        <v>1.1762817259874001</v>
      </c>
      <c r="E10641" s="11">
        <v>0.444697544365386</v>
      </c>
      <c r="F10641" s="11">
        <v>0.143058823008857</v>
      </c>
      <c r="G10641" s="11">
        <v>0.25639959170929799</v>
      </c>
      <c r="H10641" s="11">
        <v>1.5580809009607399E-2</v>
      </c>
      <c r="I10641" s="11">
        <v>0.12478336173909101</v>
      </c>
      <c r="J10641" s="11">
        <v>5.0029714735771204E-3</v>
      </c>
      <c r="K10641" s="11">
        <v>5.7571090673223402E-3</v>
      </c>
      <c r="L10641" s="11">
        <v>4.7197896268609003E-3</v>
      </c>
    </row>
    <row r="10642" spans="1:12" x14ac:dyDescent="0.25">
      <c r="A10642" s="1" t="s">
        <v>296</v>
      </c>
      <c r="B10642" s="1" t="s">
        <v>453</v>
      </c>
      <c r="C10642" s="1" t="s">
        <v>472</v>
      </c>
      <c r="D10642" s="11">
        <v>0.745698303523331</v>
      </c>
      <c r="E10642" s="11">
        <v>0.42998910738582102</v>
      </c>
      <c r="F10642" s="11">
        <v>0.186114512478085</v>
      </c>
      <c r="G10642" s="11">
        <v>0.30585954591278303</v>
      </c>
      <c r="H10642" s="11">
        <v>1.7001987891181999E-2</v>
      </c>
      <c r="I10642" s="11">
        <v>4.08004086584286E-2</v>
      </c>
      <c r="J10642" s="11">
        <v>1.36622260106204E-2</v>
      </c>
      <c r="K10642" s="11">
        <v>2.5776714932391198E-3</v>
      </c>
      <c r="L10642" s="11">
        <v>3.9945401698410297E-3</v>
      </c>
    </row>
    <row r="10643" spans="1:12" x14ac:dyDescent="0.25">
      <c r="A10643" s="1" t="s">
        <v>297</v>
      </c>
      <c r="B10643" s="1" t="s">
        <v>435</v>
      </c>
      <c r="C10643" s="1" t="s">
        <v>436</v>
      </c>
      <c r="D10643" s="11">
        <v>0.58343710232728796</v>
      </c>
      <c r="E10643" s="11">
        <v>0.36211702239406601</v>
      </c>
      <c r="F10643" s="11">
        <v>0.23557994349129599</v>
      </c>
      <c r="G10643" s="11">
        <v>0.31078181525012399</v>
      </c>
      <c r="H10643" s="11">
        <v>3.6030487670250397E-2</v>
      </c>
      <c r="I10643" s="11">
        <v>4.0147540841020297E-2</v>
      </c>
      <c r="J10643" s="11">
        <v>4.5409019046096103E-3</v>
      </c>
      <c r="K10643" s="11">
        <v>4.5007583781212397E-3</v>
      </c>
      <c r="L10643" s="11">
        <v>6.3015300705121001E-3</v>
      </c>
    </row>
    <row r="10644" spans="1:12" x14ac:dyDescent="0.25">
      <c r="A10644" s="1" t="s">
        <v>297</v>
      </c>
      <c r="B10644" s="1" t="s">
        <v>435</v>
      </c>
      <c r="C10644" s="1" t="s">
        <v>437</v>
      </c>
      <c r="D10644" s="11">
        <v>1.5218676076790401</v>
      </c>
      <c r="E10644" s="11">
        <v>0.27222524775943602</v>
      </c>
      <c r="F10644" s="11">
        <v>0.21448489809079699</v>
      </c>
      <c r="G10644" s="11">
        <v>0.41521719514837202</v>
      </c>
      <c r="H10644" s="11">
        <v>1.8965614375154299E-2</v>
      </c>
      <c r="I10644" s="11">
        <v>6.4242715160353694E-2</v>
      </c>
      <c r="J10644" s="11">
        <v>3.5277407664751998E-3</v>
      </c>
      <c r="K10644" s="11">
        <v>9.3584522644275803E-3</v>
      </c>
      <c r="L10644" s="11">
        <v>1.97813643498482E-3</v>
      </c>
    </row>
    <row r="10645" spans="1:12" x14ac:dyDescent="0.25">
      <c r="A10645" s="1" t="s">
        <v>297</v>
      </c>
      <c r="B10645" s="1" t="s">
        <v>435</v>
      </c>
      <c r="C10645" s="1" t="s">
        <v>438</v>
      </c>
      <c r="D10645" s="11">
        <v>0.58759827151433797</v>
      </c>
      <c r="E10645" s="11">
        <v>0.41183553417181701</v>
      </c>
      <c r="F10645" s="11">
        <v>0.177696601502361</v>
      </c>
      <c r="G10645" s="11">
        <v>0.34310327360538401</v>
      </c>
      <c r="H10645" s="11">
        <v>2.3386573086051101E-2</v>
      </c>
      <c r="I10645" s="11">
        <v>3.3182809378212601E-2</v>
      </c>
      <c r="J10645" s="14" t="s">
        <v>382</v>
      </c>
      <c r="K10645" s="11">
        <v>9.0580101275661504E-3</v>
      </c>
      <c r="L10645" s="11">
        <v>1.73719812860913E-3</v>
      </c>
    </row>
    <row r="10646" spans="1:12" x14ac:dyDescent="0.25">
      <c r="A10646" s="1" t="s">
        <v>297</v>
      </c>
      <c r="B10646" s="1" t="s">
        <v>435</v>
      </c>
      <c r="C10646" s="1" t="s">
        <v>439</v>
      </c>
      <c r="D10646" s="11">
        <v>0.93211946381031896</v>
      </c>
      <c r="E10646" s="11">
        <v>0.40807917261466398</v>
      </c>
      <c r="F10646" s="11">
        <v>0.20026021995417501</v>
      </c>
      <c r="G10646" s="11">
        <v>0.31158394959553598</v>
      </c>
      <c r="H10646" s="11">
        <v>2.0121111423451798E-2</v>
      </c>
      <c r="I10646" s="11">
        <v>4.7391073790757202E-2</v>
      </c>
      <c r="J10646" s="11">
        <v>9.1372747940514296E-3</v>
      </c>
      <c r="K10646" s="11">
        <v>1.8795408277308299E-3</v>
      </c>
      <c r="L10646" s="11">
        <v>1.54765699963409E-3</v>
      </c>
    </row>
    <row r="10647" spans="1:12" x14ac:dyDescent="0.25">
      <c r="A10647" s="1" t="s">
        <v>297</v>
      </c>
      <c r="B10647" s="1" t="s">
        <v>435</v>
      </c>
      <c r="C10647" s="1" t="s">
        <v>440</v>
      </c>
      <c r="D10647" s="11">
        <v>0.71130522527305196</v>
      </c>
      <c r="E10647" s="11">
        <v>0.43232825592602397</v>
      </c>
      <c r="F10647" s="11">
        <v>0.188673071448416</v>
      </c>
      <c r="G10647" s="11">
        <v>0.27530363261568203</v>
      </c>
      <c r="H10647" s="11">
        <v>6.8579640751424295E-2</v>
      </c>
      <c r="I10647" s="11">
        <v>1.60018933092782E-2</v>
      </c>
      <c r="J10647" s="11">
        <v>7.7948091770621503E-3</v>
      </c>
      <c r="K10647" s="11">
        <v>8.4183664719622193E-3</v>
      </c>
      <c r="L10647" s="11">
        <v>2.9003303001512602E-3</v>
      </c>
    </row>
    <row r="10648" spans="1:12" x14ac:dyDescent="0.25">
      <c r="A10648" s="1" t="s">
        <v>297</v>
      </c>
      <c r="B10648" s="1" t="s">
        <v>435</v>
      </c>
      <c r="C10648" s="1" t="s">
        <v>441</v>
      </c>
      <c r="D10648" s="11">
        <v>1.8928742905323599</v>
      </c>
      <c r="E10648" s="11">
        <v>0.32621538616998602</v>
      </c>
      <c r="F10648" s="11">
        <v>0.21078740453823899</v>
      </c>
      <c r="G10648" s="11">
        <v>0.28519254236973601</v>
      </c>
      <c r="H10648" s="11">
        <v>6.6828517088899003E-2</v>
      </c>
      <c r="I10648" s="11">
        <v>8.4799275745997604E-2</v>
      </c>
      <c r="J10648" s="11">
        <v>1.0615827280268501E-2</v>
      </c>
      <c r="K10648" s="11">
        <v>1.3591620348196699E-2</v>
      </c>
      <c r="L10648" s="11">
        <v>1.9694264586773598E-3</v>
      </c>
    </row>
    <row r="10649" spans="1:12" x14ac:dyDescent="0.25">
      <c r="A10649" s="1" t="s">
        <v>297</v>
      </c>
      <c r="B10649" s="1" t="s">
        <v>435</v>
      </c>
      <c r="C10649" s="1" t="s">
        <v>442</v>
      </c>
      <c r="D10649" s="11">
        <v>0.84508525322236905</v>
      </c>
      <c r="E10649" s="11">
        <v>0.39847962224975703</v>
      </c>
      <c r="F10649" s="11">
        <v>0.15517530073247399</v>
      </c>
      <c r="G10649" s="11">
        <v>0.25749536068843099</v>
      </c>
      <c r="H10649" s="11">
        <v>7.1051042242851706E-2</v>
      </c>
      <c r="I10649" s="11">
        <v>6.0953683099510499E-2</v>
      </c>
      <c r="J10649" s="11">
        <v>3.1493044208280002E-2</v>
      </c>
      <c r="K10649" s="11">
        <v>2.4879643497630999E-2</v>
      </c>
      <c r="L10649" s="11">
        <v>4.7230328106433401E-4</v>
      </c>
    </row>
    <row r="10650" spans="1:12" x14ac:dyDescent="0.25">
      <c r="A10650" s="1" t="s">
        <v>297</v>
      </c>
      <c r="B10650" s="1" t="s">
        <v>435</v>
      </c>
      <c r="C10650" s="1" t="s">
        <v>443</v>
      </c>
      <c r="D10650" s="11">
        <v>0.94763797047365494</v>
      </c>
      <c r="E10650" s="11">
        <v>0.34034105127440301</v>
      </c>
      <c r="F10650" s="11">
        <v>0.167916451122472</v>
      </c>
      <c r="G10650" s="11">
        <v>0.33577351674413702</v>
      </c>
      <c r="H10650" s="11">
        <v>6.5419136342587697E-2</v>
      </c>
      <c r="I10650" s="11">
        <v>6.0513825322183502E-2</v>
      </c>
      <c r="J10650" s="11">
        <v>7.6768632372512498E-3</v>
      </c>
      <c r="K10650" s="11">
        <v>1.9815534217204701E-2</v>
      </c>
      <c r="L10650" s="11">
        <v>2.5436217397617499E-3</v>
      </c>
    </row>
    <row r="10651" spans="1:12" x14ac:dyDescent="0.25">
      <c r="A10651" s="1" t="s">
        <v>297</v>
      </c>
      <c r="B10651" s="1" t="s">
        <v>435</v>
      </c>
      <c r="C10651" s="1" t="s">
        <v>444</v>
      </c>
      <c r="D10651" s="11">
        <v>1.5281786492204601</v>
      </c>
      <c r="E10651" s="11">
        <v>0.31838208441284299</v>
      </c>
      <c r="F10651" s="11">
        <v>0.18146006818282401</v>
      </c>
      <c r="G10651" s="11">
        <v>0.40080302807492102</v>
      </c>
      <c r="H10651" s="11">
        <v>2.3331223166803399E-2</v>
      </c>
      <c r="I10651" s="11">
        <v>6.2291012476088203E-2</v>
      </c>
      <c r="J10651" s="11">
        <v>3.7217196878894898E-3</v>
      </c>
      <c r="K10651" s="11">
        <v>8.4582401977451593E-3</v>
      </c>
      <c r="L10651" s="11">
        <v>1.5526238008852901E-3</v>
      </c>
    </row>
    <row r="10652" spans="1:12" x14ac:dyDescent="0.25">
      <c r="A10652" s="1" t="s">
        <v>297</v>
      </c>
      <c r="B10652" s="1" t="s">
        <v>435</v>
      </c>
      <c r="C10652" s="1" t="s">
        <v>445</v>
      </c>
      <c r="D10652" s="11">
        <v>0.77593899554216195</v>
      </c>
      <c r="E10652" s="11">
        <v>0.29032440631154799</v>
      </c>
      <c r="F10652" s="11">
        <v>0.15513624461398001</v>
      </c>
      <c r="G10652" s="11">
        <v>0.459345766770551</v>
      </c>
      <c r="H10652" s="11">
        <v>2.1496917423161999E-2</v>
      </c>
      <c r="I10652" s="11">
        <v>5.4088784752878198E-2</v>
      </c>
      <c r="J10652" s="11">
        <v>1.2862935377819999E-3</v>
      </c>
      <c r="K10652" s="11">
        <v>1.8321586590099002E-2</v>
      </c>
      <c r="L10652" s="14" t="s">
        <v>382</v>
      </c>
    </row>
    <row r="10653" spans="1:12" x14ac:dyDescent="0.25">
      <c r="A10653" s="1" t="s">
        <v>297</v>
      </c>
      <c r="B10653" s="1" t="s">
        <v>435</v>
      </c>
      <c r="C10653" s="1" t="s">
        <v>446</v>
      </c>
      <c r="D10653" s="11">
        <v>0.92019806540764604</v>
      </c>
      <c r="E10653" s="11">
        <v>0.32008177988435399</v>
      </c>
      <c r="F10653" s="11">
        <v>0.18733900049243299</v>
      </c>
      <c r="G10653" s="11">
        <v>0.376592408193825</v>
      </c>
      <c r="H10653" s="11">
        <v>3.1274955255084003E-2</v>
      </c>
      <c r="I10653" s="11">
        <v>7.2268120939772307E-2</v>
      </c>
      <c r="J10653" s="11">
        <v>1.5748655001232E-3</v>
      </c>
      <c r="K10653" s="11">
        <v>9.8771110002675994E-3</v>
      </c>
      <c r="L10653" s="11">
        <v>9.9175873414043304E-4</v>
      </c>
    </row>
    <row r="10654" spans="1:12" x14ac:dyDescent="0.25">
      <c r="A10654" s="1" t="s">
        <v>297</v>
      </c>
      <c r="B10654" s="1" t="s">
        <v>435</v>
      </c>
      <c r="C10654" s="1" t="s">
        <v>447</v>
      </c>
      <c r="D10654" s="11">
        <v>0.83120135218480895</v>
      </c>
      <c r="E10654" s="11">
        <v>0.383496681604031</v>
      </c>
      <c r="F10654" s="11">
        <v>0.166819719042409</v>
      </c>
      <c r="G10654" s="11">
        <v>0.33972500665792499</v>
      </c>
      <c r="H10654" s="11">
        <v>2.4531298705339301E-2</v>
      </c>
      <c r="I10654" s="11">
        <v>5.8415587978438703E-2</v>
      </c>
      <c r="J10654" s="11">
        <v>8.3278364277438507E-3</v>
      </c>
      <c r="K10654" s="11">
        <v>1.78831574747512E-2</v>
      </c>
      <c r="L10654" s="11">
        <v>8.0071210936177601E-4</v>
      </c>
    </row>
    <row r="10655" spans="1:12" x14ac:dyDescent="0.25">
      <c r="A10655" s="1" t="s">
        <v>297</v>
      </c>
      <c r="B10655" s="1" t="s">
        <v>435</v>
      </c>
      <c r="C10655" s="1" t="s">
        <v>448</v>
      </c>
      <c r="D10655" s="11">
        <v>0.88627536322400802</v>
      </c>
      <c r="E10655" s="11">
        <v>0.42943280880268903</v>
      </c>
      <c r="F10655" s="11">
        <v>0.169245642644551</v>
      </c>
      <c r="G10655" s="11">
        <v>0.35223199882842199</v>
      </c>
      <c r="H10655" s="11">
        <v>1.3614086240898E-2</v>
      </c>
      <c r="I10655" s="11">
        <v>2.8328178317662701E-2</v>
      </c>
      <c r="J10655" s="11">
        <v>2.6426566627430598E-3</v>
      </c>
      <c r="K10655" s="11">
        <v>4.0036248440557297E-3</v>
      </c>
      <c r="L10655" s="11">
        <v>5.0100365897837098E-4</v>
      </c>
    </row>
    <row r="10656" spans="1:12" x14ac:dyDescent="0.25">
      <c r="A10656" s="1" t="s">
        <v>297</v>
      </c>
      <c r="B10656" s="1" t="s">
        <v>435</v>
      </c>
      <c r="C10656" s="1" t="s">
        <v>449</v>
      </c>
      <c r="D10656" s="11">
        <v>0.90350069092584095</v>
      </c>
      <c r="E10656" s="11">
        <v>0.49637729686291598</v>
      </c>
      <c r="F10656" s="11">
        <v>0.135427962861352</v>
      </c>
      <c r="G10656" s="11">
        <v>0.26453077677495201</v>
      </c>
      <c r="H10656" s="11">
        <v>1.7970940606678601E-2</v>
      </c>
      <c r="I10656" s="11">
        <v>3.9217867681686003E-2</v>
      </c>
      <c r="J10656" s="11">
        <v>2.7818342067857101E-2</v>
      </c>
      <c r="K10656" s="11">
        <v>1.7183537330908102E-2</v>
      </c>
      <c r="L10656" s="11">
        <v>1.4732758136500499E-3</v>
      </c>
    </row>
    <row r="10657" spans="1:12" x14ac:dyDescent="0.25">
      <c r="A10657" s="1" t="s">
        <v>297</v>
      </c>
      <c r="B10657" s="1" t="s">
        <v>435</v>
      </c>
      <c r="C10657" s="1" t="s">
        <v>450</v>
      </c>
      <c r="D10657" s="11">
        <v>0.42433971691558198</v>
      </c>
      <c r="E10657" s="11">
        <v>0.19508723029441699</v>
      </c>
      <c r="F10657" s="11">
        <v>0.25668428290856599</v>
      </c>
      <c r="G10657" s="11">
        <v>0.47417587724745103</v>
      </c>
      <c r="H10657" s="11">
        <v>1.21243899858794E-2</v>
      </c>
      <c r="I10657" s="11">
        <v>3.9972310763385803E-2</v>
      </c>
      <c r="J10657" s="14" t="s">
        <v>382</v>
      </c>
      <c r="K10657" s="11">
        <v>1.25452479842512E-2</v>
      </c>
      <c r="L10657" s="11">
        <v>9.41066081605056E-3</v>
      </c>
    </row>
    <row r="10658" spans="1:12" x14ac:dyDescent="0.25">
      <c r="A10658" s="1" t="s">
        <v>297</v>
      </c>
      <c r="B10658" s="1" t="s">
        <v>435</v>
      </c>
      <c r="C10658" s="1" t="s">
        <v>451</v>
      </c>
      <c r="D10658" s="11">
        <v>0.90302641132337702</v>
      </c>
      <c r="E10658" s="11">
        <v>0.389696998515144</v>
      </c>
      <c r="F10658" s="11">
        <v>0.20743033386574899</v>
      </c>
      <c r="G10658" s="11">
        <v>0.314533437366941</v>
      </c>
      <c r="H10658" s="11">
        <v>3.8564660417445697E-2</v>
      </c>
      <c r="I10658" s="11">
        <v>3.3239061881985298E-2</v>
      </c>
      <c r="J10658" s="11">
        <v>1.10332179885923E-2</v>
      </c>
      <c r="K10658" s="11">
        <v>5.2564349181167596E-3</v>
      </c>
      <c r="L10658" s="11">
        <v>2.4585504602622603E-4</v>
      </c>
    </row>
    <row r="10659" spans="1:12" x14ac:dyDescent="0.25">
      <c r="A10659" s="1" t="s">
        <v>297</v>
      </c>
      <c r="B10659" s="1" t="s">
        <v>435</v>
      </c>
      <c r="C10659" s="1" t="s">
        <v>452</v>
      </c>
      <c r="D10659" s="11">
        <v>1.0644424970138</v>
      </c>
      <c r="E10659" s="11">
        <v>0.32571748492011898</v>
      </c>
      <c r="F10659" s="11">
        <v>0.185620413820418</v>
      </c>
      <c r="G10659" s="11">
        <v>0.34471629124263697</v>
      </c>
      <c r="H10659" s="11">
        <v>6.8218494931403806E-2</v>
      </c>
      <c r="I10659" s="11">
        <v>5.0804127895238298E-2</v>
      </c>
      <c r="J10659" s="11">
        <v>7.24457716129682E-3</v>
      </c>
      <c r="K10659" s="11">
        <v>1.5085381861684601E-2</v>
      </c>
      <c r="L10659" s="11">
        <v>2.59322816720286E-3</v>
      </c>
    </row>
    <row r="10660" spans="1:12" x14ac:dyDescent="0.25">
      <c r="A10660" s="1" t="s">
        <v>297</v>
      </c>
      <c r="B10660" s="1" t="s">
        <v>453</v>
      </c>
      <c r="C10660" s="1" t="s">
        <v>454</v>
      </c>
      <c r="D10660" s="11">
        <v>0.72180280898437799</v>
      </c>
      <c r="E10660" s="11">
        <v>0.40539965631913599</v>
      </c>
      <c r="F10660" s="11">
        <v>0.18298324544519201</v>
      </c>
      <c r="G10660" s="11">
        <v>0.33120331717080898</v>
      </c>
      <c r="H10660" s="11">
        <v>3.11133484367839E-2</v>
      </c>
      <c r="I10660" s="11">
        <v>3.5278740083196702E-2</v>
      </c>
      <c r="J10660" s="11">
        <v>7.2708076920939098E-3</v>
      </c>
      <c r="K10660" s="11">
        <v>5.2276205966358697E-3</v>
      </c>
      <c r="L10660" s="11">
        <v>1.52326425615356E-3</v>
      </c>
    </row>
    <row r="10661" spans="1:12" x14ac:dyDescent="0.25">
      <c r="A10661" s="1" t="s">
        <v>297</v>
      </c>
      <c r="B10661" s="1" t="s">
        <v>453</v>
      </c>
      <c r="C10661" s="1" t="s">
        <v>455</v>
      </c>
      <c r="D10661" s="11">
        <v>0.75417385567847395</v>
      </c>
      <c r="E10661" s="11">
        <v>0.43545423889968499</v>
      </c>
      <c r="F10661" s="11">
        <v>0.20044554208180701</v>
      </c>
      <c r="G10661" s="11">
        <v>0.30166221668055099</v>
      </c>
      <c r="H10661" s="11">
        <v>1.1514581694835199E-2</v>
      </c>
      <c r="I10661" s="11">
        <v>3.34643096620987E-2</v>
      </c>
      <c r="J10661" s="11">
        <v>4.9194408881649502E-3</v>
      </c>
      <c r="K10661" s="11">
        <v>8.7281321160635108E-3</v>
      </c>
      <c r="L10661" s="11">
        <v>3.8115379767948601E-3</v>
      </c>
    </row>
    <row r="10662" spans="1:12" x14ac:dyDescent="0.25">
      <c r="A10662" s="1" t="s">
        <v>297</v>
      </c>
      <c r="B10662" s="1" t="s">
        <v>453</v>
      </c>
      <c r="C10662" s="1" t="s">
        <v>456</v>
      </c>
      <c r="D10662" s="11">
        <v>0.89114307239497503</v>
      </c>
      <c r="E10662" s="11">
        <v>0.31638909426936501</v>
      </c>
      <c r="F10662" s="11">
        <v>0.23388941504010499</v>
      </c>
      <c r="G10662" s="11">
        <v>0.370936364013009</v>
      </c>
      <c r="H10662" s="11">
        <v>2.2333309180467699E-2</v>
      </c>
      <c r="I10662" s="11">
        <v>4.0052630128430598E-2</v>
      </c>
      <c r="J10662" s="11">
        <v>4.45173207986653E-3</v>
      </c>
      <c r="K10662" s="11">
        <v>8.3458797431862908E-3</v>
      </c>
      <c r="L10662" s="11">
        <v>3.6015755455703399E-3</v>
      </c>
    </row>
    <row r="10663" spans="1:12" x14ac:dyDescent="0.25">
      <c r="A10663" s="1" t="s">
        <v>297</v>
      </c>
      <c r="B10663" s="1" t="s">
        <v>453</v>
      </c>
      <c r="C10663" s="1" t="s">
        <v>457</v>
      </c>
      <c r="D10663" s="11">
        <v>0.69155235812599003</v>
      </c>
      <c r="E10663" s="11">
        <v>0.38767940869026501</v>
      </c>
      <c r="F10663" s="11">
        <v>0.19627047006249901</v>
      </c>
      <c r="G10663" s="11">
        <v>0.33203127250858699</v>
      </c>
      <c r="H10663" s="11">
        <v>3.2799961522626798E-2</v>
      </c>
      <c r="I10663" s="11">
        <v>3.8991149616184703E-2</v>
      </c>
      <c r="J10663" s="11">
        <v>5.3387355314434299E-3</v>
      </c>
      <c r="K10663" s="11">
        <v>5.1566971032253103E-3</v>
      </c>
      <c r="L10663" s="11">
        <v>1.73230496516869E-3</v>
      </c>
    </row>
    <row r="10664" spans="1:12" x14ac:dyDescent="0.25">
      <c r="A10664" s="1" t="s">
        <v>297</v>
      </c>
      <c r="B10664" s="1" t="s">
        <v>453</v>
      </c>
      <c r="C10664" s="1" t="s">
        <v>458</v>
      </c>
      <c r="D10664" s="11">
        <v>0.671518436399691</v>
      </c>
      <c r="E10664" s="11">
        <v>0.35013739743149902</v>
      </c>
      <c r="F10664" s="11">
        <v>0.22516001361985</v>
      </c>
      <c r="G10664" s="11">
        <v>0.32855592240405801</v>
      </c>
      <c r="H10664" s="11">
        <v>2.7601849869781599E-2</v>
      </c>
      <c r="I10664" s="11">
        <v>4.5618650300757201E-2</v>
      </c>
      <c r="J10664" s="11">
        <v>7.6929191747928697E-3</v>
      </c>
      <c r="K10664" s="11">
        <v>1.20092141802811E-2</v>
      </c>
      <c r="L10664" s="11">
        <v>3.2240330189810301E-3</v>
      </c>
    </row>
    <row r="10665" spans="1:12" x14ac:dyDescent="0.25">
      <c r="A10665" s="1" t="s">
        <v>297</v>
      </c>
      <c r="B10665" s="1" t="s">
        <v>453</v>
      </c>
      <c r="C10665" s="1" t="s">
        <v>459</v>
      </c>
      <c r="D10665" s="11">
        <v>0.96758113499207599</v>
      </c>
      <c r="E10665" s="11">
        <v>0.35219850487951498</v>
      </c>
      <c r="F10665" s="11">
        <v>0.218355165750203</v>
      </c>
      <c r="G10665" s="11">
        <v>0.33771891250761499</v>
      </c>
      <c r="H10665" s="11">
        <v>3.3946819540651901E-2</v>
      </c>
      <c r="I10665" s="11">
        <v>3.58389175101766E-2</v>
      </c>
      <c r="J10665" s="11">
        <v>7.7386403521157998E-3</v>
      </c>
      <c r="K10665" s="11">
        <v>1.28914807179483E-2</v>
      </c>
      <c r="L10665" s="11">
        <v>1.3115587417750201E-3</v>
      </c>
    </row>
    <row r="10666" spans="1:12" x14ac:dyDescent="0.25">
      <c r="A10666" s="1" t="s">
        <v>297</v>
      </c>
      <c r="B10666" s="1" t="s">
        <v>453</v>
      </c>
      <c r="C10666" s="1" t="s">
        <v>460</v>
      </c>
      <c r="D10666" s="11">
        <v>1.2965408817306701</v>
      </c>
      <c r="E10666" s="11">
        <v>0.42095024691757599</v>
      </c>
      <c r="F10666" s="11">
        <v>0.23229144478206401</v>
      </c>
      <c r="G10666" s="11">
        <v>0.26743570772124498</v>
      </c>
      <c r="H10666" s="11">
        <v>2.08636131331097E-2</v>
      </c>
      <c r="I10666" s="11">
        <v>4.1434809018042598E-2</v>
      </c>
      <c r="J10666" s="11">
        <v>6.9653261637792497E-3</v>
      </c>
      <c r="K10666" s="11">
        <v>2.5658954930109601E-3</v>
      </c>
      <c r="L10666" s="11">
        <v>7.4929567711716502E-3</v>
      </c>
    </row>
    <row r="10667" spans="1:12" x14ac:dyDescent="0.25">
      <c r="A10667" s="1" t="s">
        <v>297</v>
      </c>
      <c r="B10667" s="1" t="s">
        <v>453</v>
      </c>
      <c r="C10667" s="1" t="s">
        <v>461</v>
      </c>
      <c r="D10667" s="11">
        <v>1.0520595055000801</v>
      </c>
      <c r="E10667" s="11">
        <v>0.34115769317225803</v>
      </c>
      <c r="F10667" s="11">
        <v>0.23971506780867899</v>
      </c>
      <c r="G10667" s="11">
        <v>0.34329703451237797</v>
      </c>
      <c r="H10667" s="11">
        <v>2.3372280950957201E-2</v>
      </c>
      <c r="I10667" s="11">
        <v>2.83973677351212E-2</v>
      </c>
      <c r="J10667" s="11">
        <v>5.4644572198209599E-3</v>
      </c>
      <c r="K10667" s="11">
        <v>1.10467188984634E-2</v>
      </c>
      <c r="L10667" s="11">
        <v>7.5493797023226603E-3</v>
      </c>
    </row>
    <row r="10668" spans="1:12" x14ac:dyDescent="0.25">
      <c r="A10668" s="1" t="s">
        <v>297</v>
      </c>
      <c r="B10668" s="1" t="s">
        <v>453</v>
      </c>
      <c r="C10668" s="1" t="s">
        <v>462</v>
      </c>
      <c r="D10668" s="11">
        <v>0.68740192366245301</v>
      </c>
      <c r="E10668" s="11">
        <v>0.32616730682002898</v>
      </c>
      <c r="F10668" s="11">
        <v>0.230368255586228</v>
      </c>
      <c r="G10668" s="11">
        <v>0.35324753314399698</v>
      </c>
      <c r="H10668" s="11">
        <v>3.6772320956404002E-2</v>
      </c>
      <c r="I10668" s="11">
        <v>3.6768771778641997E-2</v>
      </c>
      <c r="J10668" s="11">
        <v>4.0588396886093404E-3</v>
      </c>
      <c r="K10668" s="11">
        <v>9.3243998162945603E-3</v>
      </c>
      <c r="L10668" s="11">
        <v>3.2925722097961602E-3</v>
      </c>
    </row>
    <row r="10669" spans="1:12" x14ac:dyDescent="0.25">
      <c r="A10669" s="1" t="s">
        <v>297</v>
      </c>
      <c r="B10669" s="1" t="s">
        <v>453</v>
      </c>
      <c r="C10669" s="1" t="s">
        <v>463</v>
      </c>
      <c r="D10669" s="11">
        <v>0.70922268891161599</v>
      </c>
      <c r="E10669" s="11">
        <v>0.36161423986100599</v>
      </c>
      <c r="F10669" s="11">
        <v>0.21251867908483699</v>
      </c>
      <c r="G10669" s="11">
        <v>0.34489823625407401</v>
      </c>
      <c r="H10669" s="11">
        <v>4.9236645772999903E-2</v>
      </c>
      <c r="I10669" s="11">
        <v>2.16613171174262E-2</v>
      </c>
      <c r="J10669" s="11">
        <v>4.10733467691261E-3</v>
      </c>
      <c r="K10669" s="11">
        <v>4.37840500567367E-3</v>
      </c>
      <c r="L10669" s="11">
        <v>1.5851422270697899E-3</v>
      </c>
    </row>
    <row r="10670" spans="1:12" x14ac:dyDescent="0.25">
      <c r="A10670" s="1" t="s">
        <v>297</v>
      </c>
      <c r="B10670" s="1" t="s">
        <v>453</v>
      </c>
      <c r="C10670" s="1" t="s">
        <v>464</v>
      </c>
      <c r="D10670" s="11">
        <v>1.20969501674617</v>
      </c>
      <c r="E10670" s="11">
        <v>0.37915060892753799</v>
      </c>
      <c r="F10670" s="11">
        <v>0.19650622964446601</v>
      </c>
      <c r="G10670" s="11">
        <v>0.36430343213703398</v>
      </c>
      <c r="H10670" s="11">
        <v>1.37755314421907E-2</v>
      </c>
      <c r="I10670" s="11">
        <v>3.3793453508630097E-2</v>
      </c>
      <c r="J10670" s="11">
        <v>3.33691193824535E-3</v>
      </c>
      <c r="K10670" s="11">
        <v>6.9227773200992698E-3</v>
      </c>
      <c r="L10670" s="11">
        <v>2.2110550817964498E-3</v>
      </c>
    </row>
    <row r="10671" spans="1:12" x14ac:dyDescent="0.25">
      <c r="A10671" s="1" t="s">
        <v>297</v>
      </c>
      <c r="B10671" s="1" t="s">
        <v>453</v>
      </c>
      <c r="C10671" s="1" t="s">
        <v>465</v>
      </c>
      <c r="D10671" s="11">
        <v>0.64910530958942603</v>
      </c>
      <c r="E10671" s="11">
        <v>0.32595796163875501</v>
      </c>
      <c r="F10671" s="11">
        <v>0.20064830632467001</v>
      </c>
      <c r="G10671" s="11">
        <v>0.38655794225817602</v>
      </c>
      <c r="H10671" s="11">
        <v>2.0961913609362198E-2</v>
      </c>
      <c r="I10671" s="11">
        <v>4.5151827972626103E-2</v>
      </c>
      <c r="J10671" s="11">
        <v>8.5620335010659996E-3</v>
      </c>
      <c r="K10671" s="11">
        <v>7.4795639451805699E-3</v>
      </c>
      <c r="L10671" s="11">
        <v>4.6804507501637003E-3</v>
      </c>
    </row>
    <row r="10672" spans="1:12" x14ac:dyDescent="0.25">
      <c r="A10672" s="1" t="s">
        <v>297</v>
      </c>
      <c r="B10672" s="1" t="s">
        <v>453</v>
      </c>
      <c r="C10672" s="1" t="s">
        <v>466</v>
      </c>
      <c r="D10672" s="11">
        <v>1.20169081654162</v>
      </c>
      <c r="E10672" s="11">
        <v>0.38344506173756199</v>
      </c>
      <c r="F10672" s="11">
        <v>0.186980609096916</v>
      </c>
      <c r="G10672" s="11">
        <v>0.343376205608726</v>
      </c>
      <c r="H10672" s="11">
        <v>2.8891916574474898E-2</v>
      </c>
      <c r="I10672" s="11">
        <v>4.7181390747161898E-2</v>
      </c>
      <c r="J10672" s="11">
        <v>3.5616039143767202E-3</v>
      </c>
      <c r="K10672" s="11">
        <v>5.8564601694348897E-3</v>
      </c>
      <c r="L10672" s="11">
        <v>7.0675215134797999E-4</v>
      </c>
    </row>
    <row r="10673" spans="1:12" x14ac:dyDescent="0.25">
      <c r="A10673" s="1" t="s">
        <v>297</v>
      </c>
      <c r="B10673" s="1" t="s">
        <v>453</v>
      </c>
      <c r="C10673" s="1" t="s">
        <v>467</v>
      </c>
      <c r="D10673" s="11">
        <v>0.89671634566590397</v>
      </c>
      <c r="E10673" s="11">
        <v>0.44491911857530297</v>
      </c>
      <c r="F10673" s="11">
        <v>0.18676186993674901</v>
      </c>
      <c r="G10673" s="11">
        <v>0.311150253135352</v>
      </c>
      <c r="H10673" s="11">
        <v>2.06779804892064E-2</v>
      </c>
      <c r="I10673" s="11">
        <v>3.0776731572051099E-2</v>
      </c>
      <c r="J10673" s="11">
        <v>2.2511198464210602E-3</v>
      </c>
      <c r="K10673" s="11">
        <v>2.22608926558099E-3</v>
      </c>
      <c r="L10673" s="11">
        <v>1.2368371793364901E-3</v>
      </c>
    </row>
    <row r="10674" spans="1:12" x14ac:dyDescent="0.25">
      <c r="A10674" s="1" t="s">
        <v>297</v>
      </c>
      <c r="B10674" s="1" t="s">
        <v>453</v>
      </c>
      <c r="C10674" s="1" t="s">
        <v>468</v>
      </c>
      <c r="D10674" s="11">
        <v>0.67643591565239802</v>
      </c>
      <c r="E10674" s="11">
        <v>0.40086147510178699</v>
      </c>
      <c r="F10674" s="11">
        <v>0.19961826563816101</v>
      </c>
      <c r="G10674" s="11">
        <v>0.32059170268769699</v>
      </c>
      <c r="H10674" s="11">
        <v>2.1844890720243499E-2</v>
      </c>
      <c r="I10674" s="11">
        <v>3.3860289936336697E-2</v>
      </c>
      <c r="J10674" s="11">
        <v>1.3924071025289499E-2</v>
      </c>
      <c r="K10674" s="11">
        <v>2.8634886086821199E-3</v>
      </c>
      <c r="L10674" s="11">
        <v>6.4358162818024802E-3</v>
      </c>
    </row>
    <row r="10675" spans="1:12" x14ac:dyDescent="0.25">
      <c r="A10675" s="1" t="s">
        <v>297</v>
      </c>
      <c r="B10675" s="1" t="s">
        <v>453</v>
      </c>
      <c r="C10675" s="1" t="s">
        <v>469</v>
      </c>
      <c r="D10675" s="11">
        <v>0.90298054477745904</v>
      </c>
      <c r="E10675" s="11">
        <v>0.30839066637943102</v>
      </c>
      <c r="F10675" s="11">
        <v>0.241641167300578</v>
      </c>
      <c r="G10675" s="11">
        <v>0.32591720265169399</v>
      </c>
      <c r="H10675" s="11">
        <v>7.1292793243910801E-2</v>
      </c>
      <c r="I10675" s="11">
        <v>4.1574834125032503E-2</v>
      </c>
      <c r="J10675" s="11">
        <v>5.4331001585319703E-3</v>
      </c>
      <c r="K10675" s="11">
        <v>3.61554232894771E-3</v>
      </c>
      <c r="L10675" s="11">
        <v>2.1346938118736399E-3</v>
      </c>
    </row>
    <row r="10676" spans="1:12" x14ac:dyDescent="0.25">
      <c r="A10676" s="1" t="s">
        <v>297</v>
      </c>
      <c r="B10676" s="1" t="s">
        <v>453</v>
      </c>
      <c r="C10676" s="1" t="s">
        <v>470</v>
      </c>
      <c r="D10676" s="11">
        <v>1.4150580846130401</v>
      </c>
      <c r="E10676" s="11">
        <v>0.40924548301514402</v>
      </c>
      <c r="F10676" s="11">
        <v>0.24436441528330199</v>
      </c>
      <c r="G10676" s="11">
        <v>0.25175048464614802</v>
      </c>
      <c r="H10676" s="11">
        <v>9.5805112594455101E-3</v>
      </c>
      <c r="I10676" s="11">
        <v>5.2099719522464102E-2</v>
      </c>
      <c r="J10676" s="11">
        <v>6.9584911177515999E-3</v>
      </c>
      <c r="K10676" s="11">
        <v>6.4578107855922696E-3</v>
      </c>
      <c r="L10676" s="11">
        <v>1.9543084370153101E-2</v>
      </c>
    </row>
    <row r="10677" spans="1:12" x14ac:dyDescent="0.25">
      <c r="A10677" s="1" t="s">
        <v>297</v>
      </c>
      <c r="B10677" s="1" t="s">
        <v>453</v>
      </c>
      <c r="C10677" s="1" t="s">
        <v>471</v>
      </c>
      <c r="D10677" s="11">
        <v>0.87831605368142496</v>
      </c>
      <c r="E10677" s="11">
        <v>0.38488227307372902</v>
      </c>
      <c r="F10677" s="11">
        <v>0.24195666618025799</v>
      </c>
      <c r="G10677" s="11">
        <v>0.306568145472215</v>
      </c>
      <c r="H10677" s="11">
        <v>1.8829937979201999E-2</v>
      </c>
      <c r="I10677" s="11">
        <v>3.3840704398639697E-2</v>
      </c>
      <c r="J10677" s="11">
        <v>7.6764903917021197E-3</v>
      </c>
      <c r="K10677" s="11">
        <v>2.0536565456645102E-3</v>
      </c>
      <c r="L10677" s="11">
        <v>4.1921259585891001E-3</v>
      </c>
    </row>
    <row r="10678" spans="1:12" x14ac:dyDescent="0.25">
      <c r="A10678" s="1" t="s">
        <v>297</v>
      </c>
      <c r="B10678" s="1" t="s">
        <v>453</v>
      </c>
      <c r="C10678" s="1" t="s">
        <v>472</v>
      </c>
      <c r="D10678" s="11">
        <v>0.67543661048177395</v>
      </c>
      <c r="E10678" s="11">
        <v>0.36389270963367099</v>
      </c>
      <c r="F10678" s="11">
        <v>0.23449419760506701</v>
      </c>
      <c r="G10678" s="11">
        <v>0.33152008491685497</v>
      </c>
      <c r="H10678" s="11">
        <v>1.9920689044030399E-2</v>
      </c>
      <c r="I10678" s="11">
        <v>3.2550337509824799E-2</v>
      </c>
      <c r="J10678" s="11">
        <v>2.1672291830412901E-3</v>
      </c>
      <c r="K10678" s="11">
        <v>1.4797840861805901E-2</v>
      </c>
      <c r="L10678" s="11">
        <v>6.5691124570406998E-4</v>
      </c>
    </row>
    <row r="10679" spans="1:12" x14ac:dyDescent="0.25">
      <c r="A10679" s="1" t="s">
        <v>298</v>
      </c>
      <c r="B10679" s="1" t="s">
        <v>435</v>
      </c>
      <c r="C10679" s="1" t="s">
        <v>436</v>
      </c>
      <c r="D10679" s="11">
        <v>0.51473096831109599</v>
      </c>
      <c r="E10679" s="11">
        <v>0.40029849195584699</v>
      </c>
      <c r="F10679" s="11">
        <v>0.21641121817100101</v>
      </c>
      <c r="G10679" s="11">
        <v>0.31899393953642002</v>
      </c>
      <c r="H10679" s="11">
        <v>1.6971800624664201E-2</v>
      </c>
      <c r="I10679" s="11">
        <v>3.47084110498143E-2</v>
      </c>
      <c r="J10679" s="11">
        <v>7.8801572998005096E-3</v>
      </c>
      <c r="K10679" s="11">
        <v>3.5847852522526199E-3</v>
      </c>
      <c r="L10679" s="11">
        <v>1.1511961102008601E-3</v>
      </c>
    </row>
    <row r="10680" spans="1:12" x14ac:dyDescent="0.25">
      <c r="A10680" s="1" t="s">
        <v>298</v>
      </c>
      <c r="B10680" s="1" t="s">
        <v>435</v>
      </c>
      <c r="C10680" s="1" t="s">
        <v>437</v>
      </c>
      <c r="D10680" s="11">
        <v>1.5055361896806101</v>
      </c>
      <c r="E10680" s="11">
        <v>0.28826187237850598</v>
      </c>
      <c r="F10680" s="11">
        <v>0.19153576788764801</v>
      </c>
      <c r="G10680" s="11">
        <v>0.41455558123650799</v>
      </c>
      <c r="H10680" s="11">
        <v>1.61216810455308E-2</v>
      </c>
      <c r="I10680" s="11">
        <v>7.2704752507226494E-2</v>
      </c>
      <c r="J10680" s="11">
        <v>4.8917584884191302E-3</v>
      </c>
      <c r="K10680" s="11">
        <v>1.0522739495873E-2</v>
      </c>
      <c r="L10680" s="11">
        <v>1.40584696028885E-3</v>
      </c>
    </row>
    <row r="10681" spans="1:12" x14ac:dyDescent="0.25">
      <c r="A10681" s="1" t="s">
        <v>298</v>
      </c>
      <c r="B10681" s="1" t="s">
        <v>435</v>
      </c>
      <c r="C10681" s="1" t="s">
        <v>438</v>
      </c>
      <c r="D10681" s="11">
        <v>1.0936585108791499</v>
      </c>
      <c r="E10681" s="11">
        <v>0.59068516130759297</v>
      </c>
      <c r="F10681" s="11">
        <v>0.1135220869379</v>
      </c>
      <c r="G10681" s="11">
        <v>0.22127984223934499</v>
      </c>
      <c r="H10681" s="11">
        <v>1.03423352681619E-2</v>
      </c>
      <c r="I10681" s="11">
        <v>4.7095749474651699E-2</v>
      </c>
      <c r="J10681" s="11">
        <v>4.0154012947438396E-3</v>
      </c>
      <c r="K10681" s="11">
        <v>1.25320674408955E-2</v>
      </c>
      <c r="L10681" s="11">
        <v>5.2735603670969104E-4</v>
      </c>
    </row>
    <row r="10682" spans="1:12" x14ac:dyDescent="0.25">
      <c r="A10682" s="1" t="s">
        <v>298</v>
      </c>
      <c r="B10682" s="1" t="s">
        <v>435</v>
      </c>
      <c r="C10682" s="1" t="s">
        <v>439</v>
      </c>
      <c r="D10682" s="11">
        <v>0.94772970356549002</v>
      </c>
      <c r="E10682" s="11">
        <v>0.38181630494354502</v>
      </c>
      <c r="F10682" s="11">
        <v>0.21523986633376199</v>
      </c>
      <c r="G10682" s="11">
        <v>0.26356966905996299</v>
      </c>
      <c r="H10682" s="11">
        <v>7.32893802992894E-2</v>
      </c>
      <c r="I10682" s="11">
        <v>3.8422736337657297E-2</v>
      </c>
      <c r="J10682" s="11">
        <v>1.26139080950656E-2</v>
      </c>
      <c r="K10682" s="11">
        <v>1.4041596550070401E-2</v>
      </c>
      <c r="L10682" s="11">
        <v>1.00653838064707E-3</v>
      </c>
    </row>
    <row r="10683" spans="1:12" x14ac:dyDescent="0.25">
      <c r="A10683" s="1" t="s">
        <v>298</v>
      </c>
      <c r="B10683" s="1" t="s">
        <v>435</v>
      </c>
      <c r="C10683" s="1" t="s">
        <v>440</v>
      </c>
      <c r="D10683" s="11">
        <v>0.75658136139715404</v>
      </c>
      <c r="E10683" s="11">
        <v>0.36933743079091003</v>
      </c>
      <c r="F10683" s="11">
        <v>0.20039082780036799</v>
      </c>
      <c r="G10683" s="11">
        <v>0.296635075827688</v>
      </c>
      <c r="H10683" s="11">
        <v>5.5930295926297398E-2</v>
      </c>
      <c r="I10683" s="11">
        <v>4.3608256398515399E-2</v>
      </c>
      <c r="J10683" s="11">
        <v>2.5890084518124201E-2</v>
      </c>
      <c r="K10683" s="11">
        <v>6.8594793477174303E-3</v>
      </c>
      <c r="L10683" s="11">
        <v>1.3485493903795699E-3</v>
      </c>
    </row>
    <row r="10684" spans="1:12" x14ac:dyDescent="0.25">
      <c r="A10684" s="1" t="s">
        <v>298</v>
      </c>
      <c r="B10684" s="1" t="s">
        <v>435</v>
      </c>
      <c r="C10684" s="1" t="s">
        <v>441</v>
      </c>
      <c r="D10684" s="11">
        <v>1.9922778302586499</v>
      </c>
      <c r="E10684" s="11">
        <v>0.308379430725575</v>
      </c>
      <c r="F10684" s="11">
        <v>0.24234402851613299</v>
      </c>
      <c r="G10684" s="11">
        <v>0.34096460905672299</v>
      </c>
      <c r="H10684" s="11">
        <v>4.4769780814308602E-2</v>
      </c>
      <c r="I10684" s="11">
        <v>3.9429128718875397E-2</v>
      </c>
      <c r="J10684" s="11">
        <v>3.8961337950175101E-3</v>
      </c>
      <c r="K10684" s="11">
        <v>1.9548755799013599E-2</v>
      </c>
      <c r="L10684" s="11">
        <v>6.6813257435301599E-4</v>
      </c>
    </row>
    <row r="10685" spans="1:12" x14ac:dyDescent="0.25">
      <c r="A10685" s="1" t="s">
        <v>298</v>
      </c>
      <c r="B10685" s="1" t="s">
        <v>435</v>
      </c>
      <c r="C10685" s="1" t="s">
        <v>442</v>
      </c>
      <c r="D10685" s="11">
        <v>0.79380059958310201</v>
      </c>
      <c r="E10685" s="11">
        <v>0.43260959630792101</v>
      </c>
      <c r="F10685" s="11">
        <v>0.17063326682378199</v>
      </c>
      <c r="G10685" s="11">
        <v>0.31364109675603002</v>
      </c>
      <c r="H10685" s="11">
        <v>3.7095364370304501E-2</v>
      </c>
      <c r="I10685" s="11">
        <v>3.0598081918622299E-2</v>
      </c>
      <c r="J10685" s="14" t="s">
        <v>382</v>
      </c>
      <c r="K10685" s="11">
        <v>1.0058801328223999E-2</v>
      </c>
      <c r="L10685" s="11">
        <v>5.3637924951162796E-3</v>
      </c>
    </row>
    <row r="10686" spans="1:12" x14ac:dyDescent="0.25">
      <c r="A10686" s="1" t="s">
        <v>298</v>
      </c>
      <c r="B10686" s="1" t="s">
        <v>435</v>
      </c>
      <c r="C10686" s="1" t="s">
        <v>443</v>
      </c>
      <c r="D10686" s="11">
        <v>1.0040245454332499</v>
      </c>
      <c r="E10686" s="11">
        <v>0.34631402218947799</v>
      </c>
      <c r="F10686" s="11">
        <v>0.21651879729454801</v>
      </c>
      <c r="G10686" s="11">
        <v>0.31684609273651598</v>
      </c>
      <c r="H10686" s="11">
        <v>3.4237721075078997E-2</v>
      </c>
      <c r="I10686" s="11">
        <v>5.3651569994310699E-2</v>
      </c>
      <c r="J10686" s="11">
        <v>1.56429207376103E-2</v>
      </c>
      <c r="K10686" s="11">
        <v>1.59636715667026E-2</v>
      </c>
      <c r="L10686" s="11">
        <v>8.2520440575563098E-4</v>
      </c>
    </row>
    <row r="10687" spans="1:12" x14ac:dyDescent="0.25">
      <c r="A10687" s="1" t="s">
        <v>298</v>
      </c>
      <c r="B10687" s="1" t="s">
        <v>435</v>
      </c>
      <c r="C10687" s="1" t="s">
        <v>444</v>
      </c>
      <c r="D10687" s="11">
        <v>1.5713820078226901</v>
      </c>
      <c r="E10687" s="11">
        <v>0.32151690839809099</v>
      </c>
      <c r="F10687" s="11">
        <v>0.17613563970663201</v>
      </c>
      <c r="G10687" s="11">
        <v>0.38597345729267102</v>
      </c>
      <c r="H10687" s="11">
        <v>2.5133702100871E-2</v>
      </c>
      <c r="I10687" s="11">
        <v>6.9730208041162006E-2</v>
      </c>
      <c r="J10687" s="11">
        <v>6.8067720984472304E-3</v>
      </c>
      <c r="K10687" s="11">
        <v>1.33503990562646E-2</v>
      </c>
      <c r="L10687" s="11">
        <v>1.3529133058608801E-3</v>
      </c>
    </row>
    <row r="10688" spans="1:12" x14ac:dyDescent="0.25">
      <c r="A10688" s="1" t="s">
        <v>298</v>
      </c>
      <c r="B10688" s="1" t="s">
        <v>435</v>
      </c>
      <c r="C10688" s="1" t="s">
        <v>445</v>
      </c>
      <c r="D10688" s="11">
        <v>0.81030279727377097</v>
      </c>
      <c r="E10688" s="11">
        <v>0.31531553231437698</v>
      </c>
      <c r="F10688" s="11">
        <v>0.15486398732065801</v>
      </c>
      <c r="G10688" s="11">
        <v>0.43739153369696498</v>
      </c>
      <c r="H10688" s="11">
        <v>3.39546949575288E-2</v>
      </c>
      <c r="I10688" s="11">
        <v>4.94690645974417E-2</v>
      </c>
      <c r="J10688" s="14" t="s">
        <v>382</v>
      </c>
      <c r="K10688" s="11">
        <v>8.6493032263192694E-3</v>
      </c>
      <c r="L10688" s="11">
        <v>3.5588388670969399E-4</v>
      </c>
    </row>
    <row r="10689" spans="1:12" x14ac:dyDescent="0.25">
      <c r="A10689" s="1" t="s">
        <v>298</v>
      </c>
      <c r="B10689" s="1" t="s">
        <v>435</v>
      </c>
      <c r="C10689" s="1" t="s">
        <v>446</v>
      </c>
      <c r="D10689" s="11">
        <v>0.911224812435104</v>
      </c>
      <c r="E10689" s="11">
        <v>0.30286622458682</v>
      </c>
      <c r="F10689" s="11">
        <v>0.16051225382006501</v>
      </c>
      <c r="G10689" s="11">
        <v>0.35940106278370398</v>
      </c>
      <c r="H10689" s="11">
        <v>6.7135365786832504E-2</v>
      </c>
      <c r="I10689" s="11">
        <v>6.6530988100399494E-2</v>
      </c>
      <c r="J10689" s="11">
        <v>6.1824660144647204E-3</v>
      </c>
      <c r="K10689" s="11">
        <v>3.6673909322284801E-2</v>
      </c>
      <c r="L10689" s="11">
        <v>6.9772958543010697E-4</v>
      </c>
    </row>
    <row r="10690" spans="1:12" x14ac:dyDescent="0.25">
      <c r="A10690" s="1" t="s">
        <v>298</v>
      </c>
      <c r="B10690" s="1" t="s">
        <v>435</v>
      </c>
      <c r="C10690" s="1" t="s">
        <v>447</v>
      </c>
      <c r="D10690" s="11">
        <v>0.87067878584421798</v>
      </c>
      <c r="E10690" s="11">
        <v>0.37530026617888101</v>
      </c>
      <c r="F10690" s="11">
        <v>0.184928099571711</v>
      </c>
      <c r="G10690" s="11">
        <v>0.3302570235526</v>
      </c>
      <c r="H10690" s="11">
        <v>3.6097883738728902E-2</v>
      </c>
      <c r="I10690" s="11">
        <v>6.2279020998224001E-2</v>
      </c>
      <c r="J10690" s="11">
        <v>2.09913122456295E-3</v>
      </c>
      <c r="K10690" s="11">
        <v>8.0191781799446894E-3</v>
      </c>
      <c r="L10690" s="11">
        <v>1.01939655534752E-3</v>
      </c>
    </row>
    <row r="10691" spans="1:12" x14ac:dyDescent="0.25">
      <c r="A10691" s="1" t="s">
        <v>298</v>
      </c>
      <c r="B10691" s="1" t="s">
        <v>435</v>
      </c>
      <c r="C10691" s="1" t="s">
        <v>448</v>
      </c>
      <c r="D10691" s="11">
        <v>0.877296254947732</v>
      </c>
      <c r="E10691" s="11">
        <v>0.44642126152422301</v>
      </c>
      <c r="F10691" s="11">
        <v>0.18801391805787901</v>
      </c>
      <c r="G10691" s="11">
        <v>0.30550315025095198</v>
      </c>
      <c r="H10691" s="11">
        <v>4.4495069946250002E-3</v>
      </c>
      <c r="I10691" s="11">
        <v>3.1908527035204498E-2</v>
      </c>
      <c r="J10691" s="11">
        <v>2.0366505891147298E-2</v>
      </c>
      <c r="K10691" s="11">
        <v>2.0223009290570599E-3</v>
      </c>
      <c r="L10691" s="11">
        <v>1.31482931691169E-3</v>
      </c>
    </row>
    <row r="10692" spans="1:12" x14ac:dyDescent="0.25">
      <c r="A10692" s="1" t="s">
        <v>298</v>
      </c>
      <c r="B10692" s="1" t="s">
        <v>435</v>
      </c>
      <c r="C10692" s="1" t="s">
        <v>449</v>
      </c>
      <c r="D10692" s="11">
        <v>0.74842882683134404</v>
      </c>
      <c r="E10692" s="11">
        <v>0.489008037302262</v>
      </c>
      <c r="F10692" s="11">
        <v>0.16782627744078901</v>
      </c>
      <c r="G10692" s="11">
        <v>0.27727128111781602</v>
      </c>
      <c r="H10692" s="11">
        <v>1.5054946774387E-2</v>
      </c>
      <c r="I10692" s="11">
        <v>4.1071866312698498E-2</v>
      </c>
      <c r="J10692" s="11">
        <v>9.7675910520468798E-3</v>
      </c>
      <c r="K10692" s="14" t="s">
        <v>382</v>
      </c>
      <c r="L10692" s="14" t="s">
        <v>382</v>
      </c>
    </row>
    <row r="10693" spans="1:12" x14ac:dyDescent="0.25">
      <c r="A10693" s="1" t="s">
        <v>298</v>
      </c>
      <c r="B10693" s="1" t="s">
        <v>435</v>
      </c>
      <c r="C10693" s="1" t="s">
        <v>450</v>
      </c>
      <c r="D10693" s="11">
        <v>0.466740898906229</v>
      </c>
      <c r="E10693" s="11">
        <v>0.226725210391511</v>
      </c>
      <c r="F10693" s="11">
        <v>0.26670221107103698</v>
      </c>
      <c r="G10693" s="11">
        <v>0.42191835241231501</v>
      </c>
      <c r="H10693" s="11">
        <v>2.2047984945899299E-2</v>
      </c>
      <c r="I10693" s="11">
        <v>5.1963828341435397E-2</v>
      </c>
      <c r="J10693" s="14" t="s">
        <v>382</v>
      </c>
      <c r="K10693" s="11">
        <v>1.13951178715174E-3</v>
      </c>
      <c r="L10693" s="11">
        <v>9.5029010506507798E-3</v>
      </c>
    </row>
    <row r="10694" spans="1:12" x14ac:dyDescent="0.25">
      <c r="A10694" s="1" t="s">
        <v>298</v>
      </c>
      <c r="B10694" s="1" t="s">
        <v>435</v>
      </c>
      <c r="C10694" s="1" t="s">
        <v>451</v>
      </c>
      <c r="D10694" s="11">
        <v>0.97256985377354799</v>
      </c>
      <c r="E10694" s="11">
        <v>0.36325009733053398</v>
      </c>
      <c r="F10694" s="11">
        <v>0.182448093726295</v>
      </c>
      <c r="G10694" s="11">
        <v>0.34750412400512098</v>
      </c>
      <c r="H10694" s="11">
        <v>4.6322310566684503E-2</v>
      </c>
      <c r="I10694" s="11">
        <v>3.7434627996676698E-2</v>
      </c>
      <c r="J10694" s="11">
        <v>1.1319942524814299E-2</v>
      </c>
      <c r="K10694" s="11">
        <v>1.03070025807643E-2</v>
      </c>
      <c r="L10694" s="11">
        <v>1.4138012691099001E-3</v>
      </c>
    </row>
    <row r="10695" spans="1:12" x14ac:dyDescent="0.25">
      <c r="A10695" s="1" t="s">
        <v>298</v>
      </c>
      <c r="B10695" s="1" t="s">
        <v>435</v>
      </c>
      <c r="C10695" s="1" t="s">
        <v>452</v>
      </c>
      <c r="D10695" s="11">
        <v>0.93917022539015804</v>
      </c>
      <c r="E10695" s="11">
        <v>0.35243111138153199</v>
      </c>
      <c r="F10695" s="11">
        <v>0.163242262315519</v>
      </c>
      <c r="G10695" s="11">
        <v>0.34928531835871002</v>
      </c>
      <c r="H10695" s="11">
        <v>6.1657173792393397E-2</v>
      </c>
      <c r="I10695" s="11">
        <v>5.9725732845545103E-2</v>
      </c>
      <c r="J10695" s="11">
        <v>5.5136525708461498E-3</v>
      </c>
      <c r="K10695" s="11">
        <v>7.6196609581651196E-3</v>
      </c>
      <c r="L10695" s="11">
        <v>5.2508777728889095E-4</v>
      </c>
    </row>
    <row r="10696" spans="1:12" x14ac:dyDescent="0.25">
      <c r="A10696" s="1" t="s">
        <v>298</v>
      </c>
      <c r="B10696" s="1" t="s">
        <v>453</v>
      </c>
      <c r="C10696" s="1" t="s">
        <v>454</v>
      </c>
      <c r="D10696" s="11">
        <v>0.68112015863969599</v>
      </c>
      <c r="E10696" s="11">
        <v>0.40567673549024702</v>
      </c>
      <c r="F10696" s="11">
        <v>0.16962755159221399</v>
      </c>
      <c r="G10696" s="11">
        <v>0.33788299354556101</v>
      </c>
      <c r="H10696" s="11">
        <v>2.07989470145034E-2</v>
      </c>
      <c r="I10696" s="11">
        <v>4.8902439645642601E-2</v>
      </c>
      <c r="J10696" s="11">
        <v>2.54713472814431E-4</v>
      </c>
      <c r="K10696" s="11">
        <v>5.4472068120571199E-3</v>
      </c>
      <c r="L10696" s="11">
        <v>1.14094124269609E-2</v>
      </c>
    </row>
    <row r="10697" spans="1:12" x14ac:dyDescent="0.25">
      <c r="A10697" s="1" t="s">
        <v>298</v>
      </c>
      <c r="B10697" s="1" t="s">
        <v>453</v>
      </c>
      <c r="C10697" s="1" t="s">
        <v>455</v>
      </c>
      <c r="D10697" s="11">
        <v>0.71776752882761197</v>
      </c>
      <c r="E10697" s="11">
        <v>0.42273800375578602</v>
      </c>
      <c r="F10697" s="11">
        <v>0.201191235629605</v>
      </c>
      <c r="G10697" s="11">
        <v>0.32266773912679297</v>
      </c>
      <c r="H10697" s="11">
        <v>1.5228988183904099E-2</v>
      </c>
      <c r="I10697" s="11">
        <v>2.4517297770294499E-2</v>
      </c>
      <c r="J10697" s="11">
        <v>7.5569826018905099E-3</v>
      </c>
      <c r="K10697" s="11">
        <v>5.4384387765035497E-4</v>
      </c>
      <c r="L10697" s="11">
        <v>5.5559090540760296E-3</v>
      </c>
    </row>
    <row r="10698" spans="1:12" x14ac:dyDescent="0.25">
      <c r="A10698" s="1" t="s">
        <v>298</v>
      </c>
      <c r="B10698" s="1" t="s">
        <v>453</v>
      </c>
      <c r="C10698" s="1" t="s">
        <v>456</v>
      </c>
      <c r="D10698" s="11">
        <v>0.86081162316826598</v>
      </c>
      <c r="E10698" s="11">
        <v>0.310385711710643</v>
      </c>
      <c r="F10698" s="11">
        <v>0.23313793740654201</v>
      </c>
      <c r="G10698" s="11">
        <v>0.38352767745765598</v>
      </c>
      <c r="H10698" s="11">
        <v>2.4203864259286102E-2</v>
      </c>
      <c r="I10698" s="11">
        <v>3.2595925329834498E-2</v>
      </c>
      <c r="J10698" s="11">
        <v>5.2287179107348503E-3</v>
      </c>
      <c r="K10698" s="11">
        <v>6.4840787967581298E-3</v>
      </c>
      <c r="L10698" s="11">
        <v>4.43608712854525E-3</v>
      </c>
    </row>
    <row r="10699" spans="1:12" x14ac:dyDescent="0.25">
      <c r="A10699" s="1" t="s">
        <v>298</v>
      </c>
      <c r="B10699" s="1" t="s">
        <v>453</v>
      </c>
      <c r="C10699" s="1" t="s">
        <v>457</v>
      </c>
      <c r="D10699" s="11">
        <v>0.878198947606742</v>
      </c>
      <c r="E10699" s="11">
        <v>0.317536010670802</v>
      </c>
      <c r="F10699" s="11">
        <v>0.32034437488638801</v>
      </c>
      <c r="G10699" s="11">
        <v>0.28517680600636403</v>
      </c>
      <c r="H10699" s="11">
        <v>2.3471190768837299E-2</v>
      </c>
      <c r="I10699" s="11">
        <v>4.2001560727090999E-2</v>
      </c>
      <c r="J10699" s="11">
        <v>4.6864410005062604E-3</v>
      </c>
      <c r="K10699" s="11">
        <v>5.7916550643112297E-3</v>
      </c>
      <c r="L10699" s="11">
        <v>9.919608756999499E-4</v>
      </c>
    </row>
    <row r="10700" spans="1:12" x14ac:dyDescent="0.25">
      <c r="A10700" s="1" t="s">
        <v>298</v>
      </c>
      <c r="B10700" s="1" t="s">
        <v>453</v>
      </c>
      <c r="C10700" s="1" t="s">
        <v>458</v>
      </c>
      <c r="D10700" s="11">
        <v>0.67462369914668696</v>
      </c>
      <c r="E10700" s="11">
        <v>0.35495295062165899</v>
      </c>
      <c r="F10700" s="11">
        <v>0.21549454285073699</v>
      </c>
      <c r="G10700" s="11">
        <v>0.33289189130544899</v>
      </c>
      <c r="H10700" s="11">
        <v>2.7284589068342802E-2</v>
      </c>
      <c r="I10700" s="11">
        <v>4.9449222112122902E-2</v>
      </c>
      <c r="J10700" s="11">
        <v>7.6722672665070603E-3</v>
      </c>
      <c r="K10700" s="11">
        <v>6.9093512899702702E-3</v>
      </c>
      <c r="L10700" s="11">
        <v>5.34518548521254E-3</v>
      </c>
    </row>
    <row r="10701" spans="1:12" x14ac:dyDescent="0.25">
      <c r="A10701" s="1" t="s">
        <v>298</v>
      </c>
      <c r="B10701" s="1" t="s">
        <v>453</v>
      </c>
      <c r="C10701" s="1" t="s">
        <v>459</v>
      </c>
      <c r="D10701" s="11">
        <v>1.0095685421855101</v>
      </c>
      <c r="E10701" s="11">
        <v>0.35445340278669202</v>
      </c>
      <c r="F10701" s="11">
        <v>0.234781494123633</v>
      </c>
      <c r="G10701" s="11">
        <v>0.33050154429584899</v>
      </c>
      <c r="H10701" s="11">
        <v>3.0018072205303999E-2</v>
      </c>
      <c r="I10701" s="11">
        <v>3.5895018814580897E-2</v>
      </c>
      <c r="J10701" s="11">
        <v>6.7751437192706803E-3</v>
      </c>
      <c r="K10701" s="11">
        <v>5.5007323225683699E-3</v>
      </c>
      <c r="L10701" s="11">
        <v>2.0745917321014001E-3</v>
      </c>
    </row>
    <row r="10702" spans="1:12" x14ac:dyDescent="0.25">
      <c r="A10702" s="1" t="s">
        <v>298</v>
      </c>
      <c r="B10702" s="1" t="s">
        <v>453</v>
      </c>
      <c r="C10702" s="1" t="s">
        <v>460</v>
      </c>
      <c r="D10702" s="11">
        <v>1.3254973104638199</v>
      </c>
      <c r="E10702" s="11">
        <v>0.37406262826683601</v>
      </c>
      <c r="F10702" s="11">
        <v>0.26484766271367099</v>
      </c>
      <c r="G10702" s="11">
        <v>0.30140456211197802</v>
      </c>
      <c r="H10702" s="11">
        <v>1.5884748969724E-2</v>
      </c>
      <c r="I10702" s="11">
        <v>3.6136138162823198E-2</v>
      </c>
      <c r="J10702" s="11">
        <v>1.2048569761513399E-3</v>
      </c>
      <c r="K10702" s="11">
        <v>2.5098426102657602E-3</v>
      </c>
      <c r="L10702" s="11">
        <v>3.9495601885510996E-3</v>
      </c>
    </row>
    <row r="10703" spans="1:12" x14ac:dyDescent="0.25">
      <c r="A10703" s="1" t="s">
        <v>298</v>
      </c>
      <c r="B10703" s="1" t="s">
        <v>453</v>
      </c>
      <c r="C10703" s="1" t="s">
        <v>461</v>
      </c>
      <c r="D10703" s="11">
        <v>3.3614586342308899</v>
      </c>
      <c r="E10703" s="11">
        <v>0.75230406574448905</v>
      </c>
      <c r="F10703" s="11">
        <v>0.111522133517897</v>
      </c>
      <c r="G10703" s="11">
        <v>0.111389265734695</v>
      </c>
      <c r="H10703" s="11">
        <v>4.7353381175412497E-3</v>
      </c>
      <c r="I10703" s="11">
        <v>1.2006389653306099E-2</v>
      </c>
      <c r="J10703" s="11">
        <v>3.7626840105090399E-3</v>
      </c>
      <c r="K10703" s="11">
        <v>2.5863251084014302E-3</v>
      </c>
      <c r="L10703" s="11">
        <v>1.6937981131613499E-3</v>
      </c>
    </row>
    <row r="10704" spans="1:12" x14ac:dyDescent="0.25">
      <c r="A10704" s="1" t="s">
        <v>298</v>
      </c>
      <c r="B10704" s="1" t="s">
        <v>453</v>
      </c>
      <c r="C10704" s="1" t="s">
        <v>462</v>
      </c>
      <c r="D10704" s="11">
        <v>0.75698244970294104</v>
      </c>
      <c r="E10704" s="11">
        <v>0.37596502977677199</v>
      </c>
      <c r="F10704" s="11">
        <v>0.19751066310767801</v>
      </c>
      <c r="G10704" s="11">
        <v>0.33638793149569701</v>
      </c>
      <c r="H10704" s="11">
        <v>4.1829613304825299E-2</v>
      </c>
      <c r="I10704" s="11">
        <v>2.3140732394511501E-2</v>
      </c>
      <c r="J10704" s="11">
        <v>2.5783545843466798E-4</v>
      </c>
      <c r="K10704" s="11">
        <v>2.17136131320756E-2</v>
      </c>
      <c r="L10704" s="11">
        <v>3.19458133000554E-3</v>
      </c>
    </row>
    <row r="10705" spans="1:12" x14ac:dyDescent="0.25">
      <c r="A10705" s="1" t="s">
        <v>298</v>
      </c>
      <c r="B10705" s="1" t="s">
        <v>453</v>
      </c>
      <c r="C10705" s="1" t="s">
        <v>463</v>
      </c>
      <c r="D10705" s="11">
        <v>0.80175600558986304</v>
      </c>
      <c r="E10705" s="11">
        <v>0.39099154950606702</v>
      </c>
      <c r="F10705" s="11">
        <v>0.19226740043851001</v>
      </c>
      <c r="G10705" s="11">
        <v>0.32317945979807799</v>
      </c>
      <c r="H10705" s="11">
        <v>3.07732193833915E-2</v>
      </c>
      <c r="I10705" s="11">
        <v>4.94715804062794E-2</v>
      </c>
      <c r="J10705" s="11">
        <v>2.95085665320192E-3</v>
      </c>
      <c r="K10705" s="11">
        <v>2.7662506065627198E-3</v>
      </c>
      <c r="L10705" s="11">
        <v>7.59968320790942E-3</v>
      </c>
    </row>
    <row r="10706" spans="1:12" x14ac:dyDescent="0.25">
      <c r="A10706" s="1" t="s">
        <v>298</v>
      </c>
      <c r="B10706" s="1" t="s">
        <v>453</v>
      </c>
      <c r="C10706" s="1" t="s">
        <v>464</v>
      </c>
      <c r="D10706" s="11">
        <v>1.19327186565591</v>
      </c>
      <c r="E10706" s="11">
        <v>0.39148316643762199</v>
      </c>
      <c r="F10706" s="11">
        <v>0.208619421184671</v>
      </c>
      <c r="G10706" s="11">
        <v>0.34714526060560102</v>
      </c>
      <c r="H10706" s="11">
        <v>1.18226019243685E-2</v>
      </c>
      <c r="I10706" s="11">
        <v>2.9968932568593201E-2</v>
      </c>
      <c r="J10706" s="11">
        <v>2.1278099145572E-3</v>
      </c>
      <c r="K10706" s="11">
        <v>4.5945253670468004E-3</v>
      </c>
      <c r="L10706" s="11">
        <v>4.2382819975406404E-3</v>
      </c>
    </row>
    <row r="10707" spans="1:12" x14ac:dyDescent="0.25">
      <c r="A10707" s="1" t="s">
        <v>298</v>
      </c>
      <c r="B10707" s="1" t="s">
        <v>453</v>
      </c>
      <c r="C10707" s="1" t="s">
        <v>465</v>
      </c>
      <c r="D10707" s="11">
        <v>0.66969938870628998</v>
      </c>
      <c r="E10707" s="11">
        <v>0.28638406601151101</v>
      </c>
      <c r="F10707" s="11">
        <v>0.24183692015519401</v>
      </c>
      <c r="G10707" s="11">
        <v>0.37431432301850498</v>
      </c>
      <c r="H10707" s="11">
        <v>1.9537157439701199E-2</v>
      </c>
      <c r="I10707" s="11">
        <v>4.4888924568113601E-2</v>
      </c>
      <c r="J10707" s="11">
        <v>1.17404961673094E-2</v>
      </c>
      <c r="K10707" s="11">
        <v>1.6920298264188099E-2</v>
      </c>
      <c r="L10707" s="11">
        <v>4.3778143754775603E-3</v>
      </c>
    </row>
    <row r="10708" spans="1:12" x14ac:dyDescent="0.25">
      <c r="A10708" s="1" t="s">
        <v>298</v>
      </c>
      <c r="B10708" s="1" t="s">
        <v>453</v>
      </c>
      <c r="C10708" s="1" t="s">
        <v>466</v>
      </c>
      <c r="D10708" s="11">
        <v>1.29029522441427</v>
      </c>
      <c r="E10708" s="11">
        <v>0.37018892811940801</v>
      </c>
      <c r="F10708" s="11">
        <v>0.200628701541371</v>
      </c>
      <c r="G10708" s="11">
        <v>0.320110302610427</v>
      </c>
      <c r="H10708" s="11">
        <v>4.2364638682453902E-2</v>
      </c>
      <c r="I10708" s="11">
        <v>5.20853749638314E-2</v>
      </c>
      <c r="J10708" s="11">
        <v>5.1959608724373796E-3</v>
      </c>
      <c r="K10708" s="11">
        <v>7.1999011157539896E-3</v>
      </c>
      <c r="L10708" s="11">
        <v>2.2261920943168999E-3</v>
      </c>
    </row>
    <row r="10709" spans="1:12" x14ac:dyDescent="0.25">
      <c r="A10709" s="1" t="s">
        <v>298</v>
      </c>
      <c r="B10709" s="1" t="s">
        <v>453</v>
      </c>
      <c r="C10709" s="1" t="s">
        <v>467</v>
      </c>
      <c r="D10709" s="11">
        <v>0.83971301204631199</v>
      </c>
      <c r="E10709" s="11">
        <v>0.47026023168894898</v>
      </c>
      <c r="F10709" s="11">
        <v>0.16299403577604599</v>
      </c>
      <c r="G10709" s="11">
        <v>0.29312847486937299</v>
      </c>
      <c r="H10709" s="11">
        <v>1.14380148385057E-2</v>
      </c>
      <c r="I10709" s="11">
        <v>3.7827265289425198E-2</v>
      </c>
      <c r="J10709" s="11">
        <v>4.7538304914557699E-3</v>
      </c>
      <c r="K10709" s="11">
        <v>1.8277348035478501E-2</v>
      </c>
      <c r="L10709" s="11">
        <v>1.3207990107662799E-3</v>
      </c>
    </row>
    <row r="10710" spans="1:12" x14ac:dyDescent="0.25">
      <c r="A10710" s="1" t="s">
        <v>298</v>
      </c>
      <c r="B10710" s="1" t="s">
        <v>453</v>
      </c>
      <c r="C10710" s="1" t="s">
        <v>468</v>
      </c>
      <c r="D10710" s="11">
        <v>0.76910000078070695</v>
      </c>
      <c r="E10710" s="11">
        <v>0.43448941797766899</v>
      </c>
      <c r="F10710" s="11">
        <v>0.17773318419932399</v>
      </c>
      <c r="G10710" s="11">
        <v>0.30336505285988602</v>
      </c>
      <c r="H10710" s="11">
        <v>2.29575862622453E-2</v>
      </c>
      <c r="I10710" s="11">
        <v>3.3954421922784001E-2</v>
      </c>
      <c r="J10710" s="11">
        <v>1.09583467357268E-2</v>
      </c>
      <c r="K10710" s="11">
        <v>4.5429619934556102E-3</v>
      </c>
      <c r="L10710" s="11">
        <v>1.1999028048909699E-2</v>
      </c>
    </row>
    <row r="10711" spans="1:12" x14ac:dyDescent="0.25">
      <c r="A10711" s="1" t="s">
        <v>298</v>
      </c>
      <c r="B10711" s="1" t="s">
        <v>453</v>
      </c>
      <c r="C10711" s="1" t="s">
        <v>469</v>
      </c>
      <c r="D10711" s="11">
        <v>0.92120615353387103</v>
      </c>
      <c r="E10711" s="11">
        <v>0.34516008554405903</v>
      </c>
      <c r="F10711" s="11">
        <v>0.212440495170579</v>
      </c>
      <c r="G10711" s="11">
        <v>0.31762628301081303</v>
      </c>
      <c r="H10711" s="11">
        <v>6.8384280637623196E-2</v>
      </c>
      <c r="I10711" s="11">
        <v>3.9972037747393101E-2</v>
      </c>
      <c r="J10711" s="11">
        <v>4.1677363205249096E-3</v>
      </c>
      <c r="K10711" s="11">
        <v>7.1798345029196404E-3</v>
      </c>
      <c r="L10711" s="11">
        <v>5.0692470660880697E-3</v>
      </c>
    </row>
    <row r="10712" spans="1:12" x14ac:dyDescent="0.25">
      <c r="A10712" s="1" t="s">
        <v>298</v>
      </c>
      <c r="B10712" s="1" t="s">
        <v>453</v>
      </c>
      <c r="C10712" s="1" t="s">
        <v>470</v>
      </c>
      <c r="D10712" s="11">
        <v>1.3630727462935901</v>
      </c>
      <c r="E10712" s="11">
        <v>0.37145401812913798</v>
      </c>
      <c r="F10712" s="11">
        <v>0.27468414334060998</v>
      </c>
      <c r="G10712" s="11">
        <v>0.28532522120884302</v>
      </c>
      <c r="H10712" s="11">
        <v>1.23285582245158E-2</v>
      </c>
      <c r="I10712" s="11">
        <v>4.6575030588713699E-2</v>
      </c>
      <c r="J10712" s="11">
        <v>3.57972073882572E-3</v>
      </c>
      <c r="K10712" s="11">
        <v>3.6441557121245898E-3</v>
      </c>
      <c r="L10712" s="11">
        <v>2.40915205722971E-3</v>
      </c>
    </row>
    <row r="10713" spans="1:12" x14ac:dyDescent="0.25">
      <c r="A10713" s="1" t="s">
        <v>298</v>
      </c>
      <c r="B10713" s="1" t="s">
        <v>453</v>
      </c>
      <c r="C10713" s="1" t="s">
        <v>471</v>
      </c>
      <c r="D10713" s="11">
        <v>0.89171006097323002</v>
      </c>
      <c r="E10713" s="11">
        <v>0.36725619327610598</v>
      </c>
      <c r="F10713" s="11">
        <v>0.21362165064775501</v>
      </c>
      <c r="G10713" s="11">
        <v>0.33198053872719602</v>
      </c>
      <c r="H10713" s="11">
        <v>3.9338051151322398E-2</v>
      </c>
      <c r="I10713" s="11">
        <v>3.0600761188645E-2</v>
      </c>
      <c r="J10713" s="11">
        <v>1.14079801141017E-2</v>
      </c>
      <c r="K10713" s="11">
        <v>4.1459354693260996E-3</v>
      </c>
      <c r="L10713" s="11">
        <v>1.64888942554808E-3</v>
      </c>
    </row>
    <row r="10714" spans="1:12" x14ac:dyDescent="0.25">
      <c r="A10714" s="1" t="s">
        <v>298</v>
      </c>
      <c r="B10714" s="1" t="s">
        <v>453</v>
      </c>
      <c r="C10714" s="1" t="s">
        <v>472</v>
      </c>
      <c r="D10714" s="11">
        <v>0.69148502213304797</v>
      </c>
      <c r="E10714" s="11">
        <v>0.37309823170418999</v>
      </c>
      <c r="F10714" s="11">
        <v>0.212784003906443</v>
      </c>
      <c r="G10714" s="11">
        <v>0.329470640286886</v>
      </c>
      <c r="H10714" s="11">
        <v>2.3526157502473301E-2</v>
      </c>
      <c r="I10714" s="11">
        <v>4.8589677186871801E-2</v>
      </c>
      <c r="J10714" s="11">
        <v>6.3719616750849903E-3</v>
      </c>
      <c r="K10714" s="11">
        <v>4.3194796678206297E-3</v>
      </c>
      <c r="L10714" s="11">
        <v>1.83984807022941E-3</v>
      </c>
    </row>
    <row r="10715" spans="1:12" x14ac:dyDescent="0.25">
      <c r="A10715" s="1" t="s">
        <v>299</v>
      </c>
      <c r="B10715" s="1" t="s">
        <v>435</v>
      </c>
      <c r="C10715" s="1" t="s">
        <v>436</v>
      </c>
      <c r="D10715" s="11">
        <v>0.53564025794564696</v>
      </c>
      <c r="E10715" s="11">
        <v>0.37169265368572801</v>
      </c>
      <c r="F10715" s="11">
        <v>0.26292503633785802</v>
      </c>
      <c r="G10715" s="11">
        <v>0.31942735398083999</v>
      </c>
      <c r="H10715" s="11">
        <v>1.1809940522150199E-2</v>
      </c>
      <c r="I10715" s="11">
        <v>2.49659030827694E-2</v>
      </c>
      <c r="J10715" s="11">
        <v>3.4481338792726802E-3</v>
      </c>
      <c r="K10715" s="11">
        <v>4.7037895220892996E-3</v>
      </c>
      <c r="L10715" s="11">
        <v>1.0271889892919501E-3</v>
      </c>
    </row>
    <row r="10716" spans="1:12" x14ac:dyDescent="0.25">
      <c r="A10716" s="1" t="s">
        <v>299</v>
      </c>
      <c r="B10716" s="1" t="s">
        <v>435</v>
      </c>
      <c r="C10716" s="1" t="s">
        <v>437</v>
      </c>
      <c r="D10716" s="11">
        <v>1.5073932968482899</v>
      </c>
      <c r="E10716" s="11">
        <v>0.29034879878481501</v>
      </c>
      <c r="F10716" s="11">
        <v>0.208856519795729</v>
      </c>
      <c r="G10716" s="11">
        <v>0.398248732093541</v>
      </c>
      <c r="H10716" s="11">
        <v>1.58993624883919E-2</v>
      </c>
      <c r="I10716" s="11">
        <v>6.4617287254974801E-2</v>
      </c>
      <c r="J10716" s="11">
        <v>8.3481086582216906E-3</v>
      </c>
      <c r="K10716" s="11">
        <v>1.0379274597598E-2</v>
      </c>
      <c r="L10716" s="11">
        <v>3.3019163267286101E-3</v>
      </c>
    </row>
    <row r="10717" spans="1:12" x14ac:dyDescent="0.25">
      <c r="A10717" s="1" t="s">
        <v>299</v>
      </c>
      <c r="B10717" s="1" t="s">
        <v>435</v>
      </c>
      <c r="C10717" s="1" t="s">
        <v>438</v>
      </c>
      <c r="D10717" s="11">
        <v>0.61015192561422105</v>
      </c>
      <c r="E10717" s="11">
        <v>0.36591494330086499</v>
      </c>
      <c r="F10717" s="11">
        <v>0.18531660348991599</v>
      </c>
      <c r="G10717" s="11">
        <v>0.34937383043040199</v>
      </c>
      <c r="H10717" s="11">
        <v>2.2798010332197801E-2</v>
      </c>
      <c r="I10717" s="11">
        <v>4.4318890648241398E-2</v>
      </c>
      <c r="J10717" s="14" t="s">
        <v>382</v>
      </c>
      <c r="K10717" s="11">
        <v>3.0096924331845899E-2</v>
      </c>
      <c r="L10717" s="11">
        <v>2.1807974665323201E-3</v>
      </c>
    </row>
    <row r="10718" spans="1:12" x14ac:dyDescent="0.25">
      <c r="A10718" s="1" t="s">
        <v>299</v>
      </c>
      <c r="B10718" s="1" t="s">
        <v>435</v>
      </c>
      <c r="C10718" s="1" t="s">
        <v>439</v>
      </c>
      <c r="D10718" s="11">
        <v>0.92108807157523298</v>
      </c>
      <c r="E10718" s="11">
        <v>0.39791794191819202</v>
      </c>
      <c r="F10718" s="11">
        <v>0.218765221901049</v>
      </c>
      <c r="G10718" s="11">
        <v>0.30890668774346802</v>
      </c>
      <c r="H10718" s="11">
        <v>3.1791606661971401E-2</v>
      </c>
      <c r="I10718" s="11">
        <v>2.50500675557736E-2</v>
      </c>
      <c r="J10718" s="11">
        <v>7.99703554511722E-3</v>
      </c>
      <c r="K10718" s="11">
        <v>8.0179604857658696E-3</v>
      </c>
      <c r="L10718" s="11">
        <v>1.5534781886629701E-3</v>
      </c>
    </row>
    <row r="10719" spans="1:12" x14ac:dyDescent="0.25">
      <c r="A10719" s="1" t="s">
        <v>299</v>
      </c>
      <c r="B10719" s="1" t="s">
        <v>435</v>
      </c>
      <c r="C10719" s="1" t="s">
        <v>440</v>
      </c>
      <c r="D10719" s="11">
        <v>0.76848812154049095</v>
      </c>
      <c r="E10719" s="11">
        <v>0.38405087627733597</v>
      </c>
      <c r="F10719" s="11">
        <v>0.199028799498145</v>
      </c>
      <c r="G10719" s="11">
        <v>0.28994868434586801</v>
      </c>
      <c r="H10719" s="11">
        <v>4.1495074789296003E-2</v>
      </c>
      <c r="I10719" s="11">
        <v>4.5359304819557099E-2</v>
      </c>
      <c r="J10719" s="11">
        <v>1.24968411856062E-2</v>
      </c>
      <c r="K10719" s="11">
        <v>2.55416334911788E-2</v>
      </c>
      <c r="L10719" s="11">
        <v>2.07878559301264E-3</v>
      </c>
    </row>
    <row r="10720" spans="1:12" x14ac:dyDescent="0.25">
      <c r="A10720" s="1" t="s">
        <v>299</v>
      </c>
      <c r="B10720" s="1" t="s">
        <v>435</v>
      </c>
      <c r="C10720" s="1" t="s">
        <v>441</v>
      </c>
      <c r="D10720" s="11">
        <v>2.0072947325687598</v>
      </c>
      <c r="E10720" s="11">
        <v>0.30733351516044299</v>
      </c>
      <c r="F10720" s="11">
        <v>0.27519289960275201</v>
      </c>
      <c r="G10720" s="11">
        <v>0.30690471432967797</v>
      </c>
      <c r="H10720" s="11">
        <v>2.3441112081827999E-2</v>
      </c>
      <c r="I10720" s="11">
        <v>7.8301365307679199E-2</v>
      </c>
      <c r="J10720" s="14" t="s">
        <v>382</v>
      </c>
      <c r="K10720" s="11">
        <v>7.9420525752601397E-3</v>
      </c>
      <c r="L10720" s="11">
        <v>8.8434094236032005E-4</v>
      </c>
    </row>
    <row r="10721" spans="1:12" x14ac:dyDescent="0.25">
      <c r="A10721" s="1" t="s">
        <v>299</v>
      </c>
      <c r="B10721" s="1" t="s">
        <v>435</v>
      </c>
      <c r="C10721" s="1" t="s">
        <v>442</v>
      </c>
      <c r="D10721" s="11">
        <v>0.73727447321784101</v>
      </c>
      <c r="E10721" s="11">
        <v>0.34713048680730801</v>
      </c>
      <c r="F10721" s="11">
        <v>0.19871368932115899</v>
      </c>
      <c r="G10721" s="11">
        <v>0.34077967528531</v>
      </c>
      <c r="H10721" s="11">
        <v>6.0754949741493598E-2</v>
      </c>
      <c r="I10721" s="11">
        <v>5.1418012585143003E-2</v>
      </c>
      <c r="J10721" s="14" t="s">
        <v>382</v>
      </c>
      <c r="K10721" s="14" t="s">
        <v>382</v>
      </c>
      <c r="L10721" s="11">
        <v>1.20318625958644E-3</v>
      </c>
    </row>
    <row r="10722" spans="1:12" x14ac:dyDescent="0.25">
      <c r="A10722" s="1" t="s">
        <v>299</v>
      </c>
      <c r="B10722" s="1" t="s">
        <v>435</v>
      </c>
      <c r="C10722" s="1" t="s">
        <v>443</v>
      </c>
      <c r="D10722" s="11">
        <v>0.90078382999320805</v>
      </c>
      <c r="E10722" s="11">
        <v>0.35232038331131099</v>
      </c>
      <c r="F10722" s="11">
        <v>0.194158966001272</v>
      </c>
      <c r="G10722" s="11">
        <v>0.331965275774042</v>
      </c>
      <c r="H10722" s="11">
        <v>2.5185500299191099E-2</v>
      </c>
      <c r="I10722" s="11">
        <v>5.3616059611437998E-2</v>
      </c>
      <c r="J10722" s="11">
        <v>2.2089946564502298E-3</v>
      </c>
      <c r="K10722" s="11">
        <v>3.9231412864604201E-2</v>
      </c>
      <c r="L10722" s="11">
        <v>1.31340748169192E-3</v>
      </c>
    </row>
    <row r="10723" spans="1:12" x14ac:dyDescent="0.25">
      <c r="A10723" s="1" t="s">
        <v>299</v>
      </c>
      <c r="B10723" s="1" t="s">
        <v>435</v>
      </c>
      <c r="C10723" s="1" t="s">
        <v>444</v>
      </c>
      <c r="D10723" s="11">
        <v>1.61772478511035</v>
      </c>
      <c r="E10723" s="11">
        <v>0.32124602181202699</v>
      </c>
      <c r="F10723" s="11">
        <v>0.18170342273106799</v>
      </c>
      <c r="G10723" s="11">
        <v>0.388989103927946</v>
      </c>
      <c r="H10723" s="11">
        <v>2.07050488134791E-2</v>
      </c>
      <c r="I10723" s="11">
        <v>6.5990270048302296E-2</v>
      </c>
      <c r="J10723" s="11">
        <v>6.9730025534867597E-3</v>
      </c>
      <c r="K10723" s="11">
        <v>1.3083534026828301E-2</v>
      </c>
      <c r="L10723" s="11">
        <v>1.30959608686232E-3</v>
      </c>
    </row>
    <row r="10724" spans="1:12" x14ac:dyDescent="0.25">
      <c r="A10724" s="1" t="s">
        <v>299</v>
      </c>
      <c r="B10724" s="1" t="s">
        <v>435</v>
      </c>
      <c r="C10724" s="1" t="s">
        <v>445</v>
      </c>
      <c r="D10724" s="11">
        <v>0.82774769886563204</v>
      </c>
      <c r="E10724" s="11">
        <v>0.28386461845354799</v>
      </c>
      <c r="F10724" s="11">
        <v>0.16963161225308501</v>
      </c>
      <c r="G10724" s="11">
        <v>0.41183608518128501</v>
      </c>
      <c r="H10724" s="11">
        <v>2.9617623852316002E-2</v>
      </c>
      <c r="I10724" s="11">
        <v>7.3887699609556795E-2</v>
      </c>
      <c r="J10724" s="11">
        <v>9.9946622431959804E-3</v>
      </c>
      <c r="K10724" s="11">
        <v>1.99347974290345E-2</v>
      </c>
      <c r="L10724" s="11">
        <v>1.2329009779796199E-3</v>
      </c>
    </row>
    <row r="10725" spans="1:12" x14ac:dyDescent="0.25">
      <c r="A10725" s="1" t="s">
        <v>299</v>
      </c>
      <c r="B10725" s="1" t="s">
        <v>435</v>
      </c>
      <c r="C10725" s="1" t="s">
        <v>446</v>
      </c>
      <c r="D10725" s="11">
        <v>0.93388678965406902</v>
      </c>
      <c r="E10725" s="11">
        <v>0.31337812306680601</v>
      </c>
      <c r="F10725" s="11">
        <v>0.20214577609220299</v>
      </c>
      <c r="G10725" s="11">
        <v>0.35433484877195098</v>
      </c>
      <c r="H10725" s="11">
        <v>3.5642531112238099E-2</v>
      </c>
      <c r="I10725" s="11">
        <v>6.9863903115960996E-2</v>
      </c>
      <c r="J10725" s="11">
        <v>2.44766790576879E-3</v>
      </c>
      <c r="K10725" s="11">
        <v>2.0782536183825501E-2</v>
      </c>
      <c r="L10725" s="11">
        <v>1.404613751247E-3</v>
      </c>
    </row>
    <row r="10726" spans="1:12" x14ac:dyDescent="0.25">
      <c r="A10726" s="1" t="s">
        <v>299</v>
      </c>
      <c r="B10726" s="1" t="s">
        <v>435</v>
      </c>
      <c r="C10726" s="1" t="s">
        <v>447</v>
      </c>
      <c r="D10726" s="11">
        <v>0.83420512300041405</v>
      </c>
      <c r="E10726" s="11">
        <v>0.35033341346720998</v>
      </c>
      <c r="F10726" s="11">
        <v>0.18442333927415899</v>
      </c>
      <c r="G10726" s="11">
        <v>0.349943857543415</v>
      </c>
      <c r="H10726" s="11">
        <v>4.0919944697876798E-2</v>
      </c>
      <c r="I10726" s="11">
        <v>5.7818833878575102E-2</v>
      </c>
      <c r="J10726" s="11">
        <v>2.7526278939589001E-3</v>
      </c>
      <c r="K10726" s="11">
        <v>1.29210513642549E-2</v>
      </c>
      <c r="L10726" s="11">
        <v>8.8693188055100102E-4</v>
      </c>
    </row>
    <row r="10727" spans="1:12" x14ac:dyDescent="0.25">
      <c r="A10727" s="1" t="s">
        <v>299</v>
      </c>
      <c r="B10727" s="1" t="s">
        <v>435</v>
      </c>
      <c r="C10727" s="1" t="s">
        <v>448</v>
      </c>
      <c r="D10727" s="11">
        <v>0.92021270366698205</v>
      </c>
      <c r="E10727" s="11">
        <v>0.406624720426151</v>
      </c>
      <c r="F10727" s="11">
        <v>0.183227583983507</v>
      </c>
      <c r="G10727" s="11">
        <v>0.350952804646679</v>
      </c>
      <c r="H10727" s="11">
        <v>1.03165269106732E-2</v>
      </c>
      <c r="I10727" s="11">
        <v>3.2489424181268801E-2</v>
      </c>
      <c r="J10727" s="14" t="s">
        <v>382</v>
      </c>
      <c r="K10727" s="11">
        <v>1.6388939851721102E-2</v>
      </c>
      <c r="L10727" s="14" t="s">
        <v>382</v>
      </c>
    </row>
    <row r="10728" spans="1:12" x14ac:dyDescent="0.25">
      <c r="A10728" s="1" t="s">
        <v>299</v>
      </c>
      <c r="B10728" s="1" t="s">
        <v>435</v>
      </c>
      <c r="C10728" s="1" t="s">
        <v>449</v>
      </c>
      <c r="D10728" s="11">
        <v>0.87821553763398896</v>
      </c>
      <c r="E10728" s="11">
        <v>0.47014283523609901</v>
      </c>
      <c r="F10728" s="11">
        <v>0.133873308456993</v>
      </c>
      <c r="G10728" s="11">
        <v>0.27139583828748798</v>
      </c>
      <c r="H10728" s="11">
        <v>3.0915038925768801E-2</v>
      </c>
      <c r="I10728" s="11">
        <v>6.01543696203432E-2</v>
      </c>
      <c r="J10728" s="11">
        <v>1.8567247238081699E-2</v>
      </c>
      <c r="K10728" s="11">
        <v>1.44457606137448E-2</v>
      </c>
      <c r="L10728" s="11">
        <v>5.0560162148106805E-4</v>
      </c>
    </row>
    <row r="10729" spans="1:12" x14ac:dyDescent="0.25">
      <c r="A10729" s="1" t="s">
        <v>299</v>
      </c>
      <c r="B10729" s="1" t="s">
        <v>435</v>
      </c>
      <c r="C10729" s="1" t="s">
        <v>450</v>
      </c>
      <c r="D10729" s="11">
        <v>0.44322502322603802</v>
      </c>
      <c r="E10729" s="11">
        <v>0.23753462298922401</v>
      </c>
      <c r="F10729" s="11">
        <v>0.251815367543122</v>
      </c>
      <c r="G10729" s="11">
        <v>0.41066938513093998</v>
      </c>
      <c r="H10729" s="11">
        <v>1.8715129310534599E-2</v>
      </c>
      <c r="I10729" s="11">
        <v>6.9254785568653707E-2</v>
      </c>
      <c r="J10729" s="14" t="s">
        <v>382</v>
      </c>
      <c r="K10729" s="11">
        <v>5.0046457556288497E-3</v>
      </c>
      <c r="L10729" s="11">
        <v>7.0060637018966102E-3</v>
      </c>
    </row>
    <row r="10730" spans="1:12" x14ac:dyDescent="0.25">
      <c r="A10730" s="1" t="s">
        <v>299</v>
      </c>
      <c r="B10730" s="1" t="s">
        <v>435</v>
      </c>
      <c r="C10730" s="1" t="s">
        <v>451</v>
      </c>
      <c r="D10730" s="11">
        <v>1.0097461530654499</v>
      </c>
      <c r="E10730" s="11">
        <v>0.42484577640453902</v>
      </c>
      <c r="F10730" s="11">
        <v>0.19680071209114899</v>
      </c>
      <c r="G10730" s="11">
        <v>0.28922227623685698</v>
      </c>
      <c r="H10730" s="11">
        <v>3.3688058072927497E-2</v>
      </c>
      <c r="I10730" s="11">
        <v>4.4632303694117803E-2</v>
      </c>
      <c r="J10730" s="11">
        <v>7.5166787635824496E-3</v>
      </c>
      <c r="K10730" s="11">
        <v>3.2941947368268498E-3</v>
      </c>
      <c r="L10730" s="14" t="s">
        <v>382</v>
      </c>
    </row>
    <row r="10731" spans="1:12" x14ac:dyDescent="0.25">
      <c r="A10731" s="1" t="s">
        <v>299</v>
      </c>
      <c r="B10731" s="1" t="s">
        <v>435</v>
      </c>
      <c r="C10731" s="1" t="s">
        <v>452</v>
      </c>
      <c r="D10731" s="11">
        <v>1.03094723200275</v>
      </c>
      <c r="E10731" s="11">
        <v>0.36054659024253399</v>
      </c>
      <c r="F10731" s="11">
        <v>0.19335805474590001</v>
      </c>
      <c r="G10731" s="11">
        <v>0.32842144521713001</v>
      </c>
      <c r="H10731" s="11">
        <v>4.3308258877931702E-2</v>
      </c>
      <c r="I10731" s="11">
        <v>5.3730525103711999E-2</v>
      </c>
      <c r="J10731" s="11">
        <v>6.1393693210544499E-3</v>
      </c>
      <c r="K10731" s="11">
        <v>1.20287338302788E-2</v>
      </c>
      <c r="L10731" s="11">
        <v>2.4670226614584602E-3</v>
      </c>
    </row>
    <row r="10732" spans="1:12" x14ac:dyDescent="0.25">
      <c r="A10732" s="1" t="s">
        <v>299</v>
      </c>
      <c r="B10732" s="1" t="s">
        <v>453</v>
      </c>
      <c r="C10732" s="1" t="s">
        <v>454</v>
      </c>
      <c r="D10732" s="11">
        <v>0.70600227185784903</v>
      </c>
      <c r="E10732" s="11">
        <v>0.40589463706011802</v>
      </c>
      <c r="F10732" s="11">
        <v>0.18503089446427701</v>
      </c>
      <c r="G10732" s="11">
        <v>0.33974895243261599</v>
      </c>
      <c r="H10732" s="11">
        <v>3.1142197471769901E-2</v>
      </c>
      <c r="I10732" s="11">
        <v>2.9752557081153101E-2</v>
      </c>
      <c r="J10732" s="11">
        <v>1.4017736345224301E-3</v>
      </c>
      <c r="K10732" s="11">
        <v>4.3561417328760402E-3</v>
      </c>
      <c r="L10732" s="11">
        <v>2.6728461226683199E-3</v>
      </c>
    </row>
    <row r="10733" spans="1:12" x14ac:dyDescent="0.25">
      <c r="A10733" s="1" t="s">
        <v>299</v>
      </c>
      <c r="B10733" s="1" t="s">
        <v>453</v>
      </c>
      <c r="C10733" s="1" t="s">
        <v>455</v>
      </c>
      <c r="D10733" s="11">
        <v>0.83014154220893299</v>
      </c>
      <c r="E10733" s="11">
        <v>0.48041369503709802</v>
      </c>
      <c r="F10733" s="11">
        <v>0.16545332799784099</v>
      </c>
      <c r="G10733" s="11">
        <v>0.28819536367009202</v>
      </c>
      <c r="H10733" s="11">
        <v>1.6205618348953399E-2</v>
      </c>
      <c r="I10733" s="11">
        <v>2.8794026630754001E-2</v>
      </c>
      <c r="J10733" s="11">
        <v>8.5195465709036692E-3</v>
      </c>
      <c r="K10733" s="11">
        <v>9.42567121171012E-3</v>
      </c>
      <c r="L10733" s="11">
        <v>2.9927505326480001E-3</v>
      </c>
    </row>
    <row r="10734" spans="1:12" x14ac:dyDescent="0.25">
      <c r="A10734" s="1" t="s">
        <v>299</v>
      </c>
      <c r="B10734" s="1" t="s">
        <v>453</v>
      </c>
      <c r="C10734" s="1" t="s">
        <v>456</v>
      </c>
      <c r="D10734" s="11">
        <v>0.91723235406631298</v>
      </c>
      <c r="E10734" s="11">
        <v>0.30367010935213601</v>
      </c>
      <c r="F10734" s="11">
        <v>0.22299320707394901</v>
      </c>
      <c r="G10734" s="11">
        <v>0.40589524126342602</v>
      </c>
      <c r="H10734" s="11">
        <v>2.21431515006217E-2</v>
      </c>
      <c r="I10734" s="11">
        <v>3.3337612751436499E-2</v>
      </c>
      <c r="J10734" s="11">
        <v>2.8194508773634599E-3</v>
      </c>
      <c r="K10734" s="11">
        <v>3.80448544489516E-3</v>
      </c>
      <c r="L10734" s="11">
        <v>5.3367417361717502E-3</v>
      </c>
    </row>
    <row r="10735" spans="1:12" x14ac:dyDescent="0.25">
      <c r="A10735" s="1" t="s">
        <v>299</v>
      </c>
      <c r="B10735" s="1" t="s">
        <v>453</v>
      </c>
      <c r="C10735" s="1" t="s">
        <v>457</v>
      </c>
      <c r="D10735" s="11">
        <v>0.67013756060239404</v>
      </c>
      <c r="E10735" s="11">
        <v>0.37442925865424398</v>
      </c>
      <c r="F10735" s="11">
        <v>0.18374106336613899</v>
      </c>
      <c r="G10735" s="11">
        <v>0.359094284376969</v>
      </c>
      <c r="H10735" s="11">
        <v>1.8910295266759001E-2</v>
      </c>
      <c r="I10735" s="11">
        <v>4.3361355102720399E-2</v>
      </c>
      <c r="J10735" s="11">
        <v>8.9359967545182099E-3</v>
      </c>
      <c r="K10735" s="11">
        <v>9.6144849648298909E-3</v>
      </c>
      <c r="L10735" s="11">
        <v>1.91326151382115E-3</v>
      </c>
    </row>
    <row r="10736" spans="1:12" x14ac:dyDescent="0.25">
      <c r="A10736" s="1" t="s">
        <v>299</v>
      </c>
      <c r="B10736" s="1" t="s">
        <v>453</v>
      </c>
      <c r="C10736" s="1" t="s">
        <v>458</v>
      </c>
      <c r="D10736" s="11">
        <v>0.68347594250872401</v>
      </c>
      <c r="E10736" s="11">
        <v>0.360452249252534</v>
      </c>
      <c r="F10736" s="11">
        <v>0.23059000579696901</v>
      </c>
      <c r="G10736" s="11">
        <v>0.31695370706173598</v>
      </c>
      <c r="H10736" s="11">
        <v>3.4436566024050298E-2</v>
      </c>
      <c r="I10736" s="11">
        <v>4.3265378387871499E-2</v>
      </c>
      <c r="J10736" s="11">
        <v>6.9160981543935603E-3</v>
      </c>
      <c r="K10736" s="11">
        <v>3.6990659169634202E-3</v>
      </c>
      <c r="L10736" s="11">
        <v>3.6869294054822799E-3</v>
      </c>
    </row>
    <row r="10737" spans="1:12" x14ac:dyDescent="0.25">
      <c r="A10737" s="1" t="s">
        <v>299</v>
      </c>
      <c r="B10737" s="1" t="s">
        <v>453</v>
      </c>
      <c r="C10737" s="1" t="s">
        <v>459</v>
      </c>
      <c r="D10737" s="11">
        <v>1.0544035787616399</v>
      </c>
      <c r="E10737" s="11">
        <v>0.37308671734015503</v>
      </c>
      <c r="F10737" s="11">
        <v>0.200853377423204</v>
      </c>
      <c r="G10737" s="11">
        <v>0.347160347844501</v>
      </c>
      <c r="H10737" s="11">
        <v>2.9961503426596699E-2</v>
      </c>
      <c r="I10737" s="11">
        <v>3.4777416059348101E-2</v>
      </c>
      <c r="J10737" s="11">
        <v>3.0794297020583302E-3</v>
      </c>
      <c r="K10737" s="11">
        <v>9.8439571745288397E-3</v>
      </c>
      <c r="L10737" s="11">
        <v>1.23725102960795E-3</v>
      </c>
    </row>
    <row r="10738" spans="1:12" x14ac:dyDescent="0.25">
      <c r="A10738" s="1" t="s">
        <v>299</v>
      </c>
      <c r="B10738" s="1" t="s">
        <v>453</v>
      </c>
      <c r="C10738" s="1" t="s">
        <v>460</v>
      </c>
      <c r="D10738" s="11">
        <v>1.29571821155603</v>
      </c>
      <c r="E10738" s="11">
        <v>0.40024440071926898</v>
      </c>
      <c r="F10738" s="11">
        <v>0.252644065562658</v>
      </c>
      <c r="G10738" s="11">
        <v>0.28543782185861299</v>
      </c>
      <c r="H10738" s="11">
        <v>1.30123612536364E-2</v>
      </c>
      <c r="I10738" s="11">
        <v>2.8933806569446101E-2</v>
      </c>
      <c r="J10738" s="11">
        <v>7.9179807755674608E-3</v>
      </c>
      <c r="K10738" s="11">
        <v>6.0945781828109797E-3</v>
      </c>
      <c r="L10738" s="11">
        <v>5.71498507799923E-3</v>
      </c>
    </row>
    <row r="10739" spans="1:12" x14ac:dyDescent="0.25">
      <c r="A10739" s="1" t="s">
        <v>299</v>
      </c>
      <c r="B10739" s="1" t="s">
        <v>453</v>
      </c>
      <c r="C10739" s="1" t="s">
        <v>461</v>
      </c>
      <c r="D10739" s="11">
        <v>1.1197682861135601</v>
      </c>
      <c r="E10739" s="11">
        <v>0.34189074283934801</v>
      </c>
      <c r="F10739" s="11">
        <v>0.22431128550259299</v>
      </c>
      <c r="G10739" s="11">
        <v>0.35917356874827699</v>
      </c>
      <c r="H10739" s="11">
        <v>1.61917010015632E-2</v>
      </c>
      <c r="I10739" s="11">
        <v>3.1134244095332199E-2</v>
      </c>
      <c r="J10739" s="11">
        <v>4.3212148554506403E-3</v>
      </c>
      <c r="K10739" s="11">
        <v>1.8776295863341001E-2</v>
      </c>
      <c r="L10739" s="11">
        <v>4.2009470940955803E-3</v>
      </c>
    </row>
    <row r="10740" spans="1:12" x14ac:dyDescent="0.25">
      <c r="A10740" s="1" t="s">
        <v>299</v>
      </c>
      <c r="B10740" s="1" t="s">
        <v>453</v>
      </c>
      <c r="C10740" s="1" t="s">
        <v>462</v>
      </c>
      <c r="D10740" s="11">
        <v>0.67068698326944498</v>
      </c>
      <c r="E10740" s="11">
        <v>0.35885953121902298</v>
      </c>
      <c r="F10740" s="11">
        <v>0.21412490519434901</v>
      </c>
      <c r="G10740" s="11">
        <v>0.36637559588875401</v>
      </c>
      <c r="H10740" s="11">
        <v>1.1058021967628799E-2</v>
      </c>
      <c r="I10740" s="11">
        <v>3.9659590876104198E-2</v>
      </c>
      <c r="J10740" s="11">
        <v>3.86897995485705E-3</v>
      </c>
      <c r="K10740" s="11">
        <v>3.7704002662742901E-3</v>
      </c>
      <c r="L10740" s="11">
        <v>2.2829746330089201E-3</v>
      </c>
    </row>
    <row r="10741" spans="1:12" x14ac:dyDescent="0.25">
      <c r="A10741" s="1" t="s">
        <v>299</v>
      </c>
      <c r="B10741" s="1" t="s">
        <v>453</v>
      </c>
      <c r="C10741" s="1" t="s">
        <v>463</v>
      </c>
      <c r="D10741" s="11">
        <v>0.85740481227896204</v>
      </c>
      <c r="E10741" s="11">
        <v>0.50951312685926997</v>
      </c>
      <c r="F10741" s="11">
        <v>0.16825310467986901</v>
      </c>
      <c r="G10741" s="11">
        <v>0.28148528385725802</v>
      </c>
      <c r="H10741" s="11">
        <v>8.5720388545473692E-3</v>
      </c>
      <c r="I10741" s="11">
        <v>2.3431403012164499E-2</v>
      </c>
      <c r="J10741" s="11">
        <v>3.00063093301828E-3</v>
      </c>
      <c r="K10741" s="11">
        <v>1.37947832500373E-3</v>
      </c>
      <c r="L10741" s="11">
        <v>4.3649334788690604E-3</v>
      </c>
    </row>
    <row r="10742" spans="1:12" x14ac:dyDescent="0.25">
      <c r="A10742" s="1" t="s">
        <v>299</v>
      </c>
      <c r="B10742" s="1" t="s">
        <v>453</v>
      </c>
      <c r="C10742" s="1" t="s">
        <v>464</v>
      </c>
      <c r="D10742" s="11">
        <v>1.2093456502900299</v>
      </c>
      <c r="E10742" s="11">
        <v>0.40374761565765099</v>
      </c>
      <c r="F10742" s="11">
        <v>0.202410753898427</v>
      </c>
      <c r="G10742" s="11">
        <v>0.338947085393146</v>
      </c>
      <c r="H10742" s="11">
        <v>1.5079195107028501E-2</v>
      </c>
      <c r="I10742" s="11">
        <v>2.4622374560473299E-2</v>
      </c>
      <c r="J10742" s="11">
        <v>4.26958469230828E-3</v>
      </c>
      <c r="K10742" s="11">
        <v>2.94908792600828E-3</v>
      </c>
      <c r="L10742" s="11">
        <v>7.9743027649575495E-3</v>
      </c>
    </row>
    <row r="10743" spans="1:12" x14ac:dyDescent="0.25">
      <c r="A10743" s="1" t="s">
        <v>299</v>
      </c>
      <c r="B10743" s="1" t="s">
        <v>453</v>
      </c>
      <c r="C10743" s="1" t="s">
        <v>465</v>
      </c>
      <c r="D10743" s="11">
        <v>0.67942895174449003</v>
      </c>
      <c r="E10743" s="11">
        <v>0.32995830595057202</v>
      </c>
      <c r="F10743" s="11">
        <v>0.206173685989789</v>
      </c>
      <c r="G10743" s="11">
        <v>0.37649657428757699</v>
      </c>
      <c r="H10743" s="11">
        <v>2.18084518098868E-2</v>
      </c>
      <c r="I10743" s="11">
        <v>4.3694073715330101E-2</v>
      </c>
      <c r="J10743" s="11">
        <v>6.0135221332582598E-3</v>
      </c>
      <c r="K10743" s="11">
        <v>1.0397984855074999E-2</v>
      </c>
      <c r="L10743" s="11">
        <v>5.4574012585123797E-3</v>
      </c>
    </row>
    <row r="10744" spans="1:12" x14ac:dyDescent="0.25">
      <c r="A10744" s="1" t="s">
        <v>299</v>
      </c>
      <c r="B10744" s="1" t="s">
        <v>453</v>
      </c>
      <c r="C10744" s="1" t="s">
        <v>466</v>
      </c>
      <c r="D10744" s="11">
        <v>1.2355061714901401</v>
      </c>
      <c r="E10744" s="11">
        <v>0.37716509267100501</v>
      </c>
      <c r="F10744" s="11">
        <v>0.17812466677536701</v>
      </c>
      <c r="G10744" s="11">
        <v>0.35094436918778699</v>
      </c>
      <c r="H10744" s="11">
        <v>3.9941595066272602E-2</v>
      </c>
      <c r="I10744" s="11">
        <v>4.2416921633464999E-2</v>
      </c>
      <c r="J10744" s="11">
        <v>3.1265144971404E-3</v>
      </c>
      <c r="K10744" s="11">
        <v>6.1442531903525797E-3</v>
      </c>
      <c r="L10744" s="11">
        <v>2.1365869786110002E-3</v>
      </c>
    </row>
    <row r="10745" spans="1:12" x14ac:dyDescent="0.25">
      <c r="A10745" s="1" t="s">
        <v>299</v>
      </c>
      <c r="B10745" s="1" t="s">
        <v>453</v>
      </c>
      <c r="C10745" s="1" t="s">
        <v>467</v>
      </c>
      <c r="D10745" s="11">
        <v>0.79416948371835205</v>
      </c>
      <c r="E10745" s="11">
        <v>0.45837984896678502</v>
      </c>
      <c r="F10745" s="11">
        <v>0.16406045998099</v>
      </c>
      <c r="G10745" s="11">
        <v>0.32441175259847499</v>
      </c>
      <c r="H10745" s="11">
        <v>2.3571061244577099E-2</v>
      </c>
      <c r="I10745" s="11">
        <v>2.32091762723882E-2</v>
      </c>
      <c r="J10745" s="11">
        <v>4.7475130392254997E-3</v>
      </c>
      <c r="K10745" s="14" t="s">
        <v>382</v>
      </c>
      <c r="L10745" s="11">
        <v>1.6201878975589E-3</v>
      </c>
    </row>
    <row r="10746" spans="1:12" x14ac:dyDescent="0.25">
      <c r="A10746" s="1" t="s">
        <v>299</v>
      </c>
      <c r="B10746" s="1" t="s">
        <v>453</v>
      </c>
      <c r="C10746" s="1" t="s">
        <v>468</v>
      </c>
      <c r="D10746" s="11">
        <v>0.69779216013865397</v>
      </c>
      <c r="E10746" s="11">
        <v>0.44274833714666101</v>
      </c>
      <c r="F10746" s="11">
        <v>0.17270459109751099</v>
      </c>
      <c r="G10746" s="11">
        <v>0.31759566418101098</v>
      </c>
      <c r="H10746" s="11">
        <v>3.13573955250738E-2</v>
      </c>
      <c r="I10746" s="11">
        <v>2.9988932958154101E-2</v>
      </c>
      <c r="J10746" s="11">
        <v>2.9411106573655E-3</v>
      </c>
      <c r="K10746" s="11">
        <v>1.26497127417361E-3</v>
      </c>
      <c r="L10746" s="11">
        <v>1.3989971600497501E-3</v>
      </c>
    </row>
    <row r="10747" spans="1:12" x14ac:dyDescent="0.25">
      <c r="A10747" s="1" t="s">
        <v>299</v>
      </c>
      <c r="B10747" s="1" t="s">
        <v>453</v>
      </c>
      <c r="C10747" s="1" t="s">
        <v>469</v>
      </c>
      <c r="D10747" s="11">
        <v>0.92943871058404703</v>
      </c>
      <c r="E10747" s="11">
        <v>0.33690086312296003</v>
      </c>
      <c r="F10747" s="11">
        <v>0.22933201768058101</v>
      </c>
      <c r="G10747" s="11">
        <v>0.32536378000817601</v>
      </c>
      <c r="H10747" s="11">
        <v>4.2610279637652598E-2</v>
      </c>
      <c r="I10747" s="11">
        <v>4.5871490063072902E-2</v>
      </c>
      <c r="J10747" s="11">
        <v>1.24075092070804E-2</v>
      </c>
      <c r="K10747" s="11">
        <v>4.0938375559284599E-3</v>
      </c>
      <c r="L10747" s="11">
        <v>3.4202227245491699E-3</v>
      </c>
    </row>
    <row r="10748" spans="1:12" x14ac:dyDescent="0.25">
      <c r="A10748" s="1" t="s">
        <v>299</v>
      </c>
      <c r="B10748" s="1" t="s">
        <v>453</v>
      </c>
      <c r="C10748" s="1" t="s">
        <v>470</v>
      </c>
      <c r="D10748" s="11">
        <v>1.5090796243237099</v>
      </c>
      <c r="E10748" s="11">
        <v>0.39846815643325201</v>
      </c>
      <c r="F10748" s="11">
        <v>0.254837128452921</v>
      </c>
      <c r="G10748" s="11">
        <v>0.27438675816685798</v>
      </c>
      <c r="H10748" s="11">
        <v>1.5529898368568501E-2</v>
      </c>
      <c r="I10748" s="11">
        <v>2.6735481501217E-2</v>
      </c>
      <c r="J10748" s="11">
        <v>4.70326674306053E-3</v>
      </c>
      <c r="K10748" s="11">
        <v>2.9391375425835398E-3</v>
      </c>
      <c r="L10748" s="11">
        <v>2.2400172791540499E-2</v>
      </c>
    </row>
    <row r="10749" spans="1:12" x14ac:dyDescent="0.25">
      <c r="A10749" s="1" t="s">
        <v>299</v>
      </c>
      <c r="B10749" s="1" t="s">
        <v>453</v>
      </c>
      <c r="C10749" s="1" t="s">
        <v>471</v>
      </c>
      <c r="D10749" s="11">
        <v>0.89843097377604597</v>
      </c>
      <c r="E10749" s="11">
        <v>0.37286107389840301</v>
      </c>
      <c r="F10749" s="11">
        <v>0.212830660052862</v>
      </c>
      <c r="G10749" s="11">
        <v>0.34449219740033998</v>
      </c>
      <c r="H10749" s="11">
        <v>1.7023425902458499E-2</v>
      </c>
      <c r="I10749" s="11">
        <v>3.8753756471993903E-2</v>
      </c>
      <c r="J10749" s="11">
        <v>4.3741627140736396E-3</v>
      </c>
      <c r="K10749" s="11">
        <v>6.6519425033491402E-3</v>
      </c>
      <c r="L10749" s="11">
        <v>3.0127810565190598E-3</v>
      </c>
    </row>
    <row r="10750" spans="1:12" x14ac:dyDescent="0.25">
      <c r="A10750" s="1" t="s">
        <v>299</v>
      </c>
      <c r="B10750" s="1" t="s">
        <v>453</v>
      </c>
      <c r="C10750" s="1" t="s">
        <v>472</v>
      </c>
      <c r="D10750" s="11">
        <v>0.66266326538578602</v>
      </c>
      <c r="E10750" s="11">
        <v>0.36150224140402398</v>
      </c>
      <c r="F10750" s="11">
        <v>0.18439401585378501</v>
      </c>
      <c r="G10750" s="11">
        <v>0.38171267615589899</v>
      </c>
      <c r="H10750" s="11">
        <v>1.6747696252938E-2</v>
      </c>
      <c r="I10750" s="11">
        <v>3.3463975541893502E-2</v>
      </c>
      <c r="J10750" s="11">
        <v>5.5338036714649499E-3</v>
      </c>
      <c r="K10750" s="11">
        <v>1.52617720345822E-2</v>
      </c>
      <c r="L10750" s="11">
        <v>1.3838190854129099E-3</v>
      </c>
    </row>
    <row r="10751" spans="1:12" x14ac:dyDescent="0.25">
      <c r="A10751" s="1" t="s">
        <v>300</v>
      </c>
      <c r="B10751" s="1" t="s">
        <v>435</v>
      </c>
      <c r="C10751" s="1" t="s">
        <v>436</v>
      </c>
      <c r="D10751" s="11">
        <v>0.57303905877944195</v>
      </c>
      <c r="E10751" s="11">
        <v>0.33239793337804302</v>
      </c>
      <c r="F10751" s="11">
        <v>0.28015438697356498</v>
      </c>
      <c r="G10751" s="11">
        <v>0.28899669243756598</v>
      </c>
      <c r="H10751" s="11">
        <v>3.6073241169360101E-2</v>
      </c>
      <c r="I10751" s="11">
        <v>4.7155670012149202E-2</v>
      </c>
      <c r="J10751" s="11">
        <v>3.0592653471612202E-3</v>
      </c>
      <c r="K10751" s="11">
        <v>8.8801120163869308E-3</v>
      </c>
      <c r="L10751" s="11">
        <v>3.2826986657693001E-3</v>
      </c>
    </row>
    <row r="10752" spans="1:12" x14ac:dyDescent="0.25">
      <c r="A10752" s="1" t="s">
        <v>300</v>
      </c>
      <c r="B10752" s="1" t="s">
        <v>435</v>
      </c>
      <c r="C10752" s="1" t="s">
        <v>437</v>
      </c>
      <c r="D10752" s="11">
        <v>1.569899640094</v>
      </c>
      <c r="E10752" s="11">
        <v>0.27208027732152701</v>
      </c>
      <c r="F10752" s="11">
        <v>0.22475637748577701</v>
      </c>
      <c r="G10752" s="11">
        <v>0.38340139797443601</v>
      </c>
      <c r="H10752" s="11">
        <v>1.44528874516201E-2</v>
      </c>
      <c r="I10752" s="11">
        <v>8.7602425533245099E-2</v>
      </c>
      <c r="J10752" s="11">
        <v>1.0317147955964999E-3</v>
      </c>
      <c r="K10752" s="11">
        <v>1.3944933532631199E-2</v>
      </c>
      <c r="L10752" s="11">
        <v>2.7299859051667799E-3</v>
      </c>
    </row>
    <row r="10753" spans="1:12" x14ac:dyDescent="0.25">
      <c r="A10753" s="1" t="s">
        <v>300</v>
      </c>
      <c r="B10753" s="1" t="s">
        <v>435</v>
      </c>
      <c r="C10753" s="1" t="s">
        <v>438</v>
      </c>
      <c r="D10753" s="11">
        <v>0.63431481235703302</v>
      </c>
      <c r="E10753" s="11">
        <v>0.37340372421400703</v>
      </c>
      <c r="F10753" s="11">
        <v>0.17366434380863099</v>
      </c>
      <c r="G10753" s="11">
        <v>0.332807683816431</v>
      </c>
      <c r="H10753" s="11">
        <v>4.6313825069481902E-2</v>
      </c>
      <c r="I10753" s="11">
        <v>5.7795549005022401E-2</v>
      </c>
      <c r="J10753" s="11">
        <v>6.9931898899905304E-3</v>
      </c>
      <c r="K10753" s="11">
        <v>7.2031932823530204E-3</v>
      </c>
      <c r="L10753" s="11">
        <v>1.818490914084E-3</v>
      </c>
    </row>
    <row r="10754" spans="1:12" x14ac:dyDescent="0.25">
      <c r="A10754" s="1" t="s">
        <v>300</v>
      </c>
      <c r="B10754" s="1" t="s">
        <v>435</v>
      </c>
      <c r="C10754" s="1" t="s">
        <v>439</v>
      </c>
      <c r="D10754" s="11">
        <v>0.90793217996861597</v>
      </c>
      <c r="E10754" s="11">
        <v>0.38657124577150398</v>
      </c>
      <c r="F10754" s="11">
        <v>0.214702388325925</v>
      </c>
      <c r="G10754" s="11">
        <v>0.28530392637116903</v>
      </c>
      <c r="H10754" s="11">
        <v>5.48473092806969E-2</v>
      </c>
      <c r="I10754" s="11">
        <v>4.24667410278231E-2</v>
      </c>
      <c r="J10754" s="11">
        <v>4.1773736610490903E-3</v>
      </c>
      <c r="K10754" s="11">
        <v>9.0380781609022392E-3</v>
      </c>
      <c r="L10754" s="11">
        <v>2.8929374009297902E-3</v>
      </c>
    </row>
    <row r="10755" spans="1:12" x14ac:dyDescent="0.25">
      <c r="A10755" s="1" t="s">
        <v>300</v>
      </c>
      <c r="B10755" s="1" t="s">
        <v>435</v>
      </c>
      <c r="C10755" s="1" t="s">
        <v>440</v>
      </c>
      <c r="D10755" s="11">
        <v>0.89377893495928595</v>
      </c>
      <c r="E10755" s="11">
        <v>0.38568742588981397</v>
      </c>
      <c r="F10755" s="11">
        <v>0.22780570520141599</v>
      </c>
      <c r="G10755" s="11">
        <v>0.25679520803261602</v>
      </c>
      <c r="H10755" s="11">
        <v>4.2043814269773098E-2</v>
      </c>
      <c r="I10755" s="11">
        <v>7.1091185828494594E-2</v>
      </c>
      <c r="J10755" s="11">
        <v>8.6857684421083395E-3</v>
      </c>
      <c r="K10755" s="11">
        <v>4.6153039855175299E-3</v>
      </c>
      <c r="L10755" s="11">
        <v>3.2755883502608501E-3</v>
      </c>
    </row>
    <row r="10756" spans="1:12" x14ac:dyDescent="0.25">
      <c r="A10756" s="1" t="s">
        <v>300</v>
      </c>
      <c r="B10756" s="1" t="s">
        <v>435</v>
      </c>
      <c r="C10756" s="1" t="s">
        <v>441</v>
      </c>
      <c r="D10756" s="11">
        <v>2.1109101874477898</v>
      </c>
      <c r="E10756" s="11">
        <v>0.31982108803439502</v>
      </c>
      <c r="F10756" s="11">
        <v>0.25666932491938599</v>
      </c>
      <c r="G10756" s="11">
        <v>0.31582261364030401</v>
      </c>
      <c r="H10756" s="11">
        <v>3.8253874692278401E-2</v>
      </c>
      <c r="I10756" s="11">
        <v>5.7366942893796999E-2</v>
      </c>
      <c r="J10756" s="11">
        <v>1.89128902141627E-3</v>
      </c>
      <c r="K10756" s="11">
        <v>6.1357095801116502E-3</v>
      </c>
      <c r="L10756" s="11">
        <v>4.0391572183118901E-3</v>
      </c>
    </row>
    <row r="10757" spans="1:12" x14ac:dyDescent="0.25">
      <c r="A10757" s="1" t="s">
        <v>300</v>
      </c>
      <c r="B10757" s="1" t="s">
        <v>435</v>
      </c>
      <c r="C10757" s="1" t="s">
        <v>442</v>
      </c>
      <c r="D10757" s="11">
        <v>0.94331675631787304</v>
      </c>
      <c r="E10757" s="11">
        <v>0.37423807297119499</v>
      </c>
      <c r="F10757" s="11">
        <v>0.20783589964288199</v>
      </c>
      <c r="G10757" s="11">
        <v>0.248656153142677</v>
      </c>
      <c r="H10757" s="11">
        <v>5.0982384122951099E-2</v>
      </c>
      <c r="I10757" s="11">
        <v>8.5558249916203505E-2</v>
      </c>
      <c r="J10757" s="11">
        <v>1.36370972080263E-2</v>
      </c>
      <c r="K10757" s="11">
        <v>1.8150726029041199E-2</v>
      </c>
      <c r="L10757" s="11">
        <v>9.4141696702350905E-4</v>
      </c>
    </row>
    <row r="10758" spans="1:12" x14ac:dyDescent="0.25">
      <c r="A10758" s="1" t="s">
        <v>300</v>
      </c>
      <c r="B10758" s="1" t="s">
        <v>435</v>
      </c>
      <c r="C10758" s="1" t="s">
        <v>443</v>
      </c>
      <c r="D10758" s="11">
        <v>1.0080520185183699</v>
      </c>
      <c r="E10758" s="11">
        <v>0.341812501189943</v>
      </c>
      <c r="F10758" s="11">
        <v>0.16922968199248201</v>
      </c>
      <c r="G10758" s="11">
        <v>0.36077381280839699</v>
      </c>
      <c r="H10758" s="11">
        <v>2.31260300062377E-2</v>
      </c>
      <c r="I10758" s="11">
        <v>7.5688738770572306E-2</v>
      </c>
      <c r="J10758" s="11">
        <v>8.61308681917939E-3</v>
      </c>
      <c r="K10758" s="11">
        <v>1.8379167501643302E-2</v>
      </c>
      <c r="L10758" s="11">
        <v>2.3769809115460399E-3</v>
      </c>
    </row>
    <row r="10759" spans="1:12" x14ac:dyDescent="0.25">
      <c r="A10759" s="1" t="s">
        <v>300</v>
      </c>
      <c r="B10759" s="1" t="s">
        <v>435</v>
      </c>
      <c r="C10759" s="1" t="s">
        <v>444</v>
      </c>
      <c r="D10759" s="11">
        <v>1.6401769472788501</v>
      </c>
      <c r="E10759" s="11">
        <v>0.30850650807517599</v>
      </c>
      <c r="F10759" s="11">
        <v>0.19516678711980701</v>
      </c>
      <c r="G10759" s="11">
        <v>0.38490129510349702</v>
      </c>
      <c r="H10759" s="11">
        <v>2.3304975379079901E-2</v>
      </c>
      <c r="I10759" s="11">
        <v>7.15250800239699E-2</v>
      </c>
      <c r="J10759" s="11">
        <v>2.8126464634935099E-3</v>
      </c>
      <c r="K10759" s="11">
        <v>1.20905171372566E-2</v>
      </c>
      <c r="L10759" s="11">
        <v>1.69219069772058E-3</v>
      </c>
    </row>
    <row r="10760" spans="1:12" x14ac:dyDescent="0.25">
      <c r="A10760" s="1" t="s">
        <v>300</v>
      </c>
      <c r="B10760" s="1" t="s">
        <v>435</v>
      </c>
      <c r="C10760" s="1" t="s">
        <v>445</v>
      </c>
      <c r="D10760" s="11">
        <v>1.02630202437368</v>
      </c>
      <c r="E10760" s="11">
        <v>0.28023840325351201</v>
      </c>
      <c r="F10760" s="11">
        <v>0.16865185489465001</v>
      </c>
      <c r="G10760" s="11">
        <v>0.41061209217587202</v>
      </c>
      <c r="H10760" s="11">
        <v>4.6519632943427203E-2</v>
      </c>
      <c r="I10760" s="11">
        <v>6.8790777658443006E-2</v>
      </c>
      <c r="J10760" s="11">
        <v>5.1325828080940302E-3</v>
      </c>
      <c r="K10760" s="11">
        <v>1.9168203517569999E-2</v>
      </c>
      <c r="L10760" s="11">
        <v>8.8645274843141399E-4</v>
      </c>
    </row>
    <row r="10761" spans="1:12" x14ac:dyDescent="0.25">
      <c r="A10761" s="1" t="s">
        <v>300</v>
      </c>
      <c r="B10761" s="1" t="s">
        <v>435</v>
      </c>
      <c r="C10761" s="1" t="s">
        <v>446</v>
      </c>
      <c r="D10761" s="11">
        <v>1.0642043813286099</v>
      </c>
      <c r="E10761" s="11">
        <v>0.28588351736155998</v>
      </c>
      <c r="F10761" s="11">
        <v>0.23433177166867</v>
      </c>
      <c r="G10761" s="11">
        <v>0.32125266963960702</v>
      </c>
      <c r="H10761" s="11">
        <v>6.1179107256009398E-2</v>
      </c>
      <c r="I10761" s="11">
        <v>7.5641240785215599E-2</v>
      </c>
      <c r="J10761" s="11">
        <v>6.4053010399788002E-3</v>
      </c>
      <c r="K10761" s="11">
        <v>1.4194825690530001E-2</v>
      </c>
      <c r="L10761" s="11">
        <v>1.11156655842915E-3</v>
      </c>
    </row>
    <row r="10762" spans="1:12" x14ac:dyDescent="0.25">
      <c r="A10762" s="1" t="s">
        <v>300</v>
      </c>
      <c r="B10762" s="1" t="s">
        <v>435</v>
      </c>
      <c r="C10762" s="1" t="s">
        <v>447</v>
      </c>
      <c r="D10762" s="11">
        <v>0.92729176588153595</v>
      </c>
      <c r="E10762" s="11">
        <v>0.35459121970111401</v>
      </c>
      <c r="F10762" s="11">
        <v>0.18557433372839399</v>
      </c>
      <c r="G10762" s="11">
        <v>0.35762968097647502</v>
      </c>
      <c r="H10762" s="11">
        <v>2.5224508137789699E-2</v>
      </c>
      <c r="I10762" s="11">
        <v>5.1491070102105803E-2</v>
      </c>
      <c r="J10762" s="11">
        <v>2.8542908465016702E-3</v>
      </c>
      <c r="K10762" s="11">
        <v>1.8122194799342801E-2</v>
      </c>
      <c r="L10762" s="11">
        <v>4.5127017082771999E-3</v>
      </c>
    </row>
    <row r="10763" spans="1:12" x14ac:dyDescent="0.25">
      <c r="A10763" s="1" t="s">
        <v>300</v>
      </c>
      <c r="B10763" s="1" t="s">
        <v>435</v>
      </c>
      <c r="C10763" s="1" t="s">
        <v>448</v>
      </c>
      <c r="D10763" s="11">
        <v>0.884320667660767</v>
      </c>
      <c r="E10763" s="11">
        <v>0.38811641031413402</v>
      </c>
      <c r="F10763" s="11">
        <v>0.17067803755128699</v>
      </c>
      <c r="G10763" s="11">
        <v>0.35166424991226902</v>
      </c>
      <c r="H10763" s="11">
        <v>1.4648400858996199E-2</v>
      </c>
      <c r="I10763" s="11">
        <v>4.4796032550040103E-2</v>
      </c>
      <c r="J10763" s="14" t="s">
        <v>382</v>
      </c>
      <c r="K10763" s="11">
        <v>3.0096868813274301E-2</v>
      </c>
      <c r="L10763" s="14" t="s">
        <v>382</v>
      </c>
    </row>
    <row r="10764" spans="1:12" x14ac:dyDescent="0.25">
      <c r="A10764" s="1" t="s">
        <v>300</v>
      </c>
      <c r="B10764" s="1" t="s">
        <v>435</v>
      </c>
      <c r="C10764" s="1" t="s">
        <v>449</v>
      </c>
      <c r="D10764" s="11">
        <v>1.12182057007237</v>
      </c>
      <c r="E10764" s="11">
        <v>0.44538655796259902</v>
      </c>
      <c r="F10764" s="11">
        <v>0.16645571327040401</v>
      </c>
      <c r="G10764" s="11">
        <v>0.26637020102771303</v>
      </c>
      <c r="H10764" s="11">
        <v>1.4552739653932001E-2</v>
      </c>
      <c r="I10764" s="11">
        <v>4.8119992031616002E-2</v>
      </c>
      <c r="J10764" s="11">
        <v>1.19021211037778E-2</v>
      </c>
      <c r="K10764" s="11">
        <v>4.6026116465412797E-2</v>
      </c>
      <c r="L10764" s="11">
        <v>1.1865584845455999E-3</v>
      </c>
    </row>
    <row r="10765" spans="1:12" x14ac:dyDescent="0.25">
      <c r="A10765" s="1" t="s">
        <v>300</v>
      </c>
      <c r="B10765" s="1" t="s">
        <v>435</v>
      </c>
      <c r="C10765" s="1" t="s">
        <v>450</v>
      </c>
      <c r="D10765" s="11">
        <v>0.56657675522488304</v>
      </c>
      <c r="E10765" s="11">
        <v>0.27949043883853703</v>
      </c>
      <c r="F10765" s="11">
        <v>0.29830100348273603</v>
      </c>
      <c r="G10765" s="11">
        <v>0.35907492188818702</v>
      </c>
      <c r="H10765" s="11">
        <v>1.6909011364536701E-2</v>
      </c>
      <c r="I10765" s="11">
        <v>1.02087919280441E-2</v>
      </c>
      <c r="J10765" s="14" t="s">
        <v>382</v>
      </c>
      <c r="K10765" s="11">
        <v>2.8967683928774399E-2</v>
      </c>
      <c r="L10765" s="11">
        <v>7.0481485691844996E-3</v>
      </c>
    </row>
    <row r="10766" spans="1:12" x14ac:dyDescent="0.25">
      <c r="A10766" s="1" t="s">
        <v>300</v>
      </c>
      <c r="B10766" s="1" t="s">
        <v>435</v>
      </c>
      <c r="C10766" s="1" t="s">
        <v>451</v>
      </c>
      <c r="D10766" s="11">
        <v>0.96684824614135501</v>
      </c>
      <c r="E10766" s="11">
        <v>0.39907200771947499</v>
      </c>
      <c r="F10766" s="11">
        <v>0.167312647806036</v>
      </c>
      <c r="G10766" s="11">
        <v>0.30611532176421502</v>
      </c>
      <c r="H10766" s="11">
        <v>6.1760843651367997E-2</v>
      </c>
      <c r="I10766" s="11">
        <v>5.3889462533598602E-2</v>
      </c>
      <c r="J10766" s="11">
        <v>4.6611576587624803E-3</v>
      </c>
      <c r="K10766" s="11">
        <v>2.5228591528966698E-3</v>
      </c>
      <c r="L10766" s="11">
        <v>4.6656997136486703E-3</v>
      </c>
    </row>
    <row r="10767" spans="1:12" x14ac:dyDescent="0.25">
      <c r="A10767" s="1" t="s">
        <v>300</v>
      </c>
      <c r="B10767" s="1" t="s">
        <v>435</v>
      </c>
      <c r="C10767" s="1" t="s">
        <v>452</v>
      </c>
      <c r="D10767" s="11">
        <v>1.0726906682072599</v>
      </c>
      <c r="E10767" s="11">
        <v>0.35222187206832001</v>
      </c>
      <c r="F10767" s="11">
        <v>0.171247122450599</v>
      </c>
      <c r="G10767" s="11">
        <v>0.33998077873419102</v>
      </c>
      <c r="H10767" s="11">
        <v>6.3935454101494996E-2</v>
      </c>
      <c r="I10767" s="11">
        <v>5.3257407756483098E-2</v>
      </c>
      <c r="J10767" s="11">
        <v>7.6292813895788899E-3</v>
      </c>
      <c r="K10767" s="11">
        <v>1.09008449060007E-2</v>
      </c>
      <c r="L10767" s="11">
        <v>8.2723859333231004E-4</v>
      </c>
    </row>
    <row r="10768" spans="1:12" x14ac:dyDescent="0.25">
      <c r="A10768" s="1" t="s">
        <v>300</v>
      </c>
      <c r="B10768" s="1" t="s">
        <v>453</v>
      </c>
      <c r="C10768" s="1" t="s">
        <v>454</v>
      </c>
      <c r="D10768" s="11">
        <v>0.73471375371811798</v>
      </c>
      <c r="E10768" s="11">
        <v>0.35886791728836198</v>
      </c>
      <c r="F10768" s="11">
        <v>0.20066958586623301</v>
      </c>
      <c r="G10768" s="11">
        <v>0.35173417869102402</v>
      </c>
      <c r="H10768" s="11">
        <v>3.6824270974921199E-2</v>
      </c>
      <c r="I10768" s="11">
        <v>3.9103991688103197E-2</v>
      </c>
      <c r="J10768" s="11">
        <v>4.8031016126437601E-3</v>
      </c>
      <c r="K10768" s="11">
        <v>6.0912094902026799E-3</v>
      </c>
      <c r="L10768" s="11">
        <v>1.90574438851034E-3</v>
      </c>
    </row>
    <row r="10769" spans="1:12" x14ac:dyDescent="0.25">
      <c r="A10769" s="1" t="s">
        <v>300</v>
      </c>
      <c r="B10769" s="1" t="s">
        <v>453</v>
      </c>
      <c r="C10769" s="1" t="s">
        <v>455</v>
      </c>
      <c r="D10769" s="11">
        <v>0.86445752562671296</v>
      </c>
      <c r="E10769" s="11">
        <v>0.403965773618014</v>
      </c>
      <c r="F10769" s="11">
        <v>0.23973368843949699</v>
      </c>
      <c r="G10769" s="11">
        <v>0.29850073310637998</v>
      </c>
      <c r="H10769" s="11">
        <v>1.54397125554684E-2</v>
      </c>
      <c r="I10769" s="11">
        <v>2.95696776183322E-2</v>
      </c>
      <c r="J10769" s="11">
        <v>6.6790122955057698E-3</v>
      </c>
      <c r="K10769" s="11">
        <v>2.0728825598349799E-3</v>
      </c>
      <c r="L10769" s="11">
        <v>4.0385198069674702E-3</v>
      </c>
    </row>
    <row r="10770" spans="1:12" x14ac:dyDescent="0.25">
      <c r="A10770" s="1" t="s">
        <v>300</v>
      </c>
      <c r="B10770" s="1" t="s">
        <v>453</v>
      </c>
      <c r="C10770" s="1" t="s">
        <v>456</v>
      </c>
      <c r="D10770" s="11">
        <v>0.95003864500464497</v>
      </c>
      <c r="E10770" s="11">
        <v>0.27646814912817702</v>
      </c>
      <c r="F10770" s="11">
        <v>0.28237320530256599</v>
      </c>
      <c r="G10770" s="11">
        <v>0.36845568023535302</v>
      </c>
      <c r="H10770" s="11">
        <v>1.7255665717529699E-2</v>
      </c>
      <c r="I10770" s="11">
        <v>4.0836343042470101E-2</v>
      </c>
      <c r="J10770" s="11">
        <v>1.7541228563954399E-3</v>
      </c>
      <c r="K10770" s="11">
        <v>7.1436935807937399E-3</v>
      </c>
      <c r="L10770" s="11">
        <v>5.71314013671407E-3</v>
      </c>
    </row>
    <row r="10771" spans="1:12" x14ac:dyDescent="0.25">
      <c r="A10771" s="1" t="s">
        <v>300</v>
      </c>
      <c r="B10771" s="1" t="s">
        <v>453</v>
      </c>
      <c r="C10771" s="1" t="s">
        <v>457</v>
      </c>
      <c r="D10771" s="11">
        <v>0.72708722060442299</v>
      </c>
      <c r="E10771" s="11">
        <v>0.38154429934334799</v>
      </c>
      <c r="F10771" s="11">
        <v>0.191023193693801</v>
      </c>
      <c r="G10771" s="11">
        <v>0.341160493354911</v>
      </c>
      <c r="H10771" s="11">
        <v>2.76254680441484E-2</v>
      </c>
      <c r="I10771" s="11">
        <v>3.4061903462864002E-2</v>
      </c>
      <c r="J10771" s="11">
        <v>1.5792005581689E-2</v>
      </c>
      <c r="K10771" s="11">
        <v>6.8145952934362897E-3</v>
      </c>
      <c r="L10771" s="11">
        <v>1.9780412258017101E-3</v>
      </c>
    </row>
    <row r="10772" spans="1:12" x14ac:dyDescent="0.25">
      <c r="A10772" s="1" t="s">
        <v>300</v>
      </c>
      <c r="B10772" s="1" t="s">
        <v>453</v>
      </c>
      <c r="C10772" s="1" t="s">
        <v>458</v>
      </c>
      <c r="D10772" s="11">
        <v>0.72233759339209502</v>
      </c>
      <c r="E10772" s="11">
        <v>0.34975263041281401</v>
      </c>
      <c r="F10772" s="11">
        <v>0.23193567039724999</v>
      </c>
      <c r="G10772" s="11">
        <v>0.33434005955243801</v>
      </c>
      <c r="H10772" s="11">
        <v>1.9402368047036701E-2</v>
      </c>
      <c r="I10772" s="11">
        <v>3.5072846357952298E-2</v>
      </c>
      <c r="J10772" s="11">
        <v>1.1010716196425799E-2</v>
      </c>
      <c r="K10772" s="11">
        <v>1.0683907331650901E-2</v>
      </c>
      <c r="L10772" s="11">
        <v>7.8018017044318502E-3</v>
      </c>
    </row>
    <row r="10773" spans="1:12" x14ac:dyDescent="0.25">
      <c r="A10773" s="1" t="s">
        <v>300</v>
      </c>
      <c r="B10773" s="1" t="s">
        <v>453</v>
      </c>
      <c r="C10773" s="1" t="s">
        <v>459</v>
      </c>
      <c r="D10773" s="11">
        <v>1.08055141347032</v>
      </c>
      <c r="E10773" s="11">
        <v>0.332345363873987</v>
      </c>
      <c r="F10773" s="11">
        <v>0.23144423385343699</v>
      </c>
      <c r="G10773" s="11">
        <v>0.29785481960691601</v>
      </c>
      <c r="H10773" s="11">
        <v>0.101825398359293</v>
      </c>
      <c r="I10773" s="11">
        <v>2.8614386831858501E-2</v>
      </c>
      <c r="J10773" s="11">
        <v>1.6418993940144899E-4</v>
      </c>
      <c r="K10773" s="11">
        <v>6.4532606875638901E-3</v>
      </c>
      <c r="L10773" s="11">
        <v>1.2983468475441301E-3</v>
      </c>
    </row>
    <row r="10774" spans="1:12" x14ac:dyDescent="0.25">
      <c r="A10774" s="1" t="s">
        <v>300</v>
      </c>
      <c r="B10774" s="1" t="s">
        <v>453</v>
      </c>
      <c r="C10774" s="1" t="s">
        <v>460</v>
      </c>
      <c r="D10774" s="11">
        <v>1.5322022187697599</v>
      </c>
      <c r="E10774" s="11">
        <v>0.46449272339275</v>
      </c>
      <c r="F10774" s="11">
        <v>0.255832638829399</v>
      </c>
      <c r="G10774" s="11">
        <v>0.215076695844855</v>
      </c>
      <c r="H10774" s="11">
        <v>2.12010263266087E-2</v>
      </c>
      <c r="I10774" s="11">
        <v>2.89319139870279E-2</v>
      </c>
      <c r="J10774" s="11">
        <v>2.5766440954215E-3</v>
      </c>
      <c r="K10774" s="11">
        <v>5.2864036564079604E-3</v>
      </c>
      <c r="L10774" s="11">
        <v>6.6019538675297302E-3</v>
      </c>
    </row>
    <row r="10775" spans="1:12" x14ac:dyDescent="0.25">
      <c r="A10775" s="1" t="s">
        <v>300</v>
      </c>
      <c r="B10775" s="1" t="s">
        <v>453</v>
      </c>
      <c r="C10775" s="1" t="s">
        <v>461</v>
      </c>
      <c r="D10775" s="11">
        <v>1.0570404172099099</v>
      </c>
      <c r="E10775" s="11">
        <v>0.36691833723856598</v>
      </c>
      <c r="F10775" s="11">
        <v>0.26305021778829002</v>
      </c>
      <c r="G10775" s="11">
        <v>0.30928706878564799</v>
      </c>
      <c r="H10775" s="11">
        <v>1.80542399628741E-2</v>
      </c>
      <c r="I10775" s="11">
        <v>3.3070460989830401E-2</v>
      </c>
      <c r="J10775" s="11">
        <v>7.3857834746787602E-4</v>
      </c>
      <c r="K10775" s="11">
        <v>4.2354390817501602E-3</v>
      </c>
      <c r="L10775" s="11">
        <v>4.64565780557294E-3</v>
      </c>
    </row>
    <row r="10776" spans="1:12" x14ac:dyDescent="0.25">
      <c r="A10776" s="1" t="s">
        <v>300</v>
      </c>
      <c r="B10776" s="1" t="s">
        <v>453</v>
      </c>
      <c r="C10776" s="1" t="s">
        <v>462</v>
      </c>
      <c r="D10776" s="11">
        <v>0.71831695149466401</v>
      </c>
      <c r="E10776" s="11">
        <v>0.33969099301354799</v>
      </c>
      <c r="F10776" s="11">
        <v>0.209433577762909</v>
      </c>
      <c r="G10776" s="11">
        <v>0.36613218217079302</v>
      </c>
      <c r="H10776" s="11">
        <v>2.74883077978582E-2</v>
      </c>
      <c r="I10776" s="11">
        <v>3.9675029803652499E-2</v>
      </c>
      <c r="J10776" s="11">
        <v>1.0376086432290501E-3</v>
      </c>
      <c r="K10776" s="11">
        <v>1.2597350107157301E-2</v>
      </c>
      <c r="L10776" s="11">
        <v>3.9449507008528402E-3</v>
      </c>
    </row>
    <row r="10777" spans="1:12" x14ac:dyDescent="0.25">
      <c r="A10777" s="1" t="s">
        <v>300</v>
      </c>
      <c r="B10777" s="1" t="s">
        <v>453</v>
      </c>
      <c r="C10777" s="1" t="s">
        <v>463</v>
      </c>
      <c r="D10777" s="11">
        <v>0.78816584562296499</v>
      </c>
      <c r="E10777" s="11">
        <v>0.34937327945916702</v>
      </c>
      <c r="F10777" s="11">
        <v>0.22749687361995599</v>
      </c>
      <c r="G10777" s="11">
        <v>0.35416334768235203</v>
      </c>
      <c r="H10777" s="11">
        <v>1.8956387514290501E-2</v>
      </c>
      <c r="I10777" s="11">
        <v>3.75636109999051E-2</v>
      </c>
      <c r="J10777" s="14" t="s">
        <v>382</v>
      </c>
      <c r="K10777" s="11">
        <v>8.9102863062490503E-3</v>
      </c>
      <c r="L10777" s="11">
        <v>3.5362144180805899E-3</v>
      </c>
    </row>
    <row r="10778" spans="1:12" x14ac:dyDescent="0.25">
      <c r="A10778" s="1" t="s">
        <v>300</v>
      </c>
      <c r="B10778" s="1" t="s">
        <v>453</v>
      </c>
      <c r="C10778" s="1" t="s">
        <v>464</v>
      </c>
      <c r="D10778" s="11">
        <v>1.31478698405015</v>
      </c>
      <c r="E10778" s="11">
        <v>0.37737502985650001</v>
      </c>
      <c r="F10778" s="11">
        <v>0.21638595989631801</v>
      </c>
      <c r="G10778" s="11">
        <v>0.349435728845232</v>
      </c>
      <c r="H10778" s="11">
        <v>1.4654884092946499E-2</v>
      </c>
      <c r="I10778" s="11">
        <v>2.9064681389391299E-2</v>
      </c>
      <c r="J10778" s="11">
        <v>4.1026431223018696E-3</v>
      </c>
      <c r="K10778" s="11">
        <v>5.4450537224023099E-3</v>
      </c>
      <c r="L10778" s="11">
        <v>3.5360190749079401E-3</v>
      </c>
    </row>
    <row r="10779" spans="1:12" x14ac:dyDescent="0.25">
      <c r="A10779" s="1" t="s">
        <v>300</v>
      </c>
      <c r="B10779" s="1" t="s">
        <v>453</v>
      </c>
      <c r="C10779" s="1" t="s">
        <v>465</v>
      </c>
      <c r="D10779" s="11">
        <v>0.85769269804588999</v>
      </c>
      <c r="E10779" s="11">
        <v>0.27919912807130298</v>
      </c>
      <c r="F10779" s="11">
        <v>0.20007751534662199</v>
      </c>
      <c r="G10779" s="11">
        <v>0.30337152451916699</v>
      </c>
      <c r="H10779" s="11">
        <v>1.4923721237270701E-2</v>
      </c>
      <c r="I10779" s="11">
        <v>0.186241532813744</v>
      </c>
      <c r="J10779" s="11">
        <v>7.9400994831999895E-3</v>
      </c>
      <c r="K10779" s="11">
        <v>4.9318544527829199E-3</v>
      </c>
      <c r="L10779" s="11">
        <v>3.3146240759108401E-3</v>
      </c>
    </row>
    <row r="10780" spans="1:12" x14ac:dyDescent="0.25">
      <c r="A10780" s="1" t="s">
        <v>300</v>
      </c>
      <c r="B10780" s="1" t="s">
        <v>453</v>
      </c>
      <c r="C10780" s="1" t="s">
        <v>466</v>
      </c>
      <c r="D10780" s="11">
        <v>1.2546569182365399</v>
      </c>
      <c r="E10780" s="11">
        <v>0.36242847626598201</v>
      </c>
      <c r="F10780" s="11">
        <v>0.205697342169988</v>
      </c>
      <c r="G10780" s="11">
        <v>0.327620064591508</v>
      </c>
      <c r="H10780" s="11">
        <v>4.0139405653673702E-2</v>
      </c>
      <c r="I10780" s="11">
        <v>5.1176631052259301E-2</v>
      </c>
      <c r="J10780" s="11">
        <v>4.8789756473457003E-3</v>
      </c>
      <c r="K10780" s="11">
        <v>4.9726461128701297E-3</v>
      </c>
      <c r="L10780" s="11">
        <v>3.08645850637276E-3</v>
      </c>
    </row>
    <row r="10781" spans="1:12" x14ac:dyDescent="0.25">
      <c r="A10781" s="1" t="s">
        <v>300</v>
      </c>
      <c r="B10781" s="1" t="s">
        <v>453</v>
      </c>
      <c r="C10781" s="1" t="s">
        <v>467</v>
      </c>
      <c r="D10781" s="11">
        <v>0.84628851813973105</v>
      </c>
      <c r="E10781" s="11">
        <v>0.46581215553709299</v>
      </c>
      <c r="F10781" s="11">
        <v>0.185426916351044</v>
      </c>
      <c r="G10781" s="11">
        <v>0.28140633981836999</v>
      </c>
      <c r="H10781" s="11">
        <v>2.0515993111174299E-2</v>
      </c>
      <c r="I10781" s="11">
        <v>2.2475745256436901E-2</v>
      </c>
      <c r="J10781" s="11">
        <v>1.1730261075424801E-2</v>
      </c>
      <c r="K10781" s="11">
        <v>9.1726086728401608E-3</v>
      </c>
      <c r="L10781" s="11">
        <v>3.4599801776173098E-3</v>
      </c>
    </row>
    <row r="10782" spans="1:12" x14ac:dyDescent="0.25">
      <c r="A10782" s="1" t="s">
        <v>300</v>
      </c>
      <c r="B10782" s="1" t="s">
        <v>453</v>
      </c>
      <c r="C10782" s="1" t="s">
        <v>468</v>
      </c>
      <c r="D10782" s="11">
        <v>0.794768676467144</v>
      </c>
      <c r="E10782" s="11">
        <v>0.39734666325314599</v>
      </c>
      <c r="F10782" s="11">
        <v>0.22736378610979599</v>
      </c>
      <c r="G10782" s="11">
        <v>0.30034722541983899</v>
      </c>
      <c r="H10782" s="11">
        <v>1.52022398260005E-2</v>
      </c>
      <c r="I10782" s="11">
        <v>4.1381976407826503E-2</v>
      </c>
      <c r="J10782" s="11">
        <v>8.81089363220873E-3</v>
      </c>
      <c r="K10782" s="11">
        <v>6.7253309201299703E-3</v>
      </c>
      <c r="L10782" s="11">
        <v>2.8218844310523099E-3</v>
      </c>
    </row>
    <row r="10783" spans="1:12" x14ac:dyDescent="0.25">
      <c r="A10783" s="1" t="s">
        <v>300</v>
      </c>
      <c r="B10783" s="1" t="s">
        <v>453</v>
      </c>
      <c r="C10783" s="1" t="s">
        <v>469</v>
      </c>
      <c r="D10783" s="11">
        <v>0.92262899234126305</v>
      </c>
      <c r="E10783" s="11">
        <v>0.316412459061785</v>
      </c>
      <c r="F10783" s="11">
        <v>0.25996329237562898</v>
      </c>
      <c r="G10783" s="11">
        <v>0.33990432794808301</v>
      </c>
      <c r="H10783" s="11">
        <v>2.79944702339056E-2</v>
      </c>
      <c r="I10783" s="11">
        <v>3.8385170091548099E-2</v>
      </c>
      <c r="J10783" s="11">
        <v>1.9892208814366302E-3</v>
      </c>
      <c r="K10783" s="11">
        <v>8.5728298000942293E-3</v>
      </c>
      <c r="L10783" s="11">
        <v>6.7782296075184698E-3</v>
      </c>
    </row>
    <row r="10784" spans="1:12" x14ac:dyDescent="0.25">
      <c r="A10784" s="1" t="s">
        <v>300</v>
      </c>
      <c r="B10784" s="1" t="s">
        <v>453</v>
      </c>
      <c r="C10784" s="1" t="s">
        <v>470</v>
      </c>
      <c r="D10784" s="11">
        <v>1.5934652858559299</v>
      </c>
      <c r="E10784" s="11">
        <v>0.395119432792987</v>
      </c>
      <c r="F10784" s="11">
        <v>0.27956392623173199</v>
      </c>
      <c r="G10784" s="11">
        <v>0.25820608594947603</v>
      </c>
      <c r="H10784" s="11">
        <v>5.9858786178463002E-3</v>
      </c>
      <c r="I10784" s="11">
        <v>3.4735121502802203E-2</v>
      </c>
      <c r="J10784" s="11">
        <v>1.67070563428327E-3</v>
      </c>
      <c r="K10784" s="11">
        <v>9.5753235307987402E-3</v>
      </c>
      <c r="L10784" s="11">
        <v>1.51435257400742E-2</v>
      </c>
    </row>
    <row r="10785" spans="1:12" x14ac:dyDescent="0.25">
      <c r="A10785" s="1" t="s">
        <v>300</v>
      </c>
      <c r="B10785" s="1" t="s">
        <v>453</v>
      </c>
      <c r="C10785" s="1" t="s">
        <v>471</v>
      </c>
      <c r="D10785" s="11">
        <v>0.87837558260272197</v>
      </c>
      <c r="E10785" s="11">
        <v>0.341727627139295</v>
      </c>
      <c r="F10785" s="11">
        <v>0.24762031029013301</v>
      </c>
      <c r="G10785" s="11">
        <v>0.33503972044038899</v>
      </c>
      <c r="H10785" s="11">
        <v>1.49530765148522E-2</v>
      </c>
      <c r="I10785" s="11">
        <v>3.85712862564054E-2</v>
      </c>
      <c r="J10785" s="11">
        <v>1.04534881438624E-2</v>
      </c>
      <c r="K10785" s="11">
        <v>5.7231801387058303E-3</v>
      </c>
      <c r="L10785" s="11">
        <v>5.9113110763570897E-3</v>
      </c>
    </row>
    <row r="10786" spans="1:12" x14ac:dyDescent="0.25">
      <c r="A10786" s="1" t="s">
        <v>300</v>
      </c>
      <c r="B10786" s="1" t="s">
        <v>453</v>
      </c>
      <c r="C10786" s="1" t="s">
        <v>472</v>
      </c>
      <c r="D10786" s="11">
        <v>0.74525525220744904</v>
      </c>
      <c r="E10786" s="11">
        <v>0.39505852209610098</v>
      </c>
      <c r="F10786" s="11">
        <v>0.19553211131310799</v>
      </c>
      <c r="G10786" s="11">
        <v>0.325787478475697</v>
      </c>
      <c r="H10786" s="11">
        <v>1.30156284441612E-2</v>
      </c>
      <c r="I10786" s="11">
        <v>4.0714705054309998E-2</v>
      </c>
      <c r="J10786" s="11">
        <v>4.7258529516393403E-3</v>
      </c>
      <c r="K10786" s="11">
        <v>1.76175188726394E-2</v>
      </c>
      <c r="L10786" s="11">
        <v>7.54818279234313E-3</v>
      </c>
    </row>
    <row r="10787" spans="1:12" x14ac:dyDescent="0.25">
      <c r="A10787" s="1" t="s">
        <v>301</v>
      </c>
      <c r="B10787" s="1" t="s">
        <v>435</v>
      </c>
      <c r="C10787" s="1" t="s">
        <v>436</v>
      </c>
      <c r="D10787" s="11">
        <v>0.66613350873221</v>
      </c>
      <c r="E10787" s="11">
        <v>0.29304797541852801</v>
      </c>
      <c r="F10787" s="11">
        <v>0.25610163795419699</v>
      </c>
      <c r="G10787" s="11">
        <v>0.33966475601798701</v>
      </c>
      <c r="H10787" s="11">
        <v>3.0242512621678999E-2</v>
      </c>
      <c r="I10787" s="11">
        <v>6.0304830650777901E-2</v>
      </c>
      <c r="J10787" s="11">
        <v>1.15011029960061E-2</v>
      </c>
      <c r="K10787" s="11">
        <v>6.1266161477208899E-3</v>
      </c>
      <c r="L10787" s="11">
        <v>3.0105681931053199E-3</v>
      </c>
    </row>
    <row r="10788" spans="1:12" x14ac:dyDescent="0.25">
      <c r="A10788" s="1" t="s">
        <v>301</v>
      </c>
      <c r="B10788" s="1" t="s">
        <v>435</v>
      </c>
      <c r="C10788" s="1" t="s">
        <v>437</v>
      </c>
      <c r="D10788" s="11">
        <v>1.10525591580854</v>
      </c>
      <c r="E10788" s="11">
        <v>0.26639043336159901</v>
      </c>
      <c r="F10788" s="11">
        <v>0.25003964437669701</v>
      </c>
      <c r="G10788" s="11">
        <v>0.343952493145673</v>
      </c>
      <c r="H10788" s="11">
        <v>1.80877247942112E-2</v>
      </c>
      <c r="I10788" s="11">
        <v>8.78042595542948E-2</v>
      </c>
      <c r="J10788" s="11">
        <v>9.1634135909752796E-3</v>
      </c>
      <c r="K10788" s="11">
        <v>2.0789016688781602E-2</v>
      </c>
      <c r="L10788" s="11">
        <v>3.7730144877681599E-3</v>
      </c>
    </row>
    <row r="10789" spans="1:12" x14ac:dyDescent="0.25">
      <c r="A10789" s="1" t="s">
        <v>301</v>
      </c>
      <c r="B10789" s="1" t="s">
        <v>435</v>
      </c>
      <c r="C10789" s="1" t="s">
        <v>438</v>
      </c>
      <c r="D10789" s="11">
        <v>0.71115981856365496</v>
      </c>
      <c r="E10789" s="11">
        <v>0.27757247500459697</v>
      </c>
      <c r="F10789" s="11">
        <v>0.21762741960715401</v>
      </c>
      <c r="G10789" s="11">
        <v>0.33577958486910198</v>
      </c>
      <c r="H10789" s="11">
        <v>7.5471296796910795E-2</v>
      </c>
      <c r="I10789" s="11">
        <v>5.886784478287E-2</v>
      </c>
      <c r="J10789" s="11">
        <v>2.1456388750902299E-2</v>
      </c>
      <c r="K10789" s="11">
        <v>4.05429141497446E-3</v>
      </c>
      <c r="L10789" s="11">
        <v>9.1706987734893695E-3</v>
      </c>
    </row>
    <row r="10790" spans="1:12" x14ac:dyDescent="0.25">
      <c r="A10790" s="1" t="s">
        <v>301</v>
      </c>
      <c r="B10790" s="1" t="s">
        <v>435</v>
      </c>
      <c r="C10790" s="1" t="s">
        <v>439</v>
      </c>
      <c r="D10790" s="11">
        <v>0.754848191491853</v>
      </c>
      <c r="E10790" s="11">
        <v>0.37130725864081199</v>
      </c>
      <c r="F10790" s="11">
        <v>0.22843986555953799</v>
      </c>
      <c r="G10790" s="11">
        <v>0.29503469446921499</v>
      </c>
      <c r="H10790" s="11">
        <v>3.5675073989765403E-2</v>
      </c>
      <c r="I10790" s="11">
        <v>4.0954632000100799E-2</v>
      </c>
      <c r="J10790" s="11">
        <v>1.1840301692722901E-2</v>
      </c>
      <c r="K10790" s="11">
        <v>1.4015473128875799E-2</v>
      </c>
      <c r="L10790" s="11">
        <v>2.73270051897069E-3</v>
      </c>
    </row>
    <row r="10791" spans="1:12" x14ac:dyDescent="0.25">
      <c r="A10791" s="1" t="s">
        <v>301</v>
      </c>
      <c r="B10791" s="1" t="s">
        <v>435</v>
      </c>
      <c r="C10791" s="1" t="s">
        <v>440</v>
      </c>
      <c r="D10791" s="11">
        <v>0.74653073253753299</v>
      </c>
      <c r="E10791" s="11">
        <v>0.36523747710721499</v>
      </c>
      <c r="F10791" s="11">
        <v>0.26731452758833901</v>
      </c>
      <c r="G10791" s="11">
        <v>0.25768550509229698</v>
      </c>
      <c r="H10791" s="11">
        <v>2.6809886284460099E-2</v>
      </c>
      <c r="I10791" s="11">
        <v>4.34083811451033E-2</v>
      </c>
      <c r="J10791" s="11">
        <v>1.32801031139417E-2</v>
      </c>
      <c r="K10791" s="11">
        <v>2.44810641860757E-2</v>
      </c>
      <c r="L10791" s="11">
        <v>1.7830554825688E-3</v>
      </c>
    </row>
    <row r="10792" spans="1:12" x14ac:dyDescent="0.25">
      <c r="A10792" s="1" t="s">
        <v>301</v>
      </c>
      <c r="B10792" s="1" t="s">
        <v>435</v>
      </c>
      <c r="C10792" s="1" t="s">
        <v>441</v>
      </c>
      <c r="D10792" s="11">
        <v>2.0359349749002602</v>
      </c>
      <c r="E10792" s="11">
        <v>0.28954193822687302</v>
      </c>
      <c r="F10792" s="11">
        <v>0.28487470563169198</v>
      </c>
      <c r="G10792" s="11">
        <v>0.29558532618620897</v>
      </c>
      <c r="H10792" s="11">
        <v>4.92367394656529E-2</v>
      </c>
      <c r="I10792" s="11">
        <v>5.64468157413767E-2</v>
      </c>
      <c r="J10792" s="11">
        <v>1.0109061870430499E-2</v>
      </c>
      <c r="K10792" s="11">
        <v>1.3551607264144699E-2</v>
      </c>
      <c r="L10792" s="11">
        <v>6.5380561362101395E-4</v>
      </c>
    </row>
    <row r="10793" spans="1:12" x14ac:dyDescent="0.25">
      <c r="A10793" s="1" t="s">
        <v>301</v>
      </c>
      <c r="B10793" s="1" t="s">
        <v>435</v>
      </c>
      <c r="C10793" s="1" t="s">
        <v>442</v>
      </c>
      <c r="D10793" s="11">
        <v>0.98813813051862398</v>
      </c>
      <c r="E10793" s="11">
        <v>0.32270479587815798</v>
      </c>
      <c r="F10793" s="11">
        <v>0.23930109613582201</v>
      </c>
      <c r="G10793" s="11">
        <v>0.28015410490471199</v>
      </c>
      <c r="H10793" s="11">
        <v>3.95671552317549E-2</v>
      </c>
      <c r="I10793" s="11">
        <v>9.6096318528240895E-2</v>
      </c>
      <c r="J10793" s="11">
        <v>1.2300542092939E-2</v>
      </c>
      <c r="K10793" s="11">
        <v>7.1828055111959098E-3</v>
      </c>
      <c r="L10793" s="11">
        <v>2.6931817171774002E-3</v>
      </c>
    </row>
    <row r="10794" spans="1:12" x14ac:dyDescent="0.25">
      <c r="A10794" s="1" t="s">
        <v>301</v>
      </c>
      <c r="B10794" s="1" t="s">
        <v>435</v>
      </c>
      <c r="C10794" s="1" t="s">
        <v>443</v>
      </c>
      <c r="D10794" s="11">
        <v>0.87112574069592197</v>
      </c>
      <c r="E10794" s="11">
        <v>0.27978332744576301</v>
      </c>
      <c r="F10794" s="11">
        <v>0.25638826299740303</v>
      </c>
      <c r="G10794" s="11">
        <v>0.33111796376194103</v>
      </c>
      <c r="H10794" s="11">
        <v>2.9683437903058999E-2</v>
      </c>
      <c r="I10794" s="11">
        <v>6.4043200080060994E-2</v>
      </c>
      <c r="J10794" s="11">
        <v>1.1587933791344001E-2</v>
      </c>
      <c r="K10794" s="11">
        <v>2.4238244214435E-2</v>
      </c>
      <c r="L10794" s="11">
        <v>3.1576298059939698E-3</v>
      </c>
    </row>
    <row r="10795" spans="1:12" x14ac:dyDescent="0.25">
      <c r="A10795" s="1" t="s">
        <v>301</v>
      </c>
      <c r="B10795" s="1" t="s">
        <v>435</v>
      </c>
      <c r="C10795" s="1" t="s">
        <v>444</v>
      </c>
      <c r="D10795" s="11">
        <v>1.44089851587568</v>
      </c>
      <c r="E10795" s="11">
        <v>0.273518844379943</v>
      </c>
      <c r="F10795" s="11">
        <v>0.211783604740343</v>
      </c>
      <c r="G10795" s="11">
        <v>0.372057215047576</v>
      </c>
      <c r="H10795" s="11">
        <v>3.3638657945956101E-2</v>
      </c>
      <c r="I10795" s="11">
        <v>8.8131400379390698E-2</v>
      </c>
      <c r="J10795" s="11">
        <v>4.0691887694453603E-3</v>
      </c>
      <c r="K10795" s="11">
        <v>1.4588740562679101E-2</v>
      </c>
      <c r="L10795" s="11">
        <v>2.2123481746665302E-3</v>
      </c>
    </row>
    <row r="10796" spans="1:12" x14ac:dyDescent="0.25">
      <c r="A10796" s="1" t="s">
        <v>301</v>
      </c>
      <c r="B10796" s="1" t="s">
        <v>435</v>
      </c>
      <c r="C10796" s="1" t="s">
        <v>445</v>
      </c>
      <c r="D10796" s="11">
        <v>0.84335208331706901</v>
      </c>
      <c r="E10796" s="11">
        <v>0.244294239998611</v>
      </c>
      <c r="F10796" s="11">
        <v>0.16345229795444899</v>
      </c>
      <c r="G10796" s="11">
        <v>0.39830217225907399</v>
      </c>
      <c r="H10796" s="11">
        <v>0.110520225528456</v>
      </c>
      <c r="I10796" s="11">
        <v>6.3037459825212597E-2</v>
      </c>
      <c r="J10796" s="11">
        <v>2.6429296713405899E-3</v>
      </c>
      <c r="K10796" s="11">
        <v>1.4410851748887E-2</v>
      </c>
      <c r="L10796" s="11">
        <v>3.33982301396969E-3</v>
      </c>
    </row>
    <row r="10797" spans="1:12" x14ac:dyDescent="0.25">
      <c r="A10797" s="1" t="s">
        <v>301</v>
      </c>
      <c r="B10797" s="1" t="s">
        <v>435</v>
      </c>
      <c r="C10797" s="1" t="s">
        <v>446</v>
      </c>
      <c r="D10797" s="11">
        <v>1.1064904090124801</v>
      </c>
      <c r="E10797" s="11">
        <v>0.22292895228962001</v>
      </c>
      <c r="F10797" s="11">
        <v>0.19468923002566799</v>
      </c>
      <c r="G10797" s="11">
        <v>0.41165758195715202</v>
      </c>
      <c r="H10797" s="11">
        <v>4.81685596043867E-2</v>
      </c>
      <c r="I10797" s="11">
        <v>9.8618904643035701E-2</v>
      </c>
      <c r="J10797" s="11">
        <v>5.1114169236363997E-3</v>
      </c>
      <c r="K10797" s="11">
        <v>1.66695428462065E-2</v>
      </c>
      <c r="L10797" s="11">
        <v>2.1558117102939501E-3</v>
      </c>
    </row>
    <row r="10798" spans="1:12" x14ac:dyDescent="0.25">
      <c r="A10798" s="1" t="s">
        <v>301</v>
      </c>
      <c r="B10798" s="1" t="s">
        <v>435</v>
      </c>
      <c r="C10798" s="1" t="s">
        <v>447</v>
      </c>
      <c r="D10798" s="11">
        <v>0.91437106230823895</v>
      </c>
      <c r="E10798" s="11">
        <v>0.30822666970958201</v>
      </c>
      <c r="F10798" s="11">
        <v>0.20683656358522801</v>
      </c>
      <c r="G10798" s="11">
        <v>0.35438074026455202</v>
      </c>
      <c r="H10798" s="11">
        <v>2.4090144777447701E-2</v>
      </c>
      <c r="I10798" s="11">
        <v>7.1391356613298804E-2</v>
      </c>
      <c r="J10798" s="11">
        <v>8.821194489097E-3</v>
      </c>
      <c r="K10798" s="11">
        <v>2.3924539484766499E-2</v>
      </c>
      <c r="L10798" s="11">
        <v>2.3287910760270598E-3</v>
      </c>
    </row>
    <row r="10799" spans="1:12" x14ac:dyDescent="0.25">
      <c r="A10799" s="1" t="s">
        <v>301</v>
      </c>
      <c r="B10799" s="1" t="s">
        <v>435</v>
      </c>
      <c r="C10799" s="1" t="s">
        <v>448</v>
      </c>
      <c r="D10799" s="11">
        <v>0.82781405897461902</v>
      </c>
      <c r="E10799" s="11">
        <v>0.37756683889936099</v>
      </c>
      <c r="F10799" s="11">
        <v>0.19435062615602799</v>
      </c>
      <c r="G10799" s="11">
        <v>0.320374031412131</v>
      </c>
      <c r="H10799" s="11">
        <v>1.8650879259104702E-2</v>
      </c>
      <c r="I10799" s="11">
        <v>8.0206679233405395E-2</v>
      </c>
      <c r="J10799" s="11">
        <v>1.88618967287577E-3</v>
      </c>
      <c r="K10799" s="11">
        <v>5.3567786709671798E-3</v>
      </c>
      <c r="L10799" s="11">
        <v>1.6079766961265901E-3</v>
      </c>
    </row>
    <row r="10800" spans="1:12" x14ac:dyDescent="0.25">
      <c r="A10800" s="1" t="s">
        <v>301</v>
      </c>
      <c r="B10800" s="1" t="s">
        <v>435</v>
      </c>
      <c r="C10800" s="1" t="s">
        <v>449</v>
      </c>
      <c r="D10800" s="11">
        <v>0.95086717048302305</v>
      </c>
      <c r="E10800" s="11">
        <v>0.43488220533373001</v>
      </c>
      <c r="F10800" s="11">
        <v>0.112838617971705</v>
      </c>
      <c r="G10800" s="11">
        <v>0.28853458406244098</v>
      </c>
      <c r="H10800" s="11">
        <v>2.1436525326751301E-2</v>
      </c>
      <c r="I10800" s="11">
        <v>8.6608201238755497E-2</v>
      </c>
      <c r="J10800" s="11">
        <v>1.6327556921687501E-2</v>
      </c>
      <c r="K10800" s="11">
        <v>3.9372309144930298E-2</v>
      </c>
      <c r="L10800" s="14" t="s">
        <v>382</v>
      </c>
    </row>
    <row r="10801" spans="1:12" x14ac:dyDescent="0.25">
      <c r="A10801" s="1" t="s">
        <v>301</v>
      </c>
      <c r="B10801" s="1" t="s">
        <v>435</v>
      </c>
      <c r="C10801" s="1" t="s">
        <v>450</v>
      </c>
      <c r="D10801" s="11">
        <v>0.30752152800006199</v>
      </c>
      <c r="E10801" s="11">
        <v>0.16914137743914201</v>
      </c>
      <c r="F10801" s="11">
        <v>0.30669806201427402</v>
      </c>
      <c r="G10801" s="11">
        <v>0.46236525017374303</v>
      </c>
      <c r="H10801" s="11">
        <v>2.0192243614357699E-2</v>
      </c>
      <c r="I10801" s="11">
        <v>3.92928430666315E-2</v>
      </c>
      <c r="J10801" s="14" t="s">
        <v>382</v>
      </c>
      <c r="K10801" s="11">
        <v>8.6633388444438801E-4</v>
      </c>
      <c r="L10801" s="11">
        <v>1.4438898074073099E-3</v>
      </c>
    </row>
    <row r="10802" spans="1:12" x14ac:dyDescent="0.25">
      <c r="A10802" s="1" t="s">
        <v>301</v>
      </c>
      <c r="B10802" s="1" t="s">
        <v>435</v>
      </c>
      <c r="C10802" s="1" t="s">
        <v>451</v>
      </c>
      <c r="D10802" s="11">
        <v>0.99375629445151403</v>
      </c>
      <c r="E10802" s="11">
        <v>0.37144847829278499</v>
      </c>
      <c r="F10802" s="11">
        <v>0.215303538645024</v>
      </c>
      <c r="G10802" s="11">
        <v>0.30427957598519501</v>
      </c>
      <c r="H10802" s="11">
        <v>3.9519754967404397E-2</v>
      </c>
      <c r="I10802" s="11">
        <v>3.3606055502554001E-2</v>
      </c>
      <c r="J10802" s="11">
        <v>2.9192385252675101E-2</v>
      </c>
      <c r="K10802" s="11">
        <v>5.8464313789417504E-3</v>
      </c>
      <c r="L10802" s="11">
        <v>8.03779975420143E-4</v>
      </c>
    </row>
    <row r="10803" spans="1:12" x14ac:dyDescent="0.25">
      <c r="A10803" s="1" t="s">
        <v>301</v>
      </c>
      <c r="B10803" s="1" t="s">
        <v>435</v>
      </c>
      <c r="C10803" s="1" t="s">
        <v>452</v>
      </c>
      <c r="D10803" s="11">
        <v>1.1352409262309799</v>
      </c>
      <c r="E10803" s="11">
        <v>0.33272004638550301</v>
      </c>
      <c r="F10803" s="11">
        <v>0.19654154644417199</v>
      </c>
      <c r="G10803" s="11">
        <v>0.34970439557652899</v>
      </c>
      <c r="H10803" s="11">
        <v>2.8333495946211401E-2</v>
      </c>
      <c r="I10803" s="11">
        <v>6.9224001316949405E-2</v>
      </c>
      <c r="J10803" s="11">
        <v>9.1945762659412598E-3</v>
      </c>
      <c r="K10803" s="11">
        <v>1.2902407773783899E-2</v>
      </c>
      <c r="L10803" s="11">
        <v>1.37953029091086E-3</v>
      </c>
    </row>
    <row r="10804" spans="1:12" x14ac:dyDescent="0.25">
      <c r="A10804" s="1" t="s">
        <v>301</v>
      </c>
      <c r="B10804" s="1" t="s">
        <v>453</v>
      </c>
      <c r="C10804" s="1" t="s">
        <v>454</v>
      </c>
      <c r="D10804" s="11">
        <v>0.71926160716376897</v>
      </c>
      <c r="E10804" s="11">
        <v>0.35887189658041901</v>
      </c>
      <c r="F10804" s="11">
        <v>0.22365017981924001</v>
      </c>
      <c r="G10804" s="11">
        <v>0.33710378862616203</v>
      </c>
      <c r="H10804" s="11">
        <v>2.2518108557273198E-2</v>
      </c>
      <c r="I10804" s="11">
        <v>4.4001291659329998E-2</v>
      </c>
      <c r="J10804" s="11">
        <v>8.5682480950738504E-3</v>
      </c>
      <c r="K10804" s="11">
        <v>2.9190475731035799E-3</v>
      </c>
      <c r="L10804" s="11">
        <v>2.3674390893982599E-3</v>
      </c>
    </row>
    <row r="10805" spans="1:12" x14ac:dyDescent="0.25">
      <c r="A10805" s="1" t="s">
        <v>301</v>
      </c>
      <c r="B10805" s="1" t="s">
        <v>453</v>
      </c>
      <c r="C10805" s="1" t="s">
        <v>455</v>
      </c>
      <c r="D10805" s="11">
        <v>0.817962510441958</v>
      </c>
      <c r="E10805" s="11">
        <v>0.37690395482382899</v>
      </c>
      <c r="F10805" s="11">
        <v>0.236617494837602</v>
      </c>
      <c r="G10805" s="11">
        <v>0.31401910146837803</v>
      </c>
      <c r="H10805" s="11">
        <v>1.4918577998617E-2</v>
      </c>
      <c r="I10805" s="11">
        <v>3.7669158902588998E-2</v>
      </c>
      <c r="J10805" s="11">
        <v>2.8633590733406502E-3</v>
      </c>
      <c r="K10805" s="11">
        <v>1.35350983396812E-2</v>
      </c>
      <c r="L10805" s="11">
        <v>3.4732545559622101E-3</v>
      </c>
    </row>
    <row r="10806" spans="1:12" x14ac:dyDescent="0.25">
      <c r="A10806" s="1" t="s">
        <v>301</v>
      </c>
      <c r="B10806" s="1" t="s">
        <v>453</v>
      </c>
      <c r="C10806" s="1" t="s">
        <v>456</v>
      </c>
      <c r="D10806" s="11">
        <v>0.94940822396927105</v>
      </c>
      <c r="E10806" s="11">
        <v>0.25909350294840799</v>
      </c>
      <c r="F10806" s="11">
        <v>0.26300769698984999</v>
      </c>
      <c r="G10806" s="11">
        <v>0.38745227391751902</v>
      </c>
      <c r="H10806" s="11">
        <v>3.3813031107118301E-2</v>
      </c>
      <c r="I10806" s="11">
        <v>4.1252021297135302E-2</v>
      </c>
      <c r="J10806" s="11">
        <v>2.3656821392797301E-3</v>
      </c>
      <c r="K10806" s="11">
        <v>8.1139693795861997E-3</v>
      </c>
      <c r="L10806" s="11">
        <v>4.9018222211029703E-3</v>
      </c>
    </row>
    <row r="10807" spans="1:12" x14ac:dyDescent="0.25">
      <c r="A10807" s="1" t="s">
        <v>301</v>
      </c>
      <c r="B10807" s="1" t="s">
        <v>453</v>
      </c>
      <c r="C10807" s="1" t="s">
        <v>457</v>
      </c>
      <c r="D10807" s="11">
        <v>0.67380395662391002</v>
      </c>
      <c r="E10807" s="11">
        <v>0.31818884582950602</v>
      </c>
      <c r="F10807" s="11">
        <v>0.21714058741720599</v>
      </c>
      <c r="G10807" s="11">
        <v>0.351772871430025</v>
      </c>
      <c r="H10807" s="11">
        <v>3.5068916536529E-2</v>
      </c>
      <c r="I10807" s="11">
        <v>5.70075977704066E-2</v>
      </c>
      <c r="J10807" s="11">
        <v>5.0449842416658503E-3</v>
      </c>
      <c r="K10807" s="11">
        <v>7.1107725258848101E-3</v>
      </c>
      <c r="L10807" s="11">
        <v>8.6654242487770993E-3</v>
      </c>
    </row>
    <row r="10808" spans="1:12" x14ac:dyDescent="0.25">
      <c r="A10808" s="1" t="s">
        <v>301</v>
      </c>
      <c r="B10808" s="1" t="s">
        <v>453</v>
      </c>
      <c r="C10808" s="1" t="s">
        <v>458</v>
      </c>
      <c r="D10808" s="11">
        <v>0.78119998594727103</v>
      </c>
      <c r="E10808" s="11">
        <v>0.317176815723482</v>
      </c>
      <c r="F10808" s="11">
        <v>0.26584769156854299</v>
      </c>
      <c r="G10808" s="11">
        <v>0.32126273852767401</v>
      </c>
      <c r="H10808" s="11">
        <v>1.8573909506578699E-2</v>
      </c>
      <c r="I10808" s="11">
        <v>5.9470863752688001E-2</v>
      </c>
      <c r="J10808" s="11">
        <v>3.0581960428459798E-3</v>
      </c>
      <c r="K10808" s="11">
        <v>1.0657153000744801E-2</v>
      </c>
      <c r="L10808" s="11">
        <v>3.9526318774433002E-3</v>
      </c>
    </row>
    <row r="10809" spans="1:12" x14ac:dyDescent="0.25">
      <c r="A10809" s="1" t="s">
        <v>301</v>
      </c>
      <c r="B10809" s="1" t="s">
        <v>453</v>
      </c>
      <c r="C10809" s="1" t="s">
        <v>459</v>
      </c>
      <c r="D10809" s="11">
        <v>1.0149085791910299</v>
      </c>
      <c r="E10809" s="11">
        <v>0.32459932733878</v>
      </c>
      <c r="F10809" s="11">
        <v>0.270805468444558</v>
      </c>
      <c r="G10809" s="11">
        <v>0.31780271437590801</v>
      </c>
      <c r="H10809" s="11">
        <v>2.7397800322042001E-2</v>
      </c>
      <c r="I10809" s="11">
        <v>3.6308859539421902E-2</v>
      </c>
      <c r="J10809" s="11">
        <v>6.3812237941839002E-3</v>
      </c>
      <c r="K10809" s="11">
        <v>1.55238240111478E-2</v>
      </c>
      <c r="L10809" s="11">
        <v>1.1807821739584501E-3</v>
      </c>
    </row>
    <row r="10810" spans="1:12" x14ac:dyDescent="0.25">
      <c r="A10810" s="1" t="s">
        <v>301</v>
      </c>
      <c r="B10810" s="1" t="s">
        <v>453</v>
      </c>
      <c r="C10810" s="1" t="s">
        <v>460</v>
      </c>
      <c r="D10810" s="11">
        <v>1.2615583695711601</v>
      </c>
      <c r="E10810" s="11">
        <v>0.32556426921547699</v>
      </c>
      <c r="F10810" s="11">
        <v>0.29527729602532299</v>
      </c>
      <c r="G10810" s="11">
        <v>0.32845349468645502</v>
      </c>
      <c r="H10810" s="11">
        <v>1.27396664743095E-2</v>
      </c>
      <c r="I10810" s="11">
        <v>2.8187933480514901E-2</v>
      </c>
      <c r="J10810" s="14" t="s">
        <v>382</v>
      </c>
      <c r="K10810" s="11">
        <v>3.02421070382615E-3</v>
      </c>
      <c r="L10810" s="11">
        <v>6.7531294140944697E-3</v>
      </c>
    </row>
    <row r="10811" spans="1:12" x14ac:dyDescent="0.25">
      <c r="A10811" s="1" t="s">
        <v>301</v>
      </c>
      <c r="B10811" s="1" t="s">
        <v>453</v>
      </c>
      <c r="C10811" s="1" t="s">
        <v>461</v>
      </c>
      <c r="D10811" s="11">
        <v>1.1399837222556199</v>
      </c>
      <c r="E10811" s="11">
        <v>0.32299566410279501</v>
      </c>
      <c r="F10811" s="11">
        <v>0.24836972262527901</v>
      </c>
      <c r="G10811" s="11">
        <v>0.34287059508369999</v>
      </c>
      <c r="H10811" s="11">
        <v>2.9889298366512398E-2</v>
      </c>
      <c r="I10811" s="11">
        <v>4.0308292421239802E-2</v>
      </c>
      <c r="J10811" s="11">
        <v>5.73297207990378E-3</v>
      </c>
      <c r="K10811" s="11">
        <v>5.0327225411011403E-3</v>
      </c>
      <c r="L10811" s="11">
        <v>4.8007327794684796E-3</v>
      </c>
    </row>
    <row r="10812" spans="1:12" x14ac:dyDescent="0.25">
      <c r="A10812" s="1" t="s">
        <v>301</v>
      </c>
      <c r="B10812" s="1" t="s">
        <v>453</v>
      </c>
      <c r="C10812" s="1" t="s">
        <v>462</v>
      </c>
      <c r="D10812" s="11">
        <v>0.67678918564435697</v>
      </c>
      <c r="E10812" s="11">
        <v>0.31473540169009001</v>
      </c>
      <c r="F10812" s="11">
        <v>0.237988517887539</v>
      </c>
      <c r="G10812" s="11">
        <v>0.35424652872654999</v>
      </c>
      <c r="H10812" s="11">
        <v>4.1896084214654801E-2</v>
      </c>
      <c r="I10812" s="11">
        <v>2.95527772710985E-2</v>
      </c>
      <c r="J10812" s="11">
        <v>7.4883185403023904E-3</v>
      </c>
      <c r="K10812" s="11">
        <v>1.2649357222318001E-2</v>
      </c>
      <c r="L10812" s="11">
        <v>1.4430144474476699E-3</v>
      </c>
    </row>
    <row r="10813" spans="1:12" x14ac:dyDescent="0.25">
      <c r="A10813" s="1" t="s">
        <v>301</v>
      </c>
      <c r="B10813" s="1" t="s">
        <v>453</v>
      </c>
      <c r="C10813" s="1" t="s">
        <v>463</v>
      </c>
      <c r="D10813" s="11">
        <v>0.73699341863860302</v>
      </c>
      <c r="E10813" s="11">
        <v>0.30122774448296202</v>
      </c>
      <c r="F10813" s="11">
        <v>0.26234916918915702</v>
      </c>
      <c r="G10813" s="11">
        <v>0.35323430516530102</v>
      </c>
      <c r="H10813" s="11">
        <v>3.44303408606393E-2</v>
      </c>
      <c r="I10813" s="11">
        <v>2.9898244099402501E-2</v>
      </c>
      <c r="J10813" s="11">
        <v>4.6146349472859097E-3</v>
      </c>
      <c r="K10813" s="11">
        <v>1.17967812755725E-2</v>
      </c>
      <c r="L10813" s="11">
        <v>2.4487799796788301E-3</v>
      </c>
    </row>
    <row r="10814" spans="1:12" x14ac:dyDescent="0.25">
      <c r="A10814" s="1" t="s">
        <v>301</v>
      </c>
      <c r="B10814" s="1" t="s">
        <v>453</v>
      </c>
      <c r="C10814" s="1" t="s">
        <v>464</v>
      </c>
      <c r="D10814" s="11">
        <v>1.25241336102241</v>
      </c>
      <c r="E10814" s="11">
        <v>0.33971282321725399</v>
      </c>
      <c r="F10814" s="11">
        <v>0.23515782131132401</v>
      </c>
      <c r="G10814" s="11">
        <v>0.35410610312220397</v>
      </c>
      <c r="H10814" s="11">
        <v>2.4011448672191502E-2</v>
      </c>
      <c r="I10814" s="11">
        <v>3.5344642995729703E-2</v>
      </c>
      <c r="J10814" s="11">
        <v>1.89829407553343E-3</v>
      </c>
      <c r="K10814" s="11">
        <v>6.4315406368331699E-3</v>
      </c>
      <c r="L10814" s="11">
        <v>3.337325968931E-3</v>
      </c>
    </row>
    <row r="10815" spans="1:12" x14ac:dyDescent="0.25">
      <c r="A10815" s="1" t="s">
        <v>301</v>
      </c>
      <c r="B10815" s="1" t="s">
        <v>453</v>
      </c>
      <c r="C10815" s="1" t="s">
        <v>465</v>
      </c>
      <c r="D10815" s="11">
        <v>0.72022968404781096</v>
      </c>
      <c r="E10815" s="11">
        <v>0.27122479925009002</v>
      </c>
      <c r="F10815" s="11">
        <v>0.25712408124350999</v>
      </c>
      <c r="G10815" s="11">
        <v>0.37037683951462802</v>
      </c>
      <c r="H10815" s="11">
        <v>2.2702877815703001E-2</v>
      </c>
      <c r="I10815" s="11">
        <v>4.3853831647227101E-2</v>
      </c>
      <c r="J10815" s="11">
        <v>7.2047014711189902E-3</v>
      </c>
      <c r="K10815" s="11">
        <v>1.56735823096186E-2</v>
      </c>
      <c r="L10815" s="11">
        <v>1.1839286748104E-2</v>
      </c>
    </row>
    <row r="10816" spans="1:12" x14ac:dyDescent="0.25">
      <c r="A10816" s="1" t="s">
        <v>301</v>
      </c>
      <c r="B10816" s="1" t="s">
        <v>453</v>
      </c>
      <c r="C10816" s="1" t="s">
        <v>466</v>
      </c>
      <c r="D10816" s="11">
        <v>1.32197729703565</v>
      </c>
      <c r="E10816" s="11">
        <v>0.31277150606436699</v>
      </c>
      <c r="F10816" s="11">
        <v>0.214054845951863</v>
      </c>
      <c r="G10816" s="11">
        <v>0.35831117941923302</v>
      </c>
      <c r="H10816" s="11">
        <v>2.6753006557431999E-2</v>
      </c>
      <c r="I10816" s="11">
        <v>6.9958491004978293E-2</v>
      </c>
      <c r="J10816" s="11">
        <v>8.0545019505884694E-3</v>
      </c>
      <c r="K10816" s="11">
        <v>7.4931534571548103E-3</v>
      </c>
      <c r="L10816" s="11">
        <v>2.6033155943834801E-3</v>
      </c>
    </row>
    <row r="10817" spans="1:12" x14ac:dyDescent="0.25">
      <c r="A10817" s="1" t="s">
        <v>301</v>
      </c>
      <c r="B10817" s="1" t="s">
        <v>453</v>
      </c>
      <c r="C10817" s="1" t="s">
        <v>467</v>
      </c>
      <c r="D10817" s="11">
        <v>0.82834396396255705</v>
      </c>
      <c r="E10817" s="11">
        <v>0.45080370964663602</v>
      </c>
      <c r="F10817" s="11">
        <v>0.17861863729863101</v>
      </c>
      <c r="G10817" s="11">
        <v>0.28695038017751801</v>
      </c>
      <c r="H10817" s="11">
        <v>1.3819281962832801E-2</v>
      </c>
      <c r="I10817" s="11">
        <v>3.38760906394098E-2</v>
      </c>
      <c r="J10817" s="11">
        <v>2.3776115851058099E-2</v>
      </c>
      <c r="K10817" s="11">
        <v>1.16203314271442E-2</v>
      </c>
      <c r="L10817" s="11">
        <v>5.3545299676960995E-4</v>
      </c>
    </row>
    <row r="10818" spans="1:12" x14ac:dyDescent="0.25">
      <c r="A10818" s="1" t="s">
        <v>301</v>
      </c>
      <c r="B10818" s="1" t="s">
        <v>453</v>
      </c>
      <c r="C10818" s="1" t="s">
        <v>468</v>
      </c>
      <c r="D10818" s="11">
        <v>0.81520368649923103</v>
      </c>
      <c r="E10818" s="11">
        <v>0.35283608949950102</v>
      </c>
      <c r="F10818" s="11">
        <v>0.21674150230592201</v>
      </c>
      <c r="G10818" s="11">
        <v>0.33212578771950702</v>
      </c>
      <c r="H10818" s="11">
        <v>2.4281662658030199E-2</v>
      </c>
      <c r="I10818" s="11">
        <v>5.5397992256730998E-2</v>
      </c>
      <c r="J10818" s="11">
        <v>4.2696716642441901E-3</v>
      </c>
      <c r="K10818" s="11">
        <v>1.2007154692798099E-2</v>
      </c>
      <c r="L10818" s="11">
        <v>2.3401392032672999E-3</v>
      </c>
    </row>
    <row r="10819" spans="1:12" x14ac:dyDescent="0.25">
      <c r="A10819" s="1" t="s">
        <v>301</v>
      </c>
      <c r="B10819" s="1" t="s">
        <v>453</v>
      </c>
      <c r="C10819" s="1" t="s">
        <v>469</v>
      </c>
      <c r="D10819" s="11">
        <v>0.886436384076697</v>
      </c>
      <c r="E10819" s="11">
        <v>0.30555381924843</v>
      </c>
      <c r="F10819" s="11">
        <v>0.26303201792472403</v>
      </c>
      <c r="G10819" s="11">
        <v>0.33889368870776398</v>
      </c>
      <c r="H10819" s="11">
        <v>1.85458803629617E-2</v>
      </c>
      <c r="I10819" s="11">
        <v>5.8296820935142303E-2</v>
      </c>
      <c r="J10819" s="11">
        <v>7.3315517395126702E-3</v>
      </c>
      <c r="K10819" s="11">
        <v>3.6806992765939699E-3</v>
      </c>
      <c r="L10819" s="11">
        <v>4.6655218048710697E-3</v>
      </c>
    </row>
    <row r="10820" spans="1:12" x14ac:dyDescent="0.25">
      <c r="A10820" s="1" t="s">
        <v>301</v>
      </c>
      <c r="B10820" s="1" t="s">
        <v>453</v>
      </c>
      <c r="C10820" s="1" t="s">
        <v>470</v>
      </c>
      <c r="D10820" s="11">
        <v>1.63042884244549</v>
      </c>
      <c r="E10820" s="11">
        <v>0.36375335184830498</v>
      </c>
      <c r="F10820" s="11">
        <v>0.22680820245163799</v>
      </c>
      <c r="G10820" s="11">
        <v>0.35040341888527099</v>
      </c>
      <c r="H10820" s="11">
        <v>1.2292903658303E-2</v>
      </c>
      <c r="I10820" s="11">
        <v>3.25817611568665E-2</v>
      </c>
      <c r="J10820" s="11">
        <v>1.4963608504118E-3</v>
      </c>
      <c r="K10820" s="11">
        <v>6.5301187511970903E-3</v>
      </c>
      <c r="L10820" s="11">
        <v>6.1338823980080399E-3</v>
      </c>
    </row>
    <row r="10821" spans="1:12" x14ac:dyDescent="0.25">
      <c r="A10821" s="1" t="s">
        <v>301</v>
      </c>
      <c r="B10821" s="1" t="s">
        <v>453</v>
      </c>
      <c r="C10821" s="1" t="s">
        <v>471</v>
      </c>
      <c r="D10821" s="11">
        <v>0.86561297223024602</v>
      </c>
      <c r="E10821" s="11">
        <v>0.32221500692217803</v>
      </c>
      <c r="F10821" s="11">
        <v>0.24084897024139701</v>
      </c>
      <c r="G10821" s="11">
        <v>0.33060053844176601</v>
      </c>
      <c r="H10821" s="11">
        <v>2.5780041578166501E-2</v>
      </c>
      <c r="I10821" s="11">
        <v>7.0757290835216105E-2</v>
      </c>
      <c r="J10821" s="11">
        <v>3.7233954600730899E-3</v>
      </c>
      <c r="K10821" s="11">
        <v>3.68957374111804E-3</v>
      </c>
      <c r="L10821" s="11">
        <v>2.3851827800851701E-3</v>
      </c>
    </row>
    <row r="10822" spans="1:12" x14ac:dyDescent="0.25">
      <c r="A10822" s="1" t="s">
        <v>301</v>
      </c>
      <c r="B10822" s="1" t="s">
        <v>453</v>
      </c>
      <c r="C10822" s="1" t="s">
        <v>472</v>
      </c>
      <c r="D10822" s="11">
        <v>0.77274980677497696</v>
      </c>
      <c r="E10822" s="11">
        <v>0.298813869189266</v>
      </c>
      <c r="F10822" s="11">
        <v>0.23295555240305499</v>
      </c>
      <c r="G10822" s="11">
        <v>0.35658265345254297</v>
      </c>
      <c r="H10822" s="11">
        <v>2.6502616879790199E-2</v>
      </c>
      <c r="I10822" s="11">
        <v>5.8088711656596702E-2</v>
      </c>
      <c r="J10822" s="11">
        <v>9.8924917671315907E-3</v>
      </c>
      <c r="K10822" s="11">
        <v>1.30113628949051E-2</v>
      </c>
      <c r="L10822" s="11">
        <v>4.1527417567129004E-3</v>
      </c>
    </row>
    <row r="10823" spans="1:12" x14ac:dyDescent="0.25">
      <c r="A10823" s="1" t="s">
        <v>302</v>
      </c>
      <c r="B10823" s="1" t="s">
        <v>435</v>
      </c>
      <c r="C10823" s="1" t="s">
        <v>436</v>
      </c>
      <c r="D10823" s="11">
        <v>0.59275289056827696</v>
      </c>
      <c r="E10823" s="11">
        <v>0.31630975790614702</v>
      </c>
      <c r="F10823" s="11">
        <v>0.228960515033895</v>
      </c>
      <c r="G10823" s="11">
        <v>0.34582601800985402</v>
      </c>
      <c r="H10823" s="11">
        <v>3.6842888583617298E-2</v>
      </c>
      <c r="I10823" s="11">
        <v>4.7221867340313001E-2</v>
      </c>
      <c r="J10823" s="11">
        <v>1.23921469975015E-2</v>
      </c>
      <c r="K10823" s="11">
        <v>1.08600449653672E-2</v>
      </c>
      <c r="L10823" s="11">
        <v>1.58676116330436E-3</v>
      </c>
    </row>
    <row r="10824" spans="1:12" x14ac:dyDescent="0.25">
      <c r="A10824" s="1" t="s">
        <v>302</v>
      </c>
      <c r="B10824" s="1" t="s">
        <v>435</v>
      </c>
      <c r="C10824" s="1" t="s">
        <v>437</v>
      </c>
      <c r="D10824" s="11">
        <v>1.1886247062589299</v>
      </c>
      <c r="E10824" s="11">
        <v>0.267238068691806</v>
      </c>
      <c r="F10824" s="11">
        <v>0.25979162942147099</v>
      </c>
      <c r="G10824" s="11">
        <v>0.337423103850929</v>
      </c>
      <c r="H10824" s="11">
        <v>1.9202613796858899E-2</v>
      </c>
      <c r="I10824" s="11">
        <v>7.6446743663219505E-2</v>
      </c>
      <c r="J10824" s="11">
        <v>1.2576372749304E-2</v>
      </c>
      <c r="K10824" s="11">
        <v>1.34907829301068E-2</v>
      </c>
      <c r="L10824" s="11">
        <v>1.38306848963042E-2</v>
      </c>
    </row>
    <row r="10825" spans="1:12" x14ac:dyDescent="0.25">
      <c r="A10825" s="1" t="s">
        <v>302</v>
      </c>
      <c r="B10825" s="1" t="s">
        <v>435</v>
      </c>
      <c r="C10825" s="1" t="s">
        <v>438</v>
      </c>
      <c r="D10825" s="11">
        <v>0.63529069631271995</v>
      </c>
      <c r="E10825" s="11">
        <v>0.31666461850412397</v>
      </c>
      <c r="F10825" s="11">
        <v>0.21807785065822799</v>
      </c>
      <c r="G10825" s="11">
        <v>0.311808937157253</v>
      </c>
      <c r="H10825" s="11">
        <v>7.5687798583695606E-2</v>
      </c>
      <c r="I10825" s="11">
        <v>5.4195148927018801E-2</v>
      </c>
      <c r="J10825" s="11">
        <v>3.4908370328269301E-3</v>
      </c>
      <c r="K10825" s="11">
        <v>1.3335074271494199E-2</v>
      </c>
      <c r="L10825" s="11">
        <v>6.7397348653589102E-3</v>
      </c>
    </row>
    <row r="10826" spans="1:12" x14ac:dyDescent="0.25">
      <c r="A10826" s="1" t="s">
        <v>302</v>
      </c>
      <c r="B10826" s="1" t="s">
        <v>435</v>
      </c>
      <c r="C10826" s="1" t="s">
        <v>439</v>
      </c>
      <c r="D10826" s="11">
        <v>0.93274110189009196</v>
      </c>
      <c r="E10826" s="11">
        <v>0.36801935988604201</v>
      </c>
      <c r="F10826" s="11">
        <v>0.24536306717762199</v>
      </c>
      <c r="G10826" s="11">
        <v>0.28735996869607699</v>
      </c>
      <c r="H10826" s="11">
        <v>4.7734035927842998E-2</v>
      </c>
      <c r="I10826" s="11">
        <v>2.8112586358468101E-2</v>
      </c>
      <c r="J10826" s="11">
        <v>1.14494202836761E-2</v>
      </c>
      <c r="K10826" s="11">
        <v>8.8458169322103205E-3</v>
      </c>
      <c r="L10826" s="11">
        <v>3.1157447380611302E-3</v>
      </c>
    </row>
    <row r="10827" spans="1:12" x14ac:dyDescent="0.25">
      <c r="A10827" s="1" t="s">
        <v>302</v>
      </c>
      <c r="B10827" s="1" t="s">
        <v>435</v>
      </c>
      <c r="C10827" s="1" t="s">
        <v>440</v>
      </c>
      <c r="D10827" s="11">
        <v>0.872518327100688</v>
      </c>
      <c r="E10827" s="11">
        <v>0.36190405886724802</v>
      </c>
      <c r="F10827" s="11">
        <v>0.25705767775684402</v>
      </c>
      <c r="G10827" s="11">
        <v>0.28490139858927499</v>
      </c>
      <c r="H10827" s="11">
        <v>3.3681009350958198E-2</v>
      </c>
      <c r="I10827" s="11">
        <v>4.4813129033827503E-2</v>
      </c>
      <c r="J10827" s="11">
        <v>9.3039824758312899E-3</v>
      </c>
      <c r="K10827" s="11">
        <v>5.0845590352983196E-3</v>
      </c>
      <c r="L10827" s="11">
        <v>3.2541848907172099E-3</v>
      </c>
    </row>
    <row r="10828" spans="1:12" x14ac:dyDescent="0.25">
      <c r="A10828" s="1" t="s">
        <v>302</v>
      </c>
      <c r="B10828" s="1" t="s">
        <v>435</v>
      </c>
      <c r="C10828" s="1" t="s">
        <v>441</v>
      </c>
      <c r="D10828" s="11">
        <v>1.9216462771978899</v>
      </c>
      <c r="E10828" s="11">
        <v>0.29923001685004702</v>
      </c>
      <c r="F10828" s="11">
        <v>0.24601474556835601</v>
      </c>
      <c r="G10828" s="11">
        <v>0.34927892159700702</v>
      </c>
      <c r="H10828" s="11">
        <v>2.6939253499253999E-2</v>
      </c>
      <c r="I10828" s="11">
        <v>6.5550135237114407E-2</v>
      </c>
      <c r="J10828" s="11">
        <v>4.9305938549636498E-3</v>
      </c>
      <c r="K10828" s="11">
        <v>4.8239479893191599E-3</v>
      </c>
      <c r="L10828" s="11">
        <v>3.2323854039389898E-3</v>
      </c>
    </row>
    <row r="10829" spans="1:12" x14ac:dyDescent="0.25">
      <c r="A10829" s="1" t="s">
        <v>302</v>
      </c>
      <c r="B10829" s="1" t="s">
        <v>435</v>
      </c>
      <c r="C10829" s="1" t="s">
        <v>442</v>
      </c>
      <c r="D10829" s="11">
        <v>0.92469981809523105</v>
      </c>
      <c r="E10829" s="11">
        <v>0.38706834777230997</v>
      </c>
      <c r="F10829" s="11">
        <v>0.20221602847762299</v>
      </c>
      <c r="G10829" s="11">
        <v>0.27992160844112901</v>
      </c>
      <c r="H10829" s="11">
        <v>8.1818287353398397E-2</v>
      </c>
      <c r="I10829" s="11">
        <v>4.84005610252113E-2</v>
      </c>
      <c r="J10829" s="14" t="s">
        <v>382</v>
      </c>
      <c r="K10829" s="11">
        <v>5.7516693032881605E-4</v>
      </c>
      <c r="L10829" s="14" t="s">
        <v>382</v>
      </c>
    </row>
    <row r="10830" spans="1:12" x14ac:dyDescent="0.25">
      <c r="A10830" s="1" t="s">
        <v>302</v>
      </c>
      <c r="B10830" s="1" t="s">
        <v>435</v>
      </c>
      <c r="C10830" s="1" t="s">
        <v>443</v>
      </c>
      <c r="D10830" s="11">
        <v>0.83522784938597405</v>
      </c>
      <c r="E10830" s="11">
        <v>0.32721115592156902</v>
      </c>
      <c r="F10830" s="11">
        <v>0.19560524301829901</v>
      </c>
      <c r="G10830" s="11">
        <v>0.32716130401677801</v>
      </c>
      <c r="H10830" s="11">
        <v>4.5862973471386799E-2</v>
      </c>
      <c r="I10830" s="11">
        <v>7.4673479760321404E-2</v>
      </c>
      <c r="J10830" s="11">
        <v>9.4815986103781499E-3</v>
      </c>
      <c r="K10830" s="11">
        <v>1.7667047696199398E-2</v>
      </c>
      <c r="L10830" s="11">
        <v>2.3371975050679502E-3</v>
      </c>
    </row>
    <row r="10831" spans="1:12" x14ac:dyDescent="0.25">
      <c r="A10831" s="1" t="s">
        <v>302</v>
      </c>
      <c r="B10831" s="1" t="s">
        <v>435</v>
      </c>
      <c r="C10831" s="1" t="s">
        <v>444</v>
      </c>
      <c r="D10831" s="11">
        <v>1.1834525212937901</v>
      </c>
      <c r="E10831" s="11">
        <v>0.32554177400798601</v>
      </c>
      <c r="F10831" s="11">
        <v>0.18784641614383599</v>
      </c>
      <c r="G10831" s="11">
        <v>0.35921061657827902</v>
      </c>
      <c r="H10831" s="11">
        <v>3.1170242537881199E-2</v>
      </c>
      <c r="I10831" s="11">
        <v>7.2663118262735693E-2</v>
      </c>
      <c r="J10831" s="11">
        <v>5.6375666994585598E-3</v>
      </c>
      <c r="K10831" s="11">
        <v>1.5721299309713201E-2</v>
      </c>
      <c r="L10831" s="11">
        <v>2.2089664601103402E-3</v>
      </c>
    </row>
    <row r="10832" spans="1:12" x14ac:dyDescent="0.25">
      <c r="A10832" s="1" t="s">
        <v>302</v>
      </c>
      <c r="B10832" s="1" t="s">
        <v>435</v>
      </c>
      <c r="C10832" s="1" t="s">
        <v>445</v>
      </c>
      <c r="D10832" s="11">
        <v>0.662448570915535</v>
      </c>
      <c r="E10832" s="11">
        <v>0.27551279336347101</v>
      </c>
      <c r="F10832" s="11">
        <v>0.19607332590621601</v>
      </c>
      <c r="G10832" s="11">
        <v>0.41896529817421801</v>
      </c>
      <c r="H10832" s="11">
        <v>4.6763955768752703E-2</v>
      </c>
      <c r="I10832" s="11">
        <v>3.6821316441244402E-2</v>
      </c>
      <c r="J10832" s="11">
        <v>1.85800701586395E-3</v>
      </c>
      <c r="K10832" s="11">
        <v>1.99206341899071E-2</v>
      </c>
      <c r="L10832" s="11">
        <v>4.08466914032649E-3</v>
      </c>
    </row>
    <row r="10833" spans="1:12" x14ac:dyDescent="0.25">
      <c r="A10833" s="1" t="s">
        <v>302</v>
      </c>
      <c r="B10833" s="1" t="s">
        <v>435</v>
      </c>
      <c r="C10833" s="1" t="s">
        <v>446</v>
      </c>
      <c r="D10833" s="11">
        <v>1.1721547127387999</v>
      </c>
      <c r="E10833" s="11">
        <v>0.216722327648457</v>
      </c>
      <c r="F10833" s="11">
        <v>0.21778092237193999</v>
      </c>
      <c r="G10833" s="11">
        <v>0.400639319613183</v>
      </c>
      <c r="H10833" s="11">
        <v>3.9325080300008697E-2</v>
      </c>
      <c r="I10833" s="11">
        <v>9.5274357669309903E-2</v>
      </c>
      <c r="J10833" s="11">
        <v>2.7563147971255701E-3</v>
      </c>
      <c r="K10833" s="11">
        <v>1.8085748809028902E-2</v>
      </c>
      <c r="L10833" s="11">
        <v>9.4159287909457903E-3</v>
      </c>
    </row>
    <row r="10834" spans="1:12" x14ac:dyDescent="0.25">
      <c r="A10834" s="1" t="s">
        <v>302</v>
      </c>
      <c r="B10834" s="1" t="s">
        <v>435</v>
      </c>
      <c r="C10834" s="1" t="s">
        <v>447</v>
      </c>
      <c r="D10834" s="11">
        <v>1.0004498825035699</v>
      </c>
      <c r="E10834" s="11">
        <v>0.31487666226036398</v>
      </c>
      <c r="F10834" s="11">
        <v>0.21489693526473699</v>
      </c>
      <c r="G10834" s="11">
        <v>0.34439965163597602</v>
      </c>
      <c r="H10834" s="11">
        <v>4.1159563826392201E-2</v>
      </c>
      <c r="I10834" s="11">
        <v>6.4856706275706E-2</v>
      </c>
      <c r="J10834" s="11">
        <v>3.9607955536603004E-3</v>
      </c>
      <c r="K10834" s="11">
        <v>1.41865509831919E-2</v>
      </c>
      <c r="L10834" s="11">
        <v>1.66313419997311E-3</v>
      </c>
    </row>
    <row r="10835" spans="1:12" x14ac:dyDescent="0.25">
      <c r="A10835" s="1" t="s">
        <v>302</v>
      </c>
      <c r="B10835" s="1" t="s">
        <v>435</v>
      </c>
      <c r="C10835" s="1" t="s">
        <v>448</v>
      </c>
      <c r="D10835" s="11">
        <v>0.95393242198783701</v>
      </c>
      <c r="E10835" s="11">
        <v>0.38190558421124798</v>
      </c>
      <c r="F10835" s="11">
        <v>0.20654502376455999</v>
      </c>
      <c r="G10835" s="11">
        <v>0.30557970999666501</v>
      </c>
      <c r="H10835" s="11">
        <v>1.1839313518280201E-2</v>
      </c>
      <c r="I10835" s="11">
        <v>7.0861969133693303E-2</v>
      </c>
      <c r="J10835" s="11">
        <v>2.43681368707711E-3</v>
      </c>
      <c r="K10835" s="11">
        <v>1.9622385949549199E-2</v>
      </c>
      <c r="L10835" s="11">
        <v>1.2091997389274301E-3</v>
      </c>
    </row>
    <row r="10836" spans="1:12" x14ac:dyDescent="0.25">
      <c r="A10836" s="1" t="s">
        <v>302</v>
      </c>
      <c r="B10836" s="1" t="s">
        <v>435</v>
      </c>
      <c r="C10836" s="1" t="s">
        <v>449</v>
      </c>
      <c r="D10836" s="11">
        <v>0.91998532270530597</v>
      </c>
      <c r="E10836" s="11">
        <v>0.525342625594026</v>
      </c>
      <c r="F10836" s="11">
        <v>0.123515996266124</v>
      </c>
      <c r="G10836" s="11">
        <v>0.266686821113374</v>
      </c>
      <c r="H10836" s="11">
        <v>2.0445095044127601E-2</v>
      </c>
      <c r="I10836" s="11">
        <v>4.6583290902919197E-2</v>
      </c>
      <c r="J10836" s="11">
        <v>7.4253224711473196E-4</v>
      </c>
      <c r="K10836" s="11">
        <v>1.6683638832314999E-2</v>
      </c>
      <c r="L10836" s="14" t="s">
        <v>382</v>
      </c>
    </row>
    <row r="10837" spans="1:12" x14ac:dyDescent="0.25">
      <c r="A10837" s="1" t="s">
        <v>302</v>
      </c>
      <c r="B10837" s="1" t="s">
        <v>435</v>
      </c>
      <c r="C10837" s="1" t="s">
        <v>450</v>
      </c>
      <c r="D10837" s="11">
        <v>0.382187385333635</v>
      </c>
      <c r="E10837" s="11">
        <v>0.18799791641132499</v>
      </c>
      <c r="F10837" s="11">
        <v>0.45121695877762802</v>
      </c>
      <c r="G10837" s="11">
        <v>0.33943089430894302</v>
      </c>
      <c r="H10837" s="11">
        <v>1.04460309678474E-2</v>
      </c>
      <c r="I10837" s="11">
        <v>1.09081995342567E-2</v>
      </c>
      <c r="J10837" s="14" t="s">
        <v>382</v>
      </c>
      <c r="K10837" s="14" t="s">
        <v>382</v>
      </c>
      <c r="L10837" s="14" t="s">
        <v>382</v>
      </c>
    </row>
    <row r="10838" spans="1:12" x14ac:dyDescent="0.25">
      <c r="A10838" s="1" t="s">
        <v>302</v>
      </c>
      <c r="B10838" s="1" t="s">
        <v>435</v>
      </c>
      <c r="C10838" s="1" t="s">
        <v>451</v>
      </c>
      <c r="D10838" s="11">
        <v>1.0468512128285801</v>
      </c>
      <c r="E10838" s="11">
        <v>0.348602758778844</v>
      </c>
      <c r="F10838" s="11">
        <v>0.19655623410001299</v>
      </c>
      <c r="G10838" s="11">
        <v>0.35808798373481998</v>
      </c>
      <c r="H10838" s="11">
        <v>4.0988756629170099E-2</v>
      </c>
      <c r="I10838" s="11">
        <v>4.8744734185310098E-2</v>
      </c>
      <c r="J10838" s="11">
        <v>4.0961256468364099E-3</v>
      </c>
      <c r="K10838" s="11">
        <v>8.4737783636192401E-4</v>
      </c>
      <c r="L10838" s="11">
        <v>2.0760290886446698E-3</v>
      </c>
    </row>
    <row r="10839" spans="1:12" x14ac:dyDescent="0.25">
      <c r="A10839" s="1" t="s">
        <v>302</v>
      </c>
      <c r="B10839" s="1" t="s">
        <v>435</v>
      </c>
      <c r="C10839" s="1" t="s">
        <v>452</v>
      </c>
      <c r="D10839" s="11">
        <v>1.0959128028167899</v>
      </c>
      <c r="E10839" s="11">
        <v>0.31221563764754101</v>
      </c>
      <c r="F10839" s="11">
        <v>0.18081514165245599</v>
      </c>
      <c r="G10839" s="11">
        <v>0.381629214733815</v>
      </c>
      <c r="H10839" s="11">
        <v>4.0670617411475603E-2</v>
      </c>
      <c r="I10839" s="11">
        <v>7.3131937363924093E-2</v>
      </c>
      <c r="J10839" s="11">
        <v>4.9001999118428799E-3</v>
      </c>
      <c r="K10839" s="11">
        <v>6.2662790128183996E-3</v>
      </c>
      <c r="L10839" s="11">
        <v>3.7097226612763199E-4</v>
      </c>
    </row>
    <row r="10840" spans="1:12" x14ac:dyDescent="0.25">
      <c r="A10840" s="1" t="s">
        <v>302</v>
      </c>
      <c r="B10840" s="1" t="s">
        <v>453</v>
      </c>
      <c r="C10840" s="1" t="s">
        <v>454</v>
      </c>
      <c r="D10840" s="11">
        <v>0.76916733677365001</v>
      </c>
      <c r="E10840" s="11">
        <v>0.356379308935101</v>
      </c>
      <c r="F10840" s="11">
        <v>0.21774256531333899</v>
      </c>
      <c r="G10840" s="11">
        <v>0.33599889139099698</v>
      </c>
      <c r="H10840" s="11">
        <v>2.8993142243952101E-2</v>
      </c>
      <c r="I10840" s="11">
        <v>4.6963350209640403E-2</v>
      </c>
      <c r="J10840" s="11">
        <v>5.0544337734405803E-3</v>
      </c>
      <c r="K10840" s="11">
        <v>7.8555605397222904E-3</v>
      </c>
      <c r="L10840" s="11">
        <v>1.0127475938081401E-3</v>
      </c>
    </row>
    <row r="10841" spans="1:12" x14ac:dyDescent="0.25">
      <c r="A10841" s="1" t="s">
        <v>302</v>
      </c>
      <c r="B10841" s="1" t="s">
        <v>453</v>
      </c>
      <c r="C10841" s="1" t="s">
        <v>455</v>
      </c>
      <c r="D10841" s="11">
        <v>0.82046370102038402</v>
      </c>
      <c r="E10841" s="11">
        <v>0.36212118148438499</v>
      </c>
      <c r="F10841" s="11">
        <v>0.21053454163539501</v>
      </c>
      <c r="G10841" s="11">
        <v>0.36912644709000098</v>
      </c>
      <c r="H10841" s="11">
        <v>1.8503483245097499E-2</v>
      </c>
      <c r="I10841" s="11">
        <v>2.5388854329346001E-2</v>
      </c>
      <c r="J10841" s="11">
        <v>7.2231691404823599E-3</v>
      </c>
      <c r="K10841" s="11">
        <v>4.3250045495688899E-3</v>
      </c>
      <c r="L10841" s="11">
        <v>2.7773185257255798E-3</v>
      </c>
    </row>
    <row r="10842" spans="1:12" x14ac:dyDescent="0.25">
      <c r="A10842" s="1" t="s">
        <v>302</v>
      </c>
      <c r="B10842" s="1" t="s">
        <v>453</v>
      </c>
      <c r="C10842" s="1" t="s">
        <v>456</v>
      </c>
      <c r="D10842" s="11">
        <v>1.0532861916323799</v>
      </c>
      <c r="E10842" s="11">
        <v>0.28707138523486597</v>
      </c>
      <c r="F10842" s="11">
        <v>0.250918367835407</v>
      </c>
      <c r="G10842" s="11">
        <v>0.39090466470173801</v>
      </c>
      <c r="H10842" s="11">
        <v>2.7735951701472399E-2</v>
      </c>
      <c r="I10842" s="11">
        <v>3.3026188983106698E-2</v>
      </c>
      <c r="J10842" s="11">
        <v>2.35133667320837E-3</v>
      </c>
      <c r="K10842" s="11">
        <v>3.5331045565776199E-3</v>
      </c>
      <c r="L10842" s="11">
        <v>4.4590003136248E-3</v>
      </c>
    </row>
    <row r="10843" spans="1:12" x14ac:dyDescent="0.25">
      <c r="A10843" s="1" t="s">
        <v>302</v>
      </c>
      <c r="B10843" s="1" t="s">
        <v>453</v>
      </c>
      <c r="C10843" s="1" t="s">
        <v>457</v>
      </c>
      <c r="D10843" s="11">
        <v>0.66422467971488597</v>
      </c>
      <c r="E10843" s="11">
        <v>0.343519468401702</v>
      </c>
      <c r="F10843" s="11">
        <v>0.195483755405917</v>
      </c>
      <c r="G10843" s="11">
        <v>0.34110972393476702</v>
      </c>
      <c r="H10843" s="11">
        <v>5.30227037793271E-2</v>
      </c>
      <c r="I10843" s="11">
        <v>5.4869129767837102E-2</v>
      </c>
      <c r="J10843" s="11">
        <v>4.8607491658270796E-3</v>
      </c>
      <c r="K10843" s="11">
        <v>4.9092329992233997E-3</v>
      </c>
      <c r="L10843" s="11">
        <v>2.22523654539954E-3</v>
      </c>
    </row>
    <row r="10844" spans="1:12" x14ac:dyDescent="0.25">
      <c r="A10844" s="1" t="s">
        <v>302</v>
      </c>
      <c r="B10844" s="1" t="s">
        <v>453</v>
      </c>
      <c r="C10844" s="1" t="s">
        <v>458</v>
      </c>
      <c r="D10844" s="11">
        <v>0.79627153775890203</v>
      </c>
      <c r="E10844" s="11">
        <v>0.32963955581526699</v>
      </c>
      <c r="F10844" s="11">
        <v>0.23866509761396801</v>
      </c>
      <c r="G10844" s="11">
        <v>0.32147433760549698</v>
      </c>
      <c r="H10844" s="11">
        <v>3.00326442051266E-2</v>
      </c>
      <c r="I10844" s="11">
        <v>4.9555437792175201E-2</v>
      </c>
      <c r="J10844" s="11">
        <v>1.43278597872808E-2</v>
      </c>
      <c r="K10844" s="11">
        <v>1.0770283625639299E-2</v>
      </c>
      <c r="L10844" s="11">
        <v>5.53478355504659E-3</v>
      </c>
    </row>
    <row r="10845" spans="1:12" x14ac:dyDescent="0.25">
      <c r="A10845" s="1" t="s">
        <v>302</v>
      </c>
      <c r="B10845" s="1" t="s">
        <v>453</v>
      </c>
      <c r="C10845" s="1" t="s">
        <v>459</v>
      </c>
      <c r="D10845" s="11">
        <v>1.01057370265987</v>
      </c>
      <c r="E10845" s="11">
        <v>0.32277749912751502</v>
      </c>
      <c r="F10845" s="11">
        <v>0.252742655720057</v>
      </c>
      <c r="G10845" s="11">
        <v>0.32241189538982001</v>
      </c>
      <c r="H10845" s="11">
        <v>2.82982700743587E-2</v>
      </c>
      <c r="I10845" s="11">
        <v>5.1765278923977802E-2</v>
      </c>
      <c r="J10845" s="11">
        <v>9.0332900261253096E-3</v>
      </c>
      <c r="K10845" s="11">
        <v>1.03408110531686E-2</v>
      </c>
      <c r="L10845" s="11">
        <v>2.63029968497821E-3</v>
      </c>
    </row>
    <row r="10846" spans="1:12" x14ac:dyDescent="0.25">
      <c r="A10846" s="1" t="s">
        <v>302</v>
      </c>
      <c r="B10846" s="1" t="s">
        <v>453</v>
      </c>
      <c r="C10846" s="1" t="s">
        <v>460</v>
      </c>
      <c r="D10846" s="11">
        <v>1.4567839549063499</v>
      </c>
      <c r="E10846" s="11">
        <v>0.33969125462600602</v>
      </c>
      <c r="F10846" s="11">
        <v>0.26417293599507202</v>
      </c>
      <c r="G10846" s="11">
        <v>0.30944607841659599</v>
      </c>
      <c r="H10846" s="11">
        <v>2.1135348829887299E-2</v>
      </c>
      <c r="I10846" s="11">
        <v>5.3145683885171602E-2</v>
      </c>
      <c r="J10846" s="11">
        <v>7.3533770972147002E-3</v>
      </c>
      <c r="K10846" s="11">
        <v>2.9840228003592002E-3</v>
      </c>
      <c r="L10846" s="11">
        <v>2.0712983496937098E-3</v>
      </c>
    </row>
    <row r="10847" spans="1:12" x14ac:dyDescent="0.25">
      <c r="A10847" s="1" t="s">
        <v>302</v>
      </c>
      <c r="B10847" s="1" t="s">
        <v>453</v>
      </c>
      <c r="C10847" s="1" t="s">
        <v>461</v>
      </c>
      <c r="D10847" s="11">
        <v>1.2399757200071799</v>
      </c>
      <c r="E10847" s="11">
        <v>0.29511458331967</v>
      </c>
      <c r="F10847" s="11">
        <v>0.28307057849786998</v>
      </c>
      <c r="G10847" s="11">
        <v>0.34205104863642499</v>
      </c>
      <c r="H10847" s="11">
        <v>2.1645629227764401E-2</v>
      </c>
      <c r="I10847" s="11">
        <v>3.5460687775374498E-2</v>
      </c>
      <c r="J10847" s="11">
        <v>6.9735076491629399E-3</v>
      </c>
      <c r="K10847" s="11">
        <v>1.14017978123512E-2</v>
      </c>
      <c r="L10847" s="11">
        <v>4.2821670813816401E-3</v>
      </c>
    </row>
    <row r="10848" spans="1:12" x14ac:dyDescent="0.25">
      <c r="A10848" s="1" t="s">
        <v>302</v>
      </c>
      <c r="B10848" s="1" t="s">
        <v>453</v>
      </c>
      <c r="C10848" s="1" t="s">
        <v>462</v>
      </c>
      <c r="D10848" s="11">
        <v>0.722078008259882</v>
      </c>
      <c r="E10848" s="11">
        <v>0.30630006020909001</v>
      </c>
      <c r="F10848" s="11">
        <v>0.231037008655648</v>
      </c>
      <c r="G10848" s="11">
        <v>0.37238511112327499</v>
      </c>
      <c r="H10848" s="11">
        <v>2.7111659817967201E-2</v>
      </c>
      <c r="I10848" s="11">
        <v>5.5341343642535103E-2</v>
      </c>
      <c r="J10848" s="11">
        <v>2.7864442376657498E-3</v>
      </c>
      <c r="K10848" s="11">
        <v>2.7641445747961101E-3</v>
      </c>
      <c r="L10848" s="11">
        <v>2.2742277390236701E-3</v>
      </c>
    </row>
    <row r="10849" spans="1:12" x14ac:dyDescent="0.25">
      <c r="A10849" s="1" t="s">
        <v>302</v>
      </c>
      <c r="B10849" s="1" t="s">
        <v>453</v>
      </c>
      <c r="C10849" s="1" t="s">
        <v>463</v>
      </c>
      <c r="D10849" s="11">
        <v>0.83538301493492795</v>
      </c>
      <c r="E10849" s="11">
        <v>0.25866152249032498</v>
      </c>
      <c r="F10849" s="11">
        <v>0.24078709324702199</v>
      </c>
      <c r="G10849" s="11">
        <v>0.40282475403822798</v>
      </c>
      <c r="H10849" s="11">
        <v>3.53228596283141E-2</v>
      </c>
      <c r="I10849" s="11">
        <v>4.6155068257166199E-2</v>
      </c>
      <c r="J10849" s="11">
        <v>9.6285866261279808E-3</v>
      </c>
      <c r="K10849" s="11">
        <v>2.3714196042026701E-3</v>
      </c>
      <c r="L10849" s="11">
        <v>4.2486961086133498E-3</v>
      </c>
    </row>
    <row r="10850" spans="1:12" x14ac:dyDescent="0.25">
      <c r="A10850" s="1" t="s">
        <v>302</v>
      </c>
      <c r="B10850" s="1" t="s">
        <v>453</v>
      </c>
      <c r="C10850" s="1" t="s">
        <v>464</v>
      </c>
      <c r="D10850" s="11">
        <v>1.29898839869153</v>
      </c>
      <c r="E10850" s="11">
        <v>0.34697224512327701</v>
      </c>
      <c r="F10850" s="11">
        <v>0.23268789170007201</v>
      </c>
      <c r="G10850" s="11">
        <v>0.33278626231191499</v>
      </c>
      <c r="H10850" s="11">
        <v>2.0023460496919599E-2</v>
      </c>
      <c r="I10850" s="11">
        <v>3.8604041834630697E-2</v>
      </c>
      <c r="J10850" s="11">
        <v>6.94048465293745E-3</v>
      </c>
      <c r="K10850" s="11">
        <v>1.8276319097015801E-2</v>
      </c>
      <c r="L10850" s="11">
        <v>3.7092947832323099E-3</v>
      </c>
    </row>
    <row r="10851" spans="1:12" x14ac:dyDescent="0.25">
      <c r="A10851" s="1" t="s">
        <v>302</v>
      </c>
      <c r="B10851" s="1" t="s">
        <v>453</v>
      </c>
      <c r="C10851" s="1" t="s">
        <v>465</v>
      </c>
      <c r="D10851" s="11">
        <v>0.72128168695204098</v>
      </c>
      <c r="E10851" s="11">
        <v>0.268307148767228</v>
      </c>
      <c r="F10851" s="11">
        <v>0.25087664207800803</v>
      </c>
      <c r="G10851" s="11">
        <v>0.37716599072762402</v>
      </c>
      <c r="H10851" s="11">
        <v>2.8417606468547799E-2</v>
      </c>
      <c r="I10851" s="11">
        <v>5.0203987099410298E-2</v>
      </c>
      <c r="J10851" s="11">
        <v>1.11056704711377E-2</v>
      </c>
      <c r="K10851" s="11">
        <v>9.7322676238913094E-3</v>
      </c>
      <c r="L10851" s="11">
        <v>4.1906867641529301E-3</v>
      </c>
    </row>
    <row r="10852" spans="1:12" x14ac:dyDescent="0.25">
      <c r="A10852" s="1" t="s">
        <v>302</v>
      </c>
      <c r="B10852" s="1" t="s">
        <v>453</v>
      </c>
      <c r="C10852" s="1" t="s">
        <v>466</v>
      </c>
      <c r="D10852" s="11">
        <v>1.3110776491345899</v>
      </c>
      <c r="E10852" s="11">
        <v>0.338080503257007</v>
      </c>
      <c r="F10852" s="11">
        <v>0.215004668057514</v>
      </c>
      <c r="G10852" s="11">
        <v>0.348155532445658</v>
      </c>
      <c r="H10852" s="11">
        <v>2.3290416977693299E-2</v>
      </c>
      <c r="I10852" s="11">
        <v>6.4409091972429694E-2</v>
      </c>
      <c r="J10852" s="11">
        <v>1.1028950463296699E-3</v>
      </c>
      <c r="K10852" s="11">
        <v>7.6847498070040004E-3</v>
      </c>
      <c r="L10852" s="11">
        <v>2.2721424363644901E-3</v>
      </c>
    </row>
    <row r="10853" spans="1:12" x14ac:dyDescent="0.25">
      <c r="A10853" s="1" t="s">
        <v>302</v>
      </c>
      <c r="B10853" s="1" t="s">
        <v>453</v>
      </c>
      <c r="C10853" s="1" t="s">
        <v>467</v>
      </c>
      <c r="D10853" s="11">
        <v>0.85822748245360603</v>
      </c>
      <c r="E10853" s="11">
        <v>0.39053495649484399</v>
      </c>
      <c r="F10853" s="11">
        <v>0.19626328692480199</v>
      </c>
      <c r="G10853" s="11">
        <v>0.34184295389317698</v>
      </c>
      <c r="H10853" s="11">
        <v>1.6747665549283901E-2</v>
      </c>
      <c r="I10853" s="11">
        <v>3.7026571575418797E-2</v>
      </c>
      <c r="J10853" s="11">
        <v>1.1329988765527E-2</v>
      </c>
      <c r="K10853" s="11">
        <v>4.0309925907058598E-3</v>
      </c>
      <c r="L10853" s="11">
        <v>2.22358420624127E-3</v>
      </c>
    </row>
    <row r="10854" spans="1:12" x14ac:dyDescent="0.25">
      <c r="A10854" s="1" t="s">
        <v>302</v>
      </c>
      <c r="B10854" s="1" t="s">
        <v>453</v>
      </c>
      <c r="C10854" s="1" t="s">
        <v>468</v>
      </c>
      <c r="D10854" s="11">
        <v>0.77463521457736395</v>
      </c>
      <c r="E10854" s="11">
        <v>0.37540192824774998</v>
      </c>
      <c r="F10854" s="11">
        <v>0.189494497409644</v>
      </c>
      <c r="G10854" s="11">
        <v>0.33533487336714402</v>
      </c>
      <c r="H10854" s="11">
        <v>2.9353307580250201E-2</v>
      </c>
      <c r="I10854" s="11">
        <v>4.3314395760693701E-2</v>
      </c>
      <c r="J10854" s="11">
        <v>5.8463054096172199E-3</v>
      </c>
      <c r="K10854" s="11">
        <v>5.9323916478711703E-3</v>
      </c>
      <c r="L10854" s="11">
        <v>1.5322300577029799E-2</v>
      </c>
    </row>
    <row r="10855" spans="1:12" x14ac:dyDescent="0.25">
      <c r="A10855" s="1" t="s">
        <v>302</v>
      </c>
      <c r="B10855" s="1" t="s">
        <v>453</v>
      </c>
      <c r="C10855" s="1" t="s">
        <v>469</v>
      </c>
      <c r="D10855" s="11">
        <v>0.95156687927925099</v>
      </c>
      <c r="E10855" s="11">
        <v>0.30960359117375702</v>
      </c>
      <c r="F10855" s="11">
        <v>0.256987731402191</v>
      </c>
      <c r="G10855" s="11">
        <v>0.345811600118417</v>
      </c>
      <c r="H10855" s="11">
        <v>1.8982904913524098E-2</v>
      </c>
      <c r="I10855" s="11">
        <v>4.8144099105966898E-2</v>
      </c>
      <c r="J10855" s="11">
        <v>4.8084844830144201E-3</v>
      </c>
      <c r="K10855" s="11">
        <v>4.9097865045651997E-3</v>
      </c>
      <c r="L10855" s="11">
        <v>1.0751802298564501E-2</v>
      </c>
    </row>
    <row r="10856" spans="1:12" x14ac:dyDescent="0.25">
      <c r="A10856" s="1" t="s">
        <v>302</v>
      </c>
      <c r="B10856" s="1" t="s">
        <v>453</v>
      </c>
      <c r="C10856" s="1" t="s">
        <v>470</v>
      </c>
      <c r="D10856" s="11">
        <v>1.73907497911608</v>
      </c>
      <c r="E10856" s="11">
        <v>0.32009970533952198</v>
      </c>
      <c r="F10856" s="11">
        <v>0.25819014158405101</v>
      </c>
      <c r="G10856" s="11">
        <v>0.31603753203471702</v>
      </c>
      <c r="H10856" s="11">
        <v>2.10027659141068E-2</v>
      </c>
      <c r="I10856" s="11">
        <v>5.5694253419234403E-2</v>
      </c>
      <c r="J10856" s="11">
        <v>2.6014968146253902E-3</v>
      </c>
      <c r="K10856" s="11">
        <v>2.4231068583334601E-2</v>
      </c>
      <c r="L10856" s="11">
        <v>2.1430363104086199E-3</v>
      </c>
    </row>
    <row r="10857" spans="1:12" x14ac:dyDescent="0.25">
      <c r="A10857" s="1" t="s">
        <v>302</v>
      </c>
      <c r="B10857" s="1" t="s">
        <v>453</v>
      </c>
      <c r="C10857" s="1" t="s">
        <v>471</v>
      </c>
      <c r="D10857" s="11">
        <v>0.92119053939058004</v>
      </c>
      <c r="E10857" s="11">
        <v>0.32971404720421099</v>
      </c>
      <c r="F10857" s="11">
        <v>0.24648094224797401</v>
      </c>
      <c r="G10857" s="11">
        <v>0.32690529848516803</v>
      </c>
      <c r="H10857" s="11">
        <v>2.2466458511808101E-2</v>
      </c>
      <c r="I10857" s="11">
        <v>4.1763981770323901E-2</v>
      </c>
      <c r="J10857" s="11">
        <v>1.7741658680177699E-2</v>
      </c>
      <c r="K10857" s="11">
        <v>1.01759758406648E-2</v>
      </c>
      <c r="L10857" s="11">
        <v>4.7516372596725998E-3</v>
      </c>
    </row>
    <row r="10858" spans="1:12" x14ac:dyDescent="0.25">
      <c r="A10858" s="1" t="s">
        <v>302</v>
      </c>
      <c r="B10858" s="1" t="s">
        <v>453</v>
      </c>
      <c r="C10858" s="1" t="s">
        <v>472</v>
      </c>
      <c r="D10858" s="11">
        <v>0.80427964149927</v>
      </c>
      <c r="E10858" s="11">
        <v>0.32933273905485499</v>
      </c>
      <c r="F10858" s="11">
        <v>0.22645973695897101</v>
      </c>
      <c r="G10858" s="11">
        <v>0.33922326939986203</v>
      </c>
      <c r="H10858" s="11">
        <v>3.3915532104384902E-2</v>
      </c>
      <c r="I10858" s="11">
        <v>5.7574502541187601E-2</v>
      </c>
      <c r="J10858" s="11">
        <v>1.0699439345172E-2</v>
      </c>
      <c r="K10858" s="11">
        <v>1.2133635002463099E-3</v>
      </c>
      <c r="L10858" s="11">
        <v>1.58141709532103E-3</v>
      </c>
    </row>
    <row r="10859" spans="1:12" x14ac:dyDescent="0.25">
      <c r="A10859" s="1" t="s">
        <v>303</v>
      </c>
      <c r="B10859" s="1" t="s">
        <v>435</v>
      </c>
      <c r="C10859" s="1" t="s">
        <v>436</v>
      </c>
      <c r="D10859" s="11">
        <v>0.63316131752141103</v>
      </c>
      <c r="E10859" s="11">
        <v>0.33605730135429801</v>
      </c>
      <c r="F10859" s="11">
        <v>0.26535322292374802</v>
      </c>
      <c r="G10859" s="11">
        <v>0.31548697581597301</v>
      </c>
      <c r="H10859" s="11">
        <v>3.82112808650443E-2</v>
      </c>
      <c r="I10859" s="11">
        <v>2.5958356889337401E-2</v>
      </c>
      <c r="J10859" s="11">
        <v>5.15067314171641E-3</v>
      </c>
      <c r="K10859" s="11">
        <v>1.16407247501728E-2</v>
      </c>
      <c r="L10859" s="11">
        <v>2.1414642597105699E-3</v>
      </c>
    </row>
    <row r="10860" spans="1:12" x14ac:dyDescent="0.25">
      <c r="A10860" s="1" t="s">
        <v>303</v>
      </c>
      <c r="B10860" s="1" t="s">
        <v>435</v>
      </c>
      <c r="C10860" s="1" t="s">
        <v>437</v>
      </c>
      <c r="D10860" s="11">
        <v>1.5568793963572201</v>
      </c>
      <c r="E10860" s="11">
        <v>0.28201682529403299</v>
      </c>
      <c r="F10860" s="11">
        <v>0.25501160871502498</v>
      </c>
      <c r="G10860" s="11">
        <v>0.36571338616295601</v>
      </c>
      <c r="H10860" s="11">
        <v>1.44629867887737E-2</v>
      </c>
      <c r="I10860" s="11">
        <v>6.5376926846111599E-2</v>
      </c>
      <c r="J10860" s="11">
        <v>2.1930657180067301E-3</v>
      </c>
      <c r="K10860" s="11">
        <v>1.22822783885198E-2</v>
      </c>
      <c r="L10860" s="11">
        <v>2.94292208657429E-3</v>
      </c>
    </row>
    <row r="10861" spans="1:12" x14ac:dyDescent="0.25">
      <c r="A10861" s="1" t="s">
        <v>303</v>
      </c>
      <c r="B10861" s="1" t="s">
        <v>435</v>
      </c>
      <c r="C10861" s="1" t="s">
        <v>438</v>
      </c>
      <c r="D10861" s="11">
        <v>0.56173441903676302</v>
      </c>
      <c r="E10861" s="11">
        <v>0.36973900112140801</v>
      </c>
      <c r="F10861" s="11">
        <v>0.16481140622516199</v>
      </c>
      <c r="G10861" s="11">
        <v>0.36908752457152399</v>
      </c>
      <c r="H10861" s="11">
        <v>2.2108508196877999E-2</v>
      </c>
      <c r="I10861" s="11">
        <v>4.3614183426262797E-2</v>
      </c>
      <c r="J10861" s="14" t="s">
        <v>382</v>
      </c>
      <c r="K10861" s="11">
        <v>2.5584787067061299E-2</v>
      </c>
      <c r="L10861" s="11">
        <v>5.0545893917033199E-3</v>
      </c>
    </row>
    <row r="10862" spans="1:12" x14ac:dyDescent="0.25">
      <c r="A10862" s="1" t="s">
        <v>303</v>
      </c>
      <c r="B10862" s="1" t="s">
        <v>435</v>
      </c>
      <c r="C10862" s="1" t="s">
        <v>439</v>
      </c>
      <c r="D10862" s="11">
        <v>0.94831523393890205</v>
      </c>
      <c r="E10862" s="11">
        <v>0.42093049700565799</v>
      </c>
      <c r="F10862" s="11">
        <v>0.21808758327120301</v>
      </c>
      <c r="G10862" s="11">
        <v>0.28002741447255702</v>
      </c>
      <c r="H10862" s="11">
        <v>2.76586198397838E-2</v>
      </c>
      <c r="I10862" s="11">
        <v>3.7169558615671998E-2</v>
      </c>
      <c r="J10862" s="11">
        <v>1.1282743134933401E-2</v>
      </c>
      <c r="K10862" s="11">
        <v>3.7908432162815598E-3</v>
      </c>
      <c r="L10862" s="11">
        <v>1.0527404439107E-3</v>
      </c>
    </row>
    <row r="10863" spans="1:12" x14ac:dyDescent="0.25">
      <c r="A10863" s="1" t="s">
        <v>303</v>
      </c>
      <c r="B10863" s="1" t="s">
        <v>435</v>
      </c>
      <c r="C10863" s="1" t="s">
        <v>440</v>
      </c>
      <c r="D10863" s="11">
        <v>0.76532137810428702</v>
      </c>
      <c r="E10863" s="11">
        <v>0.40029532020756597</v>
      </c>
      <c r="F10863" s="11">
        <v>0.23233769024149101</v>
      </c>
      <c r="G10863" s="11">
        <v>0.254725792764527</v>
      </c>
      <c r="H10863" s="11">
        <v>3.9720312891504898E-2</v>
      </c>
      <c r="I10863" s="11">
        <v>3.5448625951327001E-2</v>
      </c>
      <c r="J10863" s="11">
        <v>1.8055209322223501E-2</v>
      </c>
      <c r="K10863" s="11">
        <v>1.8257317495363301E-2</v>
      </c>
      <c r="L10863" s="11">
        <v>1.1597311259975501E-3</v>
      </c>
    </row>
    <row r="10864" spans="1:12" x14ac:dyDescent="0.25">
      <c r="A10864" s="1" t="s">
        <v>303</v>
      </c>
      <c r="B10864" s="1" t="s">
        <v>435</v>
      </c>
      <c r="C10864" s="1" t="s">
        <v>441</v>
      </c>
      <c r="D10864" s="11">
        <v>2.1617381273957998</v>
      </c>
      <c r="E10864" s="11">
        <v>0.283927699998059</v>
      </c>
      <c r="F10864" s="11">
        <v>0.26549426023143302</v>
      </c>
      <c r="G10864" s="11">
        <v>0.31751355094600398</v>
      </c>
      <c r="H10864" s="11">
        <v>3.7914208415738997E-2</v>
      </c>
      <c r="I10864" s="11">
        <v>9.1112195557971204E-2</v>
      </c>
      <c r="J10864" s="11">
        <v>1.90415225272768E-3</v>
      </c>
      <c r="K10864" s="11">
        <v>2.1339325980663198E-3</v>
      </c>
      <c r="L10864" s="14" t="s">
        <v>382</v>
      </c>
    </row>
    <row r="10865" spans="1:12" x14ac:dyDescent="0.25">
      <c r="A10865" s="1" t="s">
        <v>303</v>
      </c>
      <c r="B10865" s="1" t="s">
        <v>435</v>
      </c>
      <c r="C10865" s="1" t="s">
        <v>442</v>
      </c>
      <c r="D10865" s="11">
        <v>0.89517835255174105</v>
      </c>
      <c r="E10865" s="11">
        <v>0.368138013735964</v>
      </c>
      <c r="F10865" s="11">
        <v>0.218443257385806</v>
      </c>
      <c r="G10865" s="11">
        <v>0.280124277771721</v>
      </c>
      <c r="H10865" s="11">
        <v>8.9681674479450593E-2</v>
      </c>
      <c r="I10865" s="11">
        <v>3.1126131036738301E-2</v>
      </c>
      <c r="J10865" s="11">
        <v>6.9333914749809204E-4</v>
      </c>
      <c r="K10865" s="11">
        <v>1.17933064428213E-2</v>
      </c>
      <c r="L10865" s="14" t="s">
        <v>382</v>
      </c>
    </row>
    <row r="10866" spans="1:12" x14ac:dyDescent="0.25">
      <c r="A10866" s="1" t="s">
        <v>303</v>
      </c>
      <c r="B10866" s="1" t="s">
        <v>435</v>
      </c>
      <c r="C10866" s="1" t="s">
        <v>443</v>
      </c>
      <c r="D10866" s="11">
        <v>0.92495549969162105</v>
      </c>
      <c r="E10866" s="11">
        <v>0.337110216575849</v>
      </c>
      <c r="F10866" s="11">
        <v>0.233267966454693</v>
      </c>
      <c r="G10866" s="11">
        <v>0.32866691659885</v>
      </c>
      <c r="H10866" s="11">
        <v>2.3700182666194902E-2</v>
      </c>
      <c r="I10866" s="11">
        <v>5.7359084319756601E-2</v>
      </c>
      <c r="J10866" s="11">
        <v>9.9843921337479501E-3</v>
      </c>
      <c r="K10866" s="11">
        <v>7.8964267903854392E-3</v>
      </c>
      <c r="L10866" s="11">
        <v>2.0148144605227898E-3</v>
      </c>
    </row>
    <row r="10867" spans="1:12" x14ac:dyDescent="0.25">
      <c r="A10867" s="1" t="s">
        <v>303</v>
      </c>
      <c r="B10867" s="1" t="s">
        <v>435</v>
      </c>
      <c r="C10867" s="1" t="s">
        <v>444</v>
      </c>
      <c r="D10867" s="11">
        <v>1.57537727673727</v>
      </c>
      <c r="E10867" s="11">
        <v>0.34510521300507202</v>
      </c>
      <c r="F10867" s="11">
        <v>0.178540967930755</v>
      </c>
      <c r="G10867" s="11">
        <v>0.363866341147629</v>
      </c>
      <c r="H10867" s="11">
        <v>2.81543539856247E-2</v>
      </c>
      <c r="I10867" s="11">
        <v>6.6973710915792795E-2</v>
      </c>
      <c r="J10867" s="11">
        <v>5.22284458175653E-3</v>
      </c>
      <c r="K10867" s="11">
        <v>1.0709058972412699E-2</v>
      </c>
      <c r="L10867" s="11">
        <v>1.4275094609576501E-3</v>
      </c>
    </row>
    <row r="10868" spans="1:12" x14ac:dyDescent="0.25">
      <c r="A10868" s="1" t="s">
        <v>303</v>
      </c>
      <c r="B10868" s="1" t="s">
        <v>435</v>
      </c>
      <c r="C10868" s="1" t="s">
        <v>445</v>
      </c>
      <c r="D10868" s="11">
        <v>0.79457057202414005</v>
      </c>
      <c r="E10868" s="11">
        <v>0.31066646524343999</v>
      </c>
      <c r="F10868" s="11">
        <v>0.147839428842332</v>
      </c>
      <c r="G10868" s="11">
        <v>0.45749079471288601</v>
      </c>
      <c r="H10868" s="11">
        <v>2.16345740512843E-2</v>
      </c>
      <c r="I10868" s="11">
        <v>3.8251990282557498E-2</v>
      </c>
      <c r="J10868" s="11">
        <v>-4.4675426120662301E-4</v>
      </c>
      <c r="K10868" s="11">
        <v>2.42843948583037E-2</v>
      </c>
      <c r="L10868" s="11">
        <v>2.7910627040331302E-4</v>
      </c>
    </row>
    <row r="10869" spans="1:12" x14ac:dyDescent="0.25">
      <c r="A10869" s="1" t="s">
        <v>303</v>
      </c>
      <c r="B10869" s="1" t="s">
        <v>435</v>
      </c>
      <c r="C10869" s="1" t="s">
        <v>446</v>
      </c>
      <c r="D10869" s="11">
        <v>0.84246695656925996</v>
      </c>
      <c r="E10869" s="11">
        <v>0.35465285431837601</v>
      </c>
      <c r="F10869" s="11">
        <v>0.184221789894537</v>
      </c>
      <c r="G10869" s="11">
        <v>0.33776601136008899</v>
      </c>
      <c r="H10869" s="11">
        <v>3.0798038424136601E-2</v>
      </c>
      <c r="I10869" s="11">
        <v>6.6347112282089796E-2</v>
      </c>
      <c r="J10869" s="11">
        <v>4.6158928110495703E-3</v>
      </c>
      <c r="K10869" s="11">
        <v>2.1282260233337302E-2</v>
      </c>
      <c r="L10869" s="11">
        <v>3.1604067638496601E-4</v>
      </c>
    </row>
    <row r="10870" spans="1:12" x14ac:dyDescent="0.25">
      <c r="A10870" s="1" t="s">
        <v>303</v>
      </c>
      <c r="B10870" s="1" t="s">
        <v>435</v>
      </c>
      <c r="C10870" s="1" t="s">
        <v>447</v>
      </c>
      <c r="D10870" s="11">
        <v>0.86992735519833897</v>
      </c>
      <c r="E10870" s="11">
        <v>0.36109120436215503</v>
      </c>
      <c r="F10870" s="11">
        <v>0.18796275401047999</v>
      </c>
      <c r="G10870" s="11">
        <v>0.31750704723841899</v>
      </c>
      <c r="H10870" s="11">
        <v>6.7143443950873405E-2</v>
      </c>
      <c r="I10870" s="11">
        <v>4.8885034053160997E-2</v>
      </c>
      <c r="J10870" s="11">
        <v>2.5429326720200198E-3</v>
      </c>
      <c r="K10870" s="11">
        <v>1.23566223287849E-2</v>
      </c>
      <c r="L10870" s="11">
        <v>2.5109613841062298E-3</v>
      </c>
    </row>
    <row r="10871" spans="1:12" x14ac:dyDescent="0.25">
      <c r="A10871" s="1" t="s">
        <v>303</v>
      </c>
      <c r="B10871" s="1" t="s">
        <v>435</v>
      </c>
      <c r="C10871" s="1" t="s">
        <v>448</v>
      </c>
      <c r="D10871" s="11">
        <v>0.83074561437750305</v>
      </c>
      <c r="E10871" s="11">
        <v>0.45252826642389399</v>
      </c>
      <c r="F10871" s="11">
        <v>0.15510733899151299</v>
      </c>
      <c r="G10871" s="11">
        <v>0.32201814924671801</v>
      </c>
      <c r="H10871" s="11">
        <v>2.7415347566885E-2</v>
      </c>
      <c r="I10871" s="11">
        <v>2.60996740183842E-2</v>
      </c>
      <c r="J10871" s="11">
        <v>1.8795336407154001E-3</v>
      </c>
      <c r="K10871" s="11">
        <v>1.1960882206102599E-2</v>
      </c>
      <c r="L10871" s="11">
        <v>2.9908079057883799E-3</v>
      </c>
    </row>
    <row r="10872" spans="1:12" x14ac:dyDescent="0.25">
      <c r="A10872" s="1" t="s">
        <v>303</v>
      </c>
      <c r="B10872" s="1" t="s">
        <v>435</v>
      </c>
      <c r="C10872" s="1" t="s">
        <v>449</v>
      </c>
      <c r="D10872" s="11">
        <v>0.93234879653990599</v>
      </c>
      <c r="E10872" s="11">
        <v>0.48773536224511699</v>
      </c>
      <c r="F10872" s="11">
        <v>0.14844319957629801</v>
      </c>
      <c r="G10872" s="11">
        <v>0.27186413073627602</v>
      </c>
      <c r="H10872" s="11">
        <v>9.1355458352566296E-3</v>
      </c>
      <c r="I10872" s="11">
        <v>7.0223751791155198E-2</v>
      </c>
      <c r="J10872" s="11">
        <v>2.40739635897001E-3</v>
      </c>
      <c r="K10872" s="11">
        <v>1.0190613456927001E-2</v>
      </c>
      <c r="L10872" s="14" t="s">
        <v>382</v>
      </c>
    </row>
    <row r="10873" spans="1:12" x14ac:dyDescent="0.25">
      <c r="A10873" s="1" t="s">
        <v>303</v>
      </c>
      <c r="B10873" s="1" t="s">
        <v>435</v>
      </c>
      <c r="C10873" s="1" t="s">
        <v>450</v>
      </c>
      <c r="D10873" s="11">
        <v>0.38031271225475999</v>
      </c>
      <c r="E10873" s="11">
        <v>0.27259943907151701</v>
      </c>
      <c r="F10873" s="11">
        <v>0.24689834261799101</v>
      </c>
      <c r="G10873" s="11">
        <v>0.44031346305339097</v>
      </c>
      <c r="H10873" s="11">
        <v>8.1162707750102002E-3</v>
      </c>
      <c r="I10873" s="11">
        <v>2.62399573016928E-2</v>
      </c>
      <c r="J10873" s="14" t="s">
        <v>382</v>
      </c>
      <c r="K10873" s="11">
        <v>5.8325271803977797E-3</v>
      </c>
      <c r="L10873" s="14" t="s">
        <v>382</v>
      </c>
    </row>
    <row r="10874" spans="1:12" x14ac:dyDescent="0.25">
      <c r="A10874" s="1" t="s">
        <v>303</v>
      </c>
      <c r="B10874" s="1" t="s">
        <v>435</v>
      </c>
      <c r="C10874" s="1" t="s">
        <v>451</v>
      </c>
      <c r="D10874" s="11">
        <v>0.87444277026130302</v>
      </c>
      <c r="E10874" s="11">
        <v>0.42041421703204701</v>
      </c>
      <c r="F10874" s="11">
        <v>0.18258873368956299</v>
      </c>
      <c r="G10874" s="11">
        <v>0.320131532544986</v>
      </c>
      <c r="H10874" s="11">
        <v>4.9151723337484902E-2</v>
      </c>
      <c r="I10874" s="11">
        <v>1.76301152165276E-2</v>
      </c>
      <c r="J10874" s="11">
        <v>4.4640266413109998E-4</v>
      </c>
      <c r="K10874" s="11">
        <v>9.2316070942311396E-3</v>
      </c>
      <c r="L10874" s="11">
        <v>4.0566842102913699E-4</v>
      </c>
    </row>
    <row r="10875" spans="1:12" x14ac:dyDescent="0.25">
      <c r="A10875" s="1" t="s">
        <v>303</v>
      </c>
      <c r="B10875" s="1" t="s">
        <v>435</v>
      </c>
      <c r="C10875" s="1" t="s">
        <v>452</v>
      </c>
      <c r="D10875" s="11">
        <v>0.99016894503040898</v>
      </c>
      <c r="E10875" s="11">
        <v>0.33450919501348197</v>
      </c>
      <c r="F10875" s="11">
        <v>0.198367496763761</v>
      </c>
      <c r="G10875" s="11">
        <v>0.328404226881987</v>
      </c>
      <c r="H10875" s="11">
        <v>6.7051492798253301E-2</v>
      </c>
      <c r="I10875" s="11">
        <v>4.7269179607879901E-2</v>
      </c>
      <c r="J10875" s="11">
        <v>7.9213793029435896E-3</v>
      </c>
      <c r="K10875" s="11">
        <v>1.52524003358395E-2</v>
      </c>
      <c r="L10875" s="11">
        <v>1.2246292958529401E-3</v>
      </c>
    </row>
    <row r="10876" spans="1:12" x14ac:dyDescent="0.25">
      <c r="A10876" s="1" t="s">
        <v>303</v>
      </c>
      <c r="B10876" s="1" t="s">
        <v>453</v>
      </c>
      <c r="C10876" s="1" t="s">
        <v>454</v>
      </c>
      <c r="D10876" s="11">
        <v>0.63742788217567503</v>
      </c>
      <c r="E10876" s="11">
        <v>0.39697619355028602</v>
      </c>
      <c r="F10876" s="11">
        <v>0.18313525102928099</v>
      </c>
      <c r="G10876" s="11">
        <v>0.33009634749125499</v>
      </c>
      <c r="H10876" s="11">
        <v>3.9847127309025197E-2</v>
      </c>
      <c r="I10876" s="11">
        <v>4.1853551609162501E-2</v>
      </c>
      <c r="J10876" s="11">
        <v>1.93616968072593E-3</v>
      </c>
      <c r="K10876" s="11">
        <v>4.7936444915530297E-3</v>
      </c>
      <c r="L10876" s="11">
        <v>1.3617148387112101E-3</v>
      </c>
    </row>
    <row r="10877" spans="1:12" x14ac:dyDescent="0.25">
      <c r="A10877" s="1" t="s">
        <v>303</v>
      </c>
      <c r="B10877" s="1" t="s">
        <v>453</v>
      </c>
      <c r="C10877" s="1" t="s">
        <v>455</v>
      </c>
      <c r="D10877" s="11">
        <v>0.74020505273676895</v>
      </c>
      <c r="E10877" s="11">
        <v>0.43163417567416801</v>
      </c>
      <c r="F10877" s="11">
        <v>0.18882464198295201</v>
      </c>
      <c r="G10877" s="11">
        <v>0.33232651819241599</v>
      </c>
      <c r="H10877" s="11">
        <v>1.15230454316653E-2</v>
      </c>
      <c r="I10877" s="11">
        <v>2.9987973590944399E-2</v>
      </c>
      <c r="J10877" s="11">
        <v>1.4120022033035299E-3</v>
      </c>
      <c r="K10877" s="11">
        <v>1.58207529781908E-3</v>
      </c>
      <c r="L10877" s="11">
        <v>2.70956762673148E-3</v>
      </c>
    </row>
    <row r="10878" spans="1:12" x14ac:dyDescent="0.25">
      <c r="A10878" s="1" t="s">
        <v>303</v>
      </c>
      <c r="B10878" s="1" t="s">
        <v>453</v>
      </c>
      <c r="C10878" s="1" t="s">
        <v>456</v>
      </c>
      <c r="D10878" s="11">
        <v>0.89988211321815303</v>
      </c>
      <c r="E10878" s="11">
        <v>0.31830859293595098</v>
      </c>
      <c r="F10878" s="11">
        <v>0.24916591643277</v>
      </c>
      <c r="G10878" s="11">
        <v>0.350853712252511</v>
      </c>
      <c r="H10878" s="11">
        <v>3.1661828478908798E-2</v>
      </c>
      <c r="I10878" s="11">
        <v>3.5988814902762997E-2</v>
      </c>
      <c r="J10878" s="11">
        <v>1.8945476898429099E-3</v>
      </c>
      <c r="K10878" s="11">
        <v>8.9218339120421594E-3</v>
      </c>
      <c r="L10878" s="11">
        <v>3.2047533952112902E-3</v>
      </c>
    </row>
    <row r="10879" spans="1:12" x14ac:dyDescent="0.25">
      <c r="A10879" s="1" t="s">
        <v>303</v>
      </c>
      <c r="B10879" s="1" t="s">
        <v>453</v>
      </c>
      <c r="C10879" s="1" t="s">
        <v>457</v>
      </c>
      <c r="D10879" s="11">
        <v>0.67097291726846198</v>
      </c>
      <c r="E10879" s="11">
        <v>0.365560070219973</v>
      </c>
      <c r="F10879" s="11">
        <v>0.203196865602249</v>
      </c>
      <c r="G10879" s="11">
        <v>0.33202208215504098</v>
      </c>
      <c r="H10879" s="11">
        <v>3.5739755587563801E-2</v>
      </c>
      <c r="I10879" s="11">
        <v>4.29040448236526E-2</v>
      </c>
      <c r="J10879" s="11">
        <v>7.4056037322662296E-3</v>
      </c>
      <c r="K10879" s="11">
        <v>1.2245710759063199E-2</v>
      </c>
      <c r="L10879" s="11">
        <v>9.2586712019086001E-4</v>
      </c>
    </row>
    <row r="10880" spans="1:12" x14ac:dyDescent="0.25">
      <c r="A10880" s="1" t="s">
        <v>303</v>
      </c>
      <c r="B10880" s="1" t="s">
        <v>453</v>
      </c>
      <c r="C10880" s="1" t="s">
        <v>458</v>
      </c>
      <c r="D10880" s="11">
        <v>0.70168788888975597</v>
      </c>
      <c r="E10880" s="11">
        <v>0.36525663270783998</v>
      </c>
      <c r="F10880" s="11">
        <v>0.21093529650322199</v>
      </c>
      <c r="G10880" s="11">
        <v>0.317144710439488</v>
      </c>
      <c r="H10880" s="11">
        <v>3.4514947687682603E-2</v>
      </c>
      <c r="I10880" s="11">
        <v>4.0390104635760898E-2</v>
      </c>
      <c r="J10880" s="11">
        <v>1.0375123291512E-2</v>
      </c>
      <c r="K10880" s="11">
        <v>1.7630755759584199E-2</v>
      </c>
      <c r="L10880" s="11">
        <v>3.7524289749099999E-3</v>
      </c>
    </row>
    <row r="10881" spans="1:12" x14ac:dyDescent="0.25">
      <c r="A10881" s="1" t="s">
        <v>303</v>
      </c>
      <c r="B10881" s="1" t="s">
        <v>453</v>
      </c>
      <c r="C10881" s="1" t="s">
        <v>459</v>
      </c>
      <c r="D10881" s="11">
        <v>1.07950428998587</v>
      </c>
      <c r="E10881" s="11">
        <v>0.32680878561147397</v>
      </c>
      <c r="F10881" s="11">
        <v>0.23915444609717701</v>
      </c>
      <c r="G10881" s="11">
        <v>0.33838247506240798</v>
      </c>
      <c r="H10881" s="11">
        <v>4.1631146573247402E-2</v>
      </c>
      <c r="I10881" s="11">
        <v>3.2619243100634299E-2</v>
      </c>
      <c r="J10881" s="11">
        <v>4.1533875004587904E-3</v>
      </c>
      <c r="K10881" s="11">
        <v>1.4324052094891499E-2</v>
      </c>
      <c r="L10881" s="11">
        <v>2.9264639597086002E-3</v>
      </c>
    </row>
    <row r="10882" spans="1:12" x14ac:dyDescent="0.25">
      <c r="A10882" s="1" t="s">
        <v>303</v>
      </c>
      <c r="B10882" s="1" t="s">
        <v>453</v>
      </c>
      <c r="C10882" s="1" t="s">
        <v>460</v>
      </c>
      <c r="D10882" s="11">
        <v>1.2445623745989101</v>
      </c>
      <c r="E10882" s="11">
        <v>0.37630001940693197</v>
      </c>
      <c r="F10882" s="11">
        <v>0.26426674141929402</v>
      </c>
      <c r="G10882" s="11">
        <v>0.31806158074361901</v>
      </c>
      <c r="H10882" s="11">
        <v>1.37177604792532E-2</v>
      </c>
      <c r="I10882" s="11">
        <v>2.2343063590047198E-2</v>
      </c>
      <c r="J10882" s="11">
        <v>1.28320986734676E-3</v>
      </c>
      <c r="K10882" s="14" t="s">
        <v>382</v>
      </c>
      <c r="L10882" s="11">
        <v>4.0276244935084802E-3</v>
      </c>
    </row>
    <row r="10883" spans="1:12" x14ac:dyDescent="0.25">
      <c r="A10883" s="1" t="s">
        <v>303</v>
      </c>
      <c r="B10883" s="1" t="s">
        <v>453</v>
      </c>
      <c r="C10883" s="1" t="s">
        <v>461</v>
      </c>
      <c r="D10883" s="11">
        <v>1.0058640866897199</v>
      </c>
      <c r="E10883" s="11">
        <v>0.34055923295142199</v>
      </c>
      <c r="F10883" s="11">
        <v>0.24684395782371199</v>
      </c>
      <c r="G10883" s="11">
        <v>0.31957813363068699</v>
      </c>
      <c r="H10883" s="11">
        <v>4.0328391378982503E-2</v>
      </c>
      <c r="I10883" s="11">
        <v>3.5521725238376697E-2</v>
      </c>
      <c r="J10883" s="11">
        <v>1.32011109371948E-3</v>
      </c>
      <c r="K10883" s="11">
        <v>1.09661065842562E-2</v>
      </c>
      <c r="L10883" s="11">
        <v>4.8823412988444302E-3</v>
      </c>
    </row>
    <row r="10884" spans="1:12" x14ac:dyDescent="0.25">
      <c r="A10884" s="1" t="s">
        <v>303</v>
      </c>
      <c r="B10884" s="1" t="s">
        <v>453</v>
      </c>
      <c r="C10884" s="1" t="s">
        <v>462</v>
      </c>
      <c r="D10884" s="11">
        <v>0.66753975751235495</v>
      </c>
      <c r="E10884" s="11">
        <v>0.32202423482673598</v>
      </c>
      <c r="F10884" s="11">
        <v>0.25883240837017002</v>
      </c>
      <c r="G10884" s="11">
        <v>0.35297252155861603</v>
      </c>
      <c r="H10884" s="11">
        <v>2.54200709392229E-2</v>
      </c>
      <c r="I10884" s="11">
        <v>3.3129823163611599E-2</v>
      </c>
      <c r="J10884" s="11">
        <v>6.1473350279316302E-4</v>
      </c>
      <c r="K10884" s="11">
        <v>2.5916024187314598E-3</v>
      </c>
      <c r="L10884" s="11">
        <v>4.4146052201180898E-3</v>
      </c>
    </row>
    <row r="10885" spans="1:12" x14ac:dyDescent="0.25">
      <c r="A10885" s="1" t="s">
        <v>303</v>
      </c>
      <c r="B10885" s="1" t="s">
        <v>453</v>
      </c>
      <c r="C10885" s="1" t="s">
        <v>463</v>
      </c>
      <c r="D10885" s="11">
        <v>0.68643482266236799</v>
      </c>
      <c r="E10885" s="11">
        <v>0.33962865008082199</v>
      </c>
      <c r="F10885" s="11">
        <v>0.20613043451475799</v>
      </c>
      <c r="G10885" s="11">
        <v>0.37447190849367801</v>
      </c>
      <c r="H10885" s="11">
        <v>3.0496736554428899E-2</v>
      </c>
      <c r="I10885" s="11">
        <v>4.3473748609724298E-2</v>
      </c>
      <c r="J10885" s="11">
        <v>1.5121839566333501E-3</v>
      </c>
      <c r="K10885" s="11">
        <v>1.76571526869817E-3</v>
      </c>
      <c r="L10885" s="11">
        <v>2.5206225212575299E-3</v>
      </c>
    </row>
    <row r="10886" spans="1:12" x14ac:dyDescent="0.25">
      <c r="A10886" s="1" t="s">
        <v>303</v>
      </c>
      <c r="B10886" s="1" t="s">
        <v>453</v>
      </c>
      <c r="C10886" s="1" t="s">
        <v>464</v>
      </c>
      <c r="D10886" s="11">
        <v>2.34829298378471</v>
      </c>
      <c r="E10886" s="11">
        <v>0.21064495055528701</v>
      </c>
      <c r="F10886" s="11">
        <v>0.107018007550105</v>
      </c>
      <c r="G10886" s="11">
        <v>0.195030760612453</v>
      </c>
      <c r="H10886" s="11">
        <v>0.38910321303365603</v>
      </c>
      <c r="I10886" s="11">
        <v>1.12774505843768E-2</v>
      </c>
      <c r="J10886" s="11">
        <v>8.18238109248796E-2</v>
      </c>
      <c r="K10886" s="11">
        <v>4.1874660270188099E-3</v>
      </c>
      <c r="L10886" s="11">
        <v>9.1434071222329198E-4</v>
      </c>
    </row>
    <row r="10887" spans="1:12" x14ac:dyDescent="0.25">
      <c r="A10887" s="1" t="s">
        <v>303</v>
      </c>
      <c r="B10887" s="1" t="s">
        <v>453</v>
      </c>
      <c r="C10887" s="1" t="s">
        <v>465</v>
      </c>
      <c r="D10887" s="11">
        <v>0.64507686062034997</v>
      </c>
      <c r="E10887" s="11">
        <v>0.30766270725765699</v>
      </c>
      <c r="F10887" s="11">
        <v>0.23121964824802699</v>
      </c>
      <c r="G10887" s="11">
        <v>0.373415513223878</v>
      </c>
      <c r="H10887" s="11">
        <v>2.62836837315641E-2</v>
      </c>
      <c r="I10887" s="11">
        <v>4.08589885332592E-2</v>
      </c>
      <c r="J10887" s="11">
        <v>6.10614227109324E-3</v>
      </c>
      <c r="K10887" s="11">
        <v>8.6264955056267797E-3</v>
      </c>
      <c r="L10887" s="11">
        <v>5.82682122889431E-3</v>
      </c>
    </row>
    <row r="10888" spans="1:12" x14ac:dyDescent="0.25">
      <c r="A10888" s="1" t="s">
        <v>303</v>
      </c>
      <c r="B10888" s="1" t="s">
        <v>453</v>
      </c>
      <c r="C10888" s="1" t="s">
        <v>466</v>
      </c>
      <c r="D10888" s="11">
        <v>1.22672028823709</v>
      </c>
      <c r="E10888" s="11">
        <v>0.425618317393894</v>
      </c>
      <c r="F10888" s="11">
        <v>0.19144408217843301</v>
      </c>
      <c r="G10888" s="11">
        <v>0.30782511631966503</v>
      </c>
      <c r="H10888" s="11">
        <v>1.5677484983651398E-2</v>
      </c>
      <c r="I10888" s="11">
        <v>4.4096179637271103E-2</v>
      </c>
      <c r="J10888" s="11">
        <v>6.9315053579040798E-3</v>
      </c>
      <c r="K10888" s="11">
        <v>6.6505721003499996E-3</v>
      </c>
      <c r="L10888" s="11">
        <v>1.75674202883134E-3</v>
      </c>
    </row>
    <row r="10889" spans="1:12" x14ac:dyDescent="0.25">
      <c r="A10889" s="1" t="s">
        <v>303</v>
      </c>
      <c r="B10889" s="1" t="s">
        <v>453</v>
      </c>
      <c r="C10889" s="1" t="s">
        <v>467</v>
      </c>
      <c r="D10889" s="11">
        <v>0.86213687358008895</v>
      </c>
      <c r="E10889" s="11">
        <v>0.47277014223910602</v>
      </c>
      <c r="F10889" s="11">
        <v>0.18031517632170499</v>
      </c>
      <c r="G10889" s="11">
        <v>0.294183998496789</v>
      </c>
      <c r="H10889" s="11">
        <v>1.3925645373437099E-2</v>
      </c>
      <c r="I10889" s="11">
        <v>2.9291679589605199E-2</v>
      </c>
      <c r="J10889" s="11">
        <v>8.2784155609536298E-3</v>
      </c>
      <c r="K10889" s="11">
        <v>3.5995571865498802E-4</v>
      </c>
      <c r="L10889" s="11">
        <v>8.7498669974938898E-4</v>
      </c>
    </row>
    <row r="10890" spans="1:12" x14ac:dyDescent="0.25">
      <c r="A10890" s="1" t="s">
        <v>303</v>
      </c>
      <c r="B10890" s="1" t="s">
        <v>453</v>
      </c>
      <c r="C10890" s="1" t="s">
        <v>468</v>
      </c>
      <c r="D10890" s="11">
        <v>0.72769422042486098</v>
      </c>
      <c r="E10890" s="11">
        <v>0.406428473083979</v>
      </c>
      <c r="F10890" s="11">
        <v>0.186633226525146</v>
      </c>
      <c r="G10890" s="11">
        <v>0.32964548562559698</v>
      </c>
      <c r="H10890" s="11">
        <v>2.7074042749500201E-2</v>
      </c>
      <c r="I10890" s="11">
        <v>3.5578838389437401E-2</v>
      </c>
      <c r="J10890" s="11">
        <v>3.6776407311115799E-3</v>
      </c>
      <c r="K10890" s="11">
        <v>7.5586759599326203E-3</v>
      </c>
      <c r="L10890" s="11">
        <v>3.4036169352964101E-3</v>
      </c>
    </row>
    <row r="10891" spans="1:12" x14ac:dyDescent="0.25">
      <c r="A10891" s="1" t="s">
        <v>303</v>
      </c>
      <c r="B10891" s="1" t="s">
        <v>453</v>
      </c>
      <c r="C10891" s="1" t="s">
        <v>469</v>
      </c>
      <c r="D10891" s="11">
        <v>1.49532746762017</v>
      </c>
      <c r="E10891" s="11">
        <v>0.611411490544846</v>
      </c>
      <c r="F10891" s="11">
        <v>0.12850769017356201</v>
      </c>
      <c r="G10891" s="11">
        <v>0.18333788839449899</v>
      </c>
      <c r="H10891" s="11">
        <v>4.6006963768809001E-2</v>
      </c>
      <c r="I10891" s="11">
        <v>2.0458110320850102E-2</v>
      </c>
      <c r="J10891" s="11">
        <v>2.9117826657890601E-3</v>
      </c>
      <c r="K10891" s="11">
        <v>5.9394420268820899E-3</v>
      </c>
      <c r="L10891" s="11">
        <v>1.4266321047623899E-3</v>
      </c>
    </row>
    <row r="10892" spans="1:12" x14ac:dyDescent="0.25">
      <c r="A10892" s="1" t="s">
        <v>303</v>
      </c>
      <c r="B10892" s="1" t="s">
        <v>453</v>
      </c>
      <c r="C10892" s="1" t="s">
        <v>470</v>
      </c>
      <c r="D10892" s="11">
        <v>1.33283400604267</v>
      </c>
      <c r="E10892" s="11">
        <v>0.42452724505059802</v>
      </c>
      <c r="F10892" s="11">
        <v>0.25775331296388598</v>
      </c>
      <c r="G10892" s="11">
        <v>0.28221422185710499</v>
      </c>
      <c r="H10892" s="11">
        <v>2.82990340254699E-3</v>
      </c>
      <c r="I10892" s="11">
        <v>1.9096905703811302E-2</v>
      </c>
      <c r="J10892" s="14" t="s">
        <v>382</v>
      </c>
      <c r="K10892" s="11">
        <v>6.3897974111326097E-3</v>
      </c>
      <c r="L10892" s="11">
        <v>7.1886136109201304E-3</v>
      </c>
    </row>
    <row r="10893" spans="1:12" x14ac:dyDescent="0.25">
      <c r="A10893" s="1" t="s">
        <v>303</v>
      </c>
      <c r="B10893" s="1" t="s">
        <v>453</v>
      </c>
      <c r="C10893" s="1" t="s">
        <v>471</v>
      </c>
      <c r="D10893" s="11">
        <v>0.88221666185230596</v>
      </c>
      <c r="E10893" s="11">
        <v>0.37376961290948202</v>
      </c>
      <c r="F10893" s="11">
        <v>0.21483835308528301</v>
      </c>
      <c r="G10893" s="11">
        <v>0.35299457643342502</v>
      </c>
      <c r="H10893" s="11">
        <v>1.66541730563525E-2</v>
      </c>
      <c r="I10893" s="11">
        <v>2.9104888436914798E-2</v>
      </c>
      <c r="J10893" s="11">
        <v>4.9943714226823701E-3</v>
      </c>
      <c r="K10893" s="11">
        <v>2.5139626696086001E-3</v>
      </c>
      <c r="L10893" s="11">
        <v>5.13006198625174E-3</v>
      </c>
    </row>
    <row r="10894" spans="1:12" x14ac:dyDescent="0.25">
      <c r="A10894" s="1" t="s">
        <v>303</v>
      </c>
      <c r="B10894" s="1" t="s">
        <v>453</v>
      </c>
      <c r="C10894" s="1" t="s">
        <v>472</v>
      </c>
      <c r="D10894" s="11">
        <v>0.66796719468494603</v>
      </c>
      <c r="E10894" s="11">
        <v>0.40135802643490998</v>
      </c>
      <c r="F10894" s="11">
        <v>0.18035950737817499</v>
      </c>
      <c r="G10894" s="11">
        <v>0.35878760371107499</v>
      </c>
      <c r="H10894" s="11">
        <v>2.4680764441388298E-2</v>
      </c>
      <c r="I10894" s="11">
        <v>2.6446598140371601E-2</v>
      </c>
      <c r="J10894" s="11">
        <v>4.3386134650420004E-3</v>
      </c>
      <c r="K10894" s="11">
        <v>2.9214661776615701E-3</v>
      </c>
      <c r="L10894" s="11">
        <v>1.10742025137563E-3</v>
      </c>
    </row>
    <row r="10895" spans="1:12" x14ac:dyDescent="0.25">
      <c r="A10895" s="1" t="s">
        <v>304</v>
      </c>
      <c r="B10895" s="1" t="s">
        <v>435</v>
      </c>
      <c r="C10895" s="1" t="s">
        <v>436</v>
      </c>
      <c r="D10895" s="11">
        <v>0.54086904418021797</v>
      </c>
      <c r="E10895" s="11">
        <v>0.35500067660829798</v>
      </c>
      <c r="F10895" s="11">
        <v>0.255314081571896</v>
      </c>
      <c r="G10895" s="11">
        <v>0.32890813463603003</v>
      </c>
      <c r="H10895" s="11">
        <v>1.6137198119931102E-2</v>
      </c>
      <c r="I10895" s="11">
        <v>2.00763214160058E-2</v>
      </c>
      <c r="J10895" s="11">
        <v>6.62029644464893E-3</v>
      </c>
      <c r="K10895" s="11">
        <v>1.3317816449700899E-2</v>
      </c>
      <c r="L10895" s="11">
        <v>4.6254747534890403E-3</v>
      </c>
    </row>
    <row r="10896" spans="1:12" x14ac:dyDescent="0.25">
      <c r="A10896" s="1" t="s">
        <v>304</v>
      </c>
      <c r="B10896" s="1" t="s">
        <v>435</v>
      </c>
      <c r="C10896" s="1" t="s">
        <v>437</v>
      </c>
      <c r="D10896" s="11">
        <v>1.5558234899171699</v>
      </c>
      <c r="E10896" s="11">
        <v>0.273023487582368</v>
      </c>
      <c r="F10896" s="11">
        <v>0.227951387006529</v>
      </c>
      <c r="G10896" s="11">
        <v>0.40830242429656799</v>
      </c>
      <c r="H10896" s="11">
        <v>1.3170014024322999E-2</v>
      </c>
      <c r="I10896" s="11">
        <v>6.4813770234617804E-2</v>
      </c>
      <c r="J10896" s="11">
        <v>1.25287894682182E-3</v>
      </c>
      <c r="K10896" s="11">
        <v>1.00888923974836E-2</v>
      </c>
      <c r="L10896" s="11">
        <v>1.39714551128922E-3</v>
      </c>
    </row>
    <row r="10897" spans="1:12" x14ac:dyDescent="0.25">
      <c r="A10897" s="1" t="s">
        <v>304</v>
      </c>
      <c r="B10897" s="1" t="s">
        <v>435</v>
      </c>
      <c r="C10897" s="1" t="s">
        <v>438</v>
      </c>
      <c r="D10897" s="11">
        <v>0.63269191733872499</v>
      </c>
      <c r="E10897" s="11">
        <v>0.31562544826916</v>
      </c>
      <c r="F10897" s="11">
        <v>0.24839857047446701</v>
      </c>
      <c r="G10897" s="11">
        <v>0.34696919918497898</v>
      </c>
      <c r="H10897" s="11">
        <v>1.0025033663567899E-2</v>
      </c>
      <c r="I10897" s="11">
        <v>4.4556990531012898E-2</v>
      </c>
      <c r="J10897" s="11">
        <v>1.33913904557422E-2</v>
      </c>
      <c r="K10897" s="11">
        <v>1.7176517405568501E-2</v>
      </c>
      <c r="L10897" s="11">
        <v>3.8568500155014402E-3</v>
      </c>
    </row>
    <row r="10898" spans="1:12" x14ac:dyDescent="0.25">
      <c r="A10898" s="1" t="s">
        <v>304</v>
      </c>
      <c r="B10898" s="1" t="s">
        <v>435</v>
      </c>
      <c r="C10898" s="1" t="s">
        <v>439</v>
      </c>
      <c r="D10898" s="11">
        <v>0.84383124233931095</v>
      </c>
      <c r="E10898" s="11">
        <v>0.44119033149123299</v>
      </c>
      <c r="F10898" s="11">
        <v>0.23055748143684901</v>
      </c>
      <c r="G10898" s="11">
        <v>0.26702689481180097</v>
      </c>
      <c r="H10898" s="11">
        <v>2.15503707425896E-2</v>
      </c>
      <c r="I10898" s="11">
        <v>2.62567170531183E-2</v>
      </c>
      <c r="J10898" s="11">
        <v>5.4277085199382199E-3</v>
      </c>
      <c r="K10898" s="11">
        <v>6.8074040964121599E-3</v>
      </c>
      <c r="L10898" s="11">
        <v>1.1830918480577001E-3</v>
      </c>
    </row>
    <row r="10899" spans="1:12" x14ac:dyDescent="0.25">
      <c r="A10899" s="1" t="s">
        <v>304</v>
      </c>
      <c r="B10899" s="1" t="s">
        <v>435</v>
      </c>
      <c r="C10899" s="1" t="s">
        <v>440</v>
      </c>
      <c r="D10899" s="11">
        <v>0.74480927323970003</v>
      </c>
      <c r="E10899" s="11">
        <v>0.38952352189325501</v>
      </c>
      <c r="F10899" s="11">
        <v>0.218549962035575</v>
      </c>
      <c r="G10899" s="11">
        <v>0.30842836450303301</v>
      </c>
      <c r="H10899" s="11">
        <v>2.7813281849335899E-2</v>
      </c>
      <c r="I10899" s="11">
        <v>4.2582393285242902E-2</v>
      </c>
      <c r="J10899" s="14" t="s">
        <v>382</v>
      </c>
      <c r="K10899" s="11">
        <v>1.1136449844702899E-2</v>
      </c>
      <c r="L10899" s="11">
        <v>1.9660265888554302E-3</v>
      </c>
    </row>
    <row r="10900" spans="1:12" x14ac:dyDescent="0.25">
      <c r="A10900" s="1" t="s">
        <v>304</v>
      </c>
      <c r="B10900" s="1" t="s">
        <v>435</v>
      </c>
      <c r="C10900" s="1" t="s">
        <v>441</v>
      </c>
      <c r="D10900" s="11">
        <v>1.92977734231667</v>
      </c>
      <c r="E10900" s="11">
        <v>0.32327180340900902</v>
      </c>
      <c r="F10900" s="11">
        <v>0.232126367785843</v>
      </c>
      <c r="G10900" s="11">
        <v>0.34229513933488598</v>
      </c>
      <c r="H10900" s="11">
        <v>3.8260076279440502E-2</v>
      </c>
      <c r="I10900" s="11">
        <v>5.3657054027730397E-2</v>
      </c>
      <c r="J10900" s="11">
        <v>7.5854654391023704E-3</v>
      </c>
      <c r="K10900" s="11">
        <v>2.5740012723354001E-3</v>
      </c>
      <c r="L10900" s="11">
        <v>2.30092451652772E-4</v>
      </c>
    </row>
    <row r="10901" spans="1:12" x14ac:dyDescent="0.25">
      <c r="A10901" s="1" t="s">
        <v>304</v>
      </c>
      <c r="B10901" s="1" t="s">
        <v>435</v>
      </c>
      <c r="C10901" s="1" t="s">
        <v>442</v>
      </c>
      <c r="D10901" s="11">
        <v>0.82231983230410099</v>
      </c>
      <c r="E10901" s="11">
        <v>0.38842520124228502</v>
      </c>
      <c r="F10901" s="11">
        <v>0.160510822521097</v>
      </c>
      <c r="G10901" s="11">
        <v>0.34092454556566798</v>
      </c>
      <c r="H10901" s="11">
        <v>3.3181390414185899E-2</v>
      </c>
      <c r="I10901" s="11">
        <v>7.27498424596002E-2</v>
      </c>
      <c r="J10901" s="14" t="s">
        <v>382</v>
      </c>
      <c r="K10901" s="11">
        <v>4.2081977971639203E-3</v>
      </c>
      <c r="L10901" s="14" t="s">
        <v>382</v>
      </c>
    </row>
    <row r="10902" spans="1:12" x14ac:dyDescent="0.25">
      <c r="A10902" s="1" t="s">
        <v>304</v>
      </c>
      <c r="B10902" s="1" t="s">
        <v>435</v>
      </c>
      <c r="C10902" s="1" t="s">
        <v>443</v>
      </c>
      <c r="D10902" s="11">
        <v>0.87956908868052697</v>
      </c>
      <c r="E10902" s="11">
        <v>0.37652196038779301</v>
      </c>
      <c r="F10902" s="11">
        <v>0.197039550814116</v>
      </c>
      <c r="G10902" s="11">
        <v>0.34805840718306902</v>
      </c>
      <c r="H10902" s="11">
        <v>1.0086489437164101E-2</v>
      </c>
      <c r="I10902" s="11">
        <v>4.43139093920887E-2</v>
      </c>
      <c r="J10902" s="11">
        <v>4.5293600314211197E-3</v>
      </c>
      <c r="K10902" s="11">
        <v>1.46421077001709E-2</v>
      </c>
      <c r="L10902" s="11">
        <v>4.8082150541770199E-3</v>
      </c>
    </row>
    <row r="10903" spans="1:12" x14ac:dyDescent="0.25">
      <c r="A10903" s="1" t="s">
        <v>304</v>
      </c>
      <c r="B10903" s="1" t="s">
        <v>435</v>
      </c>
      <c r="C10903" s="1" t="s">
        <v>444</v>
      </c>
      <c r="D10903" s="11">
        <v>1.53394026809484</v>
      </c>
      <c r="E10903" s="11">
        <v>0.31923168202261298</v>
      </c>
      <c r="F10903" s="11">
        <v>0.18179910524631701</v>
      </c>
      <c r="G10903" s="11">
        <v>0.39298605579402701</v>
      </c>
      <c r="H10903" s="11">
        <v>2.9123799266177999E-2</v>
      </c>
      <c r="I10903" s="11">
        <v>6.0643709421308097E-2</v>
      </c>
      <c r="J10903" s="11">
        <v>4.1688532660860804E-3</v>
      </c>
      <c r="K10903" s="11">
        <v>1.1024023761293E-2</v>
      </c>
      <c r="L10903" s="11">
        <v>1.0227712221784E-3</v>
      </c>
    </row>
    <row r="10904" spans="1:12" x14ac:dyDescent="0.25">
      <c r="A10904" s="1" t="s">
        <v>304</v>
      </c>
      <c r="B10904" s="1" t="s">
        <v>435</v>
      </c>
      <c r="C10904" s="1" t="s">
        <v>445</v>
      </c>
      <c r="D10904" s="11">
        <v>0.81190324696109695</v>
      </c>
      <c r="E10904" s="11">
        <v>0.267245876338845</v>
      </c>
      <c r="F10904" s="11">
        <v>0.166364771679646</v>
      </c>
      <c r="G10904" s="11">
        <v>0.44378232550089097</v>
      </c>
      <c r="H10904" s="11">
        <v>4.7519012172357801E-2</v>
      </c>
      <c r="I10904" s="11">
        <v>5.0393525223957202E-2</v>
      </c>
      <c r="J10904" s="11">
        <v>4.1522079601715002E-3</v>
      </c>
      <c r="K10904" s="11">
        <v>1.7974270614098901E-2</v>
      </c>
      <c r="L10904" s="11">
        <v>2.5680105100322499E-3</v>
      </c>
    </row>
    <row r="10905" spans="1:12" x14ac:dyDescent="0.25">
      <c r="A10905" s="1" t="s">
        <v>304</v>
      </c>
      <c r="B10905" s="1" t="s">
        <v>435</v>
      </c>
      <c r="C10905" s="1" t="s">
        <v>446</v>
      </c>
      <c r="D10905" s="11">
        <v>0.93086545292726197</v>
      </c>
      <c r="E10905" s="11">
        <v>0.31969373142214502</v>
      </c>
      <c r="F10905" s="11">
        <v>0.18088566350503901</v>
      </c>
      <c r="G10905" s="11">
        <v>0.32745510737676697</v>
      </c>
      <c r="H10905" s="11">
        <v>7.3914438256000303E-2</v>
      </c>
      <c r="I10905" s="11">
        <v>6.1769160394547697E-2</v>
      </c>
      <c r="J10905" s="11">
        <v>6.7366017543994501E-3</v>
      </c>
      <c r="K10905" s="11">
        <v>2.78137521377856E-2</v>
      </c>
      <c r="L10905" s="11">
        <v>1.73154515331601E-3</v>
      </c>
    </row>
    <row r="10906" spans="1:12" x14ac:dyDescent="0.25">
      <c r="A10906" s="1" t="s">
        <v>304</v>
      </c>
      <c r="B10906" s="1" t="s">
        <v>435</v>
      </c>
      <c r="C10906" s="1" t="s">
        <v>447</v>
      </c>
      <c r="D10906" s="11">
        <v>0.76878381437906496</v>
      </c>
      <c r="E10906" s="11">
        <v>0.37639825560915402</v>
      </c>
      <c r="F10906" s="11">
        <v>0.17125969467447999</v>
      </c>
      <c r="G10906" s="11">
        <v>0.34083152851264098</v>
      </c>
      <c r="H10906" s="11">
        <v>3.5911365514959402E-2</v>
      </c>
      <c r="I10906" s="11">
        <v>5.2255773751331003E-2</v>
      </c>
      <c r="J10906" s="11">
        <v>1.02494492449584E-2</v>
      </c>
      <c r="K10906" s="11">
        <v>1.14875241527216E-2</v>
      </c>
      <c r="L10906" s="11">
        <v>1.6064085397549601E-3</v>
      </c>
    </row>
    <row r="10907" spans="1:12" x14ac:dyDescent="0.25">
      <c r="A10907" s="1" t="s">
        <v>304</v>
      </c>
      <c r="B10907" s="1" t="s">
        <v>435</v>
      </c>
      <c r="C10907" s="1" t="s">
        <v>448</v>
      </c>
      <c r="D10907" s="11">
        <v>0.85414438398301196</v>
      </c>
      <c r="E10907" s="11">
        <v>0.39180144689757901</v>
      </c>
      <c r="F10907" s="11">
        <v>0.14835727310534599</v>
      </c>
      <c r="G10907" s="11">
        <v>0.34781183019290401</v>
      </c>
      <c r="H10907" s="11">
        <v>1.77617417612299E-2</v>
      </c>
      <c r="I10907" s="11">
        <v>6.8736775237303094E-2</v>
      </c>
      <c r="J10907" s="11">
        <v>1.5974827821016099E-2</v>
      </c>
      <c r="K10907" s="11">
        <v>8.5175469464794096E-3</v>
      </c>
      <c r="L10907" s="11">
        <v>1.03855803814216E-3</v>
      </c>
    </row>
    <row r="10908" spans="1:12" x14ac:dyDescent="0.25">
      <c r="A10908" s="1" t="s">
        <v>304</v>
      </c>
      <c r="B10908" s="1" t="s">
        <v>435</v>
      </c>
      <c r="C10908" s="1" t="s">
        <v>449</v>
      </c>
      <c r="D10908" s="11">
        <v>2.2468117871167701</v>
      </c>
      <c r="E10908" s="11">
        <v>0.77686870068864899</v>
      </c>
      <c r="F10908" s="11">
        <v>7.0725589455921903E-2</v>
      </c>
      <c r="G10908" s="11">
        <v>0.10557195195312601</v>
      </c>
      <c r="H10908" s="11">
        <v>8.5096217535675697E-3</v>
      </c>
      <c r="I10908" s="11">
        <v>3.07314096341323E-2</v>
      </c>
      <c r="J10908" s="11">
        <v>9.9898581222975804E-4</v>
      </c>
      <c r="K10908" s="11">
        <v>6.5937407023738898E-3</v>
      </c>
      <c r="L10908" s="14" t="s">
        <v>382</v>
      </c>
    </row>
    <row r="10909" spans="1:12" x14ac:dyDescent="0.25">
      <c r="A10909" s="1" t="s">
        <v>304</v>
      </c>
      <c r="B10909" s="1" t="s">
        <v>435</v>
      </c>
      <c r="C10909" s="1" t="s">
        <v>450</v>
      </c>
      <c r="D10909" s="11">
        <v>0.466773103076767</v>
      </c>
      <c r="E10909" s="11">
        <v>0.20939645584017</v>
      </c>
      <c r="F10909" s="11">
        <v>0.27521596962626599</v>
      </c>
      <c r="G10909" s="11">
        <v>0.44728919441029602</v>
      </c>
      <c r="H10909" s="11">
        <v>1.2544218369753401E-2</v>
      </c>
      <c r="I10909" s="11">
        <v>5.08019936944396E-2</v>
      </c>
      <c r="J10909" s="14" t="s">
        <v>382</v>
      </c>
      <c r="K10909" s="11">
        <v>4.7521680590749101E-3</v>
      </c>
      <c r="L10909" s="14" t="s">
        <v>382</v>
      </c>
    </row>
    <row r="10910" spans="1:12" x14ac:dyDescent="0.25">
      <c r="A10910" s="1" t="s">
        <v>304</v>
      </c>
      <c r="B10910" s="1" t="s">
        <v>435</v>
      </c>
      <c r="C10910" s="1" t="s">
        <v>451</v>
      </c>
      <c r="D10910" s="11">
        <v>0.94925305842031704</v>
      </c>
      <c r="E10910" s="11">
        <v>0.36643585116023702</v>
      </c>
      <c r="F10910" s="11">
        <v>0.18898325863656201</v>
      </c>
      <c r="G10910" s="11">
        <v>0.297721675668146</v>
      </c>
      <c r="H10910" s="11">
        <v>0.102690882847466</v>
      </c>
      <c r="I10910" s="11">
        <v>3.1734005133079203E-2</v>
      </c>
      <c r="J10910" s="11">
        <v>1.68703843538237E-3</v>
      </c>
      <c r="K10910" s="11">
        <v>1.0046154534160001E-2</v>
      </c>
      <c r="L10910" s="11">
        <v>7.01133584966956E-4</v>
      </c>
    </row>
    <row r="10911" spans="1:12" x14ac:dyDescent="0.25">
      <c r="A10911" s="1" t="s">
        <v>304</v>
      </c>
      <c r="B10911" s="1" t="s">
        <v>435</v>
      </c>
      <c r="C10911" s="1" t="s">
        <v>452</v>
      </c>
      <c r="D10911" s="11">
        <v>0.99462287940416405</v>
      </c>
      <c r="E10911" s="11">
        <v>0.359337944200814</v>
      </c>
      <c r="F10911" s="11">
        <v>0.17810484058232001</v>
      </c>
      <c r="G10911" s="11">
        <v>0.31699077993664299</v>
      </c>
      <c r="H10911" s="11">
        <v>5.2970067444893201E-2</v>
      </c>
      <c r="I10911" s="11">
        <v>6.7494387223473895E-2</v>
      </c>
      <c r="J10911" s="11">
        <v>9.6390183958655305E-3</v>
      </c>
      <c r="K10911" s="11">
        <v>1.33992570661461E-2</v>
      </c>
      <c r="L10911" s="11">
        <v>2.0637051498437402E-3</v>
      </c>
    </row>
    <row r="10912" spans="1:12" x14ac:dyDescent="0.25">
      <c r="A10912" s="1" t="s">
        <v>304</v>
      </c>
      <c r="B10912" s="1" t="s">
        <v>453</v>
      </c>
      <c r="C10912" s="1" t="s">
        <v>454</v>
      </c>
      <c r="D10912" s="11">
        <v>0.69243260545401997</v>
      </c>
      <c r="E10912" s="11">
        <v>0.38343381512394498</v>
      </c>
      <c r="F10912" s="11">
        <v>0.20311764982226499</v>
      </c>
      <c r="G10912" s="11">
        <v>0.32872422054839601</v>
      </c>
      <c r="H10912" s="11">
        <v>3.4152429571399502E-2</v>
      </c>
      <c r="I10912" s="11">
        <v>3.8051331840461E-2</v>
      </c>
      <c r="J10912" s="11">
        <v>1.0363456991183699E-3</v>
      </c>
      <c r="K10912" s="11">
        <v>9.52332482500509E-3</v>
      </c>
      <c r="L10912" s="11">
        <v>1.9608825694107301E-3</v>
      </c>
    </row>
    <row r="10913" spans="1:12" x14ac:dyDescent="0.25">
      <c r="A10913" s="1" t="s">
        <v>304</v>
      </c>
      <c r="B10913" s="1" t="s">
        <v>453</v>
      </c>
      <c r="C10913" s="1" t="s">
        <v>455</v>
      </c>
      <c r="D10913" s="11">
        <v>0.86065352996744404</v>
      </c>
      <c r="E10913" s="11">
        <v>0.3806665983311</v>
      </c>
      <c r="F10913" s="11">
        <v>0.28190099264969298</v>
      </c>
      <c r="G10913" s="11">
        <v>0.270759876379146</v>
      </c>
      <c r="H10913" s="11">
        <v>1.7367060866126102E-2</v>
      </c>
      <c r="I10913" s="11">
        <v>3.3133300616925002E-2</v>
      </c>
      <c r="J10913" s="11">
        <v>3.3894138531916202E-3</v>
      </c>
      <c r="K10913" s="11">
        <v>9.5863309515667097E-3</v>
      </c>
      <c r="L10913" s="11">
        <v>3.1964263522504901E-3</v>
      </c>
    </row>
    <row r="10914" spans="1:12" x14ac:dyDescent="0.25">
      <c r="A10914" s="1" t="s">
        <v>304</v>
      </c>
      <c r="B10914" s="1" t="s">
        <v>453</v>
      </c>
      <c r="C10914" s="1" t="s">
        <v>456</v>
      </c>
      <c r="D10914" s="11">
        <v>0.87278474342058998</v>
      </c>
      <c r="E10914" s="11">
        <v>0.31330738037911898</v>
      </c>
      <c r="F10914" s="11">
        <v>0.22517964562849899</v>
      </c>
      <c r="G10914" s="11">
        <v>0.39649914649690998</v>
      </c>
      <c r="H10914" s="11">
        <v>1.6260911049324301E-2</v>
      </c>
      <c r="I10914" s="11">
        <v>2.7586971592137299E-2</v>
      </c>
      <c r="J10914" s="11">
        <v>8.9636459862992308E-3</v>
      </c>
      <c r="K10914" s="11">
        <v>8.8941358001684602E-3</v>
      </c>
      <c r="L10914" s="11">
        <v>3.3081630675422802E-3</v>
      </c>
    </row>
    <row r="10915" spans="1:12" x14ac:dyDescent="0.25">
      <c r="A10915" s="1" t="s">
        <v>304</v>
      </c>
      <c r="B10915" s="1" t="s">
        <v>453</v>
      </c>
      <c r="C10915" s="1" t="s">
        <v>457</v>
      </c>
      <c r="D10915" s="11">
        <v>0.67694630296122205</v>
      </c>
      <c r="E10915" s="11">
        <v>0.37061500590033802</v>
      </c>
      <c r="F10915" s="11">
        <v>0.202440768664573</v>
      </c>
      <c r="G10915" s="11">
        <v>0.34212783870062102</v>
      </c>
      <c r="H10915" s="11">
        <v>2.2202883459218802E-2</v>
      </c>
      <c r="I10915" s="11">
        <v>4.39473389252098E-2</v>
      </c>
      <c r="J10915" s="11">
        <v>7.3437377426674002E-3</v>
      </c>
      <c r="K10915" s="11">
        <v>1.0009251451718699E-2</v>
      </c>
      <c r="L10915" s="11">
        <v>1.3131751556534801E-3</v>
      </c>
    </row>
    <row r="10916" spans="1:12" x14ac:dyDescent="0.25">
      <c r="A10916" s="1" t="s">
        <v>304</v>
      </c>
      <c r="B10916" s="1" t="s">
        <v>453</v>
      </c>
      <c r="C10916" s="1" t="s">
        <v>458</v>
      </c>
      <c r="D10916" s="11">
        <v>0.72388534534581395</v>
      </c>
      <c r="E10916" s="11">
        <v>0.34770608671995601</v>
      </c>
      <c r="F10916" s="11">
        <v>0.242039791370389</v>
      </c>
      <c r="G10916" s="11">
        <v>0.32385704053485798</v>
      </c>
      <c r="H10916" s="11">
        <v>2.04070269929961E-2</v>
      </c>
      <c r="I10916" s="11">
        <v>3.7239514628379398E-2</v>
      </c>
      <c r="J10916" s="11">
        <v>1.3511799215367401E-2</v>
      </c>
      <c r="K10916" s="11">
        <v>1.01592951706713E-2</v>
      </c>
      <c r="L10916" s="11">
        <v>5.0794453673821604E-3</v>
      </c>
    </row>
    <row r="10917" spans="1:12" x14ac:dyDescent="0.25">
      <c r="A10917" s="1" t="s">
        <v>304</v>
      </c>
      <c r="B10917" s="1" t="s">
        <v>453</v>
      </c>
      <c r="C10917" s="1" t="s">
        <v>459</v>
      </c>
      <c r="D10917" s="11">
        <v>1.0288676232931799</v>
      </c>
      <c r="E10917" s="11">
        <v>0.334184203856841</v>
      </c>
      <c r="F10917" s="11">
        <v>0.23789349600035201</v>
      </c>
      <c r="G10917" s="11">
        <v>0.337899680240631</v>
      </c>
      <c r="H10917" s="11">
        <v>4.5810044420297701E-2</v>
      </c>
      <c r="I10917" s="11">
        <v>2.9768959818372999E-2</v>
      </c>
      <c r="J10917" s="11">
        <v>3.80254896931858E-3</v>
      </c>
      <c r="K10917" s="11">
        <v>8.3984259401183401E-3</v>
      </c>
      <c r="L10917" s="11">
        <v>2.2426407540675599E-3</v>
      </c>
    </row>
    <row r="10918" spans="1:12" x14ac:dyDescent="0.25">
      <c r="A10918" s="1" t="s">
        <v>304</v>
      </c>
      <c r="B10918" s="1" t="s">
        <v>453</v>
      </c>
      <c r="C10918" s="1" t="s">
        <v>460</v>
      </c>
      <c r="D10918" s="11">
        <v>1.3464866225827401</v>
      </c>
      <c r="E10918" s="11">
        <v>0.40179726843897901</v>
      </c>
      <c r="F10918" s="11">
        <v>0.23974668067392901</v>
      </c>
      <c r="G10918" s="11">
        <v>0.29297113520788598</v>
      </c>
      <c r="H10918" s="11">
        <v>1.0341287491561E-2</v>
      </c>
      <c r="I10918" s="11">
        <v>3.5672132953509003E-2</v>
      </c>
      <c r="J10918" s="11">
        <v>4.4148966432942501E-3</v>
      </c>
      <c r="K10918" s="11">
        <v>8.1206122366889004E-3</v>
      </c>
      <c r="L10918" s="11">
        <v>6.9359863541534903E-3</v>
      </c>
    </row>
    <row r="10919" spans="1:12" x14ac:dyDescent="0.25">
      <c r="A10919" s="1" t="s">
        <v>304</v>
      </c>
      <c r="B10919" s="1" t="s">
        <v>453</v>
      </c>
      <c r="C10919" s="1" t="s">
        <v>461</v>
      </c>
      <c r="D10919" s="11">
        <v>1.01239079858536</v>
      </c>
      <c r="E10919" s="11">
        <v>0.34512028039076798</v>
      </c>
      <c r="F10919" s="11">
        <v>0.237763428643403</v>
      </c>
      <c r="G10919" s="11">
        <v>0.34138308632915099</v>
      </c>
      <c r="H10919" s="11">
        <v>2.50723918684621E-2</v>
      </c>
      <c r="I10919" s="11">
        <v>3.3810826199108801E-2</v>
      </c>
      <c r="J10919" s="11">
        <v>1.3379482480075399E-3</v>
      </c>
      <c r="K10919" s="11">
        <v>1.2560455082339699E-2</v>
      </c>
      <c r="L10919" s="11">
        <v>2.9515832387601399E-3</v>
      </c>
    </row>
    <row r="10920" spans="1:12" x14ac:dyDescent="0.25">
      <c r="A10920" s="1" t="s">
        <v>304</v>
      </c>
      <c r="B10920" s="1" t="s">
        <v>453</v>
      </c>
      <c r="C10920" s="1" t="s">
        <v>462</v>
      </c>
      <c r="D10920" s="11">
        <v>0.68184719218668299</v>
      </c>
      <c r="E10920" s="11">
        <v>0.34566759780434198</v>
      </c>
      <c r="F10920" s="11">
        <v>0.22117125836691101</v>
      </c>
      <c r="G10920" s="11">
        <v>0.34052123434005199</v>
      </c>
      <c r="H10920" s="11">
        <v>5.0984886515583097E-2</v>
      </c>
      <c r="I10920" s="11">
        <v>2.7497961384562501E-2</v>
      </c>
      <c r="J10920" s="11">
        <v>4.6414952971405004E-3</v>
      </c>
      <c r="K10920" s="11">
        <v>6.9937301170141996E-3</v>
      </c>
      <c r="L10920" s="11">
        <v>2.5218361743945599E-3</v>
      </c>
    </row>
    <row r="10921" spans="1:12" x14ac:dyDescent="0.25">
      <c r="A10921" s="1" t="s">
        <v>304</v>
      </c>
      <c r="B10921" s="1" t="s">
        <v>453</v>
      </c>
      <c r="C10921" s="1" t="s">
        <v>463</v>
      </c>
      <c r="D10921" s="11">
        <v>0.72142709366143898</v>
      </c>
      <c r="E10921" s="11">
        <v>0.32945254770119797</v>
      </c>
      <c r="F10921" s="11">
        <v>0.219864241641581</v>
      </c>
      <c r="G10921" s="11">
        <v>0.367754188452874</v>
      </c>
      <c r="H10921" s="11">
        <v>3.0781453752518301E-2</v>
      </c>
      <c r="I10921" s="11">
        <v>3.93991425598035E-2</v>
      </c>
      <c r="J10921" s="11">
        <v>5.9438245007133296E-3</v>
      </c>
      <c r="K10921" s="11">
        <v>4.6312411960875901E-3</v>
      </c>
      <c r="L10921" s="11">
        <v>2.1733601952236602E-3</v>
      </c>
    </row>
    <row r="10922" spans="1:12" x14ac:dyDescent="0.25">
      <c r="A10922" s="1" t="s">
        <v>304</v>
      </c>
      <c r="B10922" s="1" t="s">
        <v>453</v>
      </c>
      <c r="C10922" s="1" t="s">
        <v>464</v>
      </c>
      <c r="D10922" s="11">
        <v>1.2702056773024999</v>
      </c>
      <c r="E10922" s="11">
        <v>0.38346234941934298</v>
      </c>
      <c r="F10922" s="11">
        <v>0.21201821027557899</v>
      </c>
      <c r="G10922" s="11">
        <v>0.35109958951894998</v>
      </c>
      <c r="H10922" s="11">
        <v>1.01873486280062E-2</v>
      </c>
      <c r="I10922" s="11">
        <v>2.9507647080335601E-2</v>
      </c>
      <c r="J10922" s="11">
        <v>3.8764752286963699E-3</v>
      </c>
      <c r="K10922" s="11">
        <v>8.4228978173545195E-3</v>
      </c>
      <c r="L10922" s="11">
        <v>1.42548203173522E-3</v>
      </c>
    </row>
    <row r="10923" spans="1:12" x14ac:dyDescent="0.25">
      <c r="A10923" s="1" t="s">
        <v>304</v>
      </c>
      <c r="B10923" s="1" t="s">
        <v>453</v>
      </c>
      <c r="C10923" s="1" t="s">
        <v>465</v>
      </c>
      <c r="D10923" s="11">
        <v>0.63209174870597795</v>
      </c>
      <c r="E10923" s="11">
        <v>0.31495606564924</v>
      </c>
      <c r="F10923" s="11">
        <v>0.235128673155238</v>
      </c>
      <c r="G10923" s="11">
        <v>0.37272919302692598</v>
      </c>
      <c r="H10923" s="11">
        <v>2.34076999677887E-2</v>
      </c>
      <c r="I10923" s="11">
        <v>3.8645245819727801E-2</v>
      </c>
      <c r="J10923" s="11">
        <v>6.8721591447380896E-3</v>
      </c>
      <c r="K10923" s="11">
        <v>5.58202400476643E-3</v>
      </c>
      <c r="L10923" s="11">
        <v>2.67893923157519E-3</v>
      </c>
    </row>
    <row r="10924" spans="1:12" x14ac:dyDescent="0.25">
      <c r="A10924" s="1" t="s">
        <v>304</v>
      </c>
      <c r="B10924" s="1" t="s">
        <v>453</v>
      </c>
      <c r="C10924" s="1" t="s">
        <v>466</v>
      </c>
      <c r="D10924" s="11">
        <v>1.17459832616384</v>
      </c>
      <c r="E10924" s="11">
        <v>0.36367053529717802</v>
      </c>
      <c r="F10924" s="11">
        <v>0.19110256919097701</v>
      </c>
      <c r="G10924" s="11">
        <v>0.34765451417242399</v>
      </c>
      <c r="H10924" s="11">
        <v>2.9883532794263399E-2</v>
      </c>
      <c r="I10924" s="11">
        <v>5.2618423201528298E-2</v>
      </c>
      <c r="J10924" s="11">
        <v>5.0927104024793696E-3</v>
      </c>
      <c r="K10924" s="11">
        <v>7.6359796880281702E-3</v>
      </c>
      <c r="L10924" s="11">
        <v>2.3417352531210499E-3</v>
      </c>
    </row>
    <row r="10925" spans="1:12" x14ac:dyDescent="0.25">
      <c r="A10925" s="1" t="s">
        <v>304</v>
      </c>
      <c r="B10925" s="1" t="s">
        <v>453</v>
      </c>
      <c r="C10925" s="1" t="s">
        <v>467</v>
      </c>
      <c r="D10925" s="11">
        <v>0.78717044398816405</v>
      </c>
      <c r="E10925" s="11">
        <v>0.43334087506857299</v>
      </c>
      <c r="F10925" s="11">
        <v>0.17032068904599099</v>
      </c>
      <c r="G10925" s="11">
        <v>0.32564489584657003</v>
      </c>
      <c r="H10925" s="11">
        <v>3.5473843092648699E-2</v>
      </c>
      <c r="I10925" s="11">
        <v>2.1205086642140498E-2</v>
      </c>
      <c r="J10925" s="11">
        <v>4.2101478696664196E-3</v>
      </c>
      <c r="K10925" s="11">
        <v>6.4230789495705902E-3</v>
      </c>
      <c r="L10925" s="11">
        <v>3.38138348483956E-3</v>
      </c>
    </row>
    <row r="10926" spans="1:12" x14ac:dyDescent="0.25">
      <c r="A10926" s="1" t="s">
        <v>304</v>
      </c>
      <c r="B10926" s="1" t="s">
        <v>453</v>
      </c>
      <c r="C10926" s="1" t="s">
        <v>468</v>
      </c>
      <c r="D10926" s="11">
        <v>0.70172204482820499</v>
      </c>
      <c r="E10926" s="11">
        <v>0.421899554513047</v>
      </c>
      <c r="F10926" s="11">
        <v>0.16569472322790299</v>
      </c>
      <c r="G10926" s="11">
        <v>0.33809771044738801</v>
      </c>
      <c r="H10926" s="11">
        <v>2.6723422600698099E-2</v>
      </c>
      <c r="I10926" s="11">
        <v>3.053903457739E-2</v>
      </c>
      <c r="J10926" s="11">
        <v>6.7196213592683098E-3</v>
      </c>
      <c r="K10926" s="11">
        <v>7.4172882314492497E-3</v>
      </c>
      <c r="L10926" s="11">
        <v>2.9086450428566801E-3</v>
      </c>
    </row>
    <row r="10927" spans="1:12" x14ac:dyDescent="0.25">
      <c r="A10927" s="1" t="s">
        <v>304</v>
      </c>
      <c r="B10927" s="1" t="s">
        <v>453</v>
      </c>
      <c r="C10927" s="1" t="s">
        <v>469</v>
      </c>
      <c r="D10927" s="11">
        <v>0.90565153916417496</v>
      </c>
      <c r="E10927" s="11">
        <v>0.32112912813679101</v>
      </c>
      <c r="F10927" s="11">
        <v>0.22979950995446199</v>
      </c>
      <c r="G10927" s="11">
        <v>0.337076500622285</v>
      </c>
      <c r="H10927" s="11">
        <v>5.6282083286190498E-2</v>
      </c>
      <c r="I10927" s="11">
        <v>3.6504501462773398E-2</v>
      </c>
      <c r="J10927" s="11">
        <v>2.56528602651849E-3</v>
      </c>
      <c r="K10927" s="11">
        <v>1.2812900900771499E-2</v>
      </c>
      <c r="L10927" s="11">
        <v>3.8300896102084602E-3</v>
      </c>
    </row>
    <row r="10928" spans="1:12" x14ac:dyDescent="0.25">
      <c r="A10928" s="1" t="s">
        <v>304</v>
      </c>
      <c r="B10928" s="1" t="s">
        <v>453</v>
      </c>
      <c r="C10928" s="1" t="s">
        <v>470</v>
      </c>
      <c r="D10928" s="11">
        <v>1.49244080287925</v>
      </c>
      <c r="E10928" s="11">
        <v>0.36498657575056098</v>
      </c>
      <c r="F10928" s="11">
        <v>0.247480909841093</v>
      </c>
      <c r="G10928" s="11">
        <v>0.29748672941342602</v>
      </c>
      <c r="H10928" s="11">
        <v>2.2387044716547601E-2</v>
      </c>
      <c r="I10928" s="11">
        <v>3.9837261217716101E-2</v>
      </c>
      <c r="J10928" s="11">
        <v>1.6052865256630099E-3</v>
      </c>
      <c r="K10928" s="11">
        <v>2.0983808511222599E-2</v>
      </c>
      <c r="L10928" s="11">
        <v>5.2323840237700099E-3</v>
      </c>
    </row>
    <row r="10929" spans="1:12" x14ac:dyDescent="0.25">
      <c r="A10929" s="1" t="s">
        <v>304</v>
      </c>
      <c r="B10929" s="1" t="s">
        <v>453</v>
      </c>
      <c r="C10929" s="1" t="s">
        <v>471</v>
      </c>
      <c r="D10929" s="11">
        <v>0.82854011663765004</v>
      </c>
      <c r="E10929" s="11">
        <v>0.36487601715870099</v>
      </c>
      <c r="F10929" s="11">
        <v>0.23090984615118801</v>
      </c>
      <c r="G10929" s="11">
        <v>0.34801844960789902</v>
      </c>
      <c r="H10929" s="11">
        <v>1.59408192863419E-2</v>
      </c>
      <c r="I10929" s="11">
        <v>2.7494988311950401E-2</v>
      </c>
      <c r="J10929" s="11">
        <v>5.6394741202161203E-3</v>
      </c>
      <c r="K10929" s="11">
        <v>2.9795300124143801E-3</v>
      </c>
      <c r="L10929" s="11">
        <v>4.1408753512893002E-3</v>
      </c>
    </row>
    <row r="10930" spans="1:12" x14ac:dyDescent="0.25">
      <c r="A10930" s="1" t="s">
        <v>304</v>
      </c>
      <c r="B10930" s="1" t="s">
        <v>453</v>
      </c>
      <c r="C10930" s="1" t="s">
        <v>472</v>
      </c>
      <c r="D10930" s="11">
        <v>0.751273528562172</v>
      </c>
      <c r="E10930" s="11">
        <v>0.337021263329633</v>
      </c>
      <c r="F10930" s="11">
        <v>0.220132270137986</v>
      </c>
      <c r="G10930" s="11">
        <v>0.36421916973080098</v>
      </c>
      <c r="H10930" s="11">
        <v>1.4191285100428001E-2</v>
      </c>
      <c r="I10930" s="11">
        <v>4.0050815841933998E-2</v>
      </c>
      <c r="J10930" s="11">
        <v>9.1911032441429306E-3</v>
      </c>
      <c r="K10930" s="11">
        <v>1.11386974586883E-2</v>
      </c>
      <c r="L10930" s="11">
        <v>4.0553951563877498E-3</v>
      </c>
    </row>
    <row r="10931" spans="1:12" x14ac:dyDescent="0.25">
      <c r="A10931" s="1" t="s">
        <v>305</v>
      </c>
      <c r="B10931" s="1" t="s">
        <v>435</v>
      </c>
      <c r="C10931" s="1" t="s">
        <v>436</v>
      </c>
      <c r="D10931" s="11">
        <v>0.588133055922054</v>
      </c>
      <c r="E10931" s="11">
        <v>0.294143336772488</v>
      </c>
      <c r="F10931" s="11">
        <v>0.237088981418275</v>
      </c>
      <c r="G10931" s="11">
        <v>0.36948671854492199</v>
      </c>
      <c r="H10931" s="11">
        <v>2.5303509033340801E-2</v>
      </c>
      <c r="I10931" s="11">
        <v>4.7102265694145697E-2</v>
      </c>
      <c r="J10931" s="11">
        <v>3.8405926718452E-3</v>
      </c>
      <c r="K10931" s="11">
        <v>1.7624646695673301E-2</v>
      </c>
      <c r="L10931" s="11">
        <v>5.4099491693096399E-3</v>
      </c>
    </row>
    <row r="10932" spans="1:12" x14ac:dyDescent="0.25">
      <c r="A10932" s="1" t="s">
        <v>305</v>
      </c>
      <c r="B10932" s="1" t="s">
        <v>435</v>
      </c>
      <c r="C10932" s="1" t="s">
        <v>437</v>
      </c>
      <c r="D10932" s="11">
        <v>1.6689547892481</v>
      </c>
      <c r="E10932" s="11">
        <v>0.313567279569954</v>
      </c>
      <c r="F10932" s="11">
        <v>0.20960076208404699</v>
      </c>
      <c r="G10932" s="11">
        <v>0.400983328325558</v>
      </c>
      <c r="H10932" s="11">
        <v>1.32561960468561E-2</v>
      </c>
      <c r="I10932" s="11">
        <v>4.75477227651976E-2</v>
      </c>
      <c r="J10932" s="11">
        <v>1.70406376606613E-3</v>
      </c>
      <c r="K10932" s="11">
        <v>1.17572046604807E-2</v>
      </c>
      <c r="L10932" s="11">
        <v>1.5834427818406599E-3</v>
      </c>
    </row>
    <row r="10933" spans="1:12" x14ac:dyDescent="0.25">
      <c r="A10933" s="1" t="s">
        <v>305</v>
      </c>
      <c r="B10933" s="1" t="s">
        <v>435</v>
      </c>
      <c r="C10933" s="1" t="s">
        <v>438</v>
      </c>
      <c r="D10933" s="11">
        <v>0.54066410854952396</v>
      </c>
      <c r="E10933" s="11">
        <v>0.32017717628011</v>
      </c>
      <c r="F10933" s="11">
        <v>0.24075108591768099</v>
      </c>
      <c r="G10933" s="11">
        <v>0.367866403020083</v>
      </c>
      <c r="H10933" s="11">
        <v>2.8607038136400101E-2</v>
      </c>
      <c r="I10933" s="11">
        <v>3.8085860823844402E-2</v>
      </c>
      <c r="J10933" s="11">
        <v>1.6407216648361199E-3</v>
      </c>
      <c r="K10933" s="11">
        <v>2.46108249725418E-3</v>
      </c>
      <c r="L10933" s="11">
        <v>4.1063165979121901E-4</v>
      </c>
    </row>
    <row r="10934" spans="1:12" x14ac:dyDescent="0.25">
      <c r="A10934" s="1" t="s">
        <v>305</v>
      </c>
      <c r="B10934" s="1" t="s">
        <v>435</v>
      </c>
      <c r="C10934" s="1" t="s">
        <v>439</v>
      </c>
      <c r="D10934" s="11">
        <v>0.87682587888109098</v>
      </c>
      <c r="E10934" s="11">
        <v>0.41846745776822097</v>
      </c>
      <c r="F10934" s="11">
        <v>0.20410820773427499</v>
      </c>
      <c r="G10934" s="11">
        <v>0.30364560030450999</v>
      </c>
      <c r="H10934" s="11">
        <v>2.2206325250919898E-2</v>
      </c>
      <c r="I10934" s="11">
        <v>3.29298247957137E-2</v>
      </c>
      <c r="J10934" s="11">
        <v>4.2240126255712303E-3</v>
      </c>
      <c r="K10934" s="11">
        <v>1.2040147179613899E-2</v>
      </c>
      <c r="L10934" s="11">
        <v>2.3784243411753398E-3</v>
      </c>
    </row>
    <row r="10935" spans="1:12" x14ac:dyDescent="0.25">
      <c r="A10935" s="1" t="s">
        <v>305</v>
      </c>
      <c r="B10935" s="1" t="s">
        <v>435</v>
      </c>
      <c r="C10935" s="1" t="s">
        <v>440</v>
      </c>
      <c r="D10935" s="11">
        <v>0.74321858239193095</v>
      </c>
      <c r="E10935" s="11">
        <v>0.38529605053674298</v>
      </c>
      <c r="F10935" s="11">
        <v>0.23150878201959199</v>
      </c>
      <c r="G10935" s="11">
        <v>0.32343095217930501</v>
      </c>
      <c r="H10935" s="11">
        <v>1.7949419926482201E-2</v>
      </c>
      <c r="I10935" s="11">
        <v>3.2264968627906697E-2</v>
      </c>
      <c r="J10935" s="11">
        <v>7.6990800101630202E-3</v>
      </c>
      <c r="K10935" s="14" t="s">
        <v>382</v>
      </c>
      <c r="L10935" s="11">
        <v>1.8507466998081E-3</v>
      </c>
    </row>
    <row r="10936" spans="1:12" x14ac:dyDescent="0.25">
      <c r="A10936" s="1" t="s">
        <v>305</v>
      </c>
      <c r="B10936" s="1" t="s">
        <v>435</v>
      </c>
      <c r="C10936" s="1" t="s">
        <v>441</v>
      </c>
      <c r="D10936" s="11">
        <v>1.84559856818306</v>
      </c>
      <c r="E10936" s="11">
        <v>0.31633448903266498</v>
      </c>
      <c r="F10936" s="11">
        <v>0.16963663945829299</v>
      </c>
      <c r="G10936" s="11">
        <v>0.32609545121184502</v>
      </c>
      <c r="H10936" s="11">
        <v>4.7955088998718802E-2</v>
      </c>
      <c r="I10936" s="11">
        <v>0.118058467423185</v>
      </c>
      <c r="J10936" s="11">
        <v>3.8456921955132401E-3</v>
      </c>
      <c r="K10936" s="11">
        <v>1.5910474104632699E-2</v>
      </c>
      <c r="L10936" s="11">
        <v>2.16369757514645E-3</v>
      </c>
    </row>
    <row r="10937" spans="1:12" x14ac:dyDescent="0.25">
      <c r="A10937" s="1" t="s">
        <v>305</v>
      </c>
      <c r="B10937" s="1" t="s">
        <v>435</v>
      </c>
      <c r="C10937" s="1" t="s">
        <v>442</v>
      </c>
      <c r="D10937" s="11">
        <v>0.77399308293452196</v>
      </c>
      <c r="E10937" s="11">
        <v>0.42102708291305202</v>
      </c>
      <c r="F10937" s="11">
        <v>0.14920440790800901</v>
      </c>
      <c r="G10937" s="11">
        <v>0.32467091991123698</v>
      </c>
      <c r="H10937" s="11">
        <v>5.3769921323381098E-2</v>
      </c>
      <c r="I10937" s="11">
        <v>4.1010187613475899E-2</v>
      </c>
      <c r="J10937" s="14" t="s">
        <v>382</v>
      </c>
      <c r="K10937" s="11">
        <v>9.7437966512003201E-3</v>
      </c>
      <c r="L10937" s="11">
        <v>5.7368367964494695E-4</v>
      </c>
    </row>
    <row r="10938" spans="1:12" x14ac:dyDescent="0.25">
      <c r="A10938" s="1" t="s">
        <v>305</v>
      </c>
      <c r="B10938" s="1" t="s">
        <v>435</v>
      </c>
      <c r="C10938" s="1" t="s">
        <v>443</v>
      </c>
      <c r="D10938" s="11">
        <v>0.93155149934810999</v>
      </c>
      <c r="E10938" s="11">
        <v>0.35837504779630702</v>
      </c>
      <c r="F10938" s="11">
        <v>0.16830375927772101</v>
      </c>
      <c r="G10938" s="11">
        <v>0.35561115543970001</v>
      </c>
      <c r="H10938" s="11">
        <v>4.8890689192185699E-2</v>
      </c>
      <c r="I10938" s="11">
        <v>4.49716539529946E-2</v>
      </c>
      <c r="J10938" s="11">
        <v>6.1015149901439197E-3</v>
      </c>
      <c r="K10938" s="11">
        <v>1.4507728597294101E-2</v>
      </c>
      <c r="L10938" s="11">
        <v>3.23845075365391E-3</v>
      </c>
    </row>
    <row r="10939" spans="1:12" x14ac:dyDescent="0.25">
      <c r="A10939" s="1" t="s">
        <v>305</v>
      </c>
      <c r="B10939" s="1" t="s">
        <v>435</v>
      </c>
      <c r="C10939" s="1" t="s">
        <v>444</v>
      </c>
      <c r="D10939" s="11">
        <v>1.5861315179289399</v>
      </c>
      <c r="E10939" s="11">
        <v>0.31418029593381602</v>
      </c>
      <c r="F10939" s="11">
        <v>0.18673005554299499</v>
      </c>
      <c r="G10939" s="11">
        <v>0.39046391292717803</v>
      </c>
      <c r="H10939" s="11">
        <v>2.71702649510288E-2</v>
      </c>
      <c r="I10939" s="11">
        <v>6.2898800973302499E-2</v>
      </c>
      <c r="J10939" s="11">
        <v>4.0577894823807499E-3</v>
      </c>
      <c r="K10939" s="11">
        <v>1.29782273892386E-2</v>
      </c>
      <c r="L10939" s="11">
        <v>1.5206528000608001E-3</v>
      </c>
    </row>
    <row r="10940" spans="1:12" x14ac:dyDescent="0.25">
      <c r="A10940" s="1" t="s">
        <v>305</v>
      </c>
      <c r="B10940" s="1" t="s">
        <v>435</v>
      </c>
      <c r="C10940" s="1" t="s">
        <v>445</v>
      </c>
      <c r="D10940" s="11">
        <v>0.88513748253167701</v>
      </c>
      <c r="E10940" s="11">
        <v>0.306254999253041</v>
      </c>
      <c r="F10940" s="11">
        <v>0.161845700793982</v>
      </c>
      <c r="G10940" s="11">
        <v>0.43590289197313598</v>
      </c>
      <c r="H10940" s="11">
        <v>4.1839372311566397E-2</v>
      </c>
      <c r="I10940" s="11">
        <v>2.9174965449683302E-2</v>
      </c>
      <c r="J10940" s="14" t="s">
        <v>382</v>
      </c>
      <c r="K10940" s="11">
        <v>2.44804222222345E-2</v>
      </c>
      <c r="L10940" s="11">
        <v>5.0164799635726398E-4</v>
      </c>
    </row>
    <row r="10941" spans="1:12" x14ac:dyDescent="0.25">
      <c r="A10941" s="1" t="s">
        <v>305</v>
      </c>
      <c r="B10941" s="1" t="s">
        <v>435</v>
      </c>
      <c r="C10941" s="1" t="s">
        <v>446</v>
      </c>
      <c r="D10941" s="11">
        <v>0.90462978866257104</v>
      </c>
      <c r="E10941" s="11">
        <v>0.31145505770499698</v>
      </c>
      <c r="F10941" s="11">
        <v>0.201724407622561</v>
      </c>
      <c r="G10941" s="11">
        <v>0.35852360070551298</v>
      </c>
      <c r="H10941" s="11">
        <v>4.3655866419988802E-2</v>
      </c>
      <c r="I10941" s="11">
        <v>6.3774674527275699E-2</v>
      </c>
      <c r="J10941" s="11">
        <v>3.5140805946158801E-3</v>
      </c>
      <c r="K10941" s="11">
        <v>1.58235210566154E-2</v>
      </c>
      <c r="L10941" s="11">
        <v>1.52879136843279E-3</v>
      </c>
    </row>
    <row r="10942" spans="1:12" x14ac:dyDescent="0.25">
      <c r="A10942" s="1" t="s">
        <v>305</v>
      </c>
      <c r="B10942" s="1" t="s">
        <v>435</v>
      </c>
      <c r="C10942" s="1" t="s">
        <v>447</v>
      </c>
      <c r="D10942" s="11">
        <v>0.825709077282202</v>
      </c>
      <c r="E10942" s="11">
        <v>0.35817231126217203</v>
      </c>
      <c r="F10942" s="11">
        <v>0.17707421279831201</v>
      </c>
      <c r="G10942" s="11">
        <v>0.36899354598522499</v>
      </c>
      <c r="H10942" s="11">
        <v>2.2574179804340799E-2</v>
      </c>
      <c r="I10942" s="11">
        <v>5.7215683068774198E-2</v>
      </c>
      <c r="J10942" s="11">
        <v>2.57530258426513E-3</v>
      </c>
      <c r="K10942" s="11">
        <v>1.1603438070315599E-2</v>
      </c>
      <c r="L10942" s="11">
        <v>1.7913264265953101E-3</v>
      </c>
    </row>
    <row r="10943" spans="1:12" x14ac:dyDescent="0.25">
      <c r="A10943" s="1" t="s">
        <v>305</v>
      </c>
      <c r="B10943" s="1" t="s">
        <v>435</v>
      </c>
      <c r="C10943" s="1" t="s">
        <v>448</v>
      </c>
      <c r="D10943" s="11">
        <v>0.84933620373334195</v>
      </c>
      <c r="E10943" s="11">
        <v>0.45087180076408201</v>
      </c>
      <c r="F10943" s="11">
        <v>0.15654496883348201</v>
      </c>
      <c r="G10943" s="11">
        <v>0.31514549162669098</v>
      </c>
      <c r="H10943" s="11">
        <v>8.9322954068882295E-3</v>
      </c>
      <c r="I10943" s="11">
        <v>6.12357452675725E-2</v>
      </c>
      <c r="J10943" s="11">
        <v>1.8383937035015699E-3</v>
      </c>
      <c r="K10943" s="11">
        <v>5.4313043977824403E-3</v>
      </c>
      <c r="L10943" s="14" t="s">
        <v>382</v>
      </c>
    </row>
    <row r="10944" spans="1:12" x14ac:dyDescent="0.25">
      <c r="A10944" s="1" t="s">
        <v>305</v>
      </c>
      <c r="B10944" s="1" t="s">
        <v>435</v>
      </c>
      <c r="C10944" s="1" t="s">
        <v>449</v>
      </c>
      <c r="D10944" s="11">
        <v>1.08907185628743</v>
      </c>
      <c r="E10944" s="11">
        <v>0.449418226947495</v>
      </c>
      <c r="F10944" s="11">
        <v>0.12971410906060599</v>
      </c>
      <c r="G10944" s="11">
        <v>0.38426681362204701</v>
      </c>
      <c r="H10944" s="11">
        <v>3.5036313212095101E-3</v>
      </c>
      <c r="I10944" s="11">
        <v>1.33594985595685E-2</v>
      </c>
      <c r="J10944" s="11">
        <v>2.0609596007114799E-3</v>
      </c>
      <c r="K10944" s="11">
        <v>1.7269049315178999E-2</v>
      </c>
      <c r="L10944" s="11">
        <v>4.0771157318422702E-4</v>
      </c>
    </row>
    <row r="10945" spans="1:12" x14ac:dyDescent="0.25">
      <c r="A10945" s="1" t="s">
        <v>305</v>
      </c>
      <c r="B10945" s="1" t="s">
        <v>435</v>
      </c>
      <c r="C10945" s="1" t="s">
        <v>450</v>
      </c>
      <c r="D10945" s="11">
        <v>0.44650008978132399</v>
      </c>
      <c r="E10945" s="11">
        <v>0.20995161015356201</v>
      </c>
      <c r="F10945" s="11">
        <v>0.29424479929360398</v>
      </c>
      <c r="G10945" s="11">
        <v>0.45193799805041801</v>
      </c>
      <c r="H10945" s="11">
        <v>5.5624281474163702E-3</v>
      </c>
      <c r="I10945" s="11">
        <v>3.5319779513653601E-2</v>
      </c>
      <c r="J10945" s="14" t="s">
        <v>382</v>
      </c>
      <c r="K10945" s="14" t="s">
        <v>382</v>
      </c>
      <c r="L10945" s="11">
        <v>2.9833848413451198E-3</v>
      </c>
    </row>
    <row r="10946" spans="1:12" x14ac:dyDescent="0.25">
      <c r="A10946" s="1" t="s">
        <v>305</v>
      </c>
      <c r="B10946" s="1" t="s">
        <v>435</v>
      </c>
      <c r="C10946" s="1" t="s">
        <v>451</v>
      </c>
      <c r="D10946" s="11">
        <v>1.0238964704229101</v>
      </c>
      <c r="E10946" s="11">
        <v>0.38017305590886802</v>
      </c>
      <c r="F10946" s="11">
        <v>0.198989514376927</v>
      </c>
      <c r="G10946" s="11">
        <v>0.31205963409211901</v>
      </c>
      <c r="H10946" s="11">
        <v>3.6730895059419198E-2</v>
      </c>
      <c r="I10946" s="11">
        <v>5.77502731847215E-2</v>
      </c>
      <c r="J10946" s="11">
        <v>8.0366108033894396E-3</v>
      </c>
      <c r="K10946" s="11">
        <v>6.0651058879706704E-3</v>
      </c>
      <c r="L10946" s="11">
        <v>1.9491068658599901E-4</v>
      </c>
    </row>
    <row r="10947" spans="1:12" x14ac:dyDescent="0.25">
      <c r="A10947" s="1" t="s">
        <v>305</v>
      </c>
      <c r="B10947" s="1" t="s">
        <v>435</v>
      </c>
      <c r="C10947" s="1" t="s">
        <v>452</v>
      </c>
      <c r="D10947" s="11">
        <v>0.91943687592221002</v>
      </c>
      <c r="E10947" s="11">
        <v>0.34816118974132998</v>
      </c>
      <c r="F10947" s="11">
        <v>0.187124642797039</v>
      </c>
      <c r="G10947" s="11">
        <v>0.33663552343125203</v>
      </c>
      <c r="H10947" s="11">
        <v>5.0038428322304498E-2</v>
      </c>
      <c r="I10947" s="11">
        <v>4.8868419466749101E-2</v>
      </c>
      <c r="J10947" s="11">
        <v>9.49357049412442E-3</v>
      </c>
      <c r="K10947" s="11">
        <v>1.6863883309041199E-2</v>
      </c>
      <c r="L10947" s="11">
        <v>2.81434243815882E-3</v>
      </c>
    </row>
    <row r="10948" spans="1:12" x14ac:dyDescent="0.25">
      <c r="A10948" s="1" t="s">
        <v>305</v>
      </c>
      <c r="B10948" s="1" t="s">
        <v>453</v>
      </c>
      <c r="C10948" s="1" t="s">
        <v>454</v>
      </c>
      <c r="D10948" s="11">
        <v>0.71158042454855597</v>
      </c>
      <c r="E10948" s="11">
        <v>0.395002835817302</v>
      </c>
      <c r="F10948" s="11">
        <v>0.18485033558949199</v>
      </c>
      <c r="G10948" s="11">
        <v>0.34734876225184302</v>
      </c>
      <c r="H10948" s="11">
        <v>3.2492279597871702E-2</v>
      </c>
      <c r="I10948" s="11">
        <v>3.0809989269303902E-2</v>
      </c>
      <c r="J10948" s="11">
        <v>4.0533444510781102E-5</v>
      </c>
      <c r="K10948" s="11">
        <v>7.8407834109106896E-3</v>
      </c>
      <c r="L10948" s="11">
        <v>1.61448061876589E-3</v>
      </c>
    </row>
    <row r="10949" spans="1:12" x14ac:dyDescent="0.25">
      <c r="A10949" s="1" t="s">
        <v>305</v>
      </c>
      <c r="B10949" s="1" t="s">
        <v>453</v>
      </c>
      <c r="C10949" s="1" t="s">
        <v>455</v>
      </c>
      <c r="D10949" s="11">
        <v>0.78143614986454701</v>
      </c>
      <c r="E10949" s="11">
        <v>0.40460230374945</v>
      </c>
      <c r="F10949" s="11">
        <v>0.21548509466413099</v>
      </c>
      <c r="G10949" s="11">
        <v>0.33028318065086198</v>
      </c>
      <c r="H10949" s="11">
        <v>1.27730763332429E-2</v>
      </c>
      <c r="I10949" s="11">
        <v>2.7049249525567899E-2</v>
      </c>
      <c r="J10949" s="11">
        <v>3.8806274342900902E-3</v>
      </c>
      <c r="K10949" s="11">
        <v>3.9960197155954899E-3</v>
      </c>
      <c r="L10949" s="11">
        <v>1.93044792686028E-3</v>
      </c>
    </row>
    <row r="10950" spans="1:12" x14ac:dyDescent="0.25">
      <c r="A10950" s="1" t="s">
        <v>305</v>
      </c>
      <c r="B10950" s="1" t="s">
        <v>453</v>
      </c>
      <c r="C10950" s="1" t="s">
        <v>456</v>
      </c>
      <c r="D10950" s="11">
        <v>0.91985845779106701</v>
      </c>
      <c r="E10950" s="11">
        <v>0.312345063424536</v>
      </c>
      <c r="F10950" s="11">
        <v>0.24902149043239</v>
      </c>
      <c r="G10950" s="11">
        <v>0.37625973823896602</v>
      </c>
      <c r="H10950" s="11">
        <v>1.8070422983481702E-2</v>
      </c>
      <c r="I10950" s="11">
        <v>3.10288672699689E-2</v>
      </c>
      <c r="J10950" s="11">
        <v>3.3194000926525099E-3</v>
      </c>
      <c r="K10950" s="11">
        <v>3.2949992396835701E-3</v>
      </c>
      <c r="L10950" s="11">
        <v>6.6600183183215004E-3</v>
      </c>
    </row>
    <row r="10951" spans="1:12" x14ac:dyDescent="0.25">
      <c r="A10951" s="1" t="s">
        <v>305</v>
      </c>
      <c r="B10951" s="1" t="s">
        <v>453</v>
      </c>
      <c r="C10951" s="1" t="s">
        <v>457</v>
      </c>
      <c r="D10951" s="11">
        <v>0.79376937129652003</v>
      </c>
      <c r="E10951" s="11">
        <v>0.35190958195474897</v>
      </c>
      <c r="F10951" s="11">
        <v>0.26331836775089401</v>
      </c>
      <c r="G10951" s="11">
        <v>0.30265942177021998</v>
      </c>
      <c r="H10951" s="11">
        <v>2.9066807040291898E-2</v>
      </c>
      <c r="I10951" s="11">
        <v>3.6924813572255397E-2</v>
      </c>
      <c r="J10951" s="11">
        <v>4.8693638046279396E-3</v>
      </c>
      <c r="K10951" s="11">
        <v>9.6024657455091502E-3</v>
      </c>
      <c r="L10951" s="11">
        <v>1.6491783614521101E-3</v>
      </c>
    </row>
    <row r="10952" spans="1:12" x14ac:dyDescent="0.25">
      <c r="A10952" s="1" t="s">
        <v>305</v>
      </c>
      <c r="B10952" s="1" t="s">
        <v>453</v>
      </c>
      <c r="C10952" s="1" t="s">
        <v>458</v>
      </c>
      <c r="D10952" s="11">
        <v>0.70805650758456995</v>
      </c>
      <c r="E10952" s="11">
        <v>0.37171661150420499</v>
      </c>
      <c r="F10952" s="11">
        <v>0.23310979833611201</v>
      </c>
      <c r="G10952" s="11">
        <v>0.30942364301585901</v>
      </c>
      <c r="H10952" s="11">
        <v>2.3045844429455099E-2</v>
      </c>
      <c r="I10952" s="11">
        <v>4.77581400579805E-2</v>
      </c>
      <c r="J10952" s="11">
        <v>5.9176866002217899E-3</v>
      </c>
      <c r="K10952" s="11">
        <v>3.4456438654170102E-3</v>
      </c>
      <c r="L10952" s="11">
        <v>5.5826321907486397E-3</v>
      </c>
    </row>
    <row r="10953" spans="1:12" x14ac:dyDescent="0.25">
      <c r="A10953" s="1" t="s">
        <v>305</v>
      </c>
      <c r="B10953" s="1" t="s">
        <v>453</v>
      </c>
      <c r="C10953" s="1" t="s">
        <v>459</v>
      </c>
      <c r="D10953" s="11">
        <v>1.0235529592705099</v>
      </c>
      <c r="E10953" s="11">
        <v>0.36362119546511601</v>
      </c>
      <c r="F10953" s="11">
        <v>0.233135814851928</v>
      </c>
      <c r="G10953" s="11">
        <v>0.328192386496791</v>
      </c>
      <c r="H10953" s="11">
        <v>2.58405658785314E-2</v>
      </c>
      <c r="I10953" s="11">
        <v>3.0980495725306E-2</v>
      </c>
      <c r="J10953" s="11">
        <v>5.7655692393647501E-3</v>
      </c>
      <c r="K10953" s="11">
        <v>9.9322398786477004E-3</v>
      </c>
      <c r="L10953" s="11">
        <v>2.53173246431558E-3</v>
      </c>
    </row>
    <row r="10954" spans="1:12" x14ac:dyDescent="0.25">
      <c r="A10954" s="1" t="s">
        <v>305</v>
      </c>
      <c r="B10954" s="1" t="s">
        <v>453</v>
      </c>
      <c r="C10954" s="1" t="s">
        <v>460</v>
      </c>
      <c r="D10954" s="11">
        <v>1.2738896392352199</v>
      </c>
      <c r="E10954" s="11">
        <v>0.37058803251185501</v>
      </c>
      <c r="F10954" s="11">
        <v>0.26941441890038798</v>
      </c>
      <c r="G10954" s="11">
        <v>0.30812949585175098</v>
      </c>
      <c r="H10954" s="11">
        <v>1.0439568857871701E-2</v>
      </c>
      <c r="I10954" s="11">
        <v>2.4711767544834E-2</v>
      </c>
      <c r="J10954" s="11">
        <v>8.1831204945724198E-3</v>
      </c>
      <c r="K10954" s="11">
        <v>3.9348996836146097E-3</v>
      </c>
      <c r="L10954" s="11">
        <v>4.5986961551131101E-3</v>
      </c>
    </row>
    <row r="10955" spans="1:12" x14ac:dyDescent="0.25">
      <c r="A10955" s="1" t="s">
        <v>305</v>
      </c>
      <c r="B10955" s="1" t="s">
        <v>453</v>
      </c>
      <c r="C10955" s="1" t="s">
        <v>461</v>
      </c>
      <c r="D10955" s="11">
        <v>1.04624421300814</v>
      </c>
      <c r="E10955" s="11">
        <v>0.36229563448140301</v>
      </c>
      <c r="F10955" s="11">
        <v>0.25351522372319002</v>
      </c>
      <c r="G10955" s="11">
        <v>0.324090195678507</v>
      </c>
      <c r="H10955" s="11">
        <v>1.34343978290555E-2</v>
      </c>
      <c r="I10955" s="11">
        <v>3.3558789365157903E-2</v>
      </c>
      <c r="J10955" s="11">
        <v>9.9493330215875606E-4</v>
      </c>
      <c r="K10955" s="11">
        <v>7.21886294047563E-3</v>
      </c>
      <c r="L10955" s="11">
        <v>4.8919626800518401E-3</v>
      </c>
    </row>
    <row r="10956" spans="1:12" x14ac:dyDescent="0.25">
      <c r="A10956" s="1" t="s">
        <v>305</v>
      </c>
      <c r="B10956" s="1" t="s">
        <v>453</v>
      </c>
      <c r="C10956" s="1" t="s">
        <v>462</v>
      </c>
      <c r="D10956" s="11">
        <v>0.65270046608217702</v>
      </c>
      <c r="E10956" s="11">
        <v>0.350304636454705</v>
      </c>
      <c r="F10956" s="11">
        <v>0.21520341491858899</v>
      </c>
      <c r="G10956" s="11">
        <v>0.38405200125592498</v>
      </c>
      <c r="H10956" s="11">
        <v>1.5697561413214101E-2</v>
      </c>
      <c r="I10956" s="11">
        <v>2.4740217992614E-2</v>
      </c>
      <c r="J10956" s="11">
        <v>5.8037916959466501E-3</v>
      </c>
      <c r="K10956" s="11">
        <v>1.4951482439483901E-3</v>
      </c>
      <c r="L10956" s="11">
        <v>2.7032280250586802E-3</v>
      </c>
    </row>
    <row r="10957" spans="1:12" x14ac:dyDescent="0.25">
      <c r="A10957" s="1" t="s">
        <v>305</v>
      </c>
      <c r="B10957" s="1" t="s">
        <v>453</v>
      </c>
      <c r="C10957" s="1" t="s">
        <v>463</v>
      </c>
      <c r="D10957" s="11">
        <v>0.76210974400612097</v>
      </c>
      <c r="E10957" s="11">
        <v>0.34446147988670101</v>
      </c>
      <c r="F10957" s="11">
        <v>0.194055645570225</v>
      </c>
      <c r="G10957" s="11">
        <v>0.36754170600658698</v>
      </c>
      <c r="H10957" s="11">
        <v>3.4871531328804301E-2</v>
      </c>
      <c r="I10957" s="11">
        <v>2.90512150273089E-2</v>
      </c>
      <c r="J10957" s="11">
        <v>5.0054890926691997E-3</v>
      </c>
      <c r="K10957" s="11">
        <v>2.1457827890054199E-2</v>
      </c>
      <c r="L10957" s="11">
        <v>3.5551051976500199E-3</v>
      </c>
    </row>
    <row r="10958" spans="1:12" x14ac:dyDescent="0.25">
      <c r="A10958" s="1" t="s">
        <v>305</v>
      </c>
      <c r="B10958" s="1" t="s">
        <v>453</v>
      </c>
      <c r="C10958" s="1" t="s">
        <v>464</v>
      </c>
      <c r="D10958" s="11">
        <v>1.4077282202218799</v>
      </c>
      <c r="E10958" s="11">
        <v>0.35667135939465699</v>
      </c>
      <c r="F10958" s="11">
        <v>0.243007562621853</v>
      </c>
      <c r="G10958" s="11">
        <v>0.35385156319973199</v>
      </c>
      <c r="H10958" s="11">
        <v>1.45641405888435E-2</v>
      </c>
      <c r="I10958" s="11">
        <v>2.2364125559543299E-2</v>
      </c>
      <c r="J10958" s="11">
        <v>1.9661485809928199E-3</v>
      </c>
      <c r="K10958" s="11">
        <v>5.9112012376157297E-3</v>
      </c>
      <c r="L10958" s="11">
        <v>1.6638988167615E-3</v>
      </c>
    </row>
    <row r="10959" spans="1:12" x14ac:dyDescent="0.25">
      <c r="A10959" s="1" t="s">
        <v>305</v>
      </c>
      <c r="B10959" s="1" t="s">
        <v>453</v>
      </c>
      <c r="C10959" s="1" t="s">
        <v>465</v>
      </c>
      <c r="D10959" s="11">
        <v>0.70917487059778805</v>
      </c>
      <c r="E10959" s="11">
        <v>0.32804296081553203</v>
      </c>
      <c r="F10959" s="11">
        <v>0.230131767467468</v>
      </c>
      <c r="G10959" s="11">
        <v>0.37674329406534102</v>
      </c>
      <c r="H10959" s="11">
        <v>1.3823255630087799E-2</v>
      </c>
      <c r="I10959" s="11">
        <v>3.1404093947448398E-2</v>
      </c>
      <c r="J10959" s="11">
        <v>8.3894785683180893E-3</v>
      </c>
      <c r="K10959" s="11">
        <v>8.32430226642146E-3</v>
      </c>
      <c r="L10959" s="11">
        <v>3.1408472393833001E-3</v>
      </c>
    </row>
    <row r="10960" spans="1:12" x14ac:dyDescent="0.25">
      <c r="A10960" s="1" t="s">
        <v>305</v>
      </c>
      <c r="B10960" s="1" t="s">
        <v>453</v>
      </c>
      <c r="C10960" s="1" t="s">
        <v>466</v>
      </c>
      <c r="D10960" s="11">
        <v>1.2269008267688899</v>
      </c>
      <c r="E10960" s="11">
        <v>0.34848267230935198</v>
      </c>
      <c r="F10960" s="11">
        <v>0.18836439317687201</v>
      </c>
      <c r="G10960" s="11">
        <v>0.373583183209936</v>
      </c>
      <c r="H10960" s="11">
        <v>3.56865682529863E-2</v>
      </c>
      <c r="I10960" s="11">
        <v>4.8073424601995901E-2</v>
      </c>
      <c r="J10960" s="11">
        <v>3.2487786542140899E-3</v>
      </c>
      <c r="K10960" s="11">
        <v>1.40889113824632E-3</v>
      </c>
      <c r="L10960" s="11">
        <v>1.15208865639805E-3</v>
      </c>
    </row>
    <row r="10961" spans="1:12" x14ac:dyDescent="0.25">
      <c r="A10961" s="1" t="s">
        <v>305</v>
      </c>
      <c r="B10961" s="1" t="s">
        <v>453</v>
      </c>
      <c r="C10961" s="1" t="s">
        <v>467</v>
      </c>
      <c r="D10961" s="11">
        <v>0.91250907572078799</v>
      </c>
      <c r="E10961" s="11">
        <v>0.46520244455293402</v>
      </c>
      <c r="F10961" s="11">
        <v>0.13068487158824801</v>
      </c>
      <c r="G10961" s="11">
        <v>0.27234552704456499</v>
      </c>
      <c r="H10961" s="11">
        <v>7.0871501622625704E-2</v>
      </c>
      <c r="I10961" s="11">
        <v>5.5412575790712598E-2</v>
      </c>
      <c r="J10961" s="11">
        <v>1.3512523547991901E-3</v>
      </c>
      <c r="K10961" s="11">
        <v>3.6452264751349801E-3</v>
      </c>
      <c r="L10961" s="11">
        <v>4.86600570980318E-4</v>
      </c>
    </row>
    <row r="10962" spans="1:12" x14ac:dyDescent="0.25">
      <c r="A10962" s="1" t="s">
        <v>305</v>
      </c>
      <c r="B10962" s="1" t="s">
        <v>453</v>
      </c>
      <c r="C10962" s="1" t="s">
        <v>468</v>
      </c>
      <c r="D10962" s="11">
        <v>0.73222817728298295</v>
      </c>
      <c r="E10962" s="11">
        <v>0.39732768480425901</v>
      </c>
      <c r="F10962" s="11">
        <v>0.19573765881767799</v>
      </c>
      <c r="G10962" s="11">
        <v>0.34079026837102899</v>
      </c>
      <c r="H10962" s="11">
        <v>1.9423852699914399E-2</v>
      </c>
      <c r="I10962" s="11">
        <v>3.00850366919676E-2</v>
      </c>
      <c r="J10962" s="11">
        <v>6.85149221257774E-3</v>
      </c>
      <c r="K10962" s="11">
        <v>6.8757040022088302E-3</v>
      </c>
      <c r="L10962" s="11">
        <v>2.90830240036571E-3</v>
      </c>
    </row>
    <row r="10963" spans="1:12" x14ac:dyDescent="0.25">
      <c r="A10963" s="1" t="s">
        <v>305</v>
      </c>
      <c r="B10963" s="1" t="s">
        <v>453</v>
      </c>
      <c r="C10963" s="1" t="s">
        <v>469</v>
      </c>
      <c r="D10963" s="11">
        <v>0.85943172325492401</v>
      </c>
      <c r="E10963" s="11">
        <v>0.32026298654068203</v>
      </c>
      <c r="F10963" s="11">
        <v>0.24088582522934199</v>
      </c>
      <c r="G10963" s="11">
        <v>0.35550873936558203</v>
      </c>
      <c r="H10963" s="11">
        <v>3.0221549670560299E-2</v>
      </c>
      <c r="I10963" s="11">
        <v>3.7523437008147698E-2</v>
      </c>
      <c r="J10963" s="11">
        <v>4.6912497083976303E-3</v>
      </c>
      <c r="K10963" s="11">
        <v>6.9275512731274301E-3</v>
      </c>
      <c r="L10963" s="11">
        <v>3.9786612041610202E-3</v>
      </c>
    </row>
    <row r="10964" spans="1:12" x14ac:dyDescent="0.25">
      <c r="A10964" s="1" t="s">
        <v>305</v>
      </c>
      <c r="B10964" s="1" t="s">
        <v>453</v>
      </c>
      <c r="C10964" s="1" t="s">
        <v>470</v>
      </c>
      <c r="D10964" s="11">
        <v>1.4971757918322399</v>
      </c>
      <c r="E10964" s="11">
        <v>0.388409007061781</v>
      </c>
      <c r="F10964" s="11">
        <v>0.23526145013538199</v>
      </c>
      <c r="G10964" s="11">
        <v>0.25990728561427801</v>
      </c>
      <c r="H10964" s="11">
        <v>4.6683101134551902E-2</v>
      </c>
      <c r="I10964" s="11">
        <v>4.4393269603056798E-2</v>
      </c>
      <c r="J10964" s="11">
        <v>7.7038197753318697E-3</v>
      </c>
      <c r="K10964" s="11">
        <v>6.1629254569559901E-3</v>
      </c>
      <c r="L10964" s="11">
        <v>1.14791412186623E-2</v>
      </c>
    </row>
    <row r="10965" spans="1:12" x14ac:dyDescent="0.25">
      <c r="A10965" s="1" t="s">
        <v>305</v>
      </c>
      <c r="B10965" s="1" t="s">
        <v>453</v>
      </c>
      <c r="C10965" s="1" t="s">
        <v>471</v>
      </c>
      <c r="D10965" s="11">
        <v>1.4686028854936799</v>
      </c>
      <c r="E10965" s="11">
        <v>0.248290910282979</v>
      </c>
      <c r="F10965" s="11">
        <v>0.12839924123150101</v>
      </c>
      <c r="G10965" s="11">
        <v>0.218414179154067</v>
      </c>
      <c r="H10965" s="11">
        <v>1.2881521718906601E-2</v>
      </c>
      <c r="I10965" s="11">
        <v>0.37637362880768599</v>
      </c>
      <c r="J10965" s="11">
        <v>8.9607600443353305E-3</v>
      </c>
      <c r="K10965" s="11">
        <v>4.0268599086890701E-4</v>
      </c>
      <c r="L10965" s="11">
        <v>6.2770727696556403E-3</v>
      </c>
    </row>
    <row r="10966" spans="1:12" x14ac:dyDescent="0.25">
      <c r="A10966" s="1" t="s">
        <v>305</v>
      </c>
      <c r="B10966" s="1" t="s">
        <v>453</v>
      </c>
      <c r="C10966" s="1" t="s">
        <v>472</v>
      </c>
      <c r="D10966" s="11">
        <v>1.30306661774235</v>
      </c>
      <c r="E10966" s="11">
        <v>0.62227972768506101</v>
      </c>
      <c r="F10966" s="11">
        <v>0.110834956187311</v>
      </c>
      <c r="G10966" s="11">
        <v>0.20142403408255499</v>
      </c>
      <c r="H10966" s="11">
        <v>2.1337294919395702E-2</v>
      </c>
      <c r="I10966" s="11">
        <v>4.0274322027318898E-2</v>
      </c>
      <c r="J10966" s="11">
        <v>1.81561599509512E-3</v>
      </c>
      <c r="K10966" s="11">
        <v>4.76558632563808E-4</v>
      </c>
      <c r="L10966" s="11">
        <v>1.55749047069963E-3</v>
      </c>
    </row>
    <row r="10967" spans="1:12" x14ac:dyDescent="0.25">
      <c r="A10967" s="1" t="s">
        <v>306</v>
      </c>
      <c r="B10967" s="1" t="s">
        <v>435</v>
      </c>
      <c r="C10967" s="1" t="s">
        <v>436</v>
      </c>
      <c r="D10967" s="11">
        <v>0.59596550055039899</v>
      </c>
      <c r="E10967" s="11">
        <v>0.36902314647579298</v>
      </c>
      <c r="F10967" s="11">
        <v>0.26550671744610299</v>
      </c>
      <c r="G10967" s="11">
        <v>0.29836281184633701</v>
      </c>
      <c r="H10967" s="11">
        <v>2.3326926408571001E-2</v>
      </c>
      <c r="I10967" s="11">
        <v>2.8042222169095E-2</v>
      </c>
      <c r="J10967" s="11">
        <v>3.9178415879392199E-3</v>
      </c>
      <c r="K10967" s="11">
        <v>1.1373628730881999E-2</v>
      </c>
      <c r="L10967" s="11">
        <v>4.46705335279536E-4</v>
      </c>
    </row>
    <row r="10968" spans="1:12" x14ac:dyDescent="0.25">
      <c r="A10968" s="1" t="s">
        <v>306</v>
      </c>
      <c r="B10968" s="1" t="s">
        <v>435</v>
      </c>
      <c r="C10968" s="1" t="s">
        <v>437</v>
      </c>
      <c r="D10968" s="11">
        <v>3.5386264628500501</v>
      </c>
      <c r="E10968" s="11">
        <v>0.67471525372058405</v>
      </c>
      <c r="F10968" s="11">
        <v>9.9537323122785099E-2</v>
      </c>
      <c r="G10968" s="11">
        <v>0.18241045438021899</v>
      </c>
      <c r="H10968" s="11">
        <v>5.2740649082405498E-3</v>
      </c>
      <c r="I10968" s="11">
        <v>3.4268558714979698E-2</v>
      </c>
      <c r="J10968" s="11">
        <v>6.3358590752395701E-4</v>
      </c>
      <c r="K10968" s="11">
        <v>2.7111583019629802E-3</v>
      </c>
      <c r="L10968" s="11">
        <v>4.4960094370497401E-4</v>
      </c>
    </row>
    <row r="10969" spans="1:12" x14ac:dyDescent="0.25">
      <c r="A10969" s="1" t="s">
        <v>306</v>
      </c>
      <c r="B10969" s="1" t="s">
        <v>435</v>
      </c>
      <c r="C10969" s="1" t="s">
        <v>438</v>
      </c>
      <c r="D10969" s="11">
        <v>0.54338487301798</v>
      </c>
      <c r="E10969" s="11">
        <v>0.36858547536199299</v>
      </c>
      <c r="F10969" s="11">
        <v>0.21940778987540699</v>
      </c>
      <c r="G10969" s="11">
        <v>0.32400853069929297</v>
      </c>
      <c r="H10969" s="11">
        <v>2.0734089123358401E-2</v>
      </c>
      <c r="I10969" s="11">
        <v>5.3714670557862797E-2</v>
      </c>
      <c r="J10969" s="11">
        <v>2.2853294421371598E-3</v>
      </c>
      <c r="K10969" s="11">
        <v>6.8559883264114902E-3</v>
      </c>
      <c r="L10969" s="11">
        <v>4.4081266135368698E-3</v>
      </c>
    </row>
    <row r="10970" spans="1:12" x14ac:dyDescent="0.25">
      <c r="A10970" s="1" t="s">
        <v>306</v>
      </c>
      <c r="B10970" s="1" t="s">
        <v>435</v>
      </c>
      <c r="C10970" s="1" t="s">
        <v>439</v>
      </c>
      <c r="D10970" s="11">
        <v>0.87002591947786301</v>
      </c>
      <c r="E10970" s="11">
        <v>0.39523766125787102</v>
      </c>
      <c r="F10970" s="11">
        <v>0.19351281019487601</v>
      </c>
      <c r="G10970" s="11">
        <v>0.31320193880998998</v>
      </c>
      <c r="H10970" s="11">
        <v>3.4040781188439499E-2</v>
      </c>
      <c r="I10970" s="11">
        <v>4.72731453504594E-2</v>
      </c>
      <c r="J10970" s="11">
        <v>9.0855429102620396E-3</v>
      </c>
      <c r="K10970" s="11">
        <v>5.7611876262757301E-3</v>
      </c>
      <c r="L10970" s="11">
        <v>1.8869326618257199E-3</v>
      </c>
    </row>
    <row r="10971" spans="1:12" x14ac:dyDescent="0.25">
      <c r="A10971" s="1" t="s">
        <v>306</v>
      </c>
      <c r="B10971" s="1" t="s">
        <v>435</v>
      </c>
      <c r="C10971" s="1" t="s">
        <v>440</v>
      </c>
      <c r="D10971" s="11">
        <v>0.86061351872526104</v>
      </c>
      <c r="E10971" s="11">
        <v>0.37424855181626099</v>
      </c>
      <c r="F10971" s="11">
        <v>0.186157875131608</v>
      </c>
      <c r="G10971" s="11">
        <v>0.289437174311032</v>
      </c>
      <c r="H10971" s="11">
        <v>6.3108890603658901E-2</v>
      </c>
      <c r="I10971" s="11">
        <v>5.3389886725015497E-2</v>
      </c>
      <c r="J10971" s="11">
        <v>9.1747124468677995E-3</v>
      </c>
      <c r="K10971" s="11">
        <v>2.2936214146928102E-2</v>
      </c>
      <c r="L10971" s="11">
        <v>1.5466948186290499E-3</v>
      </c>
    </row>
    <row r="10972" spans="1:12" x14ac:dyDescent="0.25">
      <c r="A10972" s="1" t="s">
        <v>306</v>
      </c>
      <c r="B10972" s="1" t="s">
        <v>435</v>
      </c>
      <c r="C10972" s="1" t="s">
        <v>441</v>
      </c>
      <c r="D10972" s="11">
        <v>1.98788732834201</v>
      </c>
      <c r="E10972" s="11">
        <v>0.33736767382813598</v>
      </c>
      <c r="F10972" s="11">
        <v>0.19581671585636201</v>
      </c>
      <c r="G10972" s="11">
        <v>0.342200242315706</v>
      </c>
      <c r="H10972" s="11">
        <v>3.85059096362712E-2</v>
      </c>
      <c r="I10972" s="11">
        <v>6.9343725024693006E-2</v>
      </c>
      <c r="J10972" s="11">
        <v>8.5910146822895505E-3</v>
      </c>
      <c r="K10972" s="11">
        <v>6.0696746018187404E-3</v>
      </c>
      <c r="L10972" s="11">
        <v>2.1050440547232901E-3</v>
      </c>
    </row>
    <row r="10973" spans="1:12" x14ac:dyDescent="0.25">
      <c r="A10973" s="1" t="s">
        <v>306</v>
      </c>
      <c r="B10973" s="1" t="s">
        <v>435</v>
      </c>
      <c r="C10973" s="1" t="s">
        <v>442</v>
      </c>
      <c r="D10973" s="11">
        <v>0.89493242979490795</v>
      </c>
      <c r="E10973" s="11">
        <v>0.354503799146828</v>
      </c>
      <c r="F10973" s="11">
        <v>0.22581696923170899</v>
      </c>
      <c r="G10973" s="11">
        <v>0.24066570125009801</v>
      </c>
      <c r="H10973" s="11">
        <v>0.104426376809066</v>
      </c>
      <c r="I10973" s="11">
        <v>4.2864713733632299E-2</v>
      </c>
      <c r="J10973" s="11">
        <v>1.982666119985E-2</v>
      </c>
      <c r="K10973" s="11">
        <v>1.18957786288177E-2</v>
      </c>
      <c r="L10973" s="14" t="s">
        <v>382</v>
      </c>
    </row>
    <row r="10974" spans="1:12" x14ac:dyDescent="0.25">
      <c r="A10974" s="1" t="s">
        <v>306</v>
      </c>
      <c r="B10974" s="1" t="s">
        <v>435</v>
      </c>
      <c r="C10974" s="1" t="s">
        <v>443</v>
      </c>
      <c r="D10974" s="11">
        <v>4.1376230589668097</v>
      </c>
      <c r="E10974" s="11">
        <v>0.85904039870385995</v>
      </c>
      <c r="F10974" s="11">
        <v>3.7247586719599102E-2</v>
      </c>
      <c r="G10974" s="11">
        <v>7.2257763127440297E-2</v>
      </c>
      <c r="H10974" s="11">
        <v>5.5500103147768003E-3</v>
      </c>
      <c r="I10974" s="11">
        <v>1.93791227659703E-2</v>
      </c>
      <c r="J10974" s="11">
        <v>1.7202563347824299E-3</v>
      </c>
      <c r="K10974" s="11">
        <v>4.5511594060701202E-3</v>
      </c>
      <c r="L10974" s="11">
        <v>2.5370262750070398E-4</v>
      </c>
    </row>
    <row r="10975" spans="1:12" x14ac:dyDescent="0.25">
      <c r="A10975" s="1" t="s">
        <v>306</v>
      </c>
      <c r="B10975" s="1" t="s">
        <v>435</v>
      </c>
      <c r="C10975" s="1" t="s">
        <v>444</v>
      </c>
      <c r="D10975" s="11">
        <v>1.9552830453825101</v>
      </c>
      <c r="E10975" s="11">
        <v>0.45487761638840801</v>
      </c>
      <c r="F10975" s="11">
        <v>0.14245281097799101</v>
      </c>
      <c r="G10975" s="11">
        <v>0.308197098664725</v>
      </c>
      <c r="H10975" s="11">
        <v>2.7491912563855001E-2</v>
      </c>
      <c r="I10975" s="11">
        <v>5.1355119700443402E-2</v>
      </c>
      <c r="J10975" s="11">
        <v>2.3332383044613299E-3</v>
      </c>
      <c r="K10975" s="11">
        <v>1.24713815361297E-2</v>
      </c>
      <c r="L10975" s="11">
        <v>8.2082186398733199E-4</v>
      </c>
    </row>
    <row r="10976" spans="1:12" x14ac:dyDescent="0.25">
      <c r="A10976" s="1" t="s">
        <v>306</v>
      </c>
      <c r="B10976" s="1" t="s">
        <v>435</v>
      </c>
      <c r="C10976" s="1" t="s">
        <v>445</v>
      </c>
      <c r="D10976" s="11">
        <v>0.84099239591221697</v>
      </c>
      <c r="E10976" s="11">
        <v>0.288075980367271</v>
      </c>
      <c r="F10976" s="11">
        <v>0.13421422812966599</v>
      </c>
      <c r="G10976" s="11">
        <v>0.43948726770697999</v>
      </c>
      <c r="H10976" s="11">
        <v>5.93536423794951E-2</v>
      </c>
      <c r="I10976" s="11">
        <v>6.2711246348743505E-2</v>
      </c>
      <c r="J10976" s="11">
        <v>7.8138122439696395E-3</v>
      </c>
      <c r="K10976" s="11">
        <v>7.1042304823676497E-3</v>
      </c>
      <c r="L10976" s="11">
        <v>1.23959234150667E-3</v>
      </c>
    </row>
    <row r="10977" spans="1:12" x14ac:dyDescent="0.25">
      <c r="A10977" s="1" t="s">
        <v>306</v>
      </c>
      <c r="B10977" s="1" t="s">
        <v>435</v>
      </c>
      <c r="C10977" s="1" t="s">
        <v>446</v>
      </c>
      <c r="D10977" s="11">
        <v>1.6327338803488201</v>
      </c>
      <c r="E10977" s="11">
        <v>0.59206283174803498</v>
      </c>
      <c r="F10977" s="11">
        <v>0.111486665527053</v>
      </c>
      <c r="G10977" s="11">
        <v>0.21304514662162399</v>
      </c>
      <c r="H10977" s="11">
        <v>3.0387133844406101E-2</v>
      </c>
      <c r="I10977" s="11">
        <v>3.2732406421203501E-2</v>
      </c>
      <c r="J10977" s="11">
        <v>1.2225939912090401E-3</v>
      </c>
      <c r="K10977" s="11">
        <v>1.78222984089642E-2</v>
      </c>
      <c r="L10977" s="11">
        <v>1.2409234375043599E-3</v>
      </c>
    </row>
    <row r="10978" spans="1:12" x14ac:dyDescent="0.25">
      <c r="A10978" s="1" t="s">
        <v>306</v>
      </c>
      <c r="B10978" s="1" t="s">
        <v>435</v>
      </c>
      <c r="C10978" s="1" t="s">
        <v>447</v>
      </c>
      <c r="D10978" s="11">
        <v>0.78593302313235303</v>
      </c>
      <c r="E10978" s="11">
        <v>0.36111406012300601</v>
      </c>
      <c r="F10978" s="11">
        <v>0.19317083346526301</v>
      </c>
      <c r="G10978" s="11">
        <v>0.32798703345338398</v>
      </c>
      <c r="H10978" s="11">
        <v>3.7034208744927397E-2</v>
      </c>
      <c r="I10978" s="11">
        <v>4.7190605710487298E-2</v>
      </c>
      <c r="J10978" s="11">
        <v>1.6420512126440402E-2</v>
      </c>
      <c r="K10978" s="11">
        <v>1.58031856364702E-2</v>
      </c>
      <c r="L10978" s="11">
        <v>1.2795607400219399E-3</v>
      </c>
    </row>
    <row r="10979" spans="1:12" x14ac:dyDescent="0.25">
      <c r="A10979" s="1" t="s">
        <v>306</v>
      </c>
      <c r="B10979" s="1" t="s">
        <v>435</v>
      </c>
      <c r="C10979" s="1" t="s">
        <v>448</v>
      </c>
      <c r="D10979" s="11">
        <v>0.92745766615400205</v>
      </c>
      <c r="E10979" s="11">
        <v>0.39053659758180198</v>
      </c>
      <c r="F10979" s="11">
        <v>0.19101682805876</v>
      </c>
      <c r="G10979" s="11">
        <v>0.31027581686004602</v>
      </c>
      <c r="H10979" s="11">
        <v>2.3153969424765102E-2</v>
      </c>
      <c r="I10979" s="11">
        <v>5.01211624439565E-2</v>
      </c>
      <c r="J10979" s="11">
        <v>3.1452781369919497E-2</v>
      </c>
      <c r="K10979" s="11">
        <v>3.44284426075126E-3</v>
      </c>
      <c r="L10979" s="14" t="s">
        <v>382</v>
      </c>
    </row>
    <row r="10980" spans="1:12" x14ac:dyDescent="0.25">
      <c r="A10980" s="1" t="s">
        <v>306</v>
      </c>
      <c r="B10980" s="1" t="s">
        <v>435</v>
      </c>
      <c r="C10980" s="1" t="s">
        <v>449</v>
      </c>
      <c r="D10980" s="11">
        <v>0.924642240941845</v>
      </c>
      <c r="E10980" s="11">
        <v>0.50293195087663001</v>
      </c>
      <c r="F10980" s="11">
        <v>0.171195112993038</v>
      </c>
      <c r="G10980" s="11">
        <v>0.25041689006345202</v>
      </c>
      <c r="H10980" s="11">
        <v>9.5494209977498492E-3</v>
      </c>
      <c r="I10980" s="11">
        <v>4.2312758313526697E-2</v>
      </c>
      <c r="J10980" s="11">
        <v>1.36148906798158E-2</v>
      </c>
      <c r="K10980" s="11">
        <v>9.0185458030252498E-3</v>
      </c>
      <c r="L10980" s="11">
        <v>9.6043027276219702E-4</v>
      </c>
    </row>
    <row r="10981" spans="1:12" x14ac:dyDescent="0.25">
      <c r="A10981" s="1" t="s">
        <v>306</v>
      </c>
      <c r="B10981" s="1" t="s">
        <v>435</v>
      </c>
      <c r="C10981" s="1" t="s">
        <v>450</v>
      </c>
      <c r="D10981" s="11">
        <v>0.44399597155103099</v>
      </c>
      <c r="E10981" s="11">
        <v>0.195550016704472</v>
      </c>
      <c r="F10981" s="11">
        <v>0.29009073165585297</v>
      </c>
      <c r="G10981" s="11">
        <v>0.447301788257636</v>
      </c>
      <c r="H10981" s="11">
        <v>1.9979427124544999E-3</v>
      </c>
      <c r="I10981" s="11">
        <v>3.4085913734592299E-2</v>
      </c>
      <c r="J10981" s="11">
        <v>2.2979638128395801E-2</v>
      </c>
      <c r="K10981" s="11">
        <v>4.9959557595259402E-3</v>
      </c>
      <c r="L10981" s="11">
        <v>2.99801304707144E-3</v>
      </c>
    </row>
    <row r="10982" spans="1:12" x14ac:dyDescent="0.25">
      <c r="A10982" s="1" t="s">
        <v>306</v>
      </c>
      <c r="B10982" s="1" t="s">
        <v>435</v>
      </c>
      <c r="C10982" s="1" t="s">
        <v>451</v>
      </c>
      <c r="D10982" s="11">
        <v>1.02333338538048</v>
      </c>
      <c r="E10982" s="11">
        <v>0.41640743757045001</v>
      </c>
      <c r="F10982" s="11">
        <v>0.18936661637844701</v>
      </c>
      <c r="G10982" s="11">
        <v>0.26338661595884899</v>
      </c>
      <c r="H10982" s="11">
        <v>5.4314614799231803E-2</v>
      </c>
      <c r="I10982" s="11">
        <v>4.5496375242937898E-2</v>
      </c>
      <c r="J10982" s="11">
        <v>1.2916951961717399E-3</v>
      </c>
      <c r="K10982" s="11">
        <v>2.79590739084246E-2</v>
      </c>
      <c r="L10982" s="11">
        <v>1.7775709454884599E-3</v>
      </c>
    </row>
    <row r="10983" spans="1:12" x14ac:dyDescent="0.25">
      <c r="A10983" s="1" t="s">
        <v>306</v>
      </c>
      <c r="B10983" s="1" t="s">
        <v>435</v>
      </c>
      <c r="C10983" s="1" t="s">
        <v>452</v>
      </c>
      <c r="D10983" s="11">
        <v>1.4035133774172599</v>
      </c>
      <c r="E10983" s="11">
        <v>0.57266051477864599</v>
      </c>
      <c r="F10983" s="11">
        <v>0.12560336909389</v>
      </c>
      <c r="G10983" s="11">
        <v>0.21773366460191601</v>
      </c>
      <c r="H10983" s="11">
        <v>2.5593688766424198E-2</v>
      </c>
      <c r="I10983" s="11">
        <v>3.9952326125519598E-2</v>
      </c>
      <c r="J10983" s="11">
        <v>6.8751184449484899E-3</v>
      </c>
      <c r="K10983" s="11">
        <v>8.8912996569702994E-3</v>
      </c>
      <c r="L10983" s="11">
        <v>2.6900185316851501E-3</v>
      </c>
    </row>
    <row r="10984" spans="1:12" x14ac:dyDescent="0.25">
      <c r="A10984" s="1" t="s">
        <v>306</v>
      </c>
      <c r="B10984" s="1" t="s">
        <v>453</v>
      </c>
      <c r="C10984" s="1" t="s">
        <v>454</v>
      </c>
      <c r="D10984" s="11">
        <v>0.68905019166360904</v>
      </c>
      <c r="E10984" s="11">
        <v>0.38689480021004902</v>
      </c>
      <c r="F10984" s="11">
        <v>0.184810956427677</v>
      </c>
      <c r="G10984" s="11">
        <v>0.34227584972946801</v>
      </c>
      <c r="H10984" s="11">
        <v>3.2778578497581097E-2</v>
      </c>
      <c r="I10984" s="11">
        <v>4.2229852271523802E-2</v>
      </c>
      <c r="J10984" s="11">
        <v>4.0999581569481098E-3</v>
      </c>
      <c r="K10984" s="11">
        <v>4.5345971540115401E-3</v>
      </c>
      <c r="L10984" s="11">
        <v>2.3754075527416801E-3</v>
      </c>
    </row>
    <row r="10985" spans="1:12" x14ac:dyDescent="0.25">
      <c r="A10985" s="1" t="s">
        <v>306</v>
      </c>
      <c r="B10985" s="1" t="s">
        <v>453</v>
      </c>
      <c r="C10985" s="1" t="s">
        <v>455</v>
      </c>
      <c r="D10985" s="11">
        <v>0.72806895986384501</v>
      </c>
      <c r="E10985" s="11">
        <v>0.41559260404036502</v>
      </c>
      <c r="F10985" s="11">
        <v>0.20031756099431</v>
      </c>
      <c r="G10985" s="11">
        <v>0.33081942049273699</v>
      </c>
      <c r="H10985" s="11">
        <v>1.20869408335561E-2</v>
      </c>
      <c r="I10985" s="11">
        <v>2.8904323424318701E-2</v>
      </c>
      <c r="J10985" s="11">
        <v>2.24217470572797E-3</v>
      </c>
      <c r="K10985" s="11">
        <v>5.7515373399561996E-3</v>
      </c>
      <c r="L10985" s="11">
        <v>4.2854381690300598E-3</v>
      </c>
    </row>
    <row r="10986" spans="1:12" x14ac:dyDescent="0.25">
      <c r="A10986" s="1" t="s">
        <v>306</v>
      </c>
      <c r="B10986" s="1" t="s">
        <v>453</v>
      </c>
      <c r="C10986" s="1" t="s">
        <v>456</v>
      </c>
      <c r="D10986" s="11">
        <v>0.97579515024709396</v>
      </c>
      <c r="E10986" s="11">
        <v>0.330698816692713</v>
      </c>
      <c r="F10986" s="11">
        <v>0.24350791138396499</v>
      </c>
      <c r="G10986" s="11">
        <v>0.35477283273683502</v>
      </c>
      <c r="H10986" s="11">
        <v>2.2593548481728998E-2</v>
      </c>
      <c r="I10986" s="11">
        <v>3.1816884730882303E-2</v>
      </c>
      <c r="J10986" s="11">
        <v>4.9337806627800899E-3</v>
      </c>
      <c r="K10986" s="11">
        <v>6.6974405679448299E-3</v>
      </c>
      <c r="L10986" s="11">
        <v>4.9787847431500502E-3</v>
      </c>
    </row>
    <row r="10987" spans="1:12" x14ac:dyDescent="0.25">
      <c r="A10987" s="1" t="s">
        <v>306</v>
      </c>
      <c r="B10987" s="1" t="s">
        <v>453</v>
      </c>
      <c r="C10987" s="1" t="s">
        <v>457</v>
      </c>
      <c r="D10987" s="11">
        <v>0.704464278743686</v>
      </c>
      <c r="E10987" s="11">
        <v>0.38420321771854299</v>
      </c>
      <c r="F10987" s="11">
        <v>0.204227591820488</v>
      </c>
      <c r="G10987" s="11">
        <v>0.31932543974451599</v>
      </c>
      <c r="H10987" s="11">
        <v>2.2225754700764998E-2</v>
      </c>
      <c r="I10987" s="11">
        <v>4.8323152060618303E-2</v>
      </c>
      <c r="J10987" s="11">
        <v>4.10771843098385E-3</v>
      </c>
      <c r="K10987" s="11">
        <v>1.00408970971684E-2</v>
      </c>
      <c r="L10987" s="11">
        <v>7.5462284269168902E-3</v>
      </c>
    </row>
    <row r="10988" spans="1:12" x14ac:dyDescent="0.25">
      <c r="A10988" s="1" t="s">
        <v>306</v>
      </c>
      <c r="B10988" s="1" t="s">
        <v>453</v>
      </c>
      <c r="C10988" s="1" t="s">
        <v>458</v>
      </c>
      <c r="D10988" s="11">
        <v>0.71540784142276104</v>
      </c>
      <c r="E10988" s="11">
        <v>0.36582172875976299</v>
      </c>
      <c r="F10988" s="11">
        <v>0.23776496499598801</v>
      </c>
      <c r="G10988" s="11">
        <v>0.31136833070654302</v>
      </c>
      <c r="H10988" s="11">
        <v>2.1959455311876899E-2</v>
      </c>
      <c r="I10988" s="11">
        <v>4.5326109819920503E-2</v>
      </c>
      <c r="J10988" s="11">
        <v>9.3512724403665894E-3</v>
      </c>
      <c r="K10988" s="11">
        <v>5.5060283398678002E-3</v>
      </c>
      <c r="L10988" s="11">
        <v>2.9021096256735602E-3</v>
      </c>
    </row>
    <row r="10989" spans="1:12" x14ac:dyDescent="0.25">
      <c r="A10989" s="1" t="s">
        <v>306</v>
      </c>
      <c r="B10989" s="1" t="s">
        <v>453</v>
      </c>
      <c r="C10989" s="1" t="s">
        <v>459</v>
      </c>
      <c r="D10989" s="11">
        <v>1.0286519529389699</v>
      </c>
      <c r="E10989" s="11">
        <v>0.34279809022497298</v>
      </c>
      <c r="F10989" s="11">
        <v>0.25780501859550697</v>
      </c>
      <c r="G10989" s="11">
        <v>0.325098726671181</v>
      </c>
      <c r="H10989" s="11">
        <v>2.10209589138045E-2</v>
      </c>
      <c r="I10989" s="11">
        <v>3.3196410339409503E-2</v>
      </c>
      <c r="J10989" s="11">
        <v>7.1600435568051398E-3</v>
      </c>
      <c r="K10989" s="11">
        <v>1.02799448766204E-2</v>
      </c>
      <c r="L10989" s="11">
        <v>2.64080682169848E-3</v>
      </c>
    </row>
    <row r="10990" spans="1:12" x14ac:dyDescent="0.25">
      <c r="A10990" s="1" t="s">
        <v>306</v>
      </c>
      <c r="B10990" s="1" t="s">
        <v>453</v>
      </c>
      <c r="C10990" s="1" t="s">
        <v>460</v>
      </c>
      <c r="D10990" s="11">
        <v>1.5879300720592699</v>
      </c>
      <c r="E10990" s="11">
        <v>0.464844506201254</v>
      </c>
      <c r="F10990" s="11">
        <v>0.22306229646423101</v>
      </c>
      <c r="G10990" s="11">
        <v>0.25236560877744302</v>
      </c>
      <c r="H10990" s="11">
        <v>1.03934989008531E-2</v>
      </c>
      <c r="I10990" s="11">
        <v>2.25289782081908E-2</v>
      </c>
      <c r="J10990" s="11">
        <v>1.3548360928261401E-2</v>
      </c>
      <c r="K10990" s="11">
        <v>5.8663164473801502E-3</v>
      </c>
      <c r="L10990" s="11">
        <v>7.3904340723869796E-3</v>
      </c>
    </row>
    <row r="10991" spans="1:12" x14ac:dyDescent="0.25">
      <c r="A10991" s="1" t="s">
        <v>306</v>
      </c>
      <c r="B10991" s="1" t="s">
        <v>453</v>
      </c>
      <c r="C10991" s="1" t="s">
        <v>461</v>
      </c>
      <c r="D10991" s="11">
        <v>1.05270261302688</v>
      </c>
      <c r="E10991" s="11">
        <v>0.34055013485151497</v>
      </c>
      <c r="F10991" s="11">
        <v>0.23648641967373599</v>
      </c>
      <c r="G10991" s="11">
        <v>0.34980340849255498</v>
      </c>
      <c r="H10991" s="11">
        <v>2.2464334184549999E-2</v>
      </c>
      <c r="I10991" s="11">
        <v>3.11703529376865E-2</v>
      </c>
      <c r="J10991" s="11">
        <v>4.8767795826648403E-3</v>
      </c>
      <c r="K10991" s="11">
        <v>9.8512060002126003E-3</v>
      </c>
      <c r="L10991" s="11">
        <v>4.7973642770796901E-3</v>
      </c>
    </row>
    <row r="10992" spans="1:12" x14ac:dyDescent="0.25">
      <c r="A10992" s="1" t="s">
        <v>306</v>
      </c>
      <c r="B10992" s="1" t="s">
        <v>453</v>
      </c>
      <c r="C10992" s="1" t="s">
        <v>462</v>
      </c>
      <c r="D10992" s="11">
        <v>0.69968049559290801</v>
      </c>
      <c r="E10992" s="11">
        <v>0.33607716911742902</v>
      </c>
      <c r="F10992" s="11">
        <v>0.23032703914350799</v>
      </c>
      <c r="G10992" s="11">
        <v>0.35730885813682101</v>
      </c>
      <c r="H10992" s="11">
        <v>1.49378478829157E-2</v>
      </c>
      <c r="I10992" s="11">
        <v>4.4845623060633902E-2</v>
      </c>
      <c r="J10992" s="11">
        <v>5.3760910051072501E-3</v>
      </c>
      <c r="K10992" s="11">
        <v>7.3221257631500298E-3</v>
      </c>
      <c r="L10992" s="11">
        <v>3.80524589043556E-3</v>
      </c>
    </row>
    <row r="10993" spans="1:12" x14ac:dyDescent="0.25">
      <c r="A10993" s="1" t="s">
        <v>306</v>
      </c>
      <c r="B10993" s="1" t="s">
        <v>453</v>
      </c>
      <c r="C10993" s="1" t="s">
        <v>463</v>
      </c>
      <c r="D10993" s="11">
        <v>0.84343503345330195</v>
      </c>
      <c r="E10993" s="11">
        <v>0.43242088293316</v>
      </c>
      <c r="F10993" s="11">
        <v>0.17842246035709899</v>
      </c>
      <c r="G10993" s="11">
        <v>0.33037698118083098</v>
      </c>
      <c r="H10993" s="11">
        <v>1.7892769883158799E-2</v>
      </c>
      <c r="I10993" s="11">
        <v>3.2942319893090002E-2</v>
      </c>
      <c r="J10993" s="14" t="s">
        <v>382</v>
      </c>
      <c r="K10993" s="11">
        <v>4.2420747945781396E-3</v>
      </c>
      <c r="L10993" s="11">
        <v>3.7025109580825599E-3</v>
      </c>
    </row>
    <row r="10994" spans="1:12" x14ac:dyDescent="0.25">
      <c r="A10994" s="1" t="s">
        <v>306</v>
      </c>
      <c r="B10994" s="1" t="s">
        <v>453</v>
      </c>
      <c r="C10994" s="1" t="s">
        <v>464</v>
      </c>
      <c r="D10994" s="11">
        <v>1.31011445167032</v>
      </c>
      <c r="E10994" s="11">
        <v>0.36004935305310198</v>
      </c>
      <c r="F10994" s="11">
        <v>0.20949915172577799</v>
      </c>
      <c r="G10994" s="11">
        <v>0.36145703537246898</v>
      </c>
      <c r="H10994" s="11">
        <v>1.1724776579407899E-2</v>
      </c>
      <c r="I10994" s="11">
        <v>2.99494134185243E-2</v>
      </c>
      <c r="J10994" s="11">
        <v>1.06735958782275E-2</v>
      </c>
      <c r="K10994" s="11">
        <v>1.32587912732933E-2</v>
      </c>
      <c r="L10994" s="11">
        <v>3.3878826991984401E-3</v>
      </c>
    </row>
    <row r="10995" spans="1:12" x14ac:dyDescent="0.25">
      <c r="A10995" s="1" t="s">
        <v>306</v>
      </c>
      <c r="B10995" s="1" t="s">
        <v>453</v>
      </c>
      <c r="C10995" s="1" t="s">
        <v>465</v>
      </c>
      <c r="D10995" s="11">
        <v>0.71588212102522497</v>
      </c>
      <c r="E10995" s="11">
        <v>0.37549352155942101</v>
      </c>
      <c r="F10995" s="11">
        <v>0.200809041375693</v>
      </c>
      <c r="G10995" s="11">
        <v>0.34342210225592001</v>
      </c>
      <c r="H10995" s="11">
        <v>2.75539287593984E-2</v>
      </c>
      <c r="I10995" s="11">
        <v>3.7191564128896903E-2</v>
      </c>
      <c r="J10995" s="11">
        <v>7.4738797142702403E-3</v>
      </c>
      <c r="K10995" s="11">
        <v>3.4923710263451502E-3</v>
      </c>
      <c r="L10995" s="11">
        <v>4.5635911800560704E-3</v>
      </c>
    </row>
    <row r="10996" spans="1:12" x14ac:dyDescent="0.25">
      <c r="A10996" s="1" t="s">
        <v>306</v>
      </c>
      <c r="B10996" s="1" t="s">
        <v>453</v>
      </c>
      <c r="C10996" s="1" t="s">
        <v>466</v>
      </c>
      <c r="D10996" s="11">
        <v>1.1941472335641601</v>
      </c>
      <c r="E10996" s="11">
        <v>0.38346398972541001</v>
      </c>
      <c r="F10996" s="11">
        <v>0.20537260858758599</v>
      </c>
      <c r="G10996" s="11">
        <v>0.32086169825640898</v>
      </c>
      <c r="H10996" s="11">
        <v>2.2523707337620501E-2</v>
      </c>
      <c r="I10996" s="11">
        <v>5.69492120630938E-2</v>
      </c>
      <c r="J10996" s="11">
        <v>5.6171216086864702E-3</v>
      </c>
      <c r="K10996" s="11">
        <v>3.8843760685916E-3</v>
      </c>
      <c r="L10996" s="11">
        <v>1.32728635260333E-3</v>
      </c>
    </row>
    <row r="10997" spans="1:12" x14ac:dyDescent="0.25">
      <c r="A10997" s="1" t="s">
        <v>306</v>
      </c>
      <c r="B10997" s="1" t="s">
        <v>453</v>
      </c>
      <c r="C10997" s="1" t="s">
        <v>467</v>
      </c>
      <c r="D10997" s="11">
        <v>0.85855147592689496</v>
      </c>
      <c r="E10997" s="11">
        <v>0.443175928199253</v>
      </c>
      <c r="F10997" s="11">
        <v>0.17509673004701201</v>
      </c>
      <c r="G10997" s="11">
        <v>0.31759793491011301</v>
      </c>
      <c r="H10997" s="11">
        <v>2.5678928990370199E-2</v>
      </c>
      <c r="I10997" s="11">
        <v>1.91425466713952E-2</v>
      </c>
      <c r="J10997" s="11">
        <v>6.7165434523647101E-3</v>
      </c>
      <c r="K10997" s="11">
        <v>6.66482527211719E-3</v>
      </c>
      <c r="L10997" s="11">
        <v>5.9265624573751298E-3</v>
      </c>
    </row>
    <row r="10998" spans="1:12" x14ac:dyDescent="0.25">
      <c r="A10998" s="1" t="s">
        <v>306</v>
      </c>
      <c r="B10998" s="1" t="s">
        <v>453</v>
      </c>
      <c r="C10998" s="1" t="s">
        <v>468</v>
      </c>
      <c r="D10998" s="11">
        <v>0.73105516476824695</v>
      </c>
      <c r="E10998" s="11">
        <v>0.404077091274125</v>
      </c>
      <c r="F10998" s="11">
        <v>0.20272523963651601</v>
      </c>
      <c r="G10998" s="11">
        <v>0.30625017242438002</v>
      </c>
      <c r="H10998" s="11">
        <v>3.1283122167234299E-2</v>
      </c>
      <c r="I10998" s="11">
        <v>3.92101939963388E-2</v>
      </c>
      <c r="J10998" s="11">
        <v>1.0729913560877199E-2</v>
      </c>
      <c r="K10998" s="11">
        <v>4.3081621919388198E-3</v>
      </c>
      <c r="L10998" s="11">
        <v>1.4161047485896801E-3</v>
      </c>
    </row>
    <row r="10999" spans="1:12" x14ac:dyDescent="0.25">
      <c r="A10999" s="1" t="s">
        <v>306</v>
      </c>
      <c r="B10999" s="1" t="s">
        <v>453</v>
      </c>
      <c r="C10999" s="1" t="s">
        <v>469</v>
      </c>
      <c r="D10999" s="11">
        <v>0.88755181943804695</v>
      </c>
      <c r="E10999" s="11">
        <v>0.32263236218112701</v>
      </c>
      <c r="F10999" s="11">
        <v>0.24062292655805201</v>
      </c>
      <c r="G10999" s="11">
        <v>0.34797662608243501</v>
      </c>
      <c r="H10999" s="11">
        <v>2.1660859756616802E-2</v>
      </c>
      <c r="I10999" s="11">
        <v>5.14059058834654E-2</v>
      </c>
      <c r="J10999" s="11">
        <v>7.1337092808223699E-3</v>
      </c>
      <c r="K10999" s="11">
        <v>3.6427217705555601E-3</v>
      </c>
      <c r="L10999" s="11">
        <v>4.9248884869247701E-3</v>
      </c>
    </row>
    <row r="11000" spans="1:12" x14ac:dyDescent="0.25">
      <c r="A11000" s="1" t="s">
        <v>306</v>
      </c>
      <c r="B11000" s="1" t="s">
        <v>453</v>
      </c>
      <c r="C11000" s="1" t="s">
        <v>470</v>
      </c>
      <c r="D11000" s="11">
        <v>1.29796762407389</v>
      </c>
      <c r="E11000" s="11">
        <v>0.364766402289249</v>
      </c>
      <c r="F11000" s="11">
        <v>0.26866424619354401</v>
      </c>
      <c r="G11000" s="11">
        <v>0.30628483440009102</v>
      </c>
      <c r="H11000" s="11">
        <v>2.2563180288156098E-3</v>
      </c>
      <c r="I11000" s="11">
        <v>2.8636668137797E-2</v>
      </c>
      <c r="J11000" s="14" t="s">
        <v>382</v>
      </c>
      <c r="K11000" s="11">
        <v>2.08459425747889E-2</v>
      </c>
      <c r="L11000" s="11">
        <v>8.5455883757141696E-3</v>
      </c>
    </row>
    <row r="11001" spans="1:12" x14ac:dyDescent="0.25">
      <c r="A11001" s="1" t="s">
        <v>306</v>
      </c>
      <c r="B11001" s="1" t="s">
        <v>453</v>
      </c>
      <c r="C11001" s="1" t="s">
        <v>471</v>
      </c>
      <c r="D11001" s="11">
        <v>0.84610310018815005</v>
      </c>
      <c r="E11001" s="11">
        <v>0.37303304261572801</v>
      </c>
      <c r="F11001" s="11">
        <v>0.25165405309809402</v>
      </c>
      <c r="G11001" s="11">
        <v>0.32180804948799202</v>
      </c>
      <c r="H11001" s="11">
        <v>1.7703721787672998E-2</v>
      </c>
      <c r="I11001" s="11">
        <v>2.0777882650560301E-2</v>
      </c>
      <c r="J11001" s="11">
        <v>2.5501386947888098E-3</v>
      </c>
      <c r="K11001" s="11">
        <v>2.62126422750943E-3</v>
      </c>
      <c r="L11001" s="11">
        <v>9.8518474376546299E-3</v>
      </c>
    </row>
    <row r="11002" spans="1:12" x14ac:dyDescent="0.25">
      <c r="A11002" s="1" t="s">
        <v>306</v>
      </c>
      <c r="B11002" s="1" t="s">
        <v>453</v>
      </c>
      <c r="C11002" s="1" t="s">
        <v>472</v>
      </c>
      <c r="D11002" s="11">
        <v>0.75985837972035097</v>
      </c>
      <c r="E11002" s="11">
        <v>0.35659281101824197</v>
      </c>
      <c r="F11002" s="11">
        <v>0.23818703476335501</v>
      </c>
      <c r="G11002" s="11">
        <v>0.32023607094114998</v>
      </c>
      <c r="H11002" s="11">
        <v>1.4571635526741599E-2</v>
      </c>
      <c r="I11002" s="11">
        <v>4.8130320200966803E-2</v>
      </c>
      <c r="J11002" s="11">
        <v>6.49897170607747E-3</v>
      </c>
      <c r="K11002" s="11">
        <v>1.3193584678848701E-2</v>
      </c>
      <c r="L11002" s="11">
        <v>2.5895711646177801E-3</v>
      </c>
    </row>
    <row r="11003" spans="1:12" x14ac:dyDescent="0.25">
      <c r="A11003" s="1" t="s">
        <v>307</v>
      </c>
      <c r="B11003" s="1" t="s">
        <v>435</v>
      </c>
      <c r="C11003" s="1" t="s">
        <v>436</v>
      </c>
      <c r="D11003" s="11">
        <v>0.60953419107027096</v>
      </c>
      <c r="E11003" s="11">
        <v>0.31406382935802102</v>
      </c>
      <c r="F11003" s="11">
        <v>0.25852462213210903</v>
      </c>
      <c r="G11003" s="11">
        <v>0.379797456470304</v>
      </c>
      <c r="H11003" s="11">
        <v>1.40890936646149E-2</v>
      </c>
      <c r="I11003" s="11">
        <v>2.6369660033371899E-2</v>
      </c>
      <c r="J11003" s="11">
        <v>1.87160801067441E-3</v>
      </c>
      <c r="K11003" s="11">
        <v>3.0566929118730399E-3</v>
      </c>
      <c r="L11003" s="11">
        <v>2.2270374190317401E-3</v>
      </c>
    </row>
    <row r="11004" spans="1:12" x14ac:dyDescent="0.25">
      <c r="A11004" s="1" t="s">
        <v>307</v>
      </c>
      <c r="B11004" s="1" t="s">
        <v>435</v>
      </c>
      <c r="C11004" s="1" t="s">
        <v>437</v>
      </c>
      <c r="D11004" s="11">
        <v>1.3808923873244401</v>
      </c>
      <c r="E11004" s="11">
        <v>0.258206466234217</v>
      </c>
      <c r="F11004" s="11">
        <v>0.23346611993236599</v>
      </c>
      <c r="G11004" s="11">
        <v>0.39424606435704501</v>
      </c>
      <c r="H11004" s="11">
        <v>1.5777099430233799E-2</v>
      </c>
      <c r="I11004" s="11">
        <v>7.4106552613821E-2</v>
      </c>
      <c r="J11004" s="11">
        <v>1.1145856343328001E-2</v>
      </c>
      <c r="K11004" s="11">
        <v>1.06930600307962E-2</v>
      </c>
      <c r="L11004" s="11">
        <v>2.3587810581925501E-3</v>
      </c>
    </row>
    <row r="11005" spans="1:12" x14ac:dyDescent="0.25">
      <c r="A11005" s="1" t="s">
        <v>307</v>
      </c>
      <c r="B11005" s="1" t="s">
        <v>435</v>
      </c>
      <c r="C11005" s="1" t="s">
        <v>438</v>
      </c>
      <c r="D11005" s="11">
        <v>1.1614356033695299</v>
      </c>
      <c r="E11005" s="11">
        <v>0.17445638611353101</v>
      </c>
      <c r="F11005" s="11">
        <v>0.66538684201902798</v>
      </c>
      <c r="G11005" s="11">
        <v>0.121457025535716</v>
      </c>
      <c r="H11005" s="11">
        <v>1.7777785246572499E-2</v>
      </c>
      <c r="I11005" s="11">
        <v>1.48487106946511E-2</v>
      </c>
      <c r="J11005" s="11">
        <v>1.22254832846975E-3</v>
      </c>
      <c r="K11005" s="11">
        <v>4.0104626610213802E-3</v>
      </c>
      <c r="L11005" s="11">
        <v>8.4023940101013602E-4</v>
      </c>
    </row>
    <row r="11006" spans="1:12" x14ac:dyDescent="0.25">
      <c r="A11006" s="1" t="s">
        <v>307</v>
      </c>
      <c r="B11006" s="1" t="s">
        <v>435</v>
      </c>
      <c r="C11006" s="1" t="s">
        <v>439</v>
      </c>
      <c r="D11006" s="11">
        <v>0.87936415304983295</v>
      </c>
      <c r="E11006" s="11">
        <v>0.38486508081833798</v>
      </c>
      <c r="F11006" s="11">
        <v>0.22854859920430101</v>
      </c>
      <c r="G11006" s="11">
        <v>0.26002974159217401</v>
      </c>
      <c r="H11006" s="11">
        <v>8.0668797407598497E-2</v>
      </c>
      <c r="I11006" s="11">
        <v>3.3730627736254203E-2</v>
      </c>
      <c r="J11006" s="11">
        <v>3.50573468946116E-3</v>
      </c>
      <c r="K11006" s="11">
        <v>5.2713642845648896E-3</v>
      </c>
      <c r="L11006" s="11">
        <v>3.3800542673081101E-3</v>
      </c>
    </row>
    <row r="11007" spans="1:12" x14ac:dyDescent="0.25">
      <c r="A11007" s="1" t="s">
        <v>307</v>
      </c>
      <c r="B11007" s="1" t="s">
        <v>435</v>
      </c>
      <c r="C11007" s="1" t="s">
        <v>440</v>
      </c>
      <c r="D11007" s="11">
        <v>0.81136846255338102</v>
      </c>
      <c r="E11007" s="11">
        <v>0.41020617174142698</v>
      </c>
      <c r="F11007" s="11">
        <v>0.227849753162818</v>
      </c>
      <c r="G11007" s="11">
        <v>0.26112721812180001</v>
      </c>
      <c r="H11007" s="11">
        <v>3.5825519879579298E-2</v>
      </c>
      <c r="I11007" s="11">
        <v>4.7879617785748098E-2</v>
      </c>
      <c r="J11007" s="11">
        <v>1.3612278293061801E-2</v>
      </c>
      <c r="K11007" s="11">
        <v>2.07777430980908E-3</v>
      </c>
      <c r="L11007" s="11">
        <v>1.42166670575649E-3</v>
      </c>
    </row>
    <row r="11008" spans="1:12" x14ac:dyDescent="0.25">
      <c r="A11008" s="1" t="s">
        <v>307</v>
      </c>
      <c r="B11008" s="1" t="s">
        <v>435</v>
      </c>
      <c r="C11008" s="1" t="s">
        <v>441</v>
      </c>
      <c r="D11008" s="11">
        <v>2.0846364637088302</v>
      </c>
      <c r="E11008" s="11">
        <v>0.24638040738674</v>
      </c>
      <c r="F11008" s="11">
        <v>0.317102902789689</v>
      </c>
      <c r="G11008" s="11">
        <v>0.31126998453293597</v>
      </c>
      <c r="H11008" s="11">
        <v>4.3303566412876998E-2</v>
      </c>
      <c r="I11008" s="11">
        <v>7.2942843018661593E-2</v>
      </c>
      <c r="J11008" s="11">
        <v>3.36165216707425E-3</v>
      </c>
      <c r="K11008" s="11">
        <v>5.0001123515555097E-3</v>
      </c>
      <c r="L11008" s="11">
        <v>6.3853134046640899E-4</v>
      </c>
    </row>
    <row r="11009" spans="1:12" x14ac:dyDescent="0.25">
      <c r="A11009" s="1" t="s">
        <v>307</v>
      </c>
      <c r="B11009" s="1" t="s">
        <v>435</v>
      </c>
      <c r="C11009" s="1" t="s">
        <v>442</v>
      </c>
      <c r="D11009" s="11">
        <v>0.90982441895869304</v>
      </c>
      <c r="E11009" s="11">
        <v>0.46197608515640798</v>
      </c>
      <c r="F11009" s="11">
        <v>0.17438228568241401</v>
      </c>
      <c r="G11009" s="11">
        <v>0.27320477782020502</v>
      </c>
      <c r="H11009" s="11">
        <v>2.9633983619147299E-2</v>
      </c>
      <c r="I11009" s="11">
        <v>5.9632653586582998E-2</v>
      </c>
      <c r="J11009" s="14" t="s">
        <v>382</v>
      </c>
      <c r="K11009" s="11">
        <v>1.17021413524286E-3</v>
      </c>
      <c r="L11009" s="14" t="s">
        <v>382</v>
      </c>
    </row>
    <row r="11010" spans="1:12" x14ac:dyDescent="0.25">
      <c r="A11010" s="1" t="s">
        <v>307</v>
      </c>
      <c r="B11010" s="1" t="s">
        <v>435</v>
      </c>
      <c r="C11010" s="1" t="s">
        <v>443</v>
      </c>
      <c r="D11010" s="11">
        <v>0.80675350732693696</v>
      </c>
      <c r="E11010" s="11">
        <v>0.34474900113746698</v>
      </c>
      <c r="F11010" s="11">
        <v>0.21929412504722601</v>
      </c>
      <c r="G11010" s="11">
        <v>0.30720491469800698</v>
      </c>
      <c r="H11010" s="11">
        <v>2.50359767925999E-2</v>
      </c>
      <c r="I11010" s="11">
        <v>6.8638357530893299E-2</v>
      </c>
      <c r="J11010" s="11">
        <v>8.1521859656437292E-3</v>
      </c>
      <c r="K11010" s="11">
        <v>2.54758835533338E-2</v>
      </c>
      <c r="L11010" s="11">
        <v>1.44955527482883E-3</v>
      </c>
    </row>
    <row r="11011" spans="1:12" x14ac:dyDescent="0.25">
      <c r="A11011" s="1" t="s">
        <v>307</v>
      </c>
      <c r="B11011" s="1" t="s">
        <v>435</v>
      </c>
      <c r="C11011" s="1" t="s">
        <v>444</v>
      </c>
      <c r="D11011" s="11">
        <v>1.4908813403180601</v>
      </c>
      <c r="E11011" s="11">
        <v>0.29852021172725501</v>
      </c>
      <c r="F11011" s="11">
        <v>0.18590586220824901</v>
      </c>
      <c r="G11011" s="11">
        <v>0.37840584761137103</v>
      </c>
      <c r="H11011" s="11">
        <v>3.2883610727686703E-2</v>
      </c>
      <c r="I11011" s="11">
        <v>8.8389763815709205E-2</v>
      </c>
      <c r="J11011" s="11">
        <v>3.0721780392840101E-3</v>
      </c>
      <c r="K11011" s="11">
        <v>1.14609186334945E-2</v>
      </c>
      <c r="L11011" s="11">
        <v>1.3616072369513699E-3</v>
      </c>
    </row>
    <row r="11012" spans="1:12" x14ac:dyDescent="0.25">
      <c r="A11012" s="1" t="s">
        <v>307</v>
      </c>
      <c r="B11012" s="1" t="s">
        <v>435</v>
      </c>
      <c r="C11012" s="1" t="s">
        <v>445</v>
      </c>
      <c r="D11012" s="11">
        <v>0.80478222173644898</v>
      </c>
      <c r="E11012" s="11">
        <v>0.297079224744208</v>
      </c>
      <c r="F11012" s="11">
        <v>0.152087850924567</v>
      </c>
      <c r="G11012" s="11">
        <v>0.446692145552811</v>
      </c>
      <c r="H11012" s="11">
        <v>3.1190667536914001E-2</v>
      </c>
      <c r="I11012" s="11">
        <v>6.17613899382147E-2</v>
      </c>
      <c r="J11012" s="11">
        <v>4.13377597517067E-3</v>
      </c>
      <c r="K11012" s="11">
        <v>5.7595783039210502E-3</v>
      </c>
      <c r="L11012" s="11">
        <v>1.2953670241936199E-3</v>
      </c>
    </row>
    <row r="11013" spans="1:12" x14ac:dyDescent="0.25">
      <c r="A11013" s="1" t="s">
        <v>307</v>
      </c>
      <c r="B11013" s="1" t="s">
        <v>435</v>
      </c>
      <c r="C11013" s="1" t="s">
        <v>446</v>
      </c>
      <c r="D11013" s="11">
        <v>0.90922132267407796</v>
      </c>
      <c r="E11013" s="11">
        <v>0.279847502952072</v>
      </c>
      <c r="F11013" s="11">
        <v>0.16917068818121</v>
      </c>
      <c r="G11013" s="11">
        <v>0.33806249252031401</v>
      </c>
      <c r="H11013" s="11">
        <v>9.2021829145275597E-2</v>
      </c>
      <c r="I11013" s="11">
        <v>0.105928097341373</v>
      </c>
      <c r="J11013" s="11">
        <v>5.3909194777018998E-3</v>
      </c>
      <c r="K11013" s="11">
        <v>7.415555350035E-3</v>
      </c>
      <c r="L11013" s="11">
        <v>2.1629150320179799E-3</v>
      </c>
    </row>
    <row r="11014" spans="1:12" x14ac:dyDescent="0.25">
      <c r="A11014" s="1" t="s">
        <v>307</v>
      </c>
      <c r="B11014" s="1" t="s">
        <v>435</v>
      </c>
      <c r="C11014" s="1" t="s">
        <v>447</v>
      </c>
      <c r="D11014" s="11">
        <v>0.82302832405592996</v>
      </c>
      <c r="E11014" s="11">
        <v>0.308498144045323</v>
      </c>
      <c r="F11014" s="11">
        <v>0.201154144333059</v>
      </c>
      <c r="G11014" s="11">
        <v>0.33094983023394903</v>
      </c>
      <c r="H11014" s="11">
        <v>5.6265968986595201E-2</v>
      </c>
      <c r="I11014" s="11">
        <v>8.1233564134533004E-2</v>
      </c>
      <c r="J11014" s="11">
        <v>3.6630970442071498E-3</v>
      </c>
      <c r="K11014" s="11">
        <v>1.72467525486646E-2</v>
      </c>
      <c r="L11014" s="11">
        <v>9.884986736687629E-4</v>
      </c>
    </row>
    <row r="11015" spans="1:12" x14ac:dyDescent="0.25">
      <c r="A11015" s="1" t="s">
        <v>307</v>
      </c>
      <c r="B11015" s="1" t="s">
        <v>435</v>
      </c>
      <c r="C11015" s="1" t="s">
        <v>448</v>
      </c>
      <c r="D11015" s="11">
        <v>0.80195313414891201</v>
      </c>
      <c r="E11015" s="11">
        <v>0.36625410242026102</v>
      </c>
      <c r="F11015" s="11">
        <v>0.179989315758283</v>
      </c>
      <c r="G11015" s="11">
        <v>0.34505476586542999</v>
      </c>
      <c r="H11015" s="11">
        <v>3.3853713504127102E-2</v>
      </c>
      <c r="I11015" s="11">
        <v>6.7337494265434006E-2</v>
      </c>
      <c r="J11015" s="11">
        <v>3.7504365571430498E-3</v>
      </c>
      <c r="K11015" s="11">
        <v>2.65402405292959E-3</v>
      </c>
      <c r="L11015" s="11">
        <v>1.1061475763929399E-3</v>
      </c>
    </row>
    <row r="11016" spans="1:12" x14ac:dyDescent="0.25">
      <c r="A11016" s="1" t="s">
        <v>307</v>
      </c>
      <c r="B11016" s="1" t="s">
        <v>435</v>
      </c>
      <c r="C11016" s="1" t="s">
        <v>449</v>
      </c>
      <c r="D11016" s="11">
        <v>0.92580451873306802</v>
      </c>
      <c r="E11016" s="11">
        <v>0.50253456634091698</v>
      </c>
      <c r="F11016" s="11">
        <v>0.14906138299094601</v>
      </c>
      <c r="G11016" s="11">
        <v>0.27004489381595298</v>
      </c>
      <c r="H11016" s="11">
        <v>1.1452719190709599E-2</v>
      </c>
      <c r="I11016" s="11">
        <v>4.5766604861687203E-2</v>
      </c>
      <c r="J11016" s="11">
        <v>1.33774927979104E-2</v>
      </c>
      <c r="K11016" s="11">
        <v>6.9000920223088198E-3</v>
      </c>
      <c r="L11016" s="11">
        <v>8.6224797956746405E-4</v>
      </c>
    </row>
    <row r="11017" spans="1:12" x14ac:dyDescent="0.25">
      <c r="A11017" s="1" t="s">
        <v>307</v>
      </c>
      <c r="B11017" s="1" t="s">
        <v>435</v>
      </c>
      <c r="C11017" s="1" t="s">
        <v>450</v>
      </c>
      <c r="D11017" s="11">
        <v>0.44677431317287197</v>
      </c>
      <c r="E11017" s="11">
        <v>0.180304271375992</v>
      </c>
      <c r="F11017" s="11">
        <v>0.23717440450837099</v>
      </c>
      <c r="G11017" s="11">
        <v>0.47189148455162</v>
      </c>
      <c r="H11017" s="11">
        <v>1.3699856929108901E-2</v>
      </c>
      <c r="I11017" s="11">
        <v>7.5087098500486005E-2</v>
      </c>
      <c r="J11017" s="14" t="s">
        <v>382</v>
      </c>
      <c r="K11017" s="11">
        <v>1.5884145342551E-2</v>
      </c>
      <c r="L11017" s="11">
        <v>5.9587387918700798E-3</v>
      </c>
    </row>
    <row r="11018" spans="1:12" x14ac:dyDescent="0.25">
      <c r="A11018" s="1" t="s">
        <v>307</v>
      </c>
      <c r="B11018" s="1" t="s">
        <v>435</v>
      </c>
      <c r="C11018" s="1" t="s">
        <v>451</v>
      </c>
      <c r="D11018" s="11">
        <v>0.94400475450663202</v>
      </c>
      <c r="E11018" s="11">
        <v>0.384328553005301</v>
      </c>
      <c r="F11018" s="11">
        <v>0.20703791095616</v>
      </c>
      <c r="G11018" s="11">
        <v>0.29315256129614198</v>
      </c>
      <c r="H11018" s="11">
        <v>4.8606347869010899E-2</v>
      </c>
      <c r="I11018" s="11">
        <v>4.2519505960980301E-2</v>
      </c>
      <c r="J11018" s="11">
        <v>1.41724794731904E-2</v>
      </c>
      <c r="K11018" s="11">
        <v>9.6326754244274795E-3</v>
      </c>
      <c r="L11018" s="11">
        <v>5.4996601478808995E-4</v>
      </c>
    </row>
    <row r="11019" spans="1:12" x14ac:dyDescent="0.25">
      <c r="A11019" s="1" t="s">
        <v>307</v>
      </c>
      <c r="B11019" s="1" t="s">
        <v>435</v>
      </c>
      <c r="C11019" s="1" t="s">
        <v>452</v>
      </c>
      <c r="D11019" s="11">
        <v>1.0705222540577299</v>
      </c>
      <c r="E11019" s="11">
        <v>0.30296515707298599</v>
      </c>
      <c r="F11019" s="11">
        <v>0.18690322944695401</v>
      </c>
      <c r="G11019" s="11">
        <v>0.28788672290666401</v>
      </c>
      <c r="H11019" s="11">
        <v>4.79684493015489E-2</v>
      </c>
      <c r="I11019" s="11">
        <v>0.15280480279765099</v>
      </c>
      <c r="J11019" s="11">
        <v>6.0033147449815097E-3</v>
      </c>
      <c r="K11019" s="11">
        <v>1.3317504382269399E-2</v>
      </c>
      <c r="L11019" s="11">
        <v>2.1508193469454702E-3</v>
      </c>
    </row>
    <row r="11020" spans="1:12" x14ac:dyDescent="0.25">
      <c r="A11020" s="1" t="s">
        <v>307</v>
      </c>
      <c r="B11020" s="1" t="s">
        <v>453</v>
      </c>
      <c r="C11020" s="1" t="s">
        <v>454</v>
      </c>
      <c r="D11020" s="11">
        <v>0.75168730335938305</v>
      </c>
      <c r="E11020" s="11">
        <v>0.37061100233787497</v>
      </c>
      <c r="F11020" s="11">
        <v>0.20607605227827799</v>
      </c>
      <c r="G11020" s="11">
        <v>0.33199127050906002</v>
      </c>
      <c r="H11020" s="11">
        <v>4.7714466192840699E-2</v>
      </c>
      <c r="I11020" s="11">
        <v>3.4896614617555402E-2</v>
      </c>
      <c r="J11020" s="11">
        <v>3.2025155058960399E-3</v>
      </c>
      <c r="K11020" s="11">
        <v>4.6158863867919201E-3</v>
      </c>
      <c r="L11020" s="11">
        <v>8.9219217170249205E-4</v>
      </c>
    </row>
    <row r="11021" spans="1:12" x14ac:dyDescent="0.25">
      <c r="A11021" s="1" t="s">
        <v>307</v>
      </c>
      <c r="B11021" s="1" t="s">
        <v>453</v>
      </c>
      <c r="C11021" s="1" t="s">
        <v>455</v>
      </c>
      <c r="D11021" s="11">
        <v>1.1665902224234701</v>
      </c>
      <c r="E11021" s="11">
        <v>0.29917464908532498</v>
      </c>
      <c r="F11021" s="11">
        <v>0.167445417455372</v>
      </c>
      <c r="G11021" s="11">
        <v>0.203184691423625</v>
      </c>
      <c r="H11021" s="11">
        <v>1.5951899033209101E-2</v>
      </c>
      <c r="I11021" s="11">
        <v>0.30020424641138299</v>
      </c>
      <c r="J11021" s="11">
        <v>2.6830764247642701E-3</v>
      </c>
      <c r="K11021" s="11">
        <v>8.3955514167921696E-3</v>
      </c>
      <c r="L11021" s="11">
        <v>2.9604687495294502E-3</v>
      </c>
    </row>
    <row r="11022" spans="1:12" x14ac:dyDescent="0.25">
      <c r="A11022" s="1" t="s">
        <v>307</v>
      </c>
      <c r="B11022" s="1" t="s">
        <v>453</v>
      </c>
      <c r="C11022" s="1" t="s">
        <v>456</v>
      </c>
      <c r="D11022" s="11">
        <v>0.98915792925231705</v>
      </c>
      <c r="E11022" s="11">
        <v>0.28678690998588702</v>
      </c>
      <c r="F11022" s="11">
        <v>0.26094409493007897</v>
      </c>
      <c r="G11022" s="11">
        <v>0.37542638770339398</v>
      </c>
      <c r="H11022" s="11">
        <v>1.8475855007544902E-2</v>
      </c>
      <c r="I11022" s="11">
        <v>3.8927830494969E-2</v>
      </c>
      <c r="J11022" s="11">
        <v>6.7996763358668198E-3</v>
      </c>
      <c r="K11022" s="11">
        <v>9.5292153578335204E-3</v>
      </c>
      <c r="L11022" s="11">
        <v>3.1100301844264001E-3</v>
      </c>
    </row>
    <row r="11023" spans="1:12" x14ac:dyDescent="0.25">
      <c r="A11023" s="1" t="s">
        <v>307</v>
      </c>
      <c r="B11023" s="1" t="s">
        <v>453</v>
      </c>
      <c r="C11023" s="1" t="s">
        <v>457</v>
      </c>
      <c r="D11023" s="11">
        <v>0.66334540827081201</v>
      </c>
      <c r="E11023" s="11">
        <v>0.373952997074607</v>
      </c>
      <c r="F11023" s="11">
        <v>0.20663983933021199</v>
      </c>
      <c r="G11023" s="11">
        <v>0.326755266184733</v>
      </c>
      <c r="H11023" s="11">
        <v>2.4059766179460901E-2</v>
      </c>
      <c r="I11023" s="11">
        <v>4.21235932382754E-2</v>
      </c>
      <c r="J11023" s="11">
        <v>1.34387596002086E-2</v>
      </c>
      <c r="K11023" s="11">
        <v>1.1240730801360401E-2</v>
      </c>
      <c r="L11023" s="11">
        <v>1.7890475911423701E-3</v>
      </c>
    </row>
    <row r="11024" spans="1:12" x14ac:dyDescent="0.25">
      <c r="A11024" s="1" t="s">
        <v>307</v>
      </c>
      <c r="B11024" s="1" t="s">
        <v>453</v>
      </c>
      <c r="C11024" s="1" t="s">
        <v>458</v>
      </c>
      <c r="D11024" s="11">
        <v>0.69569400963392602</v>
      </c>
      <c r="E11024" s="11">
        <v>0.34867032793308</v>
      </c>
      <c r="F11024" s="11">
        <v>0.25679214202882</v>
      </c>
      <c r="G11024" s="11">
        <v>0.30339929382848302</v>
      </c>
      <c r="H11024" s="11">
        <v>2.3183079826334201E-2</v>
      </c>
      <c r="I11024" s="11">
        <v>4.6226165378686603E-2</v>
      </c>
      <c r="J11024" s="11">
        <v>6.9741836811845004E-3</v>
      </c>
      <c r="K11024" s="11">
        <v>1.0609405735528901E-2</v>
      </c>
      <c r="L11024" s="11">
        <v>4.1454015878829497E-3</v>
      </c>
    </row>
    <row r="11025" spans="1:12" x14ac:dyDescent="0.25">
      <c r="A11025" s="1" t="s">
        <v>307</v>
      </c>
      <c r="B11025" s="1" t="s">
        <v>453</v>
      </c>
      <c r="C11025" s="1" t="s">
        <v>459</v>
      </c>
      <c r="D11025" s="11">
        <v>1.0969882269359601</v>
      </c>
      <c r="E11025" s="11">
        <v>0.32093321500425898</v>
      </c>
      <c r="F11025" s="11">
        <v>0.26389328748200302</v>
      </c>
      <c r="G11025" s="11">
        <v>0.32990913238077002</v>
      </c>
      <c r="H11025" s="11">
        <v>2.8331012062306399E-2</v>
      </c>
      <c r="I11025" s="11">
        <v>3.8679764945510002E-2</v>
      </c>
      <c r="J11025" s="11">
        <v>3.8414841141794901E-3</v>
      </c>
      <c r="K11025" s="11">
        <v>1.12246560972329E-2</v>
      </c>
      <c r="L11025" s="11">
        <v>3.18744791373839E-3</v>
      </c>
    </row>
    <row r="11026" spans="1:12" x14ac:dyDescent="0.25">
      <c r="A11026" s="1" t="s">
        <v>307</v>
      </c>
      <c r="B11026" s="1" t="s">
        <v>453</v>
      </c>
      <c r="C11026" s="1" t="s">
        <v>460</v>
      </c>
      <c r="D11026" s="11">
        <v>1.4258552646987599</v>
      </c>
      <c r="E11026" s="11">
        <v>0.349912154684411</v>
      </c>
      <c r="F11026" s="11">
        <v>0.29521056525568901</v>
      </c>
      <c r="G11026" s="11">
        <v>0.27909384151979599</v>
      </c>
      <c r="H11026" s="11">
        <v>4.26297882883407E-2</v>
      </c>
      <c r="I11026" s="11">
        <v>2.3011571490071499E-2</v>
      </c>
      <c r="J11026" s="11">
        <v>6.0040750370784603E-3</v>
      </c>
      <c r="K11026" s="11">
        <v>3.7300893647281399E-4</v>
      </c>
      <c r="L11026" s="11">
        <v>3.7649947881411901E-3</v>
      </c>
    </row>
    <row r="11027" spans="1:12" x14ac:dyDescent="0.25">
      <c r="A11027" s="1" t="s">
        <v>307</v>
      </c>
      <c r="B11027" s="1" t="s">
        <v>453</v>
      </c>
      <c r="C11027" s="1" t="s">
        <v>461</v>
      </c>
      <c r="D11027" s="11">
        <v>1.15942821007268</v>
      </c>
      <c r="E11027" s="11">
        <v>0.31058242727269397</v>
      </c>
      <c r="F11027" s="11">
        <v>0.26418823204616698</v>
      </c>
      <c r="G11027" s="11">
        <v>0.33675800079624302</v>
      </c>
      <c r="H11027" s="11">
        <v>3.1541094747013297E-2</v>
      </c>
      <c r="I11027" s="11">
        <v>3.9514746345573303E-2</v>
      </c>
      <c r="J11027" s="11">
        <v>4.94046555239421E-3</v>
      </c>
      <c r="K11027" s="11">
        <v>6.7843374139612998E-3</v>
      </c>
      <c r="L11027" s="11">
        <v>5.69069582595331E-3</v>
      </c>
    </row>
    <row r="11028" spans="1:12" x14ac:dyDescent="0.25">
      <c r="A11028" s="1" t="s">
        <v>307</v>
      </c>
      <c r="B11028" s="1" t="s">
        <v>453</v>
      </c>
      <c r="C11028" s="1" t="s">
        <v>462</v>
      </c>
      <c r="D11028" s="11">
        <v>0.721501260842071</v>
      </c>
      <c r="E11028" s="11">
        <v>0.312704428971742</v>
      </c>
      <c r="F11028" s="11">
        <v>0.212900991876775</v>
      </c>
      <c r="G11028" s="11">
        <v>0.36812482099520399</v>
      </c>
      <c r="H11028" s="11">
        <v>5.9055774428427299E-2</v>
      </c>
      <c r="I11028" s="11">
        <v>3.4044641048678097E-2</v>
      </c>
      <c r="J11028" s="11">
        <v>1.4878320697468599E-3</v>
      </c>
      <c r="K11028" s="11">
        <v>9.1288641788536493E-3</v>
      </c>
      <c r="L11028" s="11">
        <v>2.5526464305725099E-3</v>
      </c>
    </row>
    <row r="11029" spans="1:12" x14ac:dyDescent="0.25">
      <c r="A11029" s="1" t="s">
        <v>307</v>
      </c>
      <c r="B11029" s="1" t="s">
        <v>453</v>
      </c>
      <c r="C11029" s="1" t="s">
        <v>463</v>
      </c>
      <c r="D11029" s="11">
        <v>0.78421351560243302</v>
      </c>
      <c r="E11029" s="11">
        <v>0.330569633537389</v>
      </c>
      <c r="F11029" s="11">
        <v>0.24281331586732599</v>
      </c>
      <c r="G11029" s="11">
        <v>0.32995945707153501</v>
      </c>
      <c r="H11029" s="11">
        <v>2.3711017771026601E-2</v>
      </c>
      <c r="I11029" s="11">
        <v>5.9898505793565399E-2</v>
      </c>
      <c r="J11029" s="14" t="s">
        <v>382</v>
      </c>
      <c r="K11029" s="11">
        <v>5.8823334209952101E-3</v>
      </c>
      <c r="L11029" s="11">
        <v>7.1657365381631996E-3</v>
      </c>
    </row>
    <row r="11030" spans="1:12" x14ac:dyDescent="0.25">
      <c r="A11030" s="1" t="s">
        <v>307</v>
      </c>
      <c r="B11030" s="1" t="s">
        <v>453</v>
      </c>
      <c r="C11030" s="1" t="s">
        <v>464</v>
      </c>
      <c r="D11030" s="11">
        <v>1.33787932609358</v>
      </c>
      <c r="E11030" s="11">
        <v>0.37703218111241599</v>
      </c>
      <c r="F11030" s="11">
        <v>0.216066514323594</v>
      </c>
      <c r="G11030" s="11">
        <v>0.34157579962606699</v>
      </c>
      <c r="H11030" s="11">
        <v>1.4202801463053701E-2</v>
      </c>
      <c r="I11030" s="11">
        <v>3.4542848239690602E-2</v>
      </c>
      <c r="J11030" s="11">
        <v>4.7612559200222197E-3</v>
      </c>
      <c r="K11030" s="11">
        <v>8.5541257507253405E-3</v>
      </c>
      <c r="L11030" s="11">
        <v>3.2644735644310799E-3</v>
      </c>
    </row>
    <row r="11031" spans="1:12" x14ac:dyDescent="0.25">
      <c r="A11031" s="1" t="s">
        <v>307</v>
      </c>
      <c r="B11031" s="1" t="s">
        <v>453</v>
      </c>
      <c r="C11031" s="1" t="s">
        <v>465</v>
      </c>
      <c r="D11031" s="11">
        <v>0.73051940447657504</v>
      </c>
      <c r="E11031" s="11">
        <v>0.30551376215087001</v>
      </c>
      <c r="F11031" s="11">
        <v>0.242105600642776</v>
      </c>
      <c r="G11031" s="11">
        <v>0.37823833441802601</v>
      </c>
      <c r="H11031" s="11">
        <v>1.6638841954379299E-2</v>
      </c>
      <c r="I11031" s="11">
        <v>4.06658159959691E-2</v>
      </c>
      <c r="J11031" s="11">
        <v>6.09524540497556E-3</v>
      </c>
      <c r="K11031" s="11">
        <v>8.2189265445812097E-3</v>
      </c>
      <c r="L11031" s="11">
        <v>2.5234728884237301E-3</v>
      </c>
    </row>
    <row r="11032" spans="1:12" x14ac:dyDescent="0.25">
      <c r="A11032" s="1" t="s">
        <v>307</v>
      </c>
      <c r="B11032" s="1" t="s">
        <v>453</v>
      </c>
      <c r="C11032" s="1" t="s">
        <v>466</v>
      </c>
      <c r="D11032" s="11">
        <v>1.36939159490667</v>
      </c>
      <c r="E11032" s="11">
        <v>0.32970609482761398</v>
      </c>
      <c r="F11032" s="11">
        <v>0.212063802910505</v>
      </c>
      <c r="G11032" s="11">
        <v>0.32483468775756902</v>
      </c>
      <c r="H11032" s="11">
        <v>6.9922660177158397E-2</v>
      </c>
      <c r="I11032" s="11">
        <v>5.3606653374902703E-2</v>
      </c>
      <c r="J11032" s="11">
        <v>3.28568007896872E-3</v>
      </c>
      <c r="K11032" s="11">
        <v>5.7009206501236302E-3</v>
      </c>
      <c r="L11032" s="11">
        <v>8.7950022315829205E-4</v>
      </c>
    </row>
    <row r="11033" spans="1:12" x14ac:dyDescent="0.25">
      <c r="A11033" s="1" t="s">
        <v>307</v>
      </c>
      <c r="B11033" s="1" t="s">
        <v>453</v>
      </c>
      <c r="C11033" s="1" t="s">
        <v>467</v>
      </c>
      <c r="D11033" s="11">
        <v>0.90546514532863898</v>
      </c>
      <c r="E11033" s="11">
        <v>0.44527857966967399</v>
      </c>
      <c r="F11033" s="11">
        <v>0.21777611561469901</v>
      </c>
      <c r="G11033" s="11">
        <v>0.279144960798758</v>
      </c>
      <c r="H11033" s="11">
        <v>1.8866928098094399E-2</v>
      </c>
      <c r="I11033" s="11">
        <v>2.4911609269049999E-2</v>
      </c>
      <c r="J11033" s="11">
        <v>9.7969424701767208E-4</v>
      </c>
      <c r="K11033" s="11">
        <v>9.3566728333156404E-3</v>
      </c>
      <c r="L11033" s="11">
        <v>3.6854394693915599E-3</v>
      </c>
    </row>
    <row r="11034" spans="1:12" x14ac:dyDescent="0.25">
      <c r="A11034" s="1" t="s">
        <v>307</v>
      </c>
      <c r="B11034" s="1" t="s">
        <v>453</v>
      </c>
      <c r="C11034" s="1" t="s">
        <v>468</v>
      </c>
      <c r="D11034" s="11">
        <v>0.77183735527640895</v>
      </c>
      <c r="E11034" s="11">
        <v>0.39988127614864399</v>
      </c>
      <c r="F11034" s="11">
        <v>0.215607908685891</v>
      </c>
      <c r="G11034" s="11">
        <v>0.31749147502057801</v>
      </c>
      <c r="H11034" s="11">
        <v>1.6326110017435599E-2</v>
      </c>
      <c r="I11034" s="11">
        <v>3.7158416054398E-2</v>
      </c>
      <c r="J11034" s="11">
        <v>5.7720358759287297E-3</v>
      </c>
      <c r="K11034" s="11">
        <v>3.7737073661469698E-3</v>
      </c>
      <c r="L11034" s="11">
        <v>3.9890708309784501E-3</v>
      </c>
    </row>
    <row r="11035" spans="1:12" x14ac:dyDescent="0.25">
      <c r="A11035" s="1" t="s">
        <v>307</v>
      </c>
      <c r="B11035" s="1" t="s">
        <v>453</v>
      </c>
      <c r="C11035" s="1" t="s">
        <v>469</v>
      </c>
      <c r="D11035" s="11">
        <v>0.99543091131947303</v>
      </c>
      <c r="E11035" s="11">
        <v>0.27626406671436998</v>
      </c>
      <c r="F11035" s="11">
        <v>0.26315356049946698</v>
      </c>
      <c r="G11035" s="11">
        <v>0.31917097000731198</v>
      </c>
      <c r="H11035" s="11">
        <v>7.3812962602084406E-2</v>
      </c>
      <c r="I11035" s="11">
        <v>4.73917382177498E-2</v>
      </c>
      <c r="J11035" s="11">
        <v>6.7794294961444996E-3</v>
      </c>
      <c r="K11035" s="11">
        <v>1.0798809751912599E-2</v>
      </c>
      <c r="L11035" s="11">
        <v>2.6284627109591902E-3</v>
      </c>
    </row>
    <row r="11036" spans="1:12" x14ac:dyDescent="0.25">
      <c r="A11036" s="1" t="s">
        <v>307</v>
      </c>
      <c r="B11036" s="1" t="s">
        <v>453</v>
      </c>
      <c r="C11036" s="1" t="s">
        <v>470</v>
      </c>
      <c r="D11036" s="11">
        <v>1.7182271701707399</v>
      </c>
      <c r="E11036" s="11">
        <v>0.36568886707923298</v>
      </c>
      <c r="F11036" s="11">
        <v>0.34325843079523499</v>
      </c>
      <c r="G11036" s="11">
        <v>0.25180668011595497</v>
      </c>
      <c r="H11036" s="11">
        <v>1.10814636096799E-2</v>
      </c>
      <c r="I11036" s="11">
        <v>1.47402606253919E-2</v>
      </c>
      <c r="J11036" s="11">
        <v>3.0982206955462899E-3</v>
      </c>
      <c r="K11036" s="11">
        <v>9.0351044591659609E-3</v>
      </c>
      <c r="L11036" s="11">
        <v>1.29097261979408E-3</v>
      </c>
    </row>
    <row r="11037" spans="1:12" x14ac:dyDescent="0.25">
      <c r="A11037" s="1" t="s">
        <v>307</v>
      </c>
      <c r="B11037" s="1" t="s">
        <v>453</v>
      </c>
      <c r="C11037" s="1" t="s">
        <v>471</v>
      </c>
      <c r="D11037" s="11">
        <v>0.88743080982754197</v>
      </c>
      <c r="E11037" s="11">
        <v>0.31680879327762601</v>
      </c>
      <c r="F11037" s="11">
        <v>0.29001599657488603</v>
      </c>
      <c r="G11037" s="11">
        <v>0.31212821892581</v>
      </c>
      <c r="H11037" s="11">
        <v>8.6569915002617202E-3</v>
      </c>
      <c r="I11037" s="11">
        <v>3.4984993130710101E-2</v>
      </c>
      <c r="J11037" s="11">
        <v>2.5208168076935999E-2</v>
      </c>
      <c r="K11037" s="11">
        <v>6.8637915841301099E-3</v>
      </c>
      <c r="L11037" s="11">
        <v>5.3330469296399997E-3</v>
      </c>
    </row>
    <row r="11038" spans="1:12" x14ac:dyDescent="0.25">
      <c r="A11038" s="1" t="s">
        <v>307</v>
      </c>
      <c r="B11038" s="1" t="s">
        <v>453</v>
      </c>
      <c r="C11038" s="1" t="s">
        <v>472</v>
      </c>
      <c r="D11038" s="11">
        <v>0.744981028815901</v>
      </c>
      <c r="E11038" s="11">
        <v>0.32387495447944098</v>
      </c>
      <c r="F11038" s="11">
        <v>0.20794795504621</v>
      </c>
      <c r="G11038" s="11">
        <v>0.36750133395977802</v>
      </c>
      <c r="H11038" s="11">
        <v>2.4826497899286301E-2</v>
      </c>
      <c r="I11038" s="11">
        <v>4.6117019929490098E-2</v>
      </c>
      <c r="J11038" s="11">
        <v>1.11144393395436E-2</v>
      </c>
      <c r="K11038" s="11">
        <v>1.54800464942838E-2</v>
      </c>
      <c r="L11038" s="11">
        <v>3.13775285196671E-3</v>
      </c>
    </row>
    <row r="11039" spans="1:12" x14ac:dyDescent="0.25">
      <c r="A11039" s="1" t="s">
        <v>308</v>
      </c>
      <c r="B11039" s="1" t="s">
        <v>435</v>
      </c>
      <c r="C11039" s="1" t="s">
        <v>436</v>
      </c>
      <c r="D11039" s="11">
        <v>0.59312860589121597</v>
      </c>
      <c r="E11039" s="11">
        <v>0.266441236369787</v>
      </c>
      <c r="F11039" s="11">
        <v>0.27623317293691302</v>
      </c>
      <c r="G11039" s="11">
        <v>0.30392154604467603</v>
      </c>
      <c r="H11039" s="11">
        <v>8.5673933152107196E-2</v>
      </c>
      <c r="I11039" s="11">
        <v>5.1943299761198797E-2</v>
      </c>
      <c r="J11039" s="11">
        <v>4.0300382141208301E-3</v>
      </c>
      <c r="K11039" s="11">
        <v>1.07692545630385E-2</v>
      </c>
      <c r="L11039" s="11">
        <v>9.8751895815927301E-4</v>
      </c>
    </row>
    <row r="11040" spans="1:12" x14ac:dyDescent="0.25">
      <c r="A11040" s="1" t="s">
        <v>308</v>
      </c>
      <c r="B11040" s="1" t="s">
        <v>435</v>
      </c>
      <c r="C11040" s="1" t="s">
        <v>437</v>
      </c>
      <c r="D11040" s="11">
        <v>0.88005019947068097</v>
      </c>
      <c r="E11040" s="11">
        <v>0.25498759366846802</v>
      </c>
      <c r="F11040" s="11">
        <v>0.23948611085236901</v>
      </c>
      <c r="G11040" s="11">
        <v>0.37728842924398998</v>
      </c>
      <c r="H11040" s="11">
        <v>2.0107172607245798E-2</v>
      </c>
      <c r="I11040" s="11">
        <v>7.4471256077860495E-2</v>
      </c>
      <c r="J11040" s="11">
        <v>5.0423731444838599E-3</v>
      </c>
      <c r="K11040" s="11">
        <v>2.12575416035705E-2</v>
      </c>
      <c r="L11040" s="11">
        <v>7.3595228020123396E-3</v>
      </c>
    </row>
    <row r="11041" spans="1:12" x14ac:dyDescent="0.25">
      <c r="A11041" s="1" t="s">
        <v>308</v>
      </c>
      <c r="B11041" s="1" t="s">
        <v>435</v>
      </c>
      <c r="C11041" s="1" t="s">
        <v>438</v>
      </c>
      <c r="D11041" s="11">
        <v>0.62802621614658605</v>
      </c>
      <c r="E11041" s="11">
        <v>0.25953078723199302</v>
      </c>
      <c r="F11041" s="11">
        <v>0.230264814014849</v>
      </c>
      <c r="G11041" s="11">
        <v>0.33487038999543201</v>
      </c>
      <c r="H11041" s="11">
        <v>2.8870508091107701E-2</v>
      </c>
      <c r="I11041" s="11">
        <v>0.102461207124277</v>
      </c>
      <c r="J11041" s="11">
        <v>7.0624322115280002E-4</v>
      </c>
      <c r="K11041" s="11">
        <v>3.9552728165507998E-2</v>
      </c>
      <c r="L11041" s="11">
        <v>3.7433221556811801E-3</v>
      </c>
    </row>
    <row r="11042" spans="1:12" x14ac:dyDescent="0.25">
      <c r="A11042" s="1" t="s">
        <v>308</v>
      </c>
      <c r="B11042" s="1" t="s">
        <v>435</v>
      </c>
      <c r="C11042" s="1" t="s">
        <v>439</v>
      </c>
      <c r="D11042" s="11">
        <v>0.71244798538516196</v>
      </c>
      <c r="E11042" s="11">
        <v>0.36288573371677602</v>
      </c>
      <c r="F11042" s="11">
        <v>0.25948235300563599</v>
      </c>
      <c r="G11042" s="11">
        <v>0.29066910849684302</v>
      </c>
      <c r="H11042" s="11">
        <v>3.1114500512633699E-2</v>
      </c>
      <c r="I11042" s="11">
        <v>2.99471203137852E-2</v>
      </c>
      <c r="J11042" s="11">
        <v>8.9034570754061206E-3</v>
      </c>
      <c r="K11042" s="11">
        <v>9.7126443472978392E-3</v>
      </c>
      <c r="L11042" s="11">
        <v>7.2850825316226799E-3</v>
      </c>
    </row>
    <row r="11043" spans="1:12" x14ac:dyDescent="0.25">
      <c r="A11043" s="1" t="s">
        <v>308</v>
      </c>
      <c r="B11043" s="1" t="s">
        <v>435</v>
      </c>
      <c r="C11043" s="1" t="s">
        <v>440</v>
      </c>
      <c r="D11043" s="11">
        <v>0.681165049301657</v>
      </c>
      <c r="E11043" s="11">
        <v>0.37493660440287802</v>
      </c>
      <c r="F11043" s="11">
        <v>0.25532164848609901</v>
      </c>
      <c r="G11043" s="11">
        <v>0.28081885621448799</v>
      </c>
      <c r="H11043" s="11">
        <v>3.1181321436451099E-2</v>
      </c>
      <c r="I11043" s="11">
        <v>4.5303138404408E-2</v>
      </c>
      <c r="J11043" s="11">
        <v>1.2371095619185201E-3</v>
      </c>
      <c r="K11043" s="11">
        <v>8.8560425674572094E-3</v>
      </c>
      <c r="L11043" s="11">
        <v>2.34527892630065E-3</v>
      </c>
    </row>
    <row r="11044" spans="1:12" x14ac:dyDescent="0.25">
      <c r="A11044" s="1" t="s">
        <v>308</v>
      </c>
      <c r="B11044" s="1" t="s">
        <v>435</v>
      </c>
      <c r="C11044" s="1" t="s">
        <v>441</v>
      </c>
      <c r="D11044" s="11">
        <v>2.0112451108213798</v>
      </c>
      <c r="E11044" s="11">
        <v>0.25693625309141899</v>
      </c>
      <c r="F11044" s="11">
        <v>0.284164997935415</v>
      </c>
      <c r="G11044" s="11">
        <v>0.29838710068720797</v>
      </c>
      <c r="H11044" s="11">
        <v>5.8894770219709701E-2</v>
      </c>
      <c r="I11044" s="11">
        <v>9.1338108160957096E-2</v>
      </c>
      <c r="J11044" s="11">
        <v>6.1753164928549801E-3</v>
      </c>
      <c r="K11044" s="11">
        <v>1.7642375082910901E-3</v>
      </c>
      <c r="L11044" s="11">
        <v>2.33921590414504E-3</v>
      </c>
    </row>
    <row r="11045" spans="1:12" x14ac:dyDescent="0.25">
      <c r="A11045" s="1" t="s">
        <v>308</v>
      </c>
      <c r="B11045" s="1" t="s">
        <v>435</v>
      </c>
      <c r="C11045" s="1" t="s">
        <v>442</v>
      </c>
      <c r="D11045" s="11">
        <v>0.79316529912794997</v>
      </c>
      <c r="E11045" s="11">
        <v>0.38686042477170601</v>
      </c>
      <c r="F11045" s="11">
        <v>0.21091802560638601</v>
      </c>
      <c r="G11045" s="11">
        <v>0.28763260274174901</v>
      </c>
      <c r="H11045" s="11">
        <v>5.4129970987959602E-2</v>
      </c>
      <c r="I11045" s="11">
        <v>4.2787222890721302E-2</v>
      </c>
      <c r="J11045" s="14" t="s">
        <v>382</v>
      </c>
      <c r="K11045" s="11">
        <v>1.43165437530605E-2</v>
      </c>
      <c r="L11045" s="11">
        <v>3.3552092484183602E-3</v>
      </c>
    </row>
    <row r="11046" spans="1:12" x14ac:dyDescent="0.25">
      <c r="A11046" s="1" t="s">
        <v>308</v>
      </c>
      <c r="B11046" s="1" t="s">
        <v>435</v>
      </c>
      <c r="C11046" s="1" t="s">
        <v>443</v>
      </c>
      <c r="D11046" s="11">
        <v>0.70215240965266301</v>
      </c>
      <c r="E11046" s="11">
        <v>0.31341854322860202</v>
      </c>
      <c r="F11046" s="11">
        <v>0.23911970879953001</v>
      </c>
      <c r="G11046" s="11">
        <v>0.32820650142019098</v>
      </c>
      <c r="H11046" s="11">
        <v>3.2484400140281797E-2</v>
      </c>
      <c r="I11046" s="11">
        <v>6.2659803299771694E-2</v>
      </c>
      <c r="J11046" s="11">
        <v>8.4224649098708199E-4</v>
      </c>
      <c r="K11046" s="11">
        <v>1.7983213443699402E-2</v>
      </c>
      <c r="L11046" s="11">
        <v>5.2855831769370899E-3</v>
      </c>
    </row>
    <row r="11047" spans="1:12" x14ac:dyDescent="0.25">
      <c r="A11047" s="1" t="s">
        <v>308</v>
      </c>
      <c r="B11047" s="1" t="s">
        <v>435</v>
      </c>
      <c r="C11047" s="1" t="s">
        <v>444</v>
      </c>
      <c r="D11047" s="11">
        <v>1.17040104927043</v>
      </c>
      <c r="E11047" s="11">
        <v>0.27243720571961599</v>
      </c>
      <c r="F11047" s="11">
        <v>0.21872133564948701</v>
      </c>
      <c r="G11047" s="11">
        <v>0.36062533868513602</v>
      </c>
      <c r="H11047" s="11">
        <v>3.6648943802656098E-2</v>
      </c>
      <c r="I11047" s="11">
        <v>8.7010310278601705E-2</v>
      </c>
      <c r="J11047" s="11">
        <v>5.5465719587619198E-3</v>
      </c>
      <c r="K11047" s="11">
        <v>1.6406478407569501E-2</v>
      </c>
      <c r="L11047" s="11">
        <v>2.6038154981711998E-3</v>
      </c>
    </row>
    <row r="11048" spans="1:12" x14ac:dyDescent="0.25">
      <c r="A11048" s="1" t="s">
        <v>308</v>
      </c>
      <c r="B11048" s="1" t="s">
        <v>435</v>
      </c>
      <c r="C11048" s="1" t="s">
        <v>445</v>
      </c>
      <c r="D11048" s="11">
        <v>0.666499465215592</v>
      </c>
      <c r="E11048" s="11">
        <v>0.23138140452047801</v>
      </c>
      <c r="F11048" s="11">
        <v>0.21451425923329701</v>
      </c>
      <c r="G11048" s="11">
        <v>0.425090935579504</v>
      </c>
      <c r="H11048" s="11">
        <v>2.9235921503112001E-2</v>
      </c>
      <c r="I11048" s="11">
        <v>6.9332133670634802E-2</v>
      </c>
      <c r="J11048" s="11">
        <v>3.6107016452778498E-3</v>
      </c>
      <c r="K11048" s="11">
        <v>2.2674503519372599E-2</v>
      </c>
      <c r="L11048" s="11">
        <v>4.1601403283234696E-3</v>
      </c>
    </row>
    <row r="11049" spans="1:12" x14ac:dyDescent="0.25">
      <c r="A11049" s="1" t="s">
        <v>308</v>
      </c>
      <c r="B11049" s="1" t="s">
        <v>435</v>
      </c>
      <c r="C11049" s="1" t="s">
        <v>446</v>
      </c>
      <c r="D11049" s="11">
        <v>0.83712691956374097</v>
      </c>
      <c r="E11049" s="11">
        <v>0.23218276685801201</v>
      </c>
      <c r="F11049" s="11">
        <v>0.18936269219149099</v>
      </c>
      <c r="G11049" s="11">
        <v>0.400962135349828</v>
      </c>
      <c r="H11049" s="11">
        <v>5.4201521891396397E-2</v>
      </c>
      <c r="I11049" s="11">
        <v>0.102091264910718</v>
      </c>
      <c r="J11049" s="11">
        <v>4.76987537121968E-4</v>
      </c>
      <c r="K11049" s="11">
        <v>1.85071164403324E-2</v>
      </c>
      <c r="L11049" s="11">
        <v>2.21551482110053E-3</v>
      </c>
    </row>
    <row r="11050" spans="1:12" x14ac:dyDescent="0.25">
      <c r="A11050" s="1" t="s">
        <v>308</v>
      </c>
      <c r="B11050" s="1" t="s">
        <v>435</v>
      </c>
      <c r="C11050" s="1" t="s">
        <v>447</v>
      </c>
      <c r="D11050" s="11">
        <v>0.69784290610434896</v>
      </c>
      <c r="E11050" s="11">
        <v>0.32328576962358502</v>
      </c>
      <c r="F11050" s="11">
        <v>0.20531119028296299</v>
      </c>
      <c r="G11050" s="11">
        <v>0.33563460517428401</v>
      </c>
      <c r="H11050" s="11">
        <v>5.2679088764407897E-2</v>
      </c>
      <c r="I11050" s="11">
        <v>7.2513719763031406E-2</v>
      </c>
      <c r="J11050" s="11">
        <v>1.64432053319337E-3</v>
      </c>
      <c r="K11050" s="11">
        <v>7.8076674048822899E-3</v>
      </c>
      <c r="L11050" s="11">
        <v>1.12363845365347E-3</v>
      </c>
    </row>
    <row r="11051" spans="1:12" x14ac:dyDescent="0.25">
      <c r="A11051" s="1" t="s">
        <v>308</v>
      </c>
      <c r="B11051" s="1" t="s">
        <v>435</v>
      </c>
      <c r="C11051" s="1" t="s">
        <v>448</v>
      </c>
      <c r="D11051" s="11">
        <v>0.98361393250005902</v>
      </c>
      <c r="E11051" s="11">
        <v>0.384415048401611</v>
      </c>
      <c r="F11051" s="11">
        <v>0.22840678981785301</v>
      </c>
      <c r="G11051" s="11">
        <v>0.304141892072891</v>
      </c>
      <c r="H11051" s="11">
        <v>1.2242030873451401E-2</v>
      </c>
      <c r="I11051" s="11">
        <v>3.4012586303886899E-2</v>
      </c>
      <c r="J11051" s="11">
        <v>2.6950524892327899E-2</v>
      </c>
      <c r="K11051" s="11">
        <v>9.8311276379795601E-3</v>
      </c>
      <c r="L11051" s="14" t="s">
        <v>382</v>
      </c>
    </row>
    <row r="11052" spans="1:12" x14ac:dyDescent="0.25">
      <c r="A11052" s="1" t="s">
        <v>308</v>
      </c>
      <c r="B11052" s="1" t="s">
        <v>435</v>
      </c>
      <c r="C11052" s="1" t="s">
        <v>449</v>
      </c>
      <c r="D11052" s="11">
        <v>0.88288709412986299</v>
      </c>
      <c r="E11052" s="11">
        <v>0.35705340414831399</v>
      </c>
      <c r="F11052" s="11">
        <v>0.19902951790915299</v>
      </c>
      <c r="G11052" s="11">
        <v>0.32038399257216399</v>
      </c>
      <c r="H11052" s="11">
        <v>1.31656175217336E-2</v>
      </c>
      <c r="I11052" s="11">
        <v>4.8128395443818701E-2</v>
      </c>
      <c r="J11052" s="11">
        <v>4.2847115910711199E-2</v>
      </c>
      <c r="K11052" s="11">
        <v>1.93919564941058E-2</v>
      </c>
      <c r="L11052" s="14" t="s">
        <v>382</v>
      </c>
    </row>
    <row r="11053" spans="1:12" x14ac:dyDescent="0.25">
      <c r="A11053" s="1" t="s">
        <v>308</v>
      </c>
      <c r="B11053" s="1" t="s">
        <v>435</v>
      </c>
      <c r="C11053" s="1" t="s">
        <v>450</v>
      </c>
      <c r="D11053" s="11">
        <v>0.23284591182693301</v>
      </c>
      <c r="E11053" s="11">
        <v>0.15770746018440901</v>
      </c>
      <c r="F11053" s="11">
        <v>0.290678960603521</v>
      </c>
      <c r="G11053" s="11">
        <v>0.454379715004191</v>
      </c>
      <c r="H11053" s="11">
        <v>2.81936295054484E-2</v>
      </c>
      <c r="I11053" s="11">
        <v>6.7133277451802198E-2</v>
      </c>
      <c r="J11053" s="14" t="s">
        <v>382</v>
      </c>
      <c r="K11053" s="14" t="s">
        <v>382</v>
      </c>
      <c r="L11053" s="11">
        <v>1.9069572506286701E-3</v>
      </c>
    </row>
    <row r="11054" spans="1:12" x14ac:dyDescent="0.25">
      <c r="A11054" s="1" t="s">
        <v>308</v>
      </c>
      <c r="B11054" s="1" t="s">
        <v>435</v>
      </c>
      <c r="C11054" s="1" t="s">
        <v>451</v>
      </c>
      <c r="D11054" s="11">
        <v>0.95039289088056</v>
      </c>
      <c r="E11054" s="11">
        <v>0.33285243854729402</v>
      </c>
      <c r="F11054" s="11">
        <v>0.24328381657269499</v>
      </c>
      <c r="G11054" s="11">
        <v>0.29776029671037202</v>
      </c>
      <c r="H11054" s="11">
        <v>4.5980044748885597E-2</v>
      </c>
      <c r="I11054" s="11">
        <v>2.1618188707221299E-2</v>
      </c>
      <c r="J11054" s="11">
        <v>2.9941604655198399E-2</v>
      </c>
      <c r="K11054" s="11">
        <v>2.7396627301749001E-2</v>
      </c>
      <c r="L11054" s="11">
        <v>1.1669827565847499E-3</v>
      </c>
    </row>
    <row r="11055" spans="1:12" x14ac:dyDescent="0.25">
      <c r="A11055" s="1" t="s">
        <v>308</v>
      </c>
      <c r="B11055" s="1" t="s">
        <v>435</v>
      </c>
      <c r="C11055" s="1" t="s">
        <v>452</v>
      </c>
      <c r="D11055" s="11">
        <v>0.98302352270686799</v>
      </c>
      <c r="E11055" s="11">
        <v>0.30795841464676099</v>
      </c>
      <c r="F11055" s="11">
        <v>0.18454860549249599</v>
      </c>
      <c r="G11055" s="11">
        <v>0.38386308092732002</v>
      </c>
      <c r="H11055" s="11">
        <v>3.6003193436182197E-2</v>
      </c>
      <c r="I11055" s="11">
        <v>6.6925857044689605E-2</v>
      </c>
      <c r="J11055" s="11">
        <v>9.2476423986827608E-3</v>
      </c>
      <c r="K11055" s="11">
        <v>1.04594763789166E-2</v>
      </c>
      <c r="L11055" s="11">
        <v>9.9372967495211509E-4</v>
      </c>
    </row>
    <row r="11056" spans="1:12" x14ac:dyDescent="0.25">
      <c r="A11056" s="1" t="s">
        <v>308</v>
      </c>
      <c r="B11056" s="1" t="s">
        <v>453</v>
      </c>
      <c r="C11056" s="1" t="s">
        <v>454</v>
      </c>
      <c r="D11056" s="11">
        <v>0.68249322736534801</v>
      </c>
      <c r="E11056" s="11">
        <v>0.34819000186361099</v>
      </c>
      <c r="F11056" s="11">
        <v>0.20537768462019099</v>
      </c>
      <c r="G11056" s="11">
        <v>0.32392588580689702</v>
      </c>
      <c r="H11056" s="11">
        <v>7.0692489458207206E-2</v>
      </c>
      <c r="I11056" s="11">
        <v>3.52505221843551E-2</v>
      </c>
      <c r="J11056" s="11">
        <v>2.6157277622229701E-3</v>
      </c>
      <c r="K11056" s="11">
        <v>1.1438407189565399E-2</v>
      </c>
      <c r="L11056" s="11">
        <v>2.5092811149507802E-3</v>
      </c>
    </row>
    <row r="11057" spans="1:12" x14ac:dyDescent="0.25">
      <c r="A11057" s="1" t="s">
        <v>308</v>
      </c>
      <c r="B11057" s="1" t="s">
        <v>453</v>
      </c>
      <c r="C11057" s="1" t="s">
        <v>455</v>
      </c>
      <c r="D11057" s="11">
        <v>0.84929033718742397</v>
      </c>
      <c r="E11057" s="11">
        <v>0.352475037281199</v>
      </c>
      <c r="F11057" s="11">
        <v>0.22715620230689601</v>
      </c>
      <c r="G11057" s="11">
        <v>0.32781026931860102</v>
      </c>
      <c r="H11057" s="11">
        <v>1.9868828091443899E-2</v>
      </c>
      <c r="I11057" s="11">
        <v>4.54988050941895E-2</v>
      </c>
      <c r="J11057" s="11">
        <v>1.5982023211438899E-2</v>
      </c>
      <c r="K11057" s="11">
        <v>5.0133417168632798E-3</v>
      </c>
      <c r="L11057" s="11">
        <v>6.1954929793681997E-3</v>
      </c>
    </row>
    <row r="11058" spans="1:12" x14ac:dyDescent="0.25">
      <c r="A11058" s="1" t="s">
        <v>308</v>
      </c>
      <c r="B11058" s="1" t="s">
        <v>453</v>
      </c>
      <c r="C11058" s="1" t="s">
        <v>456</v>
      </c>
      <c r="D11058" s="11">
        <v>0.99900362248124397</v>
      </c>
      <c r="E11058" s="11">
        <v>0.24348281528964</v>
      </c>
      <c r="F11058" s="11">
        <v>0.26903463382342302</v>
      </c>
      <c r="G11058" s="11">
        <v>0.37228551714661301</v>
      </c>
      <c r="H11058" s="11">
        <v>2.4405150903283601E-2</v>
      </c>
      <c r="I11058" s="11">
        <v>4.2035959418743898E-2</v>
      </c>
      <c r="J11058" s="11">
        <v>3.6669431172753002E-2</v>
      </c>
      <c r="K11058" s="11">
        <v>7.3702253251550802E-3</v>
      </c>
      <c r="L11058" s="11">
        <v>4.7162669203890603E-3</v>
      </c>
    </row>
    <row r="11059" spans="1:12" x14ac:dyDescent="0.25">
      <c r="A11059" s="1" t="s">
        <v>308</v>
      </c>
      <c r="B11059" s="1" t="s">
        <v>453</v>
      </c>
      <c r="C11059" s="1" t="s">
        <v>457</v>
      </c>
      <c r="D11059" s="11">
        <v>0.59812708351224497</v>
      </c>
      <c r="E11059" s="11">
        <v>0.30414587835720303</v>
      </c>
      <c r="F11059" s="11">
        <v>0.21394812570403801</v>
      </c>
      <c r="G11059" s="11">
        <v>0.37217132263614899</v>
      </c>
      <c r="H11059" s="11">
        <v>4.7909861391631003E-2</v>
      </c>
      <c r="I11059" s="11">
        <v>4.64413156136151E-2</v>
      </c>
      <c r="J11059" s="11">
        <v>5.1481360372921704E-3</v>
      </c>
      <c r="K11059" s="11">
        <v>8.2931163531226506E-3</v>
      </c>
      <c r="L11059" s="11">
        <v>1.9422439069490499E-3</v>
      </c>
    </row>
    <row r="11060" spans="1:12" x14ac:dyDescent="0.25">
      <c r="A11060" s="1" t="s">
        <v>308</v>
      </c>
      <c r="B11060" s="1" t="s">
        <v>453</v>
      </c>
      <c r="C11060" s="1" t="s">
        <v>458</v>
      </c>
      <c r="D11060" s="11">
        <v>0.68184621630272702</v>
      </c>
      <c r="E11060" s="11">
        <v>0.29630523357498301</v>
      </c>
      <c r="F11060" s="11">
        <v>0.27026316437296699</v>
      </c>
      <c r="G11060" s="11">
        <v>0.34316593015220898</v>
      </c>
      <c r="H11060" s="11">
        <v>1.83099555114353E-2</v>
      </c>
      <c r="I11060" s="11">
        <v>4.8071809157740002E-2</v>
      </c>
      <c r="J11060" s="11">
        <v>1.01706549511347E-2</v>
      </c>
      <c r="K11060" s="11">
        <v>7.4681936245842998E-3</v>
      </c>
      <c r="L11060" s="11">
        <v>6.2450586549465496E-3</v>
      </c>
    </row>
    <row r="11061" spans="1:12" x14ac:dyDescent="0.25">
      <c r="A11061" s="1" t="s">
        <v>308</v>
      </c>
      <c r="B11061" s="1" t="s">
        <v>453</v>
      </c>
      <c r="C11061" s="1" t="s">
        <v>459</v>
      </c>
      <c r="D11061" s="11">
        <v>0.96154626861010695</v>
      </c>
      <c r="E11061" s="11">
        <v>0.32501282339881099</v>
      </c>
      <c r="F11061" s="11">
        <v>0.24879849776953</v>
      </c>
      <c r="G11061" s="11">
        <v>0.330154970799999</v>
      </c>
      <c r="H11061" s="11">
        <v>3.5769924577913802E-2</v>
      </c>
      <c r="I11061" s="11">
        <v>3.9136586907527998E-2</v>
      </c>
      <c r="J11061" s="11">
        <v>4.5780599410417998E-3</v>
      </c>
      <c r="K11061" s="11">
        <v>1.4743407189750399E-2</v>
      </c>
      <c r="L11061" s="11">
        <v>1.8057294154255499E-3</v>
      </c>
    </row>
    <row r="11062" spans="1:12" x14ac:dyDescent="0.25">
      <c r="A11062" s="1" t="s">
        <v>308</v>
      </c>
      <c r="B11062" s="1" t="s">
        <v>453</v>
      </c>
      <c r="C11062" s="1" t="s">
        <v>460</v>
      </c>
      <c r="D11062" s="11">
        <v>1.4105436454340301</v>
      </c>
      <c r="E11062" s="11">
        <v>0.30009052854208901</v>
      </c>
      <c r="F11062" s="11">
        <v>0.32099788259378598</v>
      </c>
      <c r="G11062" s="11">
        <v>0.30658630600999498</v>
      </c>
      <c r="H11062" s="11">
        <v>9.3475822099134496E-3</v>
      </c>
      <c r="I11062" s="11">
        <v>3.96537153543257E-2</v>
      </c>
      <c r="J11062" s="11">
        <v>1.54465838361063E-2</v>
      </c>
      <c r="K11062" s="11">
        <v>4.37076090675214E-3</v>
      </c>
      <c r="L11062" s="11">
        <v>3.5066405470317698E-3</v>
      </c>
    </row>
    <row r="11063" spans="1:12" x14ac:dyDescent="0.25">
      <c r="A11063" s="1" t="s">
        <v>308</v>
      </c>
      <c r="B11063" s="1" t="s">
        <v>453</v>
      </c>
      <c r="C11063" s="1" t="s">
        <v>461</v>
      </c>
      <c r="D11063" s="11">
        <v>1.22632310346712</v>
      </c>
      <c r="E11063" s="11">
        <v>0.29355897782504098</v>
      </c>
      <c r="F11063" s="11">
        <v>0.28330720078050198</v>
      </c>
      <c r="G11063" s="11">
        <v>0.34824237250864298</v>
      </c>
      <c r="H11063" s="11">
        <v>1.1299554919874199E-2</v>
      </c>
      <c r="I11063" s="11">
        <v>3.3928639164663703E-2</v>
      </c>
      <c r="J11063" s="11">
        <v>2.1874418914326999E-2</v>
      </c>
      <c r="K11063" s="11">
        <v>7.0890794223587303E-3</v>
      </c>
      <c r="L11063" s="11">
        <v>6.9975646459054599E-4</v>
      </c>
    </row>
    <row r="11064" spans="1:12" x14ac:dyDescent="0.25">
      <c r="A11064" s="1" t="s">
        <v>308</v>
      </c>
      <c r="B11064" s="1" t="s">
        <v>453</v>
      </c>
      <c r="C11064" s="1" t="s">
        <v>462</v>
      </c>
      <c r="D11064" s="11">
        <v>0.75424216755537199</v>
      </c>
      <c r="E11064" s="11">
        <v>0.31754500369397098</v>
      </c>
      <c r="F11064" s="11">
        <v>0.20978714705109799</v>
      </c>
      <c r="G11064" s="11">
        <v>0.38259512137056001</v>
      </c>
      <c r="H11064" s="11">
        <v>3.6513383043443898E-2</v>
      </c>
      <c r="I11064" s="11">
        <v>4.3357580274324299E-2</v>
      </c>
      <c r="J11064" s="11">
        <v>4.3137300567616501E-3</v>
      </c>
      <c r="K11064" s="11">
        <v>3.1460211856676498E-3</v>
      </c>
      <c r="L11064" s="11">
        <v>2.7420133241727999E-3</v>
      </c>
    </row>
    <row r="11065" spans="1:12" x14ac:dyDescent="0.25">
      <c r="A11065" s="1" t="s">
        <v>308</v>
      </c>
      <c r="B11065" s="1" t="s">
        <v>453</v>
      </c>
      <c r="C11065" s="1" t="s">
        <v>463</v>
      </c>
      <c r="D11065" s="11">
        <v>0.82353480782893096</v>
      </c>
      <c r="E11065" s="11">
        <v>0.29423496152914902</v>
      </c>
      <c r="F11065" s="11">
        <v>0.27868190675119098</v>
      </c>
      <c r="G11065" s="11">
        <v>0.34179472179683101</v>
      </c>
      <c r="H11065" s="11">
        <v>2.3266579951391499E-2</v>
      </c>
      <c r="I11065" s="11">
        <v>3.7583685309660803E-2</v>
      </c>
      <c r="J11065" s="11">
        <v>5.0105523773560203E-3</v>
      </c>
      <c r="K11065" s="11">
        <v>1.54408752844481E-2</v>
      </c>
      <c r="L11065" s="11">
        <v>3.9867169999727404E-3</v>
      </c>
    </row>
    <row r="11066" spans="1:12" x14ac:dyDescent="0.25">
      <c r="A11066" s="1" t="s">
        <v>308</v>
      </c>
      <c r="B11066" s="1" t="s">
        <v>453</v>
      </c>
      <c r="C11066" s="1" t="s">
        <v>464</v>
      </c>
      <c r="D11066" s="11">
        <v>1.31281667434362</v>
      </c>
      <c r="E11066" s="11">
        <v>0.32969923867471201</v>
      </c>
      <c r="F11066" s="11">
        <v>0.23090357145989801</v>
      </c>
      <c r="G11066" s="11">
        <v>0.37370041792683301</v>
      </c>
      <c r="H11066" s="11">
        <v>1.49395722490399E-2</v>
      </c>
      <c r="I11066" s="11">
        <v>3.1830143688273103E-2</v>
      </c>
      <c r="J11066" s="11">
        <v>6.2845871955996002E-3</v>
      </c>
      <c r="K11066" s="11">
        <v>9.9739871730314608E-3</v>
      </c>
      <c r="L11066" s="11">
        <v>2.66848163261301E-3</v>
      </c>
    </row>
    <row r="11067" spans="1:12" x14ac:dyDescent="0.25">
      <c r="A11067" s="1" t="s">
        <v>308</v>
      </c>
      <c r="B11067" s="1" t="s">
        <v>453</v>
      </c>
      <c r="C11067" s="1" t="s">
        <v>465</v>
      </c>
      <c r="D11067" s="11">
        <v>0.70936126443332403</v>
      </c>
      <c r="E11067" s="11">
        <v>0.25043019476357398</v>
      </c>
      <c r="F11067" s="11">
        <v>0.252268535581881</v>
      </c>
      <c r="G11067" s="11">
        <v>0.392563242913746</v>
      </c>
      <c r="H11067" s="11">
        <v>2.2979572893108698E-2</v>
      </c>
      <c r="I11067" s="11">
        <v>5.7506962720539297E-2</v>
      </c>
      <c r="J11067" s="11">
        <v>1.0317795711922199E-2</v>
      </c>
      <c r="K11067" s="11">
        <v>7.5942398237474002E-3</v>
      </c>
      <c r="L11067" s="11">
        <v>6.3394555914813699E-3</v>
      </c>
    </row>
    <row r="11068" spans="1:12" x14ac:dyDescent="0.25">
      <c r="A11068" s="1" t="s">
        <v>308</v>
      </c>
      <c r="B11068" s="1" t="s">
        <v>453</v>
      </c>
      <c r="C11068" s="1" t="s">
        <v>466</v>
      </c>
      <c r="D11068" s="11">
        <v>1.36575642717173</v>
      </c>
      <c r="E11068" s="11">
        <v>0.30119130702223701</v>
      </c>
      <c r="F11068" s="11">
        <v>0.230242051513844</v>
      </c>
      <c r="G11068" s="11">
        <v>0.35293778392007602</v>
      </c>
      <c r="H11068" s="11">
        <v>4.1735504668939098E-2</v>
      </c>
      <c r="I11068" s="11">
        <v>6.1556153793309497E-2</v>
      </c>
      <c r="J11068" s="11">
        <v>3.76030298826597E-3</v>
      </c>
      <c r="K11068" s="11">
        <v>6.57415043314734E-3</v>
      </c>
      <c r="L11068" s="11">
        <v>2.00274566018183E-3</v>
      </c>
    </row>
    <row r="11069" spans="1:12" x14ac:dyDescent="0.25">
      <c r="A11069" s="1" t="s">
        <v>308</v>
      </c>
      <c r="B11069" s="1" t="s">
        <v>453</v>
      </c>
      <c r="C11069" s="1" t="s">
        <v>467</v>
      </c>
      <c r="D11069" s="11">
        <v>0.86229789443277705</v>
      </c>
      <c r="E11069" s="11">
        <v>0.37416690904440503</v>
      </c>
      <c r="F11069" s="11">
        <v>0.22230640997638099</v>
      </c>
      <c r="G11069" s="11">
        <v>0.331418832127858</v>
      </c>
      <c r="H11069" s="11">
        <v>3.1866542478726403E-2</v>
      </c>
      <c r="I11069" s="11">
        <v>2.9670430406277901E-2</v>
      </c>
      <c r="J11069" s="14" t="s">
        <v>382</v>
      </c>
      <c r="K11069" s="11">
        <v>4.4233465782865002E-3</v>
      </c>
      <c r="L11069" s="11">
        <v>6.1475293880650598E-3</v>
      </c>
    </row>
    <row r="11070" spans="1:12" x14ac:dyDescent="0.25">
      <c r="A11070" s="1" t="s">
        <v>308</v>
      </c>
      <c r="B11070" s="1" t="s">
        <v>453</v>
      </c>
      <c r="C11070" s="1" t="s">
        <v>468</v>
      </c>
      <c r="D11070" s="11">
        <v>0.82753202851142604</v>
      </c>
      <c r="E11070" s="11">
        <v>0.33026140088610301</v>
      </c>
      <c r="F11070" s="11">
        <v>0.24424899575344899</v>
      </c>
      <c r="G11070" s="11">
        <v>0.33488708687720298</v>
      </c>
      <c r="H11070" s="11">
        <v>1.5879851270486401E-2</v>
      </c>
      <c r="I11070" s="11">
        <v>3.8092185096623501E-2</v>
      </c>
      <c r="J11070" s="11">
        <v>2.66672222337965E-2</v>
      </c>
      <c r="K11070" s="11">
        <v>4.9313134275203096E-3</v>
      </c>
      <c r="L11070" s="11">
        <v>5.0319444548176497E-3</v>
      </c>
    </row>
    <row r="11071" spans="1:12" x14ac:dyDescent="0.25">
      <c r="A11071" s="1" t="s">
        <v>308</v>
      </c>
      <c r="B11071" s="1" t="s">
        <v>453</v>
      </c>
      <c r="C11071" s="1" t="s">
        <v>469</v>
      </c>
      <c r="D11071" s="11">
        <v>1.0156356127380199</v>
      </c>
      <c r="E11071" s="11">
        <v>0.27195039314654901</v>
      </c>
      <c r="F11071" s="11">
        <v>0.26343898843220598</v>
      </c>
      <c r="G11071" s="11">
        <v>0.34467713982723103</v>
      </c>
      <c r="H11071" s="11">
        <v>5.6588248746157803E-2</v>
      </c>
      <c r="I11071" s="11">
        <v>4.6032240696713203E-2</v>
      </c>
      <c r="J11071" s="11">
        <v>8.5702306992850898E-3</v>
      </c>
      <c r="K11071" s="11">
        <v>4.3282472877857903E-3</v>
      </c>
      <c r="L11071" s="11">
        <v>4.4145111640722899E-3</v>
      </c>
    </row>
    <row r="11072" spans="1:12" x14ac:dyDescent="0.25">
      <c r="A11072" s="1" t="s">
        <v>308</v>
      </c>
      <c r="B11072" s="1" t="s">
        <v>453</v>
      </c>
      <c r="C11072" s="1" t="s">
        <v>470</v>
      </c>
      <c r="D11072" s="11">
        <v>1.5525825793003301</v>
      </c>
      <c r="E11072" s="11">
        <v>0.34981237625318201</v>
      </c>
      <c r="F11072" s="11">
        <v>0.27157673088406298</v>
      </c>
      <c r="G11072" s="11">
        <v>0.31107577233728301</v>
      </c>
      <c r="H11072" s="11">
        <v>1.2686759483327601E-2</v>
      </c>
      <c r="I11072" s="11">
        <v>3.6700084854960902E-2</v>
      </c>
      <c r="J11072" s="11">
        <v>2.1710298878028899E-3</v>
      </c>
      <c r="K11072" s="11">
        <v>1.2456708256073401E-2</v>
      </c>
      <c r="L11072" s="11">
        <v>3.5205380433074602E-3</v>
      </c>
    </row>
    <row r="11073" spans="1:12" x14ac:dyDescent="0.25">
      <c r="A11073" s="1" t="s">
        <v>308</v>
      </c>
      <c r="B11073" s="1" t="s">
        <v>453</v>
      </c>
      <c r="C11073" s="1" t="s">
        <v>471</v>
      </c>
      <c r="D11073" s="11">
        <v>0.848060723403259</v>
      </c>
      <c r="E11073" s="11">
        <v>0.28504598870832298</v>
      </c>
      <c r="F11073" s="11">
        <v>0.24519256033536699</v>
      </c>
      <c r="G11073" s="11">
        <v>0.36433398170271197</v>
      </c>
      <c r="H11073" s="11">
        <v>1.6079841875098099E-2</v>
      </c>
      <c r="I11073" s="11">
        <v>5.9746771546263198E-2</v>
      </c>
      <c r="J11073" s="11">
        <v>9.4317223316902309E-3</v>
      </c>
      <c r="K11073" s="11">
        <v>1.6841621555066199E-2</v>
      </c>
      <c r="L11073" s="11">
        <v>3.3275119454801998E-3</v>
      </c>
    </row>
    <row r="11074" spans="1:12" x14ac:dyDescent="0.25">
      <c r="A11074" s="1" t="s">
        <v>308</v>
      </c>
      <c r="B11074" s="1" t="s">
        <v>453</v>
      </c>
      <c r="C11074" s="1" t="s">
        <v>472</v>
      </c>
      <c r="D11074" s="11">
        <v>0.77251169108978901</v>
      </c>
      <c r="E11074" s="11">
        <v>0.31789993881608097</v>
      </c>
      <c r="F11074" s="11">
        <v>0.22253639980006801</v>
      </c>
      <c r="G11074" s="11">
        <v>0.35295078715870398</v>
      </c>
      <c r="H11074" s="11">
        <v>1.5277452020311499E-2</v>
      </c>
      <c r="I11074" s="11">
        <v>5.7820698692567403E-2</v>
      </c>
      <c r="J11074" s="11">
        <v>2.62029714414687E-2</v>
      </c>
      <c r="K11074" s="11">
        <v>6.7369685199681504E-3</v>
      </c>
      <c r="L11074" s="11">
        <v>5.7478355083171004E-4</v>
      </c>
    </row>
    <row r="11075" spans="1:12" x14ac:dyDescent="0.25">
      <c r="A11075" s="1" t="s">
        <v>309</v>
      </c>
      <c r="B11075" s="1" t="s">
        <v>435</v>
      </c>
      <c r="C11075" s="1" t="s">
        <v>436</v>
      </c>
      <c r="D11075" s="11">
        <v>0.48671626759518799</v>
      </c>
      <c r="E11075" s="11">
        <v>0.299079006094913</v>
      </c>
      <c r="F11075" s="11">
        <v>0.260994923646169</v>
      </c>
      <c r="G11075" s="11">
        <v>0.29337307050233002</v>
      </c>
      <c r="H11075" s="11">
        <v>4.3605153587874201E-2</v>
      </c>
      <c r="I11075" s="11">
        <v>7.9390661096939999E-2</v>
      </c>
      <c r="J11075" s="11">
        <v>2.13444257352172E-2</v>
      </c>
      <c r="K11075" s="11">
        <v>1.3485881929760301E-3</v>
      </c>
      <c r="L11075" s="11">
        <v>8.6417114358113304E-4</v>
      </c>
    </row>
    <row r="11076" spans="1:12" x14ac:dyDescent="0.25">
      <c r="A11076" s="1" t="s">
        <v>309</v>
      </c>
      <c r="B11076" s="1" t="s">
        <v>435</v>
      </c>
      <c r="C11076" s="1" t="s">
        <v>437</v>
      </c>
      <c r="D11076" s="11">
        <v>0.91918217020977599</v>
      </c>
      <c r="E11076" s="11">
        <v>0.24099284714972899</v>
      </c>
      <c r="F11076" s="11">
        <v>0.26336604125343799</v>
      </c>
      <c r="G11076" s="11">
        <v>0.28455810864720099</v>
      </c>
      <c r="H11076" s="11">
        <v>1.9814528601713201E-2</v>
      </c>
      <c r="I11076" s="11">
        <v>0.16428278137556901</v>
      </c>
      <c r="J11076" s="11">
        <v>6.7902841843948498E-3</v>
      </c>
      <c r="K11076" s="11">
        <v>1.2377677076772399E-2</v>
      </c>
      <c r="L11076" s="11">
        <v>7.81773171118187E-3</v>
      </c>
    </row>
    <row r="11077" spans="1:12" x14ac:dyDescent="0.25">
      <c r="A11077" s="1" t="s">
        <v>309</v>
      </c>
      <c r="B11077" s="1" t="s">
        <v>435</v>
      </c>
      <c r="C11077" s="1" t="s">
        <v>438</v>
      </c>
      <c r="D11077" s="11">
        <v>0.55806314359546905</v>
      </c>
      <c r="E11077" s="11">
        <v>0.288695443850567</v>
      </c>
      <c r="F11077" s="11">
        <v>0.132630997274652</v>
      </c>
      <c r="G11077" s="11">
        <v>0.177611923333511</v>
      </c>
      <c r="H11077" s="11">
        <v>2.9553023632801101E-2</v>
      </c>
      <c r="I11077" s="11">
        <v>0.36089750259463299</v>
      </c>
      <c r="J11077" s="11">
        <v>1.4706563831470799E-3</v>
      </c>
      <c r="K11077" s="11">
        <v>6.8347924774439604E-3</v>
      </c>
      <c r="L11077" s="11">
        <v>2.30566045324546E-3</v>
      </c>
    </row>
    <row r="11078" spans="1:12" x14ac:dyDescent="0.25">
      <c r="A11078" s="1" t="s">
        <v>309</v>
      </c>
      <c r="B11078" s="1" t="s">
        <v>435</v>
      </c>
      <c r="C11078" s="1" t="s">
        <v>439</v>
      </c>
      <c r="D11078" s="11">
        <v>0.62231534323790505</v>
      </c>
      <c r="E11078" s="11">
        <v>0.36855411843297903</v>
      </c>
      <c r="F11078" s="11">
        <v>0.27624613058927899</v>
      </c>
      <c r="G11078" s="11">
        <v>0.25142897690742</v>
      </c>
      <c r="H11078" s="11">
        <v>4.2482758188096499E-2</v>
      </c>
      <c r="I11078" s="11">
        <v>5.8508077541893098E-2</v>
      </c>
      <c r="J11078" s="14" t="s">
        <v>382</v>
      </c>
      <c r="K11078" s="11">
        <v>1.46112398736698E-3</v>
      </c>
      <c r="L11078" s="11">
        <v>1.31881435296553E-3</v>
      </c>
    </row>
    <row r="11079" spans="1:12" x14ac:dyDescent="0.25">
      <c r="A11079" s="1" t="s">
        <v>309</v>
      </c>
      <c r="B11079" s="1" t="s">
        <v>435</v>
      </c>
      <c r="C11079" s="1" t="s">
        <v>440</v>
      </c>
      <c r="D11079" s="11">
        <v>0.62518444206762502</v>
      </c>
      <c r="E11079" s="11">
        <v>0.310537928472364</v>
      </c>
      <c r="F11079" s="11">
        <v>0.28203177011504998</v>
      </c>
      <c r="G11079" s="11">
        <v>0.27324749642346202</v>
      </c>
      <c r="H11079" s="11">
        <v>5.5286681074280399E-2</v>
      </c>
      <c r="I11079" s="11">
        <v>6.2222003688536399E-2</v>
      </c>
      <c r="J11079" s="11">
        <v>1.52552122235256E-2</v>
      </c>
      <c r="K11079" s="11">
        <v>1.41890800278162E-3</v>
      </c>
      <c r="L11079" s="14" t="s">
        <v>382</v>
      </c>
    </row>
    <row r="11080" spans="1:12" x14ac:dyDescent="0.25">
      <c r="A11080" s="1" t="s">
        <v>309</v>
      </c>
      <c r="B11080" s="1" t="s">
        <v>435</v>
      </c>
      <c r="C11080" s="1" t="s">
        <v>441</v>
      </c>
      <c r="D11080" s="11">
        <v>1.6141950128426299</v>
      </c>
      <c r="E11080" s="11">
        <v>0.29031398023680799</v>
      </c>
      <c r="F11080" s="11">
        <v>0.27912108507120298</v>
      </c>
      <c r="G11080" s="11">
        <v>0.30101113304334398</v>
      </c>
      <c r="H11080" s="11">
        <v>1.45566884410414E-2</v>
      </c>
      <c r="I11080" s="11">
        <v>0.10370386044248001</v>
      </c>
      <c r="J11080" s="11">
        <v>1.5936303152498199E-3</v>
      </c>
      <c r="K11080" s="11">
        <v>8.4082740608856302E-3</v>
      </c>
      <c r="L11080" s="11">
        <v>1.29134838898847E-3</v>
      </c>
    </row>
    <row r="11081" spans="1:12" x14ac:dyDescent="0.25">
      <c r="A11081" s="1" t="s">
        <v>309</v>
      </c>
      <c r="B11081" s="1" t="s">
        <v>435</v>
      </c>
      <c r="C11081" s="1" t="s">
        <v>442</v>
      </c>
      <c r="D11081" s="11">
        <v>0.79069826448797298</v>
      </c>
      <c r="E11081" s="11">
        <v>0.337326810147142</v>
      </c>
      <c r="F11081" s="11">
        <v>0.18002364737274701</v>
      </c>
      <c r="G11081" s="11">
        <v>0.28148025641848401</v>
      </c>
      <c r="H11081" s="11">
        <v>9.6490167086707903E-3</v>
      </c>
      <c r="I11081" s="11">
        <v>0.15415840777647999</v>
      </c>
      <c r="J11081" s="11">
        <v>1.9634971452832401E-2</v>
      </c>
      <c r="K11081" s="11">
        <v>1.7165326731158E-2</v>
      </c>
      <c r="L11081" s="11">
        <v>5.6156339248467698E-4</v>
      </c>
    </row>
    <row r="11082" spans="1:12" x14ac:dyDescent="0.25">
      <c r="A11082" s="1" t="s">
        <v>309</v>
      </c>
      <c r="B11082" s="1" t="s">
        <v>435</v>
      </c>
      <c r="C11082" s="1" t="s">
        <v>443</v>
      </c>
      <c r="D11082" s="11">
        <v>0.57631802887055095</v>
      </c>
      <c r="E11082" s="11">
        <v>0.27021076040820002</v>
      </c>
      <c r="F11082" s="11">
        <v>0.27082712453716201</v>
      </c>
      <c r="G11082" s="11">
        <v>0.25682233811975103</v>
      </c>
      <c r="H11082" s="11">
        <v>4.06772103314368E-2</v>
      </c>
      <c r="I11082" s="11">
        <v>0.14271369547548099</v>
      </c>
      <c r="J11082" s="11">
        <v>4.6898988530660202E-3</v>
      </c>
      <c r="K11082" s="11">
        <v>4.0012869141154202E-3</v>
      </c>
      <c r="L11082" s="11">
        <v>1.0057685360787501E-2</v>
      </c>
    </row>
    <row r="11083" spans="1:12" x14ac:dyDescent="0.25">
      <c r="A11083" s="1" t="s">
        <v>309</v>
      </c>
      <c r="B11083" s="1" t="s">
        <v>435</v>
      </c>
      <c r="C11083" s="1" t="s">
        <v>444</v>
      </c>
      <c r="D11083" s="11">
        <v>1.2045823607023201</v>
      </c>
      <c r="E11083" s="11">
        <v>0.270883572871357</v>
      </c>
      <c r="F11083" s="11">
        <v>0.18881014012748401</v>
      </c>
      <c r="G11083" s="11">
        <v>0.27949130170568398</v>
      </c>
      <c r="H11083" s="11">
        <v>2.5967861022407501E-2</v>
      </c>
      <c r="I11083" s="11">
        <v>0.21099693492981</v>
      </c>
      <c r="J11083" s="11">
        <v>3.9909785864655602E-3</v>
      </c>
      <c r="K11083" s="11">
        <v>1.6278121989145401E-2</v>
      </c>
      <c r="L11083" s="11">
        <v>3.5810887676459798E-3</v>
      </c>
    </row>
    <row r="11084" spans="1:12" x14ac:dyDescent="0.25">
      <c r="A11084" s="1" t="s">
        <v>309</v>
      </c>
      <c r="B11084" s="1" t="s">
        <v>435</v>
      </c>
      <c r="C11084" s="1" t="s">
        <v>445</v>
      </c>
      <c r="D11084" s="11">
        <v>0.63376636557393695</v>
      </c>
      <c r="E11084" s="11">
        <v>0.30250685891782497</v>
      </c>
      <c r="F11084" s="11">
        <v>0.18649134835141501</v>
      </c>
      <c r="G11084" s="11">
        <v>0.29480816395036702</v>
      </c>
      <c r="H11084" s="11">
        <v>3.6933256291206903E-2</v>
      </c>
      <c r="I11084" s="11">
        <v>0.149234345749511</v>
      </c>
      <c r="J11084" s="11">
        <v>2.1382269711858099E-2</v>
      </c>
      <c r="K11084" s="11">
        <v>7.7687565947431496E-3</v>
      </c>
      <c r="L11084" s="11">
        <v>8.7500043307324601E-4</v>
      </c>
    </row>
    <row r="11085" spans="1:12" x14ac:dyDescent="0.25">
      <c r="A11085" s="1" t="s">
        <v>309</v>
      </c>
      <c r="B11085" s="1" t="s">
        <v>435</v>
      </c>
      <c r="C11085" s="1" t="s">
        <v>446</v>
      </c>
      <c r="D11085" s="11">
        <v>0.82826491736214702</v>
      </c>
      <c r="E11085" s="11">
        <v>0.25679768156377403</v>
      </c>
      <c r="F11085" s="11">
        <v>0.20256959491383</v>
      </c>
      <c r="G11085" s="11">
        <v>0.31197011702541699</v>
      </c>
      <c r="H11085" s="11">
        <v>3.2727214172969199E-2</v>
      </c>
      <c r="I11085" s="11">
        <v>0.178916887486013</v>
      </c>
      <c r="J11085" s="11">
        <v>3.58809346794968E-3</v>
      </c>
      <c r="K11085" s="11">
        <v>1.2796525330502399E-2</v>
      </c>
      <c r="L11085" s="11">
        <v>6.3388603954364902E-4</v>
      </c>
    </row>
    <row r="11086" spans="1:12" x14ac:dyDescent="0.25">
      <c r="A11086" s="1" t="s">
        <v>309</v>
      </c>
      <c r="B11086" s="1" t="s">
        <v>435</v>
      </c>
      <c r="C11086" s="1" t="s">
        <v>447</v>
      </c>
      <c r="D11086" s="11">
        <v>0.72155688622754499</v>
      </c>
      <c r="E11086" s="11">
        <v>0.28720651115213103</v>
      </c>
      <c r="F11086" s="11">
        <v>0.20936824539759999</v>
      </c>
      <c r="G11086" s="11">
        <v>0.27408890282434101</v>
      </c>
      <c r="H11086" s="11">
        <v>6.6176140757883695E-2</v>
      </c>
      <c r="I11086" s="11">
        <v>0.14233418771880399</v>
      </c>
      <c r="J11086" s="11">
        <v>5.2315800886634399E-3</v>
      </c>
      <c r="K11086" s="11">
        <v>1.38727375146151E-2</v>
      </c>
      <c r="L11086" s="11">
        <v>1.72169454596111E-3</v>
      </c>
    </row>
    <row r="11087" spans="1:12" x14ac:dyDescent="0.25">
      <c r="A11087" s="1" t="s">
        <v>309</v>
      </c>
      <c r="B11087" s="1" t="s">
        <v>435</v>
      </c>
      <c r="C11087" s="1" t="s">
        <v>448</v>
      </c>
      <c r="D11087" s="11">
        <v>0.90281952392477105</v>
      </c>
      <c r="E11087" s="11">
        <v>0.32656491520110698</v>
      </c>
      <c r="F11087" s="11">
        <v>0.19007274653292</v>
      </c>
      <c r="G11087" s="11">
        <v>0.31704301017154302</v>
      </c>
      <c r="H11087" s="11">
        <v>8.4539470128522504E-3</v>
      </c>
      <c r="I11087" s="11">
        <v>0.13516586858063201</v>
      </c>
      <c r="J11087" s="11">
        <v>1.86708894966113E-2</v>
      </c>
      <c r="K11087" s="11">
        <v>5.8910639585787897E-4</v>
      </c>
      <c r="L11087" s="11">
        <v>3.4395166084766498E-3</v>
      </c>
    </row>
    <row r="11088" spans="1:12" x14ac:dyDescent="0.25">
      <c r="A11088" s="1" t="s">
        <v>309</v>
      </c>
      <c r="B11088" s="1" t="s">
        <v>435</v>
      </c>
      <c r="C11088" s="1" t="s">
        <v>449</v>
      </c>
      <c r="D11088" s="11">
        <v>0.93698912474919804</v>
      </c>
      <c r="E11088" s="11">
        <v>0.375</v>
      </c>
      <c r="F11088" s="11">
        <v>0.16074463830425401</v>
      </c>
      <c r="G11088" s="11">
        <v>0.22200211634921399</v>
      </c>
      <c r="H11088" s="11">
        <v>4.7336649502574598E-3</v>
      </c>
      <c r="I11088" s="11">
        <v>0.19048184439000801</v>
      </c>
      <c r="J11088" s="11">
        <v>8.3320835208052098E-4</v>
      </c>
      <c r="K11088" s="11">
        <v>4.6204527654185201E-2</v>
      </c>
      <c r="L11088" s="14" t="s">
        <v>382</v>
      </c>
    </row>
    <row r="11089" spans="1:12" x14ac:dyDescent="0.25">
      <c r="A11089" s="1" t="s">
        <v>309</v>
      </c>
      <c r="B11089" s="1" t="s">
        <v>435</v>
      </c>
      <c r="C11089" s="1" t="s">
        <v>450</v>
      </c>
      <c r="D11089" s="11">
        <v>0.25684192241332199</v>
      </c>
      <c r="E11089" s="11">
        <v>0.160690606370327</v>
      </c>
      <c r="F11089" s="11">
        <v>0.28345409572588498</v>
      </c>
      <c r="G11089" s="11">
        <v>0.40929522130484203</v>
      </c>
      <c r="H11089" s="11">
        <v>2.7288374514132401E-2</v>
      </c>
      <c r="I11089" s="11">
        <v>0.10199894372485201</v>
      </c>
      <c r="J11089" s="14" t="s">
        <v>382</v>
      </c>
      <c r="K11089" s="11">
        <v>1.72727583599619E-2</v>
      </c>
      <c r="L11089" s="14" t="s">
        <v>382</v>
      </c>
    </row>
    <row r="11090" spans="1:12" x14ac:dyDescent="0.25">
      <c r="A11090" s="1" t="s">
        <v>309</v>
      </c>
      <c r="B11090" s="1" t="s">
        <v>435</v>
      </c>
      <c r="C11090" s="1" t="s">
        <v>451</v>
      </c>
      <c r="D11090" s="11">
        <v>0.95090425407334001</v>
      </c>
      <c r="E11090" s="11">
        <v>0.359713588730741</v>
      </c>
      <c r="F11090" s="11">
        <v>0.209162943874352</v>
      </c>
      <c r="G11090" s="11">
        <v>0.279077034861346</v>
      </c>
      <c r="H11090" s="11">
        <v>3.2556344756738201E-2</v>
      </c>
      <c r="I11090" s="11">
        <v>8.6930151077121098E-2</v>
      </c>
      <c r="J11090" s="11">
        <v>1.12884504665934E-2</v>
      </c>
      <c r="K11090" s="11">
        <v>2.00117405221454E-2</v>
      </c>
      <c r="L11090" s="11">
        <v>1.2597457109635301E-3</v>
      </c>
    </row>
    <row r="11091" spans="1:12" x14ac:dyDescent="0.25">
      <c r="A11091" s="1" t="s">
        <v>309</v>
      </c>
      <c r="B11091" s="1" t="s">
        <v>435</v>
      </c>
      <c r="C11091" s="1" t="s">
        <v>452</v>
      </c>
      <c r="D11091" s="11">
        <v>1.0099101015700001</v>
      </c>
      <c r="E11091" s="11">
        <v>0.31366033071315702</v>
      </c>
      <c r="F11091" s="11">
        <v>0.192226901515616</v>
      </c>
      <c r="G11091" s="11">
        <v>0.30442870607670602</v>
      </c>
      <c r="H11091" s="11">
        <v>2.8088354576329001E-2</v>
      </c>
      <c r="I11091" s="11">
        <v>0.13486317946680301</v>
      </c>
      <c r="J11091" s="11">
        <v>1.4056111193461999E-2</v>
      </c>
      <c r="K11091" s="11">
        <v>8.6795728067752907E-3</v>
      </c>
      <c r="L11091" s="11">
        <v>3.9968436511527202E-3</v>
      </c>
    </row>
    <row r="11092" spans="1:12" x14ac:dyDescent="0.25">
      <c r="A11092" s="1" t="s">
        <v>309</v>
      </c>
      <c r="B11092" s="1" t="s">
        <v>453</v>
      </c>
      <c r="C11092" s="1" t="s">
        <v>454</v>
      </c>
      <c r="D11092" s="11">
        <v>0.64977574186698295</v>
      </c>
      <c r="E11092" s="11">
        <v>0.35986589234307798</v>
      </c>
      <c r="F11092" s="11">
        <v>0.22742264954904501</v>
      </c>
      <c r="G11092" s="11">
        <v>0.29967931575791701</v>
      </c>
      <c r="H11092" s="11">
        <v>2.6586404102862601E-2</v>
      </c>
      <c r="I11092" s="11">
        <v>7.8344777362499396E-2</v>
      </c>
      <c r="J11092" s="11">
        <v>2.3969966453060701E-3</v>
      </c>
      <c r="K11092" s="11">
        <v>3.2610768896248498E-3</v>
      </c>
      <c r="L11092" s="11">
        <v>2.4428873496683099E-3</v>
      </c>
    </row>
    <row r="11093" spans="1:12" x14ac:dyDescent="0.25">
      <c r="A11093" s="1" t="s">
        <v>309</v>
      </c>
      <c r="B11093" s="1" t="s">
        <v>453</v>
      </c>
      <c r="C11093" s="1" t="s">
        <v>455</v>
      </c>
      <c r="D11093" s="11">
        <v>0.76663784556050896</v>
      </c>
      <c r="E11093" s="11">
        <v>0.344906394359348</v>
      </c>
      <c r="F11093" s="11">
        <v>0.25060547389645699</v>
      </c>
      <c r="G11093" s="11">
        <v>0.30753185850508502</v>
      </c>
      <c r="H11093" s="11">
        <v>1.9319409915947799E-2</v>
      </c>
      <c r="I11093" s="11">
        <v>5.2342527778732502E-2</v>
      </c>
      <c r="J11093" s="11">
        <v>9.5330474310161995E-3</v>
      </c>
      <c r="K11093" s="11">
        <v>1.30298135270239E-2</v>
      </c>
      <c r="L11093" s="11">
        <v>2.7314745863899802E-3</v>
      </c>
    </row>
    <row r="11094" spans="1:12" x14ac:dyDescent="0.25">
      <c r="A11094" s="1" t="s">
        <v>309</v>
      </c>
      <c r="B11094" s="1" t="s">
        <v>453</v>
      </c>
      <c r="C11094" s="1" t="s">
        <v>456</v>
      </c>
      <c r="D11094" s="11">
        <v>0.96844186464099202</v>
      </c>
      <c r="E11094" s="11">
        <v>0.285189066015613</v>
      </c>
      <c r="F11094" s="11">
        <v>0.27141754207881702</v>
      </c>
      <c r="G11094" s="11">
        <v>0.33224777692143198</v>
      </c>
      <c r="H11094" s="11">
        <v>3.1839983688942503E-2</v>
      </c>
      <c r="I11094" s="11">
        <v>6.0453192790418497E-2</v>
      </c>
      <c r="J11094" s="11">
        <v>5.6277515042634299E-3</v>
      </c>
      <c r="K11094" s="11">
        <v>1.13433395311545E-2</v>
      </c>
      <c r="L11094" s="11">
        <v>1.88134746935925E-3</v>
      </c>
    </row>
    <row r="11095" spans="1:12" x14ac:dyDescent="0.25">
      <c r="A11095" s="1" t="s">
        <v>309</v>
      </c>
      <c r="B11095" s="1" t="s">
        <v>453</v>
      </c>
      <c r="C11095" s="1" t="s">
        <v>457</v>
      </c>
      <c r="D11095" s="11">
        <v>0.571597678176893</v>
      </c>
      <c r="E11095" s="11">
        <v>0.33611403682371499</v>
      </c>
      <c r="F11095" s="11">
        <v>0.213278402180097</v>
      </c>
      <c r="G11095" s="11">
        <v>0.28441028091061799</v>
      </c>
      <c r="H11095" s="11">
        <v>2.2323262258316899E-2</v>
      </c>
      <c r="I11095" s="11">
        <v>0.121626018666102</v>
      </c>
      <c r="J11095" s="11">
        <v>9.5983924143903596E-3</v>
      </c>
      <c r="K11095" s="11">
        <v>8.1221544253634106E-3</v>
      </c>
      <c r="L11095" s="11">
        <v>4.5274523213970396E-3</v>
      </c>
    </row>
    <row r="11096" spans="1:12" x14ac:dyDescent="0.25">
      <c r="A11096" s="1" t="s">
        <v>309</v>
      </c>
      <c r="B11096" s="1" t="s">
        <v>453</v>
      </c>
      <c r="C11096" s="1" t="s">
        <v>458</v>
      </c>
      <c r="D11096" s="11">
        <v>0.64764441130776296</v>
      </c>
      <c r="E11096" s="11">
        <v>0.32092512128395501</v>
      </c>
      <c r="F11096" s="11">
        <v>0.26944310337449401</v>
      </c>
      <c r="G11096" s="11">
        <v>0.29344343366947501</v>
      </c>
      <c r="H11096" s="11">
        <v>2.05353973153286E-2</v>
      </c>
      <c r="I11096" s="11">
        <v>8.0220845591315398E-2</v>
      </c>
      <c r="J11096" s="11">
        <v>4.9120830703932097E-3</v>
      </c>
      <c r="K11096" s="11">
        <v>8.0541044877323695E-3</v>
      </c>
      <c r="L11096" s="11">
        <v>2.46591120730651E-3</v>
      </c>
    </row>
    <row r="11097" spans="1:12" x14ac:dyDescent="0.25">
      <c r="A11097" s="1" t="s">
        <v>309</v>
      </c>
      <c r="B11097" s="1" t="s">
        <v>453</v>
      </c>
      <c r="C11097" s="1" t="s">
        <v>459</v>
      </c>
      <c r="D11097" s="11">
        <v>0.95852493188330001</v>
      </c>
      <c r="E11097" s="11">
        <v>0.33879359266765402</v>
      </c>
      <c r="F11097" s="11">
        <v>0.252878553127318</v>
      </c>
      <c r="G11097" s="11">
        <v>0.28295983291594201</v>
      </c>
      <c r="H11097" s="11">
        <v>3.1479551974614002E-2</v>
      </c>
      <c r="I11097" s="11">
        <v>7.82938758040269E-2</v>
      </c>
      <c r="J11097" s="11">
        <v>6.21047060910056E-3</v>
      </c>
      <c r="K11097" s="11">
        <v>8.7176681372925294E-3</v>
      </c>
      <c r="L11097" s="11">
        <v>6.6645476405200398E-4</v>
      </c>
    </row>
    <row r="11098" spans="1:12" x14ac:dyDescent="0.25">
      <c r="A11098" s="1" t="s">
        <v>309</v>
      </c>
      <c r="B11098" s="1" t="s">
        <v>453</v>
      </c>
      <c r="C11098" s="1" t="s">
        <v>460</v>
      </c>
      <c r="D11098" s="11">
        <v>1.1733950612464801</v>
      </c>
      <c r="E11098" s="11">
        <v>0.34767461346824202</v>
      </c>
      <c r="F11098" s="11">
        <v>0.300990567548091</v>
      </c>
      <c r="G11098" s="11">
        <v>0.258684047583503</v>
      </c>
      <c r="H11098" s="11">
        <v>9.9505859780279603E-3</v>
      </c>
      <c r="I11098" s="11">
        <v>5.5170882362358703E-2</v>
      </c>
      <c r="J11098" s="11">
        <v>1.6690071411848799E-2</v>
      </c>
      <c r="K11098" s="11">
        <v>2.9108655541892998E-3</v>
      </c>
      <c r="L11098" s="11">
        <v>7.9283660937390192E-3</v>
      </c>
    </row>
    <row r="11099" spans="1:12" x14ac:dyDescent="0.25">
      <c r="A11099" s="1" t="s">
        <v>309</v>
      </c>
      <c r="B11099" s="1" t="s">
        <v>453</v>
      </c>
      <c r="C11099" s="1" t="s">
        <v>461</v>
      </c>
      <c r="D11099" s="11">
        <v>0.93841879474427903</v>
      </c>
      <c r="E11099" s="11">
        <v>0.32516299937569898</v>
      </c>
      <c r="F11099" s="11">
        <v>0.27028969154822802</v>
      </c>
      <c r="G11099" s="11">
        <v>0.33537851663202001</v>
      </c>
      <c r="H11099" s="11">
        <v>1.7793787981046999E-2</v>
      </c>
      <c r="I11099" s="11">
        <v>4.1050641858246598E-2</v>
      </c>
      <c r="J11099" s="11">
        <v>6.5421600671374701E-3</v>
      </c>
      <c r="K11099" s="11">
        <v>7.5602453803988901E-4</v>
      </c>
      <c r="L11099" s="11">
        <v>3.0261779995819499E-3</v>
      </c>
    </row>
    <row r="11100" spans="1:12" x14ac:dyDescent="0.25">
      <c r="A11100" s="1" t="s">
        <v>309</v>
      </c>
      <c r="B11100" s="1" t="s">
        <v>453</v>
      </c>
      <c r="C11100" s="1" t="s">
        <v>462</v>
      </c>
      <c r="D11100" s="11">
        <v>0.65617851650024595</v>
      </c>
      <c r="E11100" s="11">
        <v>0.31166176378730298</v>
      </c>
      <c r="F11100" s="11">
        <v>0.27400712974833202</v>
      </c>
      <c r="G11100" s="11">
        <v>0.30546970972376303</v>
      </c>
      <c r="H11100" s="11">
        <v>4.4496604669286198E-2</v>
      </c>
      <c r="I11100" s="11">
        <v>5.5002349812758602E-2</v>
      </c>
      <c r="J11100" s="11">
        <v>4.8673099403028601E-3</v>
      </c>
      <c r="K11100" s="11">
        <v>2.29775994431836E-3</v>
      </c>
      <c r="L11100" s="11">
        <v>2.1973723739355201E-3</v>
      </c>
    </row>
    <row r="11101" spans="1:12" x14ac:dyDescent="0.25">
      <c r="A11101" s="1" t="s">
        <v>309</v>
      </c>
      <c r="B11101" s="1" t="s">
        <v>453</v>
      </c>
      <c r="C11101" s="1" t="s">
        <v>463</v>
      </c>
      <c r="D11101" s="11">
        <v>0.70466043141877899</v>
      </c>
      <c r="E11101" s="11">
        <v>0.27921040446897699</v>
      </c>
      <c r="F11101" s="11">
        <v>0.248496115127575</v>
      </c>
      <c r="G11101" s="11">
        <v>0.36546052737876</v>
      </c>
      <c r="H11101" s="11">
        <v>2.8782355279211799E-2</v>
      </c>
      <c r="I11101" s="11">
        <v>6.07093544847414E-2</v>
      </c>
      <c r="J11101" s="11">
        <v>1.2778462789842E-2</v>
      </c>
      <c r="K11101" s="11">
        <v>1.6360273157472701E-3</v>
      </c>
      <c r="L11101" s="11">
        <v>2.9267531551460798E-3</v>
      </c>
    </row>
    <row r="11102" spans="1:12" x14ac:dyDescent="0.25">
      <c r="A11102" s="1" t="s">
        <v>309</v>
      </c>
      <c r="B11102" s="1" t="s">
        <v>453</v>
      </c>
      <c r="C11102" s="1" t="s">
        <v>464</v>
      </c>
      <c r="D11102" s="11">
        <v>1.1003394124397901</v>
      </c>
      <c r="E11102" s="11">
        <v>0.32181642899397001</v>
      </c>
      <c r="F11102" s="11">
        <v>0.22620983369858599</v>
      </c>
      <c r="G11102" s="11">
        <v>0.332875637122172</v>
      </c>
      <c r="H11102" s="11">
        <v>1.20317756230206E-2</v>
      </c>
      <c r="I11102" s="11">
        <v>8.3225028846213495E-2</v>
      </c>
      <c r="J11102" s="11">
        <v>7.9063014675428006E-3</v>
      </c>
      <c r="K11102" s="11">
        <v>1.17226045226251E-2</v>
      </c>
      <c r="L11102" s="11">
        <v>4.2123897258700702E-3</v>
      </c>
    </row>
    <row r="11103" spans="1:12" x14ac:dyDescent="0.25">
      <c r="A11103" s="1" t="s">
        <v>309</v>
      </c>
      <c r="B11103" s="1" t="s">
        <v>453</v>
      </c>
      <c r="C11103" s="1" t="s">
        <v>465</v>
      </c>
      <c r="D11103" s="11">
        <v>0.64219117176338303</v>
      </c>
      <c r="E11103" s="11">
        <v>0.26050548795641798</v>
      </c>
      <c r="F11103" s="11">
        <v>0.243228554862779</v>
      </c>
      <c r="G11103" s="11">
        <v>0.36321926033639601</v>
      </c>
      <c r="H11103" s="11">
        <v>2.17403227029721E-2</v>
      </c>
      <c r="I11103" s="11">
        <v>9.4235141847209797E-2</v>
      </c>
      <c r="J11103" s="11">
        <v>8.1481830430428608E-3</v>
      </c>
      <c r="K11103" s="11">
        <v>4.8554506360216198E-3</v>
      </c>
      <c r="L11103" s="11">
        <v>4.0675986151597803E-3</v>
      </c>
    </row>
    <row r="11104" spans="1:12" x14ac:dyDescent="0.25">
      <c r="A11104" s="1" t="s">
        <v>309</v>
      </c>
      <c r="B11104" s="1" t="s">
        <v>453</v>
      </c>
      <c r="C11104" s="1" t="s">
        <v>466</v>
      </c>
      <c r="D11104" s="11">
        <v>1.31243315194904</v>
      </c>
      <c r="E11104" s="11">
        <v>0.30266004140188602</v>
      </c>
      <c r="F11104" s="11">
        <v>0.22747412807051201</v>
      </c>
      <c r="G11104" s="11">
        <v>0.30234731780026097</v>
      </c>
      <c r="H11104" s="11">
        <v>2.32646601935147E-2</v>
      </c>
      <c r="I11104" s="11">
        <v>0.12529296592842401</v>
      </c>
      <c r="J11104" s="11">
        <v>3.0901638229780498E-3</v>
      </c>
      <c r="K11104" s="11">
        <v>1.4594759500254101E-2</v>
      </c>
      <c r="L11104" s="11">
        <v>1.27596328217017E-3</v>
      </c>
    </row>
    <row r="11105" spans="1:12" x14ac:dyDescent="0.25">
      <c r="A11105" s="1" t="s">
        <v>309</v>
      </c>
      <c r="B11105" s="1" t="s">
        <v>453</v>
      </c>
      <c r="C11105" s="1" t="s">
        <v>467</v>
      </c>
      <c r="D11105" s="11">
        <v>0.90567593626306697</v>
      </c>
      <c r="E11105" s="11">
        <v>0.42736814656858402</v>
      </c>
      <c r="F11105" s="11">
        <v>0.212506343899136</v>
      </c>
      <c r="G11105" s="11">
        <v>0.24327869947643299</v>
      </c>
      <c r="H11105" s="11">
        <v>2.9302618265903899E-2</v>
      </c>
      <c r="I11105" s="11">
        <v>6.6385469857993595E-2</v>
      </c>
      <c r="J11105" s="11">
        <v>4.8488401035712203E-3</v>
      </c>
      <c r="K11105" s="11">
        <v>7.3955586779691296E-3</v>
      </c>
      <c r="L11105" s="11">
        <v>8.9143231504099397E-3</v>
      </c>
    </row>
    <row r="11106" spans="1:12" x14ac:dyDescent="0.25">
      <c r="A11106" s="1" t="s">
        <v>309</v>
      </c>
      <c r="B11106" s="1" t="s">
        <v>453</v>
      </c>
      <c r="C11106" s="1" t="s">
        <v>468</v>
      </c>
      <c r="D11106" s="11">
        <v>0.84831835676755996</v>
      </c>
      <c r="E11106" s="11">
        <v>0.34351971522842001</v>
      </c>
      <c r="F11106" s="11">
        <v>0.204751855411624</v>
      </c>
      <c r="G11106" s="11">
        <v>0.30914975950444901</v>
      </c>
      <c r="H11106" s="11">
        <v>1.6036040492444999E-2</v>
      </c>
      <c r="I11106" s="11">
        <v>9.8374538819319901E-2</v>
      </c>
      <c r="J11106" s="11">
        <v>1.10698701552182E-2</v>
      </c>
      <c r="K11106" s="11">
        <v>1.5163480798030701E-2</v>
      </c>
      <c r="L11106" s="11">
        <v>1.9347395904932201E-3</v>
      </c>
    </row>
    <row r="11107" spans="1:12" x14ac:dyDescent="0.25">
      <c r="A11107" s="1" t="s">
        <v>309</v>
      </c>
      <c r="B11107" s="1" t="s">
        <v>453</v>
      </c>
      <c r="C11107" s="1" t="s">
        <v>469</v>
      </c>
      <c r="D11107" s="11">
        <v>0.96166630233665695</v>
      </c>
      <c r="E11107" s="11">
        <v>0.26414158270266402</v>
      </c>
      <c r="F11107" s="11">
        <v>0.26191999440741098</v>
      </c>
      <c r="G11107" s="11">
        <v>0.28186738348021401</v>
      </c>
      <c r="H11107" s="11">
        <v>2.57453026763244E-2</v>
      </c>
      <c r="I11107" s="11">
        <v>0.146209442454966</v>
      </c>
      <c r="J11107" s="11">
        <v>8.6513742434219405E-3</v>
      </c>
      <c r="K11107" s="11">
        <v>8.3130000631421296E-3</v>
      </c>
      <c r="L11107" s="11">
        <v>3.1519199718566498E-3</v>
      </c>
    </row>
    <row r="11108" spans="1:12" x14ac:dyDescent="0.25">
      <c r="A11108" s="1" t="s">
        <v>309</v>
      </c>
      <c r="B11108" s="1" t="s">
        <v>453</v>
      </c>
      <c r="C11108" s="1" t="s">
        <v>470</v>
      </c>
      <c r="D11108" s="11">
        <v>1.2803577980935099</v>
      </c>
      <c r="E11108" s="11">
        <v>0.35788926507509899</v>
      </c>
      <c r="F11108" s="11">
        <v>0.268324341957838</v>
      </c>
      <c r="G11108" s="11">
        <v>0.26598439936646201</v>
      </c>
      <c r="H11108" s="11">
        <v>1.01181556679202E-2</v>
      </c>
      <c r="I11108" s="11">
        <v>5.7503136437707998E-2</v>
      </c>
      <c r="J11108" s="11">
        <v>8.1417807039339991E-3</v>
      </c>
      <c r="K11108" s="11">
        <v>2.79924207201535E-2</v>
      </c>
      <c r="L11108" s="11">
        <v>4.0465000708842496E-3</v>
      </c>
    </row>
    <row r="11109" spans="1:12" x14ac:dyDescent="0.25">
      <c r="A11109" s="1" t="s">
        <v>309</v>
      </c>
      <c r="B11109" s="1" t="s">
        <v>453</v>
      </c>
      <c r="C11109" s="1" t="s">
        <v>471</v>
      </c>
      <c r="D11109" s="11">
        <v>0.81118792402157902</v>
      </c>
      <c r="E11109" s="11">
        <v>0.28680239787978001</v>
      </c>
      <c r="F11109" s="11">
        <v>0.26592621495021701</v>
      </c>
      <c r="G11109" s="11">
        <v>0.32765890725559499</v>
      </c>
      <c r="H11109" s="11">
        <v>1.9384425490926501E-2</v>
      </c>
      <c r="I11109" s="11">
        <v>7.2484975155421502E-2</v>
      </c>
      <c r="J11109" s="11">
        <v>2.3295075636513299E-2</v>
      </c>
      <c r="K11109" s="11">
        <v>3.3175562607094802E-3</v>
      </c>
      <c r="L11109" s="11">
        <v>1.13044737083767E-3</v>
      </c>
    </row>
    <row r="11110" spans="1:12" x14ac:dyDescent="0.25">
      <c r="A11110" s="1" t="s">
        <v>309</v>
      </c>
      <c r="B11110" s="1" t="s">
        <v>453</v>
      </c>
      <c r="C11110" s="1" t="s">
        <v>472</v>
      </c>
      <c r="D11110" s="11">
        <v>0.66677661625900697</v>
      </c>
      <c r="E11110" s="11">
        <v>0.330297697831408</v>
      </c>
      <c r="F11110" s="11">
        <v>0.23775334026421599</v>
      </c>
      <c r="G11110" s="11">
        <v>0.33422302968684697</v>
      </c>
      <c r="H11110" s="11">
        <v>2.2410395738434199E-2</v>
      </c>
      <c r="I11110" s="11">
        <v>6.5951039217704704E-2</v>
      </c>
      <c r="J11110" s="11">
        <v>-2.6149364585076399E-4</v>
      </c>
      <c r="K11110" s="11">
        <v>3.9028902365785701E-3</v>
      </c>
      <c r="L11110" s="11">
        <v>5.7231006706629003E-3</v>
      </c>
    </row>
    <row r="11111" spans="1:12" x14ac:dyDescent="0.25">
      <c r="A11111" s="1" t="s">
        <v>310</v>
      </c>
      <c r="B11111" s="1" t="s">
        <v>435</v>
      </c>
      <c r="C11111" s="1" t="s">
        <v>436</v>
      </c>
      <c r="D11111" s="11">
        <v>0.548784438944796</v>
      </c>
      <c r="E11111" s="11">
        <v>0.31491217151006701</v>
      </c>
      <c r="F11111" s="11">
        <v>0.293539920262614</v>
      </c>
      <c r="G11111" s="11">
        <v>0.29235097253292502</v>
      </c>
      <c r="H11111" s="11">
        <v>2.14334235506254E-2</v>
      </c>
      <c r="I11111" s="11">
        <v>5.8578170734743397E-2</v>
      </c>
      <c r="J11111" s="11">
        <v>1.35795399985063E-2</v>
      </c>
      <c r="K11111" s="11">
        <v>4.2799273045420402E-3</v>
      </c>
      <c r="L11111" s="11">
        <v>1.32587410597746E-3</v>
      </c>
    </row>
    <row r="11112" spans="1:12" x14ac:dyDescent="0.25">
      <c r="A11112" s="1" t="s">
        <v>310</v>
      </c>
      <c r="B11112" s="1" t="s">
        <v>435</v>
      </c>
      <c r="C11112" s="1" t="s">
        <v>437</v>
      </c>
      <c r="D11112" s="11">
        <v>0.921849261060669</v>
      </c>
      <c r="E11112" s="11">
        <v>0.26177683325746598</v>
      </c>
      <c r="F11112" s="11">
        <v>0.24541328350782801</v>
      </c>
      <c r="G11112" s="11">
        <v>0.319871272350021</v>
      </c>
      <c r="H11112" s="11">
        <v>2.3109577294813801E-2</v>
      </c>
      <c r="I11112" s="11">
        <v>9.4101129542783907E-2</v>
      </c>
      <c r="J11112" s="11">
        <v>7.4293638779204599E-3</v>
      </c>
      <c r="K11112" s="11">
        <v>2.7715878174523399E-2</v>
      </c>
      <c r="L11112" s="11">
        <v>2.0582661994643401E-2</v>
      </c>
    </row>
    <row r="11113" spans="1:12" x14ac:dyDescent="0.25">
      <c r="A11113" s="1" t="s">
        <v>310</v>
      </c>
      <c r="B11113" s="1" t="s">
        <v>435</v>
      </c>
      <c r="C11113" s="1" t="s">
        <v>438</v>
      </c>
      <c r="D11113" s="11">
        <v>0.64565555980607203</v>
      </c>
      <c r="E11113" s="11">
        <v>0.34102617778889499</v>
      </c>
      <c r="F11113" s="11">
        <v>0.22031164862105401</v>
      </c>
      <c r="G11113" s="11">
        <v>0.30139334245753402</v>
      </c>
      <c r="H11113" s="11">
        <v>2.6897245433680401E-2</v>
      </c>
      <c r="I11113" s="11">
        <v>6.8530502463307302E-2</v>
      </c>
      <c r="J11113" s="11">
        <v>2.5422812969262101E-3</v>
      </c>
      <c r="K11113" s="11">
        <v>3.2977862352547301E-2</v>
      </c>
      <c r="L11113" s="11">
        <v>6.3209395860555403E-3</v>
      </c>
    </row>
    <row r="11114" spans="1:12" x14ac:dyDescent="0.25">
      <c r="A11114" s="1" t="s">
        <v>310</v>
      </c>
      <c r="B11114" s="1" t="s">
        <v>435</v>
      </c>
      <c r="C11114" s="1" t="s">
        <v>439</v>
      </c>
      <c r="D11114" s="11">
        <v>0.72052537688638396</v>
      </c>
      <c r="E11114" s="11">
        <v>0.34122478306639697</v>
      </c>
      <c r="F11114" s="11">
        <v>0.277869030918731</v>
      </c>
      <c r="G11114" s="11">
        <v>0.28354128552820002</v>
      </c>
      <c r="H11114" s="11">
        <v>3.6522249682814902E-2</v>
      </c>
      <c r="I11114" s="11">
        <v>3.0738256533403199E-2</v>
      </c>
      <c r="J11114" s="11">
        <v>1.4067204975547899E-2</v>
      </c>
      <c r="K11114" s="11">
        <v>1.11118898948744E-2</v>
      </c>
      <c r="L11114" s="11">
        <v>4.9252994000317596E-3</v>
      </c>
    </row>
    <row r="11115" spans="1:12" x14ac:dyDescent="0.25">
      <c r="A11115" s="1" t="s">
        <v>310</v>
      </c>
      <c r="B11115" s="1" t="s">
        <v>435</v>
      </c>
      <c r="C11115" s="1" t="s">
        <v>440</v>
      </c>
      <c r="D11115" s="11">
        <v>0.70433838971340201</v>
      </c>
      <c r="E11115" s="11">
        <v>0.33469369658334303</v>
      </c>
      <c r="F11115" s="11">
        <v>0.27552724756094099</v>
      </c>
      <c r="G11115" s="11">
        <v>0.28774349890231099</v>
      </c>
      <c r="H11115" s="11">
        <v>2.4706838371249599E-2</v>
      </c>
      <c r="I11115" s="11">
        <v>2.5844361604919201E-2</v>
      </c>
      <c r="J11115" s="11">
        <v>2.8371575220282601E-2</v>
      </c>
      <c r="K11115" s="11">
        <v>1.90822639899078E-2</v>
      </c>
      <c r="L11115" s="11">
        <v>4.0305177670460499E-3</v>
      </c>
    </row>
    <row r="11116" spans="1:12" x14ac:dyDescent="0.25">
      <c r="A11116" s="1" t="s">
        <v>310</v>
      </c>
      <c r="B11116" s="1" t="s">
        <v>435</v>
      </c>
      <c r="C11116" s="1" t="s">
        <v>441</v>
      </c>
      <c r="D11116" s="11">
        <v>1.58187178446237</v>
      </c>
      <c r="E11116" s="11">
        <v>0.30385085902639403</v>
      </c>
      <c r="F11116" s="11">
        <v>0.27416850353771199</v>
      </c>
      <c r="G11116" s="11">
        <v>0.25529577171101397</v>
      </c>
      <c r="H11116" s="11">
        <v>7.0469837991366899E-2</v>
      </c>
      <c r="I11116" s="11">
        <v>7.4366904118107605E-2</v>
      </c>
      <c r="J11116" s="11">
        <v>4.0488277647299804E-3</v>
      </c>
      <c r="K11116" s="11">
        <v>1.2381528757905E-2</v>
      </c>
      <c r="L11116" s="11">
        <v>5.4177670927714004E-3</v>
      </c>
    </row>
    <row r="11117" spans="1:12" x14ac:dyDescent="0.25">
      <c r="A11117" s="1" t="s">
        <v>310</v>
      </c>
      <c r="B11117" s="1" t="s">
        <v>435</v>
      </c>
      <c r="C11117" s="1" t="s">
        <v>442</v>
      </c>
      <c r="D11117" s="11">
        <v>0.75156239021305504</v>
      </c>
      <c r="E11117" s="11">
        <v>0.31922065611873202</v>
      </c>
      <c r="F11117" s="11">
        <v>0.23023236185863499</v>
      </c>
      <c r="G11117" s="11">
        <v>0.27950554123627702</v>
      </c>
      <c r="H11117" s="11">
        <v>4.5269985132476799E-2</v>
      </c>
      <c r="I11117" s="11">
        <v>3.7466158530647199E-2</v>
      </c>
      <c r="J11117" s="11">
        <v>3.8611412284859099E-2</v>
      </c>
      <c r="K11117" s="11">
        <v>4.80409278892662E-2</v>
      </c>
      <c r="L11117" s="11">
        <v>1.6529569491063299E-3</v>
      </c>
    </row>
    <row r="11118" spans="1:12" x14ac:dyDescent="0.25">
      <c r="A11118" s="1" t="s">
        <v>310</v>
      </c>
      <c r="B11118" s="1" t="s">
        <v>435</v>
      </c>
      <c r="C11118" s="1" t="s">
        <v>443</v>
      </c>
      <c r="D11118" s="11">
        <v>0.74400807251208101</v>
      </c>
      <c r="E11118" s="11">
        <v>0.32798934583664302</v>
      </c>
      <c r="F11118" s="11">
        <v>0.20435592985426199</v>
      </c>
      <c r="G11118" s="11">
        <v>0.29184485180665598</v>
      </c>
      <c r="H11118" s="11">
        <v>5.0631760232355903E-2</v>
      </c>
      <c r="I11118" s="11">
        <v>6.2323008104736802E-2</v>
      </c>
      <c r="J11118" s="11">
        <v>6.64967048956773E-3</v>
      </c>
      <c r="K11118" s="11">
        <v>4.7536246584769598E-2</v>
      </c>
      <c r="L11118" s="11">
        <v>8.6691870910085393E-3</v>
      </c>
    </row>
    <row r="11119" spans="1:12" x14ac:dyDescent="0.25">
      <c r="A11119" s="1" t="s">
        <v>310</v>
      </c>
      <c r="B11119" s="1" t="s">
        <v>435</v>
      </c>
      <c r="C11119" s="1" t="s">
        <v>444</v>
      </c>
      <c r="D11119" s="11">
        <v>1.05422304022984</v>
      </c>
      <c r="E11119" s="11">
        <v>0.33434386254295301</v>
      </c>
      <c r="F11119" s="11">
        <v>0.20628715337945999</v>
      </c>
      <c r="G11119" s="11">
        <v>0.321260348062547</v>
      </c>
      <c r="H11119" s="11">
        <v>3.05589918431565E-2</v>
      </c>
      <c r="I11119" s="11">
        <v>7.9189459561917502E-2</v>
      </c>
      <c r="J11119" s="11">
        <v>5.7529715030080796E-3</v>
      </c>
      <c r="K11119" s="11">
        <v>2.068586941752E-2</v>
      </c>
      <c r="L11119" s="11">
        <v>1.9213436894388301E-3</v>
      </c>
    </row>
    <row r="11120" spans="1:12" x14ac:dyDescent="0.25">
      <c r="A11120" s="1" t="s">
        <v>310</v>
      </c>
      <c r="B11120" s="1" t="s">
        <v>435</v>
      </c>
      <c r="C11120" s="1" t="s">
        <v>445</v>
      </c>
      <c r="D11120" s="11">
        <v>0.66064123382960305</v>
      </c>
      <c r="E11120" s="11">
        <v>0.23589000645526301</v>
      </c>
      <c r="F11120" s="11">
        <v>0.18724509466488001</v>
      </c>
      <c r="G11120" s="11">
        <v>0.46375451092889303</v>
      </c>
      <c r="H11120" s="11">
        <v>2.1585616433297299E-2</v>
      </c>
      <c r="I11120" s="11">
        <v>4.98957113123683E-2</v>
      </c>
      <c r="J11120" s="11">
        <v>1.4771768786366201E-2</v>
      </c>
      <c r="K11120" s="11">
        <v>2.1149110665660199E-2</v>
      </c>
      <c r="L11120" s="11">
        <v>5.7081807532715799E-3</v>
      </c>
    </row>
    <row r="11121" spans="1:12" x14ac:dyDescent="0.25">
      <c r="A11121" s="1" t="s">
        <v>310</v>
      </c>
      <c r="B11121" s="1" t="s">
        <v>435</v>
      </c>
      <c r="C11121" s="1" t="s">
        <v>446</v>
      </c>
      <c r="D11121" s="11">
        <v>0.76885017448805104</v>
      </c>
      <c r="E11121" s="11">
        <v>0.25015326525436699</v>
      </c>
      <c r="F11121" s="11">
        <v>0.20991488479149201</v>
      </c>
      <c r="G11121" s="11">
        <v>0.36052074900571202</v>
      </c>
      <c r="H11121" s="11">
        <v>5.8080359987398598E-2</v>
      </c>
      <c r="I11121" s="11">
        <v>9.7398260429843397E-2</v>
      </c>
      <c r="J11121" s="11">
        <v>4.8697099370971497E-3</v>
      </c>
      <c r="K11121" s="11">
        <v>1.49084254384529E-2</v>
      </c>
      <c r="L11121" s="11">
        <v>4.15434515563753E-3</v>
      </c>
    </row>
    <row r="11122" spans="1:12" x14ac:dyDescent="0.25">
      <c r="A11122" s="1" t="s">
        <v>310</v>
      </c>
      <c r="B11122" s="1" t="s">
        <v>435</v>
      </c>
      <c r="C11122" s="1" t="s">
        <v>447</v>
      </c>
      <c r="D11122" s="11">
        <v>0.60775808227092099</v>
      </c>
      <c r="E11122" s="11">
        <v>0.33187062042506399</v>
      </c>
      <c r="F11122" s="11">
        <v>0.20750032649443501</v>
      </c>
      <c r="G11122" s="11">
        <v>0.304049012702239</v>
      </c>
      <c r="H11122" s="11">
        <v>4.2070413609572602E-2</v>
      </c>
      <c r="I11122" s="11">
        <v>8.0073027705996599E-2</v>
      </c>
      <c r="J11122" s="11">
        <v>1.47554074971686E-2</v>
      </c>
      <c r="K11122" s="11">
        <v>1.8537390570840698E-2</v>
      </c>
      <c r="L11122" s="11">
        <v>1.14380099468403E-3</v>
      </c>
    </row>
    <row r="11123" spans="1:12" x14ac:dyDescent="0.25">
      <c r="A11123" s="1" t="s">
        <v>310</v>
      </c>
      <c r="B11123" s="1" t="s">
        <v>435</v>
      </c>
      <c r="C11123" s="1" t="s">
        <v>448</v>
      </c>
      <c r="D11123" s="11">
        <v>0.78362700934506502</v>
      </c>
      <c r="E11123" s="11">
        <v>0.31305293203419199</v>
      </c>
      <c r="F11123" s="11">
        <v>0.207308416522207</v>
      </c>
      <c r="G11123" s="11">
        <v>0.29820346902584299</v>
      </c>
      <c r="H11123" s="11">
        <v>3.1883256620240302E-2</v>
      </c>
      <c r="I11123" s="11">
        <v>6.1201107856616303E-2</v>
      </c>
      <c r="J11123" s="11">
        <v>4.6417647996493103E-2</v>
      </c>
      <c r="K11123" s="11">
        <v>3.5548299360392097E-2</v>
      </c>
      <c r="L11123" s="11">
        <v>6.3848705840157801E-3</v>
      </c>
    </row>
    <row r="11124" spans="1:12" x14ac:dyDescent="0.25">
      <c r="A11124" s="1" t="s">
        <v>310</v>
      </c>
      <c r="B11124" s="1" t="s">
        <v>435</v>
      </c>
      <c r="C11124" s="1" t="s">
        <v>449</v>
      </c>
      <c r="D11124" s="11">
        <v>1.1066924169913099</v>
      </c>
      <c r="E11124" s="11">
        <v>0.36841172409110401</v>
      </c>
      <c r="F11124" s="11">
        <v>0.20348470646123001</v>
      </c>
      <c r="G11124" s="11">
        <v>0.28277019966650202</v>
      </c>
      <c r="H11124" s="11">
        <v>9.1795622909577306E-3</v>
      </c>
      <c r="I11124" s="11">
        <v>0.111826644715667</v>
      </c>
      <c r="J11124" s="11">
        <v>5.0906448708644596E-3</v>
      </c>
      <c r="K11124" s="11">
        <v>1.8434959582590001E-2</v>
      </c>
      <c r="L11124" s="11">
        <v>8.0155832108362904E-4</v>
      </c>
    </row>
    <row r="11125" spans="1:12" x14ac:dyDescent="0.25">
      <c r="A11125" s="1" t="s">
        <v>310</v>
      </c>
      <c r="B11125" s="1" t="s">
        <v>435</v>
      </c>
      <c r="C11125" s="1" t="s">
        <v>450</v>
      </c>
      <c r="D11125" s="11">
        <v>0.18353742319793301</v>
      </c>
      <c r="E11125" s="11">
        <v>0.183832873405539</v>
      </c>
      <c r="F11125" s="11">
        <v>0.30337688025394399</v>
      </c>
      <c r="G11125" s="11">
        <v>0.40258303956442398</v>
      </c>
      <c r="H11125" s="11">
        <v>1.9332918600756099E-2</v>
      </c>
      <c r="I11125" s="11">
        <v>9.0874288175336201E-2</v>
      </c>
      <c r="J11125" s="14" t="s">
        <v>382</v>
      </c>
      <c r="K11125" s="14" t="s">
        <v>382</v>
      </c>
      <c r="L11125" s="14" t="s">
        <v>382</v>
      </c>
    </row>
    <row r="11126" spans="1:12" x14ac:dyDescent="0.25">
      <c r="A11126" s="1" t="s">
        <v>310</v>
      </c>
      <c r="B11126" s="1" t="s">
        <v>435</v>
      </c>
      <c r="C11126" s="1" t="s">
        <v>451</v>
      </c>
      <c r="D11126" s="11">
        <v>0.93203553779013004</v>
      </c>
      <c r="E11126" s="11">
        <v>0.307381415449693</v>
      </c>
      <c r="F11126" s="11">
        <v>0.239916550400888</v>
      </c>
      <c r="G11126" s="11">
        <v>0.297033979273716</v>
      </c>
      <c r="H11126" s="11">
        <v>5.4626505456420602E-2</v>
      </c>
      <c r="I11126" s="11">
        <v>6.8009852706745894E-2</v>
      </c>
      <c r="J11126" s="11">
        <v>1.30451512589424E-2</v>
      </c>
      <c r="K11126" s="11">
        <v>1.9986545453593602E-2</v>
      </c>
      <c r="L11126" s="14" t="s">
        <v>382</v>
      </c>
    </row>
    <row r="11127" spans="1:12" x14ac:dyDescent="0.25">
      <c r="A11127" s="1" t="s">
        <v>310</v>
      </c>
      <c r="B11127" s="1" t="s">
        <v>435</v>
      </c>
      <c r="C11127" s="1" t="s">
        <v>452</v>
      </c>
      <c r="D11127" s="11">
        <v>0.98060918580049805</v>
      </c>
      <c r="E11127" s="11">
        <v>0.32502976145061202</v>
      </c>
      <c r="F11127" s="11">
        <v>0.194755991489209</v>
      </c>
      <c r="G11127" s="11">
        <v>0.33409486820371298</v>
      </c>
      <c r="H11127" s="11">
        <v>3.6207240098996202E-2</v>
      </c>
      <c r="I11127" s="11">
        <v>5.8031345558140802E-2</v>
      </c>
      <c r="J11127" s="11">
        <v>3.09420673985451E-2</v>
      </c>
      <c r="K11127" s="11">
        <v>1.87970955743402E-2</v>
      </c>
      <c r="L11127" s="11">
        <v>2.1416302264435599E-3</v>
      </c>
    </row>
    <row r="11128" spans="1:12" x14ac:dyDescent="0.25">
      <c r="A11128" s="1" t="s">
        <v>310</v>
      </c>
      <c r="B11128" s="1" t="s">
        <v>453</v>
      </c>
      <c r="C11128" s="1" t="s">
        <v>454</v>
      </c>
      <c r="D11128" s="11">
        <v>0.624854593290603</v>
      </c>
      <c r="E11128" s="11">
        <v>0.34507800900555102</v>
      </c>
      <c r="F11128" s="11">
        <v>0.233347643834418</v>
      </c>
      <c r="G11128" s="11">
        <v>0.32119948607138199</v>
      </c>
      <c r="H11128" s="11">
        <v>1.9513183823881598E-2</v>
      </c>
      <c r="I11128" s="11">
        <v>5.8112665869350801E-2</v>
      </c>
      <c r="J11128" s="11">
        <v>6.16814989168212E-3</v>
      </c>
      <c r="K11128" s="11">
        <v>1.27683913076374E-2</v>
      </c>
      <c r="L11128" s="11">
        <v>3.8124701960966698E-3</v>
      </c>
    </row>
    <row r="11129" spans="1:12" x14ac:dyDescent="0.25">
      <c r="A11129" s="1" t="s">
        <v>310</v>
      </c>
      <c r="B11129" s="1" t="s">
        <v>453</v>
      </c>
      <c r="C11129" s="1" t="s">
        <v>455</v>
      </c>
      <c r="D11129" s="11">
        <v>0.94108783736308299</v>
      </c>
      <c r="E11129" s="11">
        <v>0.298168204776804</v>
      </c>
      <c r="F11129" s="11">
        <v>0.25955769292190001</v>
      </c>
      <c r="G11129" s="11">
        <v>0.33480784234996702</v>
      </c>
      <c r="H11129" s="11">
        <v>1.8031125005651499E-2</v>
      </c>
      <c r="I11129" s="11">
        <v>5.4895993502730799E-2</v>
      </c>
      <c r="J11129" s="11">
        <v>1.7070471562210799E-2</v>
      </c>
      <c r="K11129" s="11">
        <v>1.26529589660781E-2</v>
      </c>
      <c r="L11129" s="11">
        <v>4.8157109146573897E-3</v>
      </c>
    </row>
    <row r="11130" spans="1:12" x14ac:dyDescent="0.25">
      <c r="A11130" s="1" t="s">
        <v>310</v>
      </c>
      <c r="B11130" s="1" t="s">
        <v>453</v>
      </c>
      <c r="C11130" s="1" t="s">
        <v>456</v>
      </c>
      <c r="D11130" s="11">
        <v>1.06724133219871</v>
      </c>
      <c r="E11130" s="11">
        <v>0.219202317940493</v>
      </c>
      <c r="F11130" s="11">
        <v>0.31500771066952798</v>
      </c>
      <c r="G11130" s="11">
        <v>0.34929904459020999</v>
      </c>
      <c r="H11130" s="11">
        <v>2.1268615830044899E-2</v>
      </c>
      <c r="I11130" s="11">
        <v>5.6696547701833397E-2</v>
      </c>
      <c r="J11130" s="11">
        <v>1.1769229467970699E-2</v>
      </c>
      <c r="K11130" s="11">
        <v>2.1774126074590301E-2</v>
      </c>
      <c r="L11130" s="11">
        <v>4.9824077253303898E-3</v>
      </c>
    </row>
    <row r="11131" spans="1:12" x14ac:dyDescent="0.25">
      <c r="A11131" s="1" t="s">
        <v>310</v>
      </c>
      <c r="B11131" s="1" t="s">
        <v>453</v>
      </c>
      <c r="C11131" s="1" t="s">
        <v>457</v>
      </c>
      <c r="D11131" s="11">
        <v>0.51760885009641699</v>
      </c>
      <c r="E11131" s="11">
        <v>0.30119403707331299</v>
      </c>
      <c r="F11131" s="11">
        <v>0.24394803665287501</v>
      </c>
      <c r="G11131" s="11">
        <v>0.32196250185002101</v>
      </c>
      <c r="H11131" s="11">
        <v>4.0087079016225803E-2</v>
      </c>
      <c r="I11131" s="11">
        <v>6.5650985719254998E-2</v>
      </c>
      <c r="J11131" s="11">
        <v>6.67028657958137E-3</v>
      </c>
      <c r="K11131" s="11">
        <v>1.7920768527622401E-2</v>
      </c>
      <c r="L11131" s="11">
        <v>2.56630458110663E-3</v>
      </c>
    </row>
    <row r="11132" spans="1:12" x14ac:dyDescent="0.25">
      <c r="A11132" s="1" t="s">
        <v>310</v>
      </c>
      <c r="B11132" s="1" t="s">
        <v>453</v>
      </c>
      <c r="C11132" s="1" t="s">
        <v>458</v>
      </c>
      <c r="D11132" s="11">
        <v>0.64584390540951997</v>
      </c>
      <c r="E11132" s="11">
        <v>0.29091590973343601</v>
      </c>
      <c r="F11132" s="11">
        <v>0.29730646960136098</v>
      </c>
      <c r="G11132" s="11">
        <v>0.310507048684936</v>
      </c>
      <c r="H11132" s="11">
        <v>1.9598996259166002E-2</v>
      </c>
      <c r="I11132" s="11">
        <v>5.0013274316894001E-2</v>
      </c>
      <c r="J11132" s="11">
        <v>7.2528993843043897E-3</v>
      </c>
      <c r="K11132" s="11">
        <v>1.2469093960253801E-2</v>
      </c>
      <c r="L11132" s="11">
        <v>1.19363080596484E-2</v>
      </c>
    </row>
    <row r="11133" spans="1:12" x14ac:dyDescent="0.25">
      <c r="A11133" s="1" t="s">
        <v>310</v>
      </c>
      <c r="B11133" s="1" t="s">
        <v>453</v>
      </c>
      <c r="C11133" s="1" t="s">
        <v>459</v>
      </c>
      <c r="D11133" s="11">
        <v>0.84059911467807502</v>
      </c>
      <c r="E11133" s="11">
        <v>0.32602507347576998</v>
      </c>
      <c r="F11133" s="11">
        <v>0.24644741345322899</v>
      </c>
      <c r="G11133" s="11">
        <v>0.297635726429126</v>
      </c>
      <c r="H11133" s="11">
        <v>4.5687788464083598E-2</v>
      </c>
      <c r="I11133" s="11">
        <v>4.9931945811126498E-2</v>
      </c>
      <c r="J11133" s="11">
        <v>1.94009002378066E-2</v>
      </c>
      <c r="K11133" s="11">
        <v>1.0300074625098301E-2</v>
      </c>
      <c r="L11133" s="11">
        <v>4.5710775037602798E-3</v>
      </c>
    </row>
    <row r="11134" spans="1:12" x14ac:dyDescent="0.25">
      <c r="A11134" s="1" t="s">
        <v>310</v>
      </c>
      <c r="B11134" s="1" t="s">
        <v>453</v>
      </c>
      <c r="C11134" s="1" t="s">
        <v>460</v>
      </c>
      <c r="D11134" s="11">
        <v>1.2473748721592</v>
      </c>
      <c r="E11134" s="11">
        <v>0.33191754029103399</v>
      </c>
      <c r="F11134" s="11">
        <v>0.27711156313565999</v>
      </c>
      <c r="G11134" s="11">
        <v>0.27702902519167599</v>
      </c>
      <c r="H11134" s="11">
        <v>3.0682209356908199E-2</v>
      </c>
      <c r="I11134" s="11">
        <v>3.8908230323892998E-2</v>
      </c>
      <c r="J11134" s="11">
        <v>3.1855343451729003E-2</v>
      </c>
      <c r="K11134" s="11">
        <v>1.06814270067282E-2</v>
      </c>
      <c r="L11134" s="11">
        <v>1.81466124237209E-3</v>
      </c>
    </row>
    <row r="11135" spans="1:12" x14ac:dyDescent="0.25">
      <c r="A11135" s="1" t="s">
        <v>310</v>
      </c>
      <c r="B11135" s="1" t="s">
        <v>453</v>
      </c>
      <c r="C11135" s="1" t="s">
        <v>461</v>
      </c>
      <c r="D11135" s="11">
        <v>0.96513264214725702</v>
      </c>
      <c r="E11135" s="11">
        <v>0.287312656874115</v>
      </c>
      <c r="F11135" s="11">
        <v>0.25889288963174001</v>
      </c>
      <c r="G11135" s="11">
        <v>0.31982855114799702</v>
      </c>
      <c r="H11135" s="11">
        <v>4.0223475361389802E-2</v>
      </c>
      <c r="I11135" s="11">
        <v>6.59212544603901E-2</v>
      </c>
      <c r="J11135" s="11">
        <v>1.4155956169115099E-2</v>
      </c>
      <c r="K11135" s="11">
        <v>1.0630786036429999E-2</v>
      </c>
      <c r="L11135" s="11">
        <v>3.03443031882247E-3</v>
      </c>
    </row>
    <row r="11136" spans="1:12" x14ac:dyDescent="0.25">
      <c r="A11136" s="1" t="s">
        <v>310</v>
      </c>
      <c r="B11136" s="1" t="s">
        <v>453</v>
      </c>
      <c r="C11136" s="1" t="s">
        <v>462</v>
      </c>
      <c r="D11136" s="11">
        <v>0.57006749213437502</v>
      </c>
      <c r="E11136" s="11">
        <v>0.29669376851500801</v>
      </c>
      <c r="F11136" s="11">
        <v>0.25190253605852603</v>
      </c>
      <c r="G11136" s="11">
        <v>0.34341385712170303</v>
      </c>
      <c r="H11136" s="11">
        <v>1.9441774393589399E-2</v>
      </c>
      <c r="I11136" s="11">
        <v>7.3497679124272797E-2</v>
      </c>
      <c r="J11136" s="11">
        <v>6.7888717796404903E-3</v>
      </c>
      <c r="K11136" s="11">
        <v>6.5727474495189198E-3</v>
      </c>
      <c r="L11136" s="11">
        <v>1.688765557742E-3</v>
      </c>
    </row>
    <row r="11137" spans="1:12" x14ac:dyDescent="0.25">
      <c r="A11137" s="1" t="s">
        <v>310</v>
      </c>
      <c r="B11137" s="1" t="s">
        <v>453</v>
      </c>
      <c r="C11137" s="1" t="s">
        <v>463</v>
      </c>
      <c r="D11137" s="11">
        <v>0.74395244712660702</v>
      </c>
      <c r="E11137" s="11">
        <v>0.26067441768947203</v>
      </c>
      <c r="F11137" s="11">
        <v>0.24993113278910001</v>
      </c>
      <c r="G11137" s="11">
        <v>0.38106304738501401</v>
      </c>
      <c r="H11137" s="11">
        <v>4.6716892361642497E-2</v>
      </c>
      <c r="I11137" s="11">
        <v>3.4596700495406703E-2</v>
      </c>
      <c r="J11137" s="11">
        <v>5.6449250331218502E-3</v>
      </c>
      <c r="K11137" s="11">
        <v>1.6772991810267601E-2</v>
      </c>
      <c r="L11137" s="11">
        <v>4.5998924359753604E-3</v>
      </c>
    </row>
    <row r="11138" spans="1:12" x14ac:dyDescent="0.25">
      <c r="A11138" s="1" t="s">
        <v>310</v>
      </c>
      <c r="B11138" s="1" t="s">
        <v>453</v>
      </c>
      <c r="C11138" s="1" t="s">
        <v>464</v>
      </c>
      <c r="D11138" s="11">
        <v>1.19146355268602</v>
      </c>
      <c r="E11138" s="11">
        <v>0.30847034213089097</v>
      </c>
      <c r="F11138" s="11">
        <v>0.25369565413254203</v>
      </c>
      <c r="G11138" s="11">
        <v>0.33490003743118801</v>
      </c>
      <c r="H11138" s="11">
        <v>1.5846415820369601E-2</v>
      </c>
      <c r="I11138" s="11">
        <v>4.7212113617171501E-2</v>
      </c>
      <c r="J11138" s="11">
        <v>1.2449596898043799E-2</v>
      </c>
      <c r="K11138" s="11">
        <v>2.28785648702153E-2</v>
      </c>
      <c r="L11138" s="11">
        <v>4.54727509957761E-3</v>
      </c>
    </row>
    <row r="11139" spans="1:12" x14ac:dyDescent="0.25">
      <c r="A11139" s="1" t="s">
        <v>310</v>
      </c>
      <c r="B11139" s="1" t="s">
        <v>453</v>
      </c>
      <c r="C11139" s="1" t="s">
        <v>465</v>
      </c>
      <c r="D11139" s="11">
        <v>0.65622340716220795</v>
      </c>
      <c r="E11139" s="11">
        <v>0.27615250504133898</v>
      </c>
      <c r="F11139" s="11">
        <v>0.23597874985601999</v>
      </c>
      <c r="G11139" s="11">
        <v>0.35398759254622603</v>
      </c>
      <c r="H11139" s="11">
        <v>2.0193477109967401E-2</v>
      </c>
      <c r="I11139" s="11">
        <v>6.4621884684873704E-2</v>
      </c>
      <c r="J11139" s="11">
        <v>1.4793876956172101E-2</v>
      </c>
      <c r="K11139" s="11">
        <v>2.7998021859052299E-2</v>
      </c>
      <c r="L11139" s="11">
        <v>6.2738919463490098E-3</v>
      </c>
    </row>
    <row r="11140" spans="1:12" x14ac:dyDescent="0.25">
      <c r="A11140" s="1" t="s">
        <v>310</v>
      </c>
      <c r="B11140" s="1" t="s">
        <v>453</v>
      </c>
      <c r="C11140" s="1" t="s">
        <v>466</v>
      </c>
      <c r="D11140" s="11">
        <v>1.2409106168367301</v>
      </c>
      <c r="E11140" s="11">
        <v>0.28759446940410299</v>
      </c>
      <c r="F11140" s="11">
        <v>0.25557300671944699</v>
      </c>
      <c r="G11140" s="11">
        <v>0.35086242828077202</v>
      </c>
      <c r="H11140" s="11">
        <v>2.7236510830769001E-2</v>
      </c>
      <c r="I11140" s="11">
        <v>5.9924300895514301E-2</v>
      </c>
      <c r="J11140" s="11">
        <v>1.06778653706369E-2</v>
      </c>
      <c r="K11140" s="11">
        <v>4.8810081529890399E-3</v>
      </c>
      <c r="L11140" s="11">
        <v>3.2504103457689699E-3</v>
      </c>
    </row>
    <row r="11141" spans="1:12" x14ac:dyDescent="0.25">
      <c r="A11141" s="1" t="s">
        <v>310</v>
      </c>
      <c r="B11141" s="1" t="s">
        <v>453</v>
      </c>
      <c r="C11141" s="1" t="s">
        <v>467</v>
      </c>
      <c r="D11141" s="11">
        <v>1.06059849011234</v>
      </c>
      <c r="E11141" s="11">
        <v>0.34154652891771098</v>
      </c>
      <c r="F11141" s="11">
        <v>0.24563630374454401</v>
      </c>
      <c r="G11141" s="11">
        <v>0.33161745220867</v>
      </c>
      <c r="H11141" s="11">
        <v>1.33731073013817E-2</v>
      </c>
      <c r="I11141" s="11">
        <v>3.7305117371237602E-2</v>
      </c>
      <c r="J11141" s="11">
        <v>9.5481446584861403E-3</v>
      </c>
      <c r="K11141" s="11">
        <v>1.7229354218960501E-2</v>
      </c>
      <c r="L11141" s="11">
        <v>3.7439915790093599E-3</v>
      </c>
    </row>
    <row r="11142" spans="1:12" x14ac:dyDescent="0.25">
      <c r="A11142" s="1" t="s">
        <v>310</v>
      </c>
      <c r="B11142" s="1" t="s">
        <v>453</v>
      </c>
      <c r="C11142" s="1" t="s">
        <v>468</v>
      </c>
      <c r="D11142" s="11">
        <v>0.86988636807219999</v>
      </c>
      <c r="E11142" s="11">
        <v>0.299093281638383</v>
      </c>
      <c r="F11142" s="11">
        <v>0.26369641332625798</v>
      </c>
      <c r="G11142" s="11">
        <v>0.33546260885238599</v>
      </c>
      <c r="H11142" s="11">
        <v>1.1332390229564599E-2</v>
      </c>
      <c r="I11142" s="11">
        <v>4.7270926189976699E-2</v>
      </c>
      <c r="J11142" s="11">
        <v>1.37441855334164E-2</v>
      </c>
      <c r="K11142" s="11">
        <v>2.2741627336397501E-2</v>
      </c>
      <c r="L11142" s="11">
        <v>6.6585668936173696E-3</v>
      </c>
    </row>
    <row r="11143" spans="1:12" x14ac:dyDescent="0.25">
      <c r="A11143" s="1" t="s">
        <v>310</v>
      </c>
      <c r="B11143" s="1" t="s">
        <v>453</v>
      </c>
      <c r="C11143" s="1" t="s">
        <v>469</v>
      </c>
      <c r="D11143" s="11">
        <v>0.78876796602362398</v>
      </c>
      <c r="E11143" s="11">
        <v>0.29304504505495299</v>
      </c>
      <c r="F11143" s="11">
        <v>0.26548680230602401</v>
      </c>
      <c r="G11143" s="11">
        <v>0.32869364487962399</v>
      </c>
      <c r="H11143" s="11">
        <v>2.7729942198184601E-2</v>
      </c>
      <c r="I11143" s="11">
        <v>5.6306284323565298E-2</v>
      </c>
      <c r="J11143" s="11">
        <v>1.19587497915618E-2</v>
      </c>
      <c r="K11143" s="11">
        <v>1.30571313764728E-2</v>
      </c>
      <c r="L11143" s="11">
        <v>3.72240006961457E-3</v>
      </c>
    </row>
    <row r="11144" spans="1:12" x14ac:dyDescent="0.25">
      <c r="A11144" s="1" t="s">
        <v>310</v>
      </c>
      <c r="B11144" s="1" t="s">
        <v>453</v>
      </c>
      <c r="C11144" s="1" t="s">
        <v>470</v>
      </c>
      <c r="D11144" s="11">
        <v>1.4167766162590101</v>
      </c>
      <c r="E11144" s="11">
        <v>0.37278376732690999</v>
      </c>
      <c r="F11144" s="11">
        <v>0.27095278373977499</v>
      </c>
      <c r="G11144" s="11">
        <v>0.26908680881781599</v>
      </c>
      <c r="H11144" s="11">
        <v>2.30329772666533E-2</v>
      </c>
      <c r="I11144" s="11">
        <v>5.7569011453462902E-2</v>
      </c>
      <c r="J11144" s="14" t="s">
        <v>382</v>
      </c>
      <c r="K11144" s="11">
        <v>2.8798970648607099E-3</v>
      </c>
      <c r="L11144" s="11">
        <v>3.6947543305220899E-3</v>
      </c>
    </row>
    <row r="11145" spans="1:12" x14ac:dyDescent="0.25">
      <c r="A11145" s="1" t="s">
        <v>310</v>
      </c>
      <c r="B11145" s="1" t="s">
        <v>453</v>
      </c>
      <c r="C11145" s="1" t="s">
        <v>471</v>
      </c>
      <c r="D11145" s="11">
        <v>0.84617433971691602</v>
      </c>
      <c r="E11145" s="11">
        <v>0.24991513711650701</v>
      </c>
      <c r="F11145" s="11">
        <v>0.30519268583818199</v>
      </c>
      <c r="G11145" s="11">
        <v>0.328315755279663</v>
      </c>
      <c r="H11145" s="11">
        <v>1.8495303228633901E-2</v>
      </c>
      <c r="I11145" s="11">
        <v>6.1361150675347101E-2</v>
      </c>
      <c r="J11145" s="11">
        <v>2.1174394667189501E-2</v>
      </c>
      <c r="K11145" s="11">
        <v>1.2413238994254699E-2</v>
      </c>
      <c r="L11145" s="11">
        <v>3.1323342002225799E-3</v>
      </c>
    </row>
    <row r="11146" spans="1:12" x14ac:dyDescent="0.25">
      <c r="A11146" s="1" t="s">
        <v>310</v>
      </c>
      <c r="B11146" s="1" t="s">
        <v>453</v>
      </c>
      <c r="C11146" s="1" t="s">
        <v>472</v>
      </c>
      <c r="D11146" s="11">
        <v>0.61887730406201902</v>
      </c>
      <c r="E11146" s="11">
        <v>0.29298144086269101</v>
      </c>
      <c r="F11146" s="11">
        <v>0.25052811728487501</v>
      </c>
      <c r="G11146" s="11">
        <v>0.32151370319151601</v>
      </c>
      <c r="H11146" s="11">
        <v>4.9141845548492998E-2</v>
      </c>
      <c r="I11146" s="11">
        <v>3.7965049384682301E-2</v>
      </c>
      <c r="J11146" s="11">
        <v>1.6590688210803301E-2</v>
      </c>
      <c r="K11146" s="11">
        <v>2.47504222047366E-2</v>
      </c>
      <c r="L11146" s="11">
        <v>6.52873331220339E-3</v>
      </c>
    </row>
    <row r="11147" spans="1:12" x14ac:dyDescent="0.25">
      <c r="A11147" s="1" t="s">
        <v>311</v>
      </c>
      <c r="B11147" s="1" t="s">
        <v>435</v>
      </c>
      <c r="C11147" s="1" t="s">
        <v>436</v>
      </c>
      <c r="D11147" s="11">
        <v>0.64128262380063905</v>
      </c>
      <c r="E11147" s="11">
        <v>0.247028366676802</v>
      </c>
      <c r="F11147" s="11">
        <v>0.32657698580890099</v>
      </c>
      <c r="G11147" s="11">
        <v>0.35361668052997702</v>
      </c>
      <c r="H11147" s="11">
        <v>2.2216297470425202E-2</v>
      </c>
      <c r="I11147" s="11">
        <v>4.0131468619156403E-2</v>
      </c>
      <c r="J11147" s="11">
        <v>2.2911745647970498E-3</v>
      </c>
      <c r="K11147" s="11">
        <v>7.0098741467063902E-3</v>
      </c>
      <c r="L11147" s="11">
        <v>1.1291521832355301E-3</v>
      </c>
    </row>
    <row r="11148" spans="1:12" x14ac:dyDescent="0.25">
      <c r="A11148" s="1" t="s">
        <v>311</v>
      </c>
      <c r="B11148" s="1" t="s">
        <v>435</v>
      </c>
      <c r="C11148" s="1" t="s">
        <v>437</v>
      </c>
      <c r="D11148" s="11">
        <v>1.1895547236687001</v>
      </c>
      <c r="E11148" s="11">
        <v>0.24489150917469199</v>
      </c>
      <c r="F11148" s="11">
        <v>0.28552214157911199</v>
      </c>
      <c r="G11148" s="11">
        <v>0.32538859232241502</v>
      </c>
      <c r="H11148" s="11">
        <v>1.4643738755700599E-2</v>
      </c>
      <c r="I11148" s="11">
        <v>7.5456478562304793E-2</v>
      </c>
      <c r="J11148" s="11">
        <v>7.40165109179942E-3</v>
      </c>
      <c r="K11148" s="11">
        <v>3.7522632164869597E-2</v>
      </c>
      <c r="L11148" s="11">
        <v>9.1732563491067308E-3</v>
      </c>
    </row>
    <row r="11149" spans="1:12" x14ac:dyDescent="0.25">
      <c r="A11149" s="1" t="s">
        <v>311</v>
      </c>
      <c r="B11149" s="1" t="s">
        <v>435</v>
      </c>
      <c r="C11149" s="1" t="s">
        <v>438</v>
      </c>
      <c r="D11149" s="11">
        <v>0.71633590706461903</v>
      </c>
      <c r="E11149" s="11">
        <v>0.26041090515749898</v>
      </c>
      <c r="F11149" s="11">
        <v>0.219306766134723</v>
      </c>
      <c r="G11149" s="11">
        <v>0.37668826409531903</v>
      </c>
      <c r="H11149" s="11">
        <v>1.10212277838477E-2</v>
      </c>
      <c r="I11149" s="11">
        <v>9.6905746024047806E-2</v>
      </c>
      <c r="J11149" s="11">
        <v>9.7835534400126396E-3</v>
      </c>
      <c r="K11149" s="11">
        <v>1.90092338543781E-2</v>
      </c>
      <c r="L11149" s="11">
        <v>6.8743035101724997E-3</v>
      </c>
    </row>
    <row r="11150" spans="1:12" x14ac:dyDescent="0.25">
      <c r="A11150" s="1" t="s">
        <v>311</v>
      </c>
      <c r="B11150" s="1" t="s">
        <v>435</v>
      </c>
      <c r="C11150" s="1" t="s">
        <v>439</v>
      </c>
      <c r="D11150" s="11">
        <v>0.63443191843171498</v>
      </c>
      <c r="E11150" s="11">
        <v>0.26098429496546699</v>
      </c>
      <c r="F11150" s="11">
        <v>0.28307286459214598</v>
      </c>
      <c r="G11150" s="11">
        <v>0.29688706526587799</v>
      </c>
      <c r="H11150" s="11">
        <v>6.5555444463244697E-2</v>
      </c>
      <c r="I11150" s="11">
        <v>5.8918490716955603E-2</v>
      </c>
      <c r="J11150" s="11">
        <v>8.7750534524926593E-3</v>
      </c>
      <c r="K11150" s="11">
        <v>2.2107797142022101E-2</v>
      </c>
      <c r="L11150" s="11">
        <v>3.69898940179354E-3</v>
      </c>
    </row>
    <row r="11151" spans="1:12" x14ac:dyDescent="0.25">
      <c r="A11151" s="1" t="s">
        <v>311</v>
      </c>
      <c r="B11151" s="1" t="s">
        <v>435</v>
      </c>
      <c r="C11151" s="1" t="s">
        <v>440</v>
      </c>
      <c r="D11151" s="11">
        <v>0.73434779723473498</v>
      </c>
      <c r="E11151" s="11">
        <v>0.34480960006378802</v>
      </c>
      <c r="F11151" s="11">
        <v>0.26008212679154002</v>
      </c>
      <c r="G11151" s="11">
        <v>0.30427577591877703</v>
      </c>
      <c r="H11151" s="11">
        <v>2.8568296134858E-2</v>
      </c>
      <c r="I11151" s="11">
        <v>3.0647379716808799E-2</v>
      </c>
      <c r="J11151" s="11">
        <v>2.0296480375284899E-2</v>
      </c>
      <c r="K11151" s="11">
        <v>9.6279709499730894E-3</v>
      </c>
      <c r="L11151" s="11">
        <v>1.69237004897043E-3</v>
      </c>
    </row>
    <row r="11152" spans="1:12" x14ac:dyDescent="0.25">
      <c r="A11152" s="1" t="s">
        <v>311</v>
      </c>
      <c r="B11152" s="1" t="s">
        <v>435</v>
      </c>
      <c r="C11152" s="1" t="s">
        <v>441</v>
      </c>
      <c r="D11152" s="11">
        <v>2.0543069662500302</v>
      </c>
      <c r="E11152" s="11">
        <v>0.30009173078558299</v>
      </c>
      <c r="F11152" s="11">
        <v>0.25435507462211498</v>
      </c>
      <c r="G11152" s="11">
        <v>0.31207088780294101</v>
      </c>
      <c r="H11152" s="11">
        <v>5.33078900351674E-2</v>
      </c>
      <c r="I11152" s="11">
        <v>5.5230388684858002E-2</v>
      </c>
      <c r="J11152" s="11">
        <v>1.5465496921009399E-2</v>
      </c>
      <c r="K11152" s="11">
        <v>7.4272958704995002E-3</v>
      </c>
      <c r="L11152" s="11">
        <v>2.0512352778264699E-3</v>
      </c>
    </row>
    <row r="11153" spans="1:12" x14ac:dyDescent="0.25">
      <c r="A11153" s="1" t="s">
        <v>311</v>
      </c>
      <c r="B11153" s="1" t="s">
        <v>435</v>
      </c>
      <c r="C11153" s="1" t="s">
        <v>442</v>
      </c>
      <c r="D11153" s="11">
        <v>0.77241898211399895</v>
      </c>
      <c r="E11153" s="11">
        <v>0.30824490497241303</v>
      </c>
      <c r="F11153" s="11">
        <v>0.255877711757445</v>
      </c>
      <c r="G11153" s="11">
        <v>0.32252525877850702</v>
      </c>
      <c r="H11153" s="11">
        <v>1.44711291245687E-2</v>
      </c>
      <c r="I11153" s="11">
        <v>8.7510281020887995E-2</v>
      </c>
      <c r="J11153" s="11">
        <v>6.3170635256542297E-3</v>
      </c>
      <c r="K11153" s="11">
        <v>6.8855992429631098E-4</v>
      </c>
      <c r="L11153" s="11">
        <v>4.3650908962270703E-3</v>
      </c>
    </row>
    <row r="11154" spans="1:12" x14ac:dyDescent="0.25">
      <c r="A11154" s="1" t="s">
        <v>311</v>
      </c>
      <c r="B11154" s="1" t="s">
        <v>435</v>
      </c>
      <c r="C11154" s="1" t="s">
        <v>443</v>
      </c>
      <c r="D11154" s="11">
        <v>0.76687108182591801</v>
      </c>
      <c r="E11154" s="11">
        <v>0.276656493309551</v>
      </c>
      <c r="F11154" s="11">
        <v>0.217725395711071</v>
      </c>
      <c r="G11154" s="11">
        <v>0.35195347544926397</v>
      </c>
      <c r="H11154" s="11">
        <v>1.9088300356527001E-2</v>
      </c>
      <c r="I11154" s="11">
        <v>9.7252769394243405E-2</v>
      </c>
      <c r="J11154" s="11">
        <v>1.2262748333485301E-2</v>
      </c>
      <c r="K11154" s="11">
        <v>1.6426118733470101E-2</v>
      </c>
      <c r="L11154" s="11">
        <v>8.6346987123880892E-3</v>
      </c>
    </row>
    <row r="11155" spans="1:12" x14ac:dyDescent="0.25">
      <c r="A11155" s="1" t="s">
        <v>311</v>
      </c>
      <c r="B11155" s="1" t="s">
        <v>435</v>
      </c>
      <c r="C11155" s="1" t="s">
        <v>444</v>
      </c>
      <c r="D11155" s="11">
        <v>1.08983304577286</v>
      </c>
      <c r="E11155" s="11">
        <v>0.30533055334707199</v>
      </c>
      <c r="F11155" s="11">
        <v>0.20907757512793099</v>
      </c>
      <c r="G11155" s="11">
        <v>0.34730350718230002</v>
      </c>
      <c r="H11155" s="11">
        <v>2.2261513384537399E-2</v>
      </c>
      <c r="I11155" s="11">
        <v>8.7090654368981696E-2</v>
      </c>
      <c r="J11155" s="11">
        <v>1.06385614247655E-2</v>
      </c>
      <c r="K11155" s="11">
        <v>1.40556720902997E-2</v>
      </c>
      <c r="L11155" s="11">
        <v>4.2419630741121501E-3</v>
      </c>
    </row>
    <row r="11156" spans="1:12" x14ac:dyDescent="0.25">
      <c r="A11156" s="1" t="s">
        <v>311</v>
      </c>
      <c r="B11156" s="1" t="s">
        <v>435</v>
      </c>
      <c r="C11156" s="1" t="s">
        <v>445</v>
      </c>
      <c r="D11156" s="11">
        <v>0.59325839845732298</v>
      </c>
      <c r="E11156" s="11">
        <v>0.26631601673743399</v>
      </c>
      <c r="F11156" s="11">
        <v>0.22044681135431299</v>
      </c>
      <c r="G11156" s="11">
        <v>0.41066219786772501</v>
      </c>
      <c r="H11156" s="11">
        <v>2.2469285574758101E-2</v>
      </c>
      <c r="I11156" s="11">
        <v>4.3972570347599903E-2</v>
      </c>
      <c r="J11156" s="11">
        <v>1.2280835226747E-2</v>
      </c>
      <c r="K11156" s="11">
        <v>2.11973228330266E-2</v>
      </c>
      <c r="L11156" s="11">
        <v>2.65496005839596E-3</v>
      </c>
    </row>
    <row r="11157" spans="1:12" x14ac:dyDescent="0.25">
      <c r="A11157" s="1" t="s">
        <v>311</v>
      </c>
      <c r="B11157" s="1" t="s">
        <v>435</v>
      </c>
      <c r="C11157" s="1" t="s">
        <v>446</v>
      </c>
      <c r="D11157" s="11">
        <v>0.70328248327334897</v>
      </c>
      <c r="E11157" s="11">
        <v>0.23324991931032299</v>
      </c>
      <c r="F11157" s="11">
        <v>0.21717803431344099</v>
      </c>
      <c r="G11157" s="11">
        <v>0.38209163738572699</v>
      </c>
      <c r="H11157" s="11">
        <v>5.7382224293157001E-2</v>
      </c>
      <c r="I11157" s="11">
        <v>8.4361854971719094E-2</v>
      </c>
      <c r="J11157" s="11">
        <v>6.6352862686567997E-3</v>
      </c>
      <c r="K11157" s="11">
        <v>1.45571670055679E-2</v>
      </c>
      <c r="L11157" s="11">
        <v>4.5438764514081596E-3</v>
      </c>
    </row>
    <row r="11158" spans="1:12" x14ac:dyDescent="0.25">
      <c r="A11158" s="1" t="s">
        <v>311</v>
      </c>
      <c r="B11158" s="1" t="s">
        <v>435</v>
      </c>
      <c r="C11158" s="1" t="s">
        <v>447</v>
      </c>
      <c r="D11158" s="11">
        <v>0.62998481524564998</v>
      </c>
      <c r="E11158" s="11">
        <v>0.31362043766599101</v>
      </c>
      <c r="F11158" s="11">
        <v>0.227629069539586</v>
      </c>
      <c r="G11158" s="11">
        <v>0.318639130936543</v>
      </c>
      <c r="H11158" s="11">
        <v>3.2969657288749003E-2</v>
      </c>
      <c r="I11158" s="11">
        <v>7.7698480295581102E-2</v>
      </c>
      <c r="J11158" s="11">
        <v>9.4355770851819905E-3</v>
      </c>
      <c r="K11158" s="11">
        <v>1.8493441929260199E-2</v>
      </c>
      <c r="L11158" s="11">
        <v>1.51420525910724E-3</v>
      </c>
    </row>
    <row r="11159" spans="1:12" x14ac:dyDescent="0.25">
      <c r="A11159" s="1" t="s">
        <v>311</v>
      </c>
      <c r="B11159" s="1" t="s">
        <v>435</v>
      </c>
      <c r="C11159" s="1" t="s">
        <v>448</v>
      </c>
      <c r="D11159" s="11">
        <v>1.0438903809070299</v>
      </c>
      <c r="E11159" s="11">
        <v>0.28122058134762801</v>
      </c>
      <c r="F11159" s="11">
        <v>0.27200760596323997</v>
      </c>
      <c r="G11159" s="11">
        <v>0.35137100852866299</v>
      </c>
      <c r="H11159" s="11">
        <v>1.2410172321436101E-2</v>
      </c>
      <c r="I11159" s="11">
        <v>5.7201779585991E-2</v>
      </c>
      <c r="J11159" s="11">
        <v>1.3044937444317801E-2</v>
      </c>
      <c r="K11159" s="11">
        <v>1.18941335175617E-2</v>
      </c>
      <c r="L11159" s="11">
        <v>8.49781291162742E-4</v>
      </c>
    </row>
    <row r="11160" spans="1:12" x14ac:dyDescent="0.25">
      <c r="A11160" s="1" t="s">
        <v>311</v>
      </c>
      <c r="B11160" s="1" t="s">
        <v>435</v>
      </c>
      <c r="C11160" s="1" t="s">
        <v>449</v>
      </c>
      <c r="D11160" s="11">
        <v>1.0913232205732</v>
      </c>
      <c r="E11160" s="11">
        <v>0.29879941911414898</v>
      </c>
      <c r="F11160" s="11">
        <v>0.16858834722952501</v>
      </c>
      <c r="G11160" s="11">
        <v>0.33090910066422702</v>
      </c>
      <c r="H11160" s="11">
        <v>1.7967579129601199E-2</v>
      </c>
      <c r="I11160" s="11">
        <v>0.127180557493034</v>
      </c>
      <c r="J11160" s="11">
        <v>3.4769094297374903E-2</v>
      </c>
      <c r="K11160" s="11">
        <v>2.1379031594610399E-2</v>
      </c>
      <c r="L11160" s="11">
        <v>4.0687047747815401E-4</v>
      </c>
    </row>
    <row r="11161" spans="1:12" x14ac:dyDescent="0.25">
      <c r="A11161" s="1" t="s">
        <v>311</v>
      </c>
      <c r="B11161" s="1" t="s">
        <v>435</v>
      </c>
      <c r="C11161" s="1" t="s">
        <v>450</v>
      </c>
      <c r="D11161" s="11">
        <v>0.108675413189267</v>
      </c>
      <c r="E11161" s="11">
        <v>7.6328337568807705E-2</v>
      </c>
      <c r="F11161" s="11">
        <v>0.358940742270633</v>
      </c>
      <c r="G11161" s="11">
        <v>0.44063900288251701</v>
      </c>
      <c r="H11161" s="11">
        <v>8.1626422176524997E-3</v>
      </c>
      <c r="I11161" s="11">
        <v>8.1635401980944794E-2</v>
      </c>
      <c r="J11161" s="14" t="s">
        <v>382</v>
      </c>
      <c r="K11161" s="11">
        <v>2.0411095446341201E-2</v>
      </c>
      <c r="L11161" s="11">
        <v>1.3882777633103201E-2</v>
      </c>
    </row>
    <row r="11162" spans="1:12" x14ac:dyDescent="0.25">
      <c r="A11162" s="1" t="s">
        <v>311</v>
      </c>
      <c r="B11162" s="1" t="s">
        <v>435</v>
      </c>
      <c r="C11162" s="1" t="s">
        <v>451</v>
      </c>
      <c r="D11162" s="11">
        <v>1.1121885954297399</v>
      </c>
      <c r="E11162" s="11">
        <v>0.28779627480701703</v>
      </c>
      <c r="F11162" s="11">
        <v>0.21271593374412401</v>
      </c>
      <c r="G11162" s="11">
        <v>0.35436803116684801</v>
      </c>
      <c r="H11162" s="11">
        <v>4.21327179518678E-2</v>
      </c>
      <c r="I11162" s="11">
        <v>6.1736595381567901E-2</v>
      </c>
      <c r="J11162" s="11">
        <v>2.1608400658961201E-2</v>
      </c>
      <c r="K11162" s="11">
        <v>1.4915249775703099E-2</v>
      </c>
      <c r="L11162" s="11">
        <v>4.7267965139107899E-3</v>
      </c>
    </row>
    <row r="11163" spans="1:12" x14ac:dyDescent="0.25">
      <c r="A11163" s="1" t="s">
        <v>311</v>
      </c>
      <c r="B11163" s="1" t="s">
        <v>435</v>
      </c>
      <c r="C11163" s="1" t="s">
        <v>452</v>
      </c>
      <c r="D11163" s="11">
        <v>0.96592505991927502</v>
      </c>
      <c r="E11163" s="11">
        <v>0.28024562207423998</v>
      </c>
      <c r="F11163" s="11">
        <v>0.24150551006229501</v>
      </c>
      <c r="G11163" s="11">
        <v>0.338082276726825</v>
      </c>
      <c r="H11163" s="11">
        <v>3.8198810371213698E-2</v>
      </c>
      <c r="I11163" s="11">
        <v>6.5656790736849394E-2</v>
      </c>
      <c r="J11163" s="11">
        <v>1.50083793987915E-2</v>
      </c>
      <c r="K11163" s="11">
        <v>1.8552097813273799E-2</v>
      </c>
      <c r="L11163" s="11">
        <v>2.7505128165118799E-3</v>
      </c>
    </row>
    <row r="11164" spans="1:12" x14ac:dyDescent="0.25">
      <c r="A11164" s="1" t="s">
        <v>311</v>
      </c>
      <c r="B11164" s="1" t="s">
        <v>453</v>
      </c>
      <c r="C11164" s="1" t="s">
        <v>454</v>
      </c>
      <c r="D11164" s="11">
        <v>0.72703940229059505</v>
      </c>
      <c r="E11164" s="11">
        <v>0.28818502472017399</v>
      </c>
      <c r="F11164" s="11">
        <v>0.25432353226299598</v>
      </c>
      <c r="G11164" s="11">
        <v>0.34465201601777801</v>
      </c>
      <c r="H11164" s="11">
        <v>2.7867353711008899E-2</v>
      </c>
      <c r="I11164" s="11">
        <v>5.7384359549891503E-2</v>
      </c>
      <c r="J11164" s="11">
        <v>1.03759106941783E-2</v>
      </c>
      <c r="K11164" s="11">
        <v>1.4402278879352101E-2</v>
      </c>
      <c r="L11164" s="11">
        <v>2.8095241646221899E-3</v>
      </c>
    </row>
    <row r="11165" spans="1:12" x14ac:dyDescent="0.25">
      <c r="A11165" s="1" t="s">
        <v>311</v>
      </c>
      <c r="B11165" s="1" t="s">
        <v>453</v>
      </c>
      <c r="C11165" s="1" t="s">
        <v>455</v>
      </c>
      <c r="D11165" s="11">
        <v>1.0368601128902599</v>
      </c>
      <c r="E11165" s="11">
        <v>0.24281292030084201</v>
      </c>
      <c r="F11165" s="11">
        <v>0.28959315113747702</v>
      </c>
      <c r="G11165" s="11">
        <v>0.36550551867653402</v>
      </c>
      <c r="H11165" s="11">
        <v>2.0089921438743E-2</v>
      </c>
      <c r="I11165" s="11">
        <v>5.17753225228074E-2</v>
      </c>
      <c r="J11165" s="11">
        <v>1.00532432048325E-2</v>
      </c>
      <c r="K11165" s="11">
        <v>9.0301680120999598E-3</v>
      </c>
      <c r="L11165" s="11">
        <v>1.11397547066635E-2</v>
      </c>
    </row>
    <row r="11166" spans="1:12" x14ac:dyDescent="0.25">
      <c r="A11166" s="1" t="s">
        <v>311</v>
      </c>
      <c r="B11166" s="1" t="s">
        <v>453</v>
      </c>
      <c r="C11166" s="1" t="s">
        <v>456</v>
      </c>
      <c r="D11166" s="11">
        <v>1.3708007713386801</v>
      </c>
      <c r="E11166" s="11">
        <v>0.19308908000459901</v>
      </c>
      <c r="F11166" s="11">
        <v>0.33939546891791</v>
      </c>
      <c r="G11166" s="11">
        <v>0.36665241663762699</v>
      </c>
      <c r="H11166" s="11">
        <v>3.06471731964666E-2</v>
      </c>
      <c r="I11166" s="11">
        <v>4.4092271370386502E-2</v>
      </c>
      <c r="J11166" s="11">
        <v>5.5452902348857996E-3</v>
      </c>
      <c r="K11166" s="11">
        <v>1.1636614055464499E-2</v>
      </c>
      <c r="L11166" s="11">
        <v>8.9416855826606693E-3</v>
      </c>
    </row>
    <row r="11167" spans="1:12" x14ac:dyDescent="0.25">
      <c r="A11167" s="1" t="s">
        <v>311</v>
      </c>
      <c r="B11167" s="1" t="s">
        <v>453</v>
      </c>
      <c r="C11167" s="1" t="s">
        <v>457</v>
      </c>
      <c r="D11167" s="11">
        <v>0.59819929892496604</v>
      </c>
      <c r="E11167" s="11">
        <v>0.278492604325357</v>
      </c>
      <c r="F11167" s="11">
        <v>0.26250641331871299</v>
      </c>
      <c r="G11167" s="11">
        <v>0.35018297160901601</v>
      </c>
      <c r="H11167" s="11">
        <v>1.8183101030943501E-2</v>
      </c>
      <c r="I11167" s="11">
        <v>5.4558275621395202E-2</v>
      </c>
      <c r="J11167" s="11">
        <v>1.3172079775023399E-2</v>
      </c>
      <c r="K11167" s="11">
        <v>1.3770112398593401E-2</v>
      </c>
      <c r="L11167" s="11">
        <v>9.1344419209585508E-3</v>
      </c>
    </row>
    <row r="11168" spans="1:12" x14ac:dyDescent="0.25">
      <c r="A11168" s="1" t="s">
        <v>311</v>
      </c>
      <c r="B11168" s="1" t="s">
        <v>453</v>
      </c>
      <c r="C11168" s="1" t="s">
        <v>458</v>
      </c>
      <c r="D11168" s="11">
        <v>0.78046124179281595</v>
      </c>
      <c r="E11168" s="11">
        <v>0.24052986184024699</v>
      </c>
      <c r="F11168" s="11">
        <v>0.31856243234588499</v>
      </c>
      <c r="G11168" s="11">
        <v>0.32156975427637802</v>
      </c>
      <c r="H11168" s="11">
        <v>2.4039569459433498E-2</v>
      </c>
      <c r="I11168" s="11">
        <v>5.1640135187567202E-2</v>
      </c>
      <c r="J11168" s="11">
        <v>1.88830708069203E-2</v>
      </c>
      <c r="K11168" s="11">
        <v>1.3249546951096199E-2</v>
      </c>
      <c r="L11168" s="11">
        <v>1.1525629132473099E-2</v>
      </c>
    </row>
    <row r="11169" spans="1:12" x14ac:dyDescent="0.25">
      <c r="A11169" s="1" t="s">
        <v>311</v>
      </c>
      <c r="B11169" s="1" t="s">
        <v>453</v>
      </c>
      <c r="C11169" s="1" t="s">
        <v>459</v>
      </c>
      <c r="D11169" s="11">
        <v>0.95026407419840897</v>
      </c>
      <c r="E11169" s="11">
        <v>0.27822638867237098</v>
      </c>
      <c r="F11169" s="11">
        <v>0.28389583080444097</v>
      </c>
      <c r="G11169" s="11">
        <v>0.33182986210170101</v>
      </c>
      <c r="H11169" s="11">
        <v>2.9183567881007198E-2</v>
      </c>
      <c r="I11169" s="11">
        <v>5.57987057413089E-2</v>
      </c>
      <c r="J11169" s="11">
        <v>7.6742758331582398E-3</v>
      </c>
      <c r="K11169" s="11">
        <v>8.7449856050845296E-3</v>
      </c>
      <c r="L11169" s="11">
        <v>4.6463833609277803E-3</v>
      </c>
    </row>
    <row r="11170" spans="1:12" x14ac:dyDescent="0.25">
      <c r="A11170" s="1" t="s">
        <v>311</v>
      </c>
      <c r="B11170" s="1" t="s">
        <v>453</v>
      </c>
      <c r="C11170" s="1" t="s">
        <v>460</v>
      </c>
      <c r="D11170" s="11">
        <v>1.77949609256064</v>
      </c>
      <c r="E11170" s="11">
        <v>0.24491649302799301</v>
      </c>
      <c r="F11170" s="11">
        <v>0.36967365252138701</v>
      </c>
      <c r="G11170" s="11">
        <v>0.27677908691146902</v>
      </c>
      <c r="H11170" s="11">
        <v>1.3640472933343299E-2</v>
      </c>
      <c r="I11170" s="11">
        <v>5.5294834767000603E-2</v>
      </c>
      <c r="J11170" s="11">
        <v>1.7883480977619302E-2</v>
      </c>
      <c r="K11170" s="11">
        <v>1.5985726119506698E-2</v>
      </c>
      <c r="L11170" s="11">
        <v>5.8262527416813202E-3</v>
      </c>
    </row>
    <row r="11171" spans="1:12" x14ac:dyDescent="0.25">
      <c r="A11171" s="1" t="s">
        <v>311</v>
      </c>
      <c r="B11171" s="1" t="s">
        <v>453</v>
      </c>
      <c r="C11171" s="1" t="s">
        <v>461</v>
      </c>
      <c r="D11171" s="11">
        <v>1.15979416655607</v>
      </c>
      <c r="E11171" s="11">
        <v>0.248150750343934</v>
      </c>
      <c r="F11171" s="11">
        <v>0.32162569610684999</v>
      </c>
      <c r="G11171" s="11">
        <v>0.32353461707286602</v>
      </c>
      <c r="H11171" s="11">
        <v>1.9456072519924299E-2</v>
      </c>
      <c r="I11171" s="11">
        <v>5.54473384912905E-2</v>
      </c>
      <c r="J11171" s="11">
        <v>1.56298163021177E-2</v>
      </c>
      <c r="K11171" s="11">
        <v>1.07573838863623E-2</v>
      </c>
      <c r="L11171" s="11">
        <v>5.3983252766546998E-3</v>
      </c>
    </row>
    <row r="11172" spans="1:12" x14ac:dyDescent="0.25">
      <c r="A11172" s="1" t="s">
        <v>311</v>
      </c>
      <c r="B11172" s="1" t="s">
        <v>453</v>
      </c>
      <c r="C11172" s="1" t="s">
        <v>462</v>
      </c>
      <c r="D11172" s="11">
        <v>0.72369016855467705</v>
      </c>
      <c r="E11172" s="11">
        <v>0.21124904974050099</v>
      </c>
      <c r="F11172" s="11">
        <v>0.316399076963013</v>
      </c>
      <c r="G11172" s="11">
        <v>0.36219627515132502</v>
      </c>
      <c r="H11172" s="11">
        <v>3.8524152183110602E-2</v>
      </c>
      <c r="I11172" s="11">
        <v>5.38200010450747E-2</v>
      </c>
      <c r="J11172" s="11">
        <v>5.6080059468124402E-3</v>
      </c>
      <c r="K11172" s="11">
        <v>6.2869674122095097E-3</v>
      </c>
      <c r="L11172" s="11">
        <v>5.9164715579536099E-3</v>
      </c>
    </row>
    <row r="11173" spans="1:12" x14ac:dyDescent="0.25">
      <c r="A11173" s="1" t="s">
        <v>311</v>
      </c>
      <c r="B11173" s="1" t="s">
        <v>453</v>
      </c>
      <c r="C11173" s="1" t="s">
        <v>463</v>
      </c>
      <c r="D11173" s="11">
        <v>0.974193724675811</v>
      </c>
      <c r="E11173" s="11">
        <v>0.20969078120278301</v>
      </c>
      <c r="F11173" s="11">
        <v>0.27147076353886102</v>
      </c>
      <c r="G11173" s="11">
        <v>0.38424939186357698</v>
      </c>
      <c r="H11173" s="11">
        <v>2.3662976387444301E-2</v>
      </c>
      <c r="I11173" s="11">
        <v>6.7633451927587906E-2</v>
      </c>
      <c r="J11173" s="11">
        <v>1.6301228293661901E-2</v>
      </c>
      <c r="K11173" s="11">
        <v>7.4812884311332498E-3</v>
      </c>
      <c r="L11173" s="11">
        <v>1.9510118354951301E-2</v>
      </c>
    </row>
    <row r="11174" spans="1:12" x14ac:dyDescent="0.25">
      <c r="A11174" s="1" t="s">
        <v>311</v>
      </c>
      <c r="B11174" s="1" t="s">
        <v>453</v>
      </c>
      <c r="C11174" s="1" t="s">
        <v>464</v>
      </c>
      <c r="D11174" s="11">
        <v>1.45751879552499</v>
      </c>
      <c r="E11174" s="11">
        <v>0.25685242481438397</v>
      </c>
      <c r="F11174" s="11">
        <v>0.27903881858969698</v>
      </c>
      <c r="G11174" s="11">
        <v>0.35690498461035802</v>
      </c>
      <c r="H11174" s="11">
        <v>2.32519180977773E-2</v>
      </c>
      <c r="I11174" s="11">
        <v>5.35668014920287E-2</v>
      </c>
      <c r="J11174" s="11">
        <v>1.28189659847731E-2</v>
      </c>
      <c r="K11174" s="11">
        <v>1.2159859447740499E-2</v>
      </c>
      <c r="L11174" s="11">
        <v>5.4062269632422898E-3</v>
      </c>
    </row>
    <row r="11175" spans="1:12" x14ac:dyDescent="0.25">
      <c r="A11175" s="1" t="s">
        <v>311</v>
      </c>
      <c r="B11175" s="1" t="s">
        <v>453</v>
      </c>
      <c r="C11175" s="1" t="s">
        <v>465</v>
      </c>
      <c r="D11175" s="11">
        <v>0.74602034522870797</v>
      </c>
      <c r="E11175" s="11">
        <v>0.18651628685819399</v>
      </c>
      <c r="F11175" s="11">
        <v>0.28536741324998799</v>
      </c>
      <c r="G11175" s="11">
        <v>0.38946814128972701</v>
      </c>
      <c r="H11175" s="11">
        <v>2.7189854131617501E-2</v>
      </c>
      <c r="I11175" s="11">
        <v>7.8312464271991802E-2</v>
      </c>
      <c r="J11175" s="11">
        <v>8.9851146727103395E-3</v>
      </c>
      <c r="K11175" s="11">
        <v>1.6635709825367301E-2</v>
      </c>
      <c r="L11175" s="11">
        <v>7.5250157004045299E-3</v>
      </c>
    </row>
    <row r="11176" spans="1:12" x14ac:dyDescent="0.25">
      <c r="A11176" s="1" t="s">
        <v>311</v>
      </c>
      <c r="B11176" s="1" t="s">
        <v>453</v>
      </c>
      <c r="C11176" s="1" t="s">
        <v>466</v>
      </c>
      <c r="D11176" s="11">
        <v>1.3569276050246299</v>
      </c>
      <c r="E11176" s="11">
        <v>0.268505126051784</v>
      </c>
      <c r="F11176" s="11">
        <v>0.27634970208220899</v>
      </c>
      <c r="G11176" s="11">
        <v>0.33228698574839899</v>
      </c>
      <c r="H11176" s="11">
        <v>2.9740614156339999E-2</v>
      </c>
      <c r="I11176" s="11">
        <v>7.1215883085785997E-2</v>
      </c>
      <c r="J11176" s="11">
        <v>6.2392494489491796E-3</v>
      </c>
      <c r="K11176" s="11">
        <v>1.19583217150498E-2</v>
      </c>
      <c r="L11176" s="11">
        <v>3.7041177114834102E-3</v>
      </c>
    </row>
    <row r="11177" spans="1:12" x14ac:dyDescent="0.25">
      <c r="A11177" s="1" t="s">
        <v>311</v>
      </c>
      <c r="B11177" s="1" t="s">
        <v>453</v>
      </c>
      <c r="C11177" s="1" t="s">
        <v>467</v>
      </c>
      <c r="D11177" s="11">
        <v>1.1783876835637701</v>
      </c>
      <c r="E11177" s="11">
        <v>0.28812574663097301</v>
      </c>
      <c r="F11177" s="11">
        <v>0.30117080018136499</v>
      </c>
      <c r="G11177" s="11">
        <v>0.32014128276636</v>
      </c>
      <c r="H11177" s="11">
        <v>1.5828887191176901E-2</v>
      </c>
      <c r="I11177" s="11">
        <v>6.1272911348376702E-2</v>
      </c>
      <c r="J11177" s="11">
        <v>3.1618851228667299E-3</v>
      </c>
      <c r="K11177" s="11">
        <v>6.39747579207583E-3</v>
      </c>
      <c r="L11177" s="11">
        <v>3.9010109668055899E-3</v>
      </c>
    </row>
    <row r="11178" spans="1:12" x14ac:dyDescent="0.25">
      <c r="A11178" s="1" t="s">
        <v>311</v>
      </c>
      <c r="B11178" s="1" t="s">
        <v>453</v>
      </c>
      <c r="C11178" s="1" t="s">
        <v>468</v>
      </c>
      <c r="D11178" s="11">
        <v>1.03973994644349</v>
      </c>
      <c r="E11178" s="11">
        <v>0.256087503621372</v>
      </c>
      <c r="F11178" s="11">
        <v>0.263799071552062</v>
      </c>
      <c r="G11178" s="11">
        <v>0.36231088301418302</v>
      </c>
      <c r="H11178" s="11">
        <v>2.9491268346983499E-2</v>
      </c>
      <c r="I11178" s="11">
        <v>6.2633474559037297E-2</v>
      </c>
      <c r="J11178" s="11">
        <v>1.10779582154627E-2</v>
      </c>
      <c r="K11178" s="11">
        <v>5.5445324002550396E-3</v>
      </c>
      <c r="L11178" s="11">
        <v>9.0553082906433807E-3</v>
      </c>
    </row>
    <row r="11179" spans="1:12" x14ac:dyDescent="0.25">
      <c r="A11179" s="1" t="s">
        <v>311</v>
      </c>
      <c r="B11179" s="1" t="s">
        <v>453</v>
      </c>
      <c r="C11179" s="1" t="s">
        <v>469</v>
      </c>
      <c r="D11179" s="11">
        <v>0.94296543809382505</v>
      </c>
      <c r="E11179" s="11">
        <v>0.25243238245842098</v>
      </c>
      <c r="F11179" s="11">
        <v>0.29856071676456902</v>
      </c>
      <c r="G11179" s="11">
        <v>0.33103870883762199</v>
      </c>
      <c r="H11179" s="11">
        <v>2.9126954886681999E-2</v>
      </c>
      <c r="I11179" s="11">
        <v>6.05900456418118E-2</v>
      </c>
      <c r="J11179" s="11">
        <v>1.4057981613566599E-2</v>
      </c>
      <c r="K11179" s="11">
        <v>7.09039544124634E-3</v>
      </c>
      <c r="L11179" s="11">
        <v>7.1028143560815703E-3</v>
      </c>
    </row>
    <row r="11180" spans="1:12" x14ac:dyDescent="0.25">
      <c r="A11180" s="1" t="s">
        <v>311</v>
      </c>
      <c r="B11180" s="1" t="s">
        <v>453</v>
      </c>
      <c r="C11180" s="1" t="s">
        <v>470</v>
      </c>
      <c r="D11180" s="11">
        <v>1.78786136982879</v>
      </c>
      <c r="E11180" s="11">
        <v>0.31750892309842099</v>
      </c>
      <c r="F11180" s="11">
        <v>0.28131872450591999</v>
      </c>
      <c r="G11180" s="11">
        <v>0.28307032094770701</v>
      </c>
      <c r="H11180" s="11">
        <v>1.9418212345452601E-2</v>
      </c>
      <c r="I11180" s="11">
        <v>6.6654003208440005E-2</v>
      </c>
      <c r="J11180" s="11">
        <v>8.7579822089328702E-3</v>
      </c>
      <c r="K11180" s="11">
        <v>1.4438525733293401E-2</v>
      </c>
      <c r="L11180" s="11">
        <v>8.8333079518330103E-3</v>
      </c>
    </row>
    <row r="11181" spans="1:12" x14ac:dyDescent="0.25">
      <c r="A11181" s="1" t="s">
        <v>311</v>
      </c>
      <c r="B11181" s="1" t="s">
        <v>453</v>
      </c>
      <c r="C11181" s="1" t="s">
        <v>471</v>
      </c>
      <c r="D11181" s="11">
        <v>0.98463080358188404</v>
      </c>
      <c r="E11181" s="11">
        <v>0.25436553978872001</v>
      </c>
      <c r="F11181" s="11">
        <v>0.30423193722397401</v>
      </c>
      <c r="G11181" s="11">
        <v>0.34759892007897197</v>
      </c>
      <c r="H11181" s="11">
        <v>8.3432224780038092E-3</v>
      </c>
      <c r="I11181" s="11">
        <v>5.14122095036222E-2</v>
      </c>
      <c r="J11181" s="11">
        <v>9.7611804599311205E-3</v>
      </c>
      <c r="K11181" s="11">
        <v>1.4294219013059E-2</v>
      </c>
      <c r="L11181" s="11">
        <v>9.9927714537174795E-3</v>
      </c>
    </row>
    <row r="11182" spans="1:12" x14ac:dyDescent="0.25">
      <c r="A11182" s="1" t="s">
        <v>311</v>
      </c>
      <c r="B11182" s="1" t="s">
        <v>453</v>
      </c>
      <c r="C11182" s="1" t="s">
        <v>472</v>
      </c>
      <c r="D11182" s="11">
        <v>0.69440096339264101</v>
      </c>
      <c r="E11182" s="11">
        <v>0.32664303160845498</v>
      </c>
      <c r="F11182" s="11">
        <v>0.220563999696442</v>
      </c>
      <c r="G11182" s="11">
        <v>0.34621503343355098</v>
      </c>
      <c r="H11182" s="11">
        <v>1.5608882259746401E-2</v>
      </c>
      <c r="I11182" s="11">
        <v>6.9165805492340304E-2</v>
      </c>
      <c r="J11182" s="11">
        <v>5.7493340928531696E-3</v>
      </c>
      <c r="K11182" s="11">
        <v>1.23053457142563E-2</v>
      </c>
      <c r="L11182" s="11">
        <v>3.7485677023556701E-3</v>
      </c>
    </row>
    <row r="11183" spans="1:12" x14ac:dyDescent="0.25">
      <c r="A11183" s="1" t="s">
        <v>312</v>
      </c>
      <c r="B11183" s="1" t="s">
        <v>435</v>
      </c>
      <c r="C11183" s="1" t="s">
        <v>436</v>
      </c>
      <c r="D11183" s="11">
        <v>0.51989632208854797</v>
      </c>
      <c r="E11183" s="11">
        <v>0.32378314821614002</v>
      </c>
      <c r="F11183" s="11">
        <v>0.25830737337811299</v>
      </c>
      <c r="G11183" s="11">
        <v>0.32555886171133702</v>
      </c>
      <c r="H11183" s="11">
        <v>1.73299125508031E-2</v>
      </c>
      <c r="I11183" s="11">
        <v>5.7170841658163503E-2</v>
      </c>
      <c r="J11183" s="11">
        <v>8.5662221000871695E-3</v>
      </c>
      <c r="K11183" s="11">
        <v>6.2457812726422202E-3</v>
      </c>
      <c r="L11183" s="11">
        <v>3.0378591127138799E-3</v>
      </c>
    </row>
    <row r="11184" spans="1:12" x14ac:dyDescent="0.25">
      <c r="A11184" s="1" t="s">
        <v>312</v>
      </c>
      <c r="B11184" s="1" t="s">
        <v>435</v>
      </c>
      <c r="C11184" s="1" t="s">
        <v>437</v>
      </c>
      <c r="D11184" s="11">
        <v>0.98583211673133497</v>
      </c>
      <c r="E11184" s="11">
        <v>0.285317614892592</v>
      </c>
      <c r="F11184" s="11">
        <v>0.22369254009256601</v>
      </c>
      <c r="G11184" s="11">
        <v>0.35247380823574898</v>
      </c>
      <c r="H11184" s="11">
        <v>2.0163958687122799E-2</v>
      </c>
      <c r="I11184" s="11">
        <v>8.1160688521555502E-2</v>
      </c>
      <c r="J11184" s="11">
        <v>9.5164936222614793E-3</v>
      </c>
      <c r="K11184" s="11">
        <v>1.4803352031071301E-2</v>
      </c>
      <c r="L11184" s="11">
        <v>1.28715439170812E-2</v>
      </c>
    </row>
    <row r="11185" spans="1:12" x14ac:dyDescent="0.25">
      <c r="A11185" s="1" t="s">
        <v>312</v>
      </c>
      <c r="B11185" s="1" t="s">
        <v>435</v>
      </c>
      <c r="C11185" s="1" t="s">
        <v>438</v>
      </c>
      <c r="D11185" s="11">
        <v>0.83273251411128202</v>
      </c>
      <c r="E11185" s="11">
        <v>0.32664643957478601</v>
      </c>
      <c r="F11185" s="11">
        <v>0.234884467679428</v>
      </c>
      <c r="G11185" s="11">
        <v>0.311483152098121</v>
      </c>
      <c r="H11185" s="11">
        <v>2.8738056816330699E-2</v>
      </c>
      <c r="I11185" s="11">
        <v>7.21829438504836E-2</v>
      </c>
      <c r="J11185" s="11">
        <v>9.8557266928470393E-4</v>
      </c>
      <c r="K11185" s="11">
        <v>1.9921810453633001E-2</v>
      </c>
      <c r="L11185" s="11">
        <v>5.1575568579333899E-3</v>
      </c>
    </row>
    <row r="11186" spans="1:12" x14ac:dyDescent="0.25">
      <c r="A11186" s="1" t="s">
        <v>312</v>
      </c>
      <c r="B11186" s="1" t="s">
        <v>435</v>
      </c>
      <c r="C11186" s="1" t="s">
        <v>439</v>
      </c>
      <c r="D11186" s="11">
        <v>0.57279703955843198</v>
      </c>
      <c r="E11186" s="11">
        <v>0.31047044732789097</v>
      </c>
      <c r="F11186" s="11">
        <v>0.280619198844199</v>
      </c>
      <c r="G11186" s="11">
        <v>0.29161285761016198</v>
      </c>
      <c r="H11186" s="11">
        <v>3.0393456364404599E-2</v>
      </c>
      <c r="I11186" s="11">
        <v>6.6331659147596395E-2</v>
      </c>
      <c r="J11186" s="11">
        <v>8.4598059125788796E-3</v>
      </c>
      <c r="K11186" s="11">
        <v>9.0995515817306992E-3</v>
      </c>
      <c r="L11186" s="11">
        <v>3.0130232114380698E-3</v>
      </c>
    </row>
    <row r="11187" spans="1:12" x14ac:dyDescent="0.25">
      <c r="A11187" s="1" t="s">
        <v>312</v>
      </c>
      <c r="B11187" s="1" t="s">
        <v>435</v>
      </c>
      <c r="C11187" s="1" t="s">
        <v>440</v>
      </c>
      <c r="D11187" s="11">
        <v>0.61946771385521004</v>
      </c>
      <c r="E11187" s="11">
        <v>0.34392868029720702</v>
      </c>
      <c r="F11187" s="11">
        <v>0.27861188719476399</v>
      </c>
      <c r="G11187" s="11">
        <v>0.28423434741889098</v>
      </c>
      <c r="H11187" s="11">
        <v>3.6612156581342502E-2</v>
      </c>
      <c r="I11187" s="11">
        <v>4.4510224480938498E-2</v>
      </c>
      <c r="J11187" s="11">
        <v>5.4420814918030103E-3</v>
      </c>
      <c r="K11187" s="11">
        <v>8.58571258657588E-4</v>
      </c>
      <c r="L11187" s="11">
        <v>5.8020512763961403E-3</v>
      </c>
    </row>
    <row r="11188" spans="1:12" x14ac:dyDescent="0.25">
      <c r="A11188" s="1" t="s">
        <v>312</v>
      </c>
      <c r="B11188" s="1" t="s">
        <v>435</v>
      </c>
      <c r="C11188" s="1" t="s">
        <v>441</v>
      </c>
      <c r="D11188" s="11">
        <v>1.6782666739532699</v>
      </c>
      <c r="E11188" s="11">
        <v>0.27960214916208298</v>
      </c>
      <c r="F11188" s="11">
        <v>0.23068196355262999</v>
      </c>
      <c r="G11188" s="11">
        <v>0.358882738088316</v>
      </c>
      <c r="H11188" s="11">
        <v>3.8820984567434602E-2</v>
      </c>
      <c r="I11188" s="11">
        <v>7.8247293195483E-2</v>
      </c>
      <c r="J11188" s="11">
        <v>7.6116157093514096E-4</v>
      </c>
      <c r="K11188" s="11">
        <v>8.4576738344168297E-3</v>
      </c>
      <c r="L11188" s="11">
        <v>4.5460360287020102E-3</v>
      </c>
    </row>
    <row r="11189" spans="1:12" x14ac:dyDescent="0.25">
      <c r="A11189" s="1" t="s">
        <v>312</v>
      </c>
      <c r="B11189" s="1" t="s">
        <v>435</v>
      </c>
      <c r="C11189" s="1" t="s">
        <v>442</v>
      </c>
      <c r="D11189" s="11">
        <v>0.91144828986095605</v>
      </c>
      <c r="E11189" s="11">
        <v>0.34147062224563501</v>
      </c>
      <c r="F11189" s="11">
        <v>0.282108028934486</v>
      </c>
      <c r="G11189" s="11">
        <v>0.24187448874270301</v>
      </c>
      <c r="H11189" s="11">
        <v>6.7932443370893297E-2</v>
      </c>
      <c r="I11189" s="11">
        <v>4.3934935950970699E-2</v>
      </c>
      <c r="J11189" s="11">
        <v>2.0245788952987901E-2</v>
      </c>
      <c r="K11189" s="11">
        <v>2.4336918023238402E-3</v>
      </c>
      <c r="L11189" s="14" t="s">
        <v>382</v>
      </c>
    </row>
    <row r="11190" spans="1:12" x14ac:dyDescent="0.25">
      <c r="A11190" s="1" t="s">
        <v>312</v>
      </c>
      <c r="B11190" s="1" t="s">
        <v>435</v>
      </c>
      <c r="C11190" s="1" t="s">
        <v>443</v>
      </c>
      <c r="D11190" s="11">
        <v>0.71587821748940195</v>
      </c>
      <c r="E11190" s="11">
        <v>0.323993153109433</v>
      </c>
      <c r="F11190" s="11">
        <v>0.20643275092958799</v>
      </c>
      <c r="G11190" s="11">
        <v>0.35662948316154802</v>
      </c>
      <c r="H11190" s="11">
        <v>1.4835686895165999E-2</v>
      </c>
      <c r="I11190" s="11">
        <v>6.6734008661761907E-2</v>
      </c>
      <c r="J11190" s="11">
        <v>6.2375409357083899E-3</v>
      </c>
      <c r="K11190" s="11">
        <v>2.2410525344809602E-2</v>
      </c>
      <c r="L11190" s="11">
        <v>2.7268509619863099E-3</v>
      </c>
    </row>
    <row r="11191" spans="1:12" x14ac:dyDescent="0.25">
      <c r="A11191" s="1" t="s">
        <v>312</v>
      </c>
      <c r="B11191" s="1" t="s">
        <v>435</v>
      </c>
      <c r="C11191" s="1" t="s">
        <v>444</v>
      </c>
      <c r="D11191" s="11">
        <v>1.16175959684282</v>
      </c>
      <c r="E11191" s="11">
        <v>0.31036035481077601</v>
      </c>
      <c r="F11191" s="11">
        <v>0.198280733134233</v>
      </c>
      <c r="G11191" s="11">
        <v>0.358281304337843</v>
      </c>
      <c r="H11191" s="11">
        <v>2.8207564938477099E-2</v>
      </c>
      <c r="I11191" s="11">
        <v>8.15425353488234E-2</v>
      </c>
      <c r="J11191" s="11">
        <v>7.0641179785589604E-3</v>
      </c>
      <c r="K11191" s="11">
        <v>1.40807289902072E-2</v>
      </c>
      <c r="L11191" s="11">
        <v>2.1826604610807798E-3</v>
      </c>
    </row>
    <row r="11192" spans="1:12" x14ac:dyDescent="0.25">
      <c r="A11192" s="1" t="s">
        <v>312</v>
      </c>
      <c r="B11192" s="1" t="s">
        <v>435</v>
      </c>
      <c r="C11192" s="1" t="s">
        <v>445</v>
      </c>
      <c r="D11192" s="11">
        <v>0.50793100890786902</v>
      </c>
      <c r="E11192" s="11">
        <v>0.28173865345330501</v>
      </c>
      <c r="F11192" s="11">
        <v>0.212800796183162</v>
      </c>
      <c r="G11192" s="11">
        <v>0.40841852259414702</v>
      </c>
      <c r="H11192" s="11">
        <v>3.41514352287033E-2</v>
      </c>
      <c r="I11192" s="11">
        <v>3.9105965465747503E-2</v>
      </c>
      <c r="J11192" s="11">
        <v>2.1830673705638E-3</v>
      </c>
      <c r="K11192" s="11">
        <v>1.8601463159477302E-2</v>
      </c>
      <c r="L11192" s="11">
        <v>3.0000965448936201E-3</v>
      </c>
    </row>
    <row r="11193" spans="1:12" x14ac:dyDescent="0.25">
      <c r="A11193" s="1" t="s">
        <v>312</v>
      </c>
      <c r="B11193" s="1" t="s">
        <v>435</v>
      </c>
      <c r="C11193" s="1" t="s">
        <v>446</v>
      </c>
      <c r="D11193" s="11">
        <v>0.86515821030689599</v>
      </c>
      <c r="E11193" s="11">
        <v>0.22818717302586</v>
      </c>
      <c r="F11193" s="11">
        <v>0.21466761718053801</v>
      </c>
      <c r="G11193" s="11">
        <v>0.42935621484922198</v>
      </c>
      <c r="H11193" s="11">
        <v>2.63704432297318E-2</v>
      </c>
      <c r="I11193" s="11">
        <v>8.8670987594440406E-2</v>
      </c>
      <c r="J11193" s="11">
        <v>4.1633861154287801E-3</v>
      </c>
      <c r="K11193" s="11">
        <v>6.1120899498949902E-3</v>
      </c>
      <c r="L11193" s="11">
        <v>2.47208805488315E-3</v>
      </c>
    </row>
    <row r="11194" spans="1:12" x14ac:dyDescent="0.25">
      <c r="A11194" s="1" t="s">
        <v>312</v>
      </c>
      <c r="B11194" s="1" t="s">
        <v>435</v>
      </c>
      <c r="C11194" s="1" t="s">
        <v>447</v>
      </c>
      <c r="D11194" s="11">
        <v>0.61091409098361305</v>
      </c>
      <c r="E11194" s="11">
        <v>0.319806680713278</v>
      </c>
      <c r="F11194" s="11">
        <v>0.188444771737238</v>
      </c>
      <c r="G11194" s="11">
        <v>0.33324441050822901</v>
      </c>
      <c r="H11194" s="11">
        <v>4.4416951139836201E-2</v>
      </c>
      <c r="I11194" s="11">
        <v>7.8021525713339396E-2</v>
      </c>
      <c r="J11194" s="11">
        <v>1.7840474581650102E-2</v>
      </c>
      <c r="K11194" s="11">
        <v>1.67970956846871E-2</v>
      </c>
      <c r="L11194" s="11">
        <v>1.42808992174259E-3</v>
      </c>
    </row>
    <row r="11195" spans="1:12" x14ac:dyDescent="0.25">
      <c r="A11195" s="1" t="s">
        <v>312</v>
      </c>
      <c r="B11195" s="1" t="s">
        <v>435</v>
      </c>
      <c r="C11195" s="1" t="s">
        <v>448</v>
      </c>
      <c r="D11195" s="11">
        <v>0.81406775757481098</v>
      </c>
      <c r="E11195" s="11">
        <v>0.414376906801249</v>
      </c>
      <c r="F11195" s="11">
        <v>0.20581525680754301</v>
      </c>
      <c r="G11195" s="11">
        <v>0.32632209881501101</v>
      </c>
      <c r="H11195" s="11">
        <v>1.7110113464039799E-2</v>
      </c>
      <c r="I11195" s="11">
        <v>3.58301815544513E-2</v>
      </c>
      <c r="J11195" s="14" t="s">
        <v>382</v>
      </c>
      <c r="K11195" s="14" t="s">
        <v>382</v>
      </c>
      <c r="L11195" s="11">
        <v>5.4544255770602398E-4</v>
      </c>
    </row>
    <row r="11196" spans="1:12" x14ac:dyDescent="0.25">
      <c r="A11196" s="1" t="s">
        <v>312</v>
      </c>
      <c r="B11196" s="1" t="s">
        <v>435</v>
      </c>
      <c r="C11196" s="1" t="s">
        <v>449</v>
      </c>
      <c r="D11196" s="11">
        <v>0.92735227068678805</v>
      </c>
      <c r="E11196" s="11">
        <v>0.49819577403872001</v>
      </c>
      <c r="F11196" s="11">
        <v>0.12827630912931001</v>
      </c>
      <c r="G11196" s="11">
        <v>0.29122174878902701</v>
      </c>
      <c r="H11196" s="11">
        <v>1.0668558060928E-2</v>
      </c>
      <c r="I11196" s="11">
        <v>3.9222578027905797E-2</v>
      </c>
      <c r="J11196" s="11">
        <v>1.6149111462122799E-2</v>
      </c>
      <c r="K11196" s="11">
        <v>1.53082969138212E-2</v>
      </c>
      <c r="L11196" s="11">
        <v>9.5762357816576104E-4</v>
      </c>
    </row>
    <row r="11197" spans="1:12" x14ac:dyDescent="0.25">
      <c r="A11197" s="1" t="s">
        <v>312</v>
      </c>
      <c r="B11197" s="1" t="s">
        <v>435</v>
      </c>
      <c r="C11197" s="1" t="s">
        <v>450</v>
      </c>
      <c r="D11197" s="11">
        <v>0.20892211665326499</v>
      </c>
      <c r="E11197" s="11">
        <v>0.106088703085223</v>
      </c>
      <c r="F11197" s="11">
        <v>0.39299810822803999</v>
      </c>
      <c r="G11197" s="11">
        <v>0.371614078520214</v>
      </c>
      <c r="H11197" s="11">
        <v>5.0914356447205496E-3</v>
      </c>
      <c r="I11197" s="11">
        <v>0.122082350468272</v>
      </c>
      <c r="J11197" s="14" t="s">
        <v>382</v>
      </c>
      <c r="K11197" s="14" t="s">
        <v>382</v>
      </c>
      <c r="L11197" s="11">
        <v>2.12532405353014E-3</v>
      </c>
    </row>
    <row r="11198" spans="1:12" x14ac:dyDescent="0.25">
      <c r="A11198" s="1" t="s">
        <v>312</v>
      </c>
      <c r="B11198" s="1" t="s">
        <v>435</v>
      </c>
      <c r="C11198" s="1" t="s">
        <v>451</v>
      </c>
      <c r="D11198" s="11">
        <v>0.93035408973448197</v>
      </c>
      <c r="E11198" s="11">
        <v>0.37226259762341901</v>
      </c>
      <c r="F11198" s="11">
        <v>0.20137841042770999</v>
      </c>
      <c r="G11198" s="11">
        <v>0.31140789085162801</v>
      </c>
      <c r="H11198" s="11">
        <v>3.6827715479556399E-2</v>
      </c>
      <c r="I11198" s="11">
        <v>4.66845930301166E-2</v>
      </c>
      <c r="J11198" s="11">
        <v>2.2667042186743602E-2</v>
      </c>
      <c r="K11198" s="11">
        <v>8.7717504008257303E-3</v>
      </c>
      <c r="L11198" s="14" t="s">
        <v>382</v>
      </c>
    </row>
    <row r="11199" spans="1:12" x14ac:dyDescent="0.25">
      <c r="A11199" s="1" t="s">
        <v>312</v>
      </c>
      <c r="B11199" s="1" t="s">
        <v>435</v>
      </c>
      <c r="C11199" s="1" t="s">
        <v>452</v>
      </c>
      <c r="D11199" s="11">
        <v>0.93945713527313002</v>
      </c>
      <c r="E11199" s="11">
        <v>0.31648390967047202</v>
      </c>
      <c r="F11199" s="11">
        <v>0.18885140964594499</v>
      </c>
      <c r="G11199" s="11">
        <v>0.37738322298277199</v>
      </c>
      <c r="H11199" s="11">
        <v>2.88226471323185E-2</v>
      </c>
      <c r="I11199" s="11">
        <v>5.9112621053305898E-2</v>
      </c>
      <c r="J11199" s="11">
        <v>1.30876362165291E-2</v>
      </c>
      <c r="K11199" s="11">
        <v>1.1741153536075201E-2</v>
      </c>
      <c r="L11199" s="11">
        <v>4.5173997625823003E-3</v>
      </c>
    </row>
    <row r="11200" spans="1:12" x14ac:dyDescent="0.25">
      <c r="A11200" s="1" t="s">
        <v>312</v>
      </c>
      <c r="B11200" s="1" t="s">
        <v>453</v>
      </c>
      <c r="C11200" s="1" t="s">
        <v>454</v>
      </c>
      <c r="D11200" s="11">
        <v>0.60675487356447499</v>
      </c>
      <c r="E11200" s="11">
        <v>0.35038649057550603</v>
      </c>
      <c r="F11200" s="11">
        <v>0.22589477920517401</v>
      </c>
      <c r="G11200" s="11">
        <v>0.33871903938318798</v>
      </c>
      <c r="H11200" s="11">
        <v>2.4120142865874002E-2</v>
      </c>
      <c r="I11200" s="11">
        <v>4.35202648873124E-2</v>
      </c>
      <c r="J11200" s="11">
        <v>7.2699972729245001E-3</v>
      </c>
      <c r="K11200" s="11">
        <v>8.6430065167454207E-3</v>
      </c>
      <c r="L11200" s="11">
        <v>1.44627929327642E-3</v>
      </c>
    </row>
    <row r="11201" spans="1:12" x14ac:dyDescent="0.25">
      <c r="A11201" s="1" t="s">
        <v>312</v>
      </c>
      <c r="B11201" s="1" t="s">
        <v>453</v>
      </c>
      <c r="C11201" s="1" t="s">
        <v>455</v>
      </c>
      <c r="D11201" s="11">
        <v>0.81205353309027295</v>
      </c>
      <c r="E11201" s="11">
        <v>0.33733859923289999</v>
      </c>
      <c r="F11201" s="11">
        <v>0.25514744727090199</v>
      </c>
      <c r="G11201" s="11">
        <v>0.33127001210881302</v>
      </c>
      <c r="H11201" s="11">
        <v>2.3422789853208899E-2</v>
      </c>
      <c r="I11201" s="11">
        <v>3.8632833774695299E-2</v>
      </c>
      <c r="J11201" s="11">
        <v>2.4037363787871302E-3</v>
      </c>
      <c r="K11201" s="11">
        <v>8.0404152664299393E-3</v>
      </c>
      <c r="L11201" s="11">
        <v>3.7441661142631599E-3</v>
      </c>
    </row>
    <row r="11202" spans="1:12" x14ac:dyDescent="0.25">
      <c r="A11202" s="1" t="s">
        <v>312</v>
      </c>
      <c r="B11202" s="1" t="s">
        <v>453</v>
      </c>
      <c r="C11202" s="1" t="s">
        <v>456</v>
      </c>
      <c r="D11202" s="11">
        <v>0.89511589597857699</v>
      </c>
      <c r="E11202" s="11">
        <v>0.26189202090265001</v>
      </c>
      <c r="F11202" s="11">
        <v>0.27921289627880302</v>
      </c>
      <c r="G11202" s="11">
        <v>0.37730976954862799</v>
      </c>
      <c r="H11202" s="11">
        <v>1.86885711186341E-2</v>
      </c>
      <c r="I11202" s="11">
        <v>4.5548792686434601E-2</v>
      </c>
      <c r="J11202" s="11">
        <v>1.8997288411908501E-3</v>
      </c>
      <c r="K11202" s="11">
        <v>8.7047737796354507E-3</v>
      </c>
      <c r="L11202" s="11">
        <v>6.7434468440243601E-3</v>
      </c>
    </row>
    <row r="11203" spans="1:12" x14ac:dyDescent="0.25">
      <c r="A11203" s="1" t="s">
        <v>312</v>
      </c>
      <c r="B11203" s="1" t="s">
        <v>453</v>
      </c>
      <c r="C11203" s="1" t="s">
        <v>457</v>
      </c>
      <c r="D11203" s="11">
        <v>0.56582825223087097</v>
      </c>
      <c r="E11203" s="11">
        <v>0.31104124477379802</v>
      </c>
      <c r="F11203" s="11">
        <v>0.223410652612274</v>
      </c>
      <c r="G11203" s="11">
        <v>0.36002259357577798</v>
      </c>
      <c r="H11203" s="11">
        <v>3.39353496039657E-2</v>
      </c>
      <c r="I11203" s="11">
        <v>5.4211071714481598E-2</v>
      </c>
      <c r="J11203" s="11">
        <v>2.2839345591162599E-3</v>
      </c>
      <c r="K11203" s="11">
        <v>1.34785339471351E-2</v>
      </c>
      <c r="L11203" s="11">
        <v>1.6166192134503599E-3</v>
      </c>
    </row>
    <row r="11204" spans="1:12" x14ac:dyDescent="0.25">
      <c r="A11204" s="1" t="s">
        <v>312</v>
      </c>
      <c r="B11204" s="1" t="s">
        <v>453</v>
      </c>
      <c r="C11204" s="1" t="s">
        <v>458</v>
      </c>
      <c r="D11204" s="11">
        <v>0.651718726822756</v>
      </c>
      <c r="E11204" s="11">
        <v>0.28764156794557599</v>
      </c>
      <c r="F11204" s="11">
        <v>0.27082905950398301</v>
      </c>
      <c r="G11204" s="11">
        <v>0.33813584473279001</v>
      </c>
      <c r="H11204" s="11">
        <v>3.3047918898416698E-2</v>
      </c>
      <c r="I11204" s="11">
        <v>4.2901709761341403E-2</v>
      </c>
      <c r="J11204" s="11">
        <v>9.0252794073649896E-3</v>
      </c>
      <c r="K11204" s="11">
        <v>1.4946747961514399E-2</v>
      </c>
      <c r="L11204" s="11">
        <v>3.4718717890127402E-3</v>
      </c>
    </row>
    <row r="11205" spans="1:12" x14ac:dyDescent="0.25">
      <c r="A11205" s="1" t="s">
        <v>312</v>
      </c>
      <c r="B11205" s="1" t="s">
        <v>453</v>
      </c>
      <c r="C11205" s="1" t="s">
        <v>459</v>
      </c>
      <c r="D11205" s="11">
        <v>0.92912740360218304</v>
      </c>
      <c r="E11205" s="11">
        <v>0.32819017913897802</v>
      </c>
      <c r="F11205" s="11">
        <v>0.25837727536835903</v>
      </c>
      <c r="G11205" s="11">
        <v>0.32079233045362598</v>
      </c>
      <c r="H11205" s="11">
        <v>2.45162314896234E-2</v>
      </c>
      <c r="I11205" s="11">
        <v>3.9378099242128602E-2</v>
      </c>
      <c r="J11205" s="11">
        <v>7.57388290741314E-3</v>
      </c>
      <c r="K11205" s="11">
        <v>1.9668778377115701E-2</v>
      </c>
      <c r="L11205" s="11">
        <v>1.50322302275547E-3</v>
      </c>
    </row>
    <row r="11206" spans="1:12" x14ac:dyDescent="0.25">
      <c r="A11206" s="1" t="s">
        <v>312</v>
      </c>
      <c r="B11206" s="1" t="s">
        <v>453</v>
      </c>
      <c r="C11206" s="1" t="s">
        <v>460</v>
      </c>
      <c r="D11206" s="11">
        <v>1.3498348804347</v>
      </c>
      <c r="E11206" s="11">
        <v>0.303948513275277</v>
      </c>
      <c r="F11206" s="11">
        <v>0.27096971026788402</v>
      </c>
      <c r="G11206" s="11">
        <v>0.327667933182065</v>
      </c>
      <c r="H11206" s="11">
        <v>2.51729424306034E-2</v>
      </c>
      <c r="I11206" s="11">
        <v>3.5992485494597097E-2</v>
      </c>
      <c r="J11206" s="11">
        <v>1.31778571513778E-2</v>
      </c>
      <c r="K11206" s="11">
        <v>8.3795338534107498E-3</v>
      </c>
      <c r="L11206" s="11">
        <v>1.4691024344785201E-2</v>
      </c>
    </row>
    <row r="11207" spans="1:12" x14ac:dyDescent="0.25">
      <c r="A11207" s="1" t="s">
        <v>312</v>
      </c>
      <c r="B11207" s="1" t="s">
        <v>453</v>
      </c>
      <c r="C11207" s="1" t="s">
        <v>461</v>
      </c>
      <c r="D11207" s="11">
        <v>0.90081701004770098</v>
      </c>
      <c r="E11207" s="11">
        <v>0.299135536807484</v>
      </c>
      <c r="F11207" s="11">
        <v>0.26301578812617099</v>
      </c>
      <c r="G11207" s="11">
        <v>0.32106760247332</v>
      </c>
      <c r="H11207" s="11">
        <v>1.8955790285613401E-2</v>
      </c>
      <c r="I11207" s="11">
        <v>7.8610575563703003E-2</v>
      </c>
      <c r="J11207" s="11">
        <v>4.1462744377233698E-3</v>
      </c>
      <c r="K11207" s="11">
        <v>1.2507073258191E-2</v>
      </c>
      <c r="L11207" s="11">
        <v>2.5613590477940999E-3</v>
      </c>
    </row>
    <row r="11208" spans="1:12" x14ac:dyDescent="0.25">
      <c r="A11208" s="1" t="s">
        <v>312</v>
      </c>
      <c r="B11208" s="1" t="s">
        <v>453</v>
      </c>
      <c r="C11208" s="1" t="s">
        <v>462</v>
      </c>
      <c r="D11208" s="11">
        <v>0.61022511691089798</v>
      </c>
      <c r="E11208" s="11">
        <v>0.29464849367568902</v>
      </c>
      <c r="F11208" s="11">
        <v>0.21579180728132399</v>
      </c>
      <c r="G11208" s="11">
        <v>0.40700202021332799</v>
      </c>
      <c r="H11208" s="11">
        <v>2.2216749339622501E-2</v>
      </c>
      <c r="I11208" s="11">
        <v>4.2128224575117501E-2</v>
      </c>
      <c r="J11208" s="11">
        <v>4.9431857480806401E-3</v>
      </c>
      <c r="K11208" s="11">
        <v>9.5221493822417094E-3</v>
      </c>
      <c r="L11208" s="11">
        <v>3.7473697845972001E-3</v>
      </c>
    </row>
    <row r="11209" spans="1:12" x14ac:dyDescent="0.25">
      <c r="A11209" s="1" t="s">
        <v>312</v>
      </c>
      <c r="B11209" s="1" t="s">
        <v>453</v>
      </c>
      <c r="C11209" s="1" t="s">
        <v>463</v>
      </c>
      <c r="D11209" s="11">
        <v>0.67264363060059795</v>
      </c>
      <c r="E11209" s="11">
        <v>0.27784739024188498</v>
      </c>
      <c r="F11209" s="11">
        <v>0.24429332279716001</v>
      </c>
      <c r="G11209" s="11">
        <v>0.37909814164543199</v>
      </c>
      <c r="H11209" s="11">
        <v>3.5968230924022002E-2</v>
      </c>
      <c r="I11209" s="11">
        <v>4.3416254110050498E-2</v>
      </c>
      <c r="J11209" s="11">
        <v>1.31879483334196E-3</v>
      </c>
      <c r="K11209" s="11">
        <v>1.40690793148457E-2</v>
      </c>
      <c r="L11209" s="11">
        <v>3.9887861332616303E-3</v>
      </c>
    </row>
    <row r="11210" spans="1:12" x14ac:dyDescent="0.25">
      <c r="A11210" s="1" t="s">
        <v>312</v>
      </c>
      <c r="B11210" s="1" t="s">
        <v>453</v>
      </c>
      <c r="C11210" s="1" t="s">
        <v>464</v>
      </c>
      <c r="D11210" s="11">
        <v>1.1652571649400001</v>
      </c>
      <c r="E11210" s="11">
        <v>0.335305775422996</v>
      </c>
      <c r="F11210" s="11">
        <v>0.21590418782151</v>
      </c>
      <c r="G11210" s="11">
        <v>0.37583564143897202</v>
      </c>
      <c r="H11210" s="11">
        <v>2.19561480028354E-2</v>
      </c>
      <c r="I11210" s="11">
        <v>3.66246785736778E-2</v>
      </c>
      <c r="J11210" s="11">
        <v>5.1012819533608599E-3</v>
      </c>
      <c r="K11210" s="11">
        <v>5.2230521129383901E-3</v>
      </c>
      <c r="L11210" s="11">
        <v>4.0492346737095704E-3</v>
      </c>
    </row>
    <row r="11211" spans="1:12" x14ac:dyDescent="0.25">
      <c r="A11211" s="1" t="s">
        <v>312</v>
      </c>
      <c r="B11211" s="1" t="s">
        <v>453</v>
      </c>
      <c r="C11211" s="1" t="s">
        <v>465</v>
      </c>
      <c r="D11211" s="11">
        <v>0.65320890162308998</v>
      </c>
      <c r="E11211" s="11">
        <v>0.24154153642972001</v>
      </c>
      <c r="F11211" s="11">
        <v>0.24713650751569199</v>
      </c>
      <c r="G11211" s="11">
        <v>0.40446473124173699</v>
      </c>
      <c r="H11211" s="11">
        <v>2.89107686657715E-2</v>
      </c>
      <c r="I11211" s="11">
        <v>5.3733996372606202E-2</v>
      </c>
      <c r="J11211" s="11">
        <v>4.4386272620619499E-3</v>
      </c>
      <c r="K11211" s="11">
        <v>1.07784174143152E-2</v>
      </c>
      <c r="L11211" s="11">
        <v>8.9954150980963692E-3</v>
      </c>
    </row>
    <row r="11212" spans="1:12" x14ac:dyDescent="0.25">
      <c r="A11212" s="1" t="s">
        <v>312</v>
      </c>
      <c r="B11212" s="1" t="s">
        <v>453</v>
      </c>
      <c r="C11212" s="1" t="s">
        <v>466</v>
      </c>
      <c r="D11212" s="11">
        <v>1.2993289821920699</v>
      </c>
      <c r="E11212" s="11">
        <v>0.29339681785549399</v>
      </c>
      <c r="F11212" s="11">
        <v>0.21219536297324901</v>
      </c>
      <c r="G11212" s="11">
        <v>0.35559186430741302</v>
      </c>
      <c r="H11212" s="11">
        <v>3.5529358318990602E-2</v>
      </c>
      <c r="I11212" s="11">
        <v>8.0004038597576599E-2</v>
      </c>
      <c r="J11212" s="11">
        <v>4.9912731314056E-3</v>
      </c>
      <c r="K11212" s="11">
        <v>1.6201492972099898E-2</v>
      </c>
      <c r="L11212" s="11">
        <v>2.08979184377108E-3</v>
      </c>
    </row>
    <row r="11213" spans="1:12" x14ac:dyDescent="0.25">
      <c r="A11213" s="1" t="s">
        <v>312</v>
      </c>
      <c r="B11213" s="1" t="s">
        <v>453</v>
      </c>
      <c r="C11213" s="1" t="s">
        <v>467</v>
      </c>
      <c r="D11213" s="11">
        <v>0.96939627914965398</v>
      </c>
      <c r="E11213" s="11">
        <v>0.37011923775219502</v>
      </c>
      <c r="F11213" s="11">
        <v>0.21420312950652401</v>
      </c>
      <c r="G11213" s="11">
        <v>0.29893748587483898</v>
      </c>
      <c r="H11213" s="11">
        <v>3.83560099320331E-2</v>
      </c>
      <c r="I11213" s="11">
        <v>6.0122222596935698E-2</v>
      </c>
      <c r="J11213" s="11">
        <v>8.6927940411828E-4</v>
      </c>
      <c r="K11213" s="11">
        <v>1.51451928144267E-2</v>
      </c>
      <c r="L11213" s="11">
        <v>2.2474421189276898E-3</v>
      </c>
    </row>
    <row r="11214" spans="1:12" x14ac:dyDescent="0.25">
      <c r="A11214" s="1" t="s">
        <v>312</v>
      </c>
      <c r="B11214" s="1" t="s">
        <v>453</v>
      </c>
      <c r="C11214" s="1" t="s">
        <v>468</v>
      </c>
      <c r="D11214" s="11">
        <v>0.76522476559267405</v>
      </c>
      <c r="E11214" s="11">
        <v>0.31046127483602398</v>
      </c>
      <c r="F11214" s="11">
        <v>0.25273523324751301</v>
      </c>
      <c r="G11214" s="11">
        <v>0.34651714873016098</v>
      </c>
      <c r="H11214" s="11">
        <v>2.5482224676921E-2</v>
      </c>
      <c r="I11214" s="11">
        <v>4.2191510856232399E-2</v>
      </c>
      <c r="J11214" s="11">
        <v>3.2517791901860399E-3</v>
      </c>
      <c r="K11214" s="11">
        <v>1.1844051480092E-2</v>
      </c>
      <c r="L11214" s="11">
        <v>7.5167769828700798E-3</v>
      </c>
    </row>
    <row r="11215" spans="1:12" x14ac:dyDescent="0.25">
      <c r="A11215" s="1" t="s">
        <v>312</v>
      </c>
      <c r="B11215" s="1" t="s">
        <v>453</v>
      </c>
      <c r="C11215" s="1" t="s">
        <v>469</v>
      </c>
      <c r="D11215" s="11">
        <v>0.86656543497099703</v>
      </c>
      <c r="E11215" s="11">
        <v>0.24621700688954501</v>
      </c>
      <c r="F11215" s="11">
        <v>0.255942701412194</v>
      </c>
      <c r="G11215" s="11">
        <v>0.36437156993025399</v>
      </c>
      <c r="H11215" s="11">
        <v>5.4222942959175797E-2</v>
      </c>
      <c r="I11215" s="11">
        <v>5.82391745559835E-2</v>
      </c>
      <c r="J11215" s="11">
        <v>6.5293012104877196E-3</v>
      </c>
      <c r="K11215" s="11">
        <v>8.4288685180597192E-3</v>
      </c>
      <c r="L11215" s="11">
        <v>6.0484345243011E-3</v>
      </c>
    </row>
    <row r="11216" spans="1:12" x14ac:dyDescent="0.25">
      <c r="A11216" s="1" t="s">
        <v>312</v>
      </c>
      <c r="B11216" s="1" t="s">
        <v>453</v>
      </c>
      <c r="C11216" s="1" t="s">
        <v>470</v>
      </c>
      <c r="D11216" s="11">
        <v>1.5497359258015899</v>
      </c>
      <c r="E11216" s="11">
        <v>0.37907965388628601</v>
      </c>
      <c r="F11216" s="11">
        <v>0.30769763600630501</v>
      </c>
      <c r="G11216" s="11">
        <v>0.26427347542525897</v>
      </c>
      <c r="H11216" s="11">
        <v>1.98874960406994E-2</v>
      </c>
      <c r="I11216" s="11">
        <v>1.7366137857336698E-2</v>
      </c>
      <c r="J11216" s="11">
        <v>2.4615357489422502E-3</v>
      </c>
      <c r="K11216" s="11">
        <v>3.8922364963448501E-3</v>
      </c>
      <c r="L11216" s="11">
        <v>5.34182853882759E-3</v>
      </c>
    </row>
    <row r="11217" spans="1:12" x14ac:dyDescent="0.25">
      <c r="A11217" s="1" t="s">
        <v>312</v>
      </c>
      <c r="B11217" s="1" t="s">
        <v>453</v>
      </c>
      <c r="C11217" s="1" t="s">
        <v>471</v>
      </c>
      <c r="D11217" s="11">
        <v>0.81422097135585403</v>
      </c>
      <c r="E11217" s="11">
        <v>0.34042808202075497</v>
      </c>
      <c r="F11217" s="11">
        <v>0.248734231579788</v>
      </c>
      <c r="G11217" s="11">
        <v>0.330401414288711</v>
      </c>
      <c r="H11217" s="11">
        <v>1.47353702020555E-2</v>
      </c>
      <c r="I11217" s="11">
        <v>4.4362321590874998E-2</v>
      </c>
      <c r="J11217" s="11">
        <v>3.9951658493223201E-3</v>
      </c>
      <c r="K11217" s="11">
        <v>1.4019036965272E-2</v>
      </c>
      <c r="L11217" s="11">
        <v>3.3243775032211001E-3</v>
      </c>
    </row>
    <row r="11218" spans="1:12" x14ac:dyDescent="0.25">
      <c r="A11218" s="1" t="s">
        <v>312</v>
      </c>
      <c r="B11218" s="1" t="s">
        <v>453</v>
      </c>
      <c r="C11218" s="1" t="s">
        <v>472</v>
      </c>
      <c r="D11218" s="11">
        <v>0.65196269781167804</v>
      </c>
      <c r="E11218" s="11">
        <v>0.30125839290338502</v>
      </c>
      <c r="F11218" s="11">
        <v>0.21940223218673799</v>
      </c>
      <c r="G11218" s="11">
        <v>0.39051043721182699</v>
      </c>
      <c r="H11218" s="11">
        <v>1.5590580489296801E-2</v>
      </c>
      <c r="I11218" s="11">
        <v>5.4004968508993299E-2</v>
      </c>
      <c r="J11218" s="11">
        <v>9.11724892888666E-3</v>
      </c>
      <c r="K11218" s="11">
        <v>8.3917807549359503E-3</v>
      </c>
      <c r="L11218" s="11">
        <v>1.72435901593785E-3</v>
      </c>
    </row>
    <row r="11219" spans="1:12" x14ac:dyDescent="0.25">
      <c r="A11219" s="1" t="s">
        <v>313</v>
      </c>
      <c r="B11219" s="1" t="s">
        <v>435</v>
      </c>
      <c r="C11219" s="1" t="s">
        <v>436</v>
      </c>
      <c r="D11219" s="11">
        <v>0.54227431707640805</v>
      </c>
      <c r="E11219" s="11">
        <v>0.35851698978108099</v>
      </c>
      <c r="F11219" s="11">
        <v>0.20630037115206901</v>
      </c>
      <c r="G11219" s="11">
        <v>0.36357246103479202</v>
      </c>
      <c r="H11219" s="11">
        <v>1.17140372649346E-2</v>
      </c>
      <c r="I11219" s="11">
        <v>3.8464916195648097E-2</v>
      </c>
      <c r="J11219" s="11">
        <v>6.5109977915156197E-3</v>
      </c>
      <c r="K11219" s="11">
        <v>1.26951859647506E-2</v>
      </c>
      <c r="L11219" s="11">
        <v>2.2250408152100398E-3</v>
      </c>
    </row>
    <row r="11220" spans="1:12" x14ac:dyDescent="0.25">
      <c r="A11220" s="1" t="s">
        <v>313</v>
      </c>
      <c r="B11220" s="1" t="s">
        <v>435</v>
      </c>
      <c r="C11220" s="1" t="s">
        <v>437</v>
      </c>
      <c r="D11220" s="11">
        <v>1.31744041252567</v>
      </c>
      <c r="E11220" s="11">
        <v>0.29083717377538898</v>
      </c>
      <c r="F11220" s="11">
        <v>0.19283099375936699</v>
      </c>
      <c r="G11220" s="11">
        <v>0.36079649095386501</v>
      </c>
      <c r="H11220" s="11">
        <v>3.2921196462361198E-2</v>
      </c>
      <c r="I11220" s="11">
        <v>8.6184667886176E-2</v>
      </c>
      <c r="J11220" s="11">
        <v>8.9212576970878598E-3</v>
      </c>
      <c r="K11220" s="11">
        <v>2.3231912082735E-2</v>
      </c>
      <c r="L11220" s="11">
        <v>4.2763073830191399E-3</v>
      </c>
    </row>
    <row r="11221" spans="1:12" x14ac:dyDescent="0.25">
      <c r="A11221" s="1" t="s">
        <v>313</v>
      </c>
      <c r="B11221" s="1" t="s">
        <v>435</v>
      </c>
      <c r="C11221" s="1" t="s">
        <v>438</v>
      </c>
      <c r="D11221" s="11">
        <v>0.58468037848683296</v>
      </c>
      <c r="E11221" s="11">
        <v>0.32536732489997999</v>
      </c>
      <c r="F11221" s="11">
        <v>0.17028302752829499</v>
      </c>
      <c r="G11221" s="11">
        <v>0.356646899081834</v>
      </c>
      <c r="H11221" s="11">
        <v>2.0329511674447399E-2</v>
      </c>
      <c r="I11221" s="11">
        <v>8.8909066327952702E-2</v>
      </c>
      <c r="J11221" s="11">
        <v>3.4141228349821198E-3</v>
      </c>
      <c r="K11221" s="11">
        <v>3.4670329762037898E-2</v>
      </c>
      <c r="L11221" s="11">
        <v>3.7971789047100001E-4</v>
      </c>
    </row>
    <row r="11222" spans="1:12" x14ac:dyDescent="0.25">
      <c r="A11222" s="1" t="s">
        <v>313</v>
      </c>
      <c r="B11222" s="1" t="s">
        <v>435</v>
      </c>
      <c r="C11222" s="1" t="s">
        <v>439</v>
      </c>
      <c r="D11222" s="11">
        <v>0.80665103951159001</v>
      </c>
      <c r="E11222" s="11">
        <v>0.40050865942925401</v>
      </c>
      <c r="F11222" s="11">
        <v>0.208218276534341</v>
      </c>
      <c r="G11222" s="11">
        <v>0.26919177652133602</v>
      </c>
      <c r="H11222" s="11">
        <v>5.6661478651003003E-2</v>
      </c>
      <c r="I11222" s="11">
        <v>4.3973120715425897E-2</v>
      </c>
      <c r="J11222" s="11">
        <v>6.4394505340954304E-3</v>
      </c>
      <c r="K11222" s="11">
        <v>1.37478382427931E-2</v>
      </c>
      <c r="L11222" s="11">
        <v>1.2593993717520699E-3</v>
      </c>
    </row>
    <row r="11223" spans="1:12" x14ac:dyDescent="0.25">
      <c r="A11223" s="1" t="s">
        <v>313</v>
      </c>
      <c r="B11223" s="1" t="s">
        <v>435</v>
      </c>
      <c r="C11223" s="1" t="s">
        <v>440</v>
      </c>
      <c r="D11223" s="11">
        <v>0.70620525572063197</v>
      </c>
      <c r="E11223" s="11">
        <v>0.402821364265115</v>
      </c>
      <c r="F11223" s="11">
        <v>0.22029428306504301</v>
      </c>
      <c r="G11223" s="11">
        <v>0.285016243883497</v>
      </c>
      <c r="H11223" s="11">
        <v>2.5803661126749301E-2</v>
      </c>
      <c r="I11223" s="11">
        <v>4.7220575493638603E-2</v>
      </c>
      <c r="J11223" s="11">
        <v>1.3630076127226E-2</v>
      </c>
      <c r="K11223" s="11">
        <v>4.8994205818502397E-3</v>
      </c>
      <c r="L11223" s="11">
        <v>3.1437545688081501E-4</v>
      </c>
    </row>
    <row r="11224" spans="1:12" x14ac:dyDescent="0.25">
      <c r="A11224" s="1" t="s">
        <v>313</v>
      </c>
      <c r="B11224" s="1" t="s">
        <v>435</v>
      </c>
      <c r="C11224" s="1" t="s">
        <v>441</v>
      </c>
      <c r="D11224" s="11">
        <v>2.00574600473109</v>
      </c>
      <c r="E11224" s="11">
        <v>0.30290972854729598</v>
      </c>
      <c r="F11224" s="11">
        <v>0.204115482223623</v>
      </c>
      <c r="G11224" s="11">
        <v>0.31019426734237898</v>
      </c>
      <c r="H11224" s="11">
        <v>5.4294433156620497E-2</v>
      </c>
      <c r="I11224" s="11">
        <v>9.9291980974178101E-2</v>
      </c>
      <c r="J11224" s="11">
        <v>8.1121503693843099E-3</v>
      </c>
      <c r="K11224" s="11">
        <v>2.0661583253540099E-2</v>
      </c>
      <c r="L11224" s="11">
        <v>4.2037413297835098E-4</v>
      </c>
    </row>
    <row r="11225" spans="1:12" x14ac:dyDescent="0.25">
      <c r="A11225" s="1" t="s">
        <v>313</v>
      </c>
      <c r="B11225" s="1" t="s">
        <v>435</v>
      </c>
      <c r="C11225" s="1" t="s">
        <v>442</v>
      </c>
      <c r="D11225" s="11">
        <v>0.83590608873517602</v>
      </c>
      <c r="E11225" s="11">
        <v>0.34116463120634399</v>
      </c>
      <c r="F11225" s="11">
        <v>0.23956556610547</v>
      </c>
      <c r="G11225" s="11">
        <v>0.32065709118885599</v>
      </c>
      <c r="H11225" s="11">
        <v>2.5961896556353701E-2</v>
      </c>
      <c r="I11225" s="11">
        <v>5.6093947555521301E-2</v>
      </c>
      <c r="J11225" s="14" t="s">
        <v>382</v>
      </c>
      <c r="K11225" s="11">
        <v>1.49644567883507E-2</v>
      </c>
      <c r="L11225" s="11">
        <v>1.59241059910363E-3</v>
      </c>
    </row>
    <row r="11226" spans="1:12" x14ac:dyDescent="0.25">
      <c r="A11226" s="1" t="s">
        <v>313</v>
      </c>
      <c r="B11226" s="1" t="s">
        <v>435</v>
      </c>
      <c r="C11226" s="1" t="s">
        <v>443</v>
      </c>
      <c r="D11226" s="11">
        <v>0.84206196472765005</v>
      </c>
      <c r="E11226" s="11">
        <v>0.34458826229016798</v>
      </c>
      <c r="F11226" s="11">
        <v>0.19510208938064899</v>
      </c>
      <c r="G11226" s="11">
        <v>0.30480287906964898</v>
      </c>
      <c r="H11226" s="11">
        <v>2.3709599036395499E-2</v>
      </c>
      <c r="I11226" s="11">
        <v>8.4646069286498496E-2</v>
      </c>
      <c r="J11226" s="11">
        <v>1.0029691564675199E-2</v>
      </c>
      <c r="K11226" s="11">
        <v>3.1958028504829199E-2</v>
      </c>
      <c r="L11226" s="11">
        <v>5.1633808671358496E-3</v>
      </c>
    </row>
    <row r="11227" spans="1:12" x14ac:dyDescent="0.25">
      <c r="A11227" s="1" t="s">
        <v>313</v>
      </c>
      <c r="B11227" s="1" t="s">
        <v>435</v>
      </c>
      <c r="C11227" s="1" t="s">
        <v>444</v>
      </c>
      <c r="D11227" s="11">
        <v>1.3270528694891801</v>
      </c>
      <c r="E11227" s="11">
        <v>0.32805736832447802</v>
      </c>
      <c r="F11227" s="11">
        <v>0.17574323493149899</v>
      </c>
      <c r="G11227" s="11">
        <v>0.37767191033393099</v>
      </c>
      <c r="H11227" s="11">
        <v>2.8829825655128E-2</v>
      </c>
      <c r="I11227" s="11">
        <v>6.5798212281602694E-2</v>
      </c>
      <c r="J11227" s="11">
        <v>6.1954015895078996E-3</v>
      </c>
      <c r="K11227" s="11">
        <v>1.5174233388914099E-2</v>
      </c>
      <c r="L11227" s="11">
        <v>2.5298134949389298E-3</v>
      </c>
    </row>
    <row r="11228" spans="1:12" x14ac:dyDescent="0.25">
      <c r="A11228" s="1" t="s">
        <v>313</v>
      </c>
      <c r="B11228" s="1" t="s">
        <v>435</v>
      </c>
      <c r="C11228" s="1" t="s">
        <v>445</v>
      </c>
      <c r="D11228" s="11">
        <v>0.70834536923545299</v>
      </c>
      <c r="E11228" s="11">
        <v>0.298822070675759</v>
      </c>
      <c r="F11228" s="11">
        <v>0.154730660604808</v>
      </c>
      <c r="G11228" s="11">
        <v>0.40472790521457602</v>
      </c>
      <c r="H11228" s="11">
        <v>4.6593304401735897E-2</v>
      </c>
      <c r="I11228" s="11">
        <v>6.6065302748501795E-2</v>
      </c>
      <c r="J11228" s="11">
        <v>7.01694564992767E-3</v>
      </c>
      <c r="K11228" s="11">
        <v>2.0978852379968299E-2</v>
      </c>
      <c r="L11228" s="11">
        <v>1.06495832472274E-3</v>
      </c>
    </row>
    <row r="11229" spans="1:12" x14ac:dyDescent="0.25">
      <c r="A11229" s="1" t="s">
        <v>313</v>
      </c>
      <c r="B11229" s="1" t="s">
        <v>435</v>
      </c>
      <c r="C11229" s="1" t="s">
        <v>446</v>
      </c>
      <c r="D11229" s="11">
        <v>0.74902997134804705</v>
      </c>
      <c r="E11229" s="11">
        <v>0.322013394750368</v>
      </c>
      <c r="F11229" s="11">
        <v>0.18369195765603399</v>
      </c>
      <c r="G11229" s="11">
        <v>0.350423224689631</v>
      </c>
      <c r="H11229" s="11">
        <v>6.1763379387423503E-2</v>
      </c>
      <c r="I11229" s="11">
        <v>6.6809156618866702E-2</v>
      </c>
      <c r="J11229" s="11">
        <v>1.9343195583636601E-3</v>
      </c>
      <c r="K11229" s="11">
        <v>1.2732678035897E-2</v>
      </c>
      <c r="L11229" s="11">
        <v>6.3188930341695796E-4</v>
      </c>
    </row>
    <row r="11230" spans="1:12" x14ac:dyDescent="0.25">
      <c r="A11230" s="1" t="s">
        <v>313</v>
      </c>
      <c r="B11230" s="1" t="s">
        <v>435</v>
      </c>
      <c r="C11230" s="1" t="s">
        <v>447</v>
      </c>
      <c r="D11230" s="11">
        <v>0.74272283334244205</v>
      </c>
      <c r="E11230" s="11">
        <v>0.35851284494961499</v>
      </c>
      <c r="F11230" s="11">
        <v>0.170363984036664</v>
      </c>
      <c r="G11230" s="11">
        <v>0.32876072164370501</v>
      </c>
      <c r="H11230" s="11">
        <v>6.8623337444464694E-2</v>
      </c>
      <c r="I11230" s="11">
        <v>5.4242626242098899E-2</v>
      </c>
      <c r="J11230" s="11">
        <v>9.8406557020924695E-3</v>
      </c>
      <c r="K11230" s="11">
        <v>7.9630541267816796E-3</v>
      </c>
      <c r="L11230" s="11">
        <v>1.6927758545780701E-3</v>
      </c>
    </row>
    <row r="11231" spans="1:12" x14ac:dyDescent="0.25">
      <c r="A11231" s="1" t="s">
        <v>313</v>
      </c>
      <c r="B11231" s="1" t="s">
        <v>435</v>
      </c>
      <c r="C11231" s="1" t="s">
        <v>448</v>
      </c>
      <c r="D11231" s="11">
        <v>0.805949378947451</v>
      </c>
      <c r="E11231" s="11">
        <v>0.42289669268380098</v>
      </c>
      <c r="F11231" s="11">
        <v>0.146429323885473</v>
      </c>
      <c r="G11231" s="11">
        <v>0.34151302995885502</v>
      </c>
      <c r="H11231" s="11">
        <v>2.2846321316048902E-2</v>
      </c>
      <c r="I11231" s="11">
        <v>5.6671421271731699E-2</v>
      </c>
      <c r="J11231" s="11">
        <v>5.7902855911249503E-3</v>
      </c>
      <c r="K11231" s="11">
        <v>2.7522624735731899E-3</v>
      </c>
      <c r="L11231" s="11">
        <v>1.1006628193920101E-3</v>
      </c>
    </row>
    <row r="11232" spans="1:12" x14ac:dyDescent="0.25">
      <c r="A11232" s="1" t="s">
        <v>313</v>
      </c>
      <c r="B11232" s="1" t="s">
        <v>435</v>
      </c>
      <c r="C11232" s="1" t="s">
        <v>449</v>
      </c>
      <c r="D11232" s="11">
        <v>0.86215346360733602</v>
      </c>
      <c r="E11232" s="11">
        <v>0.36995604776226199</v>
      </c>
      <c r="F11232" s="11">
        <v>0.196555810739378</v>
      </c>
      <c r="G11232" s="11">
        <v>0.30398467840612903</v>
      </c>
      <c r="H11232" s="11">
        <v>2.97399200189256E-2</v>
      </c>
      <c r="I11232" s="11">
        <v>3.3907628990139903E-2</v>
      </c>
      <c r="J11232" s="11">
        <v>2.7165946580429898E-2</v>
      </c>
      <c r="K11232" s="11">
        <v>3.86899675027364E-2</v>
      </c>
      <c r="L11232" s="14" t="s">
        <v>382</v>
      </c>
    </row>
    <row r="11233" spans="1:12" x14ac:dyDescent="0.25">
      <c r="A11233" s="1" t="s">
        <v>313</v>
      </c>
      <c r="B11233" s="1" t="s">
        <v>435</v>
      </c>
      <c r="C11233" s="1" t="s">
        <v>450</v>
      </c>
      <c r="D11233" s="11">
        <v>0.38613386005043399</v>
      </c>
      <c r="E11233" s="11">
        <v>0.156653423508123</v>
      </c>
      <c r="F11233" s="11">
        <v>0.29661895085878298</v>
      </c>
      <c r="G11233" s="11">
        <v>0.44485639765869001</v>
      </c>
      <c r="H11233" s="11">
        <v>1.8148687309819101E-2</v>
      </c>
      <c r="I11233" s="11">
        <v>7.7977941548135296E-2</v>
      </c>
      <c r="J11233" s="14" t="s">
        <v>382</v>
      </c>
      <c r="K11233" s="11">
        <v>5.7445991164488102E-3</v>
      </c>
      <c r="L11233" s="14" t="s">
        <v>382</v>
      </c>
    </row>
    <row r="11234" spans="1:12" x14ac:dyDescent="0.25">
      <c r="A11234" s="1" t="s">
        <v>313</v>
      </c>
      <c r="B11234" s="1" t="s">
        <v>435</v>
      </c>
      <c r="C11234" s="1" t="s">
        <v>451</v>
      </c>
      <c r="D11234" s="11">
        <v>0.93489878131611603</v>
      </c>
      <c r="E11234" s="11">
        <v>0.36861267962524102</v>
      </c>
      <c r="F11234" s="11">
        <v>0.159643278220337</v>
      </c>
      <c r="G11234" s="11">
        <v>0.32516859315982299</v>
      </c>
      <c r="H11234" s="11">
        <v>7.5521280499038904E-2</v>
      </c>
      <c r="I11234" s="11">
        <v>4.8023411236830002E-2</v>
      </c>
      <c r="J11234" s="11">
        <v>1.42531092070315E-2</v>
      </c>
      <c r="K11234" s="11">
        <v>5.4566720407013998E-3</v>
      </c>
      <c r="L11234" s="11">
        <v>3.3209760109978999E-3</v>
      </c>
    </row>
    <row r="11235" spans="1:12" x14ac:dyDescent="0.25">
      <c r="A11235" s="1" t="s">
        <v>313</v>
      </c>
      <c r="B11235" s="1" t="s">
        <v>435</v>
      </c>
      <c r="C11235" s="1" t="s">
        <v>452</v>
      </c>
      <c r="D11235" s="11">
        <v>1.1477498067749801</v>
      </c>
      <c r="E11235" s="11">
        <v>0.304405746348825</v>
      </c>
      <c r="F11235" s="11">
        <v>0.13527120457151801</v>
      </c>
      <c r="G11235" s="11">
        <v>0.28036393328418802</v>
      </c>
      <c r="H11235" s="11">
        <v>6.0500989275690302E-2</v>
      </c>
      <c r="I11235" s="11">
        <v>0.19337049718484201</v>
      </c>
      <c r="J11235" s="11">
        <v>9.3742882037884303E-3</v>
      </c>
      <c r="K11235" s="11">
        <v>1.48580772236833E-2</v>
      </c>
      <c r="L11235" s="11">
        <v>1.85526390746467E-3</v>
      </c>
    </row>
    <row r="11236" spans="1:12" x14ac:dyDescent="0.25">
      <c r="A11236" s="1" t="s">
        <v>313</v>
      </c>
      <c r="B11236" s="1" t="s">
        <v>453</v>
      </c>
      <c r="C11236" s="1" t="s">
        <v>454</v>
      </c>
      <c r="D11236" s="11">
        <v>0.628961112976134</v>
      </c>
      <c r="E11236" s="11">
        <v>0.374706385044562</v>
      </c>
      <c r="F11236" s="11">
        <v>0.16737220454857701</v>
      </c>
      <c r="G11236" s="11">
        <v>0.34974336005671203</v>
      </c>
      <c r="H11236" s="11">
        <v>5.4139106727840301E-2</v>
      </c>
      <c r="I11236" s="11">
        <v>4.4884621929099998E-2</v>
      </c>
      <c r="J11236" s="11">
        <v>5.5998244301090003E-3</v>
      </c>
      <c r="K11236" s="11">
        <v>3.2409057158308899E-3</v>
      </c>
      <c r="L11236" s="11">
        <v>3.1359154726828001E-4</v>
      </c>
    </row>
    <row r="11237" spans="1:12" x14ac:dyDescent="0.25">
      <c r="A11237" s="1" t="s">
        <v>313</v>
      </c>
      <c r="B11237" s="1" t="s">
        <v>453</v>
      </c>
      <c r="C11237" s="1" t="s">
        <v>455</v>
      </c>
      <c r="D11237" s="11">
        <v>0.78262575240652998</v>
      </c>
      <c r="E11237" s="11">
        <v>0.38410811226006503</v>
      </c>
      <c r="F11237" s="11">
        <v>0.20413498620391099</v>
      </c>
      <c r="G11237" s="11">
        <v>0.33386161814260501</v>
      </c>
      <c r="H11237" s="11">
        <v>1.8491298388560898E-2</v>
      </c>
      <c r="I11237" s="11">
        <v>2.9828431714844901E-2</v>
      </c>
      <c r="J11237" s="11">
        <v>1.42200471241688E-2</v>
      </c>
      <c r="K11237" s="11">
        <v>7.5040550327295499E-3</v>
      </c>
      <c r="L11237" s="11">
        <v>7.8514511331147993E-3</v>
      </c>
    </row>
    <row r="11238" spans="1:12" x14ac:dyDescent="0.25">
      <c r="A11238" s="1" t="s">
        <v>313</v>
      </c>
      <c r="B11238" s="1" t="s">
        <v>453</v>
      </c>
      <c r="C11238" s="1" t="s">
        <v>456</v>
      </c>
      <c r="D11238" s="11">
        <v>0.89504172879794497</v>
      </c>
      <c r="E11238" s="11">
        <v>0.31723169298553699</v>
      </c>
      <c r="F11238" s="11">
        <v>0.214789897580556</v>
      </c>
      <c r="G11238" s="11">
        <v>0.378842546346429</v>
      </c>
      <c r="H11238" s="11">
        <v>3.0216652531847001E-2</v>
      </c>
      <c r="I11238" s="11">
        <v>3.7519996060301403E-2</v>
      </c>
      <c r="J11238" s="11">
        <v>1.3642478528369899E-2</v>
      </c>
      <c r="K11238" s="11">
        <v>5.6333329032616803E-3</v>
      </c>
      <c r="L11238" s="11">
        <v>2.1234030636971902E-3</v>
      </c>
    </row>
    <row r="11239" spans="1:12" x14ac:dyDescent="0.25">
      <c r="A11239" s="1" t="s">
        <v>313</v>
      </c>
      <c r="B11239" s="1" t="s">
        <v>453</v>
      </c>
      <c r="C11239" s="1" t="s">
        <v>457</v>
      </c>
      <c r="D11239" s="11">
        <v>0.62089055266260196</v>
      </c>
      <c r="E11239" s="11">
        <v>0.36131692654444297</v>
      </c>
      <c r="F11239" s="11">
        <v>0.183942698224068</v>
      </c>
      <c r="G11239" s="11">
        <v>0.35412813971590901</v>
      </c>
      <c r="H11239" s="11">
        <v>3.0555585753510198E-2</v>
      </c>
      <c r="I11239" s="11">
        <v>5.4716248884876903E-2</v>
      </c>
      <c r="J11239" s="11">
        <v>5.8132445260240398E-3</v>
      </c>
      <c r="K11239" s="11">
        <v>8.0503672194988003E-3</v>
      </c>
      <c r="L11239" s="11">
        <v>1.47678913167026E-3</v>
      </c>
    </row>
    <row r="11240" spans="1:12" x14ac:dyDescent="0.25">
      <c r="A11240" s="1" t="s">
        <v>313</v>
      </c>
      <c r="B11240" s="1" t="s">
        <v>453</v>
      </c>
      <c r="C11240" s="1" t="s">
        <v>458</v>
      </c>
      <c r="D11240" s="11">
        <v>0.63573081997673497</v>
      </c>
      <c r="E11240" s="11">
        <v>0.33821512615877702</v>
      </c>
      <c r="F11240" s="11">
        <v>0.24913599236154901</v>
      </c>
      <c r="G11240" s="11">
        <v>0.31545711737517301</v>
      </c>
      <c r="H11240" s="11">
        <v>3.6088456207085499E-2</v>
      </c>
      <c r="I11240" s="11">
        <v>4.1710454208439399E-2</v>
      </c>
      <c r="J11240" s="11">
        <v>7.7561897393624299E-3</v>
      </c>
      <c r="K11240" s="11">
        <v>8.1077181202902499E-3</v>
      </c>
      <c r="L11240" s="11">
        <v>3.52894582932299E-3</v>
      </c>
    </row>
    <row r="11241" spans="1:12" x14ac:dyDescent="0.25">
      <c r="A11241" s="1" t="s">
        <v>313</v>
      </c>
      <c r="B11241" s="1" t="s">
        <v>453</v>
      </c>
      <c r="C11241" s="1" t="s">
        <v>459</v>
      </c>
      <c r="D11241" s="11">
        <v>0.97756052432293195</v>
      </c>
      <c r="E11241" s="11">
        <v>0.37552424933963502</v>
      </c>
      <c r="F11241" s="11">
        <v>0.23029335601436701</v>
      </c>
      <c r="G11241" s="11">
        <v>0.309379086729</v>
      </c>
      <c r="H11241" s="11">
        <v>3.9794033849845999E-2</v>
      </c>
      <c r="I11241" s="11">
        <v>3.1631257499615699E-2</v>
      </c>
      <c r="J11241" s="11">
        <v>4.5921107537250996E-3</v>
      </c>
      <c r="K11241" s="11">
        <v>7.6959783092646799E-3</v>
      </c>
      <c r="L11241" s="11">
        <v>1.0899275045471899E-3</v>
      </c>
    </row>
    <row r="11242" spans="1:12" x14ac:dyDescent="0.25">
      <c r="A11242" s="1" t="s">
        <v>313</v>
      </c>
      <c r="B11242" s="1" t="s">
        <v>453</v>
      </c>
      <c r="C11242" s="1" t="s">
        <v>460</v>
      </c>
      <c r="D11242" s="11">
        <v>1.29429634863259</v>
      </c>
      <c r="E11242" s="11">
        <v>0.38915523526131901</v>
      </c>
      <c r="F11242" s="11">
        <v>0.2628595534655</v>
      </c>
      <c r="G11242" s="11">
        <v>0.28167570887153998</v>
      </c>
      <c r="H11242" s="11">
        <v>1.08996550880451E-2</v>
      </c>
      <c r="I11242" s="11">
        <v>3.7297540000022597E-2</v>
      </c>
      <c r="J11242" s="11">
        <v>2.7595972345216598E-3</v>
      </c>
      <c r="K11242" s="11">
        <v>1.0072529906003999E-2</v>
      </c>
      <c r="L11242" s="11">
        <v>5.2801801730478597E-3</v>
      </c>
    </row>
    <row r="11243" spans="1:12" x14ac:dyDescent="0.25">
      <c r="A11243" s="1" t="s">
        <v>313</v>
      </c>
      <c r="B11243" s="1" t="s">
        <v>453</v>
      </c>
      <c r="C11243" s="1" t="s">
        <v>461</v>
      </c>
      <c r="D11243" s="11">
        <v>1.0437888889756299</v>
      </c>
      <c r="E11243" s="11">
        <v>0.31047343075866402</v>
      </c>
      <c r="F11243" s="11">
        <v>0.26558863457024401</v>
      </c>
      <c r="G11243" s="11">
        <v>0.33211146528178598</v>
      </c>
      <c r="H11243" s="11">
        <v>2.8717742870428001E-2</v>
      </c>
      <c r="I11243" s="11">
        <v>4.0153044115648802E-2</v>
      </c>
      <c r="J11243" s="11">
        <v>3.54717790240929E-3</v>
      </c>
      <c r="K11243" s="11">
        <v>1.24092013458209E-2</v>
      </c>
      <c r="L11243" s="11">
        <v>6.9993031550000199E-3</v>
      </c>
    </row>
    <row r="11244" spans="1:12" x14ac:dyDescent="0.25">
      <c r="A11244" s="1" t="s">
        <v>313</v>
      </c>
      <c r="B11244" s="1" t="s">
        <v>453</v>
      </c>
      <c r="C11244" s="1" t="s">
        <v>462</v>
      </c>
      <c r="D11244" s="11">
        <v>0.744459906783565</v>
      </c>
      <c r="E11244" s="11">
        <v>0.35015704122791003</v>
      </c>
      <c r="F11244" s="11">
        <v>0.23845360270666699</v>
      </c>
      <c r="G11244" s="11">
        <v>0.33766256323269001</v>
      </c>
      <c r="H11244" s="11">
        <v>3.06194345729278E-2</v>
      </c>
      <c r="I11244" s="11">
        <v>3.4319997063669901E-2</v>
      </c>
      <c r="J11244" s="11">
        <v>5.0913867212334703E-3</v>
      </c>
      <c r="K11244" s="11">
        <v>3.87359623101053E-4</v>
      </c>
      <c r="L11244" s="11">
        <v>3.3086148518005299E-3</v>
      </c>
    </row>
    <row r="11245" spans="1:12" x14ac:dyDescent="0.25">
      <c r="A11245" s="1" t="s">
        <v>313</v>
      </c>
      <c r="B11245" s="1" t="s">
        <v>453</v>
      </c>
      <c r="C11245" s="1" t="s">
        <v>463</v>
      </c>
      <c r="D11245" s="11">
        <v>0.71253483905721804</v>
      </c>
      <c r="E11245" s="11">
        <v>0.33901167305582602</v>
      </c>
      <c r="F11245" s="11">
        <v>0.209600950316125</v>
      </c>
      <c r="G11245" s="11">
        <v>0.37676729079098198</v>
      </c>
      <c r="H11245" s="11">
        <v>3.1964514713784399E-2</v>
      </c>
      <c r="I11245" s="11">
        <v>4.00364494809008E-2</v>
      </c>
      <c r="J11245" s="11">
        <v>7.0990659820519204E-4</v>
      </c>
      <c r="K11245" s="11">
        <v>3.3189845459496699E-4</v>
      </c>
      <c r="L11245" s="11">
        <v>1.57731658958131E-3</v>
      </c>
    </row>
    <row r="11246" spans="1:12" x14ac:dyDescent="0.25">
      <c r="A11246" s="1" t="s">
        <v>313</v>
      </c>
      <c r="B11246" s="1" t="s">
        <v>453</v>
      </c>
      <c r="C11246" s="1" t="s">
        <v>464</v>
      </c>
      <c r="D11246" s="11">
        <v>1.2803821951924099</v>
      </c>
      <c r="E11246" s="11">
        <v>0.364192742294078</v>
      </c>
      <c r="F11246" s="11">
        <v>0.20697984502410599</v>
      </c>
      <c r="G11246" s="11">
        <v>0.36284078469941899</v>
      </c>
      <c r="H11246" s="11">
        <v>2.0070526181164099E-2</v>
      </c>
      <c r="I11246" s="11">
        <v>3.4097257716592597E-2</v>
      </c>
      <c r="J11246" s="11">
        <v>4.9611920031304296E-3</v>
      </c>
      <c r="K11246" s="11">
        <v>5.4157570665279301E-3</v>
      </c>
      <c r="L11246" s="11">
        <v>1.4418950149822001E-3</v>
      </c>
    </row>
    <row r="11247" spans="1:12" x14ac:dyDescent="0.25">
      <c r="A11247" s="1" t="s">
        <v>313</v>
      </c>
      <c r="B11247" s="1" t="s">
        <v>453</v>
      </c>
      <c r="C11247" s="1" t="s">
        <v>465</v>
      </c>
      <c r="D11247" s="11">
        <v>0.68196039472554204</v>
      </c>
      <c r="E11247" s="11">
        <v>0.303948345642304</v>
      </c>
      <c r="F11247" s="11">
        <v>0.21787990827560699</v>
      </c>
      <c r="G11247" s="11">
        <v>0.38332205229622601</v>
      </c>
      <c r="H11247" s="11">
        <v>3.1863260040632599E-2</v>
      </c>
      <c r="I11247" s="11">
        <v>4.4780492005857701E-2</v>
      </c>
      <c r="J11247" s="11">
        <v>9.5212126644395999E-3</v>
      </c>
      <c r="K11247" s="11">
        <v>5.7826643914659897E-3</v>
      </c>
      <c r="L11247" s="11">
        <v>2.9020646834677102E-3</v>
      </c>
    </row>
    <row r="11248" spans="1:12" x14ac:dyDescent="0.25">
      <c r="A11248" s="1" t="s">
        <v>313</v>
      </c>
      <c r="B11248" s="1" t="s">
        <v>453</v>
      </c>
      <c r="C11248" s="1" t="s">
        <v>466</v>
      </c>
      <c r="D11248" s="11">
        <v>1.17367806759363</v>
      </c>
      <c r="E11248" s="11">
        <v>0.33413095540989701</v>
      </c>
      <c r="F11248" s="11">
        <v>0.19701146508980999</v>
      </c>
      <c r="G11248" s="11">
        <v>0.36527634546312798</v>
      </c>
      <c r="H11248" s="11">
        <v>2.3055257214411502E-2</v>
      </c>
      <c r="I11248" s="11">
        <v>6.3123799261032607E-2</v>
      </c>
      <c r="J11248" s="11">
        <v>4.2059568293435603E-3</v>
      </c>
      <c r="K11248" s="11">
        <v>1.1359967615237099E-2</v>
      </c>
      <c r="L11248" s="11">
        <v>1.8362531171403299E-3</v>
      </c>
    </row>
    <row r="11249" spans="1:12" x14ac:dyDescent="0.25">
      <c r="A11249" s="1" t="s">
        <v>313</v>
      </c>
      <c r="B11249" s="1" t="s">
        <v>453</v>
      </c>
      <c r="C11249" s="1" t="s">
        <v>467</v>
      </c>
      <c r="D11249" s="11">
        <v>0.87302481087368899</v>
      </c>
      <c r="E11249" s="11">
        <v>0.43193343158970199</v>
      </c>
      <c r="F11249" s="11">
        <v>0.16001144647571</v>
      </c>
      <c r="G11249" s="11">
        <v>0.343858166540632</v>
      </c>
      <c r="H11249" s="11">
        <v>3.08467988712255E-2</v>
      </c>
      <c r="I11249" s="11">
        <v>1.53180449106499E-2</v>
      </c>
      <c r="J11249" s="11">
        <v>1.08171431094508E-2</v>
      </c>
      <c r="K11249" s="11">
        <v>6.6051977507228096E-3</v>
      </c>
      <c r="L11249" s="11">
        <v>6.0977075190714E-4</v>
      </c>
    </row>
    <row r="11250" spans="1:12" x14ac:dyDescent="0.25">
      <c r="A11250" s="1" t="s">
        <v>313</v>
      </c>
      <c r="B11250" s="1" t="s">
        <v>453</v>
      </c>
      <c r="C11250" s="1" t="s">
        <v>468</v>
      </c>
      <c r="D11250" s="11">
        <v>0.76011601308465204</v>
      </c>
      <c r="E11250" s="11">
        <v>0.37271563627524401</v>
      </c>
      <c r="F11250" s="11">
        <v>0.209570458522507</v>
      </c>
      <c r="G11250" s="11">
        <v>0.340693781532169</v>
      </c>
      <c r="H11250" s="11">
        <v>2.7416216280987601E-2</v>
      </c>
      <c r="I11250" s="11">
        <v>3.6865863454502698E-2</v>
      </c>
      <c r="J11250" s="11">
        <v>4.7425836681714902E-3</v>
      </c>
      <c r="K11250" s="11">
        <v>6.5164520407189497E-3</v>
      </c>
      <c r="L11250" s="11">
        <v>1.4790082256993899E-3</v>
      </c>
    </row>
    <row r="11251" spans="1:12" x14ac:dyDescent="0.25">
      <c r="A11251" s="1" t="s">
        <v>313</v>
      </c>
      <c r="B11251" s="1" t="s">
        <v>453</v>
      </c>
      <c r="C11251" s="1" t="s">
        <v>469</v>
      </c>
      <c r="D11251" s="11">
        <v>0.87978085549891105</v>
      </c>
      <c r="E11251" s="11">
        <v>0.30364046086014002</v>
      </c>
      <c r="F11251" s="11">
        <v>0.21967763651050401</v>
      </c>
      <c r="G11251" s="11">
        <v>0.32355074098148601</v>
      </c>
      <c r="H11251" s="11">
        <v>8.7496601426377996E-2</v>
      </c>
      <c r="I11251" s="11">
        <v>4.3856697648840301E-2</v>
      </c>
      <c r="J11251" s="11">
        <v>7.5021278829949098E-3</v>
      </c>
      <c r="K11251" s="11">
        <v>8.7392949552719396E-3</v>
      </c>
      <c r="L11251" s="11">
        <v>5.5364397343849901E-3</v>
      </c>
    </row>
    <row r="11252" spans="1:12" x14ac:dyDescent="0.25">
      <c r="A11252" s="1" t="s">
        <v>313</v>
      </c>
      <c r="B11252" s="1" t="s">
        <v>453</v>
      </c>
      <c r="C11252" s="1" t="s">
        <v>470</v>
      </c>
      <c r="D11252" s="11">
        <v>1.4722234149692801</v>
      </c>
      <c r="E11252" s="11">
        <v>0.43481428206853401</v>
      </c>
      <c r="F11252" s="11">
        <v>0.240216623967175</v>
      </c>
      <c r="G11252" s="11">
        <v>0.26753325091723801</v>
      </c>
      <c r="H11252" s="11">
        <v>5.2445802579203999E-3</v>
      </c>
      <c r="I11252" s="11">
        <v>4.2548579648085498E-2</v>
      </c>
      <c r="J11252" s="14" t="s">
        <v>382</v>
      </c>
      <c r="K11252" s="11">
        <v>9.0394768677022792E-3</v>
      </c>
      <c r="L11252" s="11">
        <v>6.0320627334524304E-4</v>
      </c>
    </row>
    <row r="11253" spans="1:12" x14ac:dyDescent="0.25">
      <c r="A11253" s="1" t="s">
        <v>313</v>
      </c>
      <c r="B11253" s="1" t="s">
        <v>453</v>
      </c>
      <c r="C11253" s="1" t="s">
        <v>471</v>
      </c>
      <c r="D11253" s="11">
        <v>0.85031794299276298</v>
      </c>
      <c r="E11253" s="11">
        <v>0.32589120395165699</v>
      </c>
      <c r="F11253" s="11">
        <v>0.26594113524448398</v>
      </c>
      <c r="G11253" s="11">
        <v>0.32043403346299498</v>
      </c>
      <c r="H11253" s="11">
        <v>2.4993573048425598E-2</v>
      </c>
      <c r="I11253" s="11">
        <v>3.9500503444540001E-2</v>
      </c>
      <c r="J11253" s="11">
        <v>1.0941119942218599E-2</v>
      </c>
      <c r="K11253" s="11">
        <v>9.9292576258840897E-3</v>
      </c>
      <c r="L11253" s="11">
        <v>2.3691732797958098E-3</v>
      </c>
    </row>
    <row r="11254" spans="1:12" x14ac:dyDescent="0.25">
      <c r="A11254" s="1" t="s">
        <v>313</v>
      </c>
      <c r="B11254" s="1" t="s">
        <v>453</v>
      </c>
      <c r="C11254" s="1" t="s">
        <v>472</v>
      </c>
      <c r="D11254" s="11">
        <v>0.70056074292093795</v>
      </c>
      <c r="E11254" s="11">
        <v>0.34862403638899703</v>
      </c>
      <c r="F11254" s="11">
        <v>0.20770303740031901</v>
      </c>
      <c r="G11254" s="11">
        <v>0.35253930827101199</v>
      </c>
      <c r="H11254" s="11">
        <v>1.13762050651508E-2</v>
      </c>
      <c r="I11254" s="11">
        <v>4.8393912012251003E-2</v>
      </c>
      <c r="J11254" s="11">
        <v>1.18618993711977E-2</v>
      </c>
      <c r="K11254" s="11">
        <v>1.8530677213879201E-2</v>
      </c>
      <c r="L11254" s="11">
        <v>9.7092427719307705E-4</v>
      </c>
    </row>
    <row r="11255" spans="1:12" x14ac:dyDescent="0.25">
      <c r="A11255" s="1" t="s">
        <v>314</v>
      </c>
      <c r="B11255" s="1" t="s">
        <v>435</v>
      </c>
      <c r="C11255" s="1" t="s">
        <v>436</v>
      </c>
      <c r="D11255" s="11">
        <v>0.53703089258250103</v>
      </c>
      <c r="E11255" s="11">
        <v>0.33468907277162502</v>
      </c>
      <c r="F11255" s="11">
        <v>0.26115495771052399</v>
      </c>
      <c r="G11255" s="11">
        <v>0.31629627637459001</v>
      </c>
      <c r="H11255" s="11">
        <v>4.1950752895135501E-2</v>
      </c>
      <c r="I11255" s="11">
        <v>2.79951532103076E-2</v>
      </c>
      <c r="J11255" s="11">
        <v>5.2265808762600296E-3</v>
      </c>
      <c r="K11255" s="11">
        <v>1.0572368937515101E-2</v>
      </c>
      <c r="L11255" s="11">
        <v>2.11483722404264E-3</v>
      </c>
    </row>
    <row r="11256" spans="1:12" x14ac:dyDescent="0.25">
      <c r="A11256" s="1" t="s">
        <v>314</v>
      </c>
      <c r="B11256" s="1" t="s">
        <v>435</v>
      </c>
      <c r="C11256" s="1" t="s">
        <v>437</v>
      </c>
      <c r="D11256" s="11">
        <v>1.31488847598154</v>
      </c>
      <c r="E11256" s="11">
        <v>0.282614411821274</v>
      </c>
      <c r="F11256" s="11">
        <v>0.18470411509133999</v>
      </c>
      <c r="G11256" s="11">
        <v>0.41374585253900797</v>
      </c>
      <c r="H11256" s="11">
        <v>2.1891235850603E-2</v>
      </c>
      <c r="I11256" s="11">
        <v>7.6226765259274201E-2</v>
      </c>
      <c r="J11256" s="11">
        <v>3.2461893827119099E-3</v>
      </c>
      <c r="K11256" s="11">
        <v>1.5735064634337399E-2</v>
      </c>
      <c r="L11256" s="11">
        <v>1.8363654214511699E-3</v>
      </c>
    </row>
    <row r="11257" spans="1:12" x14ac:dyDescent="0.25">
      <c r="A11257" s="1" t="s">
        <v>314</v>
      </c>
      <c r="B11257" s="1" t="s">
        <v>435</v>
      </c>
      <c r="C11257" s="1" t="s">
        <v>438</v>
      </c>
      <c r="D11257" s="11">
        <v>0.67131350076899698</v>
      </c>
      <c r="E11257" s="11">
        <v>0.32580852664440102</v>
      </c>
      <c r="F11257" s="11">
        <v>0.177368885852283</v>
      </c>
      <c r="G11257" s="11">
        <v>0.31189521770890499</v>
      </c>
      <c r="H11257" s="11">
        <v>4.9563709973433699E-2</v>
      </c>
      <c r="I11257" s="11">
        <v>0.10255668499532999</v>
      </c>
      <c r="J11257" s="11">
        <v>1.9821122906225801E-3</v>
      </c>
      <c r="K11257" s="11">
        <v>2.8478599801570699E-2</v>
      </c>
      <c r="L11257" s="11">
        <v>2.3462627334542301E-3</v>
      </c>
    </row>
    <row r="11258" spans="1:12" x14ac:dyDescent="0.25">
      <c r="A11258" s="1" t="s">
        <v>314</v>
      </c>
      <c r="B11258" s="1" t="s">
        <v>435</v>
      </c>
      <c r="C11258" s="1" t="s">
        <v>439</v>
      </c>
      <c r="D11258" s="11">
        <v>0.843372576880138</v>
      </c>
      <c r="E11258" s="11">
        <v>0.38209459694011</v>
      </c>
      <c r="F11258" s="11">
        <v>0.23093990608807499</v>
      </c>
      <c r="G11258" s="11">
        <v>0.272813215245298</v>
      </c>
      <c r="H11258" s="11">
        <v>4.6009726757492903E-2</v>
      </c>
      <c r="I11258" s="11">
        <v>3.63474787494764E-2</v>
      </c>
      <c r="J11258" s="11">
        <v>1.3149520836274299E-2</v>
      </c>
      <c r="K11258" s="11">
        <v>1.7133198490188802E-2</v>
      </c>
      <c r="L11258" s="11">
        <v>1.51235689308435E-3</v>
      </c>
    </row>
    <row r="11259" spans="1:12" x14ac:dyDescent="0.25">
      <c r="A11259" s="1" t="s">
        <v>314</v>
      </c>
      <c r="B11259" s="1" t="s">
        <v>435</v>
      </c>
      <c r="C11259" s="1" t="s">
        <v>440</v>
      </c>
      <c r="D11259" s="11">
        <v>0.72922343058342198</v>
      </c>
      <c r="E11259" s="11">
        <v>0.349826830325837</v>
      </c>
      <c r="F11259" s="11">
        <v>0.20774138032556999</v>
      </c>
      <c r="G11259" s="11">
        <v>0.30993691484976799</v>
      </c>
      <c r="H11259" s="11">
        <v>8.5314836920738102E-2</v>
      </c>
      <c r="I11259" s="11">
        <v>2.12661459978267E-2</v>
      </c>
      <c r="J11259" s="11">
        <v>2.0287215420933501E-2</v>
      </c>
      <c r="K11259" s="11">
        <v>5.3530038381037499E-3</v>
      </c>
      <c r="L11259" s="11">
        <v>2.7367232122305399E-4</v>
      </c>
    </row>
    <row r="11260" spans="1:12" x14ac:dyDescent="0.25">
      <c r="A11260" s="1" t="s">
        <v>314</v>
      </c>
      <c r="B11260" s="1" t="s">
        <v>435</v>
      </c>
      <c r="C11260" s="1" t="s">
        <v>441</v>
      </c>
      <c r="D11260" s="11">
        <v>1.8732834201219499</v>
      </c>
      <c r="E11260" s="11">
        <v>0.29169358233276499</v>
      </c>
      <c r="F11260" s="11">
        <v>0.26739707101985</v>
      </c>
      <c r="G11260" s="11">
        <v>0.33582155642704398</v>
      </c>
      <c r="H11260" s="11">
        <v>2.3605212817830599E-2</v>
      </c>
      <c r="I11260" s="11">
        <v>8.2600532617619696E-2</v>
      </c>
      <c r="J11260" s="11">
        <v>6.8192142431453603E-4</v>
      </c>
      <c r="K11260" s="11">
        <v>-2.0369081505499098E-3</v>
      </c>
      <c r="L11260" s="11">
        <v>2.37031511125374E-4</v>
      </c>
    </row>
    <row r="11261" spans="1:12" x14ac:dyDescent="0.25">
      <c r="A11261" s="1" t="s">
        <v>314</v>
      </c>
      <c r="B11261" s="1" t="s">
        <v>435</v>
      </c>
      <c r="C11261" s="1" t="s">
        <v>442</v>
      </c>
      <c r="D11261" s="11">
        <v>0.80532090967998804</v>
      </c>
      <c r="E11261" s="11">
        <v>0.37512087656412502</v>
      </c>
      <c r="F11261" s="11">
        <v>0.21312083293949999</v>
      </c>
      <c r="G11261" s="11">
        <v>0.23785114793352599</v>
      </c>
      <c r="H11261" s="11">
        <v>0.11220495818095</v>
      </c>
      <c r="I11261" s="11">
        <v>3.0360315163677199E-2</v>
      </c>
      <c r="J11261" s="11">
        <v>2.2087389817527898E-2</v>
      </c>
      <c r="K11261" s="11">
        <v>7.0502240609193597E-3</v>
      </c>
      <c r="L11261" s="11">
        <v>2.2042553397752401E-3</v>
      </c>
    </row>
    <row r="11262" spans="1:12" x14ac:dyDescent="0.25">
      <c r="A11262" s="1" t="s">
        <v>314</v>
      </c>
      <c r="B11262" s="1" t="s">
        <v>435</v>
      </c>
      <c r="C11262" s="1" t="s">
        <v>443</v>
      </c>
      <c r="D11262" s="11">
        <v>0.97056148459274405</v>
      </c>
      <c r="E11262" s="11">
        <v>0.31612458217940098</v>
      </c>
      <c r="F11262" s="11">
        <v>0.22249053755533901</v>
      </c>
      <c r="G11262" s="11">
        <v>0.31001760602915202</v>
      </c>
      <c r="H11262" s="11">
        <v>3.6088840566060799E-2</v>
      </c>
      <c r="I11262" s="11">
        <v>6.4026220347850604E-2</v>
      </c>
      <c r="J11262" s="11">
        <v>1.4902282013529101E-2</v>
      </c>
      <c r="K11262" s="11">
        <v>3.3149810114300099E-2</v>
      </c>
      <c r="L11262" s="11">
        <v>3.2001211943678098E-3</v>
      </c>
    </row>
    <row r="11263" spans="1:12" x14ac:dyDescent="0.25">
      <c r="A11263" s="1" t="s">
        <v>314</v>
      </c>
      <c r="B11263" s="1" t="s">
        <v>435</v>
      </c>
      <c r="C11263" s="1" t="s">
        <v>444</v>
      </c>
      <c r="D11263" s="11">
        <v>1.4812825457299199</v>
      </c>
      <c r="E11263" s="11">
        <v>0.30988280343724001</v>
      </c>
      <c r="F11263" s="11">
        <v>0.19573948404292801</v>
      </c>
      <c r="G11263" s="11">
        <v>0.370204111039796</v>
      </c>
      <c r="H11263" s="11">
        <v>3.2934034532413801E-2</v>
      </c>
      <c r="I11263" s="11">
        <v>7.1221192990637394E-2</v>
      </c>
      <c r="J11263" s="11">
        <v>4.0344754926241204E-3</v>
      </c>
      <c r="K11263" s="11">
        <v>1.48275281952381E-2</v>
      </c>
      <c r="L11263" s="11">
        <v>1.1563702691224399E-3</v>
      </c>
    </row>
    <row r="11264" spans="1:12" x14ac:dyDescent="0.25">
      <c r="A11264" s="1" t="s">
        <v>314</v>
      </c>
      <c r="B11264" s="1" t="s">
        <v>435</v>
      </c>
      <c r="C11264" s="1" t="s">
        <v>445</v>
      </c>
      <c r="D11264" s="11">
        <v>0.75857021289884397</v>
      </c>
      <c r="E11264" s="11">
        <v>0.317457004266607</v>
      </c>
      <c r="F11264" s="11">
        <v>0.155759147990745</v>
      </c>
      <c r="G11264" s="11">
        <v>0.41969509163267699</v>
      </c>
      <c r="H11264" s="11">
        <v>3.3859803387427598E-2</v>
      </c>
      <c r="I11264" s="11">
        <v>5.6431719166799101E-2</v>
      </c>
      <c r="J11264" s="11">
        <v>3.8739096287157501E-3</v>
      </c>
      <c r="K11264" s="11">
        <v>1.02332965185951E-2</v>
      </c>
      <c r="L11264" s="11">
        <v>2.6900274084332601E-3</v>
      </c>
    </row>
    <row r="11265" spans="1:12" x14ac:dyDescent="0.25">
      <c r="A11265" s="1" t="s">
        <v>314</v>
      </c>
      <c r="B11265" s="1" t="s">
        <v>435</v>
      </c>
      <c r="C11265" s="1" t="s">
        <v>446</v>
      </c>
      <c r="D11265" s="11">
        <v>0.85339783275691095</v>
      </c>
      <c r="E11265" s="11">
        <v>0.27856666387137602</v>
      </c>
      <c r="F11265" s="11">
        <v>0.20808569598926599</v>
      </c>
      <c r="G11265" s="11">
        <v>0.33595309248092198</v>
      </c>
      <c r="H11265" s="11">
        <v>8.6342654357222895E-2</v>
      </c>
      <c r="I11265" s="11">
        <v>5.9771065691872599E-2</v>
      </c>
      <c r="J11265" s="11">
        <v>1.9821152218825501E-3</v>
      </c>
      <c r="K11265" s="11">
        <v>2.8328428868745901E-2</v>
      </c>
      <c r="L11265" s="11">
        <v>9.7028351871193002E-4</v>
      </c>
    </row>
    <row r="11266" spans="1:12" x14ac:dyDescent="0.25">
      <c r="A11266" s="1" t="s">
        <v>314</v>
      </c>
      <c r="B11266" s="1" t="s">
        <v>435</v>
      </c>
      <c r="C11266" s="1" t="s">
        <v>447</v>
      </c>
      <c r="D11266" s="11">
        <v>0.73982640976196201</v>
      </c>
      <c r="E11266" s="11">
        <v>0.34498638277889798</v>
      </c>
      <c r="F11266" s="11">
        <v>0.207831023344938</v>
      </c>
      <c r="G11266" s="11">
        <v>0.322871259441259</v>
      </c>
      <c r="H11266" s="11">
        <v>2.73520594672883E-2</v>
      </c>
      <c r="I11266" s="11">
        <v>6.1581541080742201E-2</v>
      </c>
      <c r="J11266" s="11">
        <v>4.0211913331685998E-3</v>
      </c>
      <c r="K11266" s="11">
        <v>3.0556525317830398E-2</v>
      </c>
      <c r="L11266" s="11">
        <v>8.0001723587559605E-4</v>
      </c>
    </row>
    <row r="11267" spans="1:12" x14ac:dyDescent="0.25">
      <c r="A11267" s="1" t="s">
        <v>314</v>
      </c>
      <c r="B11267" s="1" t="s">
        <v>435</v>
      </c>
      <c r="C11267" s="1" t="s">
        <v>448</v>
      </c>
      <c r="D11267" s="11">
        <v>0.80617675990912596</v>
      </c>
      <c r="E11267" s="11">
        <v>0.38855028271429898</v>
      </c>
      <c r="F11267" s="11">
        <v>0.21513523197582901</v>
      </c>
      <c r="G11267" s="11">
        <v>0.34210185462032999</v>
      </c>
      <c r="H11267" s="11">
        <v>1.1445359454496399E-2</v>
      </c>
      <c r="I11267" s="11">
        <v>3.6461731584229003E-2</v>
      </c>
      <c r="J11267" s="11">
        <v>2.78416993604883E-3</v>
      </c>
      <c r="K11267" s="11">
        <v>3.5213697147678399E-3</v>
      </c>
      <c r="L11267" s="14" t="s">
        <v>382</v>
      </c>
    </row>
    <row r="11268" spans="1:12" x14ac:dyDescent="0.25">
      <c r="A11268" s="1" t="s">
        <v>314</v>
      </c>
      <c r="B11268" s="1" t="s">
        <v>435</v>
      </c>
      <c r="C11268" s="1" t="s">
        <v>449</v>
      </c>
      <c r="D11268" s="11">
        <v>0.84233033281546399</v>
      </c>
      <c r="E11268" s="11">
        <v>0.44887075882874999</v>
      </c>
      <c r="F11268" s="11">
        <v>0.16518989834859901</v>
      </c>
      <c r="G11268" s="11">
        <v>0.28338079536949701</v>
      </c>
      <c r="H11268" s="11">
        <v>2.3171051015702999E-2</v>
      </c>
      <c r="I11268" s="11">
        <v>4.2102958248083203E-2</v>
      </c>
      <c r="J11268" s="11">
        <v>1.73782882617773E-3</v>
      </c>
      <c r="K11268" s="11">
        <v>3.5546709363190002E-2</v>
      </c>
      <c r="L11268" s="14" t="s">
        <v>382</v>
      </c>
    </row>
    <row r="11269" spans="1:12" x14ac:dyDescent="0.25">
      <c r="A11269" s="1" t="s">
        <v>314</v>
      </c>
      <c r="B11269" s="1" t="s">
        <v>435</v>
      </c>
      <c r="C11269" s="1" t="s">
        <v>450</v>
      </c>
      <c r="D11269" s="11">
        <v>0.41714550039425702</v>
      </c>
      <c r="E11269" s="11">
        <v>0.16423287652004701</v>
      </c>
      <c r="F11269" s="11">
        <v>0.30855717808232003</v>
      </c>
      <c r="G11269" s="11">
        <v>0.47574007963429998</v>
      </c>
      <c r="H11269" s="11">
        <v>2.1265446106481598E-3</v>
      </c>
      <c r="I11269" s="11">
        <v>3.5517272033949901E-2</v>
      </c>
      <c r="J11269" s="14" t="s">
        <v>382</v>
      </c>
      <c r="K11269" s="11">
        <v>1.2761607096904E-2</v>
      </c>
      <c r="L11269" s="11">
        <v>1.06444202183159E-3</v>
      </c>
    </row>
    <row r="11270" spans="1:12" x14ac:dyDescent="0.25">
      <c r="A11270" s="1" t="s">
        <v>314</v>
      </c>
      <c r="B11270" s="1" t="s">
        <v>435</v>
      </c>
      <c r="C11270" s="1" t="s">
        <v>451</v>
      </c>
      <c r="D11270" s="11">
        <v>1.0728477855241301</v>
      </c>
      <c r="E11270" s="11">
        <v>0.32039914131858499</v>
      </c>
      <c r="F11270" s="11">
        <v>0.19572705938000301</v>
      </c>
      <c r="G11270" s="11">
        <v>0.29464051811963299</v>
      </c>
      <c r="H11270" s="11">
        <v>9.7167442875855006E-2</v>
      </c>
      <c r="I11270" s="11">
        <v>8.0001091544171093E-2</v>
      </c>
      <c r="J11270" s="11">
        <v>4.0437163440547198E-3</v>
      </c>
      <c r="K11270" s="11">
        <v>6.2431778489302897E-3</v>
      </c>
      <c r="L11270" s="11">
        <v>1.7778525687672799E-3</v>
      </c>
    </row>
    <row r="11271" spans="1:12" x14ac:dyDescent="0.25">
      <c r="A11271" s="1" t="s">
        <v>314</v>
      </c>
      <c r="B11271" s="1" t="s">
        <v>435</v>
      </c>
      <c r="C11271" s="1" t="s">
        <v>452</v>
      </c>
      <c r="D11271" s="11">
        <v>1.03632728025045</v>
      </c>
      <c r="E11271" s="11">
        <v>0.348133996663539</v>
      </c>
      <c r="F11271" s="11">
        <v>0.18694697487777101</v>
      </c>
      <c r="G11271" s="11">
        <v>0.320397571230431</v>
      </c>
      <c r="H11271" s="11">
        <v>5.6335530297259802E-2</v>
      </c>
      <c r="I11271" s="11">
        <v>6.5098658300681594E-2</v>
      </c>
      <c r="J11271" s="11">
        <v>5.5475152739773602E-3</v>
      </c>
      <c r="K11271" s="11">
        <v>1.6036629923184401E-2</v>
      </c>
      <c r="L11271" s="11">
        <v>1.5031234331565201E-3</v>
      </c>
    </row>
    <row r="11272" spans="1:12" x14ac:dyDescent="0.25">
      <c r="A11272" s="1" t="s">
        <v>314</v>
      </c>
      <c r="B11272" s="1" t="s">
        <v>453</v>
      </c>
      <c r="C11272" s="1" t="s">
        <v>454</v>
      </c>
      <c r="D11272" s="11">
        <v>0.74121606851486099</v>
      </c>
      <c r="E11272" s="11">
        <v>0.376061635534233</v>
      </c>
      <c r="F11272" s="11">
        <v>0.18978182061287099</v>
      </c>
      <c r="G11272" s="11">
        <v>0.34330510399884601</v>
      </c>
      <c r="H11272" s="11">
        <v>3.1461144911120099E-2</v>
      </c>
      <c r="I11272" s="11">
        <v>4.3249821491188202E-2</v>
      </c>
      <c r="J11272" s="11">
        <v>8.2533170601760096E-3</v>
      </c>
      <c r="K11272" s="11">
        <v>6.7692179858471497E-3</v>
      </c>
      <c r="L11272" s="11">
        <v>1.11793840571919E-3</v>
      </c>
    </row>
    <row r="11273" spans="1:12" x14ac:dyDescent="0.25">
      <c r="A11273" s="1" t="s">
        <v>314</v>
      </c>
      <c r="B11273" s="1" t="s">
        <v>453</v>
      </c>
      <c r="C11273" s="1" t="s">
        <v>455</v>
      </c>
      <c r="D11273" s="11">
        <v>0.78052467424993599</v>
      </c>
      <c r="E11273" s="11">
        <v>0.38391114325194903</v>
      </c>
      <c r="F11273" s="11">
        <v>0.222465945798344</v>
      </c>
      <c r="G11273" s="11">
        <v>0.31642438509391901</v>
      </c>
      <c r="H11273" s="11">
        <v>3.6682815437404599E-2</v>
      </c>
      <c r="I11273" s="11">
        <v>2.7355387482977299E-2</v>
      </c>
      <c r="J11273" s="11">
        <v>2.9644421972530601E-3</v>
      </c>
      <c r="K11273" s="11">
        <v>6.0691671505296498E-3</v>
      </c>
      <c r="L11273" s="11">
        <v>4.1267135876227098E-3</v>
      </c>
    </row>
    <row r="11274" spans="1:12" x14ac:dyDescent="0.25">
      <c r="A11274" s="1" t="s">
        <v>314</v>
      </c>
      <c r="B11274" s="1" t="s">
        <v>453</v>
      </c>
      <c r="C11274" s="1" t="s">
        <v>456</v>
      </c>
      <c r="D11274" s="11">
        <v>0.88381613565567696</v>
      </c>
      <c r="E11274" s="11">
        <v>0.30164361432838999</v>
      </c>
      <c r="F11274" s="11">
        <v>0.238395572714379</v>
      </c>
      <c r="G11274" s="11">
        <v>0.34043333942467902</v>
      </c>
      <c r="H11274" s="11">
        <v>5.3809032453253497E-2</v>
      </c>
      <c r="I11274" s="11">
        <v>3.79529472082775E-2</v>
      </c>
      <c r="J11274" s="11">
        <v>9.5945132987322792E-3</v>
      </c>
      <c r="K11274" s="11">
        <v>1.52007595226962E-2</v>
      </c>
      <c r="L11274" s="11">
        <v>2.9702210495922E-3</v>
      </c>
    </row>
    <row r="11275" spans="1:12" x14ac:dyDescent="0.25">
      <c r="A11275" s="1" t="s">
        <v>314</v>
      </c>
      <c r="B11275" s="1" t="s">
        <v>453</v>
      </c>
      <c r="C11275" s="1" t="s">
        <v>457</v>
      </c>
      <c r="D11275" s="11">
        <v>0.68610399800138999</v>
      </c>
      <c r="E11275" s="11">
        <v>0.34197201395568499</v>
      </c>
      <c r="F11275" s="11">
        <v>0.210315638629062</v>
      </c>
      <c r="G11275" s="11">
        <v>0.33464901285513698</v>
      </c>
      <c r="H11275" s="11">
        <v>4.3718015504868299E-2</v>
      </c>
      <c r="I11275" s="11">
        <v>4.9366666251812803E-2</v>
      </c>
      <c r="J11275" s="11">
        <v>1.1540405881206001E-2</v>
      </c>
      <c r="K11275" s="11">
        <v>5.7644542508005197E-3</v>
      </c>
      <c r="L11275" s="11">
        <v>2.6737926714279999E-3</v>
      </c>
    </row>
    <row r="11276" spans="1:12" x14ac:dyDescent="0.25">
      <c r="A11276" s="1" t="s">
        <v>314</v>
      </c>
      <c r="B11276" s="1" t="s">
        <v>453</v>
      </c>
      <c r="C11276" s="1" t="s">
        <v>458</v>
      </c>
      <c r="D11276" s="11">
        <v>0.70429935435517499</v>
      </c>
      <c r="E11276" s="11">
        <v>0.32916052264100598</v>
      </c>
      <c r="F11276" s="11">
        <v>0.263057919329232</v>
      </c>
      <c r="G11276" s="11">
        <v>0.30816977823866198</v>
      </c>
      <c r="H11276" s="11">
        <v>3.8251426693333201E-2</v>
      </c>
      <c r="I11276" s="11">
        <v>3.88732884598917E-2</v>
      </c>
      <c r="J11276" s="11">
        <v>4.5611509874272501E-3</v>
      </c>
      <c r="K11276" s="11">
        <v>1.22184475126776E-2</v>
      </c>
      <c r="L11276" s="11">
        <v>5.7074661377700901E-3</v>
      </c>
    </row>
    <row r="11277" spans="1:12" x14ac:dyDescent="0.25">
      <c r="A11277" s="1" t="s">
        <v>314</v>
      </c>
      <c r="B11277" s="1" t="s">
        <v>453</v>
      </c>
      <c r="C11277" s="1" t="s">
        <v>459</v>
      </c>
      <c r="D11277" s="11">
        <v>1.0159088602456099</v>
      </c>
      <c r="E11277" s="11">
        <v>0.36032738836273498</v>
      </c>
      <c r="F11277" s="11">
        <v>0.25346104722470703</v>
      </c>
      <c r="G11277" s="11">
        <v>0.30896844462478101</v>
      </c>
      <c r="H11277" s="11">
        <v>3.1476990135775297E-2</v>
      </c>
      <c r="I11277" s="11">
        <v>3.37760937792983E-2</v>
      </c>
      <c r="J11277" s="11">
        <v>5.6237454544336802E-3</v>
      </c>
      <c r="K11277" s="11">
        <v>4.8550721296458498E-3</v>
      </c>
      <c r="L11277" s="11">
        <v>1.5112182886231E-3</v>
      </c>
    </row>
    <row r="11278" spans="1:12" x14ac:dyDescent="0.25">
      <c r="A11278" s="1" t="s">
        <v>314</v>
      </c>
      <c r="B11278" s="1" t="s">
        <v>453</v>
      </c>
      <c r="C11278" s="1" t="s">
        <v>460</v>
      </c>
      <c r="D11278" s="11">
        <v>1.3808533519662101</v>
      </c>
      <c r="E11278" s="11">
        <v>0.36218715922590999</v>
      </c>
      <c r="F11278" s="11">
        <v>0.28438342107327502</v>
      </c>
      <c r="G11278" s="11">
        <v>0.29862322850477402</v>
      </c>
      <c r="H11278" s="11">
        <v>1.19016068812426E-2</v>
      </c>
      <c r="I11278" s="11">
        <v>3.0535125305923699E-2</v>
      </c>
      <c r="J11278" s="11">
        <v>4.1438836108290099E-3</v>
      </c>
      <c r="K11278" s="11">
        <v>3.8230303390090399E-3</v>
      </c>
      <c r="L11278" s="11">
        <v>4.4025450590363E-3</v>
      </c>
    </row>
    <row r="11279" spans="1:12" x14ac:dyDescent="0.25">
      <c r="A11279" s="1" t="s">
        <v>314</v>
      </c>
      <c r="B11279" s="1" t="s">
        <v>453</v>
      </c>
      <c r="C11279" s="1" t="s">
        <v>461</v>
      </c>
      <c r="D11279" s="11">
        <v>1.01391805697601</v>
      </c>
      <c r="E11279" s="11">
        <v>0.333247457988188</v>
      </c>
      <c r="F11279" s="11">
        <v>0.287802931161874</v>
      </c>
      <c r="G11279" s="11">
        <v>0.31547703647285302</v>
      </c>
      <c r="H11279" s="11">
        <v>2.8058458972813199E-2</v>
      </c>
      <c r="I11279" s="11">
        <v>2.0613932788158599E-2</v>
      </c>
      <c r="J11279" s="11">
        <v>1.0324291183510901E-3</v>
      </c>
      <c r="K11279" s="11">
        <v>1.13454912716748E-2</v>
      </c>
      <c r="L11279" s="11">
        <v>2.4222622260878599E-3</v>
      </c>
    </row>
    <row r="11280" spans="1:12" x14ac:dyDescent="0.25">
      <c r="A11280" s="1" t="s">
        <v>314</v>
      </c>
      <c r="B11280" s="1" t="s">
        <v>453</v>
      </c>
      <c r="C11280" s="1" t="s">
        <v>462</v>
      </c>
      <c r="D11280" s="11">
        <v>0.71328919735496399</v>
      </c>
      <c r="E11280" s="11">
        <v>0.32881183638470002</v>
      </c>
      <c r="F11280" s="11">
        <v>0.242512902478842</v>
      </c>
      <c r="G11280" s="11">
        <v>0.36534648487188798</v>
      </c>
      <c r="H11280" s="11">
        <v>2.85987133263991E-2</v>
      </c>
      <c r="I11280" s="11">
        <v>2.57324459077534E-2</v>
      </c>
      <c r="J11280" s="11">
        <v>1.8281860802698501E-3</v>
      </c>
      <c r="K11280" s="11">
        <v>3.4514921863429502E-3</v>
      </c>
      <c r="L11280" s="11">
        <v>3.7179387638041701E-3</v>
      </c>
    </row>
    <row r="11281" spans="1:12" x14ac:dyDescent="0.25">
      <c r="A11281" s="1" t="s">
        <v>314</v>
      </c>
      <c r="B11281" s="1" t="s">
        <v>453</v>
      </c>
      <c r="C11281" s="1" t="s">
        <v>463</v>
      </c>
      <c r="D11281" s="11">
        <v>0.72265768332956004</v>
      </c>
      <c r="E11281" s="11">
        <v>0.32553502083456198</v>
      </c>
      <c r="F11281" s="11">
        <v>0.23411997664692499</v>
      </c>
      <c r="G11281" s="11">
        <v>0.36996978234556199</v>
      </c>
      <c r="H11281" s="11">
        <v>4.3614613047022598E-2</v>
      </c>
      <c r="I11281" s="11">
        <v>1.5268175493765799E-2</v>
      </c>
      <c r="J11281" s="11">
        <v>2.2709379806612399E-3</v>
      </c>
      <c r="K11281" s="11">
        <v>5.2341856965567703E-3</v>
      </c>
      <c r="L11281" s="11">
        <v>3.9873079549449502E-3</v>
      </c>
    </row>
    <row r="11282" spans="1:12" x14ac:dyDescent="0.25">
      <c r="A11282" s="1" t="s">
        <v>314</v>
      </c>
      <c r="B11282" s="1" t="s">
        <v>453</v>
      </c>
      <c r="C11282" s="1" t="s">
        <v>464</v>
      </c>
      <c r="D11282" s="11">
        <v>1.3117461296442301</v>
      </c>
      <c r="E11282" s="11">
        <v>0.35789267098866501</v>
      </c>
      <c r="F11282" s="11">
        <v>0.23682067536194701</v>
      </c>
      <c r="G11282" s="11">
        <v>0.34012918976593698</v>
      </c>
      <c r="H11282" s="11">
        <v>1.4675312250262701E-2</v>
      </c>
      <c r="I11282" s="11">
        <v>2.9778251463997402E-2</v>
      </c>
      <c r="J11282" s="11">
        <v>7.3190571792600603E-3</v>
      </c>
      <c r="K11282" s="11">
        <v>9.9932880124139808E-3</v>
      </c>
      <c r="L11282" s="11">
        <v>3.3915549775168502E-3</v>
      </c>
    </row>
    <row r="11283" spans="1:12" x14ac:dyDescent="0.25">
      <c r="A11283" s="1" t="s">
        <v>314</v>
      </c>
      <c r="B11283" s="1" t="s">
        <v>453</v>
      </c>
      <c r="C11283" s="1" t="s">
        <v>465</v>
      </c>
      <c r="D11283" s="11">
        <v>0.70995167422651395</v>
      </c>
      <c r="E11283" s="11">
        <v>0.28608668910393698</v>
      </c>
      <c r="F11283" s="11">
        <v>0.26404846310365399</v>
      </c>
      <c r="G11283" s="11">
        <v>0.36959239653711401</v>
      </c>
      <c r="H11283" s="11">
        <v>1.7175095804927001E-2</v>
      </c>
      <c r="I11283" s="11">
        <v>4.9194128954612601E-2</v>
      </c>
      <c r="J11283" s="11">
        <v>2.84687494181476E-3</v>
      </c>
      <c r="K11283" s="11">
        <v>8.0314063464742499E-3</v>
      </c>
      <c r="L11283" s="11">
        <v>3.0249452074668499E-3</v>
      </c>
    </row>
    <row r="11284" spans="1:12" x14ac:dyDescent="0.25">
      <c r="A11284" s="1" t="s">
        <v>314</v>
      </c>
      <c r="B11284" s="1" t="s">
        <v>453</v>
      </c>
      <c r="C11284" s="1" t="s">
        <v>466</v>
      </c>
      <c r="D11284" s="11">
        <v>1.2154419973612101</v>
      </c>
      <c r="E11284" s="11">
        <v>0.33308978552461199</v>
      </c>
      <c r="F11284" s="11">
        <v>0.207822174465951</v>
      </c>
      <c r="G11284" s="11">
        <v>0.35868042815016599</v>
      </c>
      <c r="H11284" s="11">
        <v>3.2347431157503201E-2</v>
      </c>
      <c r="I11284" s="11">
        <v>5.5643715784065899E-2</v>
      </c>
      <c r="J11284" s="11">
        <v>3.21368406817672E-3</v>
      </c>
      <c r="K11284" s="11">
        <v>7.9719276931407707E-3</v>
      </c>
      <c r="L11284" s="11">
        <v>1.2308531563853401E-3</v>
      </c>
    </row>
    <row r="11285" spans="1:12" x14ac:dyDescent="0.25">
      <c r="A11285" s="1" t="s">
        <v>314</v>
      </c>
      <c r="B11285" s="1" t="s">
        <v>453</v>
      </c>
      <c r="C11285" s="1" t="s">
        <v>467</v>
      </c>
      <c r="D11285" s="11">
        <v>0.98372323150309504</v>
      </c>
      <c r="E11285" s="11">
        <v>0.40190370846178097</v>
      </c>
      <c r="F11285" s="11">
        <v>0.188401167621084</v>
      </c>
      <c r="G11285" s="11">
        <v>0.31978284430313503</v>
      </c>
      <c r="H11285" s="11">
        <v>3.0350211922730699E-2</v>
      </c>
      <c r="I11285" s="11">
        <v>2.1283043949475802E-2</v>
      </c>
      <c r="J11285" s="11">
        <v>1.39330825147007E-2</v>
      </c>
      <c r="K11285" s="11">
        <v>2.1509227133053699E-2</v>
      </c>
      <c r="L11285" s="11">
        <v>2.83671409403963E-3</v>
      </c>
    </row>
    <row r="11286" spans="1:12" x14ac:dyDescent="0.25">
      <c r="A11286" s="1" t="s">
        <v>314</v>
      </c>
      <c r="B11286" s="1" t="s">
        <v>453</v>
      </c>
      <c r="C11286" s="1" t="s">
        <v>468</v>
      </c>
      <c r="D11286" s="11">
        <v>0.71104271248897299</v>
      </c>
      <c r="E11286" s="11">
        <v>0.36363987798754899</v>
      </c>
      <c r="F11286" s="11">
        <v>0.22005725481135999</v>
      </c>
      <c r="G11286" s="11">
        <v>0.358707454905832</v>
      </c>
      <c r="H11286" s="11">
        <v>2.6166569640767801E-2</v>
      </c>
      <c r="I11286" s="11">
        <v>2.13224420332206E-2</v>
      </c>
      <c r="J11286" s="11">
        <v>3.06723837604951E-3</v>
      </c>
      <c r="K11286" s="11">
        <v>4.2006686209093303E-3</v>
      </c>
      <c r="L11286" s="11">
        <v>2.83849362431191E-3</v>
      </c>
    </row>
    <row r="11287" spans="1:12" x14ac:dyDescent="0.25">
      <c r="A11287" s="1" t="s">
        <v>314</v>
      </c>
      <c r="B11287" s="1" t="s">
        <v>453</v>
      </c>
      <c r="C11287" s="1" t="s">
        <v>469</v>
      </c>
      <c r="D11287" s="11">
        <v>0.96828962674390495</v>
      </c>
      <c r="E11287" s="11">
        <v>0.28112559083417998</v>
      </c>
      <c r="F11287" s="11">
        <v>0.248803269981419</v>
      </c>
      <c r="G11287" s="11">
        <v>0.32565020735257599</v>
      </c>
      <c r="H11287" s="11">
        <v>7.3675926171665504E-2</v>
      </c>
      <c r="I11287" s="11">
        <v>4.8313099757792799E-2</v>
      </c>
      <c r="J11287" s="11">
        <v>8.7294913672056103E-3</v>
      </c>
      <c r="K11287" s="11">
        <v>8.1543487489696195E-3</v>
      </c>
      <c r="L11287" s="11">
        <v>5.5480657861923001E-3</v>
      </c>
    </row>
    <row r="11288" spans="1:12" x14ac:dyDescent="0.25">
      <c r="A11288" s="1" t="s">
        <v>314</v>
      </c>
      <c r="B11288" s="1" t="s">
        <v>453</v>
      </c>
      <c r="C11288" s="1" t="s">
        <v>470</v>
      </c>
      <c r="D11288" s="11">
        <v>1.5101023507092699</v>
      </c>
      <c r="E11288" s="11">
        <v>0.32198045779426399</v>
      </c>
      <c r="F11288" s="11">
        <v>0.34551317677165899</v>
      </c>
      <c r="G11288" s="11">
        <v>0.246580760233162</v>
      </c>
      <c r="H11288" s="11">
        <v>1.3483734215662201E-2</v>
      </c>
      <c r="I11288" s="11">
        <v>3.1347016323945702E-2</v>
      </c>
      <c r="J11288" s="11">
        <v>1.6449961872019199E-2</v>
      </c>
      <c r="K11288" s="11">
        <v>8.3416267076811702E-3</v>
      </c>
      <c r="L11288" s="11">
        <v>1.6303266081606801E-2</v>
      </c>
    </row>
    <row r="11289" spans="1:12" x14ac:dyDescent="0.25">
      <c r="A11289" s="1" t="s">
        <v>314</v>
      </c>
      <c r="B11289" s="1" t="s">
        <v>453</v>
      </c>
      <c r="C11289" s="1" t="s">
        <v>471</v>
      </c>
      <c r="D11289" s="11">
        <v>0.92149501518475396</v>
      </c>
      <c r="E11289" s="11">
        <v>0.37123835074837602</v>
      </c>
      <c r="F11289" s="11">
        <v>0.22386578650098801</v>
      </c>
      <c r="G11289" s="11">
        <v>0.33379200790737101</v>
      </c>
      <c r="H11289" s="11">
        <v>2.0176503812482399E-2</v>
      </c>
      <c r="I11289" s="11">
        <v>3.4559093476419098E-2</v>
      </c>
      <c r="J11289" s="11">
        <v>7.9751482632024907E-3</v>
      </c>
      <c r="K11289" s="11">
        <v>5.6191753741880804E-3</v>
      </c>
      <c r="L11289" s="11">
        <v>2.77393391697261E-3</v>
      </c>
    </row>
    <row r="11290" spans="1:12" x14ac:dyDescent="0.25">
      <c r="A11290" s="1" t="s">
        <v>314</v>
      </c>
      <c r="B11290" s="1" t="s">
        <v>453</v>
      </c>
      <c r="C11290" s="1" t="s">
        <v>472</v>
      </c>
      <c r="D11290" s="11">
        <v>0.85249514009790095</v>
      </c>
      <c r="E11290" s="11">
        <v>0.32995050534459103</v>
      </c>
      <c r="F11290" s="11">
        <v>0.22805127052562901</v>
      </c>
      <c r="G11290" s="11">
        <v>0.336776959629288</v>
      </c>
      <c r="H11290" s="11">
        <v>3.72413798366611E-2</v>
      </c>
      <c r="I11290" s="11">
        <v>3.9457592608350398E-2</v>
      </c>
      <c r="J11290" s="11">
        <v>1.1697314482805501E-2</v>
      </c>
      <c r="K11290" s="11">
        <v>1.3528513706520501E-2</v>
      </c>
      <c r="L11290" s="11">
        <v>3.29646386615418E-3</v>
      </c>
    </row>
    <row r="11291" spans="1:12" x14ac:dyDescent="0.25">
      <c r="A11291" s="1" t="s">
        <v>315</v>
      </c>
      <c r="B11291" s="1" t="s">
        <v>435</v>
      </c>
      <c r="C11291" s="1" t="s">
        <v>436</v>
      </c>
      <c r="D11291" s="11">
        <v>0.60313239232096405</v>
      </c>
      <c r="E11291" s="11">
        <v>0.26580244684300602</v>
      </c>
      <c r="F11291" s="11">
        <v>0.28895380407522397</v>
      </c>
      <c r="G11291" s="11">
        <v>0.347853818508012</v>
      </c>
      <c r="H11291" s="11">
        <v>3.5437349078663902E-2</v>
      </c>
      <c r="I11291" s="11">
        <v>5.1553531081947802E-2</v>
      </c>
      <c r="J11291" s="11">
        <v>3.2211653279123E-3</v>
      </c>
      <c r="K11291" s="11">
        <v>3.5590090693569899E-3</v>
      </c>
      <c r="L11291" s="11">
        <v>3.6188760158773598E-3</v>
      </c>
    </row>
    <row r="11292" spans="1:12" x14ac:dyDescent="0.25">
      <c r="A11292" s="1" t="s">
        <v>315</v>
      </c>
      <c r="B11292" s="1" t="s">
        <v>435</v>
      </c>
      <c r="C11292" s="1" t="s">
        <v>437</v>
      </c>
      <c r="D11292" s="11">
        <v>1.0831775171950799</v>
      </c>
      <c r="E11292" s="11">
        <v>0.26298807130512902</v>
      </c>
      <c r="F11292" s="11">
        <v>0.28301896651853298</v>
      </c>
      <c r="G11292" s="11">
        <v>0.33621617784081997</v>
      </c>
      <c r="H11292" s="11">
        <v>3.0322572623842602E-2</v>
      </c>
      <c r="I11292" s="11">
        <v>6.2676956902564807E-2</v>
      </c>
      <c r="J11292" s="11">
        <v>8.6997072108231602E-3</v>
      </c>
      <c r="K11292" s="11">
        <v>9.5660561321304592E-3</v>
      </c>
      <c r="L11292" s="11">
        <v>6.5114914661568001E-3</v>
      </c>
    </row>
    <row r="11293" spans="1:12" x14ac:dyDescent="0.25">
      <c r="A11293" s="1" t="s">
        <v>315</v>
      </c>
      <c r="B11293" s="1" t="s">
        <v>435</v>
      </c>
      <c r="C11293" s="1" t="s">
        <v>438</v>
      </c>
      <c r="D11293" s="11">
        <v>0.69654400455932997</v>
      </c>
      <c r="E11293" s="11">
        <v>0.262958541912724</v>
      </c>
      <c r="F11293" s="11">
        <v>0.24504698377739201</v>
      </c>
      <c r="G11293" s="11">
        <v>0.35201686288190498</v>
      </c>
      <c r="H11293" s="11">
        <v>4.2068238910441501E-2</v>
      </c>
      <c r="I11293" s="11">
        <v>8.0525304830635594E-2</v>
      </c>
      <c r="J11293" s="11">
        <v>1.27354267628899E-3</v>
      </c>
      <c r="K11293" s="11">
        <v>1.14618840866009E-2</v>
      </c>
      <c r="L11293" s="11">
        <v>4.6486409240119502E-3</v>
      </c>
    </row>
    <row r="11294" spans="1:12" x14ac:dyDescent="0.25">
      <c r="A11294" s="1" t="s">
        <v>315</v>
      </c>
      <c r="B11294" s="1" t="s">
        <v>435</v>
      </c>
      <c r="C11294" s="1" t="s">
        <v>439</v>
      </c>
      <c r="D11294" s="11">
        <v>0.74344401158569395</v>
      </c>
      <c r="E11294" s="11">
        <v>0.33839886429194499</v>
      </c>
      <c r="F11294" s="11">
        <v>0.26701379796026697</v>
      </c>
      <c r="G11294" s="11">
        <v>0.28413539761267698</v>
      </c>
      <c r="H11294" s="11">
        <v>5.3192997517115398E-2</v>
      </c>
      <c r="I11294" s="11">
        <v>3.5381926463822301E-2</v>
      </c>
      <c r="J11294" s="11">
        <v>8.7409615582775598E-3</v>
      </c>
      <c r="K11294" s="11">
        <v>1.21512360932536E-2</v>
      </c>
      <c r="L11294" s="11">
        <v>9.8481850264269997E-4</v>
      </c>
    </row>
    <row r="11295" spans="1:12" x14ac:dyDescent="0.25">
      <c r="A11295" s="1" t="s">
        <v>315</v>
      </c>
      <c r="B11295" s="1" t="s">
        <v>435</v>
      </c>
      <c r="C11295" s="1" t="s">
        <v>440</v>
      </c>
      <c r="D11295" s="11">
        <v>0.76257036123320499</v>
      </c>
      <c r="E11295" s="11">
        <v>0.34331309227491202</v>
      </c>
      <c r="F11295" s="11">
        <v>0.24756627400293099</v>
      </c>
      <c r="G11295" s="11">
        <v>0.313640639097023</v>
      </c>
      <c r="H11295" s="11">
        <v>1.78067992040081E-2</v>
      </c>
      <c r="I11295" s="11">
        <v>5.70567496144814E-2</v>
      </c>
      <c r="J11295" s="11">
        <v>2.2107330931707202E-3</v>
      </c>
      <c r="K11295" s="11">
        <v>1.5496887057453499E-2</v>
      </c>
      <c r="L11295" s="11">
        <v>2.9088256560214501E-3</v>
      </c>
    </row>
    <row r="11296" spans="1:12" x14ac:dyDescent="0.25">
      <c r="A11296" s="1" t="s">
        <v>315</v>
      </c>
      <c r="B11296" s="1" t="s">
        <v>435</v>
      </c>
      <c r="C11296" s="1" t="s">
        <v>441</v>
      </c>
      <c r="D11296" s="11">
        <v>2.0679654380938302</v>
      </c>
      <c r="E11296" s="11">
        <v>0.31590193618046403</v>
      </c>
      <c r="F11296" s="11">
        <v>0.271795774465107</v>
      </c>
      <c r="G11296" s="11">
        <v>0.30122284833575502</v>
      </c>
      <c r="H11296" s="11">
        <v>2.06043314304537E-2</v>
      </c>
      <c r="I11296" s="11">
        <v>6.8103020713341594E-2</v>
      </c>
      <c r="J11296" s="11">
        <v>8.0223909650889106E-3</v>
      </c>
      <c r="K11296" s="11">
        <v>9.0945599223054997E-3</v>
      </c>
      <c r="L11296" s="11">
        <v>5.2551379874841301E-3</v>
      </c>
    </row>
    <row r="11297" spans="1:12" x14ac:dyDescent="0.25">
      <c r="A11297" s="1" t="s">
        <v>315</v>
      </c>
      <c r="B11297" s="1" t="s">
        <v>435</v>
      </c>
      <c r="C11297" s="1" t="s">
        <v>442</v>
      </c>
      <c r="D11297" s="11">
        <v>0.97052732865429503</v>
      </c>
      <c r="E11297" s="11">
        <v>0.29419785200968102</v>
      </c>
      <c r="F11297" s="11">
        <v>0.26027364202105402</v>
      </c>
      <c r="G11297" s="11">
        <v>0.29620889060050598</v>
      </c>
      <c r="H11297" s="11">
        <v>6.3000811454071395E-2</v>
      </c>
      <c r="I11297" s="11">
        <v>8.5313284619275204E-2</v>
      </c>
      <c r="J11297" s="14" t="s">
        <v>382</v>
      </c>
      <c r="K11297" s="11">
        <v>5.48008015999823E-4</v>
      </c>
      <c r="L11297" s="11">
        <v>4.5751127941269601E-4</v>
      </c>
    </row>
    <row r="11298" spans="1:12" x14ac:dyDescent="0.25">
      <c r="A11298" s="1" t="s">
        <v>315</v>
      </c>
      <c r="B11298" s="1" t="s">
        <v>435</v>
      </c>
      <c r="C11298" s="1" t="s">
        <v>443</v>
      </c>
      <c r="D11298" s="11">
        <v>0.79938655934545499</v>
      </c>
      <c r="E11298" s="11">
        <v>0.29141299646011298</v>
      </c>
      <c r="F11298" s="11">
        <v>0.19491353340470899</v>
      </c>
      <c r="G11298" s="11">
        <v>0.32901498846555899</v>
      </c>
      <c r="H11298" s="11">
        <v>5.86252346462127E-2</v>
      </c>
      <c r="I11298" s="11">
        <v>8.9294761219374894E-2</v>
      </c>
      <c r="J11298" s="11">
        <v>1.15267090769477E-2</v>
      </c>
      <c r="K11298" s="11">
        <v>2.0272456146133599E-2</v>
      </c>
      <c r="L11298" s="11">
        <v>4.9393205809500403E-3</v>
      </c>
    </row>
    <row r="11299" spans="1:12" x14ac:dyDescent="0.25">
      <c r="A11299" s="1" t="s">
        <v>315</v>
      </c>
      <c r="B11299" s="1" t="s">
        <v>435</v>
      </c>
      <c r="C11299" s="1" t="s">
        <v>444</v>
      </c>
      <c r="D11299" s="11">
        <v>1.3133173028128899</v>
      </c>
      <c r="E11299" s="11">
        <v>0.27582285990359601</v>
      </c>
      <c r="F11299" s="11">
        <v>0.22145717375332799</v>
      </c>
      <c r="G11299" s="11">
        <v>0.35884887835924101</v>
      </c>
      <c r="H11299" s="11">
        <v>3.7061424426074602E-2</v>
      </c>
      <c r="I11299" s="11">
        <v>8.6492227644666506E-2</v>
      </c>
      <c r="J11299" s="11">
        <v>4.0061155840797596E-3</v>
      </c>
      <c r="K11299" s="11">
        <v>1.28069106937741E-2</v>
      </c>
      <c r="L11299" s="11">
        <v>3.5044096352401201E-3</v>
      </c>
    </row>
    <row r="11300" spans="1:12" x14ac:dyDescent="0.25">
      <c r="A11300" s="1" t="s">
        <v>315</v>
      </c>
      <c r="B11300" s="1" t="s">
        <v>435</v>
      </c>
      <c r="C11300" s="1" t="s">
        <v>445</v>
      </c>
      <c r="D11300" s="11">
        <v>0.75261048958146304</v>
      </c>
      <c r="E11300" s="11">
        <v>0.27765318976645098</v>
      </c>
      <c r="F11300" s="11">
        <v>0.18050695758669699</v>
      </c>
      <c r="G11300" s="11">
        <v>0.41187046045265302</v>
      </c>
      <c r="H11300" s="11">
        <v>4.7574683110987503E-2</v>
      </c>
      <c r="I11300" s="11">
        <v>6.2119387947617302E-2</v>
      </c>
      <c r="J11300" s="11">
        <v>1.4438378207709099E-3</v>
      </c>
      <c r="K11300" s="11">
        <v>1.6974333140778401E-2</v>
      </c>
      <c r="L11300" s="11">
        <v>1.8571501740450201E-3</v>
      </c>
    </row>
    <row r="11301" spans="1:12" x14ac:dyDescent="0.25">
      <c r="A11301" s="1" t="s">
        <v>315</v>
      </c>
      <c r="B11301" s="1" t="s">
        <v>435</v>
      </c>
      <c r="C11301" s="1" t="s">
        <v>446</v>
      </c>
      <c r="D11301" s="11">
        <v>0.984923568768591</v>
      </c>
      <c r="E11301" s="11">
        <v>0.22418401279217101</v>
      </c>
      <c r="F11301" s="11">
        <v>0.23984230079402799</v>
      </c>
      <c r="G11301" s="11">
        <v>0.38717354690608402</v>
      </c>
      <c r="H11301" s="11">
        <v>4.8048254345290503E-2</v>
      </c>
      <c r="I11301" s="11">
        <v>7.8099055433014805E-2</v>
      </c>
      <c r="J11301" s="11">
        <v>3.9707185720803898E-3</v>
      </c>
      <c r="K11301" s="11">
        <v>1.4396971784201001E-2</v>
      </c>
      <c r="L11301" s="11">
        <v>4.2851393731301304E-3</v>
      </c>
    </row>
    <row r="11302" spans="1:12" x14ac:dyDescent="0.25">
      <c r="A11302" s="1" t="s">
        <v>315</v>
      </c>
      <c r="B11302" s="1" t="s">
        <v>435</v>
      </c>
      <c r="C11302" s="1" t="s">
        <v>447</v>
      </c>
      <c r="D11302" s="11">
        <v>0.89822994168117498</v>
      </c>
      <c r="E11302" s="11">
        <v>0.28724540792675901</v>
      </c>
      <c r="F11302" s="11">
        <v>0.22217268802873999</v>
      </c>
      <c r="G11302" s="11">
        <v>0.34770052294588</v>
      </c>
      <c r="H11302" s="11">
        <v>4.2104929597867699E-2</v>
      </c>
      <c r="I11302" s="11">
        <v>7.50296963726967E-2</v>
      </c>
      <c r="J11302" s="11">
        <v>3.9771410360412603E-3</v>
      </c>
      <c r="K11302" s="11">
        <v>2.0139572951674602E-2</v>
      </c>
      <c r="L11302" s="11">
        <v>1.63004114034071E-3</v>
      </c>
    </row>
    <row r="11303" spans="1:12" x14ac:dyDescent="0.25">
      <c r="A11303" s="1" t="s">
        <v>315</v>
      </c>
      <c r="B11303" s="1" t="s">
        <v>435</v>
      </c>
      <c r="C11303" s="1" t="s">
        <v>448</v>
      </c>
      <c r="D11303" s="11">
        <v>0.84452997525158302</v>
      </c>
      <c r="E11303" s="11">
        <v>0.42353709267390799</v>
      </c>
      <c r="F11303" s="11">
        <v>0.18320545412525999</v>
      </c>
      <c r="G11303" s="11">
        <v>0.32327594176103502</v>
      </c>
      <c r="H11303" s="11">
        <v>2.0433325629766599E-2</v>
      </c>
      <c r="I11303" s="11">
        <v>3.3361451351975997E-2</v>
      </c>
      <c r="J11303" s="11">
        <v>6.5761497573376499E-3</v>
      </c>
      <c r="K11303" s="11">
        <v>2.0996071180956798E-3</v>
      </c>
      <c r="L11303" s="11">
        <v>7.5109775826207497E-3</v>
      </c>
    </row>
    <row r="11304" spans="1:12" x14ac:dyDescent="0.25">
      <c r="A11304" s="1" t="s">
        <v>315</v>
      </c>
      <c r="B11304" s="1" t="s">
        <v>435</v>
      </c>
      <c r="C11304" s="1" t="s">
        <v>449</v>
      </c>
      <c r="D11304" s="11">
        <v>0.92773481719741702</v>
      </c>
      <c r="E11304" s="11">
        <v>0.41937662321269098</v>
      </c>
      <c r="F11304" s="11">
        <v>0.17241266865896501</v>
      </c>
      <c r="G11304" s="11">
        <v>0.29050944553316099</v>
      </c>
      <c r="H11304" s="11">
        <v>1.0615771552635499E-2</v>
      </c>
      <c r="I11304" s="11">
        <v>5.5540303010221302E-2</v>
      </c>
      <c r="J11304" s="11">
        <v>2.0703489466802599E-2</v>
      </c>
      <c r="K11304" s="11">
        <v>2.89756285363552E-2</v>
      </c>
      <c r="L11304" s="11">
        <v>1.8660700291691799E-3</v>
      </c>
    </row>
    <row r="11305" spans="1:12" x14ac:dyDescent="0.25">
      <c r="A11305" s="1" t="s">
        <v>315</v>
      </c>
      <c r="B11305" s="1" t="s">
        <v>435</v>
      </c>
      <c r="C11305" s="1" t="s">
        <v>450</v>
      </c>
      <c r="D11305" s="11">
        <v>0.30006870223047999</v>
      </c>
      <c r="E11305" s="11">
        <v>0.107475510920893</v>
      </c>
      <c r="F11305" s="11">
        <v>0.21712349260449301</v>
      </c>
      <c r="G11305" s="11">
        <v>0.45888891779734903</v>
      </c>
      <c r="H11305" s="11">
        <v>1.0644456296912999E-2</v>
      </c>
      <c r="I11305" s="11">
        <v>0.15974164509372801</v>
      </c>
      <c r="J11305" s="14" t="s">
        <v>382</v>
      </c>
      <c r="K11305" s="11">
        <v>4.4646225494659901E-2</v>
      </c>
      <c r="L11305" s="11">
        <v>1.4797517919631601E-3</v>
      </c>
    </row>
    <row r="11306" spans="1:12" x14ac:dyDescent="0.25">
      <c r="A11306" s="1" t="s">
        <v>315</v>
      </c>
      <c r="B11306" s="1" t="s">
        <v>435</v>
      </c>
      <c r="C11306" s="1" t="s">
        <v>451</v>
      </c>
      <c r="D11306" s="11">
        <v>0.91157222712332797</v>
      </c>
      <c r="E11306" s="11">
        <v>0.38023592788344701</v>
      </c>
      <c r="F11306" s="11">
        <v>0.22510408425659401</v>
      </c>
      <c r="G11306" s="11">
        <v>0.28195405412060198</v>
      </c>
      <c r="H11306" s="11">
        <v>5.3492188729460197E-2</v>
      </c>
      <c r="I11306" s="11">
        <v>3.4162867105092698E-2</v>
      </c>
      <c r="J11306" s="11">
        <v>1.1620288641782099E-2</v>
      </c>
      <c r="K11306" s="11">
        <v>1.34305892630224E-2</v>
      </c>
      <c r="L11306" s="14" t="s">
        <v>382</v>
      </c>
    </row>
    <row r="11307" spans="1:12" x14ac:dyDescent="0.25">
      <c r="A11307" s="1" t="s">
        <v>315</v>
      </c>
      <c r="B11307" s="1" t="s">
        <v>435</v>
      </c>
      <c r="C11307" s="1" t="s">
        <v>452</v>
      </c>
      <c r="D11307" s="11">
        <v>1.1243110259272799</v>
      </c>
      <c r="E11307" s="11">
        <v>0.29576922264578798</v>
      </c>
      <c r="F11307" s="11">
        <v>0.210208054875126</v>
      </c>
      <c r="G11307" s="11">
        <v>0.34425222235327702</v>
      </c>
      <c r="H11307" s="11">
        <v>4.6598798651846803E-2</v>
      </c>
      <c r="I11307" s="11">
        <v>7.8006135877543195E-2</v>
      </c>
      <c r="J11307" s="11">
        <v>8.8225783165367094E-3</v>
      </c>
      <c r="K11307" s="11">
        <v>1.54923626542613E-2</v>
      </c>
      <c r="L11307" s="11">
        <v>8.5062462562148899E-4</v>
      </c>
    </row>
    <row r="11308" spans="1:12" x14ac:dyDescent="0.25">
      <c r="A11308" s="1" t="s">
        <v>315</v>
      </c>
      <c r="B11308" s="1" t="s">
        <v>453</v>
      </c>
      <c r="C11308" s="1" t="s">
        <v>454</v>
      </c>
      <c r="D11308" s="11">
        <v>0.71855897071567398</v>
      </c>
      <c r="E11308" s="11">
        <v>0.33524912684693797</v>
      </c>
      <c r="F11308" s="11">
        <v>0.19973441358595201</v>
      </c>
      <c r="G11308" s="11">
        <v>0.36263863120383799</v>
      </c>
      <c r="H11308" s="11">
        <v>4.12994418912771E-2</v>
      </c>
      <c r="I11308" s="11">
        <v>4.4432908872925198E-2</v>
      </c>
      <c r="J11308" s="11">
        <v>2.1385742385705399E-3</v>
      </c>
      <c r="K11308" s="11">
        <v>7.8606033489541406E-3</v>
      </c>
      <c r="L11308" s="11">
        <v>6.6463000115439602E-3</v>
      </c>
    </row>
    <row r="11309" spans="1:12" x14ac:dyDescent="0.25">
      <c r="A11309" s="1" t="s">
        <v>315</v>
      </c>
      <c r="B11309" s="1" t="s">
        <v>453</v>
      </c>
      <c r="C11309" s="1" t="s">
        <v>455</v>
      </c>
      <c r="D11309" s="11">
        <v>0.73909254502728605</v>
      </c>
      <c r="E11309" s="11">
        <v>0.36515451361655998</v>
      </c>
      <c r="F11309" s="11">
        <v>0.223061720414093</v>
      </c>
      <c r="G11309" s="11">
        <v>0.33494499028991898</v>
      </c>
      <c r="H11309" s="11">
        <v>2.4059981208338702E-2</v>
      </c>
      <c r="I11309" s="11">
        <v>3.8652303034816302E-2</v>
      </c>
      <c r="J11309" s="11">
        <v>4.9765157048747904E-3</v>
      </c>
      <c r="K11309" s="11">
        <v>6.8057714378367299E-3</v>
      </c>
      <c r="L11309" s="11">
        <v>2.34420429356188E-3</v>
      </c>
    </row>
    <row r="11310" spans="1:12" x14ac:dyDescent="0.25">
      <c r="A11310" s="1" t="s">
        <v>315</v>
      </c>
      <c r="B11310" s="1" t="s">
        <v>453</v>
      </c>
      <c r="C11310" s="1" t="s">
        <v>456</v>
      </c>
      <c r="D11310" s="11">
        <v>0.90042763234938195</v>
      </c>
      <c r="E11310" s="11">
        <v>0.27650957103912599</v>
      </c>
      <c r="F11310" s="11">
        <v>0.25020953469569401</v>
      </c>
      <c r="G11310" s="11">
        <v>0.39834966138470601</v>
      </c>
      <c r="H11310" s="11">
        <v>2.0705821235113098E-2</v>
      </c>
      <c r="I11310" s="11">
        <v>4.3546186865931799E-2</v>
      </c>
      <c r="J11310" s="11">
        <v>4.18563617985013E-3</v>
      </c>
      <c r="K11310" s="11">
        <v>4.7293425885049298E-3</v>
      </c>
      <c r="L11310" s="11">
        <v>1.76424601107355E-3</v>
      </c>
    </row>
    <row r="11311" spans="1:12" x14ac:dyDescent="0.25">
      <c r="A11311" s="1" t="s">
        <v>315</v>
      </c>
      <c r="B11311" s="1" t="s">
        <v>453</v>
      </c>
      <c r="C11311" s="1" t="s">
        <v>457</v>
      </c>
      <c r="D11311" s="11">
        <v>0.67748108736893897</v>
      </c>
      <c r="E11311" s="11">
        <v>0.32194694380780797</v>
      </c>
      <c r="F11311" s="11">
        <v>0.22786299360784201</v>
      </c>
      <c r="G11311" s="11">
        <v>0.34972955979448</v>
      </c>
      <c r="H11311" s="11">
        <v>3.3712386160212403E-2</v>
      </c>
      <c r="I11311" s="11">
        <v>4.60097060539017E-2</v>
      </c>
      <c r="J11311" s="11">
        <v>5.2237051082402999E-3</v>
      </c>
      <c r="K11311" s="11">
        <v>1.36295045408674E-2</v>
      </c>
      <c r="L11311" s="11">
        <v>1.88520092664738E-3</v>
      </c>
    </row>
    <row r="11312" spans="1:12" x14ac:dyDescent="0.25">
      <c r="A11312" s="1" t="s">
        <v>315</v>
      </c>
      <c r="B11312" s="1" t="s">
        <v>453</v>
      </c>
      <c r="C11312" s="1" t="s">
        <v>458</v>
      </c>
      <c r="D11312" s="11">
        <v>0.76926980458899696</v>
      </c>
      <c r="E11312" s="11">
        <v>0.301650694556238</v>
      </c>
      <c r="F11312" s="11">
        <v>0.23749559642680401</v>
      </c>
      <c r="G11312" s="11">
        <v>0.35698367699915901</v>
      </c>
      <c r="H11312" s="11">
        <v>3.8445334736895001E-2</v>
      </c>
      <c r="I11312" s="11">
        <v>4.5637953910556903E-2</v>
      </c>
      <c r="J11312" s="11">
        <v>3.1218590645992299E-3</v>
      </c>
      <c r="K11312" s="11">
        <v>1.36658241998436E-2</v>
      </c>
      <c r="L11312" s="11">
        <v>2.9990601059039501E-3</v>
      </c>
    </row>
    <row r="11313" spans="1:12" x14ac:dyDescent="0.25">
      <c r="A11313" s="1" t="s">
        <v>315</v>
      </c>
      <c r="B11313" s="1" t="s">
        <v>453</v>
      </c>
      <c r="C11313" s="1" t="s">
        <v>459</v>
      </c>
      <c r="D11313" s="11">
        <v>1.0407568175253099</v>
      </c>
      <c r="E11313" s="11">
        <v>0.32761199921760997</v>
      </c>
      <c r="F11313" s="11">
        <v>0.26286756328927002</v>
      </c>
      <c r="G11313" s="11">
        <v>0.32357215285254398</v>
      </c>
      <c r="H11313" s="11">
        <v>2.6036961724977999E-2</v>
      </c>
      <c r="I11313" s="11">
        <v>4.2390444343718102E-2</v>
      </c>
      <c r="J11313" s="11">
        <v>5.8681103244498101E-3</v>
      </c>
      <c r="K11313" s="11">
        <v>1.0604080991212E-2</v>
      </c>
      <c r="L11313" s="11">
        <v>1.0486872562181901E-3</v>
      </c>
    </row>
    <row r="11314" spans="1:12" x14ac:dyDescent="0.25">
      <c r="A11314" s="1" t="s">
        <v>315</v>
      </c>
      <c r="B11314" s="1" t="s">
        <v>453</v>
      </c>
      <c r="C11314" s="1" t="s">
        <v>460</v>
      </c>
      <c r="D11314" s="11">
        <v>1.3656002857388201</v>
      </c>
      <c r="E11314" s="11">
        <v>0.35493246311760501</v>
      </c>
      <c r="F11314" s="11">
        <v>0.28835031209210898</v>
      </c>
      <c r="G11314" s="11">
        <v>0.29725875614081299</v>
      </c>
      <c r="H11314" s="11">
        <v>1.6598819520397601E-2</v>
      </c>
      <c r="I11314" s="11">
        <v>3.1252088028233198E-2</v>
      </c>
      <c r="J11314" s="11">
        <v>3.6384841066883699E-3</v>
      </c>
      <c r="K11314" s="11">
        <v>3.3129750208400902E-3</v>
      </c>
      <c r="L11314" s="11">
        <v>4.6561019733139704E-3</v>
      </c>
    </row>
    <row r="11315" spans="1:12" x14ac:dyDescent="0.25">
      <c r="A11315" s="1" t="s">
        <v>315</v>
      </c>
      <c r="B11315" s="1" t="s">
        <v>453</v>
      </c>
      <c r="C11315" s="1" t="s">
        <v>461</v>
      </c>
      <c r="D11315" s="11">
        <v>1.29702492017269</v>
      </c>
      <c r="E11315" s="11">
        <v>0.324999648879223</v>
      </c>
      <c r="F11315" s="11">
        <v>0.25406221659537198</v>
      </c>
      <c r="G11315" s="11">
        <v>0.331875095304211</v>
      </c>
      <c r="H11315" s="11">
        <v>3.4970124637843998E-2</v>
      </c>
      <c r="I11315" s="11">
        <v>3.1409759953772397E-2</v>
      </c>
      <c r="J11315" s="11">
        <v>8.1465036396176603E-3</v>
      </c>
      <c r="K11315" s="11">
        <v>1.0237427869760301E-2</v>
      </c>
      <c r="L11315" s="11">
        <v>4.2992231201996797E-3</v>
      </c>
    </row>
    <row r="11316" spans="1:12" x14ac:dyDescent="0.25">
      <c r="A11316" s="1" t="s">
        <v>315</v>
      </c>
      <c r="B11316" s="1" t="s">
        <v>453</v>
      </c>
      <c r="C11316" s="1" t="s">
        <v>462</v>
      </c>
      <c r="D11316" s="11">
        <v>0.68717259093286698</v>
      </c>
      <c r="E11316" s="11">
        <v>0.28412590436602198</v>
      </c>
      <c r="F11316" s="11">
        <v>0.255589867834215</v>
      </c>
      <c r="G11316" s="11">
        <v>0.37072563013604298</v>
      </c>
      <c r="H11316" s="11">
        <v>3.6811220848863201E-2</v>
      </c>
      <c r="I11316" s="11">
        <v>3.19543252998103E-2</v>
      </c>
      <c r="J11316" s="11">
        <v>9.4407682415836892E-3</v>
      </c>
      <c r="K11316" s="11">
        <v>9.1013536111089408E-3</v>
      </c>
      <c r="L11316" s="11">
        <v>2.2509296623534499E-3</v>
      </c>
    </row>
    <row r="11317" spans="1:12" x14ac:dyDescent="0.25">
      <c r="A11317" s="1" t="s">
        <v>315</v>
      </c>
      <c r="B11317" s="1" t="s">
        <v>453</v>
      </c>
      <c r="C11317" s="1" t="s">
        <v>463</v>
      </c>
      <c r="D11317" s="11">
        <v>0.73862997603228997</v>
      </c>
      <c r="E11317" s="11">
        <v>0.29416316399547598</v>
      </c>
      <c r="F11317" s="11">
        <v>0.24396912247076599</v>
      </c>
      <c r="G11317" s="11">
        <v>0.38123830730258501</v>
      </c>
      <c r="H11317" s="11">
        <v>1.7589692457835801E-2</v>
      </c>
      <c r="I11317" s="11">
        <v>5.23498137976472E-2</v>
      </c>
      <c r="J11317" s="11">
        <v>1.8016883286180901E-3</v>
      </c>
      <c r="K11317" s="11">
        <v>4.2437224968379103E-3</v>
      </c>
      <c r="L11317" s="11">
        <v>4.6444891502337698E-3</v>
      </c>
    </row>
    <row r="11318" spans="1:12" x14ac:dyDescent="0.25">
      <c r="A11318" s="1" t="s">
        <v>315</v>
      </c>
      <c r="B11318" s="1" t="s">
        <v>453</v>
      </c>
      <c r="C11318" s="1" t="s">
        <v>464</v>
      </c>
      <c r="D11318" s="11">
        <v>1.2851084011898</v>
      </c>
      <c r="E11318" s="11">
        <v>0.35075079772733098</v>
      </c>
      <c r="F11318" s="11">
        <v>0.23197288106762601</v>
      </c>
      <c r="G11318" s="11">
        <v>0.34293253831445297</v>
      </c>
      <c r="H11318" s="11">
        <v>1.9974545625750802E-2</v>
      </c>
      <c r="I11318" s="11">
        <v>3.7498272413442203E-2</v>
      </c>
      <c r="J11318" s="11">
        <v>6.49618108448392E-3</v>
      </c>
      <c r="K11318" s="11">
        <v>7.2484216313580896E-3</v>
      </c>
      <c r="L11318" s="11">
        <v>3.1263621355551701E-3</v>
      </c>
    </row>
    <row r="11319" spans="1:12" x14ac:dyDescent="0.25">
      <c r="A11319" s="1" t="s">
        <v>315</v>
      </c>
      <c r="B11319" s="1" t="s">
        <v>453</v>
      </c>
      <c r="C11319" s="1" t="s">
        <v>465</v>
      </c>
      <c r="D11319" s="11">
        <v>0.68460699201336594</v>
      </c>
      <c r="E11319" s="11">
        <v>0.25652020999443298</v>
      </c>
      <c r="F11319" s="11">
        <v>0.23290827672074499</v>
      </c>
      <c r="G11319" s="11">
        <v>0.401146929754084</v>
      </c>
      <c r="H11319" s="11">
        <v>2.83381298096511E-2</v>
      </c>
      <c r="I11319" s="11">
        <v>6.1766079512998701E-2</v>
      </c>
      <c r="J11319" s="11">
        <v>8.8845393464835592E-3</v>
      </c>
      <c r="K11319" s="11">
        <v>5.3835954289718898E-3</v>
      </c>
      <c r="L11319" s="11">
        <v>5.0522394326335202E-3</v>
      </c>
    </row>
    <row r="11320" spans="1:12" x14ac:dyDescent="0.25">
      <c r="A11320" s="1" t="s">
        <v>315</v>
      </c>
      <c r="B11320" s="1" t="s">
        <v>453</v>
      </c>
      <c r="C11320" s="1" t="s">
        <v>466</v>
      </c>
      <c r="D11320" s="11">
        <v>1.45543235562773</v>
      </c>
      <c r="E11320" s="11">
        <v>0.31107398393818703</v>
      </c>
      <c r="F11320" s="11">
        <v>0.23204645915872099</v>
      </c>
      <c r="G11320" s="11">
        <v>0.32322556587089402</v>
      </c>
      <c r="H11320" s="11">
        <v>5.5325905408277698E-2</v>
      </c>
      <c r="I11320" s="11">
        <v>6.2801915708481995E-2</v>
      </c>
      <c r="J11320" s="11">
        <v>7.6019706521000896E-3</v>
      </c>
      <c r="K11320" s="11">
        <v>6.0603692046384402E-3</v>
      </c>
      <c r="L11320" s="11">
        <v>1.86383005869944E-3</v>
      </c>
    </row>
    <row r="11321" spans="1:12" x14ac:dyDescent="0.25">
      <c r="A11321" s="1" t="s">
        <v>315</v>
      </c>
      <c r="B11321" s="1" t="s">
        <v>453</v>
      </c>
      <c r="C11321" s="1" t="s">
        <v>467</v>
      </c>
      <c r="D11321" s="11">
        <v>0.91823556277275997</v>
      </c>
      <c r="E11321" s="11">
        <v>0.339055527155667</v>
      </c>
      <c r="F11321" s="11">
        <v>0.24311715999222</v>
      </c>
      <c r="G11321" s="11">
        <v>0.31963531708623499</v>
      </c>
      <c r="H11321" s="11">
        <v>2.87402742189352E-2</v>
      </c>
      <c r="I11321" s="11">
        <v>4.7640252644466599E-2</v>
      </c>
      <c r="J11321" s="11">
        <v>4.0481355089183298E-3</v>
      </c>
      <c r="K11321" s="11">
        <v>1.3333127862203999E-2</v>
      </c>
      <c r="L11321" s="11">
        <v>4.4302055313536499E-3</v>
      </c>
    </row>
    <row r="11322" spans="1:12" x14ac:dyDescent="0.25">
      <c r="A11322" s="1" t="s">
        <v>315</v>
      </c>
      <c r="B11322" s="1" t="s">
        <v>453</v>
      </c>
      <c r="C11322" s="1" t="s">
        <v>468</v>
      </c>
      <c r="D11322" s="11">
        <v>0.72817728298292606</v>
      </c>
      <c r="E11322" s="11">
        <v>0.36173339837642399</v>
      </c>
      <c r="F11322" s="11">
        <v>0.217779100082376</v>
      </c>
      <c r="G11322" s="11">
        <v>0.34880675411745998</v>
      </c>
      <c r="H11322" s="11">
        <v>1.81644893313249E-2</v>
      </c>
      <c r="I11322" s="11">
        <v>3.5261753769014803E-2</v>
      </c>
      <c r="J11322" s="11">
        <v>9.0564463242612508E-3</v>
      </c>
      <c r="K11322" s="11">
        <v>5.4011228867696303E-3</v>
      </c>
      <c r="L11322" s="11">
        <v>3.7969351123690901E-3</v>
      </c>
    </row>
    <row r="11323" spans="1:12" x14ac:dyDescent="0.25">
      <c r="A11323" s="1" t="s">
        <v>315</v>
      </c>
      <c r="B11323" s="1" t="s">
        <v>453</v>
      </c>
      <c r="C11323" s="1" t="s">
        <v>469</v>
      </c>
      <c r="D11323" s="11">
        <v>1.0859665935404299</v>
      </c>
      <c r="E11323" s="11">
        <v>0.26840630508177399</v>
      </c>
      <c r="F11323" s="11">
        <v>0.255912823908165</v>
      </c>
      <c r="G11323" s="11">
        <v>0.31652086029437398</v>
      </c>
      <c r="H11323" s="11">
        <v>8.6728373397177497E-2</v>
      </c>
      <c r="I11323" s="11">
        <v>4.6548938550844E-2</v>
      </c>
      <c r="J11323" s="11">
        <v>8.8310564827163603E-3</v>
      </c>
      <c r="K11323" s="11">
        <v>9.7529530795270394E-3</v>
      </c>
      <c r="L11323" s="11">
        <v>7.2986892054225797E-3</v>
      </c>
    </row>
    <row r="11324" spans="1:12" x14ac:dyDescent="0.25">
      <c r="A11324" s="1" t="s">
        <v>315</v>
      </c>
      <c r="B11324" s="1" t="s">
        <v>453</v>
      </c>
      <c r="C11324" s="1" t="s">
        <v>470</v>
      </c>
      <c r="D11324" s="11">
        <v>1.5540395740461701</v>
      </c>
      <c r="E11324" s="11">
        <v>0.38122243621906698</v>
      </c>
      <c r="F11324" s="11">
        <v>0.27057106596593999</v>
      </c>
      <c r="G11324" s="11">
        <v>0.29084997076818397</v>
      </c>
      <c r="H11324" s="11">
        <v>6.45235025680668E-3</v>
      </c>
      <c r="I11324" s="11">
        <v>2.2440363642529101E-2</v>
      </c>
      <c r="J11324" s="11">
        <v>1.36212096759507E-2</v>
      </c>
      <c r="K11324" s="11">
        <v>1.2445029429624801E-2</v>
      </c>
      <c r="L11324" s="11">
        <v>2.3975740418966298E-3</v>
      </c>
    </row>
    <row r="11325" spans="1:12" x14ac:dyDescent="0.25">
      <c r="A11325" s="1" t="s">
        <v>315</v>
      </c>
      <c r="B11325" s="1" t="s">
        <v>453</v>
      </c>
      <c r="C11325" s="1" t="s">
        <v>471</v>
      </c>
      <c r="D11325" s="11">
        <v>0.81115669573499705</v>
      </c>
      <c r="E11325" s="11">
        <v>0.323026844246106</v>
      </c>
      <c r="F11325" s="11">
        <v>0.26255380258396799</v>
      </c>
      <c r="G11325" s="11">
        <v>0.34547544982028</v>
      </c>
      <c r="H11325" s="11">
        <v>1.21310214480469E-2</v>
      </c>
      <c r="I11325" s="11">
        <v>3.5076497619713098E-2</v>
      </c>
      <c r="J11325" s="11">
        <v>1.1046247464015E-2</v>
      </c>
      <c r="K11325" s="11">
        <v>7.8745367654165198E-3</v>
      </c>
      <c r="L11325" s="11">
        <v>2.8156000524541401E-3</v>
      </c>
    </row>
    <row r="11326" spans="1:12" x14ac:dyDescent="0.25">
      <c r="A11326" s="1" t="s">
        <v>315</v>
      </c>
      <c r="B11326" s="1" t="s">
        <v>453</v>
      </c>
      <c r="C11326" s="1" t="s">
        <v>472</v>
      </c>
      <c r="D11326" s="11">
        <v>0.72834123148748098</v>
      </c>
      <c r="E11326" s="11">
        <v>0.340001277343982</v>
      </c>
      <c r="F11326" s="11">
        <v>0.19861894997858401</v>
      </c>
      <c r="G11326" s="11">
        <v>0.36076972927006901</v>
      </c>
      <c r="H11326" s="11">
        <v>2.2028824204864499E-2</v>
      </c>
      <c r="I11326" s="11">
        <v>5.0694924254841699E-2</v>
      </c>
      <c r="J11326" s="11">
        <v>1.2761380978561601E-2</v>
      </c>
      <c r="K11326" s="11">
        <v>1.2362992575773101E-2</v>
      </c>
      <c r="L11326" s="11">
        <v>2.7619213933232399E-3</v>
      </c>
    </row>
    <row r="11327" spans="1:12" x14ac:dyDescent="0.25">
      <c r="A11327" s="1" t="s">
        <v>316</v>
      </c>
      <c r="B11327" s="1" t="s">
        <v>435</v>
      </c>
      <c r="C11327" s="1" t="s">
        <v>436</v>
      </c>
      <c r="D11327" s="11">
        <v>0.56141725675116505</v>
      </c>
      <c r="E11327" s="11">
        <v>0.34000299674217299</v>
      </c>
      <c r="F11327" s="11">
        <v>0.272848507730169</v>
      </c>
      <c r="G11327" s="11">
        <v>0.31662632189530399</v>
      </c>
      <c r="H11327" s="11">
        <v>1.3334459719022401E-2</v>
      </c>
      <c r="I11327" s="11">
        <v>3.9852499098717603E-2</v>
      </c>
      <c r="J11327" s="11">
        <v>1.1266985739748599E-2</v>
      </c>
      <c r="K11327" s="11">
        <v>2.24338483071362E-3</v>
      </c>
      <c r="L11327" s="11">
        <v>3.82484424415175E-3</v>
      </c>
    </row>
    <row r="11328" spans="1:12" x14ac:dyDescent="0.25">
      <c r="A11328" s="1" t="s">
        <v>316</v>
      </c>
      <c r="B11328" s="1" t="s">
        <v>435</v>
      </c>
      <c r="C11328" s="1" t="s">
        <v>437</v>
      </c>
      <c r="D11328" s="11">
        <v>1.0581695149466399</v>
      </c>
      <c r="E11328" s="11">
        <v>0.23869330918915299</v>
      </c>
      <c r="F11328" s="11">
        <v>0.28929533437684501</v>
      </c>
      <c r="G11328" s="11">
        <v>0.30967263561907599</v>
      </c>
      <c r="H11328" s="11">
        <v>3.74467667156144E-2</v>
      </c>
      <c r="I11328" s="11">
        <v>7.9872002641288506E-2</v>
      </c>
      <c r="J11328" s="11">
        <v>6.59791846358902E-3</v>
      </c>
      <c r="K11328" s="11">
        <v>2.8307622501398899E-2</v>
      </c>
      <c r="L11328" s="11">
        <v>1.01144104930351E-2</v>
      </c>
    </row>
    <row r="11329" spans="1:12" x14ac:dyDescent="0.25">
      <c r="A11329" s="1" t="s">
        <v>316</v>
      </c>
      <c r="B11329" s="1" t="s">
        <v>435</v>
      </c>
      <c r="C11329" s="1" t="s">
        <v>438</v>
      </c>
      <c r="D11329" s="11">
        <v>0.64065317864922</v>
      </c>
      <c r="E11329" s="11">
        <v>0.29526493369993201</v>
      </c>
      <c r="F11329" s="11">
        <v>0.22327699795121</v>
      </c>
      <c r="G11329" s="11">
        <v>0.32699833202586498</v>
      </c>
      <c r="H11329" s="11">
        <v>3.66611575283518E-2</v>
      </c>
      <c r="I11329" s="11">
        <v>5.63859037144794E-2</v>
      </c>
      <c r="J11329" s="11">
        <v>4.1539410649139002E-3</v>
      </c>
      <c r="K11329" s="11">
        <v>4.3064959595421101E-2</v>
      </c>
      <c r="L11329" s="11">
        <v>1.4193774419826799E-2</v>
      </c>
    </row>
    <row r="11330" spans="1:12" x14ac:dyDescent="0.25">
      <c r="A11330" s="1" t="s">
        <v>316</v>
      </c>
      <c r="B11330" s="1" t="s">
        <v>435</v>
      </c>
      <c r="C11330" s="1" t="s">
        <v>439</v>
      </c>
      <c r="D11330" s="11">
        <v>0.75448516266033805</v>
      </c>
      <c r="E11330" s="11">
        <v>0.340396725257541</v>
      </c>
      <c r="F11330" s="11">
        <v>0.24155235313100801</v>
      </c>
      <c r="G11330" s="11">
        <v>0.28106028808886502</v>
      </c>
      <c r="H11330" s="11">
        <v>5.8344041974856702E-2</v>
      </c>
      <c r="I11330" s="11">
        <v>6.2951614186239194E-2</v>
      </c>
      <c r="J11330" s="11">
        <v>7.1407830124190098E-3</v>
      </c>
      <c r="K11330" s="11">
        <v>7.5543618501169602E-3</v>
      </c>
      <c r="L11330" s="11">
        <v>9.9983249895392698E-4</v>
      </c>
    </row>
    <row r="11331" spans="1:12" x14ac:dyDescent="0.25">
      <c r="A11331" s="1" t="s">
        <v>316</v>
      </c>
      <c r="B11331" s="1" t="s">
        <v>435</v>
      </c>
      <c r="C11331" s="1" t="s">
        <v>440</v>
      </c>
      <c r="D11331" s="11">
        <v>0.74496736644052197</v>
      </c>
      <c r="E11331" s="11">
        <v>0.38292940447511498</v>
      </c>
      <c r="F11331" s="11">
        <v>0.26202322050572702</v>
      </c>
      <c r="G11331" s="11">
        <v>0.284897894487259</v>
      </c>
      <c r="H11331" s="11">
        <v>2.49496644515095E-2</v>
      </c>
      <c r="I11331" s="11">
        <v>3.9037068185182398E-2</v>
      </c>
      <c r="J11331" s="11">
        <v>1.1016837028100101E-3</v>
      </c>
      <c r="K11331" s="11">
        <v>3.92990619313917E-3</v>
      </c>
      <c r="L11331" s="11">
        <v>1.1311579992585601E-3</v>
      </c>
    </row>
    <row r="11332" spans="1:12" x14ac:dyDescent="0.25">
      <c r="A11332" s="1" t="s">
        <v>316</v>
      </c>
      <c r="B11332" s="1" t="s">
        <v>435</v>
      </c>
      <c r="C11332" s="1" t="s">
        <v>441</v>
      </c>
      <c r="D11332" s="11">
        <v>1.7807481516757899</v>
      </c>
      <c r="E11332" s="11">
        <v>0.280618647773892</v>
      </c>
      <c r="F11332" s="11">
        <v>0.20790090061454899</v>
      </c>
      <c r="G11332" s="11">
        <v>0.341874027951165</v>
      </c>
      <c r="H11332" s="11">
        <v>4.6537231867966898E-2</v>
      </c>
      <c r="I11332" s="11">
        <v>0.101322698840501</v>
      </c>
      <c r="J11332" s="11">
        <v>1.11845213108178E-2</v>
      </c>
      <c r="K11332" s="11">
        <v>7.8213282447935507E-3</v>
      </c>
      <c r="L11332" s="11">
        <v>2.74064339631534E-3</v>
      </c>
    </row>
    <row r="11333" spans="1:12" x14ac:dyDescent="0.25">
      <c r="A11333" s="1" t="s">
        <v>316</v>
      </c>
      <c r="B11333" s="1" t="s">
        <v>435</v>
      </c>
      <c r="C11333" s="1" t="s">
        <v>442</v>
      </c>
      <c r="D11333" s="11">
        <v>0.95768957521723197</v>
      </c>
      <c r="E11333" s="11">
        <v>0.37252536286526</v>
      </c>
      <c r="F11333" s="11">
        <v>0.27499500690880802</v>
      </c>
      <c r="G11333" s="11">
        <v>0.26768267580776001</v>
      </c>
      <c r="H11333" s="11">
        <v>4.6605920787155697E-2</v>
      </c>
      <c r="I11333" s="11">
        <v>2.31200502162314E-2</v>
      </c>
      <c r="J11333" s="11">
        <v>1.5468392713755301E-3</v>
      </c>
      <c r="K11333" s="11">
        <v>1.0281691863095599E-2</v>
      </c>
      <c r="L11333" s="11">
        <v>3.2424522803141801E-3</v>
      </c>
    </row>
    <row r="11334" spans="1:12" x14ac:dyDescent="0.25">
      <c r="A11334" s="1" t="s">
        <v>316</v>
      </c>
      <c r="B11334" s="1" t="s">
        <v>435</v>
      </c>
      <c r="C11334" s="1" t="s">
        <v>443</v>
      </c>
      <c r="D11334" s="11">
        <v>0.77711786336063204</v>
      </c>
      <c r="E11334" s="11">
        <v>0.32028263285565101</v>
      </c>
      <c r="F11334" s="11">
        <v>0.219113298018179</v>
      </c>
      <c r="G11334" s="11">
        <v>0.32492522912642102</v>
      </c>
      <c r="H11334" s="11">
        <v>3.86410014378612E-2</v>
      </c>
      <c r="I11334" s="11">
        <v>6.0691973302246002E-2</v>
      </c>
      <c r="J11334" s="11">
        <v>8.1734140098327097E-3</v>
      </c>
      <c r="K11334" s="11">
        <v>2.2995732461547201E-2</v>
      </c>
      <c r="L11334" s="11">
        <v>5.1767187882618597E-3</v>
      </c>
    </row>
    <row r="11335" spans="1:12" x14ac:dyDescent="0.25">
      <c r="A11335" s="1" t="s">
        <v>316</v>
      </c>
      <c r="B11335" s="1" t="s">
        <v>435</v>
      </c>
      <c r="C11335" s="1" t="s">
        <v>444</v>
      </c>
      <c r="D11335" s="11">
        <v>1.0650329068069899</v>
      </c>
      <c r="E11335" s="11">
        <v>0.30866088836614503</v>
      </c>
      <c r="F11335" s="11">
        <v>0.20958878085142801</v>
      </c>
      <c r="G11335" s="11">
        <v>0.34009926876183399</v>
      </c>
      <c r="H11335" s="11">
        <v>3.6204422405275598E-2</v>
      </c>
      <c r="I11335" s="11">
        <v>7.4190296455405105E-2</v>
      </c>
      <c r="J11335" s="11">
        <v>6.84223515196619E-3</v>
      </c>
      <c r="K11335" s="11">
        <v>2.19767638107881E-2</v>
      </c>
      <c r="L11335" s="11">
        <v>2.4373441971573201E-3</v>
      </c>
    </row>
    <row r="11336" spans="1:12" x14ac:dyDescent="0.25">
      <c r="A11336" s="1" t="s">
        <v>316</v>
      </c>
      <c r="B11336" s="1" t="s">
        <v>435</v>
      </c>
      <c r="C11336" s="1" t="s">
        <v>445</v>
      </c>
      <c r="D11336" s="11">
        <v>0.54326288752351903</v>
      </c>
      <c r="E11336" s="11">
        <v>0.344099247782643</v>
      </c>
      <c r="F11336" s="11">
        <v>0.192549680026945</v>
      </c>
      <c r="G11336" s="11">
        <v>0.35997215673066102</v>
      </c>
      <c r="H11336" s="11">
        <v>4.1529134388683102E-2</v>
      </c>
      <c r="I11336" s="11">
        <v>4.3845514763668998E-2</v>
      </c>
      <c r="J11336" s="11">
        <v>3.0209947232513802E-3</v>
      </c>
      <c r="K11336" s="11">
        <v>1.2819131020545599E-2</v>
      </c>
      <c r="L11336" s="11">
        <v>2.1641405636016599E-3</v>
      </c>
    </row>
    <row r="11337" spans="1:12" x14ac:dyDescent="0.25">
      <c r="A11337" s="1" t="s">
        <v>316</v>
      </c>
      <c r="B11337" s="1" t="s">
        <v>435</v>
      </c>
      <c r="C11337" s="1" t="s">
        <v>446</v>
      </c>
      <c r="D11337" s="11">
        <v>1.08027231065899</v>
      </c>
      <c r="E11337" s="11">
        <v>0.24376280243096601</v>
      </c>
      <c r="F11337" s="11">
        <v>0.23647276606284001</v>
      </c>
      <c r="G11337" s="11">
        <v>0.33245224754415398</v>
      </c>
      <c r="H11337" s="11">
        <v>6.5076586861553404E-2</v>
      </c>
      <c r="I11337" s="11">
        <v>8.6426355486196899E-2</v>
      </c>
      <c r="J11337" s="11">
        <v>4.6126015443091204E-3</v>
      </c>
      <c r="K11337" s="11">
        <v>2.9375749513874599E-2</v>
      </c>
      <c r="L11337" s="11">
        <v>1.8208905561063601E-3</v>
      </c>
    </row>
    <row r="11338" spans="1:12" x14ac:dyDescent="0.25">
      <c r="A11338" s="1" t="s">
        <v>316</v>
      </c>
      <c r="B11338" s="1" t="s">
        <v>435</v>
      </c>
      <c r="C11338" s="1" t="s">
        <v>447</v>
      </c>
      <c r="D11338" s="11">
        <v>0.962431395357915</v>
      </c>
      <c r="E11338" s="11">
        <v>0.29067867216242599</v>
      </c>
      <c r="F11338" s="11">
        <v>0.19608080726143201</v>
      </c>
      <c r="G11338" s="11">
        <v>0.361321990302993</v>
      </c>
      <c r="H11338" s="11">
        <v>5.1076083815395197E-2</v>
      </c>
      <c r="I11338" s="11">
        <v>6.1266052534183699E-2</v>
      </c>
      <c r="J11338" s="11">
        <v>1.5555431624949901E-2</v>
      </c>
      <c r="K11338" s="11">
        <v>2.2468731463220499E-2</v>
      </c>
      <c r="L11338" s="11">
        <v>1.55223083539931E-3</v>
      </c>
    </row>
    <row r="11339" spans="1:12" x14ac:dyDescent="0.25">
      <c r="A11339" s="1" t="s">
        <v>316</v>
      </c>
      <c r="B11339" s="1" t="s">
        <v>435</v>
      </c>
      <c r="C11339" s="1" t="s">
        <v>448</v>
      </c>
      <c r="D11339" s="11">
        <v>0.81701199946911895</v>
      </c>
      <c r="E11339" s="11">
        <v>0.34653285586991001</v>
      </c>
      <c r="F11339" s="11">
        <v>0.238882611364999</v>
      </c>
      <c r="G11339" s="11">
        <v>0.31599900621355398</v>
      </c>
      <c r="H11339" s="11">
        <v>2.33599537507077E-2</v>
      </c>
      <c r="I11339" s="11">
        <v>7.0588699023652599E-2</v>
      </c>
      <c r="J11339" s="14" t="s">
        <v>382</v>
      </c>
      <c r="K11339" s="11">
        <v>3.3659738032159499E-3</v>
      </c>
      <c r="L11339" s="11">
        <v>1.2708999739608801E-3</v>
      </c>
    </row>
    <row r="11340" spans="1:12" x14ac:dyDescent="0.25">
      <c r="A11340" s="1" t="s">
        <v>316</v>
      </c>
      <c r="B11340" s="1" t="s">
        <v>435</v>
      </c>
      <c r="C11340" s="1" t="s">
        <v>449</v>
      </c>
      <c r="D11340" s="11">
        <v>0.86404570259741298</v>
      </c>
      <c r="E11340" s="11">
        <v>0.41236370536188199</v>
      </c>
      <c r="F11340" s="11">
        <v>0.21383490814300499</v>
      </c>
      <c r="G11340" s="11">
        <v>0.26061048251746699</v>
      </c>
      <c r="H11340" s="11">
        <v>2.1357626739613101E-2</v>
      </c>
      <c r="I11340" s="11">
        <v>4.2055663102920998E-2</v>
      </c>
      <c r="J11340" s="11">
        <v>4.6389307407516199E-2</v>
      </c>
      <c r="K11340" s="11">
        <v>3.3883067275959499E-3</v>
      </c>
      <c r="L11340" s="14" t="s">
        <v>382</v>
      </c>
    </row>
    <row r="11341" spans="1:12" x14ac:dyDescent="0.25">
      <c r="A11341" s="1" t="s">
        <v>316</v>
      </c>
      <c r="B11341" s="1" t="s">
        <v>435</v>
      </c>
      <c r="C11341" s="1" t="s">
        <v>450</v>
      </c>
      <c r="D11341" s="11">
        <v>0.24427351294802799</v>
      </c>
      <c r="E11341" s="11">
        <v>0.22311134193599899</v>
      </c>
      <c r="F11341" s="11">
        <v>0.32708241780192598</v>
      </c>
      <c r="G11341" s="11">
        <v>0.40964004634253498</v>
      </c>
      <c r="H11341" s="11">
        <v>7.8462706244257097E-3</v>
      </c>
      <c r="I11341" s="11">
        <v>3.0502177300147801E-2</v>
      </c>
      <c r="J11341" s="14" t="s">
        <v>382</v>
      </c>
      <c r="K11341" s="14" t="s">
        <v>382</v>
      </c>
      <c r="L11341" s="11">
        <v>1.81774599496624E-3</v>
      </c>
    </row>
    <row r="11342" spans="1:12" x14ac:dyDescent="0.25">
      <c r="A11342" s="1" t="s">
        <v>316</v>
      </c>
      <c r="B11342" s="1" t="s">
        <v>435</v>
      </c>
      <c r="C11342" s="1" t="s">
        <v>451</v>
      </c>
      <c r="D11342" s="11">
        <v>1.03549192358438</v>
      </c>
      <c r="E11342" s="11">
        <v>0.361774153798887</v>
      </c>
      <c r="F11342" s="11">
        <v>0.23118886832808599</v>
      </c>
      <c r="G11342" s="11">
        <v>0.27490892538313499</v>
      </c>
      <c r="H11342" s="11">
        <v>4.36027238272685E-2</v>
      </c>
      <c r="I11342" s="11">
        <v>4.5957870302960099E-2</v>
      </c>
      <c r="J11342" s="11">
        <v>3.8553625290446897E-2</v>
      </c>
      <c r="K11342" s="11">
        <v>2.3984985116586302E-3</v>
      </c>
      <c r="L11342" s="11">
        <v>1.61533455755713E-3</v>
      </c>
    </row>
    <row r="11343" spans="1:12" x14ac:dyDescent="0.25">
      <c r="A11343" s="1" t="s">
        <v>316</v>
      </c>
      <c r="B11343" s="1" t="s">
        <v>435</v>
      </c>
      <c r="C11343" s="1" t="s">
        <v>452</v>
      </c>
      <c r="D11343" s="11">
        <v>1.1384184043907</v>
      </c>
      <c r="E11343" s="11">
        <v>0.32442229283450003</v>
      </c>
      <c r="F11343" s="11">
        <v>0.19755173869109499</v>
      </c>
      <c r="G11343" s="11">
        <v>0.35949081056687399</v>
      </c>
      <c r="H11343" s="11">
        <v>3.9073294966997199E-2</v>
      </c>
      <c r="I11343" s="11">
        <v>5.9128898564343703E-2</v>
      </c>
      <c r="J11343" s="11">
        <v>8.4086415789143294E-3</v>
      </c>
      <c r="K11343" s="11">
        <v>1.00969038745834E-2</v>
      </c>
      <c r="L11343" s="11">
        <v>1.82741892269149E-3</v>
      </c>
    </row>
    <row r="11344" spans="1:12" x14ac:dyDescent="0.25">
      <c r="A11344" s="1" t="s">
        <v>316</v>
      </c>
      <c r="B11344" s="1" t="s">
        <v>453</v>
      </c>
      <c r="C11344" s="1" t="s">
        <v>454</v>
      </c>
      <c r="D11344" s="11">
        <v>0.75859753764960303</v>
      </c>
      <c r="E11344" s="11">
        <v>0.34416227909998398</v>
      </c>
      <c r="F11344" s="11">
        <v>0.209312766621951</v>
      </c>
      <c r="G11344" s="11">
        <v>0.34912304649951198</v>
      </c>
      <c r="H11344" s="11">
        <v>3.3978526592334697E-2</v>
      </c>
      <c r="I11344" s="11">
        <v>4.8483046613860999E-2</v>
      </c>
      <c r="J11344" s="11">
        <v>4.4570578301180901E-3</v>
      </c>
      <c r="K11344" s="11">
        <v>6.0682423551995804E-3</v>
      </c>
      <c r="L11344" s="11">
        <v>4.4150343870402002E-3</v>
      </c>
    </row>
    <row r="11345" spans="1:12" x14ac:dyDescent="0.25">
      <c r="A11345" s="1" t="s">
        <v>316</v>
      </c>
      <c r="B11345" s="1" t="s">
        <v>453</v>
      </c>
      <c r="C11345" s="1" t="s">
        <v>455</v>
      </c>
      <c r="D11345" s="11">
        <v>0.915441607007628</v>
      </c>
      <c r="E11345" s="11">
        <v>0.35479760238209701</v>
      </c>
      <c r="F11345" s="11">
        <v>0.23901258804832601</v>
      </c>
      <c r="G11345" s="11">
        <v>0.333458982133849</v>
      </c>
      <c r="H11345" s="11">
        <v>2.29790193509102E-2</v>
      </c>
      <c r="I11345" s="11">
        <v>3.3974852899225298E-2</v>
      </c>
      <c r="J11345" s="11">
        <v>3.3183222814979398E-3</v>
      </c>
      <c r="K11345" s="11">
        <v>8.6254206001208505E-3</v>
      </c>
      <c r="L11345" s="11">
        <v>3.8332123039740099E-3</v>
      </c>
    </row>
    <row r="11346" spans="1:12" x14ac:dyDescent="0.25">
      <c r="A11346" s="1" t="s">
        <v>316</v>
      </c>
      <c r="B11346" s="1" t="s">
        <v>453</v>
      </c>
      <c r="C11346" s="1" t="s">
        <v>456</v>
      </c>
      <c r="D11346" s="11">
        <v>1.0143796500870501</v>
      </c>
      <c r="E11346" s="11">
        <v>0.27469260908521298</v>
      </c>
      <c r="F11346" s="11">
        <v>0.27528571272810998</v>
      </c>
      <c r="G11346" s="11">
        <v>0.362126091365219</v>
      </c>
      <c r="H11346" s="11">
        <v>2.5962675036926699E-2</v>
      </c>
      <c r="I11346" s="11">
        <v>4.7669562863855201E-2</v>
      </c>
      <c r="J11346" s="11">
        <v>1.6909626974847499E-3</v>
      </c>
      <c r="K11346" s="11">
        <v>8.7309217526493205E-3</v>
      </c>
      <c r="L11346" s="11">
        <v>3.84146447054236E-3</v>
      </c>
    </row>
    <row r="11347" spans="1:12" x14ac:dyDescent="0.25">
      <c r="A11347" s="1" t="s">
        <v>316</v>
      </c>
      <c r="B11347" s="1" t="s">
        <v>453</v>
      </c>
      <c r="C11347" s="1" t="s">
        <v>457</v>
      </c>
      <c r="D11347" s="11">
        <v>0.62910164026575299</v>
      </c>
      <c r="E11347" s="11">
        <v>0.32739378239011802</v>
      </c>
      <c r="F11347" s="11">
        <v>0.229903422671563</v>
      </c>
      <c r="G11347" s="11">
        <v>0.34092844021991298</v>
      </c>
      <c r="H11347" s="11">
        <v>3.3433517283993699E-2</v>
      </c>
      <c r="I11347" s="11">
        <v>5.44360807004345E-2</v>
      </c>
      <c r="J11347" s="11">
        <v>3.3867346107756598E-3</v>
      </c>
      <c r="K11347" s="11">
        <v>9.3308099904728294E-3</v>
      </c>
      <c r="L11347" s="11">
        <v>1.18721213272887E-3</v>
      </c>
    </row>
    <row r="11348" spans="1:12" x14ac:dyDescent="0.25">
      <c r="A11348" s="1" t="s">
        <v>316</v>
      </c>
      <c r="B11348" s="1" t="s">
        <v>453</v>
      </c>
      <c r="C11348" s="1" t="s">
        <v>458</v>
      </c>
      <c r="D11348" s="11">
        <v>0.75538590355143698</v>
      </c>
      <c r="E11348" s="11">
        <v>0.33514966099853399</v>
      </c>
      <c r="F11348" s="11">
        <v>0.25677269777626199</v>
      </c>
      <c r="G11348" s="11">
        <v>0.32526028266550799</v>
      </c>
      <c r="H11348" s="11">
        <v>2.1425414574485699E-2</v>
      </c>
      <c r="I11348" s="11">
        <v>5.0821216694935598E-2</v>
      </c>
      <c r="J11348" s="11">
        <v>5.6550413169542601E-3</v>
      </c>
      <c r="K11348" s="11">
        <v>2.5402663152005E-3</v>
      </c>
      <c r="L11348" s="11">
        <v>2.3754196581188898E-3</v>
      </c>
    </row>
    <row r="11349" spans="1:12" x14ac:dyDescent="0.25">
      <c r="A11349" s="1" t="s">
        <v>316</v>
      </c>
      <c r="B11349" s="1" t="s">
        <v>453</v>
      </c>
      <c r="C11349" s="1" t="s">
        <v>459</v>
      </c>
      <c r="D11349" s="11">
        <v>1.05538629390502</v>
      </c>
      <c r="E11349" s="11">
        <v>0.32528235268661998</v>
      </c>
      <c r="F11349" s="11">
        <v>0.26804970213597001</v>
      </c>
      <c r="G11349" s="11">
        <v>0.312432025177662</v>
      </c>
      <c r="H11349" s="11">
        <v>1.9873752920339799E-2</v>
      </c>
      <c r="I11349" s="11">
        <v>5.3662498684656598E-2</v>
      </c>
      <c r="J11349" s="11">
        <v>5.9262116832826802E-3</v>
      </c>
      <c r="K11349" s="11">
        <v>1.20710154155477E-2</v>
      </c>
      <c r="L11349" s="11">
        <v>2.7024412959216699E-3</v>
      </c>
    </row>
    <row r="11350" spans="1:12" x14ac:dyDescent="0.25">
      <c r="A11350" s="1" t="s">
        <v>316</v>
      </c>
      <c r="B11350" s="1" t="s">
        <v>453</v>
      </c>
      <c r="C11350" s="1" t="s">
        <v>460</v>
      </c>
      <c r="D11350" s="11">
        <v>1.3705753421449101</v>
      </c>
      <c r="E11350" s="11">
        <v>0.34295872852220199</v>
      </c>
      <c r="F11350" s="11">
        <v>0.30356236932110903</v>
      </c>
      <c r="G11350" s="11">
        <v>0.28467269443541598</v>
      </c>
      <c r="H11350" s="11">
        <v>1.8240307822772601E-2</v>
      </c>
      <c r="I11350" s="11">
        <v>3.2136905374331302E-2</v>
      </c>
      <c r="J11350" s="11">
        <v>4.6416928543634196E-3</v>
      </c>
      <c r="K11350" s="11">
        <v>7.9615107610161908E-3</v>
      </c>
      <c r="L11350" s="11">
        <v>5.82579090878992E-3</v>
      </c>
    </row>
    <row r="11351" spans="1:12" x14ac:dyDescent="0.25">
      <c r="A11351" s="1" t="s">
        <v>316</v>
      </c>
      <c r="B11351" s="1" t="s">
        <v>453</v>
      </c>
      <c r="C11351" s="1" t="s">
        <v>461</v>
      </c>
      <c r="D11351" s="11">
        <v>1.26936641710061</v>
      </c>
      <c r="E11351" s="11">
        <v>0.29237597717188102</v>
      </c>
      <c r="F11351" s="11">
        <v>0.31038579469812599</v>
      </c>
      <c r="G11351" s="11">
        <v>0.31196285177226701</v>
      </c>
      <c r="H11351" s="11">
        <v>1.36174291202026E-2</v>
      </c>
      <c r="I11351" s="11">
        <v>5.6502669644470198E-2</v>
      </c>
      <c r="J11351" s="11">
        <v>3.5992470923490701E-3</v>
      </c>
      <c r="K11351" s="11">
        <v>1.00174132317497E-2</v>
      </c>
      <c r="L11351" s="11">
        <v>1.53861726895435E-3</v>
      </c>
    </row>
    <row r="11352" spans="1:12" x14ac:dyDescent="0.25">
      <c r="A11352" s="1" t="s">
        <v>316</v>
      </c>
      <c r="B11352" s="1" t="s">
        <v>453</v>
      </c>
      <c r="C11352" s="1" t="s">
        <v>462</v>
      </c>
      <c r="D11352" s="11">
        <v>0.69355584788701596</v>
      </c>
      <c r="E11352" s="11">
        <v>0.30422638958118797</v>
      </c>
      <c r="F11352" s="11">
        <v>0.25855421152737401</v>
      </c>
      <c r="G11352" s="11">
        <v>0.35750238938560502</v>
      </c>
      <c r="H11352" s="11">
        <v>2.4691314596516599E-2</v>
      </c>
      <c r="I11352" s="11">
        <v>4.1238843231328801E-2</v>
      </c>
      <c r="J11352" s="11">
        <v>3.1754116831370399E-3</v>
      </c>
      <c r="K11352" s="11">
        <v>5.2765232355218399E-3</v>
      </c>
      <c r="L11352" s="11">
        <v>5.3349167593282803E-3</v>
      </c>
    </row>
    <row r="11353" spans="1:12" x14ac:dyDescent="0.25">
      <c r="A11353" s="1" t="s">
        <v>316</v>
      </c>
      <c r="B11353" s="1" t="s">
        <v>453</v>
      </c>
      <c r="C11353" s="1" t="s">
        <v>463</v>
      </c>
      <c r="D11353" s="11">
        <v>0.80081427757262502</v>
      </c>
      <c r="E11353" s="11">
        <v>0.28924751362004902</v>
      </c>
      <c r="F11353" s="11">
        <v>0.227953637402044</v>
      </c>
      <c r="G11353" s="11">
        <v>0.38647508420626803</v>
      </c>
      <c r="H11353" s="11">
        <v>4.4442873785650601E-2</v>
      </c>
      <c r="I11353" s="11">
        <v>2.9373079666522101E-2</v>
      </c>
      <c r="J11353" s="11">
        <v>9.7119520093329591E-3</v>
      </c>
      <c r="K11353" s="11">
        <v>8.9730653681109693E-3</v>
      </c>
      <c r="L11353" s="11">
        <v>3.82279394202319E-3</v>
      </c>
    </row>
    <row r="11354" spans="1:12" x14ac:dyDescent="0.25">
      <c r="A11354" s="1" t="s">
        <v>316</v>
      </c>
      <c r="B11354" s="1" t="s">
        <v>453</v>
      </c>
      <c r="C11354" s="1" t="s">
        <v>464</v>
      </c>
      <c r="D11354" s="11">
        <v>1.25384791043727</v>
      </c>
      <c r="E11354" s="11">
        <v>0.35762696667551902</v>
      </c>
      <c r="F11354" s="11">
        <v>0.23276297654823999</v>
      </c>
      <c r="G11354" s="11">
        <v>0.32901951786426398</v>
      </c>
      <c r="H11354" s="11">
        <v>1.7996421636676301E-2</v>
      </c>
      <c r="I11354" s="11">
        <v>4.6449453516612102E-2</v>
      </c>
      <c r="J11354" s="11">
        <v>4.3938777422625804E-3</v>
      </c>
      <c r="K11354" s="11">
        <v>5.8871455065139999E-3</v>
      </c>
      <c r="L11354" s="11">
        <v>5.8636405099121002E-3</v>
      </c>
    </row>
    <row r="11355" spans="1:12" x14ac:dyDescent="0.25">
      <c r="A11355" s="1" t="s">
        <v>316</v>
      </c>
      <c r="B11355" s="1" t="s">
        <v>453</v>
      </c>
      <c r="C11355" s="1" t="s">
        <v>465</v>
      </c>
      <c r="D11355" s="11">
        <v>0.694125764117137</v>
      </c>
      <c r="E11355" s="11">
        <v>0.27362226135217799</v>
      </c>
      <c r="F11355" s="11">
        <v>0.26910645366076003</v>
      </c>
      <c r="G11355" s="11">
        <v>0.36247817792041997</v>
      </c>
      <c r="H11355" s="11">
        <v>2.4048222466283901E-2</v>
      </c>
      <c r="I11355" s="11">
        <v>4.95525922502493E-2</v>
      </c>
      <c r="J11355" s="11">
        <v>8.7258921857943303E-3</v>
      </c>
      <c r="K11355" s="11">
        <v>7.9238800363647006E-3</v>
      </c>
      <c r="L11355" s="11">
        <v>4.5425201279487397E-3</v>
      </c>
    </row>
    <row r="11356" spans="1:12" x14ac:dyDescent="0.25">
      <c r="A11356" s="1" t="s">
        <v>316</v>
      </c>
      <c r="B11356" s="1" t="s">
        <v>453</v>
      </c>
      <c r="C11356" s="1" t="s">
        <v>466</v>
      </c>
      <c r="D11356" s="11">
        <v>1.3309417670526</v>
      </c>
      <c r="E11356" s="11">
        <v>0.32238246402834397</v>
      </c>
      <c r="F11356" s="11">
        <v>0.25872965893781202</v>
      </c>
      <c r="G11356" s="11">
        <v>0.32145147358984999</v>
      </c>
      <c r="H11356" s="11">
        <v>2.8260608608812399E-2</v>
      </c>
      <c r="I11356" s="11">
        <v>5.4677462301067299E-2</v>
      </c>
      <c r="J11356" s="11">
        <v>2.0683322680573701E-3</v>
      </c>
      <c r="K11356" s="11">
        <v>1.0284050545825599E-2</v>
      </c>
      <c r="L11356" s="11">
        <v>2.1459497202315101E-3</v>
      </c>
    </row>
    <row r="11357" spans="1:12" x14ac:dyDescent="0.25">
      <c r="A11357" s="1" t="s">
        <v>316</v>
      </c>
      <c r="B11357" s="1" t="s">
        <v>453</v>
      </c>
      <c r="C11357" s="1" t="s">
        <v>467</v>
      </c>
      <c r="D11357" s="11">
        <v>0.87388846817447197</v>
      </c>
      <c r="E11357" s="11">
        <v>0.40351642240397401</v>
      </c>
      <c r="F11357" s="11">
        <v>0.21911893456499501</v>
      </c>
      <c r="G11357" s="11">
        <v>0.287220653858695</v>
      </c>
      <c r="H11357" s="11">
        <v>2.0958498420965602E-2</v>
      </c>
      <c r="I11357" s="11">
        <v>4.2435710744133902E-2</v>
      </c>
      <c r="J11357" s="11">
        <v>3.7560693435058599E-3</v>
      </c>
      <c r="K11357" s="11">
        <v>2.0962965279111598E-2</v>
      </c>
      <c r="L11357" s="11">
        <v>2.0307453846188199E-3</v>
      </c>
    </row>
    <row r="11358" spans="1:12" x14ac:dyDescent="0.25">
      <c r="A11358" s="1" t="s">
        <v>316</v>
      </c>
      <c r="B11358" s="1" t="s">
        <v>453</v>
      </c>
      <c r="C11358" s="1" t="s">
        <v>468</v>
      </c>
      <c r="D11358" s="11">
        <v>0.72091865812052602</v>
      </c>
      <c r="E11358" s="11">
        <v>0.37601897299975401</v>
      </c>
      <c r="F11358" s="11">
        <v>0.22039349301191899</v>
      </c>
      <c r="G11358" s="11">
        <v>0.32222378645989902</v>
      </c>
      <c r="H11358" s="11">
        <v>3.3951778763849097E-2</v>
      </c>
      <c r="I11358" s="11">
        <v>3.24882388879714E-2</v>
      </c>
      <c r="J11358" s="11">
        <v>6.61672537070177E-3</v>
      </c>
      <c r="K11358" s="11">
        <v>4.1020628985985897E-3</v>
      </c>
      <c r="L11358" s="11">
        <v>4.2049416073083601E-3</v>
      </c>
    </row>
    <row r="11359" spans="1:12" x14ac:dyDescent="0.25">
      <c r="A11359" s="1" t="s">
        <v>316</v>
      </c>
      <c r="B11359" s="1" t="s">
        <v>453</v>
      </c>
      <c r="C11359" s="1" t="s">
        <v>469</v>
      </c>
      <c r="D11359" s="11">
        <v>0.91018939955811995</v>
      </c>
      <c r="E11359" s="11">
        <v>0.28419060389860001</v>
      </c>
      <c r="F11359" s="11">
        <v>0.27115913349561299</v>
      </c>
      <c r="G11359" s="11">
        <v>0.34470352594744402</v>
      </c>
      <c r="H11359" s="11">
        <v>2.3776226775318599E-2</v>
      </c>
      <c r="I11359" s="11">
        <v>5.4427963504544402E-2</v>
      </c>
      <c r="J11359" s="11">
        <v>1.2384948025057E-2</v>
      </c>
      <c r="K11359" s="11">
        <v>5.9238938207018402E-3</v>
      </c>
      <c r="L11359" s="11">
        <v>3.4337045327211E-3</v>
      </c>
    </row>
    <row r="11360" spans="1:12" x14ac:dyDescent="0.25">
      <c r="A11360" s="1" t="s">
        <v>316</v>
      </c>
      <c r="B11360" s="1" t="s">
        <v>453</v>
      </c>
      <c r="C11360" s="1" t="s">
        <v>470</v>
      </c>
      <c r="D11360" s="11">
        <v>1.6552358125990501</v>
      </c>
      <c r="E11360" s="11">
        <v>0.31858514037756303</v>
      </c>
      <c r="F11360" s="11">
        <v>0.33545579963918098</v>
      </c>
      <c r="G11360" s="11">
        <v>0.27624488544577702</v>
      </c>
      <c r="H11360" s="11">
        <v>1.8138243305387498E-2</v>
      </c>
      <c r="I11360" s="11">
        <v>4.3643802987960903E-2</v>
      </c>
      <c r="J11360" s="11">
        <v>5.3061657646184899E-3</v>
      </c>
      <c r="K11360" s="11">
        <v>1.2858608369592101E-3</v>
      </c>
      <c r="L11360" s="11">
        <v>1.34010164255309E-3</v>
      </c>
    </row>
    <row r="11361" spans="1:12" x14ac:dyDescent="0.25">
      <c r="A11361" s="1" t="s">
        <v>316</v>
      </c>
      <c r="B11361" s="1" t="s">
        <v>453</v>
      </c>
      <c r="C11361" s="1" t="s">
        <v>471</v>
      </c>
      <c r="D11361" s="11">
        <v>0.853159717071724</v>
      </c>
      <c r="E11361" s="11">
        <v>0.30093375986090798</v>
      </c>
      <c r="F11361" s="11">
        <v>0.244840681274855</v>
      </c>
      <c r="G11361" s="11">
        <v>0.345592188292352</v>
      </c>
      <c r="H11361" s="11">
        <v>2.9145966226031699E-2</v>
      </c>
      <c r="I11361" s="11">
        <v>5.8474947859672902E-2</v>
      </c>
      <c r="J11361" s="11">
        <v>1.2374129247006E-2</v>
      </c>
      <c r="K11361" s="11">
        <v>4.6306710946227804E-3</v>
      </c>
      <c r="L11361" s="11">
        <v>4.0076561445516702E-3</v>
      </c>
    </row>
    <row r="11362" spans="1:12" x14ac:dyDescent="0.25">
      <c r="A11362" s="1" t="s">
        <v>316</v>
      </c>
      <c r="B11362" s="1" t="s">
        <v>453</v>
      </c>
      <c r="C11362" s="1" t="s">
        <v>472</v>
      </c>
      <c r="D11362" s="11">
        <v>0.70226073277174506</v>
      </c>
      <c r="E11362" s="11">
        <v>0.357349581535303</v>
      </c>
      <c r="F11362" s="11">
        <v>0.226754689083602</v>
      </c>
      <c r="G11362" s="11">
        <v>0.32946475057947699</v>
      </c>
      <c r="H11362" s="11">
        <v>1.10693500780974E-2</v>
      </c>
      <c r="I11362" s="11">
        <v>5.0797556470036698E-2</v>
      </c>
      <c r="J11362" s="11">
        <v>1.89582943464187E-2</v>
      </c>
      <c r="K11362" s="11">
        <v>2.6949608216249102E-3</v>
      </c>
      <c r="L11362" s="11">
        <v>2.9108170854401701E-3</v>
      </c>
    </row>
    <row r="11363" spans="1:12" x14ac:dyDescent="0.25">
      <c r="A11363" s="1" t="s">
        <v>317</v>
      </c>
      <c r="B11363" s="1" t="s">
        <v>435</v>
      </c>
      <c r="C11363" s="1" t="s">
        <v>436</v>
      </c>
      <c r="D11363" s="11">
        <v>0.54897083278033199</v>
      </c>
      <c r="E11363" s="11">
        <v>0.36208688924884602</v>
      </c>
      <c r="F11363" s="11">
        <v>0.237858572096972</v>
      </c>
      <c r="G11363" s="11">
        <v>0.306042555793683</v>
      </c>
      <c r="H11363" s="11">
        <v>3.6707642948870203E-2</v>
      </c>
      <c r="I11363" s="11">
        <v>4.4599037787394498E-2</v>
      </c>
      <c r="J11363" s="11">
        <v>1.247562826112E-3</v>
      </c>
      <c r="K11363" s="11">
        <v>8.1768872720860194E-3</v>
      </c>
      <c r="L11363" s="11">
        <v>3.2808520260363401E-3</v>
      </c>
    </row>
    <row r="11364" spans="1:12" x14ac:dyDescent="0.25">
      <c r="A11364" s="1" t="s">
        <v>317</v>
      </c>
      <c r="B11364" s="1" t="s">
        <v>435</v>
      </c>
      <c r="C11364" s="1" t="s">
        <v>437</v>
      </c>
      <c r="D11364" s="11">
        <v>1.5117867264167899</v>
      </c>
      <c r="E11364" s="11">
        <v>0.28017471006839401</v>
      </c>
      <c r="F11364" s="11">
        <v>0.20189794875942299</v>
      </c>
      <c r="G11364" s="11">
        <v>0.398394396618303</v>
      </c>
      <c r="H11364" s="11">
        <v>2.44195350747596E-2</v>
      </c>
      <c r="I11364" s="11">
        <v>8.0220689314288607E-2</v>
      </c>
      <c r="J11364" s="11">
        <v>3.1948475210722099E-3</v>
      </c>
      <c r="K11364" s="11">
        <v>9.5556787365722092E-3</v>
      </c>
      <c r="L11364" s="11">
        <v>2.1421939071874E-3</v>
      </c>
    </row>
    <row r="11365" spans="1:12" x14ac:dyDescent="0.25">
      <c r="A11365" s="1" t="s">
        <v>317</v>
      </c>
      <c r="B11365" s="1" t="s">
        <v>435</v>
      </c>
      <c r="C11365" s="1" t="s">
        <v>438</v>
      </c>
      <c r="D11365" s="11">
        <v>0.71191124920953397</v>
      </c>
      <c r="E11365" s="11">
        <v>0.34616215001024703</v>
      </c>
      <c r="F11365" s="11">
        <v>0.18529863119231099</v>
      </c>
      <c r="G11365" s="11">
        <v>0.32010881373427302</v>
      </c>
      <c r="H11365" s="11">
        <v>3.4922382140729999E-2</v>
      </c>
      <c r="I11365" s="11">
        <v>7.1199110079663799E-2</v>
      </c>
      <c r="J11365" s="14" t="s">
        <v>382</v>
      </c>
      <c r="K11365" s="11">
        <v>3.8693440127429098E-2</v>
      </c>
      <c r="L11365" s="11">
        <v>3.6154727153468102E-3</v>
      </c>
    </row>
    <row r="11366" spans="1:12" x14ac:dyDescent="0.25">
      <c r="A11366" s="1" t="s">
        <v>317</v>
      </c>
      <c r="B11366" s="1" t="s">
        <v>435</v>
      </c>
      <c r="C11366" s="1" t="s">
        <v>439</v>
      </c>
      <c r="D11366" s="11">
        <v>0.9878765936185</v>
      </c>
      <c r="E11366" s="11">
        <v>0.38862583001844597</v>
      </c>
      <c r="F11366" s="11">
        <v>0.206438525352314</v>
      </c>
      <c r="G11366" s="11">
        <v>0.29154562295312297</v>
      </c>
      <c r="H11366" s="11">
        <v>4.9935085253547798E-2</v>
      </c>
      <c r="I11366" s="11">
        <v>4.0650930551717299E-2</v>
      </c>
      <c r="J11366" s="11">
        <v>5.85331712255168E-3</v>
      </c>
      <c r="K11366" s="11">
        <v>1.55358263460765E-2</v>
      </c>
      <c r="L11366" s="11">
        <v>1.41486240222348E-3</v>
      </c>
    </row>
    <row r="11367" spans="1:12" x14ac:dyDescent="0.25">
      <c r="A11367" s="1" t="s">
        <v>317</v>
      </c>
      <c r="B11367" s="1" t="s">
        <v>435</v>
      </c>
      <c r="C11367" s="1" t="s">
        <v>440</v>
      </c>
      <c r="D11367" s="11">
        <v>0.619910765171092</v>
      </c>
      <c r="E11367" s="11">
        <v>0.37506208386103002</v>
      </c>
      <c r="F11367" s="11">
        <v>0.24787970331982401</v>
      </c>
      <c r="G11367" s="11">
        <v>0.298131620146734</v>
      </c>
      <c r="H11367" s="11">
        <v>3.2315092419354E-2</v>
      </c>
      <c r="I11367" s="11">
        <v>3.2907791593431997E-2</v>
      </c>
      <c r="J11367" s="11">
        <v>8.5874475288065196E-4</v>
      </c>
      <c r="K11367" s="11">
        <v>9.7311286708189702E-3</v>
      </c>
      <c r="L11367" s="11">
        <v>3.1138352359265402E-3</v>
      </c>
    </row>
    <row r="11368" spans="1:12" x14ac:dyDescent="0.25">
      <c r="A11368" s="1" t="s">
        <v>317</v>
      </c>
      <c r="B11368" s="1" t="s">
        <v>435</v>
      </c>
      <c r="C11368" s="1" t="s">
        <v>441</v>
      </c>
      <c r="D11368" s="11">
        <v>2.1438169944335601</v>
      </c>
      <c r="E11368" s="11">
        <v>0.30922002280595101</v>
      </c>
      <c r="F11368" s="11">
        <v>0.223255242296163</v>
      </c>
      <c r="G11368" s="11">
        <v>0.29952316898026399</v>
      </c>
      <c r="H11368" s="11">
        <v>6.0970186112040498E-2</v>
      </c>
      <c r="I11368" s="11">
        <v>7.4050150332643699E-2</v>
      </c>
      <c r="J11368" s="11">
        <v>1.19596958296063E-2</v>
      </c>
      <c r="K11368" s="11">
        <v>1.94902118768479E-2</v>
      </c>
      <c r="L11368" s="11">
        <v>1.53132176648253E-3</v>
      </c>
    </row>
    <row r="11369" spans="1:12" x14ac:dyDescent="0.25">
      <c r="A11369" s="1" t="s">
        <v>317</v>
      </c>
      <c r="B11369" s="1" t="s">
        <v>435</v>
      </c>
      <c r="C11369" s="1" t="s">
        <v>442</v>
      </c>
      <c r="D11369" s="11">
        <v>0.91045679176197802</v>
      </c>
      <c r="E11369" s="11">
        <v>0.380219431570192</v>
      </c>
      <c r="F11369" s="11">
        <v>0.242837818718139</v>
      </c>
      <c r="G11369" s="11">
        <v>0.24931936768722199</v>
      </c>
      <c r="H11369" s="11">
        <v>2.0170297420242799E-2</v>
      </c>
      <c r="I11369" s="11">
        <v>8.0851615724643E-2</v>
      </c>
      <c r="J11369" s="11">
        <v>9.5492177551781705E-3</v>
      </c>
      <c r="K11369" s="11">
        <v>1.6077928648296401E-2</v>
      </c>
      <c r="L11369" s="11">
        <v>9.7432247608676096E-4</v>
      </c>
    </row>
    <row r="11370" spans="1:12" x14ac:dyDescent="0.25">
      <c r="A11370" s="1" t="s">
        <v>317</v>
      </c>
      <c r="B11370" s="1" t="s">
        <v>435</v>
      </c>
      <c r="C11370" s="1" t="s">
        <v>443</v>
      </c>
      <c r="D11370" s="11">
        <v>0.979032157328108</v>
      </c>
      <c r="E11370" s="11">
        <v>0.35581003821337798</v>
      </c>
      <c r="F11370" s="11">
        <v>0.20837272014723199</v>
      </c>
      <c r="G11370" s="11">
        <v>0.341389563471719</v>
      </c>
      <c r="H11370" s="11">
        <v>2.3138680237992201E-2</v>
      </c>
      <c r="I11370" s="11">
        <v>5.4156606069949702E-2</v>
      </c>
      <c r="J11370" s="11">
        <v>3.5399123959731298E-3</v>
      </c>
      <c r="K11370" s="11">
        <v>1.19913120302863E-2</v>
      </c>
      <c r="L11370" s="11">
        <v>1.6011674334704799E-3</v>
      </c>
    </row>
    <row r="11371" spans="1:12" x14ac:dyDescent="0.25">
      <c r="A11371" s="1" t="s">
        <v>317</v>
      </c>
      <c r="B11371" s="1" t="s">
        <v>435</v>
      </c>
      <c r="C11371" s="1" t="s">
        <v>444</v>
      </c>
      <c r="D11371" s="11">
        <v>1.4864713207223099</v>
      </c>
      <c r="E11371" s="11">
        <v>0.32350580210729302</v>
      </c>
      <c r="F11371" s="11">
        <v>0.201263230981617</v>
      </c>
      <c r="G11371" s="11">
        <v>0.361587578613834</v>
      </c>
      <c r="H11371" s="11">
        <v>2.7275904782888102E-2</v>
      </c>
      <c r="I11371" s="11">
        <v>6.3617797523275302E-2</v>
      </c>
      <c r="J11371" s="11">
        <v>7.6016022004126603E-3</v>
      </c>
      <c r="K11371" s="11">
        <v>1.2946279332554799E-2</v>
      </c>
      <c r="L11371" s="11">
        <v>2.20180445812554E-3</v>
      </c>
    </row>
    <row r="11372" spans="1:12" x14ac:dyDescent="0.25">
      <c r="A11372" s="1" t="s">
        <v>317</v>
      </c>
      <c r="B11372" s="1" t="s">
        <v>435</v>
      </c>
      <c r="C11372" s="1" t="s">
        <v>445</v>
      </c>
      <c r="D11372" s="11">
        <v>0.77054430903512405</v>
      </c>
      <c r="E11372" s="11">
        <v>0.28437095021028402</v>
      </c>
      <c r="F11372" s="11">
        <v>0.161613542291005</v>
      </c>
      <c r="G11372" s="11">
        <v>0.44859693833127101</v>
      </c>
      <c r="H11372" s="11">
        <v>3.12489808738316E-2</v>
      </c>
      <c r="I11372" s="11">
        <v>5.0681955696388899E-2</v>
      </c>
      <c r="J11372" s="11">
        <v>6.0443086770499595E-4</v>
      </c>
      <c r="K11372" s="11">
        <v>2.2508954853858499E-2</v>
      </c>
      <c r="L11372" s="11">
        <v>3.74246875656001E-4</v>
      </c>
    </row>
    <row r="11373" spans="1:12" x14ac:dyDescent="0.25">
      <c r="A11373" s="1" t="s">
        <v>317</v>
      </c>
      <c r="B11373" s="1" t="s">
        <v>435</v>
      </c>
      <c r="C11373" s="1" t="s">
        <v>446</v>
      </c>
      <c r="D11373" s="11">
        <v>0.83038844084972196</v>
      </c>
      <c r="E11373" s="11">
        <v>0.31549685581402598</v>
      </c>
      <c r="F11373" s="11">
        <v>0.16879044081281699</v>
      </c>
      <c r="G11373" s="11">
        <v>0.33280794757763998</v>
      </c>
      <c r="H11373" s="11">
        <v>8.7628037070153403E-2</v>
      </c>
      <c r="I11373" s="11">
        <v>7.5493761084957201E-2</v>
      </c>
      <c r="J11373" s="11">
        <v>5.3413456782989998E-4</v>
      </c>
      <c r="K11373" s="11">
        <v>1.7877348835706099E-2</v>
      </c>
      <c r="L11373" s="11">
        <v>1.3714742368701701E-3</v>
      </c>
    </row>
    <row r="11374" spans="1:12" x14ac:dyDescent="0.25">
      <c r="A11374" s="1" t="s">
        <v>317</v>
      </c>
      <c r="B11374" s="1" t="s">
        <v>435</v>
      </c>
      <c r="C11374" s="1" t="s">
        <v>447</v>
      </c>
      <c r="D11374" s="11">
        <v>0.76038145352059905</v>
      </c>
      <c r="E11374" s="11">
        <v>0.36148549935679603</v>
      </c>
      <c r="F11374" s="11">
        <v>0.18591907566875401</v>
      </c>
      <c r="G11374" s="11">
        <v>0.32311187469438701</v>
      </c>
      <c r="H11374" s="11">
        <v>6.16063968732634E-2</v>
      </c>
      <c r="I11374" s="11">
        <v>5.0259313622104097E-2</v>
      </c>
      <c r="J11374" s="11">
        <v>1.59442690684175E-3</v>
      </c>
      <c r="K11374" s="11">
        <v>1.50503718261728E-2</v>
      </c>
      <c r="L11374" s="11">
        <v>9.7304105168005196E-4</v>
      </c>
    </row>
    <row r="11375" spans="1:12" x14ac:dyDescent="0.25">
      <c r="A11375" s="1" t="s">
        <v>317</v>
      </c>
      <c r="B11375" s="1" t="s">
        <v>435</v>
      </c>
      <c r="C11375" s="1" t="s">
        <v>448</v>
      </c>
      <c r="D11375" s="11">
        <v>0.79882542607093499</v>
      </c>
      <c r="E11375" s="11">
        <v>0.41719055030382401</v>
      </c>
      <c r="F11375" s="11">
        <v>0.19602451115731701</v>
      </c>
      <c r="G11375" s="11">
        <v>0.33384479687648899</v>
      </c>
      <c r="H11375" s="11">
        <v>1.38950310665237E-2</v>
      </c>
      <c r="I11375" s="11">
        <v>3.1171585431107599E-2</v>
      </c>
      <c r="J11375" s="14" t="s">
        <v>382</v>
      </c>
      <c r="K11375" s="11">
        <v>7.87352516473931E-3</v>
      </c>
      <c r="L11375" s="14" t="s">
        <v>382</v>
      </c>
    </row>
    <row r="11376" spans="1:12" x14ac:dyDescent="0.25">
      <c r="A11376" s="1" t="s">
        <v>317</v>
      </c>
      <c r="B11376" s="1" t="s">
        <v>435</v>
      </c>
      <c r="C11376" s="1" t="s">
        <v>449</v>
      </c>
      <c r="D11376" s="11">
        <v>0.90253749346157797</v>
      </c>
      <c r="E11376" s="11">
        <v>0.45681365769899901</v>
      </c>
      <c r="F11376" s="11">
        <v>0.184749594795213</v>
      </c>
      <c r="G11376" s="11">
        <v>0.28000488732657802</v>
      </c>
      <c r="H11376" s="11">
        <v>1.31730751556213E-2</v>
      </c>
      <c r="I11376" s="11">
        <v>6.15619333485432E-2</v>
      </c>
      <c r="J11376" s="11">
        <v>1.7300271073622401E-3</v>
      </c>
      <c r="K11376" s="11">
        <v>9.8287165037017196E-4</v>
      </c>
      <c r="L11376" s="11">
        <v>9.8395291731227298E-4</v>
      </c>
    </row>
    <row r="11377" spans="1:12" x14ac:dyDescent="0.25">
      <c r="A11377" s="1" t="s">
        <v>317</v>
      </c>
      <c r="B11377" s="1" t="s">
        <v>435</v>
      </c>
      <c r="C11377" s="1" t="s">
        <v>450</v>
      </c>
      <c r="D11377" s="11">
        <v>0.52601121095488301</v>
      </c>
      <c r="E11377" s="11">
        <v>0.22352275467987601</v>
      </c>
      <c r="F11377" s="11">
        <v>0.34312721470844698</v>
      </c>
      <c r="G11377" s="11">
        <v>0.36257768872562701</v>
      </c>
      <c r="H11377" s="11">
        <v>1.0960835606018401E-2</v>
      </c>
      <c r="I11377" s="11">
        <v>3.4511419083133897E-2</v>
      </c>
      <c r="J11377" s="11">
        <v>1.9396671675850199E-2</v>
      </c>
      <c r="K11377" s="11">
        <v>5.9034155210478502E-3</v>
      </c>
      <c r="L11377" s="14" t="s">
        <v>382</v>
      </c>
    </row>
    <row r="11378" spans="1:12" x14ac:dyDescent="0.25">
      <c r="A11378" s="1" t="s">
        <v>317</v>
      </c>
      <c r="B11378" s="1" t="s">
        <v>435</v>
      </c>
      <c r="C11378" s="1" t="s">
        <v>451</v>
      </c>
      <c r="D11378" s="11">
        <v>1.0259682720608301</v>
      </c>
      <c r="E11378" s="11">
        <v>0.42680141136655197</v>
      </c>
      <c r="F11378" s="11">
        <v>0.18305865522582801</v>
      </c>
      <c r="G11378" s="11">
        <v>0.26557242480059601</v>
      </c>
      <c r="H11378" s="11">
        <v>7.3940274216783397E-2</v>
      </c>
      <c r="I11378" s="11">
        <v>3.26503357916679E-2</v>
      </c>
      <c r="J11378" s="11">
        <v>1.24001078642451E-2</v>
      </c>
      <c r="K11378" s="11">
        <v>4.36640932388427E-3</v>
      </c>
      <c r="L11378" s="11">
        <v>1.2103814104439E-3</v>
      </c>
    </row>
    <row r="11379" spans="1:12" x14ac:dyDescent="0.25">
      <c r="A11379" s="1" t="s">
        <v>317</v>
      </c>
      <c r="B11379" s="1" t="s">
        <v>435</v>
      </c>
      <c r="C11379" s="1" t="s">
        <v>452</v>
      </c>
      <c r="D11379" s="11">
        <v>0.97423471180194998</v>
      </c>
      <c r="E11379" s="11">
        <v>0.34075168351142698</v>
      </c>
      <c r="F11379" s="11">
        <v>0.184386461033266</v>
      </c>
      <c r="G11379" s="11">
        <v>0.359210652845386</v>
      </c>
      <c r="H11379" s="11">
        <v>4.4330241590456398E-2</v>
      </c>
      <c r="I11379" s="11">
        <v>5.5174009593099101E-2</v>
      </c>
      <c r="J11379" s="11">
        <v>6.2870681925636098E-3</v>
      </c>
      <c r="K11379" s="11">
        <v>8.3167200754341308E-3</v>
      </c>
      <c r="L11379" s="11">
        <v>1.54316315836805E-3</v>
      </c>
    </row>
    <row r="11380" spans="1:12" x14ac:dyDescent="0.25">
      <c r="A11380" s="1" t="s">
        <v>317</v>
      </c>
      <c r="B11380" s="1" t="s">
        <v>453</v>
      </c>
      <c r="C11380" s="1" t="s">
        <v>454</v>
      </c>
      <c r="D11380" s="11">
        <v>0.71392840134593905</v>
      </c>
      <c r="E11380" s="11">
        <v>0.37709869822046599</v>
      </c>
      <c r="F11380" s="11">
        <v>0.191148549218493</v>
      </c>
      <c r="G11380" s="11">
        <v>0.34001808284482399</v>
      </c>
      <c r="H11380" s="11">
        <v>3.40729337357751E-2</v>
      </c>
      <c r="I11380" s="11">
        <v>4.05952727926088E-2</v>
      </c>
      <c r="J11380" s="11">
        <v>6.7630690168998496E-3</v>
      </c>
      <c r="K11380" s="11">
        <v>9.8198079293866907E-3</v>
      </c>
      <c r="L11380" s="11">
        <v>4.8358624154616403E-4</v>
      </c>
    </row>
    <row r="11381" spans="1:12" x14ac:dyDescent="0.25">
      <c r="A11381" s="1" t="s">
        <v>317</v>
      </c>
      <c r="B11381" s="1" t="s">
        <v>453</v>
      </c>
      <c r="C11381" s="1" t="s">
        <v>455</v>
      </c>
      <c r="D11381" s="11">
        <v>0.84035709545706505</v>
      </c>
      <c r="E11381" s="11">
        <v>0.398494710863806</v>
      </c>
      <c r="F11381" s="11">
        <v>0.23119584691442699</v>
      </c>
      <c r="G11381" s="11">
        <v>0.31039818209604297</v>
      </c>
      <c r="H11381" s="11">
        <v>1.11152452447012E-2</v>
      </c>
      <c r="I11381" s="11">
        <v>3.0742625100508202E-2</v>
      </c>
      <c r="J11381" s="11">
        <v>9.5438099710657108E-3</v>
      </c>
      <c r="K11381" s="11">
        <v>6.9251382728333097E-3</v>
      </c>
      <c r="L11381" s="11">
        <v>1.5844415366156499E-3</v>
      </c>
    </row>
    <row r="11382" spans="1:12" x14ac:dyDescent="0.25">
      <c r="A11382" s="1" t="s">
        <v>317</v>
      </c>
      <c r="B11382" s="1" t="s">
        <v>453</v>
      </c>
      <c r="C11382" s="1" t="s">
        <v>456</v>
      </c>
      <c r="D11382" s="11">
        <v>1.0255505937278</v>
      </c>
      <c r="E11382" s="11">
        <v>0.27231100377393003</v>
      </c>
      <c r="F11382" s="11">
        <v>0.22636948477518501</v>
      </c>
      <c r="G11382" s="11">
        <v>0.31132064699199002</v>
      </c>
      <c r="H11382" s="11">
        <v>0.147037665073737</v>
      </c>
      <c r="I11382" s="11">
        <v>2.8589467634223799E-2</v>
      </c>
      <c r="J11382" s="11">
        <v>3.2944965588029501E-3</v>
      </c>
      <c r="K11382" s="11">
        <v>9.1089110795189599E-3</v>
      </c>
      <c r="L11382" s="11">
        <v>1.96832411261269E-3</v>
      </c>
    </row>
    <row r="11383" spans="1:12" x14ac:dyDescent="0.25">
      <c r="A11383" s="1" t="s">
        <v>317</v>
      </c>
      <c r="B11383" s="1" t="s">
        <v>453</v>
      </c>
      <c r="C11383" s="1" t="s">
        <v>457</v>
      </c>
      <c r="D11383" s="11">
        <v>0.69418529303843401</v>
      </c>
      <c r="E11383" s="11">
        <v>0.34270461712095601</v>
      </c>
      <c r="F11383" s="11">
        <v>0.211240128222836</v>
      </c>
      <c r="G11383" s="11">
        <v>0.34911411881593901</v>
      </c>
      <c r="H11383" s="11">
        <v>2.7225152725309301E-2</v>
      </c>
      <c r="I11383" s="11">
        <v>4.3751128299334703E-2</v>
      </c>
      <c r="J11383" s="11">
        <v>6.7948074976362099E-3</v>
      </c>
      <c r="K11383" s="11">
        <v>1.0063990753597899E-2</v>
      </c>
      <c r="L11383" s="11">
        <v>9.1060565643913492E-3</v>
      </c>
    </row>
    <row r="11384" spans="1:12" x14ac:dyDescent="0.25">
      <c r="A11384" s="1" t="s">
        <v>317</v>
      </c>
      <c r="B11384" s="1" t="s">
        <v>453</v>
      </c>
      <c r="C11384" s="1" t="s">
        <v>458</v>
      </c>
      <c r="D11384" s="11">
        <v>0.66982332596866201</v>
      </c>
      <c r="E11384" s="11">
        <v>0.32348693376707</v>
      </c>
      <c r="F11384" s="11">
        <v>0.28920864231723697</v>
      </c>
      <c r="G11384" s="11">
        <v>0.31057273118921203</v>
      </c>
      <c r="H11384" s="11">
        <v>2.6572603562390901E-2</v>
      </c>
      <c r="I11384" s="11">
        <v>3.5078581553174698E-2</v>
      </c>
      <c r="J11384" s="11">
        <v>5.9203693135585602E-3</v>
      </c>
      <c r="K11384" s="11">
        <v>6.1987880988280302E-3</v>
      </c>
      <c r="L11384" s="11">
        <v>2.9613501985281802E-3</v>
      </c>
    </row>
    <row r="11385" spans="1:12" x14ac:dyDescent="0.25">
      <c r="A11385" s="1" t="s">
        <v>317</v>
      </c>
      <c r="B11385" s="1" t="s">
        <v>453</v>
      </c>
      <c r="C11385" s="1" t="s">
        <v>459</v>
      </c>
      <c r="D11385" s="11">
        <v>1.0671437438031399</v>
      </c>
      <c r="E11385" s="11">
        <v>0.365812515751959</v>
      </c>
      <c r="F11385" s="11">
        <v>0.25978011454440297</v>
      </c>
      <c r="G11385" s="11">
        <v>0.29931154109665498</v>
      </c>
      <c r="H11385" s="11">
        <v>2.2623379217181099E-2</v>
      </c>
      <c r="I11385" s="11">
        <v>3.57483959064843E-2</v>
      </c>
      <c r="J11385" s="11">
        <v>8.6125949095522108E-3</v>
      </c>
      <c r="K11385" s="11">
        <v>5.5198155525649903E-3</v>
      </c>
      <c r="L11385" s="11">
        <v>2.59164302120099E-3</v>
      </c>
    </row>
    <row r="11386" spans="1:12" x14ac:dyDescent="0.25">
      <c r="A11386" s="1" t="s">
        <v>317</v>
      </c>
      <c r="B11386" s="1" t="s">
        <v>453</v>
      </c>
      <c r="C11386" s="1" t="s">
        <v>460</v>
      </c>
      <c r="D11386" s="11">
        <v>1.30704334486178</v>
      </c>
      <c r="E11386" s="11">
        <v>0.35765819510013502</v>
      </c>
      <c r="F11386" s="11">
        <v>0.26992152122346602</v>
      </c>
      <c r="G11386" s="11">
        <v>0.318175030593358</v>
      </c>
      <c r="H11386" s="11">
        <v>1.01743914740287E-2</v>
      </c>
      <c r="I11386" s="11">
        <v>2.5217588026368198E-2</v>
      </c>
      <c r="J11386" s="11">
        <v>6.8891986593426803E-3</v>
      </c>
      <c r="K11386" s="11">
        <v>6.0410216053691998E-3</v>
      </c>
      <c r="L11386" s="11">
        <v>5.9230533179327497E-3</v>
      </c>
    </row>
    <row r="11387" spans="1:12" x14ac:dyDescent="0.25">
      <c r="A11387" s="1" t="s">
        <v>317</v>
      </c>
      <c r="B11387" s="1" t="s">
        <v>453</v>
      </c>
      <c r="C11387" s="1" t="s">
        <v>461</v>
      </c>
      <c r="D11387" s="11">
        <v>1.08975595094036</v>
      </c>
      <c r="E11387" s="11">
        <v>0.31748385176729799</v>
      </c>
      <c r="F11387" s="11">
        <v>0.25885081955321998</v>
      </c>
      <c r="G11387" s="11">
        <v>0.33223583956929698</v>
      </c>
      <c r="H11387" s="11">
        <v>3.4583292164879598E-2</v>
      </c>
      <c r="I11387" s="11">
        <v>3.5297309866667903E-2</v>
      </c>
      <c r="J11387" s="11">
        <v>5.4867723146203203E-3</v>
      </c>
      <c r="K11387" s="11">
        <v>9.45118247241763E-3</v>
      </c>
      <c r="L11387" s="11">
        <v>6.6109322915998102E-3</v>
      </c>
    </row>
    <row r="11388" spans="1:12" x14ac:dyDescent="0.25">
      <c r="A11388" s="1" t="s">
        <v>317</v>
      </c>
      <c r="B11388" s="1" t="s">
        <v>453</v>
      </c>
      <c r="C11388" s="1" t="s">
        <v>462</v>
      </c>
      <c r="D11388" s="11">
        <v>0.71561180116949896</v>
      </c>
      <c r="E11388" s="11">
        <v>0.31804619144247298</v>
      </c>
      <c r="F11388" s="11">
        <v>0.258251783727172</v>
      </c>
      <c r="G11388" s="11">
        <v>0.35902759595033901</v>
      </c>
      <c r="H11388" s="11">
        <v>2.5498570836333501E-2</v>
      </c>
      <c r="I11388" s="11">
        <v>2.68329569505357E-2</v>
      </c>
      <c r="J11388" s="11">
        <v>1.77281752525583E-3</v>
      </c>
      <c r="K11388" s="11">
        <v>7.93404027841417E-3</v>
      </c>
      <c r="L11388" s="11">
        <v>2.6360432894765602E-3</v>
      </c>
    </row>
    <row r="11389" spans="1:12" x14ac:dyDescent="0.25">
      <c r="A11389" s="1" t="s">
        <v>317</v>
      </c>
      <c r="B11389" s="1" t="s">
        <v>453</v>
      </c>
      <c r="C11389" s="1" t="s">
        <v>463</v>
      </c>
      <c r="D11389" s="11">
        <v>0.74064517640078398</v>
      </c>
      <c r="E11389" s="11">
        <v>0.30443908517188101</v>
      </c>
      <c r="F11389" s="11">
        <v>0.22404443345456801</v>
      </c>
      <c r="G11389" s="11">
        <v>0.38020452003058602</v>
      </c>
      <c r="H11389" s="11">
        <v>2.3809722497335099E-2</v>
      </c>
      <c r="I11389" s="11">
        <v>2.0307065528892401E-2</v>
      </c>
      <c r="J11389" s="14" t="s">
        <v>382</v>
      </c>
      <c r="K11389" s="11">
        <v>8.7840927108281096E-4</v>
      </c>
      <c r="L11389" s="11">
        <v>4.63167640456544E-2</v>
      </c>
    </row>
    <row r="11390" spans="1:12" x14ac:dyDescent="0.25">
      <c r="A11390" s="1" t="s">
        <v>317</v>
      </c>
      <c r="B11390" s="1" t="s">
        <v>453</v>
      </c>
      <c r="C11390" s="1" t="s">
        <v>464</v>
      </c>
      <c r="D11390" s="11">
        <v>1.29364933756997</v>
      </c>
      <c r="E11390" s="11">
        <v>0.34891922107273698</v>
      </c>
      <c r="F11390" s="11">
        <v>0.24223841257436199</v>
      </c>
      <c r="G11390" s="11">
        <v>0.33776442383854199</v>
      </c>
      <c r="H11390" s="11">
        <v>2.3395729388104299E-2</v>
      </c>
      <c r="I11390" s="11">
        <v>3.0763613650387999E-2</v>
      </c>
      <c r="J11390" s="11">
        <v>8.6409508621639094E-3</v>
      </c>
      <c r="K11390" s="11">
        <v>6.7892862046230497E-3</v>
      </c>
      <c r="L11390" s="11">
        <v>1.48836240908014E-3</v>
      </c>
    </row>
    <row r="11391" spans="1:12" x14ac:dyDescent="0.25">
      <c r="A11391" s="1" t="s">
        <v>317</v>
      </c>
      <c r="B11391" s="1" t="s">
        <v>453</v>
      </c>
      <c r="C11391" s="1" t="s">
        <v>465</v>
      </c>
      <c r="D11391" s="11">
        <v>0.701405858426563</v>
      </c>
      <c r="E11391" s="11">
        <v>0.28547743496054501</v>
      </c>
      <c r="F11391" s="11">
        <v>0.29975042131896701</v>
      </c>
      <c r="G11391" s="11">
        <v>0.33526365131637198</v>
      </c>
      <c r="H11391" s="11">
        <v>2.0328924767686399E-2</v>
      </c>
      <c r="I11391" s="11">
        <v>3.7054566814282201E-2</v>
      </c>
      <c r="J11391" s="11">
        <v>1.0957834711421199E-2</v>
      </c>
      <c r="K11391" s="11">
        <v>7.8534057902456406E-3</v>
      </c>
      <c r="L11391" s="11">
        <v>3.31376032048068E-3</v>
      </c>
    </row>
    <row r="11392" spans="1:12" x14ac:dyDescent="0.25">
      <c r="A11392" s="1" t="s">
        <v>317</v>
      </c>
      <c r="B11392" s="1" t="s">
        <v>453</v>
      </c>
      <c r="C11392" s="1" t="s">
        <v>466</v>
      </c>
      <c r="D11392" s="11">
        <v>1.2530769621122799</v>
      </c>
      <c r="E11392" s="11">
        <v>0.34182781777605897</v>
      </c>
      <c r="F11392" s="11">
        <v>0.228260440263307</v>
      </c>
      <c r="G11392" s="11">
        <v>0.29951471373406102</v>
      </c>
      <c r="H11392" s="11">
        <v>6.7861196935617304E-2</v>
      </c>
      <c r="I11392" s="11">
        <v>4.86406610903082E-2</v>
      </c>
      <c r="J11392" s="11">
        <v>3.8281976030403102E-3</v>
      </c>
      <c r="K11392" s="11">
        <v>8.6879581162317299E-3</v>
      </c>
      <c r="L11392" s="11">
        <v>1.37901448137652E-3</v>
      </c>
    </row>
    <row r="11393" spans="1:12" x14ac:dyDescent="0.25">
      <c r="A11393" s="1" t="s">
        <v>317</v>
      </c>
      <c r="B11393" s="1" t="s">
        <v>453</v>
      </c>
      <c r="C11393" s="1" t="s">
        <v>467</v>
      </c>
      <c r="D11393" s="11">
        <v>0.91203479611832405</v>
      </c>
      <c r="E11393" s="11">
        <v>0.44408087971726101</v>
      </c>
      <c r="F11393" s="11">
        <v>0.20947052825194001</v>
      </c>
      <c r="G11393" s="11">
        <v>0.26837282908879201</v>
      </c>
      <c r="H11393" s="11">
        <v>2.13594871668666E-2</v>
      </c>
      <c r="I11393" s="11">
        <v>3.30883729788898E-2</v>
      </c>
      <c r="J11393" s="11">
        <v>2.1438667712420499E-2</v>
      </c>
      <c r="K11393" s="14" t="s">
        <v>382</v>
      </c>
      <c r="L11393" s="11">
        <v>2.1892350838297299E-3</v>
      </c>
    </row>
    <row r="11394" spans="1:12" x14ac:dyDescent="0.25">
      <c r="A11394" s="1" t="s">
        <v>317</v>
      </c>
      <c r="B11394" s="1" t="s">
        <v>453</v>
      </c>
      <c r="C11394" s="1" t="s">
        <v>468</v>
      </c>
      <c r="D11394" s="11">
        <v>0.77102639570923304</v>
      </c>
      <c r="E11394" s="11">
        <v>0.36066313129960098</v>
      </c>
      <c r="F11394" s="11">
        <v>0.20054302529343601</v>
      </c>
      <c r="G11394" s="11">
        <v>0.33299778355731602</v>
      </c>
      <c r="H11394" s="11">
        <v>5.5274583011548001E-2</v>
      </c>
      <c r="I11394" s="11">
        <v>3.1727806409436697E-2</v>
      </c>
      <c r="J11394" s="11">
        <v>8.6676894887626303E-3</v>
      </c>
      <c r="K11394" s="11">
        <v>8.5331039331679407E-3</v>
      </c>
      <c r="L11394" s="11">
        <v>1.5928770067328601E-3</v>
      </c>
    </row>
    <row r="11395" spans="1:12" x14ac:dyDescent="0.25">
      <c r="A11395" s="1" t="s">
        <v>317</v>
      </c>
      <c r="B11395" s="1" t="s">
        <v>453</v>
      </c>
      <c r="C11395" s="1" t="s">
        <v>469</v>
      </c>
      <c r="D11395" s="11">
        <v>0.86402228138247605</v>
      </c>
      <c r="E11395" s="11">
        <v>0.312194416723726</v>
      </c>
      <c r="F11395" s="11">
        <v>0.25326026609212798</v>
      </c>
      <c r="G11395" s="11">
        <v>0.331002659515725</v>
      </c>
      <c r="H11395" s="11">
        <v>3.6926256417876301E-2</v>
      </c>
      <c r="I11395" s="11">
        <v>4.90601086696799E-2</v>
      </c>
      <c r="J11395" s="11">
        <v>7.9198149483055997E-3</v>
      </c>
      <c r="K11395" s="11">
        <v>6.4687022486913303E-3</v>
      </c>
      <c r="L11395" s="11">
        <v>3.1677753838678102E-3</v>
      </c>
    </row>
    <row r="11396" spans="1:12" x14ac:dyDescent="0.25">
      <c r="A11396" s="1" t="s">
        <v>317</v>
      </c>
      <c r="B11396" s="1" t="s">
        <v>453</v>
      </c>
      <c r="C11396" s="1" t="s">
        <v>470</v>
      </c>
      <c r="D11396" s="11">
        <v>1.5143015793705901</v>
      </c>
      <c r="E11396" s="11">
        <v>0.372707628874483</v>
      </c>
      <c r="F11396" s="11">
        <v>0.30002584224117301</v>
      </c>
      <c r="G11396" s="11">
        <v>0.26935284196986198</v>
      </c>
      <c r="H11396" s="11">
        <v>3.3401580050047598E-3</v>
      </c>
      <c r="I11396" s="11">
        <v>3.11982228786968E-2</v>
      </c>
      <c r="J11396" s="11">
        <v>7.3234720372128302E-3</v>
      </c>
      <c r="K11396" s="11">
        <v>3.1635800977365199E-3</v>
      </c>
      <c r="L11396" s="11">
        <v>1.2888253895830599E-2</v>
      </c>
    </row>
    <row r="11397" spans="1:12" x14ac:dyDescent="0.25">
      <c r="A11397" s="1" t="s">
        <v>317</v>
      </c>
      <c r="B11397" s="1" t="s">
        <v>453</v>
      </c>
      <c r="C11397" s="1" t="s">
        <v>471</v>
      </c>
      <c r="D11397" s="11">
        <v>0.94291371624417397</v>
      </c>
      <c r="E11397" s="11">
        <v>0.37343332024676401</v>
      </c>
      <c r="F11397" s="11">
        <v>0.27523678296694398</v>
      </c>
      <c r="G11397" s="11">
        <v>0.29606202344129001</v>
      </c>
      <c r="H11397" s="11">
        <v>1.9862377123663899E-2</v>
      </c>
      <c r="I11397" s="11">
        <v>2.2717503275667301E-2</v>
      </c>
      <c r="J11397" s="11">
        <v>6.4454231389414196E-3</v>
      </c>
      <c r="K11397" s="11">
        <v>3.7945302737899E-3</v>
      </c>
      <c r="L11397" s="11">
        <v>2.4480395329405501E-3</v>
      </c>
    </row>
    <row r="11398" spans="1:12" x14ac:dyDescent="0.25">
      <c r="A11398" s="1" t="s">
        <v>317</v>
      </c>
      <c r="B11398" s="1" t="s">
        <v>453</v>
      </c>
      <c r="C11398" s="1" t="s">
        <v>472</v>
      </c>
      <c r="D11398" s="11">
        <v>0.62685417951580502</v>
      </c>
      <c r="E11398" s="11">
        <v>0.32106646795022797</v>
      </c>
      <c r="F11398" s="11">
        <v>0.221513995082598</v>
      </c>
      <c r="G11398" s="11">
        <v>0.34910696957085302</v>
      </c>
      <c r="H11398" s="11">
        <v>2.5263695399250899E-2</v>
      </c>
      <c r="I11398" s="11">
        <v>5.5521075393584099E-2</v>
      </c>
      <c r="J11398" s="11">
        <v>5.2842866290890604E-3</v>
      </c>
      <c r="K11398" s="11">
        <v>1.8728263227322399E-2</v>
      </c>
      <c r="L11398" s="11">
        <v>3.51524674707348E-3</v>
      </c>
    </row>
    <row r="11399" spans="1:12" x14ac:dyDescent="0.25">
      <c r="A11399" s="1" t="s">
        <v>318</v>
      </c>
      <c r="B11399" s="1" t="s">
        <v>435</v>
      </c>
      <c r="C11399" s="1" t="s">
        <v>436</v>
      </c>
      <c r="D11399" s="11">
        <v>0.56961956139871495</v>
      </c>
      <c r="E11399" s="11">
        <v>0.36360013678362502</v>
      </c>
      <c r="F11399" s="11">
        <v>0.30655567730851502</v>
      </c>
      <c r="G11399" s="11">
        <v>0.28624577605176399</v>
      </c>
      <c r="H11399" s="11">
        <v>1.5203472494909999E-2</v>
      </c>
      <c r="I11399" s="11">
        <v>2.3893961167430401E-2</v>
      </c>
      <c r="J11399" s="11">
        <v>5.9174679404813105E-4</v>
      </c>
      <c r="K11399" s="11">
        <v>2.6318512594578399E-3</v>
      </c>
      <c r="L11399" s="11">
        <v>1.27737814024982E-3</v>
      </c>
    </row>
    <row r="11400" spans="1:12" x14ac:dyDescent="0.25">
      <c r="A11400" s="1" t="s">
        <v>318</v>
      </c>
      <c r="B11400" s="1" t="s">
        <v>435</v>
      </c>
      <c r="C11400" s="1" t="s">
        <v>437</v>
      </c>
      <c r="D11400" s="11">
        <v>1.3867740399253601</v>
      </c>
      <c r="E11400" s="11">
        <v>0.27923402368782302</v>
      </c>
      <c r="F11400" s="11">
        <v>0.23442510308068401</v>
      </c>
      <c r="G11400" s="11">
        <v>0.39063977630121899</v>
      </c>
      <c r="H11400" s="11">
        <v>1.52182927938773E-2</v>
      </c>
      <c r="I11400" s="11">
        <v>6.3587172606047598E-2</v>
      </c>
      <c r="J11400" s="11">
        <v>2.7472767749656801E-3</v>
      </c>
      <c r="K11400" s="11">
        <v>1.2475740916760901E-2</v>
      </c>
      <c r="L11400" s="11">
        <v>1.67261383862262E-3</v>
      </c>
    </row>
    <row r="11401" spans="1:12" x14ac:dyDescent="0.25">
      <c r="A11401" s="1" t="s">
        <v>318</v>
      </c>
      <c r="B11401" s="1" t="s">
        <v>435</v>
      </c>
      <c r="C11401" s="1" t="s">
        <v>438</v>
      </c>
      <c r="D11401" s="11">
        <v>0.62836192022734205</v>
      </c>
      <c r="E11401" s="11">
        <v>0.31199040208731299</v>
      </c>
      <c r="F11401" s="11">
        <v>0.21126279333426501</v>
      </c>
      <c r="G11401" s="11">
        <v>0.30378092531333001</v>
      </c>
      <c r="H11401" s="11">
        <v>6.5722406001024997E-2</v>
      </c>
      <c r="I11401" s="11">
        <v>6.3616456226995299E-2</v>
      </c>
      <c r="J11401" s="11">
        <v>1.3765550016307099E-2</v>
      </c>
      <c r="K11401" s="11">
        <v>2.7955085495969801E-2</v>
      </c>
      <c r="L11401" s="11">
        <v>1.9063815247946101E-3</v>
      </c>
    </row>
    <row r="11402" spans="1:12" x14ac:dyDescent="0.25">
      <c r="A11402" s="1" t="s">
        <v>318</v>
      </c>
      <c r="B11402" s="1" t="s">
        <v>435</v>
      </c>
      <c r="C11402" s="1" t="s">
        <v>439</v>
      </c>
      <c r="D11402" s="11">
        <v>0.82712606078586004</v>
      </c>
      <c r="E11402" s="11">
        <v>0.38246184295327901</v>
      </c>
      <c r="F11402" s="11">
        <v>0.2432798026113</v>
      </c>
      <c r="G11402" s="11">
        <v>0.29669421121947698</v>
      </c>
      <c r="H11402" s="11">
        <v>2.2289703017315799E-2</v>
      </c>
      <c r="I11402" s="11">
        <v>3.9722263598863203E-2</v>
      </c>
      <c r="J11402" s="11">
        <v>3.9147382284275703E-3</v>
      </c>
      <c r="K11402" s="11">
        <v>9.2508992659865799E-3</v>
      </c>
      <c r="L11402" s="11">
        <v>2.38653910535017E-3</v>
      </c>
    </row>
    <row r="11403" spans="1:12" x14ac:dyDescent="0.25">
      <c r="A11403" s="1" t="s">
        <v>318</v>
      </c>
      <c r="B11403" s="1" t="s">
        <v>435</v>
      </c>
      <c r="C11403" s="1" t="s">
        <v>440</v>
      </c>
      <c r="D11403" s="11">
        <v>0.741265838596601</v>
      </c>
      <c r="E11403" s="11">
        <v>0.39412915104132701</v>
      </c>
      <c r="F11403" s="11">
        <v>0.23359248851508799</v>
      </c>
      <c r="G11403" s="11">
        <v>0.26630449450257898</v>
      </c>
      <c r="H11403" s="11">
        <v>5.3965100611058602E-2</v>
      </c>
      <c r="I11403" s="11">
        <v>4.7537894122239403E-2</v>
      </c>
      <c r="J11403" s="11">
        <v>1.43631345335964E-3</v>
      </c>
      <c r="K11403" s="14" t="s">
        <v>382</v>
      </c>
      <c r="L11403" s="11">
        <v>3.0345577543482698E-3</v>
      </c>
    </row>
    <row r="11404" spans="1:12" x14ac:dyDescent="0.25">
      <c r="A11404" s="1" t="s">
        <v>318</v>
      </c>
      <c r="B11404" s="1" t="s">
        <v>435</v>
      </c>
      <c r="C11404" s="1" t="s">
        <v>441</v>
      </c>
      <c r="D11404" s="11">
        <v>1.8834082161622001</v>
      </c>
      <c r="E11404" s="11">
        <v>0.33688627327844101</v>
      </c>
      <c r="F11404" s="11">
        <v>0.23540856736777299</v>
      </c>
      <c r="G11404" s="11">
        <v>0.322835657485605</v>
      </c>
      <c r="H11404" s="11">
        <v>3.1408569440364E-2</v>
      </c>
      <c r="I11404" s="11">
        <v>5.6861547262080703E-2</v>
      </c>
      <c r="J11404" s="11">
        <v>8.1675648759994401E-3</v>
      </c>
      <c r="K11404" s="11">
        <v>7.4898274619407401E-3</v>
      </c>
      <c r="L11404" s="11">
        <v>9.4199282779718204E-4</v>
      </c>
    </row>
    <row r="11405" spans="1:12" x14ac:dyDescent="0.25">
      <c r="A11405" s="1" t="s">
        <v>318</v>
      </c>
      <c r="B11405" s="1" t="s">
        <v>435</v>
      </c>
      <c r="C11405" s="1" t="s">
        <v>442</v>
      </c>
      <c r="D11405" s="11">
        <v>0.82303320347570796</v>
      </c>
      <c r="E11405" s="11">
        <v>0.324772461025502</v>
      </c>
      <c r="F11405" s="11">
        <v>0.240746669322671</v>
      </c>
      <c r="G11405" s="11">
        <v>0.29760295575380702</v>
      </c>
      <c r="H11405" s="11">
        <v>8.3195790232542699E-2</v>
      </c>
      <c r="I11405" s="11">
        <v>4.8185142499395303E-2</v>
      </c>
      <c r="J11405" s="14" t="s">
        <v>382</v>
      </c>
      <c r="K11405" s="11">
        <v>3.34134877610355E-3</v>
      </c>
      <c r="L11405" s="11">
        <v>2.15563238997738E-3</v>
      </c>
    </row>
    <row r="11406" spans="1:12" x14ac:dyDescent="0.25">
      <c r="A11406" s="1" t="s">
        <v>318</v>
      </c>
      <c r="B11406" s="1" t="s">
        <v>435</v>
      </c>
      <c r="C11406" s="1" t="s">
        <v>443</v>
      </c>
      <c r="D11406" s="11">
        <v>0.99781109228739395</v>
      </c>
      <c r="E11406" s="11">
        <v>0.30146178840955901</v>
      </c>
      <c r="F11406" s="11">
        <v>0.18202149242014501</v>
      </c>
      <c r="G11406" s="11">
        <v>0.36055045841650601</v>
      </c>
      <c r="H11406" s="11">
        <v>7.6605093487756903E-2</v>
      </c>
      <c r="I11406" s="11">
        <v>4.8943619154549797E-2</v>
      </c>
      <c r="J11406" s="11">
        <v>6.93517358472482E-3</v>
      </c>
      <c r="K11406" s="11">
        <v>2.1309529514668302E-2</v>
      </c>
      <c r="L11406" s="11">
        <v>2.17284501209002E-3</v>
      </c>
    </row>
    <row r="11407" spans="1:12" x14ac:dyDescent="0.25">
      <c r="A11407" s="1" t="s">
        <v>318</v>
      </c>
      <c r="B11407" s="1" t="s">
        <v>435</v>
      </c>
      <c r="C11407" s="1" t="s">
        <v>444</v>
      </c>
      <c r="D11407" s="11">
        <v>1.5494636541779501</v>
      </c>
      <c r="E11407" s="11">
        <v>0.30613761659517102</v>
      </c>
      <c r="F11407" s="11">
        <v>0.21046188981212999</v>
      </c>
      <c r="G11407" s="11">
        <v>0.37863532600167099</v>
      </c>
      <c r="H11407" s="11">
        <v>2.93689495209347E-2</v>
      </c>
      <c r="I11407" s="11">
        <v>5.7435153511521599E-2</v>
      </c>
      <c r="J11407" s="11">
        <v>5.35919143768856E-3</v>
      </c>
      <c r="K11407" s="11">
        <v>1.0985351110087299E-2</v>
      </c>
      <c r="L11407" s="11">
        <v>1.61652201079658E-3</v>
      </c>
    </row>
    <row r="11408" spans="1:12" x14ac:dyDescent="0.25">
      <c r="A11408" s="1" t="s">
        <v>318</v>
      </c>
      <c r="B11408" s="1" t="s">
        <v>435</v>
      </c>
      <c r="C11408" s="1" t="s">
        <v>445</v>
      </c>
      <c r="D11408" s="11">
        <v>0.90427847043852305</v>
      </c>
      <c r="E11408" s="11">
        <v>0.28353298259813797</v>
      </c>
      <c r="F11408" s="11">
        <v>0.15429677593416999</v>
      </c>
      <c r="G11408" s="11">
        <v>0.436619991906111</v>
      </c>
      <c r="H11408" s="11">
        <v>3.01621475785782E-2</v>
      </c>
      <c r="I11408" s="11">
        <v>7.6467017401861598E-2</v>
      </c>
      <c r="J11408" s="11">
        <v>1.47038985565898E-3</v>
      </c>
      <c r="K11408" s="11">
        <v>1.6506137865911201E-2</v>
      </c>
      <c r="L11408" s="11">
        <v>9.4455685957102399E-4</v>
      </c>
    </row>
    <row r="11409" spans="1:12" x14ac:dyDescent="0.25">
      <c r="A11409" s="1" t="s">
        <v>318</v>
      </c>
      <c r="B11409" s="1" t="s">
        <v>435</v>
      </c>
      <c r="C11409" s="1" t="s">
        <v>446</v>
      </c>
      <c r="D11409" s="11">
        <v>0.95221876976164999</v>
      </c>
      <c r="E11409" s="11">
        <v>0.28523519165250899</v>
      </c>
      <c r="F11409" s="11">
        <v>0.21423803425124799</v>
      </c>
      <c r="G11409" s="11">
        <v>0.36128760396699799</v>
      </c>
      <c r="H11409" s="11">
        <v>4.8467657881063199E-2</v>
      </c>
      <c r="I11409" s="11">
        <v>6.4061640084844093E-2</v>
      </c>
      <c r="J11409" s="11">
        <v>2.7809367901830101E-3</v>
      </c>
      <c r="K11409" s="11">
        <v>2.0512419331311201E-2</v>
      </c>
      <c r="L11409" s="11">
        <v>3.41651604184267E-3</v>
      </c>
    </row>
    <row r="11410" spans="1:12" x14ac:dyDescent="0.25">
      <c r="A11410" s="1" t="s">
        <v>318</v>
      </c>
      <c r="B11410" s="1" t="s">
        <v>435</v>
      </c>
      <c r="C11410" s="1" t="s">
        <v>447</v>
      </c>
      <c r="D11410" s="11">
        <v>0.82696016051339305</v>
      </c>
      <c r="E11410" s="11">
        <v>0.33764077937618298</v>
      </c>
      <c r="F11410" s="11">
        <v>0.219637265079241</v>
      </c>
      <c r="G11410" s="11">
        <v>0.32886270758209402</v>
      </c>
      <c r="H11410" s="11">
        <v>4.0150075505853797E-2</v>
      </c>
      <c r="I11410" s="11">
        <v>4.9282959908142097E-2</v>
      </c>
      <c r="J11410" s="11">
        <v>9.7911758655047799E-3</v>
      </c>
      <c r="K11410" s="11">
        <v>1.2784071352736801E-2</v>
      </c>
      <c r="L11410" s="11">
        <v>1.8509653302451799E-3</v>
      </c>
    </row>
    <row r="11411" spans="1:12" x14ac:dyDescent="0.25">
      <c r="A11411" s="1" t="s">
        <v>318</v>
      </c>
      <c r="B11411" s="1" t="s">
        <v>435</v>
      </c>
      <c r="C11411" s="1" t="s">
        <v>448</v>
      </c>
      <c r="D11411" s="11">
        <v>0.92950799834490105</v>
      </c>
      <c r="E11411" s="11">
        <v>0.38820739166678903</v>
      </c>
      <c r="F11411" s="11">
        <v>0.21259598646897901</v>
      </c>
      <c r="G11411" s="11">
        <v>0.33081184027347599</v>
      </c>
      <c r="H11411" s="11">
        <v>2.13800213758218E-2</v>
      </c>
      <c r="I11411" s="11">
        <v>2.4909761695283299E-2</v>
      </c>
      <c r="J11411" s="11">
        <v>1.76592005274663E-3</v>
      </c>
      <c r="K11411" s="11">
        <v>1.88970243932143E-2</v>
      </c>
      <c r="L11411" s="11">
        <v>1.43205407368989E-3</v>
      </c>
    </row>
    <row r="11412" spans="1:12" x14ac:dyDescent="0.25">
      <c r="A11412" s="1" t="s">
        <v>318</v>
      </c>
      <c r="B11412" s="1" t="s">
        <v>435</v>
      </c>
      <c r="C11412" s="1" t="s">
        <v>449</v>
      </c>
      <c r="D11412" s="11">
        <v>0.92621829353027996</v>
      </c>
      <c r="E11412" s="11">
        <v>0.45626046378332502</v>
      </c>
      <c r="F11412" s="11">
        <v>0.19462083832486701</v>
      </c>
      <c r="G11412" s="11">
        <v>0.26966611772961302</v>
      </c>
      <c r="H11412" s="11">
        <v>1.9875525098856098E-2</v>
      </c>
      <c r="I11412" s="11">
        <v>3.4433420046422601E-2</v>
      </c>
      <c r="J11412" s="11">
        <v>1.5804329754179501E-3</v>
      </c>
      <c r="K11412" s="11">
        <v>2.3563202041498001E-2</v>
      </c>
      <c r="L11412" s="14" t="s">
        <v>382</v>
      </c>
    </row>
    <row r="11413" spans="1:12" x14ac:dyDescent="0.25">
      <c r="A11413" s="1" t="s">
        <v>318</v>
      </c>
      <c r="B11413" s="1" t="s">
        <v>435</v>
      </c>
      <c r="C11413" s="1" t="s">
        <v>450</v>
      </c>
      <c r="D11413" s="11">
        <v>0.50618808016301198</v>
      </c>
      <c r="E11413" s="11">
        <v>0.171554876932005</v>
      </c>
      <c r="F11413" s="11">
        <v>0.35630821076659402</v>
      </c>
      <c r="G11413" s="11">
        <v>0.39597491406350899</v>
      </c>
      <c r="H11413" s="11">
        <v>6.4854818901979401E-3</v>
      </c>
      <c r="I11413" s="11">
        <v>4.0056140675577501E-2</v>
      </c>
      <c r="J11413" s="11">
        <v>2.9620375672116901E-2</v>
      </c>
      <c r="K11413" s="14" t="s">
        <v>382</v>
      </c>
      <c r="L11413" s="14" t="s">
        <v>382</v>
      </c>
    </row>
    <row r="11414" spans="1:12" x14ac:dyDescent="0.25">
      <c r="A11414" s="1" t="s">
        <v>318</v>
      </c>
      <c r="B11414" s="1" t="s">
        <v>435</v>
      </c>
      <c r="C11414" s="1" t="s">
        <v>451</v>
      </c>
      <c r="D11414" s="11">
        <v>0.95983651991974295</v>
      </c>
      <c r="E11414" s="11">
        <v>0.39491518272227599</v>
      </c>
      <c r="F11414" s="11">
        <v>0.21480790865385799</v>
      </c>
      <c r="G11414" s="11">
        <v>0.27437394229405498</v>
      </c>
      <c r="H11414" s="11">
        <v>5.8551855995925002E-2</v>
      </c>
      <c r="I11414" s="11">
        <v>3.5279147948438103E-2</v>
      </c>
      <c r="J11414" s="11">
        <v>9.4371898687974406E-3</v>
      </c>
      <c r="K11414" s="11">
        <v>1.06938551001952E-2</v>
      </c>
      <c r="L11414" s="11">
        <v>1.94091741645489E-3</v>
      </c>
    </row>
    <row r="11415" spans="1:12" x14ac:dyDescent="0.25">
      <c r="A11415" s="1" t="s">
        <v>318</v>
      </c>
      <c r="B11415" s="1" t="s">
        <v>435</v>
      </c>
      <c r="C11415" s="1" t="s">
        <v>452</v>
      </c>
      <c r="D11415" s="11">
        <v>1.0471810616056001</v>
      </c>
      <c r="E11415" s="11">
        <v>0.32256215382585901</v>
      </c>
      <c r="F11415" s="11">
        <v>0.18233045278342899</v>
      </c>
      <c r="G11415" s="11">
        <v>0.35041192205337002</v>
      </c>
      <c r="H11415" s="11">
        <v>5.94368270730894E-2</v>
      </c>
      <c r="I11415" s="11">
        <v>6.9027373559556807E-2</v>
      </c>
      <c r="J11415" s="11">
        <v>4.2742808695100196E-3</v>
      </c>
      <c r="K11415" s="11">
        <v>1.0031860110001199E-2</v>
      </c>
      <c r="L11415" s="11">
        <v>1.9251297251854499E-3</v>
      </c>
    </row>
    <row r="11416" spans="1:12" x14ac:dyDescent="0.25">
      <c r="A11416" s="1" t="s">
        <v>318</v>
      </c>
      <c r="B11416" s="1" t="s">
        <v>453</v>
      </c>
      <c r="C11416" s="1" t="s">
        <v>454</v>
      </c>
      <c r="D11416" s="11">
        <v>0.75154189664998605</v>
      </c>
      <c r="E11416" s="11">
        <v>0.35939190541315202</v>
      </c>
      <c r="F11416" s="11">
        <v>0.219229992900042</v>
      </c>
      <c r="G11416" s="11">
        <v>0.34190329946774101</v>
      </c>
      <c r="H11416" s="11">
        <v>3.73135178956885E-2</v>
      </c>
      <c r="I11416" s="11">
        <v>3.1461138443119603E-2</v>
      </c>
      <c r="J11416" s="11">
        <v>1.8205094281121699E-3</v>
      </c>
      <c r="K11416" s="11">
        <v>7.2269232250862696E-3</v>
      </c>
      <c r="L11416" s="11">
        <v>1.65271322705856E-3</v>
      </c>
    </row>
    <row r="11417" spans="1:12" x14ac:dyDescent="0.25">
      <c r="A11417" s="1" t="s">
        <v>318</v>
      </c>
      <c r="B11417" s="1" t="s">
        <v>453</v>
      </c>
      <c r="C11417" s="1" t="s">
        <v>455</v>
      </c>
      <c r="D11417" s="11">
        <v>0.86468685835629899</v>
      </c>
      <c r="E11417" s="11">
        <v>0.36421231829279999</v>
      </c>
      <c r="F11417" s="11">
        <v>0.245483743326879</v>
      </c>
      <c r="G11417" s="11">
        <v>0.31315022798820802</v>
      </c>
      <c r="H11417" s="11">
        <v>1.3649497446319899E-2</v>
      </c>
      <c r="I11417" s="11">
        <v>3.5896884909801301E-2</v>
      </c>
      <c r="J11417" s="11">
        <v>8.7028496889469294E-3</v>
      </c>
      <c r="K11417" s="11">
        <v>8.7617625369813493E-3</v>
      </c>
      <c r="L11417" s="11">
        <v>1.0142715810064099E-2</v>
      </c>
    </row>
    <row r="11418" spans="1:12" x14ac:dyDescent="0.25">
      <c r="A11418" s="1" t="s">
        <v>318</v>
      </c>
      <c r="B11418" s="1" t="s">
        <v>453</v>
      </c>
      <c r="C11418" s="1" t="s">
        <v>456</v>
      </c>
      <c r="D11418" s="11">
        <v>0.96634176236835301</v>
      </c>
      <c r="E11418" s="11">
        <v>0.29350606900944098</v>
      </c>
      <c r="F11418" s="11">
        <v>0.28726605414408801</v>
      </c>
      <c r="G11418" s="11">
        <v>0.348682416670201</v>
      </c>
      <c r="H11418" s="11">
        <v>1.9536191547619298E-2</v>
      </c>
      <c r="I11418" s="11">
        <v>3.53622722985351E-2</v>
      </c>
      <c r="J11418" s="11">
        <v>4.4479924703753303E-3</v>
      </c>
      <c r="K11418" s="11">
        <v>7.3380851297318497E-3</v>
      </c>
      <c r="L11418" s="11">
        <v>3.8609187300086899E-3</v>
      </c>
    </row>
    <row r="11419" spans="1:12" x14ac:dyDescent="0.25">
      <c r="A11419" s="1" t="s">
        <v>318</v>
      </c>
      <c r="B11419" s="1" t="s">
        <v>453</v>
      </c>
      <c r="C11419" s="1" t="s">
        <v>457</v>
      </c>
      <c r="D11419" s="11">
        <v>0.73704806814012103</v>
      </c>
      <c r="E11419" s="11">
        <v>0.31913553139419698</v>
      </c>
      <c r="F11419" s="11">
        <v>0.26810796258250502</v>
      </c>
      <c r="G11419" s="11">
        <v>0.32398186500484399</v>
      </c>
      <c r="H11419" s="11">
        <v>3.2777161116346001E-2</v>
      </c>
      <c r="I11419" s="11">
        <v>3.4706845530357001E-2</v>
      </c>
      <c r="J11419" s="11">
        <v>6.92309729299117E-3</v>
      </c>
      <c r="K11419" s="11">
        <v>1.2886703725198999E-2</v>
      </c>
      <c r="L11419" s="11">
        <v>1.4808333535617901E-3</v>
      </c>
    </row>
    <row r="11420" spans="1:12" x14ac:dyDescent="0.25">
      <c r="A11420" s="1" t="s">
        <v>318</v>
      </c>
      <c r="B11420" s="1" t="s">
        <v>453</v>
      </c>
      <c r="C11420" s="1" t="s">
        <v>458</v>
      </c>
      <c r="D11420" s="11">
        <v>0.69909691698740695</v>
      </c>
      <c r="E11420" s="11">
        <v>0.319306707829563</v>
      </c>
      <c r="F11420" s="11">
        <v>0.29741770107847398</v>
      </c>
      <c r="G11420" s="11">
        <v>0.29793279565276898</v>
      </c>
      <c r="H11420" s="11">
        <v>2.68869596340344E-2</v>
      </c>
      <c r="I11420" s="11">
        <v>4.3472586150265502E-2</v>
      </c>
      <c r="J11420" s="11">
        <v>4.1419745822464304E-3</v>
      </c>
      <c r="K11420" s="11">
        <v>4.1419745822464304E-3</v>
      </c>
      <c r="L11420" s="11">
        <v>6.6993004904007496E-3</v>
      </c>
    </row>
    <row r="11421" spans="1:12" x14ac:dyDescent="0.25">
      <c r="A11421" s="1" t="s">
        <v>318</v>
      </c>
      <c r="B11421" s="1" t="s">
        <v>453</v>
      </c>
      <c r="C11421" s="1" t="s">
        <v>459</v>
      </c>
      <c r="D11421" s="11">
        <v>1.08988671939042</v>
      </c>
      <c r="E11421" s="11">
        <v>0.30045568684503698</v>
      </c>
      <c r="F11421" s="11">
        <v>0.26564272331896799</v>
      </c>
      <c r="G11421" s="11">
        <v>0.31449322701714799</v>
      </c>
      <c r="H11421" s="11">
        <v>6.8918024003160397E-2</v>
      </c>
      <c r="I11421" s="11">
        <v>3.7854278345401497E-2</v>
      </c>
      <c r="J11421" s="14" t="s">
        <v>382</v>
      </c>
      <c r="K11421" s="11">
        <v>8.7747385522245498E-3</v>
      </c>
      <c r="L11421" s="11">
        <v>3.8613219180608899E-3</v>
      </c>
    </row>
    <row r="11422" spans="1:12" x14ac:dyDescent="0.25">
      <c r="A11422" s="1" t="s">
        <v>318</v>
      </c>
      <c r="B11422" s="1" t="s">
        <v>453</v>
      </c>
      <c r="C11422" s="1" t="s">
        <v>460</v>
      </c>
      <c r="D11422" s="11">
        <v>1.2591089008423799</v>
      </c>
      <c r="E11422" s="11">
        <v>0.364584366745619</v>
      </c>
      <c r="F11422" s="11">
        <v>0.27669148922977699</v>
      </c>
      <c r="G11422" s="11">
        <v>0.30341553094656398</v>
      </c>
      <c r="H11422" s="11">
        <v>1.3552685425166499E-2</v>
      </c>
      <c r="I11422" s="11">
        <v>2.1991142623296399E-2</v>
      </c>
      <c r="J11422" s="11">
        <v>3.1389898188221598E-3</v>
      </c>
      <c r="K11422" s="11">
        <v>8.6663246071999895E-3</v>
      </c>
      <c r="L11422" s="11">
        <v>7.9594706035541092E-3</v>
      </c>
    </row>
    <row r="11423" spans="1:12" x14ac:dyDescent="0.25">
      <c r="A11423" s="1" t="s">
        <v>318</v>
      </c>
      <c r="B11423" s="1" t="s">
        <v>453</v>
      </c>
      <c r="C11423" s="1" t="s">
        <v>461</v>
      </c>
      <c r="D11423" s="11">
        <v>1.07016703229786</v>
      </c>
      <c r="E11423" s="11">
        <v>0.33188189452432199</v>
      </c>
      <c r="F11423" s="11">
        <v>0.28229132185495998</v>
      </c>
      <c r="G11423" s="11">
        <v>0.323708546223691</v>
      </c>
      <c r="H11423" s="11">
        <v>8.4125697336556605E-3</v>
      </c>
      <c r="I11423" s="11">
        <v>2.7226256360873599E-2</v>
      </c>
      <c r="J11423" s="11">
        <v>8.8204924313925407E-3</v>
      </c>
      <c r="K11423" s="11">
        <v>1.24629199179656E-2</v>
      </c>
      <c r="L11423" s="11">
        <v>5.1959989531402597E-3</v>
      </c>
    </row>
    <row r="11424" spans="1:12" x14ac:dyDescent="0.25">
      <c r="A11424" s="1" t="s">
        <v>318</v>
      </c>
      <c r="B11424" s="1" t="s">
        <v>453</v>
      </c>
      <c r="C11424" s="1" t="s">
        <v>462</v>
      </c>
      <c r="D11424" s="11">
        <v>0.75064993871448804</v>
      </c>
      <c r="E11424" s="11">
        <v>0.34589931097243898</v>
      </c>
      <c r="F11424" s="11">
        <v>0.253648920956838</v>
      </c>
      <c r="G11424" s="11">
        <v>0.32515048101924099</v>
      </c>
      <c r="H11424" s="11">
        <v>3.30690977639106E-2</v>
      </c>
      <c r="I11424" s="11">
        <v>3.3781201248049897E-2</v>
      </c>
      <c r="J11424" s="11">
        <v>2.9247919916796702E-3</v>
      </c>
      <c r="K11424" s="11">
        <v>3.9593083723348903E-3</v>
      </c>
      <c r="L11424" s="11">
        <v>1.56688767550702E-3</v>
      </c>
    </row>
    <row r="11425" spans="1:12" x14ac:dyDescent="0.25">
      <c r="A11425" s="1" t="s">
        <v>318</v>
      </c>
      <c r="B11425" s="1" t="s">
        <v>453</v>
      </c>
      <c r="C11425" s="1" t="s">
        <v>463</v>
      </c>
      <c r="D11425" s="11">
        <v>0.86049348499871203</v>
      </c>
      <c r="E11425" s="11">
        <v>0.26549791609568002</v>
      </c>
      <c r="F11425" s="11">
        <v>0.30439670733666602</v>
      </c>
      <c r="G11425" s="11">
        <v>0.361663343130676</v>
      </c>
      <c r="H11425" s="11">
        <v>2.0670440691421502E-2</v>
      </c>
      <c r="I11425" s="11">
        <v>2.2844883802251199E-2</v>
      </c>
      <c r="J11425" s="11">
        <v>5.3268563759911501E-3</v>
      </c>
      <c r="K11425" s="11">
        <v>1.40904064794776E-2</v>
      </c>
      <c r="L11425" s="11">
        <v>5.5094460878358604E-3</v>
      </c>
    </row>
    <row r="11426" spans="1:12" x14ac:dyDescent="0.25">
      <c r="A11426" s="1" t="s">
        <v>318</v>
      </c>
      <c r="B11426" s="1" t="s">
        <v>453</v>
      </c>
      <c r="C11426" s="1" t="s">
        <v>464</v>
      </c>
      <c r="D11426" s="11">
        <v>1.47808262223922</v>
      </c>
      <c r="E11426" s="11">
        <v>0.33362264884926801</v>
      </c>
      <c r="F11426" s="11">
        <v>0.261700211288798</v>
      </c>
      <c r="G11426" s="11">
        <v>0.34307749575567098</v>
      </c>
      <c r="H11426" s="11">
        <v>1.49859098986181E-2</v>
      </c>
      <c r="I11426" s="11">
        <v>2.9632986564060701E-2</v>
      </c>
      <c r="J11426" s="11">
        <v>7.2385659299354704E-3</v>
      </c>
      <c r="K11426" s="11">
        <v>7.5664392416949196E-3</v>
      </c>
      <c r="L11426" s="11">
        <v>2.1757424719535002E-3</v>
      </c>
    </row>
    <row r="11427" spans="1:12" x14ac:dyDescent="0.25">
      <c r="A11427" s="1" t="s">
        <v>318</v>
      </c>
      <c r="B11427" s="1" t="s">
        <v>453</v>
      </c>
      <c r="C11427" s="1" t="s">
        <v>465</v>
      </c>
      <c r="D11427" s="11">
        <v>0.721832085503049</v>
      </c>
      <c r="E11427" s="11">
        <v>0.27358333920204497</v>
      </c>
      <c r="F11427" s="11">
        <v>0.28972874755311601</v>
      </c>
      <c r="G11427" s="11">
        <v>0.35969152824804301</v>
      </c>
      <c r="H11427" s="11">
        <v>1.5431330609513899E-2</v>
      </c>
      <c r="I11427" s="11">
        <v>4.3824708540136301E-2</v>
      </c>
      <c r="J11427" s="11">
        <v>6.49945940259101E-3</v>
      </c>
      <c r="K11427" s="11">
        <v>7.4749559662301499E-3</v>
      </c>
      <c r="L11427" s="11">
        <v>3.7659304783251601E-3</v>
      </c>
    </row>
    <row r="11428" spans="1:12" x14ac:dyDescent="0.25">
      <c r="A11428" s="1" t="s">
        <v>318</v>
      </c>
      <c r="B11428" s="1" t="s">
        <v>453</v>
      </c>
      <c r="C11428" s="1" t="s">
        <v>466</v>
      </c>
      <c r="D11428" s="11">
        <v>1.37684149302438</v>
      </c>
      <c r="E11428" s="11">
        <v>0.32176971734587001</v>
      </c>
      <c r="F11428" s="11">
        <v>0.25988483467551798</v>
      </c>
      <c r="G11428" s="11">
        <v>0.30563575789259301</v>
      </c>
      <c r="H11428" s="11">
        <v>5.0642953573706399E-2</v>
      </c>
      <c r="I11428" s="11">
        <v>4.3831636148939097E-2</v>
      </c>
      <c r="J11428" s="11">
        <v>6.8769306149626596E-3</v>
      </c>
      <c r="K11428" s="11">
        <v>1.05100585121824E-2</v>
      </c>
      <c r="L11428" s="11">
        <v>8.4811123622844395E-4</v>
      </c>
    </row>
    <row r="11429" spans="1:12" x14ac:dyDescent="0.25">
      <c r="A11429" s="1" t="s">
        <v>318</v>
      </c>
      <c r="B11429" s="1" t="s">
        <v>453</v>
      </c>
      <c r="C11429" s="1" t="s">
        <v>467</v>
      </c>
      <c r="D11429" s="11">
        <v>0.89353886750618705</v>
      </c>
      <c r="E11429" s="11">
        <v>0.44542629334565298</v>
      </c>
      <c r="F11429" s="11">
        <v>0.209784741369095</v>
      </c>
      <c r="G11429" s="11">
        <v>0.28483775192642802</v>
      </c>
      <c r="H11429" s="11">
        <v>1.8569394819572999E-2</v>
      </c>
      <c r="I11429" s="11">
        <v>3.0211785572500399E-2</v>
      </c>
      <c r="J11429" s="11">
        <v>6.9504854363630301E-3</v>
      </c>
      <c r="K11429" s="11">
        <v>3.22677706186904E-3</v>
      </c>
      <c r="L11429" s="11">
        <v>9.9277046851885503E-4</v>
      </c>
    </row>
    <row r="11430" spans="1:12" x14ac:dyDescent="0.25">
      <c r="A11430" s="1" t="s">
        <v>318</v>
      </c>
      <c r="B11430" s="1" t="s">
        <v>453</v>
      </c>
      <c r="C11430" s="1" t="s">
        <v>468</v>
      </c>
      <c r="D11430" s="11">
        <v>0.752441661657129</v>
      </c>
      <c r="E11430" s="11">
        <v>0.38283339991042398</v>
      </c>
      <c r="F11430" s="11">
        <v>0.22703306546862501</v>
      </c>
      <c r="G11430" s="11">
        <v>0.31470925698238</v>
      </c>
      <c r="H11430" s="11">
        <v>2.2158282276486901E-2</v>
      </c>
      <c r="I11430" s="11">
        <v>3.2463032422178302E-2</v>
      </c>
      <c r="J11430" s="11">
        <v>6.9287728891171503E-3</v>
      </c>
      <c r="K11430" s="11">
        <v>1.1593924710822E-2</v>
      </c>
      <c r="L11430" s="11">
        <v>2.2802653399668299E-3</v>
      </c>
    </row>
    <row r="11431" spans="1:12" x14ac:dyDescent="0.25">
      <c r="A11431" s="1" t="s">
        <v>318</v>
      </c>
      <c r="B11431" s="1" t="s">
        <v>453</v>
      </c>
      <c r="C11431" s="1" t="s">
        <v>469</v>
      </c>
      <c r="D11431" s="11">
        <v>0.89782885337538698</v>
      </c>
      <c r="E11431" s="11">
        <v>0.29438073578698698</v>
      </c>
      <c r="F11431" s="11">
        <v>0.28236258295601502</v>
      </c>
      <c r="G11431" s="11">
        <v>0.31946013962805703</v>
      </c>
      <c r="H11431" s="11">
        <v>3.7980391879800103E-2</v>
      </c>
      <c r="I11431" s="11">
        <v>4.5179786189631303E-2</v>
      </c>
      <c r="J11431" s="11">
        <v>9.1817277024630398E-3</v>
      </c>
      <c r="K11431" s="11">
        <v>7.2793446391794499E-3</v>
      </c>
      <c r="L11431" s="11">
        <v>4.17529121786694E-3</v>
      </c>
    </row>
    <row r="11432" spans="1:12" x14ac:dyDescent="0.25">
      <c r="A11432" s="1" t="s">
        <v>318</v>
      </c>
      <c r="B11432" s="1" t="s">
        <v>453</v>
      </c>
      <c r="C11432" s="1" t="s">
        <v>470</v>
      </c>
      <c r="D11432" s="11">
        <v>1.4855666762953901</v>
      </c>
      <c r="E11432" s="11">
        <v>0.38142770243017399</v>
      </c>
      <c r="F11432" s="11">
        <v>0.2735098319755</v>
      </c>
      <c r="G11432" s="11">
        <v>0.288059079878971</v>
      </c>
      <c r="H11432" s="11">
        <v>8.1824738976717798E-3</v>
      </c>
      <c r="I11432" s="11">
        <v>2.0213784867153001E-2</v>
      </c>
      <c r="J11432" s="11">
        <v>3.6130062971415199E-3</v>
      </c>
      <c r="K11432" s="11">
        <v>2.0902883704553301E-3</v>
      </c>
      <c r="L11432" s="11">
        <v>2.2903832282933901E-2</v>
      </c>
    </row>
    <row r="11433" spans="1:12" x14ac:dyDescent="0.25">
      <c r="A11433" s="1" t="s">
        <v>318</v>
      </c>
      <c r="B11433" s="1" t="s">
        <v>453</v>
      </c>
      <c r="C11433" s="1" t="s">
        <v>471</v>
      </c>
      <c r="D11433" s="11">
        <v>0.95318099134195799</v>
      </c>
      <c r="E11433" s="11">
        <v>0.34277725582031898</v>
      </c>
      <c r="F11433" s="11">
        <v>0.257373450153214</v>
      </c>
      <c r="G11433" s="11">
        <v>0.332352402166535</v>
      </c>
      <c r="H11433" s="11">
        <v>1.8485370838735402E-2</v>
      </c>
      <c r="I11433" s="11">
        <v>2.7737611890482902E-2</v>
      </c>
      <c r="J11433" s="11">
        <v>1.2223701449282301E-2</v>
      </c>
      <c r="K11433" s="11">
        <v>5.08803296966189E-3</v>
      </c>
      <c r="L11433" s="11">
        <v>3.9621747117697097E-3</v>
      </c>
    </row>
    <row r="11434" spans="1:12" x14ac:dyDescent="0.25">
      <c r="A11434" s="1" t="s">
        <v>318</v>
      </c>
      <c r="B11434" s="1" t="s">
        <v>453</v>
      </c>
      <c r="C11434" s="1" t="s">
        <v>472</v>
      </c>
      <c r="D11434" s="11">
        <v>0.67986809952454896</v>
      </c>
      <c r="E11434" s="11">
        <v>0.33611338914816502</v>
      </c>
      <c r="F11434" s="11">
        <v>0.25263085369132898</v>
      </c>
      <c r="G11434" s="11">
        <v>0.34064112734604601</v>
      </c>
      <c r="H11434" s="11">
        <v>1.40296247953355E-2</v>
      </c>
      <c r="I11434" s="11">
        <v>4.1056341465048399E-2</v>
      </c>
      <c r="J11434" s="11">
        <v>9.3516477943125492E-3</v>
      </c>
      <c r="K11434" s="11">
        <v>5.0889806057973002E-3</v>
      </c>
      <c r="L11434" s="11">
        <v>1.0880351539660699E-3</v>
      </c>
    </row>
    <row r="11435" spans="1:12" x14ac:dyDescent="0.25">
      <c r="A11435" s="1" t="s">
        <v>319</v>
      </c>
      <c r="B11435" s="1" t="s">
        <v>435</v>
      </c>
      <c r="C11435" s="1" t="s">
        <v>436</v>
      </c>
      <c r="D11435" s="11">
        <v>0.69928233493898795</v>
      </c>
      <c r="E11435" s="11">
        <v>0.322749758848905</v>
      </c>
      <c r="F11435" s="11">
        <v>0.29285735019604697</v>
      </c>
      <c r="G11435" s="11">
        <v>0.297382003429704</v>
      </c>
      <c r="H11435" s="11">
        <v>2.60993028947063E-2</v>
      </c>
      <c r="I11435" s="11">
        <v>4.8795137679411897E-2</v>
      </c>
      <c r="J11435" s="11">
        <v>3.5675848271303902E-3</v>
      </c>
      <c r="K11435" s="11">
        <v>7.7997307146110799E-3</v>
      </c>
      <c r="L11435" s="11">
        <v>7.4913140948348997E-4</v>
      </c>
    </row>
    <row r="11436" spans="1:12" x14ac:dyDescent="0.25">
      <c r="A11436" s="1" t="s">
        <v>319</v>
      </c>
      <c r="B11436" s="1" t="s">
        <v>435</v>
      </c>
      <c r="C11436" s="1" t="s">
        <v>437</v>
      </c>
      <c r="D11436" s="11">
        <v>1.61451803043197</v>
      </c>
      <c r="E11436" s="11">
        <v>0.25470707788014302</v>
      </c>
      <c r="F11436" s="11">
        <v>0.292347208263668</v>
      </c>
      <c r="G11436" s="11">
        <v>0.365332485501357</v>
      </c>
      <c r="H11436" s="11">
        <v>1.2973159020045999E-2</v>
      </c>
      <c r="I11436" s="11">
        <v>6.5722808853293194E-2</v>
      </c>
      <c r="J11436" s="11">
        <v>7.3785214306542897E-4</v>
      </c>
      <c r="K11436" s="11">
        <v>7.0725869493341196E-3</v>
      </c>
      <c r="L11436" s="11">
        <v>1.1068213890945201E-3</v>
      </c>
    </row>
    <row r="11437" spans="1:12" x14ac:dyDescent="0.25">
      <c r="A11437" s="1" t="s">
        <v>319</v>
      </c>
      <c r="B11437" s="1" t="s">
        <v>435</v>
      </c>
      <c r="C11437" s="1" t="s">
        <v>438</v>
      </c>
      <c r="D11437" s="11">
        <v>0.65545050706930297</v>
      </c>
      <c r="E11437" s="11">
        <v>0.33204893039210998</v>
      </c>
      <c r="F11437" s="11">
        <v>0.26969409571680403</v>
      </c>
      <c r="G11437" s="11">
        <v>0.27262196865024502</v>
      </c>
      <c r="H11437" s="11">
        <v>2.5243133307923198E-2</v>
      </c>
      <c r="I11437" s="11">
        <v>7.65691254943065E-2</v>
      </c>
      <c r="J11437" s="11">
        <v>5.8877566820715599E-3</v>
      </c>
      <c r="K11437" s="11">
        <v>1.60389072847682E-2</v>
      </c>
      <c r="L11437" s="11">
        <v>1.8960824717709299E-3</v>
      </c>
    </row>
    <row r="11438" spans="1:12" x14ac:dyDescent="0.25">
      <c r="A11438" s="1" t="s">
        <v>319</v>
      </c>
      <c r="B11438" s="1" t="s">
        <v>435</v>
      </c>
      <c r="C11438" s="1" t="s">
        <v>439</v>
      </c>
      <c r="D11438" s="11">
        <v>0.91906408825113795</v>
      </c>
      <c r="E11438" s="11">
        <v>0.35853422604431701</v>
      </c>
      <c r="F11438" s="11">
        <v>0.265064497855381</v>
      </c>
      <c r="G11438" s="11">
        <v>0.28115405423054601</v>
      </c>
      <c r="H11438" s="11">
        <v>2.5495725892211E-2</v>
      </c>
      <c r="I11438" s="11">
        <v>4.2090976034097297E-2</v>
      </c>
      <c r="J11438" s="11">
        <v>1.8537857483020101E-2</v>
      </c>
      <c r="K11438" s="11">
        <v>3.5475545923630402E-3</v>
      </c>
      <c r="L11438" s="11">
        <v>5.5751078680640999E-3</v>
      </c>
    </row>
    <row r="11439" spans="1:12" x14ac:dyDescent="0.25">
      <c r="A11439" s="1" t="s">
        <v>319</v>
      </c>
      <c r="B11439" s="1" t="s">
        <v>435</v>
      </c>
      <c r="C11439" s="1" t="s">
        <v>440</v>
      </c>
      <c r="D11439" s="11">
        <v>0.78351380680620497</v>
      </c>
      <c r="E11439" s="11">
        <v>0.40970175326062402</v>
      </c>
      <c r="F11439" s="11">
        <v>0.19925256157399199</v>
      </c>
      <c r="G11439" s="11">
        <v>0.27769498508797402</v>
      </c>
      <c r="H11439" s="11">
        <v>3.0251888368744598E-2</v>
      </c>
      <c r="I11439" s="11">
        <v>6.3849874606959595E-2</v>
      </c>
      <c r="J11439" s="11">
        <v>9.9075136805145993E-3</v>
      </c>
      <c r="K11439" s="11">
        <v>7.9258863920993999E-3</v>
      </c>
      <c r="L11439" s="11">
        <v>1.41553702909106E-3</v>
      </c>
    </row>
    <row r="11440" spans="1:12" x14ac:dyDescent="0.25">
      <c r="A11440" s="1" t="s">
        <v>319</v>
      </c>
      <c r="B11440" s="1" t="s">
        <v>435</v>
      </c>
      <c r="C11440" s="1" t="s">
        <v>441</v>
      </c>
      <c r="D11440" s="11">
        <v>1.975753187237</v>
      </c>
      <c r="E11440" s="11">
        <v>0.28726579069811098</v>
      </c>
      <c r="F11440" s="11">
        <v>0.27450905818397697</v>
      </c>
      <c r="G11440" s="11">
        <v>0.32247065808281999</v>
      </c>
      <c r="H11440" s="11">
        <v>2.5924908795808301E-2</v>
      </c>
      <c r="I11440" s="11">
        <v>6.7317238456606796E-2</v>
      </c>
      <c r="J11440" s="11">
        <v>1.19224845869114E-2</v>
      </c>
      <c r="K11440" s="11">
        <v>9.4296194071060695E-3</v>
      </c>
      <c r="L11440" s="11">
        <v>1.1602417886591701E-3</v>
      </c>
    </row>
    <row r="11441" spans="1:12" x14ac:dyDescent="0.25">
      <c r="A11441" s="1" t="s">
        <v>319</v>
      </c>
      <c r="B11441" s="1" t="s">
        <v>435</v>
      </c>
      <c r="C11441" s="1" t="s">
        <v>442</v>
      </c>
      <c r="D11441" s="11">
        <v>0.97775667699802504</v>
      </c>
      <c r="E11441" s="11">
        <v>0.34880763814240501</v>
      </c>
      <c r="F11441" s="11">
        <v>0.34894038340424699</v>
      </c>
      <c r="G11441" s="11">
        <v>0.200440354958834</v>
      </c>
      <c r="H11441" s="11">
        <v>3.6801378155319898E-2</v>
      </c>
      <c r="I11441" s="11">
        <v>3.9603999924145601E-2</v>
      </c>
      <c r="J11441" s="11">
        <v>1.7965524159138602E-2</v>
      </c>
      <c r="K11441" s="11">
        <v>6.5324642011979003E-3</v>
      </c>
      <c r="L11441" s="11">
        <v>9.0825705471200802E-4</v>
      </c>
    </row>
    <row r="11442" spans="1:12" x14ac:dyDescent="0.25">
      <c r="A11442" s="1" t="s">
        <v>319</v>
      </c>
      <c r="B11442" s="1" t="s">
        <v>435</v>
      </c>
      <c r="C11442" s="1" t="s">
        <v>443</v>
      </c>
      <c r="D11442" s="11">
        <v>1.09409375512339</v>
      </c>
      <c r="E11442" s="11">
        <v>0.29551982046695702</v>
      </c>
      <c r="F11442" s="11">
        <v>0.31857541434361503</v>
      </c>
      <c r="G11442" s="11">
        <v>0.30066373470591601</v>
      </c>
      <c r="H11442" s="11">
        <v>2.07219378532148E-2</v>
      </c>
      <c r="I11442" s="11">
        <v>4.2287369417540403E-2</v>
      </c>
      <c r="J11442" s="11">
        <v>6.3382442486632504E-3</v>
      </c>
      <c r="K11442" s="11">
        <v>1.40010441839667E-2</v>
      </c>
      <c r="L11442" s="11">
        <v>1.8924347801267301E-3</v>
      </c>
    </row>
    <row r="11443" spans="1:12" x14ac:dyDescent="0.25">
      <c r="A11443" s="1" t="s">
        <v>319</v>
      </c>
      <c r="B11443" s="1" t="s">
        <v>435</v>
      </c>
      <c r="C11443" s="1" t="s">
        <v>444</v>
      </c>
      <c r="D11443" s="11">
        <v>1.7681719351388501</v>
      </c>
      <c r="E11443" s="11">
        <v>0.28300177432496498</v>
      </c>
      <c r="F11443" s="11">
        <v>0.28056656182377099</v>
      </c>
      <c r="G11443" s="11">
        <v>0.34302191311532199</v>
      </c>
      <c r="H11443" s="11">
        <v>2.1354751894195799E-2</v>
      </c>
      <c r="I11443" s="11">
        <v>6.2584610261466694E-2</v>
      </c>
      <c r="J11443" s="11">
        <v>1.42975212103373E-3</v>
      </c>
      <c r="K11443" s="11">
        <v>6.6926342896385096E-3</v>
      </c>
      <c r="L11443" s="11">
        <v>1.3480021696079499E-3</v>
      </c>
    </row>
    <row r="11444" spans="1:12" x14ac:dyDescent="0.25">
      <c r="A11444" s="1" t="s">
        <v>319</v>
      </c>
      <c r="B11444" s="1" t="s">
        <v>435</v>
      </c>
      <c r="C11444" s="1" t="s">
        <v>445</v>
      </c>
      <c r="D11444" s="11">
        <v>0.95109162379283196</v>
      </c>
      <c r="E11444" s="11">
        <v>0.25781555415326401</v>
      </c>
      <c r="F11444" s="11">
        <v>0.215444364069177</v>
      </c>
      <c r="G11444" s="11">
        <v>0.40326263730062201</v>
      </c>
      <c r="H11444" s="11">
        <v>4.5684617712998699E-2</v>
      </c>
      <c r="I11444" s="11">
        <v>5.1770735536299697E-2</v>
      </c>
      <c r="J11444" s="11">
        <v>1.86539023902236E-3</v>
      </c>
      <c r="K11444" s="11">
        <v>2.3806812060394301E-2</v>
      </c>
      <c r="L11444" s="11">
        <v>3.4988892822146602E-4</v>
      </c>
    </row>
    <row r="11445" spans="1:12" x14ac:dyDescent="0.25">
      <c r="A11445" s="1" t="s">
        <v>319</v>
      </c>
      <c r="B11445" s="1" t="s">
        <v>435</v>
      </c>
      <c r="C11445" s="1" t="s">
        <v>446</v>
      </c>
      <c r="D11445" s="11">
        <v>0.94298593165689504</v>
      </c>
      <c r="E11445" s="11">
        <v>0.26721005165641498</v>
      </c>
      <c r="F11445" s="11">
        <v>0.284222051695741</v>
      </c>
      <c r="G11445" s="11">
        <v>0.33597298667358</v>
      </c>
      <c r="H11445" s="11">
        <v>3.6155868563063701E-2</v>
      </c>
      <c r="I11445" s="11">
        <v>5.21502291154936E-2</v>
      </c>
      <c r="J11445" s="11">
        <v>9.0316366868349006E-3</v>
      </c>
      <c r="K11445" s="11">
        <v>1.31713596232733E-2</v>
      </c>
      <c r="L11445" s="11">
        <v>2.0858159855984999E-3</v>
      </c>
    </row>
    <row r="11446" spans="1:12" x14ac:dyDescent="0.25">
      <c r="A11446" s="1" t="s">
        <v>319</v>
      </c>
      <c r="B11446" s="1" t="s">
        <v>435</v>
      </c>
      <c r="C11446" s="1" t="s">
        <v>447</v>
      </c>
      <c r="D11446" s="11">
        <v>0.80138419380274695</v>
      </c>
      <c r="E11446" s="11">
        <v>0.33547339047684399</v>
      </c>
      <c r="F11446" s="11">
        <v>0.248264759564752</v>
      </c>
      <c r="G11446" s="11">
        <v>0.31483641481130897</v>
      </c>
      <c r="H11446" s="11">
        <v>3.1444084960667799E-2</v>
      </c>
      <c r="I11446" s="11">
        <v>4.5514962370566001E-2</v>
      </c>
      <c r="J11446" s="11">
        <v>4.4285442611891298E-3</v>
      </c>
      <c r="K11446" s="11">
        <v>1.9284463339386201E-2</v>
      </c>
      <c r="L11446" s="11">
        <v>7.53380215285703E-4</v>
      </c>
    </row>
    <row r="11447" spans="1:12" x14ac:dyDescent="0.25">
      <c r="A11447" s="1" t="s">
        <v>319</v>
      </c>
      <c r="B11447" s="1" t="s">
        <v>435</v>
      </c>
      <c r="C11447" s="1" t="s">
        <v>448</v>
      </c>
      <c r="D11447" s="11">
        <v>0.99533917822763895</v>
      </c>
      <c r="E11447" s="11">
        <v>0.34220186364634603</v>
      </c>
      <c r="F11447" s="11">
        <v>0.30100810246917498</v>
      </c>
      <c r="G11447" s="11">
        <v>0.29508126000062801</v>
      </c>
      <c r="H11447" s="11">
        <v>2.4879012016440199E-2</v>
      </c>
      <c r="I11447" s="11">
        <v>3.42884259404512E-2</v>
      </c>
      <c r="J11447" s="11">
        <v>1.64912308223261E-3</v>
      </c>
      <c r="K11447" s="14" t="s">
        <v>382</v>
      </c>
      <c r="L11447" s="11">
        <v>8.9221284472751198E-4</v>
      </c>
    </row>
    <row r="11448" spans="1:12" x14ac:dyDescent="0.25">
      <c r="A11448" s="1" t="s">
        <v>319</v>
      </c>
      <c r="B11448" s="1" t="s">
        <v>435</v>
      </c>
      <c r="C11448" s="1" t="s">
        <v>449</v>
      </c>
      <c r="D11448" s="11">
        <v>1.11643076298511</v>
      </c>
      <c r="E11448" s="11">
        <v>0.37322162199961501</v>
      </c>
      <c r="F11448" s="11">
        <v>0.29890736175941002</v>
      </c>
      <c r="G11448" s="11">
        <v>0.24554640653135401</v>
      </c>
      <c r="H11448" s="11">
        <v>1.7442876872781898E-2</v>
      </c>
      <c r="I11448" s="11">
        <v>4.9854897641649597E-2</v>
      </c>
      <c r="J11448" s="11">
        <v>2.7097428366636899E-3</v>
      </c>
      <c r="K11448" s="11">
        <v>1.11248055103932E-2</v>
      </c>
      <c r="L11448" s="11">
        <v>1.19228684813203E-3</v>
      </c>
    </row>
    <row r="11449" spans="1:12" x14ac:dyDescent="0.25">
      <c r="A11449" s="1" t="s">
        <v>319</v>
      </c>
      <c r="B11449" s="1" t="s">
        <v>435</v>
      </c>
      <c r="C11449" s="1" t="s">
        <v>450</v>
      </c>
      <c r="D11449" s="11">
        <v>0.64981282545729901</v>
      </c>
      <c r="E11449" s="11">
        <v>0.13413859441243101</v>
      </c>
      <c r="F11449" s="11">
        <v>0.50303286973002304</v>
      </c>
      <c r="G11449" s="11">
        <v>0.331221813234095</v>
      </c>
      <c r="H11449" s="11">
        <v>9.1474174427178794E-3</v>
      </c>
      <c r="I11449" s="11">
        <v>8.9416718853952207E-3</v>
      </c>
      <c r="J11449" s="11">
        <v>1.2151002221150901E-2</v>
      </c>
      <c r="K11449" s="14" t="s">
        <v>382</v>
      </c>
      <c r="L11449" s="11">
        <v>1.3666310741870401E-3</v>
      </c>
    </row>
    <row r="11450" spans="1:12" x14ac:dyDescent="0.25">
      <c r="A11450" s="1" t="s">
        <v>319</v>
      </c>
      <c r="B11450" s="1" t="s">
        <v>435</v>
      </c>
      <c r="C11450" s="1" t="s">
        <v>451</v>
      </c>
      <c r="D11450" s="11">
        <v>1.0604911428772199</v>
      </c>
      <c r="E11450" s="11">
        <v>0.33577175995538799</v>
      </c>
      <c r="F11450" s="11">
        <v>0.282443696408754</v>
      </c>
      <c r="G11450" s="11">
        <v>0.28626720579222598</v>
      </c>
      <c r="H11450" s="11">
        <v>4.8441701374254902E-2</v>
      </c>
      <c r="I11450" s="11">
        <v>3.2645684449589499E-2</v>
      </c>
      <c r="J11450" s="11">
        <v>5.1067545905118103E-3</v>
      </c>
      <c r="K11450" s="11">
        <v>6.77143051703417E-3</v>
      </c>
      <c r="L11450" s="11">
        <v>2.5517669122424101E-3</v>
      </c>
    </row>
    <row r="11451" spans="1:12" x14ac:dyDescent="0.25">
      <c r="A11451" s="1" t="s">
        <v>319</v>
      </c>
      <c r="B11451" s="1" t="s">
        <v>435</v>
      </c>
      <c r="C11451" s="1" t="s">
        <v>452</v>
      </c>
      <c r="D11451" s="11">
        <v>1.1609242401767501</v>
      </c>
      <c r="E11451" s="11">
        <v>0.30569567274651699</v>
      </c>
      <c r="F11451" s="11">
        <v>0.27195182297431297</v>
      </c>
      <c r="G11451" s="11">
        <v>0.31046566604218701</v>
      </c>
      <c r="H11451" s="11">
        <v>4.9757091804111003E-2</v>
      </c>
      <c r="I11451" s="11">
        <v>4.2668790233683897E-2</v>
      </c>
      <c r="J11451" s="11">
        <v>5.6419858041562403E-3</v>
      </c>
      <c r="K11451" s="11">
        <v>1.1955151788901599E-2</v>
      </c>
      <c r="L11451" s="11">
        <v>1.86381860613081E-3</v>
      </c>
    </row>
    <row r="11452" spans="1:12" x14ac:dyDescent="0.25">
      <c r="A11452" s="1" t="s">
        <v>319</v>
      </c>
      <c r="B11452" s="1" t="s">
        <v>453</v>
      </c>
      <c r="C11452" s="1" t="s">
        <v>454</v>
      </c>
      <c r="D11452" s="11">
        <v>0.82406568870082497</v>
      </c>
      <c r="E11452" s="11">
        <v>0.34177514328861602</v>
      </c>
      <c r="F11452" s="11">
        <v>0.28211847280039398</v>
      </c>
      <c r="G11452" s="11">
        <v>0.32005490619511801</v>
      </c>
      <c r="H11452" s="11">
        <v>1.4418534209330701E-2</v>
      </c>
      <c r="I11452" s="11">
        <v>3.4552428587274697E-2</v>
      </c>
      <c r="J11452" s="11">
        <v>1.98450736861191E-3</v>
      </c>
      <c r="K11452" s="11">
        <v>4.24638786632036E-3</v>
      </c>
      <c r="L11452" s="11">
        <v>8.4961968433411598E-4</v>
      </c>
    </row>
    <row r="11453" spans="1:12" x14ac:dyDescent="0.25">
      <c r="A11453" s="1" t="s">
        <v>319</v>
      </c>
      <c r="B11453" s="1" t="s">
        <v>453</v>
      </c>
      <c r="C11453" s="1" t="s">
        <v>455</v>
      </c>
      <c r="D11453" s="11">
        <v>1.04870636822834</v>
      </c>
      <c r="E11453" s="11">
        <v>0.313683764641422</v>
      </c>
      <c r="F11453" s="11">
        <v>0.36921527040567897</v>
      </c>
      <c r="G11453" s="11">
        <v>0.25093893445734999</v>
      </c>
      <c r="H11453" s="11">
        <v>1.9525183915764299E-2</v>
      </c>
      <c r="I11453" s="11">
        <v>2.29435008985482E-2</v>
      </c>
      <c r="J11453" s="11">
        <v>4.9898457355811703E-3</v>
      </c>
      <c r="K11453" s="11">
        <v>3.5191896241879902E-3</v>
      </c>
      <c r="L11453" s="11">
        <v>1.51843103214673E-2</v>
      </c>
    </row>
    <row r="11454" spans="1:12" x14ac:dyDescent="0.25">
      <c r="A11454" s="1" t="s">
        <v>319</v>
      </c>
      <c r="B11454" s="1" t="s">
        <v>453</v>
      </c>
      <c r="C11454" s="1" t="s">
        <v>456</v>
      </c>
      <c r="D11454" s="11">
        <v>1.0715293662999901</v>
      </c>
      <c r="E11454" s="11">
        <v>0.25141843880126602</v>
      </c>
      <c r="F11454" s="11">
        <v>0.41642272762529398</v>
      </c>
      <c r="G11454" s="11">
        <v>0.28022330725026001</v>
      </c>
      <c r="H11454" s="11">
        <v>1.41934195125631E-2</v>
      </c>
      <c r="I11454" s="11">
        <v>2.73645339525957E-2</v>
      </c>
      <c r="J11454" s="11">
        <v>4.4227027317479102E-3</v>
      </c>
      <c r="K11454" s="11">
        <v>2.38719998154235E-3</v>
      </c>
      <c r="L11454" s="11">
        <v>3.5676701447301699E-3</v>
      </c>
    </row>
    <row r="11455" spans="1:12" x14ac:dyDescent="0.25">
      <c r="A11455" s="1" t="s">
        <v>319</v>
      </c>
      <c r="B11455" s="1" t="s">
        <v>453</v>
      </c>
      <c r="C11455" s="1" t="s">
        <v>457</v>
      </c>
      <c r="D11455" s="11">
        <v>0.86388272997681304</v>
      </c>
      <c r="E11455" s="11">
        <v>0.28664237294039102</v>
      </c>
      <c r="F11455" s="11">
        <v>0.35493642430364197</v>
      </c>
      <c r="G11455" s="11">
        <v>0.27898457746896499</v>
      </c>
      <c r="H11455" s="11">
        <v>2.18400661974231E-2</v>
      </c>
      <c r="I11455" s="11">
        <v>3.9342186642467102E-2</v>
      </c>
      <c r="J11455" s="11">
        <v>8.9199897955053193E-3</v>
      </c>
      <c r="K11455" s="11">
        <v>8.07858967105567E-3</v>
      </c>
      <c r="L11455" s="11">
        <v>1.25579298055027E-3</v>
      </c>
    </row>
    <row r="11456" spans="1:12" x14ac:dyDescent="0.25">
      <c r="A11456" s="1" t="s">
        <v>319</v>
      </c>
      <c r="B11456" s="1" t="s">
        <v>453</v>
      </c>
      <c r="C11456" s="1" t="s">
        <v>458</v>
      </c>
      <c r="D11456" s="11">
        <v>0.81493727017932804</v>
      </c>
      <c r="E11456" s="11">
        <v>0.27608634762093998</v>
      </c>
      <c r="F11456" s="11">
        <v>0.35955231364054802</v>
      </c>
      <c r="G11456" s="11">
        <v>0.28330796836741901</v>
      </c>
      <c r="H11456" s="11">
        <v>1.93708187173929E-2</v>
      </c>
      <c r="I11456" s="11">
        <v>4.1185248235579099E-2</v>
      </c>
      <c r="J11456" s="11">
        <v>8.0232247208247096E-3</v>
      </c>
      <c r="K11456" s="11">
        <v>7.7616915448503604E-3</v>
      </c>
      <c r="L11456" s="11">
        <v>4.71238715244618E-3</v>
      </c>
    </row>
    <row r="11457" spans="1:12" x14ac:dyDescent="0.25">
      <c r="A11457" s="1" t="s">
        <v>319</v>
      </c>
      <c r="B11457" s="1" t="s">
        <v>453</v>
      </c>
      <c r="C11457" s="1" t="s">
        <v>459</v>
      </c>
      <c r="D11457" s="11">
        <v>1.20820972136561</v>
      </c>
      <c r="E11457" s="11">
        <v>0.27408766275567897</v>
      </c>
      <c r="F11457" s="11">
        <v>0.36082946695793799</v>
      </c>
      <c r="G11457" s="11">
        <v>0.296132504579315</v>
      </c>
      <c r="H11457" s="11">
        <v>2.5058086498360301E-2</v>
      </c>
      <c r="I11457" s="11">
        <v>2.8281174352866398E-2</v>
      </c>
      <c r="J11457" s="11">
        <v>4.5231786250086196E-3</v>
      </c>
      <c r="K11457" s="11">
        <v>1.03529097042697E-2</v>
      </c>
      <c r="L11457" s="11">
        <v>7.35016526563901E-4</v>
      </c>
    </row>
    <row r="11458" spans="1:12" x14ac:dyDescent="0.25">
      <c r="A11458" s="1" t="s">
        <v>319</v>
      </c>
      <c r="B11458" s="1" t="s">
        <v>453</v>
      </c>
      <c r="C11458" s="1" t="s">
        <v>460</v>
      </c>
      <c r="D11458" s="11">
        <v>1.5761609115536901</v>
      </c>
      <c r="E11458" s="11">
        <v>0.31783697838724401</v>
      </c>
      <c r="F11458" s="11">
        <v>0.369989121490721</v>
      </c>
      <c r="G11458" s="11">
        <v>0.26025889242287398</v>
      </c>
      <c r="H11458" s="11">
        <v>8.8792658832736598E-3</v>
      </c>
      <c r="I11458" s="11">
        <v>3.1786669770684499E-2</v>
      </c>
      <c r="J11458" s="11">
        <v>4.69008012452395E-4</v>
      </c>
      <c r="K11458" s="11">
        <v>6.1070106017481196E-3</v>
      </c>
      <c r="L11458" s="11">
        <v>4.6730534310025704E-3</v>
      </c>
    </row>
    <row r="11459" spans="1:12" x14ac:dyDescent="0.25">
      <c r="A11459" s="1" t="s">
        <v>319</v>
      </c>
      <c r="B11459" s="1" t="s">
        <v>453</v>
      </c>
      <c r="C11459" s="1" t="s">
        <v>461</v>
      </c>
      <c r="D11459" s="11">
        <v>1.30129538836278</v>
      </c>
      <c r="E11459" s="11">
        <v>0.251102150806427</v>
      </c>
      <c r="F11459" s="11">
        <v>0.40199657030867197</v>
      </c>
      <c r="G11459" s="11">
        <v>0.270144187023168</v>
      </c>
      <c r="H11459" s="11">
        <v>6.24343809057185E-3</v>
      </c>
      <c r="I11459" s="11">
        <v>4.2860392564669197E-2</v>
      </c>
      <c r="J11459" s="11">
        <v>9.8558629723324905E-3</v>
      </c>
      <c r="K11459" s="11">
        <v>1.35917767400934E-2</v>
      </c>
      <c r="L11459" s="11">
        <v>4.2056214940655303E-3</v>
      </c>
    </row>
    <row r="11460" spans="1:12" x14ac:dyDescent="0.25">
      <c r="A11460" s="1" t="s">
        <v>319</v>
      </c>
      <c r="B11460" s="1" t="s">
        <v>453</v>
      </c>
      <c r="C11460" s="1" t="s">
        <v>462</v>
      </c>
      <c r="D11460" s="11">
        <v>0.78339865249943397</v>
      </c>
      <c r="E11460" s="11">
        <v>0.29387041109226297</v>
      </c>
      <c r="F11460" s="11">
        <v>0.361812140711192</v>
      </c>
      <c r="G11460" s="11">
        <v>0.28124891973948601</v>
      </c>
      <c r="H11460" s="11">
        <v>1.4808639343562901E-2</v>
      </c>
      <c r="I11460" s="11">
        <v>2.5550049189808501E-2</v>
      </c>
      <c r="J11460" s="11">
        <v>9.7984105416609197E-3</v>
      </c>
      <c r="K11460" s="11">
        <v>1.0475140227546901E-2</v>
      </c>
      <c r="L11460" s="11">
        <v>2.43628915448029E-3</v>
      </c>
    </row>
    <row r="11461" spans="1:12" x14ac:dyDescent="0.25">
      <c r="A11461" s="1" t="s">
        <v>319</v>
      </c>
      <c r="B11461" s="1" t="s">
        <v>453</v>
      </c>
      <c r="C11461" s="1" t="s">
        <v>463</v>
      </c>
      <c r="D11461" s="11">
        <v>0.926392000874392</v>
      </c>
      <c r="E11461" s="11">
        <v>0.29669136946930202</v>
      </c>
      <c r="F11461" s="11">
        <v>0.352569916656571</v>
      </c>
      <c r="G11461" s="11">
        <v>0.285591787503226</v>
      </c>
      <c r="H11461" s="11">
        <v>2.94523422014112E-2</v>
      </c>
      <c r="I11461" s="11">
        <v>2.3426403380790099E-2</v>
      </c>
      <c r="J11461" s="11">
        <v>1.0629052392063501E-3</v>
      </c>
      <c r="K11461" s="14" t="s">
        <v>382</v>
      </c>
      <c r="L11461" s="11">
        <v>1.1205275549492501E-2</v>
      </c>
    </row>
    <row r="11462" spans="1:12" x14ac:dyDescent="0.25">
      <c r="A11462" s="1" t="s">
        <v>319</v>
      </c>
      <c r="B11462" s="1" t="s">
        <v>453</v>
      </c>
      <c r="C11462" s="1" t="s">
        <v>464</v>
      </c>
      <c r="D11462" s="11">
        <v>1.51894190757989</v>
      </c>
      <c r="E11462" s="11">
        <v>0.318507127179809</v>
      </c>
      <c r="F11462" s="11">
        <v>0.325288976100019</v>
      </c>
      <c r="G11462" s="11">
        <v>0.31866928814036699</v>
      </c>
      <c r="H11462" s="11">
        <v>8.8053915563995697E-3</v>
      </c>
      <c r="I11462" s="11">
        <v>1.9440040984833599E-2</v>
      </c>
      <c r="J11462" s="11">
        <v>1.3200313374128901E-3</v>
      </c>
      <c r="K11462" s="11">
        <v>6.2502642182845902E-3</v>
      </c>
      <c r="L11462" s="11">
        <v>1.7188804828747401E-3</v>
      </c>
    </row>
    <row r="11463" spans="1:12" x14ac:dyDescent="0.25">
      <c r="A11463" s="1" t="s">
        <v>319</v>
      </c>
      <c r="B11463" s="1" t="s">
        <v>453</v>
      </c>
      <c r="C11463" s="1" t="s">
        <v>465</v>
      </c>
      <c r="D11463" s="11">
        <v>0.80306564185839502</v>
      </c>
      <c r="E11463" s="11">
        <v>0.23727847204899499</v>
      </c>
      <c r="F11463" s="11">
        <v>0.38298553979897099</v>
      </c>
      <c r="G11463" s="11">
        <v>0.301414557505299</v>
      </c>
      <c r="H11463" s="11">
        <v>2.6326284371065101E-2</v>
      </c>
      <c r="I11463" s="11">
        <v>3.5659562320799601E-2</v>
      </c>
      <c r="J11463" s="11">
        <v>8.8116263136021195E-3</v>
      </c>
      <c r="K11463" s="11">
        <v>3.90067717496806E-3</v>
      </c>
      <c r="L11463" s="11">
        <v>3.6232804663004401E-3</v>
      </c>
    </row>
    <row r="11464" spans="1:12" x14ac:dyDescent="0.25">
      <c r="A11464" s="1" t="s">
        <v>319</v>
      </c>
      <c r="B11464" s="1" t="s">
        <v>453</v>
      </c>
      <c r="C11464" s="1" t="s">
        <v>466</v>
      </c>
      <c r="D11464" s="11">
        <v>1.68984944062332</v>
      </c>
      <c r="E11464" s="11">
        <v>0.264230385892955</v>
      </c>
      <c r="F11464" s="11">
        <v>0.43344154812910202</v>
      </c>
      <c r="G11464" s="11">
        <v>0.24003142246810399</v>
      </c>
      <c r="H11464" s="11">
        <v>1.9570072854619199E-2</v>
      </c>
      <c r="I11464" s="11">
        <v>3.6007881356918001E-2</v>
      </c>
      <c r="J11464" s="11">
        <v>1.9125069722519799E-3</v>
      </c>
      <c r="K11464" s="11">
        <v>3.9013261241835902E-3</v>
      </c>
      <c r="L11464" s="11">
        <v>9.0485620186609296E-4</v>
      </c>
    </row>
    <row r="11465" spans="1:12" x14ac:dyDescent="0.25">
      <c r="A11465" s="1" t="s">
        <v>319</v>
      </c>
      <c r="B11465" s="1" t="s">
        <v>453</v>
      </c>
      <c r="C11465" s="1" t="s">
        <v>467</v>
      </c>
      <c r="D11465" s="11">
        <v>1.02314894331285</v>
      </c>
      <c r="E11465" s="11">
        <v>0.44704954918435402</v>
      </c>
      <c r="F11465" s="11">
        <v>0.25855157172656701</v>
      </c>
      <c r="G11465" s="11">
        <v>0.25266516792203197</v>
      </c>
      <c r="H11465" s="11">
        <v>1.3544976169197301E-2</v>
      </c>
      <c r="I11465" s="11">
        <v>1.4458720776625701E-2</v>
      </c>
      <c r="J11465" s="11">
        <v>8.0939840695590497E-3</v>
      </c>
      <c r="K11465" s="11">
        <v>2.08072428090302E-3</v>
      </c>
      <c r="L11465" s="11">
        <v>3.5553058707614099E-3</v>
      </c>
    </row>
    <row r="11466" spans="1:12" x14ac:dyDescent="0.25">
      <c r="A11466" s="1" t="s">
        <v>319</v>
      </c>
      <c r="B11466" s="1" t="s">
        <v>453</v>
      </c>
      <c r="C11466" s="1" t="s">
        <v>468</v>
      </c>
      <c r="D11466" s="11">
        <v>0.78770034897610297</v>
      </c>
      <c r="E11466" s="11">
        <v>0.32712532784471798</v>
      </c>
      <c r="F11466" s="11">
        <v>0.306656378265181</v>
      </c>
      <c r="G11466" s="11">
        <v>0.29327684486084399</v>
      </c>
      <c r="H11466" s="11">
        <v>2.3252145263859499E-2</v>
      </c>
      <c r="I11466" s="11">
        <v>3.8239774816982999E-2</v>
      </c>
      <c r="J11466" s="11">
        <v>5.2616212202616797E-3</v>
      </c>
      <c r="K11466" s="11">
        <v>1.6367974025984799E-3</v>
      </c>
      <c r="L11466" s="11">
        <v>4.5511103255548102E-3</v>
      </c>
    </row>
    <row r="11467" spans="1:12" x14ac:dyDescent="0.25">
      <c r="A11467" s="1" t="s">
        <v>319</v>
      </c>
      <c r="B11467" s="1" t="s">
        <v>453</v>
      </c>
      <c r="C11467" s="1" t="s">
        <v>469</v>
      </c>
      <c r="D11467" s="11">
        <v>1.0160708569822501</v>
      </c>
      <c r="E11467" s="11">
        <v>0.27543348795138201</v>
      </c>
      <c r="F11467" s="11">
        <v>0.360641742092144</v>
      </c>
      <c r="G11467" s="11">
        <v>0.278836465214994</v>
      </c>
      <c r="H11467" s="11">
        <v>2.4123168824083999E-2</v>
      </c>
      <c r="I11467" s="11">
        <v>4.4690649005220399E-2</v>
      </c>
      <c r="J11467" s="11">
        <v>1.59391835202331E-3</v>
      </c>
      <c r="K11467" s="11">
        <v>8.3042548527749206E-3</v>
      </c>
      <c r="L11467" s="11">
        <v>6.3763137073776796E-3</v>
      </c>
    </row>
    <row r="11468" spans="1:12" x14ac:dyDescent="0.25">
      <c r="A11468" s="1" t="s">
        <v>319</v>
      </c>
      <c r="B11468" s="1" t="s">
        <v>453</v>
      </c>
      <c r="C11468" s="1" t="s">
        <v>470</v>
      </c>
      <c r="D11468" s="11">
        <v>1.8811880801630101</v>
      </c>
      <c r="E11468" s="11">
        <v>0.27036597436498699</v>
      </c>
      <c r="F11468" s="11">
        <v>0.498374208113812</v>
      </c>
      <c r="G11468" s="11">
        <v>0.189616927325961</v>
      </c>
      <c r="H11468" s="11">
        <v>1.22624341434971E-2</v>
      </c>
      <c r="I11468" s="11">
        <v>1.1239959412266401E-2</v>
      </c>
      <c r="J11468" s="11">
        <v>2.7354181926838301E-3</v>
      </c>
      <c r="K11468" s="11">
        <v>1.09416727707353E-2</v>
      </c>
      <c r="L11468" s="11">
        <v>4.4634056760575903E-3</v>
      </c>
    </row>
    <row r="11469" spans="1:12" x14ac:dyDescent="0.25">
      <c r="A11469" s="1" t="s">
        <v>319</v>
      </c>
      <c r="B11469" s="1" t="s">
        <v>453</v>
      </c>
      <c r="C11469" s="1" t="s">
        <v>471</v>
      </c>
      <c r="D11469" s="11">
        <v>1.13026099040511</v>
      </c>
      <c r="E11469" s="11">
        <v>0.29496125425411701</v>
      </c>
      <c r="F11469" s="11">
        <v>0.387697488182008</v>
      </c>
      <c r="G11469" s="11">
        <v>0.25521049336969298</v>
      </c>
      <c r="H11469" s="11">
        <v>1.78534065317341E-2</v>
      </c>
      <c r="I11469" s="11">
        <v>2.98338645733651E-2</v>
      </c>
      <c r="J11469" s="11">
        <v>1.09365893670449E-2</v>
      </c>
      <c r="K11469" s="11">
        <v>3.9256599728024303E-4</v>
      </c>
      <c r="L11469" s="11">
        <v>3.1143377247577E-3</v>
      </c>
    </row>
    <row r="11470" spans="1:12" x14ac:dyDescent="0.25">
      <c r="A11470" s="1" t="s">
        <v>319</v>
      </c>
      <c r="B11470" s="1" t="s">
        <v>453</v>
      </c>
      <c r="C11470" s="1" t="s">
        <v>472</v>
      </c>
      <c r="D11470" s="11">
        <v>0.82174210900233402</v>
      </c>
      <c r="E11470" s="11">
        <v>0.31299353798748097</v>
      </c>
      <c r="F11470" s="11">
        <v>0.33018334634391999</v>
      </c>
      <c r="G11470" s="11">
        <v>0.27764644035107999</v>
      </c>
      <c r="H11470" s="11">
        <v>1.2135076804684401E-2</v>
      </c>
      <c r="I11470" s="11">
        <v>4.0176585061524502E-2</v>
      </c>
      <c r="J11470" s="11">
        <v>6.1176146449059996E-3</v>
      </c>
      <c r="K11470" s="11">
        <v>1.8245565976340299E-2</v>
      </c>
      <c r="L11470" s="11">
        <v>2.5018328300638001E-3</v>
      </c>
    </row>
    <row r="11471" spans="1:12" x14ac:dyDescent="0.25">
      <c r="A11471" s="1" t="s">
        <v>320</v>
      </c>
      <c r="B11471" s="1" t="s">
        <v>435</v>
      </c>
      <c r="C11471" s="1" t="s">
        <v>436</v>
      </c>
      <c r="D11471" s="11">
        <v>0.73481036622973095</v>
      </c>
      <c r="E11471" s="11">
        <v>0.27521982976722797</v>
      </c>
      <c r="F11471" s="11">
        <v>0.40031316030274799</v>
      </c>
      <c r="G11471" s="11">
        <v>0.25643685198195398</v>
      </c>
      <c r="H11471" s="11">
        <v>2.58998710438278E-2</v>
      </c>
      <c r="I11471" s="11">
        <v>2.6845195486135599E-2</v>
      </c>
      <c r="J11471" s="11">
        <v>6.1094148630288902E-3</v>
      </c>
      <c r="K11471" s="11">
        <v>6.8815582049194602E-3</v>
      </c>
      <c r="L11471" s="11">
        <v>2.2941183501578402E-3</v>
      </c>
    </row>
    <row r="11472" spans="1:12" x14ac:dyDescent="0.25">
      <c r="A11472" s="1" t="s">
        <v>320</v>
      </c>
      <c r="B11472" s="1" t="s">
        <v>435</v>
      </c>
      <c r="C11472" s="1" t="s">
        <v>437</v>
      </c>
      <c r="D11472" s="11">
        <v>2.20846637884596</v>
      </c>
      <c r="E11472" s="11">
        <v>0.18343026880062499</v>
      </c>
      <c r="F11472" s="11">
        <v>0.47917452455749399</v>
      </c>
      <c r="G11472" s="11">
        <v>0.27441746397627198</v>
      </c>
      <c r="H11472" s="11">
        <v>1.05612577759583E-2</v>
      </c>
      <c r="I11472" s="11">
        <v>4.1798034819754297E-2</v>
      </c>
      <c r="J11472" s="11">
        <v>2.2312569774125199E-3</v>
      </c>
      <c r="K11472" s="11">
        <v>6.6682679667287303E-3</v>
      </c>
      <c r="L11472" s="11">
        <v>1.71892512575519E-3</v>
      </c>
    </row>
    <row r="11473" spans="1:12" x14ac:dyDescent="0.25">
      <c r="A11473" s="1" t="s">
        <v>320</v>
      </c>
      <c r="B11473" s="1" t="s">
        <v>435</v>
      </c>
      <c r="C11473" s="1" t="s">
        <v>438</v>
      </c>
      <c r="D11473" s="11">
        <v>0.95436376269625001</v>
      </c>
      <c r="E11473" s="11">
        <v>0.222421960279054</v>
      </c>
      <c r="F11473" s="11">
        <v>0.37897586526884097</v>
      </c>
      <c r="G11473" s="11">
        <v>0.25031302805109701</v>
      </c>
      <c r="H11473" s="11">
        <v>6.97021056856324E-3</v>
      </c>
      <c r="I11473" s="11">
        <v>4.84161982110492E-2</v>
      </c>
      <c r="J11473" s="14" t="s">
        <v>382</v>
      </c>
      <c r="K11473" s="11">
        <v>9.0578481973725603E-2</v>
      </c>
      <c r="L11473" s="11">
        <v>2.3242556476702498E-3</v>
      </c>
    </row>
    <row r="11474" spans="1:12" x14ac:dyDescent="0.25">
      <c r="A11474" s="1" t="s">
        <v>320</v>
      </c>
      <c r="B11474" s="1" t="s">
        <v>435</v>
      </c>
      <c r="C11474" s="1" t="s">
        <v>439</v>
      </c>
      <c r="D11474" s="11">
        <v>1.00664479385427</v>
      </c>
      <c r="E11474" s="11">
        <v>0.32418268750708901</v>
      </c>
      <c r="F11474" s="11">
        <v>0.35784850720441003</v>
      </c>
      <c r="G11474" s="11">
        <v>0.24823488809243799</v>
      </c>
      <c r="H11474" s="11">
        <v>2.4323789821050702E-2</v>
      </c>
      <c r="I11474" s="11">
        <v>2.02349249312423E-2</v>
      </c>
      <c r="J11474" s="11">
        <v>9.6202597911239796E-3</v>
      </c>
      <c r="K11474" s="11">
        <v>1.12360775980324E-2</v>
      </c>
      <c r="L11474" s="11">
        <v>4.3188650546135297E-3</v>
      </c>
    </row>
    <row r="11475" spans="1:12" x14ac:dyDescent="0.25">
      <c r="A11475" s="1" t="s">
        <v>320</v>
      </c>
      <c r="B11475" s="1" t="s">
        <v>435</v>
      </c>
      <c r="C11475" s="1" t="s">
        <v>440</v>
      </c>
      <c r="D11475" s="11">
        <v>0.82650832624190995</v>
      </c>
      <c r="E11475" s="11">
        <v>0.31894612678925</v>
      </c>
      <c r="F11475" s="11">
        <v>0.34359860815436399</v>
      </c>
      <c r="G11475" s="11">
        <v>0.24487828435070999</v>
      </c>
      <c r="H11475" s="11">
        <v>2.7468524664879E-2</v>
      </c>
      <c r="I11475" s="11">
        <v>4.4015878469725503E-2</v>
      </c>
      <c r="J11475" s="11">
        <v>7.5135813576752801E-3</v>
      </c>
      <c r="K11475" s="11">
        <v>1.25051214204666E-2</v>
      </c>
      <c r="L11475" s="11">
        <v>1.0738747929293099E-3</v>
      </c>
    </row>
    <row r="11476" spans="1:12" x14ac:dyDescent="0.25">
      <c r="A11476" s="1" t="s">
        <v>320</v>
      </c>
      <c r="B11476" s="1" t="s">
        <v>435</v>
      </c>
      <c r="C11476" s="1" t="s">
        <v>441</v>
      </c>
      <c r="D11476" s="11">
        <v>2.5961626291094499</v>
      </c>
      <c r="E11476" s="11">
        <v>0.217725017187788</v>
      </c>
      <c r="F11476" s="11">
        <v>0.39566796312773</v>
      </c>
      <c r="G11476" s="11">
        <v>0.29479209072295498</v>
      </c>
      <c r="H11476" s="11">
        <v>5.2121192984751097E-2</v>
      </c>
      <c r="I11476" s="11">
        <v>3.39357798820367E-2</v>
      </c>
      <c r="J11476" s="14" t="s">
        <v>382</v>
      </c>
      <c r="K11476" s="11">
        <v>4.7498063202194903E-3</v>
      </c>
      <c r="L11476" s="11">
        <v>1.00814977451952E-3</v>
      </c>
    </row>
    <row r="11477" spans="1:12" x14ac:dyDescent="0.25">
      <c r="A11477" s="1" t="s">
        <v>320</v>
      </c>
      <c r="B11477" s="1" t="s">
        <v>435</v>
      </c>
      <c r="C11477" s="1" t="s">
        <v>442</v>
      </c>
      <c r="D11477" s="11">
        <v>1.13525654037427</v>
      </c>
      <c r="E11477" s="11">
        <v>0.24055819982790499</v>
      </c>
      <c r="F11477" s="11">
        <v>0.46723619049420101</v>
      </c>
      <c r="G11477" s="11">
        <v>0.20628619517910499</v>
      </c>
      <c r="H11477" s="11">
        <v>4.1597646717000003E-2</v>
      </c>
      <c r="I11477" s="11">
        <v>2.8926916362004701E-2</v>
      </c>
      <c r="J11477" s="14" t="s">
        <v>382</v>
      </c>
      <c r="K11477" s="11">
        <v>1.43787860683858E-2</v>
      </c>
      <c r="L11477" s="11">
        <v>1.0160653513978601E-3</v>
      </c>
    </row>
    <row r="11478" spans="1:12" x14ac:dyDescent="0.25">
      <c r="A11478" s="1" t="s">
        <v>320</v>
      </c>
      <c r="B11478" s="1" t="s">
        <v>435</v>
      </c>
      <c r="C11478" s="1" t="s">
        <v>443</v>
      </c>
      <c r="D11478" s="11">
        <v>1.2091260764</v>
      </c>
      <c r="E11478" s="11">
        <v>0.23268377159223599</v>
      </c>
      <c r="F11478" s="11">
        <v>0.374926251385855</v>
      </c>
      <c r="G11478" s="11">
        <v>0.28376906332736002</v>
      </c>
      <c r="H11478" s="11">
        <v>2.2540105390906E-2</v>
      </c>
      <c r="I11478" s="11">
        <v>4.6518460088581702E-2</v>
      </c>
      <c r="J11478" s="11">
        <v>6.7161346229330501E-3</v>
      </c>
      <c r="K11478" s="11">
        <v>2.89282890402228E-2</v>
      </c>
      <c r="L11478" s="11">
        <v>3.9179245519057101E-3</v>
      </c>
    </row>
    <row r="11479" spans="1:12" x14ac:dyDescent="0.25">
      <c r="A11479" s="1" t="s">
        <v>320</v>
      </c>
      <c r="B11479" s="1" t="s">
        <v>435</v>
      </c>
      <c r="C11479" s="1" t="s">
        <v>444</v>
      </c>
      <c r="D11479" s="11">
        <v>2.23749014357205</v>
      </c>
      <c r="E11479" s="11">
        <v>0.217424476875373</v>
      </c>
      <c r="F11479" s="11">
        <v>0.42813864439266602</v>
      </c>
      <c r="G11479" s="11">
        <v>0.271886650636189</v>
      </c>
      <c r="H11479" s="11">
        <v>2.03506785283761E-2</v>
      </c>
      <c r="I11479" s="11">
        <v>4.8682541421329398E-2</v>
      </c>
      <c r="J11479" s="11">
        <v>2.68189413795775E-3</v>
      </c>
      <c r="K11479" s="11">
        <v>9.7241146098758606E-3</v>
      </c>
      <c r="L11479" s="11">
        <v>1.11099939823337E-3</v>
      </c>
    </row>
    <row r="11480" spans="1:12" x14ac:dyDescent="0.25">
      <c r="A11480" s="1" t="s">
        <v>320</v>
      </c>
      <c r="B11480" s="1" t="s">
        <v>435</v>
      </c>
      <c r="C11480" s="1" t="s">
        <v>445</v>
      </c>
      <c r="D11480" s="11">
        <v>1.1137851415812401</v>
      </c>
      <c r="E11480" s="11">
        <v>0.23955831408459799</v>
      </c>
      <c r="F11480" s="11">
        <v>0.31007078496506801</v>
      </c>
      <c r="G11480" s="11">
        <v>0.372471953798654</v>
      </c>
      <c r="H11480" s="11">
        <v>2.88276507123949E-2</v>
      </c>
      <c r="I11480" s="11">
        <v>3.3309785805111902E-2</v>
      </c>
      <c r="J11480" s="11">
        <v>6.0833670117748598E-3</v>
      </c>
      <c r="K11480" s="11">
        <v>9.27969754021425E-3</v>
      </c>
      <c r="L11480" s="11">
        <v>3.98446082184159E-4</v>
      </c>
    </row>
    <row r="11481" spans="1:12" x14ac:dyDescent="0.25">
      <c r="A11481" s="1" t="s">
        <v>320</v>
      </c>
      <c r="B11481" s="1" t="s">
        <v>435</v>
      </c>
      <c r="C11481" s="1" t="s">
        <v>446</v>
      </c>
      <c r="D11481" s="11">
        <v>1.21346583235094</v>
      </c>
      <c r="E11481" s="11">
        <v>0.21356170286628001</v>
      </c>
      <c r="F11481" s="11">
        <v>0.37089434457689402</v>
      </c>
      <c r="G11481" s="11">
        <v>0.29760150334116803</v>
      </c>
      <c r="H11481" s="11">
        <v>4.82605219472933E-2</v>
      </c>
      <c r="I11481" s="11">
        <v>4.7480837962581297E-2</v>
      </c>
      <c r="J11481" s="11">
        <v>1.68147422867647E-3</v>
      </c>
      <c r="K11481" s="11">
        <v>2.0239212997681898E-2</v>
      </c>
      <c r="L11481" s="11">
        <v>2.80402079425363E-4</v>
      </c>
    </row>
    <row r="11482" spans="1:12" x14ac:dyDescent="0.25">
      <c r="A11482" s="1" t="s">
        <v>320</v>
      </c>
      <c r="B11482" s="1" t="s">
        <v>435</v>
      </c>
      <c r="C11482" s="1" t="s">
        <v>447</v>
      </c>
      <c r="D11482" s="11">
        <v>0.97801333447837002</v>
      </c>
      <c r="E11482" s="11">
        <v>0.292921463213691</v>
      </c>
      <c r="F11482" s="11">
        <v>0.38321226696477201</v>
      </c>
      <c r="G11482" s="11">
        <v>0.23061908405541001</v>
      </c>
      <c r="H11482" s="11">
        <v>2.45900071726813E-2</v>
      </c>
      <c r="I11482" s="11">
        <v>4.3096123741974399E-2</v>
      </c>
      <c r="J11482" s="11">
        <v>6.8636889534221396E-3</v>
      </c>
      <c r="K11482" s="11">
        <v>1.54087089622595E-2</v>
      </c>
      <c r="L11482" s="11">
        <v>3.2886569357899499E-3</v>
      </c>
    </row>
    <row r="11483" spans="1:12" x14ac:dyDescent="0.25">
      <c r="A11483" s="1" t="s">
        <v>320</v>
      </c>
      <c r="B11483" s="1" t="s">
        <v>435</v>
      </c>
      <c r="C11483" s="1" t="s">
        <v>448</v>
      </c>
      <c r="D11483" s="11">
        <v>1.1913659642904499</v>
      </c>
      <c r="E11483" s="11">
        <v>0.23819571807828799</v>
      </c>
      <c r="F11483" s="11">
        <v>0.46686167428594399</v>
      </c>
      <c r="G11483" s="11">
        <v>0.25191205489483598</v>
      </c>
      <c r="H11483" s="11">
        <v>1.99974279308687E-2</v>
      </c>
      <c r="I11483" s="11">
        <v>1.6009901647025301E-2</v>
      </c>
      <c r="J11483" s="11">
        <v>6.6505188780863799E-3</v>
      </c>
      <c r="K11483" s="14" t="s">
        <v>382</v>
      </c>
      <c r="L11483" s="11">
        <v>3.7270428495249499E-4</v>
      </c>
    </row>
    <row r="11484" spans="1:12" x14ac:dyDescent="0.25">
      <c r="A11484" s="1" t="s">
        <v>320</v>
      </c>
      <c r="B11484" s="1" t="s">
        <v>435</v>
      </c>
      <c r="C11484" s="1" t="s">
        <v>449</v>
      </c>
      <c r="D11484" s="11">
        <v>1.36255357602917</v>
      </c>
      <c r="E11484" s="11">
        <v>0.31676269942165503</v>
      </c>
      <c r="F11484" s="11">
        <v>0.41436444699099401</v>
      </c>
      <c r="G11484" s="11">
        <v>0.17954627656717201</v>
      </c>
      <c r="H11484" s="11">
        <v>9.3774284230693505E-3</v>
      </c>
      <c r="I11484" s="11">
        <v>2.5672080073054101E-2</v>
      </c>
      <c r="J11484" s="11">
        <v>2.0028290569213399E-2</v>
      </c>
      <c r="K11484" s="11">
        <v>3.3597020537520797E-2</v>
      </c>
      <c r="L11484" s="11">
        <v>6.5175741732170702E-4</v>
      </c>
    </row>
    <row r="11485" spans="1:12" x14ac:dyDescent="0.25">
      <c r="A11485" s="1" t="s">
        <v>320</v>
      </c>
      <c r="B11485" s="1" t="s">
        <v>435</v>
      </c>
      <c r="C11485" s="1" t="s">
        <v>450</v>
      </c>
      <c r="D11485" s="11">
        <v>0.65470297995924698</v>
      </c>
      <c r="E11485" s="11">
        <v>0.10362179936263</v>
      </c>
      <c r="F11485" s="11">
        <v>0.54393022916101497</v>
      </c>
      <c r="G11485" s="11">
        <v>0.28591615216983002</v>
      </c>
      <c r="H11485" s="11">
        <v>5.0128040400547304E-3</v>
      </c>
      <c r="I11485" s="11">
        <v>3.7127244433447303E-2</v>
      </c>
      <c r="J11485" s="11">
        <v>1.96487608849246E-2</v>
      </c>
      <c r="K11485" s="11">
        <v>3.3880771879406502E-3</v>
      </c>
      <c r="L11485" s="11">
        <v>1.3549327601575199E-3</v>
      </c>
    </row>
    <row r="11486" spans="1:12" x14ac:dyDescent="0.25">
      <c r="A11486" s="1" t="s">
        <v>320</v>
      </c>
      <c r="B11486" s="1" t="s">
        <v>435</v>
      </c>
      <c r="C11486" s="1" t="s">
        <v>451</v>
      </c>
      <c r="D11486" s="11">
        <v>1.4810834654029601</v>
      </c>
      <c r="E11486" s="11">
        <v>0.28973860491993197</v>
      </c>
      <c r="F11486" s="11">
        <v>0.41171364121702603</v>
      </c>
      <c r="G11486" s="11">
        <v>0.19747167311234501</v>
      </c>
      <c r="H11486" s="11">
        <v>6.5346958044941506E-2</v>
      </c>
      <c r="I11486" s="11">
        <v>1.83915157541082E-2</v>
      </c>
      <c r="J11486" s="11">
        <v>4.5704522715045697E-3</v>
      </c>
      <c r="K11486" s="11">
        <v>1.1245757102847901E-2</v>
      </c>
      <c r="L11486" s="11">
        <v>1.52139757729461E-3</v>
      </c>
    </row>
    <row r="11487" spans="1:12" x14ac:dyDescent="0.25">
      <c r="A11487" s="1" t="s">
        <v>320</v>
      </c>
      <c r="B11487" s="1" t="s">
        <v>435</v>
      </c>
      <c r="C11487" s="1" t="s">
        <v>452</v>
      </c>
      <c r="D11487" s="11">
        <v>1.3536183825309001</v>
      </c>
      <c r="E11487" s="11">
        <v>0.25388326770201203</v>
      </c>
      <c r="F11487" s="11">
        <v>0.37498825461166202</v>
      </c>
      <c r="G11487" s="11">
        <v>0.25867546624886101</v>
      </c>
      <c r="H11487" s="11">
        <v>4.74207687944437E-2</v>
      </c>
      <c r="I11487" s="11">
        <v>4.7632325968190503E-2</v>
      </c>
      <c r="J11487" s="11">
        <v>4.7682471667079302E-3</v>
      </c>
      <c r="K11487" s="11">
        <v>1.07163601464094E-2</v>
      </c>
      <c r="L11487" s="11">
        <v>1.9153093617133401E-3</v>
      </c>
    </row>
    <row r="11488" spans="1:12" x14ac:dyDescent="0.25">
      <c r="A11488" s="1" t="s">
        <v>320</v>
      </c>
      <c r="B11488" s="1" t="s">
        <v>453</v>
      </c>
      <c r="C11488" s="1" t="s">
        <v>454</v>
      </c>
      <c r="D11488" s="11">
        <v>0.98207301173402906</v>
      </c>
      <c r="E11488" s="11">
        <v>0.26972333347723598</v>
      </c>
      <c r="F11488" s="11">
        <v>0.37487083305132601</v>
      </c>
      <c r="G11488" s="11">
        <v>0.26910017437193001</v>
      </c>
      <c r="H11488" s="11">
        <v>2.7064581652557401E-2</v>
      </c>
      <c r="I11488" s="11">
        <v>4.00227358120065E-2</v>
      </c>
      <c r="J11488" s="11">
        <v>8.2598392395250696E-3</v>
      </c>
      <c r="K11488" s="11">
        <v>5.2895652758610696E-3</v>
      </c>
      <c r="L11488" s="11">
        <v>5.6689371195585503E-3</v>
      </c>
    </row>
    <row r="11489" spans="1:12" x14ac:dyDescent="0.25">
      <c r="A11489" s="1" t="s">
        <v>320</v>
      </c>
      <c r="B11489" s="1" t="s">
        <v>453</v>
      </c>
      <c r="C11489" s="1" t="s">
        <v>455</v>
      </c>
      <c r="D11489" s="11">
        <v>1.01560926387121</v>
      </c>
      <c r="E11489" s="11">
        <v>0.28798282552479698</v>
      </c>
      <c r="F11489" s="11">
        <v>0.399721266461883</v>
      </c>
      <c r="G11489" s="11">
        <v>0.26307188035213003</v>
      </c>
      <c r="H11489" s="11">
        <v>1.59151392437758E-2</v>
      </c>
      <c r="I11489" s="11">
        <v>2.2379973925423E-2</v>
      </c>
      <c r="J11489" s="11">
        <v>2.1104879451204002E-3</v>
      </c>
      <c r="K11489" s="11">
        <v>4.5422958542037598E-3</v>
      </c>
      <c r="L11489" s="11">
        <v>4.2761306926674498E-3</v>
      </c>
    </row>
    <row r="11490" spans="1:12" x14ac:dyDescent="0.25">
      <c r="A11490" s="1" t="s">
        <v>320</v>
      </c>
      <c r="B11490" s="1" t="s">
        <v>453</v>
      </c>
      <c r="C11490" s="1" t="s">
        <v>456</v>
      </c>
      <c r="D11490" s="11">
        <v>1.3605471586162701</v>
      </c>
      <c r="E11490" s="11">
        <v>0.19605738901843001</v>
      </c>
      <c r="F11490" s="11">
        <v>0.50415988494939901</v>
      </c>
      <c r="G11490" s="11">
        <v>0.249747549765302</v>
      </c>
      <c r="H11490" s="11">
        <v>1.7492257933787302E-2</v>
      </c>
      <c r="I11490" s="11">
        <v>2.1159794692537901E-2</v>
      </c>
      <c r="J11490" s="11">
        <v>3.7665204425813901E-3</v>
      </c>
      <c r="K11490" s="11">
        <v>3.3177465910103001E-3</v>
      </c>
      <c r="L11490" s="11">
        <v>4.2988566069516896E-3</v>
      </c>
    </row>
    <row r="11491" spans="1:12" x14ac:dyDescent="0.25">
      <c r="A11491" s="1" t="s">
        <v>320</v>
      </c>
      <c r="B11491" s="1" t="s">
        <v>453</v>
      </c>
      <c r="C11491" s="1" t="s">
        <v>457</v>
      </c>
      <c r="D11491" s="11">
        <v>0.97767177509388004</v>
      </c>
      <c r="E11491" s="11">
        <v>0.24855747651719501</v>
      </c>
      <c r="F11491" s="11">
        <v>0.46384932342304802</v>
      </c>
      <c r="G11491" s="11">
        <v>0.22571400004724701</v>
      </c>
      <c r="H11491" s="11">
        <v>2.1646586238482399E-2</v>
      </c>
      <c r="I11491" s="11">
        <v>2.8884324289793002E-2</v>
      </c>
      <c r="J11491" s="11">
        <v>3.5465848077705598E-3</v>
      </c>
      <c r="K11491" s="11">
        <v>6.7700117484728803E-3</v>
      </c>
      <c r="L11491" s="11">
        <v>1.0316929279916101E-3</v>
      </c>
    </row>
    <row r="11492" spans="1:12" x14ac:dyDescent="0.25">
      <c r="A11492" s="1" t="s">
        <v>320</v>
      </c>
      <c r="B11492" s="1" t="s">
        <v>453</v>
      </c>
      <c r="C11492" s="1" t="s">
        <v>458</v>
      </c>
      <c r="D11492" s="11">
        <v>0.98850994230574096</v>
      </c>
      <c r="E11492" s="11">
        <v>0.23401957810049401</v>
      </c>
      <c r="F11492" s="11">
        <v>0.47261998983353298</v>
      </c>
      <c r="G11492" s="11">
        <v>0.22567207723197999</v>
      </c>
      <c r="H11492" s="11">
        <v>1.48771212924307E-2</v>
      </c>
      <c r="I11492" s="11">
        <v>3.8078741056090402E-2</v>
      </c>
      <c r="J11492" s="11">
        <v>2.9329537378352602E-3</v>
      </c>
      <c r="K11492" s="11">
        <v>6.9911492106278202E-3</v>
      </c>
      <c r="L11492" s="11">
        <v>4.8083895370091296E-3</v>
      </c>
    </row>
    <row r="11493" spans="1:12" x14ac:dyDescent="0.25">
      <c r="A11493" s="1" t="s">
        <v>320</v>
      </c>
      <c r="B11493" s="1" t="s">
        <v>453</v>
      </c>
      <c r="C11493" s="1" t="s">
        <v>459</v>
      </c>
      <c r="D11493" s="11">
        <v>1.4945682299026499</v>
      </c>
      <c r="E11493" s="11">
        <v>0.22328192237896599</v>
      </c>
      <c r="F11493" s="11">
        <v>0.490834751548545</v>
      </c>
      <c r="G11493" s="11">
        <v>0.234587030356596</v>
      </c>
      <c r="H11493" s="11">
        <v>2.57203645257102E-2</v>
      </c>
      <c r="I11493" s="11">
        <v>1.9085180669648299E-2</v>
      </c>
      <c r="J11493" s="11">
        <v>1.6442677464952101E-3</v>
      </c>
      <c r="K11493" s="11">
        <v>2.8904949806151099E-3</v>
      </c>
      <c r="L11493" s="11">
        <v>1.95598779342429E-3</v>
      </c>
    </row>
    <row r="11494" spans="1:12" x14ac:dyDescent="0.25">
      <c r="A11494" s="1" t="s">
        <v>320</v>
      </c>
      <c r="B11494" s="1" t="s">
        <v>453</v>
      </c>
      <c r="C11494" s="1" t="s">
        <v>460</v>
      </c>
      <c r="D11494" s="11">
        <v>1.71662379283155</v>
      </c>
      <c r="E11494" s="11">
        <v>0.272644609047696</v>
      </c>
      <c r="F11494" s="11">
        <v>0.43614900021005698</v>
      </c>
      <c r="G11494" s="11">
        <v>0.23693402867295299</v>
      </c>
      <c r="H11494" s="11">
        <v>1.34556004694594E-2</v>
      </c>
      <c r="I11494" s="11">
        <v>2.3049161064430199E-2</v>
      </c>
      <c r="J11494" s="11">
        <v>8.5404320356875594E-3</v>
      </c>
      <c r="K11494" s="11">
        <v>2.7910038660193099E-3</v>
      </c>
      <c r="L11494" s="11">
        <v>6.4361646336974403E-3</v>
      </c>
    </row>
    <row r="11495" spans="1:12" x14ac:dyDescent="0.25">
      <c r="A11495" s="1" t="s">
        <v>320</v>
      </c>
      <c r="B11495" s="1" t="s">
        <v>453</v>
      </c>
      <c r="C11495" s="1" t="s">
        <v>461</v>
      </c>
      <c r="D11495" s="11">
        <v>1.6800964563701799</v>
      </c>
      <c r="E11495" s="11">
        <v>0.198164282148974</v>
      </c>
      <c r="F11495" s="11">
        <v>0.531698524989903</v>
      </c>
      <c r="G11495" s="11">
        <v>0.23342438477352501</v>
      </c>
      <c r="H11495" s="11">
        <v>8.2025678984426597E-3</v>
      </c>
      <c r="I11495" s="11">
        <v>1.9735341576496201E-2</v>
      </c>
      <c r="J11495" s="11">
        <v>7.7446646037461703E-4</v>
      </c>
      <c r="K11495" s="11">
        <v>5.4036461106487998E-3</v>
      </c>
      <c r="L11495" s="11">
        <v>2.5967860416360902E-3</v>
      </c>
    </row>
    <row r="11496" spans="1:12" x14ac:dyDescent="0.25">
      <c r="A11496" s="1" t="s">
        <v>320</v>
      </c>
      <c r="B11496" s="1" t="s">
        <v>453</v>
      </c>
      <c r="C11496" s="1" t="s">
        <v>462</v>
      </c>
      <c r="D11496" s="11">
        <v>1.0568315780433899</v>
      </c>
      <c r="E11496" s="11">
        <v>0.221188880072931</v>
      </c>
      <c r="F11496" s="11">
        <v>0.43867282608971703</v>
      </c>
      <c r="G11496" s="11">
        <v>0.27392665066250899</v>
      </c>
      <c r="H11496" s="11">
        <v>2.48516144938664E-2</v>
      </c>
      <c r="I11496" s="11">
        <v>2.6966905836408098E-2</v>
      </c>
      <c r="J11496" s="11">
        <v>2.8918754390504999E-3</v>
      </c>
      <c r="K11496" s="11">
        <v>8.5200324761744006E-3</v>
      </c>
      <c r="L11496" s="11">
        <v>2.9812149293444701E-3</v>
      </c>
    </row>
    <row r="11497" spans="1:12" x14ac:dyDescent="0.25">
      <c r="A11497" s="1" t="s">
        <v>320</v>
      </c>
      <c r="B11497" s="1" t="s">
        <v>453</v>
      </c>
      <c r="C11497" s="1" t="s">
        <v>463</v>
      </c>
      <c r="D11497" s="11">
        <v>1.1837677318114701</v>
      </c>
      <c r="E11497" s="11">
        <v>0.20909717443826201</v>
      </c>
      <c r="F11497" s="11">
        <v>0.49687309703813898</v>
      </c>
      <c r="G11497" s="11">
        <v>0.25097057924785099</v>
      </c>
      <c r="H11497" s="11">
        <v>1.3286658327525999E-2</v>
      </c>
      <c r="I11497" s="11">
        <v>2.1505804789363401E-2</v>
      </c>
      <c r="J11497" s="14" t="s">
        <v>382</v>
      </c>
      <c r="K11497" s="11">
        <v>3.4973278843131099E-3</v>
      </c>
      <c r="L11497" s="11">
        <v>4.7693582745453201E-3</v>
      </c>
    </row>
    <row r="11498" spans="1:12" x14ac:dyDescent="0.25">
      <c r="A11498" s="1" t="s">
        <v>320</v>
      </c>
      <c r="B11498" s="1" t="s">
        <v>453</v>
      </c>
      <c r="C11498" s="1" t="s">
        <v>464</v>
      </c>
      <c r="D11498" s="11">
        <v>1.81529054017129</v>
      </c>
      <c r="E11498" s="11">
        <v>0.25146571497290898</v>
      </c>
      <c r="F11498" s="11">
        <v>0.436891494030966</v>
      </c>
      <c r="G11498" s="11">
        <v>0.26128008372657202</v>
      </c>
      <c r="H11498" s="11">
        <v>1.1893985765235499E-2</v>
      </c>
      <c r="I11498" s="11">
        <v>2.9627284936452999E-2</v>
      </c>
      <c r="J11498" s="11">
        <v>2.2286372358533198E-3</v>
      </c>
      <c r="K11498" s="11">
        <v>3.3622016114612701E-3</v>
      </c>
      <c r="L11498" s="11">
        <v>3.2505977205496599E-3</v>
      </c>
    </row>
    <row r="11499" spans="1:12" x14ac:dyDescent="0.25">
      <c r="A11499" s="1" t="s">
        <v>320</v>
      </c>
      <c r="B11499" s="1" t="s">
        <v>453</v>
      </c>
      <c r="C11499" s="1" t="s">
        <v>465</v>
      </c>
      <c r="D11499" s="11">
        <v>1.04907525236359</v>
      </c>
      <c r="E11499" s="11">
        <v>0.190849572164869</v>
      </c>
      <c r="F11499" s="11">
        <v>0.50221399595890004</v>
      </c>
      <c r="G11499" s="11">
        <v>0.246149872824514</v>
      </c>
      <c r="H11499" s="11">
        <v>1.50273162813798E-2</v>
      </c>
      <c r="I11499" s="11">
        <v>3.08076135989525E-2</v>
      </c>
      <c r="J11499" s="11">
        <v>3.4510785159474399E-3</v>
      </c>
      <c r="K11499" s="11">
        <v>8.0376328150217995E-3</v>
      </c>
      <c r="L11499" s="11">
        <v>3.4629178404158899E-3</v>
      </c>
    </row>
    <row r="11500" spans="1:12" x14ac:dyDescent="0.25">
      <c r="A11500" s="1" t="s">
        <v>320</v>
      </c>
      <c r="B11500" s="1" t="s">
        <v>453</v>
      </c>
      <c r="C11500" s="1" t="s">
        <v>466</v>
      </c>
      <c r="D11500" s="11">
        <v>2.0635817673648802</v>
      </c>
      <c r="E11500" s="11">
        <v>0.210293083310088</v>
      </c>
      <c r="F11500" s="11">
        <v>0.46604477478336298</v>
      </c>
      <c r="G11500" s="11">
        <v>0.20322898801023101</v>
      </c>
      <c r="H11500" s="11">
        <v>7.4687355530863794E-2</v>
      </c>
      <c r="I11500" s="11">
        <v>3.70564537840299E-2</v>
      </c>
      <c r="J11500" s="11">
        <v>1.58025547429722E-3</v>
      </c>
      <c r="K11500" s="11">
        <v>5.2572493907426399E-3</v>
      </c>
      <c r="L11500" s="11">
        <v>1.8518397163849801E-3</v>
      </c>
    </row>
    <row r="11501" spans="1:12" x14ac:dyDescent="0.25">
      <c r="A11501" s="1" t="s">
        <v>320</v>
      </c>
      <c r="B11501" s="1" t="s">
        <v>453</v>
      </c>
      <c r="C11501" s="1" t="s">
        <v>467</v>
      </c>
      <c r="D11501" s="11">
        <v>1.14414781909454</v>
      </c>
      <c r="E11501" s="11">
        <v>0.36004030973502299</v>
      </c>
      <c r="F11501" s="11">
        <v>0.39755028375034102</v>
      </c>
      <c r="G11501" s="11">
        <v>0.203421721624859</v>
      </c>
      <c r="H11501" s="11">
        <v>1.31360607085421E-2</v>
      </c>
      <c r="I11501" s="11">
        <v>1.59733508810611E-2</v>
      </c>
      <c r="J11501" s="11">
        <v>4.4506178025565E-3</v>
      </c>
      <c r="K11501" s="11">
        <v>4.8459534391001903E-3</v>
      </c>
      <c r="L11501" s="11">
        <v>5.8170205851735103E-4</v>
      </c>
    </row>
    <row r="11502" spans="1:12" x14ac:dyDescent="0.25">
      <c r="A11502" s="1" t="s">
        <v>320</v>
      </c>
      <c r="B11502" s="1" t="s">
        <v>453</v>
      </c>
      <c r="C11502" s="1" t="s">
        <v>468</v>
      </c>
      <c r="D11502" s="11">
        <v>0.90291028113265004</v>
      </c>
      <c r="E11502" s="11">
        <v>0.29403765577320101</v>
      </c>
      <c r="F11502" s="11">
        <v>0.391798016334795</v>
      </c>
      <c r="G11502" s="11">
        <v>0.25294991839808001</v>
      </c>
      <c r="H11502" s="11">
        <v>1.55566043513818E-2</v>
      </c>
      <c r="I11502" s="11">
        <v>2.5400173651767E-2</v>
      </c>
      <c r="J11502" s="11">
        <v>4.1759286946935299E-3</v>
      </c>
      <c r="K11502" s="11">
        <v>1.0472246340523199E-2</v>
      </c>
      <c r="L11502" s="11">
        <v>5.6094564555584803E-3</v>
      </c>
    </row>
    <row r="11503" spans="1:12" x14ac:dyDescent="0.25">
      <c r="A11503" s="1" t="s">
        <v>320</v>
      </c>
      <c r="B11503" s="1" t="s">
        <v>453</v>
      </c>
      <c r="C11503" s="1" t="s">
        <v>469</v>
      </c>
      <c r="D11503" s="11">
        <v>1.2501297925661099</v>
      </c>
      <c r="E11503" s="11">
        <v>0.21562160671705999</v>
      </c>
      <c r="F11503" s="11">
        <v>0.46186039964052999</v>
      </c>
      <c r="G11503" s="11">
        <v>0.249115746081844</v>
      </c>
      <c r="H11503" s="11">
        <v>2.3492761126498601E-2</v>
      </c>
      <c r="I11503" s="11">
        <v>3.5981733702332298E-2</v>
      </c>
      <c r="J11503" s="11">
        <v>5.9919104611755297E-3</v>
      </c>
      <c r="K11503" s="11">
        <v>4.61254460517723E-3</v>
      </c>
      <c r="L11503" s="11">
        <v>3.3232976653823098E-3</v>
      </c>
    </row>
    <row r="11504" spans="1:12" x14ac:dyDescent="0.25">
      <c r="A11504" s="1" t="s">
        <v>320</v>
      </c>
      <c r="B11504" s="1" t="s">
        <v>453</v>
      </c>
      <c r="C11504" s="1" t="s">
        <v>470</v>
      </c>
      <c r="D11504" s="11">
        <v>2.1603250474279601</v>
      </c>
      <c r="E11504" s="11">
        <v>0.21301290005786699</v>
      </c>
      <c r="F11504" s="11">
        <v>0.54666530545315095</v>
      </c>
      <c r="G11504" s="11">
        <v>0.180975746156567</v>
      </c>
      <c r="H11504" s="11">
        <v>1.14585869609899E-2</v>
      </c>
      <c r="I11504" s="11">
        <v>2.8823997351054401E-2</v>
      </c>
      <c r="J11504" s="11">
        <v>1.43740533430064E-3</v>
      </c>
      <c r="K11504" s="11">
        <v>4.8868167525029198E-3</v>
      </c>
      <c r="L11504" s="11">
        <v>1.2739241933567701E-2</v>
      </c>
    </row>
    <row r="11505" spans="1:12" x14ac:dyDescent="0.25">
      <c r="A11505" s="1" t="s">
        <v>320</v>
      </c>
      <c r="B11505" s="1" t="s">
        <v>453</v>
      </c>
      <c r="C11505" s="1" t="s">
        <v>471</v>
      </c>
      <c r="D11505" s="11">
        <v>1.2987053923443901</v>
      </c>
      <c r="E11505" s="11">
        <v>0.246837738540966</v>
      </c>
      <c r="F11505" s="11">
        <v>0.48525121255506698</v>
      </c>
      <c r="G11505" s="11">
        <v>0.22420095601738901</v>
      </c>
      <c r="H11505" s="11">
        <v>5.7251334787430897E-3</v>
      </c>
      <c r="I11505" s="11">
        <v>2.4593502247773E-2</v>
      </c>
      <c r="J11505" s="11">
        <v>6.8445114162021996E-3</v>
      </c>
      <c r="K11505" s="11">
        <v>2.4937406008822801E-3</v>
      </c>
      <c r="L11505" s="11">
        <v>4.0532051429768004E-3</v>
      </c>
    </row>
    <row r="11506" spans="1:12" x14ac:dyDescent="0.25">
      <c r="A11506" s="1" t="s">
        <v>320</v>
      </c>
      <c r="B11506" s="1" t="s">
        <v>453</v>
      </c>
      <c r="C11506" s="1" t="s">
        <v>472</v>
      </c>
      <c r="D11506" s="11">
        <v>1.04703760666412</v>
      </c>
      <c r="E11506" s="11">
        <v>0.26095088258248</v>
      </c>
      <c r="F11506" s="11">
        <v>0.39186718016016198</v>
      </c>
      <c r="G11506" s="11">
        <v>0.273241421477251</v>
      </c>
      <c r="H11506" s="11">
        <v>1.5955020852906201E-2</v>
      </c>
      <c r="I11506" s="11">
        <v>3.06303468193726E-2</v>
      </c>
      <c r="J11506" s="11">
        <v>9.4617887270034007E-3</v>
      </c>
      <c r="K11506" s="11">
        <v>1.51245706389092E-2</v>
      </c>
      <c r="L11506" s="11">
        <v>2.7687887419160801E-3</v>
      </c>
    </row>
    <row r="11507" spans="1:12" x14ac:dyDescent="0.25">
      <c r="A11507" s="1" t="s">
        <v>321</v>
      </c>
      <c r="B11507" s="1" t="s">
        <v>435</v>
      </c>
      <c r="C11507" s="1" t="s">
        <v>436</v>
      </c>
      <c r="D11507" s="11">
        <v>0.63907224664100704</v>
      </c>
      <c r="E11507" s="11">
        <v>0.35251867332575298</v>
      </c>
      <c r="F11507" s="11">
        <v>0.311165697458681</v>
      </c>
      <c r="G11507" s="11">
        <v>0.27250396494175999</v>
      </c>
      <c r="H11507" s="11">
        <v>1.7267386265802102E-2</v>
      </c>
      <c r="I11507" s="11">
        <v>3.8772595128825103E-2</v>
      </c>
      <c r="J11507" s="11">
        <v>3.59280376432014E-3</v>
      </c>
      <c r="K11507" s="11">
        <v>1.2494185821007901E-3</v>
      </c>
      <c r="L11507" s="11">
        <v>2.9294605327574602E-3</v>
      </c>
    </row>
    <row r="11508" spans="1:12" x14ac:dyDescent="0.25">
      <c r="A11508" s="1" t="s">
        <v>321</v>
      </c>
      <c r="B11508" s="1" t="s">
        <v>435</v>
      </c>
      <c r="C11508" s="1" t="s">
        <v>437</v>
      </c>
      <c r="D11508" s="11">
        <v>1.4077672555801</v>
      </c>
      <c r="E11508" s="11">
        <v>0.27842784201176302</v>
      </c>
      <c r="F11508" s="11">
        <v>0.22739936487727999</v>
      </c>
      <c r="G11508" s="11">
        <v>0.36560535264244798</v>
      </c>
      <c r="H11508" s="11">
        <v>1.25532153199119E-2</v>
      </c>
      <c r="I11508" s="11">
        <v>9.5132240979824395E-2</v>
      </c>
      <c r="J11508" s="11">
        <v>5.5772041904591802E-3</v>
      </c>
      <c r="K11508" s="11">
        <v>1.2450718669868801E-2</v>
      </c>
      <c r="L11508" s="11">
        <v>2.8540613084454998E-3</v>
      </c>
    </row>
    <row r="11509" spans="1:12" x14ac:dyDescent="0.25">
      <c r="A11509" s="1" t="s">
        <v>321</v>
      </c>
      <c r="B11509" s="1" t="s">
        <v>435</v>
      </c>
      <c r="C11509" s="1" t="s">
        <v>438</v>
      </c>
      <c r="D11509" s="11">
        <v>0.62510832311908104</v>
      </c>
      <c r="E11509" s="11">
        <v>0.37051512320165902</v>
      </c>
      <c r="F11509" s="11">
        <v>0.18765274827864301</v>
      </c>
      <c r="G11509" s="11">
        <v>0.30984824890271001</v>
      </c>
      <c r="H11509" s="11">
        <v>3.08653972996875E-2</v>
      </c>
      <c r="I11509" s="11">
        <v>8.8096972081263797E-2</v>
      </c>
      <c r="J11509" s="11">
        <v>1.31292292393087E-3</v>
      </c>
      <c r="K11509" s="11">
        <v>1.0430790150111899E-2</v>
      </c>
      <c r="L11509" s="11">
        <v>1.2777971619945499E-3</v>
      </c>
    </row>
    <row r="11510" spans="1:12" x14ac:dyDescent="0.25">
      <c r="A11510" s="1" t="s">
        <v>321</v>
      </c>
      <c r="B11510" s="1" t="s">
        <v>435</v>
      </c>
      <c r="C11510" s="1" t="s">
        <v>439</v>
      </c>
      <c r="D11510" s="11">
        <v>0.88386883338928401</v>
      </c>
      <c r="E11510" s="11">
        <v>0.40036247785578299</v>
      </c>
      <c r="F11510" s="11">
        <v>0.21218893896007601</v>
      </c>
      <c r="G11510" s="11">
        <v>0.275050637041306</v>
      </c>
      <c r="H11510" s="11">
        <v>4.8345746240106499E-2</v>
      </c>
      <c r="I11510" s="11">
        <v>4.0665311929142897E-2</v>
      </c>
      <c r="J11510" s="11">
        <v>1.6259886575235701E-2</v>
      </c>
      <c r="K11510" s="11">
        <v>6.3988437806561799E-3</v>
      </c>
      <c r="L11510" s="11">
        <v>7.2815761769351201E-4</v>
      </c>
    </row>
    <row r="11511" spans="1:12" x14ac:dyDescent="0.25">
      <c r="A11511" s="1" t="s">
        <v>321</v>
      </c>
      <c r="B11511" s="1" t="s">
        <v>435</v>
      </c>
      <c r="C11511" s="1" t="s">
        <v>440</v>
      </c>
      <c r="D11511" s="11">
        <v>0.77398917939869905</v>
      </c>
      <c r="E11511" s="11">
        <v>0.37640269519212799</v>
      </c>
      <c r="F11511" s="11">
        <v>0.240137634343526</v>
      </c>
      <c r="G11511" s="11">
        <v>0.26649002163617902</v>
      </c>
      <c r="H11511" s="11">
        <v>2.5632442164828299E-2</v>
      </c>
      <c r="I11511" s="11">
        <v>7.19945127824934E-2</v>
      </c>
      <c r="J11511" s="11">
        <v>1.13760156143616E-2</v>
      </c>
      <c r="K11511" s="11">
        <v>6.3616167118050798E-3</v>
      </c>
      <c r="L11511" s="11">
        <v>1.605061554678E-3</v>
      </c>
    </row>
    <row r="11512" spans="1:12" x14ac:dyDescent="0.25">
      <c r="A11512" s="1" t="s">
        <v>321</v>
      </c>
      <c r="B11512" s="1" t="s">
        <v>435</v>
      </c>
      <c r="C11512" s="1" t="s">
        <v>441</v>
      </c>
      <c r="D11512" s="11">
        <v>2.0554067874680899</v>
      </c>
      <c r="E11512" s="11">
        <v>0.29547193998670601</v>
      </c>
      <c r="F11512" s="11">
        <v>0.248727566233026</v>
      </c>
      <c r="G11512" s="11">
        <v>0.31502706295698402</v>
      </c>
      <c r="H11512" s="11">
        <v>4.4010065520843203E-2</v>
      </c>
      <c r="I11512" s="11">
        <v>7.3951666508403804E-2</v>
      </c>
      <c r="J11512" s="11">
        <v>1.38116038362929E-3</v>
      </c>
      <c r="K11512" s="11">
        <v>1.8624537080998999E-2</v>
      </c>
      <c r="L11512" s="11">
        <v>2.8060013294084101E-3</v>
      </c>
    </row>
    <row r="11513" spans="1:12" x14ac:dyDescent="0.25">
      <c r="A11513" s="1" t="s">
        <v>321</v>
      </c>
      <c r="B11513" s="1" t="s">
        <v>435</v>
      </c>
      <c r="C11513" s="1" t="s">
        <v>442</v>
      </c>
      <c r="D11513" s="11">
        <v>0.96199322346181204</v>
      </c>
      <c r="E11513" s="11">
        <v>0.320216968327169</v>
      </c>
      <c r="F11513" s="11">
        <v>0.25181128178492701</v>
      </c>
      <c r="G11513" s="11">
        <v>0.27437546030193799</v>
      </c>
      <c r="H11513" s="11">
        <v>7.73692742496698E-2</v>
      </c>
      <c r="I11513" s="11">
        <v>5.6399794677438699E-2</v>
      </c>
      <c r="J11513" s="14" t="s">
        <v>382</v>
      </c>
      <c r="K11513" s="11">
        <v>1.98272206588582E-2</v>
      </c>
      <c r="L11513" s="14" t="s">
        <v>382</v>
      </c>
    </row>
    <row r="11514" spans="1:12" x14ac:dyDescent="0.25">
      <c r="A11514" s="1" t="s">
        <v>321</v>
      </c>
      <c r="B11514" s="1" t="s">
        <v>435</v>
      </c>
      <c r="C11514" s="1" t="s">
        <v>443</v>
      </c>
      <c r="D11514" s="11">
        <v>1.16133996674187</v>
      </c>
      <c r="E11514" s="11">
        <v>0.311505564525074</v>
      </c>
      <c r="F11514" s="11">
        <v>0.22136171485744399</v>
      </c>
      <c r="G11514" s="11">
        <v>0.31367580213079899</v>
      </c>
      <c r="H11514" s="11">
        <v>2.5603649853394101E-2</v>
      </c>
      <c r="I11514" s="11">
        <v>8.3488043525756603E-2</v>
      </c>
      <c r="J11514" s="11">
        <v>1.02259982588801E-2</v>
      </c>
      <c r="K11514" s="11">
        <v>3.2949909750831598E-2</v>
      </c>
      <c r="L11514" s="11">
        <v>1.1893170978197901E-3</v>
      </c>
    </row>
    <row r="11515" spans="1:12" x14ac:dyDescent="0.25">
      <c r="A11515" s="1" t="s">
        <v>321</v>
      </c>
      <c r="B11515" s="1" t="s">
        <v>435</v>
      </c>
      <c r="C11515" s="1" t="s">
        <v>444</v>
      </c>
      <c r="D11515" s="11">
        <v>1.5597953376168101</v>
      </c>
      <c r="E11515" s="11">
        <v>0.29840237047860102</v>
      </c>
      <c r="F11515" s="11">
        <v>0.19654237383658399</v>
      </c>
      <c r="G11515" s="11">
        <v>0.362784245750086</v>
      </c>
      <c r="H11515" s="11">
        <v>2.6512898515517799E-2</v>
      </c>
      <c r="I11515" s="11">
        <v>0.100225401280573</v>
      </c>
      <c r="J11515" s="11">
        <v>3.1329994687239698E-3</v>
      </c>
      <c r="K11515" s="11">
        <v>1.0447235611595501E-2</v>
      </c>
      <c r="L11515" s="11">
        <v>1.9524750583186101E-3</v>
      </c>
    </row>
    <row r="11516" spans="1:12" x14ac:dyDescent="0.25">
      <c r="A11516" s="1" t="s">
        <v>321</v>
      </c>
      <c r="B11516" s="1" t="s">
        <v>435</v>
      </c>
      <c r="C11516" s="1" t="s">
        <v>445</v>
      </c>
      <c r="D11516" s="11">
        <v>0.82645465262434703</v>
      </c>
      <c r="E11516" s="11">
        <v>0.29861060270782802</v>
      </c>
      <c r="F11516" s="11">
        <v>0.20354407600622501</v>
      </c>
      <c r="G11516" s="11">
        <v>0.40507930304010697</v>
      </c>
      <c r="H11516" s="11">
        <v>2.1752838071127101E-2</v>
      </c>
      <c r="I11516" s="11">
        <v>6.1847751388039399E-2</v>
      </c>
      <c r="J11516" s="11">
        <v>8.93576170357478E-4</v>
      </c>
      <c r="K11516" s="11">
        <v>6.7415259340778697E-3</v>
      </c>
      <c r="L11516" s="11">
        <v>1.5303266822375801E-3</v>
      </c>
    </row>
    <row r="11517" spans="1:12" x14ac:dyDescent="0.25">
      <c r="A11517" s="1" t="s">
        <v>321</v>
      </c>
      <c r="B11517" s="1" t="s">
        <v>435</v>
      </c>
      <c r="C11517" s="1" t="s">
        <v>446</v>
      </c>
      <c r="D11517" s="11">
        <v>1.09501011015778</v>
      </c>
      <c r="E11517" s="11">
        <v>0.26936348611946298</v>
      </c>
      <c r="F11517" s="11">
        <v>0.202924774081363</v>
      </c>
      <c r="G11517" s="11">
        <v>0.343834804233555</v>
      </c>
      <c r="H11517" s="11">
        <v>4.5501380293837101E-2</v>
      </c>
      <c r="I11517" s="11">
        <v>9.7496755676086802E-2</v>
      </c>
      <c r="J11517" s="11">
        <v>2.7372888897772701E-3</v>
      </c>
      <c r="K11517" s="11">
        <v>2.1658448222016301E-2</v>
      </c>
      <c r="L11517" s="11">
        <v>1.6483062483902501E-2</v>
      </c>
    </row>
    <row r="11518" spans="1:12" x14ac:dyDescent="0.25">
      <c r="A11518" s="1" t="s">
        <v>321</v>
      </c>
      <c r="B11518" s="1" t="s">
        <v>435</v>
      </c>
      <c r="C11518" s="1" t="s">
        <v>447</v>
      </c>
      <c r="D11518" s="11">
        <v>0.86671962463599495</v>
      </c>
      <c r="E11518" s="11">
        <v>0.31181822497963402</v>
      </c>
      <c r="F11518" s="11">
        <v>0.19258790252042199</v>
      </c>
      <c r="G11518" s="11">
        <v>0.29409519427251302</v>
      </c>
      <c r="H11518" s="11">
        <v>7.8344792073455502E-2</v>
      </c>
      <c r="I11518" s="11">
        <v>9.1283844912268694E-2</v>
      </c>
      <c r="J11518" s="11">
        <v>2.02179503226694E-2</v>
      </c>
      <c r="K11518" s="11">
        <v>1.1054773947522099E-2</v>
      </c>
      <c r="L11518" s="11">
        <v>5.9731697151475501E-4</v>
      </c>
    </row>
    <row r="11519" spans="1:12" x14ac:dyDescent="0.25">
      <c r="A11519" s="1" t="s">
        <v>321</v>
      </c>
      <c r="B11519" s="1" t="s">
        <v>435</v>
      </c>
      <c r="C11519" s="1" t="s">
        <v>448</v>
      </c>
      <c r="D11519" s="11">
        <v>0.81463767380493202</v>
      </c>
      <c r="E11519" s="11">
        <v>0.32802248286651797</v>
      </c>
      <c r="F11519" s="11">
        <v>0.225506697062301</v>
      </c>
      <c r="G11519" s="11">
        <v>0.33135154755387403</v>
      </c>
      <c r="H11519" s="11">
        <v>2.1802438758506799E-3</v>
      </c>
      <c r="I11519" s="11">
        <v>6.61991521007608E-2</v>
      </c>
      <c r="J11519" s="11">
        <v>1.08029886112206E-2</v>
      </c>
      <c r="K11519" s="11">
        <v>3.5936887929475102E-2</v>
      </c>
      <c r="L11519" s="14" t="s">
        <v>382</v>
      </c>
    </row>
    <row r="11520" spans="1:12" x14ac:dyDescent="0.25">
      <c r="A11520" s="1" t="s">
        <v>321</v>
      </c>
      <c r="B11520" s="1" t="s">
        <v>435</v>
      </c>
      <c r="C11520" s="1" t="s">
        <v>449</v>
      </c>
      <c r="D11520" s="11">
        <v>0.88775773095269706</v>
      </c>
      <c r="E11520" s="11">
        <v>0.39914432953426199</v>
      </c>
      <c r="F11520" s="11">
        <v>0.16544098248205999</v>
      </c>
      <c r="G11520" s="11">
        <v>0.30385205607147903</v>
      </c>
      <c r="H11520" s="11">
        <v>1.7041956873505001E-2</v>
      </c>
      <c r="I11520" s="11">
        <v>9.2315454833263005E-2</v>
      </c>
      <c r="J11520" s="11">
        <v>1.9906650133670999E-2</v>
      </c>
      <c r="K11520" s="11">
        <v>2.2985700717602399E-3</v>
      </c>
      <c r="L11520" s="14" t="s">
        <v>382</v>
      </c>
    </row>
    <row r="11521" spans="1:12" x14ac:dyDescent="0.25">
      <c r="A11521" s="1" t="s">
        <v>321</v>
      </c>
      <c r="B11521" s="1" t="s">
        <v>435</v>
      </c>
      <c r="C11521" s="1" t="s">
        <v>450</v>
      </c>
      <c r="D11521" s="11">
        <v>0.55348429607538496</v>
      </c>
      <c r="E11521" s="11">
        <v>0.132535325004143</v>
      </c>
      <c r="F11521" s="11">
        <v>0.34257055303423001</v>
      </c>
      <c r="G11521" s="11">
        <v>0.44992436023569998</v>
      </c>
      <c r="H11521" s="11">
        <v>2.4123619001273001E-2</v>
      </c>
      <c r="I11521" s="11">
        <v>4.4994199188238999E-2</v>
      </c>
      <c r="J11521" s="14" t="s">
        <v>382</v>
      </c>
      <c r="K11521" s="11">
        <v>1.6027166841220001E-3</v>
      </c>
      <c r="L11521" s="11">
        <v>4.2492268522926402E-3</v>
      </c>
    </row>
    <row r="11522" spans="1:12" x14ac:dyDescent="0.25">
      <c r="A11522" s="1" t="s">
        <v>321</v>
      </c>
      <c r="B11522" s="1" t="s">
        <v>435</v>
      </c>
      <c r="C11522" s="1" t="s">
        <v>451</v>
      </c>
      <c r="D11522" s="11">
        <v>0.97423080826612796</v>
      </c>
      <c r="E11522" s="11">
        <v>0.405309296603094</v>
      </c>
      <c r="F11522" s="11">
        <v>0.20377930403068001</v>
      </c>
      <c r="G11522" s="11">
        <v>0.26455679148316802</v>
      </c>
      <c r="H11522" s="11">
        <v>6.5868113518356794E-2</v>
      </c>
      <c r="I11522" s="11">
        <v>5.02596650023465E-2</v>
      </c>
      <c r="J11522" s="11">
        <v>6.4243861222842103E-3</v>
      </c>
      <c r="K11522" s="11">
        <v>1.8671639092442099E-3</v>
      </c>
      <c r="L11522" s="11">
        <v>1.9352793308260801E-3</v>
      </c>
    </row>
    <row r="11523" spans="1:12" x14ac:dyDescent="0.25">
      <c r="A11523" s="1" t="s">
        <v>321</v>
      </c>
      <c r="B11523" s="1" t="s">
        <v>435</v>
      </c>
      <c r="C11523" s="1" t="s">
        <v>452</v>
      </c>
      <c r="D11523" s="11">
        <v>1.02759604649892</v>
      </c>
      <c r="E11523" s="11">
        <v>0.33157253754974603</v>
      </c>
      <c r="F11523" s="11">
        <v>0.214879099493651</v>
      </c>
      <c r="G11523" s="11">
        <v>0.31024877923793798</v>
      </c>
      <c r="H11523" s="11">
        <v>5.1964415989594601E-2</v>
      </c>
      <c r="I11523" s="11">
        <v>7.2773259532048606E-2</v>
      </c>
      <c r="J11523" s="11">
        <v>8.3995115622202601E-3</v>
      </c>
      <c r="K11523" s="11">
        <v>9.3938231880308799E-3</v>
      </c>
      <c r="L11523" s="11">
        <v>7.6857344677032998E-4</v>
      </c>
    </row>
    <row r="11524" spans="1:12" x14ac:dyDescent="0.25">
      <c r="A11524" s="1" t="s">
        <v>321</v>
      </c>
      <c r="B11524" s="1" t="s">
        <v>453</v>
      </c>
      <c r="C11524" s="1" t="s">
        <v>454</v>
      </c>
      <c r="D11524" s="11">
        <v>0.75839260201890901</v>
      </c>
      <c r="E11524" s="11">
        <v>0.34481745959690902</v>
      </c>
      <c r="F11524" s="11">
        <v>0.24036355811704099</v>
      </c>
      <c r="G11524" s="11">
        <v>0.324401558147066</v>
      </c>
      <c r="H11524" s="11">
        <v>2.45240166680845E-2</v>
      </c>
      <c r="I11524" s="11">
        <v>5.3976684984211903E-2</v>
      </c>
      <c r="J11524" s="11">
        <v>7.0421155799694204E-3</v>
      </c>
      <c r="K11524" s="11">
        <v>2.7943132922183399E-3</v>
      </c>
      <c r="L11524" s="11">
        <v>2.0802936144994301E-3</v>
      </c>
    </row>
    <row r="11525" spans="1:12" x14ac:dyDescent="0.25">
      <c r="A11525" s="1" t="s">
        <v>321</v>
      </c>
      <c r="B11525" s="1" t="s">
        <v>453</v>
      </c>
      <c r="C11525" s="1" t="s">
        <v>455</v>
      </c>
      <c r="D11525" s="11">
        <v>0.84313641296286201</v>
      </c>
      <c r="E11525" s="11">
        <v>0.40934563126843498</v>
      </c>
      <c r="F11525" s="11">
        <v>0.24985520357382099</v>
      </c>
      <c r="G11525" s="11">
        <v>0.27641718778719099</v>
      </c>
      <c r="H11525" s="11">
        <v>1.7123248032690001E-2</v>
      </c>
      <c r="I11525" s="11">
        <v>2.3616980002583401E-2</v>
      </c>
      <c r="J11525" s="11">
        <v>8.2893928457833596E-3</v>
      </c>
      <c r="K11525" s="11">
        <v>1.2268690313431601E-2</v>
      </c>
      <c r="L11525" s="11">
        <v>3.08366617606412E-3</v>
      </c>
    </row>
    <row r="11526" spans="1:12" x14ac:dyDescent="0.25">
      <c r="A11526" s="1" t="s">
        <v>321</v>
      </c>
      <c r="B11526" s="1" t="s">
        <v>453</v>
      </c>
      <c r="C11526" s="1" t="s">
        <v>456</v>
      </c>
      <c r="D11526" s="11">
        <v>0.94239649774765999</v>
      </c>
      <c r="E11526" s="11">
        <v>0.29606669531645102</v>
      </c>
      <c r="F11526" s="11">
        <v>0.26909672063526602</v>
      </c>
      <c r="G11526" s="11">
        <v>0.354217472571284</v>
      </c>
      <c r="H11526" s="11">
        <v>1.6104630391897998E-2</v>
      </c>
      <c r="I11526" s="11">
        <v>5.3118598024545598E-2</v>
      </c>
      <c r="J11526" s="11">
        <v>6.5490644809988096E-3</v>
      </c>
      <c r="K11526" s="11">
        <v>1.9516370935311899E-3</v>
      </c>
      <c r="L11526" s="11">
        <v>2.89518148602633E-3</v>
      </c>
    </row>
    <row r="11527" spans="1:12" x14ac:dyDescent="0.25">
      <c r="A11527" s="1" t="s">
        <v>321</v>
      </c>
      <c r="B11527" s="1" t="s">
        <v>453</v>
      </c>
      <c r="C11527" s="1" t="s">
        <v>457</v>
      </c>
      <c r="D11527" s="11">
        <v>0.76214194817665804</v>
      </c>
      <c r="E11527" s="11">
        <v>0.32992627283266701</v>
      </c>
      <c r="F11527" s="11">
        <v>0.24389751502259699</v>
      </c>
      <c r="G11527" s="11">
        <v>0.32528784752844098</v>
      </c>
      <c r="H11527" s="11">
        <v>2.4726317434962501E-2</v>
      </c>
      <c r="I11527" s="11">
        <v>5.88272263934616E-2</v>
      </c>
      <c r="J11527" s="11">
        <v>6.7126454442970104E-3</v>
      </c>
      <c r="K11527" s="11">
        <v>7.7795792979193203E-3</v>
      </c>
      <c r="L11527" s="11">
        <v>2.8425960456544002E-3</v>
      </c>
    </row>
    <row r="11528" spans="1:12" x14ac:dyDescent="0.25">
      <c r="A11528" s="1" t="s">
        <v>321</v>
      </c>
      <c r="B11528" s="1" t="s">
        <v>453</v>
      </c>
      <c r="C11528" s="1" t="s">
        <v>458</v>
      </c>
      <c r="D11528" s="11">
        <v>0.76949230613089303</v>
      </c>
      <c r="E11528" s="11">
        <v>0.32870298445963603</v>
      </c>
      <c r="F11528" s="11">
        <v>0.27797324541707202</v>
      </c>
      <c r="G11528" s="11">
        <v>0.29973383906489698</v>
      </c>
      <c r="H11528" s="11">
        <v>3.2867647870110102E-2</v>
      </c>
      <c r="I11528" s="11">
        <v>5.0099561462859203E-2</v>
      </c>
      <c r="J11528" s="11">
        <v>3.0356068721695802E-3</v>
      </c>
      <c r="K11528" s="11">
        <v>4.3348963276081303E-3</v>
      </c>
      <c r="L11528" s="11">
        <v>3.25221852564825E-3</v>
      </c>
    </row>
    <row r="11529" spans="1:12" x14ac:dyDescent="0.25">
      <c r="A11529" s="1" t="s">
        <v>321</v>
      </c>
      <c r="B11529" s="1" t="s">
        <v>453</v>
      </c>
      <c r="C11529" s="1" t="s">
        <v>459</v>
      </c>
      <c r="D11529" s="11">
        <v>1.05786308738455</v>
      </c>
      <c r="E11529" s="11">
        <v>0.299624079224727</v>
      </c>
      <c r="F11529" s="11">
        <v>0.264328485569716</v>
      </c>
      <c r="G11529" s="11">
        <v>0.305452281124165</v>
      </c>
      <c r="H11529" s="11">
        <v>5.51146904303947E-2</v>
      </c>
      <c r="I11529" s="11">
        <v>5.5982767607160498E-2</v>
      </c>
      <c r="J11529" s="11">
        <v>2.1300639757196702E-3</v>
      </c>
      <c r="K11529" s="11">
        <v>1.5068380680900899E-2</v>
      </c>
      <c r="L11529" s="11">
        <v>2.2992513872168501E-3</v>
      </c>
    </row>
    <row r="11530" spans="1:12" x14ac:dyDescent="0.25">
      <c r="A11530" s="1" t="s">
        <v>321</v>
      </c>
      <c r="B11530" s="1" t="s">
        <v>453</v>
      </c>
      <c r="C11530" s="1" t="s">
        <v>460</v>
      </c>
      <c r="D11530" s="11">
        <v>1.5021508482383299</v>
      </c>
      <c r="E11530" s="11">
        <v>0.36952793268506201</v>
      </c>
      <c r="F11530" s="11">
        <v>0.31483194653056801</v>
      </c>
      <c r="G11530" s="11">
        <v>0.26376819691386599</v>
      </c>
      <c r="H11530" s="11">
        <v>5.5341096310463703E-3</v>
      </c>
      <c r="I11530" s="11">
        <v>2.2814031568169899E-2</v>
      </c>
      <c r="J11530" s="11">
        <v>7.5626659875577497E-3</v>
      </c>
      <c r="K11530" s="11">
        <v>1.2254819161265799E-2</v>
      </c>
      <c r="L11530" s="11">
        <v>3.70629752246517E-3</v>
      </c>
    </row>
    <row r="11531" spans="1:12" x14ac:dyDescent="0.25">
      <c r="A11531" s="1" t="s">
        <v>321</v>
      </c>
      <c r="B11531" s="1" t="s">
        <v>453</v>
      </c>
      <c r="C11531" s="1" t="s">
        <v>461</v>
      </c>
      <c r="D11531" s="11">
        <v>1.2105830711458401</v>
      </c>
      <c r="E11531" s="11">
        <v>0.31417187379920702</v>
      </c>
      <c r="F11531" s="11">
        <v>0.32244569256788502</v>
      </c>
      <c r="G11531" s="11">
        <v>0.29366507787992902</v>
      </c>
      <c r="H11531" s="11">
        <v>1.1348387127979099E-2</v>
      </c>
      <c r="I11531" s="11">
        <v>3.26204662746023E-2</v>
      </c>
      <c r="J11531" s="11">
        <v>9.1653952252560705E-3</v>
      </c>
      <c r="K11531" s="11">
        <v>1.38995103584632E-2</v>
      </c>
      <c r="L11531" s="11">
        <v>2.68359676667836E-3</v>
      </c>
    </row>
    <row r="11532" spans="1:12" x14ac:dyDescent="0.25">
      <c r="A11532" s="1" t="s">
        <v>321</v>
      </c>
      <c r="B11532" s="1" t="s">
        <v>453</v>
      </c>
      <c r="C11532" s="1" t="s">
        <v>462</v>
      </c>
      <c r="D11532" s="11">
        <v>0.74264378674203102</v>
      </c>
      <c r="E11532" s="11">
        <v>0.32868460258509802</v>
      </c>
      <c r="F11532" s="11">
        <v>0.25960410448803101</v>
      </c>
      <c r="G11532" s="11">
        <v>0.345556893348686</v>
      </c>
      <c r="H11532" s="11">
        <v>2.4786258802195101E-2</v>
      </c>
      <c r="I11532" s="11">
        <v>2.44153634134202E-2</v>
      </c>
      <c r="J11532" s="11">
        <v>7.5141631775452198E-3</v>
      </c>
      <c r="K11532" s="11">
        <v>6.8088377570848704E-3</v>
      </c>
      <c r="L11532" s="11">
        <v>2.62977642793903E-3</v>
      </c>
    </row>
    <row r="11533" spans="1:12" x14ac:dyDescent="0.25">
      <c r="A11533" s="1" t="s">
        <v>321</v>
      </c>
      <c r="B11533" s="1" t="s">
        <v>453</v>
      </c>
      <c r="C11533" s="1" t="s">
        <v>463</v>
      </c>
      <c r="D11533" s="11">
        <v>0.82210708960176104</v>
      </c>
      <c r="E11533" s="11">
        <v>0.30664167526290198</v>
      </c>
      <c r="F11533" s="11">
        <v>0.28991888081561601</v>
      </c>
      <c r="G11533" s="11">
        <v>0.30521246452197998</v>
      </c>
      <c r="H11533" s="11">
        <v>4.8830575613438898E-2</v>
      </c>
      <c r="I11533" s="11">
        <v>4.1493010835015998E-2</v>
      </c>
      <c r="J11533" s="11">
        <v>2.1580607367082802E-3</v>
      </c>
      <c r="K11533" s="11">
        <v>2.3020897261035499E-3</v>
      </c>
      <c r="L11533" s="11">
        <v>3.4432424882353198E-3</v>
      </c>
    </row>
    <row r="11534" spans="1:12" x14ac:dyDescent="0.25">
      <c r="A11534" s="1" t="s">
        <v>321</v>
      </c>
      <c r="B11534" s="1" t="s">
        <v>453</v>
      </c>
      <c r="C11534" s="1" t="s">
        <v>464</v>
      </c>
      <c r="D11534" s="11">
        <v>1.3687953298097399</v>
      </c>
      <c r="E11534" s="11">
        <v>0.33715427576719198</v>
      </c>
      <c r="F11534" s="11">
        <v>0.25843677778056601</v>
      </c>
      <c r="G11534" s="11">
        <v>0.34147675551367801</v>
      </c>
      <c r="H11534" s="11">
        <v>1.33366053034434E-2</v>
      </c>
      <c r="I11534" s="11">
        <v>3.39140842628314E-2</v>
      </c>
      <c r="J11534" s="11">
        <v>5.4443795500537301E-3</v>
      </c>
      <c r="K11534" s="11">
        <v>6.2480179960257296E-3</v>
      </c>
      <c r="L11534" s="11">
        <v>3.9891038262087697E-3</v>
      </c>
    </row>
    <row r="11535" spans="1:12" x14ac:dyDescent="0.25">
      <c r="A11535" s="1" t="s">
        <v>321</v>
      </c>
      <c r="B11535" s="1" t="s">
        <v>453</v>
      </c>
      <c r="C11535" s="1" t="s">
        <v>465</v>
      </c>
      <c r="D11535" s="11">
        <v>0.75652768777959101</v>
      </c>
      <c r="E11535" s="11">
        <v>0.28990366061065997</v>
      </c>
      <c r="F11535" s="11">
        <v>0.28766078796996603</v>
      </c>
      <c r="G11535" s="11">
        <v>0.33733339259289102</v>
      </c>
      <c r="H11535" s="11">
        <v>1.7874496464772599E-2</v>
      </c>
      <c r="I11535" s="11">
        <v>4.8537916989789598E-2</v>
      </c>
      <c r="J11535" s="11">
        <v>9.2694691981443002E-3</v>
      </c>
      <c r="K11535" s="11">
        <v>7.7501416893688202E-3</v>
      </c>
      <c r="L11535" s="11">
        <v>1.67013448440725E-3</v>
      </c>
    </row>
    <row r="11536" spans="1:12" x14ac:dyDescent="0.25">
      <c r="A11536" s="1" t="s">
        <v>321</v>
      </c>
      <c r="B11536" s="1" t="s">
        <v>453</v>
      </c>
      <c r="C11536" s="1" t="s">
        <v>466</v>
      </c>
      <c r="D11536" s="11">
        <v>1.3472282943890601</v>
      </c>
      <c r="E11536" s="11">
        <v>0.34106816172648702</v>
      </c>
      <c r="F11536" s="11">
        <v>0.25242680068367601</v>
      </c>
      <c r="G11536" s="11">
        <v>0.304985311449122</v>
      </c>
      <c r="H11536" s="11">
        <v>3.1125613109499298E-2</v>
      </c>
      <c r="I11536" s="11">
        <v>5.9561248551142497E-2</v>
      </c>
      <c r="J11536" s="11">
        <v>2.5775977583622901E-3</v>
      </c>
      <c r="K11536" s="11">
        <v>7.27178729277108E-3</v>
      </c>
      <c r="L11536" s="11">
        <v>9.8347942894035198E-4</v>
      </c>
    </row>
    <row r="11537" spans="1:12" x14ac:dyDescent="0.25">
      <c r="A11537" s="1" t="s">
        <v>321</v>
      </c>
      <c r="B11537" s="1" t="s">
        <v>453</v>
      </c>
      <c r="C11537" s="1" t="s">
        <v>467</v>
      </c>
      <c r="D11537" s="11">
        <v>0.87362790715830396</v>
      </c>
      <c r="E11537" s="11">
        <v>0.45864994668887399</v>
      </c>
      <c r="F11537" s="11">
        <v>0.21349863412928599</v>
      </c>
      <c r="G11537" s="11">
        <v>0.266148467996289</v>
      </c>
      <c r="H11537" s="11">
        <v>1.6514440920157299E-2</v>
      </c>
      <c r="I11537" s="11">
        <v>1.7226559161945699E-2</v>
      </c>
      <c r="J11537" s="11">
        <v>1.7552737242890401E-2</v>
      </c>
      <c r="K11537" s="11">
        <v>8.9872114734256998E-3</v>
      </c>
      <c r="L11537" s="11">
        <v>1.4220023871320501E-3</v>
      </c>
    </row>
    <row r="11538" spans="1:12" x14ac:dyDescent="0.25">
      <c r="A11538" s="1" t="s">
        <v>321</v>
      </c>
      <c r="B11538" s="1" t="s">
        <v>453</v>
      </c>
      <c r="C11538" s="1" t="s">
        <v>468</v>
      </c>
      <c r="D11538" s="11">
        <v>0.83271104466425705</v>
      </c>
      <c r="E11538" s="11">
        <v>0.33882964645631097</v>
      </c>
      <c r="F11538" s="11">
        <v>0.249058593853002</v>
      </c>
      <c r="G11538" s="11">
        <v>0.31277888406333498</v>
      </c>
      <c r="H11538" s="11">
        <v>3.00093657191241E-2</v>
      </c>
      <c r="I11538" s="11">
        <v>5.21810210880055E-2</v>
      </c>
      <c r="J11538" s="11">
        <v>4.2152572349936097E-3</v>
      </c>
      <c r="K11538" s="11">
        <v>9.6237402912455403E-3</v>
      </c>
      <c r="L11538" s="11">
        <v>3.3034912939829898E-3</v>
      </c>
    </row>
    <row r="11539" spans="1:12" x14ac:dyDescent="0.25">
      <c r="A11539" s="1" t="s">
        <v>321</v>
      </c>
      <c r="B11539" s="1" t="s">
        <v>453</v>
      </c>
      <c r="C11539" s="1" t="s">
        <v>469</v>
      </c>
      <c r="D11539" s="11">
        <v>0.96990666645847801</v>
      </c>
      <c r="E11539" s="11">
        <v>0.30353221218494297</v>
      </c>
      <c r="F11539" s="11">
        <v>0.27058016231862803</v>
      </c>
      <c r="G11539" s="11">
        <v>0.310320456091286</v>
      </c>
      <c r="H11539" s="11">
        <v>4.0250641819964898E-2</v>
      </c>
      <c r="I11539" s="11">
        <v>6.0420177987934101E-2</v>
      </c>
      <c r="J11539" s="11">
        <v>4.2654587945098396E-3</v>
      </c>
      <c r="K11539" s="11">
        <v>4.7357839281394198E-3</v>
      </c>
      <c r="L11539" s="11">
        <v>5.8951068745950203E-3</v>
      </c>
    </row>
    <row r="11540" spans="1:12" x14ac:dyDescent="0.25">
      <c r="A11540" s="1" t="s">
        <v>321</v>
      </c>
      <c r="B11540" s="1" t="s">
        <v>453</v>
      </c>
      <c r="C11540" s="1" t="s">
        <v>470</v>
      </c>
      <c r="D11540" s="11">
        <v>1.46545078031681</v>
      </c>
      <c r="E11540" s="11">
        <v>0.35214112335307801</v>
      </c>
      <c r="F11540" s="11">
        <v>0.31181921400578699</v>
      </c>
      <c r="G11540" s="11">
        <v>0.27845491504430098</v>
      </c>
      <c r="H11540" s="11">
        <v>3.8150985739162902E-3</v>
      </c>
      <c r="I11540" s="11">
        <v>3.0146537343548701E-2</v>
      </c>
      <c r="J11540" s="11">
        <v>3.2390712975264098E-3</v>
      </c>
      <c r="K11540" s="11">
        <v>1.1078369676325899E-2</v>
      </c>
      <c r="L11540" s="11">
        <v>9.3056707055168796E-3</v>
      </c>
    </row>
    <row r="11541" spans="1:12" x14ac:dyDescent="0.25">
      <c r="A11541" s="1" t="s">
        <v>321</v>
      </c>
      <c r="B11541" s="1" t="s">
        <v>453</v>
      </c>
      <c r="C11541" s="1" t="s">
        <v>471</v>
      </c>
      <c r="D11541" s="11">
        <v>0.99954328630873801</v>
      </c>
      <c r="E11541" s="11">
        <v>0.35296883914092098</v>
      </c>
      <c r="F11541" s="11">
        <v>0.29282791573494998</v>
      </c>
      <c r="G11541" s="11">
        <v>0.27897054511407299</v>
      </c>
      <c r="H11541" s="11">
        <v>1.46849726286013E-2</v>
      </c>
      <c r="I11541" s="11">
        <v>4.0487735185582303E-2</v>
      </c>
      <c r="J11541" s="11">
        <v>1.3461631713526699E-2</v>
      </c>
      <c r="K11541" s="11">
        <v>3.19520114503929E-3</v>
      </c>
      <c r="L11541" s="11">
        <v>3.4031593373065601E-3</v>
      </c>
    </row>
    <row r="11542" spans="1:12" x14ac:dyDescent="0.25">
      <c r="A11542" s="1" t="s">
        <v>321</v>
      </c>
      <c r="B11542" s="1" t="s">
        <v>453</v>
      </c>
      <c r="C11542" s="1" t="s">
        <v>472</v>
      </c>
      <c r="D11542" s="11">
        <v>0.77370226951572696</v>
      </c>
      <c r="E11542" s="11">
        <v>0.34878993435264599</v>
      </c>
      <c r="F11542" s="11">
        <v>0.239942046680508</v>
      </c>
      <c r="G11542" s="11">
        <v>0.301383749021428</v>
      </c>
      <c r="H11542" s="11">
        <v>3.4525614408614597E-2</v>
      </c>
      <c r="I11542" s="11">
        <v>4.30420279289256E-2</v>
      </c>
      <c r="J11542" s="11">
        <v>1.5919504420075802E-2</v>
      </c>
      <c r="K11542" s="11">
        <v>1.37214490347981E-2</v>
      </c>
      <c r="L11542" s="11">
        <v>2.6756741530045E-3</v>
      </c>
    </row>
    <row r="11543" spans="1:12" x14ac:dyDescent="0.25">
      <c r="A11543" s="1" t="s">
        <v>322</v>
      </c>
      <c r="B11543" s="1" t="s">
        <v>435</v>
      </c>
      <c r="C11543" s="1" t="s">
        <v>436</v>
      </c>
      <c r="D11543" s="11">
        <v>0.57599501128121899</v>
      </c>
      <c r="E11543" s="11">
        <v>0.317454304192338</v>
      </c>
      <c r="F11543" s="11">
        <v>0.275651560444654</v>
      </c>
      <c r="G11543" s="11">
        <v>0.33720087044151698</v>
      </c>
      <c r="H11543" s="11">
        <v>2.0385640019165398E-2</v>
      </c>
      <c r="I11543" s="11">
        <v>4.1528951803807702E-2</v>
      </c>
      <c r="J11543" s="11">
        <v>4.3620342741429903E-3</v>
      </c>
      <c r="K11543" s="11">
        <v>2.34722375646613E-3</v>
      </c>
      <c r="L11543" s="11">
        <v>1.0694150679092099E-3</v>
      </c>
    </row>
    <row r="11544" spans="1:12" x14ac:dyDescent="0.25">
      <c r="A11544" s="1" t="s">
        <v>322</v>
      </c>
      <c r="B11544" s="1" t="s">
        <v>435</v>
      </c>
      <c r="C11544" s="1" t="s">
        <v>437</v>
      </c>
      <c r="D11544" s="11">
        <v>0.98534417475349201</v>
      </c>
      <c r="E11544" s="11">
        <v>0.26842686992296699</v>
      </c>
      <c r="F11544" s="11">
        <v>0.25374044017296299</v>
      </c>
      <c r="G11544" s="11">
        <v>0.32885289998752099</v>
      </c>
      <c r="H11544" s="11">
        <v>2.7569144711169901E-2</v>
      </c>
      <c r="I11544" s="11">
        <v>8.6842152176798096E-2</v>
      </c>
      <c r="J11544" s="11">
        <v>6.6374564967207903E-3</v>
      </c>
      <c r="K11544" s="11">
        <v>2.17796678993834E-2</v>
      </c>
      <c r="L11544" s="11">
        <v>6.1513686324767697E-3</v>
      </c>
    </row>
    <row r="11545" spans="1:12" x14ac:dyDescent="0.25">
      <c r="A11545" s="1" t="s">
        <v>322</v>
      </c>
      <c r="B11545" s="1" t="s">
        <v>435</v>
      </c>
      <c r="C11545" s="1" t="s">
        <v>438</v>
      </c>
      <c r="D11545" s="11">
        <v>0.77311088383858095</v>
      </c>
      <c r="E11545" s="11">
        <v>0.26088718228362001</v>
      </c>
      <c r="F11545" s="11">
        <v>0.23798244418188999</v>
      </c>
      <c r="G11545" s="11">
        <v>0.31493115513950698</v>
      </c>
      <c r="H11545" s="11">
        <v>7.5196663536207298E-2</v>
      </c>
      <c r="I11545" s="11">
        <v>7.2588788916154195E-2</v>
      </c>
      <c r="J11545" s="11">
        <v>3.9301150191361897E-3</v>
      </c>
      <c r="K11545" s="11">
        <v>2.8745316933765499E-2</v>
      </c>
      <c r="L11545" s="11">
        <v>5.7383339897199804E-3</v>
      </c>
    </row>
    <row r="11546" spans="1:12" x14ac:dyDescent="0.25">
      <c r="A11546" s="1" t="s">
        <v>322</v>
      </c>
      <c r="B11546" s="1" t="s">
        <v>435</v>
      </c>
      <c r="C11546" s="1" t="s">
        <v>439</v>
      </c>
      <c r="D11546" s="11">
        <v>0.97682373193638805</v>
      </c>
      <c r="E11546" s="11">
        <v>0.36173156207283302</v>
      </c>
      <c r="F11546" s="11">
        <v>0.23319512479603999</v>
      </c>
      <c r="G11546" s="11">
        <v>0.30895315087741698</v>
      </c>
      <c r="H11546" s="11">
        <v>3.03245398869539E-2</v>
      </c>
      <c r="I11546" s="11">
        <v>3.6334251032692798E-2</v>
      </c>
      <c r="J11546" s="11">
        <v>5.4037947946640403E-3</v>
      </c>
      <c r="K11546" s="11">
        <v>2.12193104991617E-2</v>
      </c>
      <c r="L11546" s="11">
        <v>2.83826604023674E-3</v>
      </c>
    </row>
    <row r="11547" spans="1:12" x14ac:dyDescent="0.25">
      <c r="A11547" s="1" t="s">
        <v>322</v>
      </c>
      <c r="B11547" s="1" t="s">
        <v>435</v>
      </c>
      <c r="C11547" s="1" t="s">
        <v>440</v>
      </c>
      <c r="D11547" s="11">
        <v>0.735003591252957</v>
      </c>
      <c r="E11547" s="11">
        <v>0.372613245136869</v>
      </c>
      <c r="F11547" s="11">
        <v>0.256048791303921</v>
      </c>
      <c r="G11547" s="11">
        <v>0.27459846222683698</v>
      </c>
      <c r="H11547" s="11">
        <v>1.1997339235521501E-2</v>
      </c>
      <c r="I11547" s="11">
        <v>5.6659412852660802E-2</v>
      </c>
      <c r="J11547" s="11">
        <v>7.9783102552289202E-3</v>
      </c>
      <c r="K11547" s="11">
        <v>1.57514867220683E-2</v>
      </c>
      <c r="L11547" s="11">
        <v>4.3529522668943298E-3</v>
      </c>
    </row>
    <row r="11548" spans="1:12" x14ac:dyDescent="0.25">
      <c r="A11548" s="1" t="s">
        <v>322</v>
      </c>
      <c r="B11548" s="1" t="s">
        <v>435</v>
      </c>
      <c r="C11548" s="1" t="s">
        <v>441</v>
      </c>
      <c r="D11548" s="11">
        <v>1.85905600793198</v>
      </c>
      <c r="E11548" s="11">
        <v>0.29891018201078501</v>
      </c>
      <c r="F11548" s="11">
        <v>0.26783821706805799</v>
      </c>
      <c r="G11548" s="11">
        <v>0.312917553151002</v>
      </c>
      <c r="H11548" s="11">
        <v>4.9111363429968698E-2</v>
      </c>
      <c r="I11548" s="11">
        <v>4.6520283234041802E-2</v>
      </c>
      <c r="J11548" s="11">
        <v>1.6636246671254601E-2</v>
      </c>
      <c r="K11548" s="11">
        <v>4.9627374741272601E-3</v>
      </c>
      <c r="L11548" s="11">
        <v>3.1034169607616199E-3</v>
      </c>
    </row>
    <row r="11549" spans="1:12" x14ac:dyDescent="0.25">
      <c r="A11549" s="1" t="s">
        <v>322</v>
      </c>
      <c r="B11549" s="1" t="s">
        <v>435</v>
      </c>
      <c r="C11549" s="1" t="s">
        <v>442</v>
      </c>
      <c r="D11549" s="11">
        <v>0.97932394663085798</v>
      </c>
      <c r="E11549" s="11">
        <v>0.32845320246132398</v>
      </c>
      <c r="F11549" s="11">
        <v>0.21960489275304601</v>
      </c>
      <c r="G11549" s="11">
        <v>0.33887546398943702</v>
      </c>
      <c r="H11549" s="11">
        <v>4.7994818265613699E-2</v>
      </c>
      <c r="I11549" s="11">
        <v>5.1121795670262302E-2</v>
      </c>
      <c r="J11549" s="14" t="s">
        <v>382</v>
      </c>
      <c r="K11549" s="11">
        <v>8.7860292469046607E-3</v>
      </c>
      <c r="L11549" s="11">
        <v>5.1637976134127203E-3</v>
      </c>
    </row>
    <row r="11550" spans="1:12" x14ac:dyDescent="0.25">
      <c r="A11550" s="1" t="s">
        <v>322</v>
      </c>
      <c r="B11550" s="1" t="s">
        <v>435</v>
      </c>
      <c r="C11550" s="1" t="s">
        <v>443</v>
      </c>
      <c r="D11550" s="11">
        <v>0.99584761376855202</v>
      </c>
      <c r="E11550" s="11">
        <v>0.28834672058588201</v>
      </c>
      <c r="F11550" s="11">
        <v>0.24512293515648201</v>
      </c>
      <c r="G11550" s="11">
        <v>0.29021516510581902</v>
      </c>
      <c r="H11550" s="11">
        <v>5.2535956124218901E-2</v>
      </c>
      <c r="I11550" s="11">
        <v>9.5468042085732896E-2</v>
      </c>
      <c r="J11550" s="11">
        <v>5.8019775460006499E-3</v>
      </c>
      <c r="K11550" s="11">
        <v>2.1766398703848298E-2</v>
      </c>
      <c r="L11550" s="11">
        <v>7.4280469201697303E-4</v>
      </c>
    </row>
    <row r="11551" spans="1:12" x14ac:dyDescent="0.25">
      <c r="A11551" s="1" t="s">
        <v>322</v>
      </c>
      <c r="B11551" s="1" t="s">
        <v>435</v>
      </c>
      <c r="C11551" s="1" t="s">
        <v>444</v>
      </c>
      <c r="D11551" s="11">
        <v>1.3460718719015701</v>
      </c>
      <c r="E11551" s="11">
        <v>0.26413428860199201</v>
      </c>
      <c r="F11551" s="11">
        <v>0.21538497280806099</v>
      </c>
      <c r="G11551" s="11">
        <v>0.373498676405213</v>
      </c>
      <c r="H11551" s="11">
        <v>3.0393941221384901E-2</v>
      </c>
      <c r="I11551" s="11">
        <v>9.5975929127949902E-2</v>
      </c>
      <c r="J11551" s="11">
        <v>5.0723684882613097E-3</v>
      </c>
      <c r="K11551" s="11">
        <v>1.34381532087741E-2</v>
      </c>
      <c r="L11551" s="11">
        <v>2.1016701383636898E-3</v>
      </c>
    </row>
    <row r="11552" spans="1:12" x14ac:dyDescent="0.25">
      <c r="A11552" s="1" t="s">
        <v>322</v>
      </c>
      <c r="B11552" s="1" t="s">
        <v>435</v>
      </c>
      <c r="C11552" s="1" t="s">
        <v>445</v>
      </c>
      <c r="D11552" s="11">
        <v>0.753820585686515</v>
      </c>
      <c r="E11552" s="11">
        <v>0.26814100348372499</v>
      </c>
      <c r="F11552" s="11">
        <v>0.15651712928620501</v>
      </c>
      <c r="G11552" s="11">
        <v>0.41836224786361298</v>
      </c>
      <c r="H11552" s="11">
        <v>2.44692529862813E-2</v>
      </c>
      <c r="I11552" s="11">
        <v>6.9590354832487294E-2</v>
      </c>
      <c r="J11552" s="11">
        <v>9.0028597357236506E-3</v>
      </c>
      <c r="K11552" s="11">
        <v>5.2151015795217498E-2</v>
      </c>
      <c r="L11552" s="11">
        <v>1.76613601674674E-3</v>
      </c>
    </row>
    <row r="11553" spans="1:12" x14ac:dyDescent="0.25">
      <c r="A11553" s="1" t="s">
        <v>322</v>
      </c>
      <c r="B11553" s="1" t="s">
        <v>435</v>
      </c>
      <c r="C11553" s="1" t="s">
        <v>446</v>
      </c>
      <c r="D11553" s="11">
        <v>1.1317609240449999</v>
      </c>
      <c r="E11553" s="11">
        <v>0.22971782939930699</v>
      </c>
      <c r="F11553" s="11">
        <v>0.216129925919885</v>
      </c>
      <c r="G11553" s="11">
        <v>0.37668960347017</v>
      </c>
      <c r="H11553" s="11">
        <v>4.1635712185469902E-2</v>
      </c>
      <c r="I11553" s="11">
        <v>9.2189887218725897E-2</v>
      </c>
      <c r="J11553" s="11">
        <v>8.3763411230431493E-3</v>
      </c>
      <c r="K11553" s="11">
        <v>2.60128505390976E-2</v>
      </c>
      <c r="L11553" s="11">
        <v>9.2478501443009498E-3</v>
      </c>
    </row>
    <row r="11554" spans="1:12" x14ac:dyDescent="0.25">
      <c r="A11554" s="1" t="s">
        <v>322</v>
      </c>
      <c r="B11554" s="1" t="s">
        <v>435</v>
      </c>
      <c r="C11554" s="1" t="s">
        <v>447</v>
      </c>
      <c r="D11554" s="11">
        <v>0.93452013834130998</v>
      </c>
      <c r="E11554" s="11">
        <v>0.31293522908772697</v>
      </c>
      <c r="F11554" s="11">
        <v>0.19138984569453099</v>
      </c>
      <c r="G11554" s="11">
        <v>0.334763451016511</v>
      </c>
      <c r="H11554" s="11">
        <v>5.5281001503564201E-2</v>
      </c>
      <c r="I11554" s="11">
        <v>7.8845484112327197E-2</v>
      </c>
      <c r="J11554" s="11">
        <v>5.8050560064159496E-3</v>
      </c>
      <c r="K11554" s="11">
        <v>1.7972630224337201E-2</v>
      </c>
      <c r="L11554" s="11">
        <v>3.0073023545859898E-3</v>
      </c>
    </row>
    <row r="11555" spans="1:12" x14ac:dyDescent="0.25">
      <c r="A11555" s="1" t="s">
        <v>322</v>
      </c>
      <c r="B11555" s="1" t="s">
        <v>435</v>
      </c>
      <c r="C11555" s="1" t="s">
        <v>448</v>
      </c>
      <c r="D11555" s="11">
        <v>0.88775285153291905</v>
      </c>
      <c r="E11555" s="11">
        <v>0.26725338603987497</v>
      </c>
      <c r="F11555" s="11">
        <v>0.179078390354527</v>
      </c>
      <c r="G11555" s="11">
        <v>0.39142192238903101</v>
      </c>
      <c r="H11555" s="11">
        <v>2.52877075842237E-2</v>
      </c>
      <c r="I11555" s="11">
        <v>8.9489727830659005E-2</v>
      </c>
      <c r="J11555" s="11">
        <v>9.9935032884792708E-3</v>
      </c>
      <c r="K11555" s="11">
        <v>3.5775884338748003E-2</v>
      </c>
      <c r="L11555" s="11">
        <v>1.6994781744570401E-3</v>
      </c>
    </row>
    <row r="11556" spans="1:12" x14ac:dyDescent="0.25">
      <c r="A11556" s="1" t="s">
        <v>322</v>
      </c>
      <c r="B11556" s="1" t="s">
        <v>435</v>
      </c>
      <c r="C11556" s="1" t="s">
        <v>449</v>
      </c>
      <c r="D11556" s="11">
        <v>1.03144981223993</v>
      </c>
      <c r="E11556" s="11">
        <v>0.448247249841287</v>
      </c>
      <c r="F11556" s="11">
        <v>0.16998994265515799</v>
      </c>
      <c r="G11556" s="11">
        <v>0.27636694265231998</v>
      </c>
      <c r="H11556" s="11">
        <v>1.2085844121562399E-2</v>
      </c>
      <c r="I11556" s="11">
        <v>8.0666906983279094E-2</v>
      </c>
      <c r="J11556" s="14" t="s">
        <v>382</v>
      </c>
      <c r="K11556" s="11">
        <v>1.1783083035066399E-2</v>
      </c>
      <c r="L11556" s="11">
        <v>8.6003071132771105E-4</v>
      </c>
    </row>
    <row r="11557" spans="1:12" x14ac:dyDescent="0.25">
      <c r="A11557" s="1" t="s">
        <v>322</v>
      </c>
      <c r="B11557" s="1" t="s">
        <v>435</v>
      </c>
      <c r="C11557" s="1" t="s">
        <v>450</v>
      </c>
      <c r="D11557" s="11">
        <v>0.31569358024498601</v>
      </c>
      <c r="E11557" s="11">
        <v>0.16901961390438799</v>
      </c>
      <c r="F11557" s="11">
        <v>0.31075596222507301</v>
      </c>
      <c r="G11557" s="11">
        <v>0.44583687537674499</v>
      </c>
      <c r="H11557" s="11">
        <v>2.4167297794401799E-2</v>
      </c>
      <c r="I11557" s="11">
        <v>2.3802531723828801E-2</v>
      </c>
      <c r="J11557" s="11">
        <v>2.5011205737337502E-2</v>
      </c>
      <c r="K11557" s="14" t="s">
        <v>382</v>
      </c>
      <c r="L11557" s="11">
        <v>1.40651323822625E-3</v>
      </c>
    </row>
    <row r="11558" spans="1:12" x14ac:dyDescent="0.25">
      <c r="A11558" s="1" t="s">
        <v>322</v>
      </c>
      <c r="B11558" s="1" t="s">
        <v>435</v>
      </c>
      <c r="C11558" s="1" t="s">
        <v>451</v>
      </c>
      <c r="D11558" s="11">
        <v>0.96734009165502099</v>
      </c>
      <c r="E11558" s="11">
        <v>0.31582000413621297</v>
      </c>
      <c r="F11558" s="11">
        <v>0.23332526267471701</v>
      </c>
      <c r="G11558" s="11">
        <v>0.33630283128792599</v>
      </c>
      <c r="H11558" s="11">
        <v>5.9824261408632597E-2</v>
      </c>
      <c r="I11558" s="11">
        <v>3.3354518812200799E-2</v>
      </c>
      <c r="J11558" s="11">
        <v>1.40822904529153E-2</v>
      </c>
      <c r="K11558" s="11">
        <v>6.0070920912589703E-3</v>
      </c>
      <c r="L11558" s="11">
        <v>1.2837391361368801E-3</v>
      </c>
    </row>
    <row r="11559" spans="1:12" x14ac:dyDescent="0.25">
      <c r="A11559" s="1" t="s">
        <v>322</v>
      </c>
      <c r="B11559" s="1" t="s">
        <v>435</v>
      </c>
      <c r="C11559" s="1" t="s">
        <v>452</v>
      </c>
      <c r="D11559" s="11">
        <v>1.0795472288799199</v>
      </c>
      <c r="E11559" s="11">
        <v>0.29974066749193601</v>
      </c>
      <c r="F11559" s="11">
        <v>0.207412581495657</v>
      </c>
      <c r="G11559" s="11">
        <v>0.35550999317859999</v>
      </c>
      <c r="H11559" s="11">
        <v>4.2555462968370102E-2</v>
      </c>
      <c r="I11559" s="11">
        <v>6.8836382774348004E-2</v>
      </c>
      <c r="J11559" s="11">
        <v>5.5229290688346699E-3</v>
      </c>
      <c r="K11559" s="11">
        <v>1.8646665424001601E-2</v>
      </c>
      <c r="L11559" s="11">
        <v>1.7753175982526501E-3</v>
      </c>
    </row>
    <row r="11560" spans="1:12" x14ac:dyDescent="0.25">
      <c r="A11560" s="1" t="s">
        <v>322</v>
      </c>
      <c r="B11560" s="1" t="s">
        <v>453</v>
      </c>
      <c r="C11560" s="1" t="s">
        <v>454</v>
      </c>
      <c r="D11560" s="11">
        <v>0.79716251981044395</v>
      </c>
      <c r="E11560" s="11">
        <v>0.335358155151462</v>
      </c>
      <c r="F11560" s="11">
        <v>0.215874352773854</v>
      </c>
      <c r="G11560" s="11">
        <v>0.33396229854138298</v>
      </c>
      <c r="H11560" s="11">
        <v>5.3673148653696198E-2</v>
      </c>
      <c r="I11560" s="11">
        <v>4.5972405511715699E-2</v>
      </c>
      <c r="J11560" s="11">
        <v>5.4642712668180899E-3</v>
      </c>
      <c r="K11560" s="11">
        <v>7.23378000200768E-3</v>
      </c>
      <c r="L11560" s="11">
        <v>2.4615880990642002E-3</v>
      </c>
    </row>
    <row r="11561" spans="1:12" x14ac:dyDescent="0.25">
      <c r="A11561" s="1" t="s">
        <v>322</v>
      </c>
      <c r="B11561" s="1" t="s">
        <v>453</v>
      </c>
      <c r="C11561" s="1" t="s">
        <v>455</v>
      </c>
      <c r="D11561" s="11">
        <v>0.77237506733599304</v>
      </c>
      <c r="E11561" s="11">
        <v>0.37656498393226301</v>
      </c>
      <c r="F11561" s="11">
        <v>0.21225585366217301</v>
      </c>
      <c r="G11561" s="11">
        <v>0.33724457705981498</v>
      </c>
      <c r="H11561" s="11">
        <v>2.8219428909898099E-2</v>
      </c>
      <c r="I11561" s="11">
        <v>3.12399158114769E-2</v>
      </c>
      <c r="J11561" s="11">
        <v>7.8841455140349192E-3</v>
      </c>
      <c r="K11561" s="11">
        <v>3.1331897509140698E-3</v>
      </c>
      <c r="L11561" s="11">
        <v>3.4579053594248001E-3</v>
      </c>
    </row>
    <row r="11562" spans="1:12" x14ac:dyDescent="0.25">
      <c r="A11562" s="1" t="s">
        <v>322</v>
      </c>
      <c r="B11562" s="1" t="s">
        <v>453</v>
      </c>
      <c r="C11562" s="1" t="s">
        <v>456</v>
      </c>
      <c r="D11562" s="11">
        <v>0.96912205575810595</v>
      </c>
      <c r="E11562" s="11">
        <v>0.255844666307735</v>
      </c>
      <c r="F11562" s="11">
        <v>0.26029299022694602</v>
      </c>
      <c r="G11562" s="11">
        <v>0.40315476038630299</v>
      </c>
      <c r="H11562" s="11">
        <v>2.11039026427122E-2</v>
      </c>
      <c r="I11562" s="11">
        <v>3.9448015112721099E-2</v>
      </c>
      <c r="J11562" s="11">
        <v>8.1597080033243702E-3</v>
      </c>
      <c r="K11562" s="11">
        <v>7.1614574592207599E-3</v>
      </c>
      <c r="L11562" s="11">
        <v>4.8344998610370801E-3</v>
      </c>
    </row>
    <row r="11563" spans="1:12" x14ac:dyDescent="0.25">
      <c r="A11563" s="1" t="s">
        <v>322</v>
      </c>
      <c r="B11563" s="1" t="s">
        <v>453</v>
      </c>
      <c r="C11563" s="1" t="s">
        <v>457</v>
      </c>
      <c r="D11563" s="11">
        <v>0.68144220034507297</v>
      </c>
      <c r="E11563" s="11">
        <v>0.31508204237803</v>
      </c>
      <c r="F11563" s="11">
        <v>0.22522334265660701</v>
      </c>
      <c r="G11563" s="11">
        <v>0.35714704258269903</v>
      </c>
      <c r="H11563" s="11">
        <v>3.2456901093862602E-2</v>
      </c>
      <c r="I11563" s="11">
        <v>5.5179321547191601E-2</v>
      </c>
      <c r="J11563" s="11">
        <v>6.1882793602254299E-3</v>
      </c>
      <c r="K11563" s="11">
        <v>7.2471871159102402E-3</v>
      </c>
      <c r="L11563" s="11">
        <v>1.47588326547437E-3</v>
      </c>
    </row>
    <row r="11564" spans="1:12" x14ac:dyDescent="0.25">
      <c r="A11564" s="1" t="s">
        <v>322</v>
      </c>
      <c r="B11564" s="1" t="s">
        <v>453</v>
      </c>
      <c r="C11564" s="1" t="s">
        <v>458</v>
      </c>
      <c r="D11564" s="11">
        <v>0.73368126849300097</v>
      </c>
      <c r="E11564" s="11">
        <v>0.299600551574284</v>
      </c>
      <c r="F11564" s="11">
        <v>0.258301247506523</v>
      </c>
      <c r="G11564" s="11">
        <v>0.32645834056586198</v>
      </c>
      <c r="H11564" s="11">
        <v>3.6976014073736803E-2</v>
      </c>
      <c r="I11564" s="11">
        <v>5.1358338796802398E-2</v>
      </c>
      <c r="J11564" s="11">
        <v>8.8441028518178207E-3</v>
      </c>
      <c r="K11564" s="11">
        <v>1.2430373190521E-2</v>
      </c>
      <c r="L11564" s="11">
        <v>6.0310314404524402E-3</v>
      </c>
    </row>
    <row r="11565" spans="1:12" x14ac:dyDescent="0.25">
      <c r="A11565" s="1" t="s">
        <v>322</v>
      </c>
      <c r="B11565" s="1" t="s">
        <v>453</v>
      </c>
      <c r="C11565" s="1" t="s">
        <v>459</v>
      </c>
      <c r="D11565" s="11">
        <v>0.98616489316022404</v>
      </c>
      <c r="E11565" s="11">
        <v>0.28685840408464902</v>
      </c>
      <c r="F11565" s="11">
        <v>0.26490329674940399</v>
      </c>
      <c r="G11565" s="11">
        <v>0.33915764207229698</v>
      </c>
      <c r="H11565" s="11">
        <v>2.1941451199899299E-2</v>
      </c>
      <c r="I11565" s="11">
        <v>5.2046698441261002E-2</v>
      </c>
      <c r="J11565" s="11">
        <v>1.05973589430072E-2</v>
      </c>
      <c r="K11565" s="11">
        <v>2.12125302364649E-2</v>
      </c>
      <c r="L11565" s="11">
        <v>3.28261827301742E-3</v>
      </c>
    </row>
    <row r="11566" spans="1:12" x14ac:dyDescent="0.25">
      <c r="A11566" s="1" t="s">
        <v>322</v>
      </c>
      <c r="B11566" s="1" t="s">
        <v>453</v>
      </c>
      <c r="C11566" s="1" t="s">
        <v>460</v>
      </c>
      <c r="D11566" s="11">
        <v>1.2448268391509001</v>
      </c>
      <c r="E11566" s="11">
        <v>0.31851050769487699</v>
      </c>
      <c r="F11566" s="11">
        <v>0.27869556730263401</v>
      </c>
      <c r="G11566" s="11">
        <v>0.30729294467105001</v>
      </c>
      <c r="H11566" s="11">
        <v>9.5689128708384905E-3</v>
      </c>
      <c r="I11566" s="11">
        <v>5.35591793281378E-2</v>
      </c>
      <c r="J11566" s="11">
        <v>6.4495695713901596E-3</v>
      </c>
      <c r="K11566" s="11">
        <v>1.6711887606431199E-2</v>
      </c>
      <c r="L11566" s="11">
        <v>9.21143095464135E-3</v>
      </c>
    </row>
    <row r="11567" spans="1:12" x14ac:dyDescent="0.25">
      <c r="A11567" s="1" t="s">
        <v>322</v>
      </c>
      <c r="B11567" s="1" t="s">
        <v>453</v>
      </c>
      <c r="C11567" s="1" t="s">
        <v>461</v>
      </c>
      <c r="D11567" s="11">
        <v>1.2695264620693401</v>
      </c>
      <c r="E11567" s="11">
        <v>0.31590538542961399</v>
      </c>
      <c r="F11567" s="11">
        <v>0.280717411574611</v>
      </c>
      <c r="G11567" s="11">
        <v>0.34348246866205601</v>
      </c>
      <c r="H11567" s="11">
        <v>6.3179385947717704E-3</v>
      </c>
      <c r="I11567" s="11">
        <v>2.8423421034223299E-2</v>
      </c>
      <c r="J11567" s="11">
        <v>5.1108246425484701E-3</v>
      </c>
      <c r="K11567" s="11">
        <v>1.36503038795992E-2</v>
      </c>
      <c r="L11567" s="11">
        <v>6.3922461825757903E-3</v>
      </c>
    </row>
    <row r="11568" spans="1:12" x14ac:dyDescent="0.25">
      <c r="A11568" s="1" t="s">
        <v>322</v>
      </c>
      <c r="B11568" s="1" t="s">
        <v>453</v>
      </c>
      <c r="C11568" s="1" t="s">
        <v>462</v>
      </c>
      <c r="D11568" s="11">
        <v>0.76120997899897702</v>
      </c>
      <c r="E11568" s="11">
        <v>0.29696114048174999</v>
      </c>
      <c r="F11568" s="11">
        <v>0.25320399925002002</v>
      </c>
      <c r="G11568" s="11">
        <v>0.37230331865958799</v>
      </c>
      <c r="H11568" s="11">
        <v>2.3970180299575199E-2</v>
      </c>
      <c r="I11568" s="11">
        <v>4.4970890216131897E-2</v>
      </c>
      <c r="J11568" s="11">
        <v>2.5640327106473098E-4</v>
      </c>
      <c r="K11568" s="11">
        <v>6.1187435598709702E-3</v>
      </c>
      <c r="L11568" s="11">
        <v>2.2153242619992698E-3</v>
      </c>
    </row>
    <row r="11569" spans="1:12" x14ac:dyDescent="0.25">
      <c r="A11569" s="1" t="s">
        <v>322</v>
      </c>
      <c r="B11569" s="1" t="s">
        <v>453</v>
      </c>
      <c r="C11569" s="1" t="s">
        <v>463</v>
      </c>
      <c r="D11569" s="11">
        <v>0.80727267759136201</v>
      </c>
      <c r="E11569" s="11">
        <v>0.27862170009985199</v>
      </c>
      <c r="F11569" s="11">
        <v>0.24348884982910701</v>
      </c>
      <c r="G11569" s="11">
        <v>0.38580050659516602</v>
      </c>
      <c r="H11569" s="11">
        <v>4.1196115835088198E-2</v>
      </c>
      <c r="I11569" s="11">
        <v>3.04706596294586E-2</v>
      </c>
      <c r="J11569" s="11">
        <v>2.0333114931662798E-3</v>
      </c>
      <c r="K11569" s="11">
        <v>9.4871751476628997E-3</v>
      </c>
      <c r="L11569" s="11">
        <v>8.9016813704986906E-3</v>
      </c>
    </row>
    <row r="11570" spans="1:12" x14ac:dyDescent="0.25">
      <c r="A11570" s="1" t="s">
        <v>322</v>
      </c>
      <c r="B11570" s="1" t="s">
        <v>453</v>
      </c>
      <c r="C11570" s="1" t="s">
        <v>464</v>
      </c>
      <c r="D11570" s="11">
        <v>1.2538381515977199</v>
      </c>
      <c r="E11570" s="11">
        <v>0.32873114155993199</v>
      </c>
      <c r="F11570" s="11">
        <v>0.25811361039259401</v>
      </c>
      <c r="G11570" s="11">
        <v>0.338683643952091</v>
      </c>
      <c r="H11570" s="11">
        <v>2.0812834394413698E-2</v>
      </c>
      <c r="I11570" s="11">
        <v>3.2042244586918102E-2</v>
      </c>
      <c r="J11570" s="11">
        <v>6.0922029235787097E-3</v>
      </c>
      <c r="K11570" s="11">
        <v>1.2325592653802901E-2</v>
      </c>
      <c r="L11570" s="11">
        <v>3.1987295366691102E-3</v>
      </c>
    </row>
    <row r="11571" spans="1:12" x14ac:dyDescent="0.25">
      <c r="A11571" s="1" t="s">
        <v>322</v>
      </c>
      <c r="B11571" s="1" t="s">
        <v>453</v>
      </c>
      <c r="C11571" s="1" t="s">
        <v>465</v>
      </c>
      <c r="D11571" s="11">
        <v>0.67650910694907496</v>
      </c>
      <c r="E11571" s="11">
        <v>0.27335671629929797</v>
      </c>
      <c r="F11571" s="11">
        <v>0.26098138691080203</v>
      </c>
      <c r="G11571" s="11">
        <v>0.37592961190448798</v>
      </c>
      <c r="H11571" s="11">
        <v>2.6556574564218401E-2</v>
      </c>
      <c r="I11571" s="11">
        <v>4.5674549084951097E-2</v>
      </c>
      <c r="J11571" s="11">
        <v>4.1952691851832799E-3</v>
      </c>
      <c r="K11571" s="11">
        <v>8.6789131300870504E-3</v>
      </c>
      <c r="L11571" s="11">
        <v>4.6269789209721999E-3</v>
      </c>
    </row>
    <row r="11572" spans="1:12" x14ac:dyDescent="0.25">
      <c r="A11572" s="1" t="s">
        <v>322</v>
      </c>
      <c r="B11572" s="1" t="s">
        <v>453</v>
      </c>
      <c r="C11572" s="1" t="s">
        <v>466</v>
      </c>
      <c r="D11572" s="11">
        <v>1.43433569627368</v>
      </c>
      <c r="E11572" s="11">
        <v>0.31590482510079998</v>
      </c>
      <c r="F11572" s="11">
        <v>0.22706313252243801</v>
      </c>
      <c r="G11572" s="11">
        <v>0.34794982615975201</v>
      </c>
      <c r="H11572" s="11">
        <v>3.0528740476352699E-2</v>
      </c>
      <c r="I11572" s="11">
        <v>6.6124998772898097E-2</v>
      </c>
      <c r="J11572" s="11">
        <v>2.7339344658568699E-3</v>
      </c>
      <c r="K11572" s="11">
        <v>7.4008095859549204E-3</v>
      </c>
      <c r="L11572" s="11">
        <v>2.2937329159469699E-3</v>
      </c>
    </row>
    <row r="11573" spans="1:12" x14ac:dyDescent="0.25">
      <c r="A11573" s="1" t="s">
        <v>322</v>
      </c>
      <c r="B11573" s="1" t="s">
        <v>453</v>
      </c>
      <c r="C11573" s="1" t="s">
        <v>467</v>
      </c>
      <c r="D11573" s="11">
        <v>0.95327272443379196</v>
      </c>
      <c r="E11573" s="11">
        <v>0.40233459250842002</v>
      </c>
      <c r="F11573" s="11">
        <v>0.23391224675736799</v>
      </c>
      <c r="G11573" s="11">
        <v>0.29639292405024398</v>
      </c>
      <c r="H11573" s="11">
        <v>1.5891710942538599E-2</v>
      </c>
      <c r="I11573" s="11">
        <v>3.1552061259379802E-2</v>
      </c>
      <c r="J11573" s="11">
        <v>1.2889141406385999E-2</v>
      </c>
      <c r="K11573" s="11">
        <v>6.3286344604485904E-3</v>
      </c>
      <c r="L11573" s="11">
        <v>6.9868861521452E-4</v>
      </c>
    </row>
    <row r="11574" spans="1:12" x14ac:dyDescent="0.25">
      <c r="A11574" s="1" t="s">
        <v>322</v>
      </c>
      <c r="B11574" s="1" t="s">
        <v>453</v>
      </c>
      <c r="C11574" s="1" t="s">
        <v>468</v>
      </c>
      <c r="D11574" s="11">
        <v>0.74941739727845502</v>
      </c>
      <c r="E11574" s="11">
        <v>0.345389226807234</v>
      </c>
      <c r="F11574" s="11">
        <v>0.21441016645896699</v>
      </c>
      <c r="G11574" s="11">
        <v>0.34917708093242</v>
      </c>
      <c r="H11574" s="11">
        <v>3.6065675526334398E-2</v>
      </c>
      <c r="I11574" s="11">
        <v>3.8291335530562201E-2</v>
      </c>
      <c r="J11574" s="11">
        <v>1.05043339058629E-2</v>
      </c>
      <c r="K11574" s="11">
        <v>2.0715675027161498E-3</v>
      </c>
      <c r="L11574" s="11">
        <v>4.0906133359029902E-3</v>
      </c>
    </row>
    <row r="11575" spans="1:12" x14ac:dyDescent="0.25">
      <c r="A11575" s="1" t="s">
        <v>322</v>
      </c>
      <c r="B11575" s="1" t="s">
        <v>453</v>
      </c>
      <c r="C11575" s="1" t="s">
        <v>469</v>
      </c>
      <c r="D11575" s="11">
        <v>1.0272095964524699</v>
      </c>
      <c r="E11575" s="11">
        <v>0.28693204849311899</v>
      </c>
      <c r="F11575" s="11">
        <v>0.241126364671229</v>
      </c>
      <c r="G11575" s="11">
        <v>0.33069125326811699</v>
      </c>
      <c r="H11575" s="11">
        <v>8.2948323210895805E-2</v>
      </c>
      <c r="I11575" s="11">
        <v>4.0210721789475802E-2</v>
      </c>
      <c r="J11575" s="11">
        <v>4.11670894670351E-3</v>
      </c>
      <c r="K11575" s="11">
        <v>7.8691325892947597E-3</v>
      </c>
      <c r="L11575" s="11">
        <v>6.1054470311644998E-3</v>
      </c>
    </row>
    <row r="11576" spans="1:12" x14ac:dyDescent="0.25">
      <c r="A11576" s="1" t="s">
        <v>322</v>
      </c>
      <c r="B11576" s="1" t="s">
        <v>453</v>
      </c>
      <c r="C11576" s="1" t="s">
        <v>470</v>
      </c>
      <c r="D11576" s="11">
        <v>1.48965953360554</v>
      </c>
      <c r="E11576" s="11">
        <v>0.38802087427741899</v>
      </c>
      <c r="F11576" s="11">
        <v>0.22943362210377899</v>
      </c>
      <c r="G11576" s="11">
        <v>0.30432002683311599</v>
      </c>
      <c r="H11576" s="11">
        <v>7.2369489908756897E-3</v>
      </c>
      <c r="I11576" s="11">
        <v>4.3463620688751599E-2</v>
      </c>
      <c r="J11576" s="11">
        <v>7.1563710307165802E-3</v>
      </c>
      <c r="K11576" s="11">
        <v>5.7171045390940704E-3</v>
      </c>
      <c r="L11576" s="11">
        <v>1.46514315362483E-2</v>
      </c>
    </row>
    <row r="11577" spans="1:12" x14ac:dyDescent="0.25">
      <c r="A11577" s="1" t="s">
        <v>322</v>
      </c>
      <c r="B11577" s="1" t="s">
        <v>453</v>
      </c>
      <c r="C11577" s="1" t="s">
        <v>471</v>
      </c>
      <c r="D11577" s="11">
        <v>0.83801692573132702</v>
      </c>
      <c r="E11577" s="11">
        <v>0.303291036841772</v>
      </c>
      <c r="F11577" s="11">
        <v>0.23410834417949999</v>
      </c>
      <c r="G11577" s="11">
        <v>0.37743650577075599</v>
      </c>
      <c r="H11577" s="11">
        <v>1.03082899130845E-2</v>
      </c>
      <c r="I11577" s="11">
        <v>3.9481340388226101E-2</v>
      </c>
      <c r="J11577" s="11">
        <v>1.16661148157795E-2</v>
      </c>
      <c r="K11577" s="11">
        <v>1.8984705643513101E-2</v>
      </c>
      <c r="L11577" s="11">
        <v>4.7236624473687601E-3</v>
      </c>
    </row>
    <row r="11578" spans="1:12" x14ac:dyDescent="0.25">
      <c r="A11578" s="1" t="s">
        <v>322</v>
      </c>
      <c r="B11578" s="1" t="s">
        <v>453</v>
      </c>
      <c r="C11578" s="1" t="s">
        <v>472</v>
      </c>
      <c r="D11578" s="11">
        <v>0.83151753858645205</v>
      </c>
      <c r="E11578" s="11">
        <v>0.32215931629709399</v>
      </c>
      <c r="F11578" s="11">
        <v>0.235259553446173</v>
      </c>
      <c r="G11578" s="11">
        <v>0.33730250943002099</v>
      </c>
      <c r="H11578" s="11">
        <v>2.6878199576089199E-2</v>
      </c>
      <c r="I11578" s="11">
        <v>5.7180234082023398E-2</v>
      </c>
      <c r="J11578" s="11">
        <v>8.8909388083395699E-3</v>
      </c>
      <c r="K11578" s="11">
        <v>8.8909388083395699E-3</v>
      </c>
      <c r="L11578" s="11">
        <v>3.4383095519204699E-3</v>
      </c>
    </row>
    <row r="11579" spans="1:12" x14ac:dyDescent="0.25">
      <c r="A11579" s="1" t="s">
        <v>323</v>
      </c>
      <c r="B11579" s="1" t="s">
        <v>435</v>
      </c>
      <c r="C11579" s="1" t="s">
        <v>436</v>
      </c>
      <c r="D11579" s="11">
        <v>0.67150965344408997</v>
      </c>
      <c r="E11579" s="11">
        <v>0.321500051445682</v>
      </c>
      <c r="F11579" s="11">
        <v>0.25783238706219602</v>
      </c>
      <c r="G11579" s="11">
        <v>0.33118608164691299</v>
      </c>
      <c r="H11579" s="11">
        <v>2.85090460110413E-2</v>
      </c>
      <c r="I11579" s="11">
        <v>4.81618777615722E-2</v>
      </c>
      <c r="J11579" s="11">
        <v>5.4642871052706498E-3</v>
      </c>
      <c r="K11579" s="11">
        <v>4.9675601551160001E-3</v>
      </c>
      <c r="L11579" s="11">
        <v>2.37870881220931E-3</v>
      </c>
    </row>
    <row r="11580" spans="1:12" x14ac:dyDescent="0.25">
      <c r="A11580" s="1" t="s">
        <v>323</v>
      </c>
      <c r="B11580" s="1" t="s">
        <v>435</v>
      </c>
      <c r="C11580" s="1" t="s">
        <v>437</v>
      </c>
      <c r="D11580" s="11">
        <v>1.0349376214975501</v>
      </c>
      <c r="E11580" s="11">
        <v>0.25863308606306601</v>
      </c>
      <c r="F11580" s="11">
        <v>0.27176187373469302</v>
      </c>
      <c r="G11580" s="11">
        <v>0.33035403620700499</v>
      </c>
      <c r="H11580" s="11">
        <v>1.9420554014896601E-2</v>
      </c>
      <c r="I11580" s="11">
        <v>8.0605329684784593E-2</v>
      </c>
      <c r="J11580" s="11">
        <v>9.0328925718025106E-3</v>
      </c>
      <c r="K11580" s="11">
        <v>1.9801501726051399E-2</v>
      </c>
      <c r="L11580" s="11">
        <v>1.0390725997701101E-2</v>
      </c>
    </row>
    <row r="11581" spans="1:12" x14ac:dyDescent="0.25">
      <c r="A11581" s="1" t="s">
        <v>323</v>
      </c>
      <c r="B11581" s="1" t="s">
        <v>435</v>
      </c>
      <c r="C11581" s="1" t="s">
        <v>438</v>
      </c>
      <c r="D11581" s="11">
        <v>0.62323950534394101</v>
      </c>
      <c r="E11581" s="11">
        <v>0.29120530251369903</v>
      </c>
      <c r="F11581" s="11">
        <v>0.22970513144719101</v>
      </c>
      <c r="G11581" s="11">
        <v>0.34880421770933701</v>
      </c>
      <c r="H11581" s="11">
        <v>3.6016350356734297E-2</v>
      </c>
      <c r="I11581" s="11">
        <v>6.9499976904064203E-2</v>
      </c>
      <c r="J11581" s="11">
        <v>3.48709485226822E-3</v>
      </c>
      <c r="K11581" s="11">
        <v>1.53732812122E-2</v>
      </c>
      <c r="L11581" s="11">
        <v>5.9086450045056603E-3</v>
      </c>
    </row>
    <row r="11582" spans="1:12" x14ac:dyDescent="0.25">
      <c r="A11582" s="1" t="s">
        <v>323</v>
      </c>
      <c r="B11582" s="1" t="s">
        <v>435</v>
      </c>
      <c r="C11582" s="1" t="s">
        <v>439</v>
      </c>
      <c r="D11582" s="11">
        <v>0.72368821678676498</v>
      </c>
      <c r="E11582" s="11">
        <v>0.37439520370240498</v>
      </c>
      <c r="F11582" s="11">
        <v>0.25438325610999302</v>
      </c>
      <c r="G11582" s="11">
        <v>0.262806915579337</v>
      </c>
      <c r="H11582" s="11">
        <v>3.1294668622871398E-2</v>
      </c>
      <c r="I11582" s="11">
        <v>5.5973324235542903E-2</v>
      </c>
      <c r="J11582" s="11">
        <v>6.7117555679017003E-3</v>
      </c>
      <c r="K11582" s="11">
        <v>8.3663487833952697E-3</v>
      </c>
      <c r="L11582" s="11">
        <v>6.0685273985533403E-3</v>
      </c>
    </row>
    <row r="11583" spans="1:12" x14ac:dyDescent="0.25">
      <c r="A11583" s="1" t="s">
        <v>323</v>
      </c>
      <c r="B11583" s="1" t="s">
        <v>435</v>
      </c>
      <c r="C11583" s="1" t="s">
        <v>440</v>
      </c>
      <c r="D11583" s="11">
        <v>0.698673383350639</v>
      </c>
      <c r="E11583" s="11">
        <v>0.35872983503471301</v>
      </c>
      <c r="F11583" s="11">
        <v>0.21450655328635099</v>
      </c>
      <c r="G11583" s="11">
        <v>0.30266426515685402</v>
      </c>
      <c r="H11583" s="11">
        <v>4.8303729999154998E-2</v>
      </c>
      <c r="I11583" s="11">
        <v>3.5031640287538697E-2</v>
      </c>
      <c r="J11583" s="11">
        <v>2.5935188567174399E-2</v>
      </c>
      <c r="K11583" s="11">
        <v>1.04757601386153E-2</v>
      </c>
      <c r="L11583" s="11">
        <v>4.35302752959926E-3</v>
      </c>
    </row>
    <row r="11584" spans="1:12" x14ac:dyDescent="0.25">
      <c r="A11584" s="1" t="s">
        <v>323</v>
      </c>
      <c r="B11584" s="1" t="s">
        <v>435</v>
      </c>
      <c r="C11584" s="1" t="s">
        <v>441</v>
      </c>
      <c r="D11584" s="11">
        <v>1.6936631951221399</v>
      </c>
      <c r="E11584" s="11">
        <v>0.28342274953227198</v>
      </c>
      <c r="F11584" s="11">
        <v>0.28406232840127799</v>
      </c>
      <c r="G11584" s="11">
        <v>0.29886310534555399</v>
      </c>
      <c r="H11584" s="11">
        <v>5.1064322619714997E-2</v>
      </c>
      <c r="I11584" s="11">
        <v>5.84920804578693E-2</v>
      </c>
      <c r="J11584" s="11">
        <v>1.5557323840676899E-2</v>
      </c>
      <c r="K11584" s="11">
        <v>7.28082755743678E-3</v>
      </c>
      <c r="L11584" s="11">
        <v>1.2572622451984001E-3</v>
      </c>
    </row>
    <row r="11585" spans="1:12" x14ac:dyDescent="0.25">
      <c r="A11585" s="1" t="s">
        <v>323</v>
      </c>
      <c r="B11585" s="1" t="s">
        <v>435</v>
      </c>
      <c r="C11585" s="1" t="s">
        <v>442</v>
      </c>
      <c r="D11585" s="11">
        <v>0.845257984682525</v>
      </c>
      <c r="E11585" s="11">
        <v>0.31182502718941102</v>
      </c>
      <c r="F11585" s="11">
        <v>0.25641981836780398</v>
      </c>
      <c r="G11585" s="11">
        <v>0.30635250869945702</v>
      </c>
      <c r="H11585" s="11">
        <v>3.5550588468918599E-2</v>
      </c>
      <c r="I11585" s="11">
        <v>7.1684219519572906E-2</v>
      </c>
      <c r="J11585" s="11">
        <v>9.3517721030865492E-3</v>
      </c>
      <c r="K11585" s="11">
        <v>6.9260840551131101E-3</v>
      </c>
      <c r="L11585" s="11">
        <v>1.88998159663613E-3</v>
      </c>
    </row>
    <row r="11586" spans="1:12" x14ac:dyDescent="0.25">
      <c r="A11586" s="1" t="s">
        <v>323</v>
      </c>
      <c r="B11586" s="1" t="s">
        <v>435</v>
      </c>
      <c r="C11586" s="1" t="s">
        <v>443</v>
      </c>
      <c r="D11586" s="11">
        <v>0.72287823310354504</v>
      </c>
      <c r="E11586" s="11">
        <v>0.30645726692841602</v>
      </c>
      <c r="F11586" s="11">
        <v>0.183989020013725</v>
      </c>
      <c r="G11586" s="11">
        <v>0.33562578046777403</v>
      </c>
      <c r="H11586" s="11">
        <v>4.3325045843692699E-2</v>
      </c>
      <c r="I11586" s="11">
        <v>8.7219790975261294E-2</v>
      </c>
      <c r="J11586" s="11">
        <v>8.4064394919506295E-3</v>
      </c>
      <c r="K11586" s="11">
        <v>3.4035257455928197E-2</v>
      </c>
      <c r="L11586" s="11">
        <v>9.4139882325147098E-4</v>
      </c>
    </row>
    <row r="11587" spans="1:12" x14ac:dyDescent="0.25">
      <c r="A11587" s="1" t="s">
        <v>323</v>
      </c>
      <c r="B11587" s="1" t="s">
        <v>435</v>
      </c>
      <c r="C11587" s="1" t="s">
        <v>444</v>
      </c>
      <c r="D11587" s="11">
        <v>1.13539706766389</v>
      </c>
      <c r="E11587" s="11">
        <v>0.308636533770837</v>
      </c>
      <c r="F11587" s="11">
        <v>0.20061553145609701</v>
      </c>
      <c r="G11587" s="11">
        <v>0.36123707129159099</v>
      </c>
      <c r="H11587" s="11">
        <v>2.55589010477623E-2</v>
      </c>
      <c r="I11587" s="11">
        <v>7.6523219337158693E-2</v>
      </c>
      <c r="J11587" s="11">
        <v>3.2703101539360699E-3</v>
      </c>
      <c r="K11587" s="11">
        <v>2.0853128480884799E-2</v>
      </c>
      <c r="L11587" s="11">
        <v>3.3053044617333202E-3</v>
      </c>
    </row>
    <row r="11588" spans="1:12" x14ac:dyDescent="0.25">
      <c r="A11588" s="1" t="s">
        <v>323</v>
      </c>
      <c r="B11588" s="1" t="s">
        <v>435</v>
      </c>
      <c r="C11588" s="1" t="s">
        <v>445</v>
      </c>
      <c r="D11588" s="11">
        <v>0.55480466706743004</v>
      </c>
      <c r="E11588" s="11">
        <v>0.264473116596257</v>
      </c>
      <c r="F11588" s="11">
        <v>0.18550777661637</v>
      </c>
      <c r="G11588" s="11">
        <v>0.44042134313899201</v>
      </c>
      <c r="H11588" s="11">
        <v>3.5448477415513498E-2</v>
      </c>
      <c r="I11588" s="11">
        <v>5.2043019074686198E-2</v>
      </c>
      <c r="J11588" s="11">
        <v>1.99862712565758E-3</v>
      </c>
      <c r="K11588" s="11">
        <v>1.74687486395484E-2</v>
      </c>
      <c r="L11588" s="11">
        <v>2.6388913929749499E-3</v>
      </c>
    </row>
    <row r="11589" spans="1:12" x14ac:dyDescent="0.25">
      <c r="A11589" s="1" t="s">
        <v>323</v>
      </c>
      <c r="B11589" s="1" t="s">
        <v>435</v>
      </c>
      <c r="C11589" s="1" t="s">
        <v>446</v>
      </c>
      <c r="D11589" s="11">
        <v>1.0809837300626901</v>
      </c>
      <c r="E11589" s="11">
        <v>0.24638867849240401</v>
      </c>
      <c r="F11589" s="11">
        <v>0.21095415597793099</v>
      </c>
      <c r="G11589" s="11">
        <v>0.36337477022790798</v>
      </c>
      <c r="H11589" s="11">
        <v>5.7885994867859003E-2</v>
      </c>
      <c r="I11589" s="11">
        <v>8.3047981532856002E-2</v>
      </c>
      <c r="J11589" s="11">
        <v>9.9159401378329497E-3</v>
      </c>
      <c r="K11589" s="11">
        <v>1.6147401835906901E-2</v>
      </c>
      <c r="L11589" s="11">
        <v>1.22850769273031E-2</v>
      </c>
    </row>
    <row r="11590" spans="1:12" x14ac:dyDescent="0.25">
      <c r="A11590" s="1" t="s">
        <v>323</v>
      </c>
      <c r="B11590" s="1" t="s">
        <v>435</v>
      </c>
      <c r="C11590" s="1" t="s">
        <v>447</v>
      </c>
      <c r="D11590" s="11">
        <v>0.83339318754928204</v>
      </c>
      <c r="E11590" s="11">
        <v>0.32080875500714801</v>
      </c>
      <c r="F11590" s="11">
        <v>0.19779622067067701</v>
      </c>
      <c r="G11590" s="11">
        <v>0.34463560649306901</v>
      </c>
      <c r="H11590" s="11">
        <v>3.2717692003688598E-2</v>
      </c>
      <c r="I11590" s="11">
        <v>7.4712256717262601E-2</v>
      </c>
      <c r="J11590" s="11">
        <v>7.6929307122957499E-3</v>
      </c>
      <c r="K11590" s="11">
        <v>1.9071902886947E-2</v>
      </c>
      <c r="L11590" s="11">
        <v>2.5646355089116299E-3</v>
      </c>
    </row>
    <row r="11591" spans="1:12" x14ac:dyDescent="0.25">
      <c r="A11591" s="1" t="s">
        <v>323</v>
      </c>
      <c r="B11591" s="1" t="s">
        <v>435</v>
      </c>
      <c r="C11591" s="1" t="s">
        <v>448</v>
      </c>
      <c r="D11591" s="11">
        <v>0.79154045234173098</v>
      </c>
      <c r="E11591" s="11">
        <v>0.35300042781355201</v>
      </c>
      <c r="F11591" s="11">
        <v>0.19323734035588699</v>
      </c>
      <c r="G11591" s="11">
        <v>0.31612955723146702</v>
      </c>
      <c r="H11591" s="11">
        <v>4.8773210734544799E-3</v>
      </c>
      <c r="I11591" s="11">
        <v>3.9337887636681501E-2</v>
      </c>
      <c r="J11591" s="11">
        <v>6.8088930971605302E-2</v>
      </c>
      <c r="K11591" s="11">
        <v>2.4207836015490099E-2</v>
      </c>
      <c r="L11591" s="11">
        <v>1.1206989018630201E-3</v>
      </c>
    </row>
    <row r="11592" spans="1:12" x14ac:dyDescent="0.25">
      <c r="A11592" s="1" t="s">
        <v>323</v>
      </c>
      <c r="B11592" s="1" t="s">
        <v>435</v>
      </c>
      <c r="C11592" s="1" t="s">
        <v>449</v>
      </c>
      <c r="D11592" s="11">
        <v>0.80155985291477005</v>
      </c>
      <c r="E11592" s="11">
        <v>0.42734925149263198</v>
      </c>
      <c r="F11592" s="11">
        <v>0.17904763759971201</v>
      </c>
      <c r="G11592" s="11">
        <v>0.253968988321922</v>
      </c>
      <c r="H11592" s="11">
        <v>2.8168859755919401E-2</v>
      </c>
      <c r="I11592" s="11">
        <v>8.1881690058536502E-2</v>
      </c>
      <c r="J11592" s="11">
        <v>2.8002064847912301E-3</v>
      </c>
      <c r="K11592" s="11">
        <v>2.6783366286487899E-2</v>
      </c>
      <c r="L11592" s="14" t="s">
        <v>382</v>
      </c>
    </row>
    <row r="11593" spans="1:12" x14ac:dyDescent="0.25">
      <c r="A11593" s="1" t="s">
        <v>323</v>
      </c>
      <c r="B11593" s="1" t="s">
        <v>435</v>
      </c>
      <c r="C11593" s="1" t="s">
        <v>450</v>
      </c>
      <c r="D11593" s="11">
        <v>0.21398402673141301</v>
      </c>
      <c r="E11593" s="11">
        <v>0.28320533401437498</v>
      </c>
      <c r="F11593" s="11">
        <v>0.198794191688861</v>
      </c>
      <c r="G11593" s="11">
        <v>0.43237166624101597</v>
      </c>
      <c r="H11593" s="14" t="s">
        <v>382</v>
      </c>
      <c r="I11593" s="11">
        <v>6.2826079025137704E-2</v>
      </c>
      <c r="J11593" s="14" t="s">
        <v>382</v>
      </c>
      <c r="K11593" s="11">
        <v>1.6582144551059899E-2</v>
      </c>
      <c r="L11593" s="11">
        <v>6.2205844795505099E-3</v>
      </c>
    </row>
    <row r="11594" spans="1:12" x14ac:dyDescent="0.25">
      <c r="A11594" s="1" t="s">
        <v>323</v>
      </c>
      <c r="B11594" s="1" t="s">
        <v>435</v>
      </c>
      <c r="C11594" s="1" t="s">
        <v>451</v>
      </c>
      <c r="D11594" s="11">
        <v>0.81746090608873501</v>
      </c>
      <c r="E11594" s="11">
        <v>0.378028369437792</v>
      </c>
      <c r="F11594" s="11">
        <v>0.20446791187853799</v>
      </c>
      <c r="G11594" s="11">
        <v>0.310582908141947</v>
      </c>
      <c r="H11594" s="11">
        <v>5.8986798971422803E-2</v>
      </c>
      <c r="I11594" s="11">
        <v>3.3609021299760497E-2</v>
      </c>
      <c r="J11594" s="11">
        <v>2.4419157130202902E-3</v>
      </c>
      <c r="K11594" s="11">
        <v>1.0634957775331799E-2</v>
      </c>
      <c r="L11594" s="11">
        <v>1.24811678218661E-3</v>
      </c>
    </row>
    <row r="11595" spans="1:12" x14ac:dyDescent="0.25">
      <c r="A11595" s="1" t="s">
        <v>323</v>
      </c>
      <c r="B11595" s="1" t="s">
        <v>435</v>
      </c>
      <c r="C11595" s="1" t="s">
        <v>452</v>
      </c>
      <c r="D11595" s="11">
        <v>1.09329840969951</v>
      </c>
      <c r="E11595" s="11">
        <v>0.32510125266420298</v>
      </c>
      <c r="F11595" s="11">
        <v>0.167528863726152</v>
      </c>
      <c r="G11595" s="11">
        <v>0.38081114956652401</v>
      </c>
      <c r="H11595" s="11">
        <v>4.7177752138190997E-2</v>
      </c>
      <c r="I11595" s="11">
        <v>5.3556397738424202E-2</v>
      </c>
      <c r="J11595" s="11">
        <v>1.3938297062918501E-2</v>
      </c>
      <c r="K11595" s="11">
        <v>1.01918547638604E-2</v>
      </c>
      <c r="L11595" s="11">
        <v>1.69443233972695E-3</v>
      </c>
    </row>
    <row r="11596" spans="1:12" x14ac:dyDescent="0.25">
      <c r="A11596" s="1" t="s">
        <v>323</v>
      </c>
      <c r="B11596" s="1" t="s">
        <v>453</v>
      </c>
      <c r="C11596" s="1" t="s">
        <v>454</v>
      </c>
      <c r="D11596" s="11">
        <v>0.74226026434744596</v>
      </c>
      <c r="E11596" s="11">
        <v>0.34847677850874398</v>
      </c>
      <c r="F11596" s="11">
        <v>0.20586651583115501</v>
      </c>
      <c r="G11596" s="11">
        <v>0.34404812790321598</v>
      </c>
      <c r="H11596" s="11">
        <v>4.24851572422228E-2</v>
      </c>
      <c r="I11596" s="11">
        <v>4.2873299631023702E-2</v>
      </c>
      <c r="J11596" s="11">
        <v>6.75297636699308E-3</v>
      </c>
      <c r="K11596" s="11">
        <v>6.7063759070655404E-3</v>
      </c>
      <c r="L11596" s="11">
        <v>2.7907686095795898E-3</v>
      </c>
    </row>
    <row r="11597" spans="1:12" x14ac:dyDescent="0.25">
      <c r="A11597" s="1" t="s">
        <v>323</v>
      </c>
      <c r="B11597" s="1" t="s">
        <v>453</v>
      </c>
      <c r="C11597" s="1" t="s">
        <v>455</v>
      </c>
      <c r="D11597" s="11">
        <v>0.76397075470961595</v>
      </c>
      <c r="E11597" s="11">
        <v>0.35751351726971098</v>
      </c>
      <c r="F11597" s="11">
        <v>0.26028549005020601</v>
      </c>
      <c r="G11597" s="11">
        <v>0.31176582396841102</v>
      </c>
      <c r="H11597" s="11">
        <v>1.8460742946545101E-2</v>
      </c>
      <c r="I11597" s="11">
        <v>3.66683085299567E-2</v>
      </c>
      <c r="J11597" s="11">
        <v>7.68729248908859E-3</v>
      </c>
      <c r="K11597" s="11">
        <v>4.4125927507988796E-3</v>
      </c>
      <c r="L11597" s="11">
        <v>3.2062319952828799E-3</v>
      </c>
    </row>
    <row r="11598" spans="1:12" x14ac:dyDescent="0.25">
      <c r="A11598" s="1" t="s">
        <v>323</v>
      </c>
      <c r="B11598" s="1" t="s">
        <v>453</v>
      </c>
      <c r="C11598" s="1" t="s">
        <v>456</v>
      </c>
      <c r="D11598" s="11">
        <v>0.91785691979795303</v>
      </c>
      <c r="E11598" s="11">
        <v>0.26868329956133302</v>
      </c>
      <c r="F11598" s="11">
        <v>0.25412019878668901</v>
      </c>
      <c r="G11598" s="11">
        <v>0.39561138247831301</v>
      </c>
      <c r="H11598" s="11">
        <v>2.69914331053022E-2</v>
      </c>
      <c r="I11598" s="11">
        <v>3.94100192531412E-2</v>
      </c>
      <c r="J11598" s="11">
        <v>2.1744619885579802E-3</v>
      </c>
      <c r="K11598" s="11">
        <v>3.7049670977728202E-3</v>
      </c>
      <c r="L11598" s="11">
        <v>9.3042377288913205E-3</v>
      </c>
    </row>
    <row r="11599" spans="1:12" x14ac:dyDescent="0.25">
      <c r="A11599" s="1" t="s">
        <v>323</v>
      </c>
      <c r="B11599" s="1" t="s">
        <v>453</v>
      </c>
      <c r="C11599" s="1" t="s">
        <v>457</v>
      </c>
      <c r="D11599" s="11">
        <v>0.643957521723177</v>
      </c>
      <c r="E11599" s="11">
        <v>0.33364147448572301</v>
      </c>
      <c r="F11599" s="11">
        <v>0.226848212320367</v>
      </c>
      <c r="G11599" s="11">
        <v>0.34589690481052499</v>
      </c>
      <c r="H11599" s="11">
        <v>3.0595385535727999E-2</v>
      </c>
      <c r="I11599" s="11">
        <v>4.6302501916726399E-2</v>
      </c>
      <c r="J11599" s="11">
        <v>3.1917866743853499E-3</v>
      </c>
      <c r="K11599" s="11">
        <v>9.52863370086743E-3</v>
      </c>
      <c r="L11599" s="11">
        <v>3.9951005556769998E-3</v>
      </c>
    </row>
    <row r="11600" spans="1:12" x14ac:dyDescent="0.25">
      <c r="A11600" s="1" t="s">
        <v>323</v>
      </c>
      <c r="B11600" s="1" t="s">
        <v>453</v>
      </c>
      <c r="C11600" s="1" t="s">
        <v>458</v>
      </c>
      <c r="D11600" s="11">
        <v>0.71502724668004303</v>
      </c>
      <c r="E11600" s="11">
        <v>0.33681667505576701</v>
      </c>
      <c r="F11600" s="11">
        <v>0.22879887014656</v>
      </c>
      <c r="G11600" s="11">
        <v>0.34018505335358401</v>
      </c>
      <c r="H11600" s="11">
        <v>2.49029339284681E-2</v>
      </c>
      <c r="I11600" s="11">
        <v>4.7408696202849501E-2</v>
      </c>
      <c r="J11600" s="11">
        <v>6.8615012376197103E-3</v>
      </c>
      <c r="K11600" s="11">
        <v>1.15017562516992E-2</v>
      </c>
      <c r="L11600" s="11">
        <v>3.5245138234532999E-3</v>
      </c>
    </row>
    <row r="11601" spans="1:12" x14ac:dyDescent="0.25">
      <c r="A11601" s="1" t="s">
        <v>323</v>
      </c>
      <c r="B11601" s="1" t="s">
        <v>453</v>
      </c>
      <c r="C11601" s="1" t="s">
        <v>459</v>
      </c>
      <c r="D11601" s="11">
        <v>0.96559911467807502</v>
      </c>
      <c r="E11601" s="11">
        <v>0.344737450091535</v>
      </c>
      <c r="F11601" s="11">
        <v>0.22030753296692501</v>
      </c>
      <c r="G11601" s="11">
        <v>0.35198159321828998</v>
      </c>
      <c r="H11601" s="11">
        <v>2.48234039245998E-2</v>
      </c>
      <c r="I11601" s="11">
        <v>3.5632921102328997E-2</v>
      </c>
      <c r="J11601" s="11">
        <v>4.9430932828708604E-3</v>
      </c>
      <c r="K11601" s="11">
        <v>1.38612784692763E-2</v>
      </c>
      <c r="L11601" s="11">
        <v>3.7127269441738701E-3</v>
      </c>
    </row>
    <row r="11602" spans="1:12" x14ac:dyDescent="0.25">
      <c r="A11602" s="1" t="s">
        <v>323</v>
      </c>
      <c r="B11602" s="1" t="s">
        <v>453</v>
      </c>
      <c r="C11602" s="1" t="s">
        <v>460</v>
      </c>
      <c r="D11602" s="11">
        <v>1.24099454285692</v>
      </c>
      <c r="E11602" s="11">
        <v>0.330417988427743</v>
      </c>
      <c r="F11602" s="11">
        <v>0.25463881125644999</v>
      </c>
      <c r="G11602" s="11">
        <v>0.30059795763339597</v>
      </c>
      <c r="H11602" s="11">
        <v>2.52826615877489E-2</v>
      </c>
      <c r="I11602" s="11">
        <v>5.61953569423322E-2</v>
      </c>
      <c r="J11602" s="11">
        <v>1.4546711311653601E-2</v>
      </c>
      <c r="K11602" s="11">
        <v>1.1938706983459399E-2</v>
      </c>
      <c r="L11602" s="11">
        <v>6.3818058572167801E-3</v>
      </c>
    </row>
    <row r="11603" spans="1:12" x14ac:dyDescent="0.25">
      <c r="A11603" s="1" t="s">
        <v>323</v>
      </c>
      <c r="B11603" s="1" t="s">
        <v>453</v>
      </c>
      <c r="C11603" s="1" t="s">
        <v>461</v>
      </c>
      <c r="D11603" s="11">
        <v>1.1820521278173799</v>
      </c>
      <c r="E11603" s="11">
        <v>0.30428148021762402</v>
      </c>
      <c r="F11603" s="11">
        <v>0.280551435278318</v>
      </c>
      <c r="G11603" s="11">
        <v>0.323189562412798</v>
      </c>
      <c r="H11603" s="11">
        <v>2.2341412134438202E-2</v>
      </c>
      <c r="I11603" s="11">
        <v>5.2075106156382202E-2</v>
      </c>
      <c r="J11603" s="11">
        <v>5.6090197837519503E-3</v>
      </c>
      <c r="K11603" s="11">
        <v>8.4556344752998898E-3</v>
      </c>
      <c r="L11603" s="11">
        <v>3.4963495413879199E-3</v>
      </c>
    </row>
    <row r="11604" spans="1:12" x14ac:dyDescent="0.25">
      <c r="A11604" s="1" t="s">
        <v>323</v>
      </c>
      <c r="B11604" s="1" t="s">
        <v>453</v>
      </c>
      <c r="C11604" s="1" t="s">
        <v>462</v>
      </c>
      <c r="D11604" s="11">
        <v>0.72710771416749298</v>
      </c>
      <c r="E11604" s="11">
        <v>0.281792824420873</v>
      </c>
      <c r="F11604" s="11">
        <v>0.24317594553305499</v>
      </c>
      <c r="G11604" s="11">
        <v>0.374199536087438</v>
      </c>
      <c r="H11604" s="11">
        <v>4.91013833157233E-2</v>
      </c>
      <c r="I11604" s="11">
        <v>4.3621403595540502E-2</v>
      </c>
      <c r="J11604" s="11">
        <v>2.6842908254630501E-4</v>
      </c>
      <c r="K11604" s="11">
        <v>4.8193086407657196E-3</v>
      </c>
      <c r="L11604" s="11">
        <v>3.0211693240586599E-3</v>
      </c>
    </row>
    <row r="11605" spans="1:12" x14ac:dyDescent="0.25">
      <c r="A11605" s="1" t="s">
        <v>323</v>
      </c>
      <c r="B11605" s="1" t="s">
        <v>453</v>
      </c>
      <c r="C11605" s="1" t="s">
        <v>463</v>
      </c>
      <c r="D11605" s="11">
        <v>0.80277678020751198</v>
      </c>
      <c r="E11605" s="11">
        <v>0.27141221244130498</v>
      </c>
      <c r="F11605" s="11">
        <v>0.266143646032731</v>
      </c>
      <c r="G11605" s="11">
        <v>0.38081904690896201</v>
      </c>
      <c r="H11605" s="11">
        <v>3.8747181750548303E-2</v>
      </c>
      <c r="I11605" s="11">
        <v>3.2872012979750703E-2</v>
      </c>
      <c r="J11605" s="11">
        <v>1.8416885346075401E-3</v>
      </c>
      <c r="K11605" s="11">
        <v>2.1289838417663399E-3</v>
      </c>
      <c r="L11605" s="11">
        <v>6.0352275103288501E-3</v>
      </c>
    </row>
    <row r="11606" spans="1:12" x14ac:dyDescent="0.25">
      <c r="A11606" s="1" t="s">
        <v>323</v>
      </c>
      <c r="B11606" s="1" t="s">
        <v>453</v>
      </c>
      <c r="C11606" s="1" t="s">
        <v>464</v>
      </c>
      <c r="D11606" s="11">
        <v>1.2407964384139201</v>
      </c>
      <c r="E11606" s="11">
        <v>0.33609640578264799</v>
      </c>
      <c r="F11606" s="11">
        <v>0.22922422193715999</v>
      </c>
      <c r="G11606" s="11">
        <v>0.35331520717537901</v>
      </c>
      <c r="H11606" s="11">
        <v>1.72619014848296E-2</v>
      </c>
      <c r="I11606" s="11">
        <v>4.5733602105927099E-2</v>
      </c>
      <c r="J11606" s="11">
        <v>6.50779930772443E-3</v>
      </c>
      <c r="K11606" s="11">
        <v>6.6919971465851397E-3</v>
      </c>
      <c r="L11606" s="11">
        <v>5.1688650597463198E-3</v>
      </c>
    </row>
    <row r="11607" spans="1:12" x14ac:dyDescent="0.25">
      <c r="A11607" s="1" t="s">
        <v>323</v>
      </c>
      <c r="B11607" s="1" t="s">
        <v>453</v>
      </c>
      <c r="C11607" s="1" t="s">
        <v>465</v>
      </c>
      <c r="D11607" s="11">
        <v>0.65883682439553704</v>
      </c>
      <c r="E11607" s="11">
        <v>0.29965313831121598</v>
      </c>
      <c r="F11607" s="11">
        <v>0.23674135030579799</v>
      </c>
      <c r="G11607" s="11">
        <v>0.36386018722909602</v>
      </c>
      <c r="H11607" s="11">
        <v>2.5343162001335E-2</v>
      </c>
      <c r="I11607" s="11">
        <v>5.1581789754605999E-2</v>
      </c>
      <c r="J11607" s="11">
        <v>8.2019276617180809E-3</v>
      </c>
      <c r="K11607" s="11">
        <v>1.05888488525179E-2</v>
      </c>
      <c r="L11607" s="11">
        <v>4.02959588371226E-3</v>
      </c>
    </row>
    <row r="11608" spans="1:12" x14ac:dyDescent="0.25">
      <c r="A11608" s="1" t="s">
        <v>323</v>
      </c>
      <c r="B11608" s="1" t="s">
        <v>453</v>
      </c>
      <c r="C11608" s="1" t="s">
        <v>466</v>
      </c>
      <c r="D11608" s="11">
        <v>1.3205095675662999</v>
      </c>
      <c r="E11608" s="11">
        <v>0.30590757279749398</v>
      </c>
      <c r="F11608" s="11">
        <v>0.21300116818051501</v>
      </c>
      <c r="G11608" s="11">
        <v>0.368731191264354</v>
      </c>
      <c r="H11608" s="11">
        <v>3.5678967313644103E-2</v>
      </c>
      <c r="I11608" s="11">
        <v>6.5645832794464107E-2</v>
      </c>
      <c r="J11608" s="11">
        <v>3.7125230746004401E-3</v>
      </c>
      <c r="K11608" s="11">
        <v>5.0868903541439799E-3</v>
      </c>
      <c r="L11608" s="11">
        <v>2.2358542207845302E-3</v>
      </c>
    </row>
    <row r="11609" spans="1:12" x14ac:dyDescent="0.25">
      <c r="A11609" s="1" t="s">
        <v>323</v>
      </c>
      <c r="B11609" s="1" t="s">
        <v>453</v>
      </c>
      <c r="C11609" s="1" t="s">
        <v>467</v>
      </c>
      <c r="D11609" s="11">
        <v>0.85733259686624097</v>
      </c>
      <c r="E11609" s="11">
        <v>0.40874471696115799</v>
      </c>
      <c r="F11609" s="11">
        <v>0.21391284650645001</v>
      </c>
      <c r="G11609" s="11">
        <v>0.285376867204921</v>
      </c>
      <c r="H11609" s="11">
        <v>3.03186385268845E-2</v>
      </c>
      <c r="I11609" s="11">
        <v>3.3742013547800299E-2</v>
      </c>
      <c r="J11609" s="11">
        <v>1.38824544489078E-2</v>
      </c>
      <c r="K11609" s="11">
        <v>1.0710639155214601E-2</v>
      </c>
      <c r="L11609" s="11">
        <v>3.31182364866326E-3</v>
      </c>
    </row>
    <row r="11610" spans="1:12" x14ac:dyDescent="0.25">
      <c r="A11610" s="1" t="s">
        <v>323</v>
      </c>
      <c r="B11610" s="1" t="s">
        <v>453</v>
      </c>
      <c r="C11610" s="1" t="s">
        <v>468</v>
      </c>
      <c r="D11610" s="11">
        <v>0.72038680136467603</v>
      </c>
      <c r="E11610" s="11">
        <v>0.37444167966958802</v>
      </c>
      <c r="F11610" s="11">
        <v>0.19693041504962699</v>
      </c>
      <c r="G11610" s="11">
        <v>0.37027585308456501</v>
      </c>
      <c r="H11610" s="11">
        <v>1.1825339180376799E-2</v>
      </c>
      <c r="I11610" s="11">
        <v>3.4523235134280197E-2</v>
      </c>
      <c r="J11610" s="11">
        <v>4.77813603700769E-3</v>
      </c>
      <c r="K11610" s="11">
        <v>3.5302620174196601E-3</v>
      </c>
      <c r="L11610" s="11">
        <v>3.6950798271354699E-3</v>
      </c>
    </row>
    <row r="11611" spans="1:12" x14ac:dyDescent="0.25">
      <c r="A11611" s="1" t="s">
        <v>323</v>
      </c>
      <c r="B11611" s="1" t="s">
        <v>453</v>
      </c>
      <c r="C11611" s="1" t="s">
        <v>469</v>
      </c>
      <c r="D11611" s="11">
        <v>0.85500023421214899</v>
      </c>
      <c r="E11611" s="11">
        <v>0.28661431263102899</v>
      </c>
      <c r="F11611" s="11">
        <v>0.25629254748254299</v>
      </c>
      <c r="G11611" s="11">
        <v>0.34919439184564499</v>
      </c>
      <c r="H11611" s="11">
        <v>4.1454955707308998E-2</v>
      </c>
      <c r="I11611" s="11">
        <v>5.11671226497468E-2</v>
      </c>
      <c r="J11611" s="11">
        <v>5.7426855329903896E-3</v>
      </c>
      <c r="K11611" s="11">
        <v>6.04122097189899E-3</v>
      </c>
      <c r="L11611" s="11">
        <v>3.4927631788368098E-3</v>
      </c>
    </row>
    <row r="11612" spans="1:12" x14ac:dyDescent="0.25">
      <c r="A11612" s="1" t="s">
        <v>323</v>
      </c>
      <c r="B11612" s="1" t="s">
        <v>453</v>
      </c>
      <c r="C11612" s="1" t="s">
        <v>470</v>
      </c>
      <c r="D11612" s="11">
        <v>1.43580732927886</v>
      </c>
      <c r="E11612" s="11">
        <v>0.32537863057495803</v>
      </c>
      <c r="F11612" s="11">
        <v>0.25538422430943197</v>
      </c>
      <c r="G11612" s="11">
        <v>0.302901061586133</v>
      </c>
      <c r="H11612" s="11">
        <v>3.3349668216101698E-2</v>
      </c>
      <c r="I11612" s="11">
        <v>3.7138862589198997E-2</v>
      </c>
      <c r="J11612" s="11">
        <v>3.1821756296689499E-2</v>
      </c>
      <c r="K11612" s="11">
        <v>3.0891279687403398E-3</v>
      </c>
      <c r="L11612" s="11">
        <v>1.0936668458746E-2</v>
      </c>
    </row>
    <row r="11613" spans="1:12" x14ac:dyDescent="0.25">
      <c r="A11613" s="1" t="s">
        <v>323</v>
      </c>
      <c r="B11613" s="1" t="s">
        <v>453</v>
      </c>
      <c r="C11613" s="1" t="s">
        <v>471</v>
      </c>
      <c r="D11613" s="11">
        <v>0.78209682330254704</v>
      </c>
      <c r="E11613" s="11">
        <v>0.33883797721806103</v>
      </c>
      <c r="F11613" s="11">
        <v>0.24307347792867101</v>
      </c>
      <c r="G11613" s="11">
        <v>0.35363746130327101</v>
      </c>
      <c r="H11613" s="11">
        <v>1.34327507733107E-2</v>
      </c>
      <c r="I11613" s="11">
        <v>3.7179222159879503E-2</v>
      </c>
      <c r="J11613" s="11">
        <v>9.4149042142884793E-3</v>
      </c>
      <c r="K11613" s="11">
        <v>3.5919381867200598E-3</v>
      </c>
      <c r="L11613" s="11">
        <v>8.3226821579745699E-4</v>
      </c>
    </row>
    <row r="11614" spans="1:12" x14ac:dyDescent="0.25">
      <c r="A11614" s="1" t="s">
        <v>323</v>
      </c>
      <c r="B11614" s="1" t="s">
        <v>453</v>
      </c>
      <c r="C11614" s="1" t="s">
        <v>472</v>
      </c>
      <c r="D11614" s="11">
        <v>0.721456370180109</v>
      </c>
      <c r="E11614" s="11">
        <v>0.33920957898078102</v>
      </c>
      <c r="F11614" s="11">
        <v>0.20713382654238999</v>
      </c>
      <c r="G11614" s="11">
        <v>0.344863237288625</v>
      </c>
      <c r="H11614" s="11">
        <v>2.9893284325041802E-2</v>
      </c>
      <c r="I11614" s="11">
        <v>4.7981924886015999E-2</v>
      </c>
      <c r="J11614" s="11">
        <v>5.2181025278467104E-3</v>
      </c>
      <c r="K11614" s="11">
        <v>2.2707966612800799E-2</v>
      </c>
      <c r="L11614" s="11">
        <v>2.9920788364979499E-3</v>
      </c>
    </row>
    <row r="11615" spans="1:12" x14ac:dyDescent="0.25">
      <c r="A11615" s="1" t="s">
        <v>324</v>
      </c>
      <c r="B11615" s="1" t="s">
        <v>435</v>
      </c>
      <c r="C11615" s="1" t="s">
        <v>436</v>
      </c>
      <c r="D11615" s="11">
        <v>0.610068975477988</v>
      </c>
      <c r="E11615" s="11">
        <v>0.32951150244407101</v>
      </c>
      <c r="F11615" s="11">
        <v>0.26004766251179301</v>
      </c>
      <c r="G11615" s="11">
        <v>0.33913550351646199</v>
      </c>
      <c r="H11615" s="11">
        <v>1.4414886520799799E-2</v>
      </c>
      <c r="I11615" s="11">
        <v>3.7773292421251103E-2</v>
      </c>
      <c r="J11615" s="11">
        <v>5.7672982957244802E-3</v>
      </c>
      <c r="K11615" s="11">
        <v>9.7727664636099096E-3</v>
      </c>
      <c r="L11615" s="11">
        <v>3.5770878262880901E-3</v>
      </c>
    </row>
    <row r="11616" spans="1:12" x14ac:dyDescent="0.25">
      <c r="A11616" s="1" t="s">
        <v>324</v>
      </c>
      <c r="B11616" s="1" t="s">
        <v>435</v>
      </c>
      <c r="C11616" s="1" t="s">
        <v>437</v>
      </c>
      <c r="D11616" s="11">
        <v>1.3591126092014101</v>
      </c>
      <c r="E11616" s="11">
        <v>0.28631968778403899</v>
      </c>
      <c r="F11616" s="11">
        <v>0.18788892236277499</v>
      </c>
      <c r="G11616" s="11">
        <v>0.406781775120519</v>
      </c>
      <c r="H11616" s="11">
        <v>1.92001286710194E-2</v>
      </c>
      <c r="I11616" s="11">
        <v>8.2186869832297907E-2</v>
      </c>
      <c r="J11616" s="11">
        <v>5.9540093423940503E-3</v>
      </c>
      <c r="K11616" s="11">
        <v>1.12487643468853E-2</v>
      </c>
      <c r="L11616" s="11">
        <v>4.1984254007095998E-4</v>
      </c>
    </row>
    <row r="11617" spans="1:12" x14ac:dyDescent="0.25">
      <c r="A11617" s="1" t="s">
        <v>324</v>
      </c>
      <c r="B11617" s="1" t="s">
        <v>435</v>
      </c>
      <c r="C11617" s="1" t="s">
        <v>438</v>
      </c>
      <c r="D11617" s="11">
        <v>0.57320788670377598</v>
      </c>
      <c r="E11617" s="11">
        <v>0.311719299320874</v>
      </c>
      <c r="F11617" s="11">
        <v>0.190394349076311</v>
      </c>
      <c r="G11617" s="11">
        <v>0.37964462104999702</v>
      </c>
      <c r="H11617" s="11">
        <v>3.9852870322605899E-2</v>
      </c>
      <c r="I11617" s="11">
        <v>7.1423950368845704E-2</v>
      </c>
      <c r="J11617" s="14" t="s">
        <v>382</v>
      </c>
      <c r="K11617" s="11">
        <v>6.9649098613657799E-3</v>
      </c>
      <c r="L11617" s="14" t="s">
        <v>382</v>
      </c>
    </row>
    <row r="11618" spans="1:12" x14ac:dyDescent="0.25">
      <c r="A11618" s="1" t="s">
        <v>324</v>
      </c>
      <c r="B11618" s="1" t="s">
        <v>435</v>
      </c>
      <c r="C11618" s="1" t="s">
        <v>439</v>
      </c>
      <c r="D11618" s="11">
        <v>0.70786523432925497</v>
      </c>
      <c r="E11618" s="11">
        <v>0.37890759497117499</v>
      </c>
      <c r="F11618" s="11">
        <v>0.196667301984916</v>
      </c>
      <c r="G11618" s="11">
        <v>0.33574202816332499</v>
      </c>
      <c r="H11618" s="11">
        <v>2.8289814033272499E-2</v>
      </c>
      <c r="I11618" s="11">
        <v>4.00264283200749E-2</v>
      </c>
      <c r="J11618" s="11">
        <v>7.8175163789754899E-3</v>
      </c>
      <c r="K11618" s="11">
        <v>1.17814197329389E-2</v>
      </c>
      <c r="L11618" s="11">
        <v>7.6789641532304896E-4</v>
      </c>
    </row>
    <row r="11619" spans="1:12" x14ac:dyDescent="0.25">
      <c r="A11619" s="1" t="s">
        <v>324</v>
      </c>
      <c r="B11619" s="1" t="s">
        <v>435</v>
      </c>
      <c r="C11619" s="1" t="s">
        <v>440</v>
      </c>
      <c r="D11619" s="11">
        <v>0.79867026052198098</v>
      </c>
      <c r="E11619" s="11">
        <v>0.36980683205300102</v>
      </c>
      <c r="F11619" s="11">
        <v>0.236859533215136</v>
      </c>
      <c r="G11619" s="11">
        <v>0.25993118338430599</v>
      </c>
      <c r="H11619" s="11">
        <v>5.3376254113173503E-2</v>
      </c>
      <c r="I11619" s="11">
        <v>5.6588592228561101E-2</v>
      </c>
      <c r="J11619" s="11">
        <v>9.3865277300902907E-3</v>
      </c>
      <c r="K11619" s="11">
        <v>1.3773098226188199E-2</v>
      </c>
      <c r="L11619" s="11">
        <v>2.7797904954380903E-4</v>
      </c>
    </row>
    <row r="11620" spans="1:12" x14ac:dyDescent="0.25">
      <c r="A11620" s="1" t="s">
        <v>324</v>
      </c>
      <c r="B11620" s="1" t="s">
        <v>435</v>
      </c>
      <c r="C11620" s="1" t="s">
        <v>441</v>
      </c>
      <c r="D11620" s="11">
        <v>1.75240165041495</v>
      </c>
      <c r="E11620" s="11">
        <v>0.260027387541509</v>
      </c>
      <c r="F11620" s="11">
        <v>0.25317716086198899</v>
      </c>
      <c r="G11620" s="11">
        <v>0.33791258818949899</v>
      </c>
      <c r="H11620" s="11">
        <v>4.2134379383719098E-2</v>
      </c>
      <c r="I11620" s="11">
        <v>9.3464579689225502E-2</v>
      </c>
      <c r="J11620" s="11">
        <v>1.9240332637785601E-3</v>
      </c>
      <c r="K11620" s="11">
        <v>1.0170367437449399E-2</v>
      </c>
      <c r="L11620" s="11">
        <v>1.1895036328309701E-3</v>
      </c>
    </row>
    <row r="11621" spans="1:12" x14ac:dyDescent="0.25">
      <c r="A11621" s="1" t="s">
        <v>324</v>
      </c>
      <c r="B11621" s="1" t="s">
        <v>435</v>
      </c>
      <c r="C11621" s="1" t="s">
        <v>442</v>
      </c>
      <c r="D11621" s="11">
        <v>0.84617921913669403</v>
      </c>
      <c r="E11621" s="11">
        <v>0.36038704171424002</v>
      </c>
      <c r="F11621" s="11">
        <v>0.224134749564636</v>
      </c>
      <c r="G11621" s="11">
        <v>0.31566734710353</v>
      </c>
      <c r="H11621" s="11">
        <v>3.5983577252649702E-2</v>
      </c>
      <c r="I11621" s="11">
        <v>4.1601217866657401E-2</v>
      </c>
      <c r="J11621" s="14" t="s">
        <v>382</v>
      </c>
      <c r="K11621" s="11">
        <v>2.22260664982874E-2</v>
      </c>
      <c r="L11621" s="14" t="s">
        <v>382</v>
      </c>
    </row>
    <row r="11622" spans="1:12" x14ac:dyDescent="0.25">
      <c r="A11622" s="1" t="s">
        <v>324</v>
      </c>
      <c r="B11622" s="1" t="s">
        <v>435</v>
      </c>
      <c r="C11622" s="1" t="s">
        <v>443</v>
      </c>
      <c r="D11622" s="11">
        <v>0.83165904176002603</v>
      </c>
      <c r="E11622" s="11">
        <v>0.34679856404944898</v>
      </c>
      <c r="F11622" s="11">
        <v>0.19369647747780899</v>
      </c>
      <c r="G11622" s="11">
        <v>0.32687431990656501</v>
      </c>
      <c r="H11622" s="11">
        <v>2.2642271048574001E-2</v>
      </c>
      <c r="I11622" s="11">
        <v>7.5734344454466307E-2</v>
      </c>
      <c r="J11622" s="11">
        <v>7.5489882400062002E-3</v>
      </c>
      <c r="K11622" s="11">
        <v>2.59931613207053E-2</v>
      </c>
      <c r="L11622" s="11">
        <v>7.1187350242545499E-4</v>
      </c>
    </row>
    <row r="11623" spans="1:12" x14ac:dyDescent="0.25">
      <c r="A11623" s="1" t="s">
        <v>324</v>
      </c>
      <c r="B11623" s="1" t="s">
        <v>435</v>
      </c>
      <c r="C11623" s="1" t="s">
        <v>444</v>
      </c>
      <c r="D11623" s="11">
        <v>1.48655427085854</v>
      </c>
      <c r="E11623" s="11">
        <v>0.31533123415731501</v>
      </c>
      <c r="F11623" s="11">
        <v>0.17573602017780299</v>
      </c>
      <c r="G11623" s="11">
        <v>0.393929674942474</v>
      </c>
      <c r="H11623" s="11">
        <v>3.2209551516974702E-2</v>
      </c>
      <c r="I11623" s="11">
        <v>6.41830350123275E-2</v>
      </c>
      <c r="J11623" s="11">
        <v>5.2324647675698896E-3</v>
      </c>
      <c r="K11623" s="11">
        <v>1.2208182900146299E-2</v>
      </c>
      <c r="L11623" s="11">
        <v>1.1698365253896301E-3</v>
      </c>
    </row>
    <row r="11624" spans="1:12" x14ac:dyDescent="0.25">
      <c r="A11624" s="1" t="s">
        <v>324</v>
      </c>
      <c r="B11624" s="1" t="s">
        <v>435</v>
      </c>
      <c r="C11624" s="1" t="s">
        <v>445</v>
      </c>
      <c r="D11624" s="11">
        <v>0.79853949207191899</v>
      </c>
      <c r="E11624" s="11">
        <v>0.28701270847260002</v>
      </c>
      <c r="F11624" s="11">
        <v>0.14538302009231599</v>
      </c>
      <c r="G11624" s="11">
        <v>0.451078674232194</v>
      </c>
      <c r="H11624" s="11">
        <v>2.6164556327778098E-2</v>
      </c>
      <c r="I11624" s="11">
        <v>5.8781115837868297E-2</v>
      </c>
      <c r="J11624" s="11">
        <v>1.1110289597725901E-2</v>
      </c>
      <c r="K11624" s="11">
        <v>1.9663975225872099E-2</v>
      </c>
      <c r="L11624" s="11">
        <v>8.0566021364507899E-4</v>
      </c>
    </row>
    <row r="11625" spans="1:12" x14ac:dyDescent="0.25">
      <c r="A11625" s="1" t="s">
        <v>324</v>
      </c>
      <c r="B11625" s="1" t="s">
        <v>435</v>
      </c>
      <c r="C11625" s="1" t="s">
        <v>446</v>
      </c>
      <c r="D11625" s="11">
        <v>0.97496564888476001</v>
      </c>
      <c r="E11625" s="11">
        <v>0.30139833011435202</v>
      </c>
      <c r="F11625" s="11">
        <v>0.16467824794560301</v>
      </c>
      <c r="G11625" s="11">
        <v>0.34519468534176401</v>
      </c>
      <c r="H11625" s="11">
        <v>6.9867602556863195E-2</v>
      </c>
      <c r="I11625" s="11">
        <v>7.7767464898755398E-2</v>
      </c>
      <c r="J11625" s="11">
        <v>8.9948927655209305E-3</v>
      </c>
      <c r="K11625" s="11">
        <v>1.6410442226134799E-2</v>
      </c>
      <c r="L11625" s="11">
        <v>1.56883341510075E-2</v>
      </c>
    </row>
    <row r="11626" spans="1:12" x14ac:dyDescent="0.25">
      <c r="A11626" s="1" t="s">
        <v>324</v>
      </c>
      <c r="B11626" s="1" t="s">
        <v>435</v>
      </c>
      <c r="C11626" s="1" t="s">
        <v>447</v>
      </c>
      <c r="D11626" s="11">
        <v>0.76226783720694202</v>
      </c>
      <c r="E11626" s="11">
        <v>0.34699019402210202</v>
      </c>
      <c r="F11626" s="11">
        <v>0.16482543643824299</v>
      </c>
      <c r="G11626" s="11">
        <v>0.332879204699495</v>
      </c>
      <c r="H11626" s="11">
        <v>4.8277963424046E-2</v>
      </c>
      <c r="I11626" s="11">
        <v>7.0448686913904698E-2</v>
      </c>
      <c r="J11626" s="11">
        <v>1.03991545312614E-2</v>
      </c>
      <c r="K11626" s="11">
        <v>2.4227211401964401E-2</v>
      </c>
      <c r="L11626" s="11">
        <v>1.95214856898271E-3</v>
      </c>
    </row>
    <row r="11627" spans="1:12" x14ac:dyDescent="0.25">
      <c r="A11627" s="1" t="s">
        <v>324</v>
      </c>
      <c r="B11627" s="1" t="s">
        <v>435</v>
      </c>
      <c r="C11627" s="1" t="s">
        <v>448</v>
      </c>
      <c r="D11627" s="11">
        <v>0.70660634402641898</v>
      </c>
      <c r="E11627" s="11">
        <v>0.45015247186728302</v>
      </c>
      <c r="F11627" s="11">
        <v>0.198554555649469</v>
      </c>
      <c r="G11627" s="11">
        <v>0.29439776374594701</v>
      </c>
      <c r="H11627" s="11">
        <v>1.4440632647762399E-2</v>
      </c>
      <c r="I11627" s="11">
        <v>3.8499146489003801E-2</v>
      </c>
      <c r="J11627" s="11">
        <v>2.0716286315649898E-3</v>
      </c>
      <c r="K11627" s="11">
        <v>1.88380096896977E-3</v>
      </c>
      <c r="L11627" s="14" t="s">
        <v>382</v>
      </c>
    </row>
    <row r="11628" spans="1:12" x14ac:dyDescent="0.25">
      <c r="A11628" s="1" t="s">
        <v>324</v>
      </c>
      <c r="B11628" s="1" t="s">
        <v>435</v>
      </c>
      <c r="C11628" s="1" t="s">
        <v>449</v>
      </c>
      <c r="D11628" s="11">
        <v>1.0149583492727701</v>
      </c>
      <c r="E11628" s="11">
        <v>0.42869889619629997</v>
      </c>
      <c r="F11628" s="11">
        <v>0.19703280643052201</v>
      </c>
      <c r="G11628" s="11">
        <v>0.31082554517133998</v>
      </c>
      <c r="H11628" s="11">
        <v>1.4249451944156E-2</v>
      </c>
      <c r="I11628" s="11">
        <v>3.6824545209799601E-2</v>
      </c>
      <c r="J11628" s="11">
        <v>1.4422522210684201E-3</v>
      </c>
      <c r="K11628" s="11">
        <v>1.0489019653090299E-2</v>
      </c>
      <c r="L11628" s="11">
        <v>4.3748317372408802E-4</v>
      </c>
    </row>
    <row r="11629" spans="1:12" x14ac:dyDescent="0.25">
      <c r="A11629" s="1" t="s">
        <v>324</v>
      </c>
      <c r="B11629" s="1" t="s">
        <v>435</v>
      </c>
      <c r="C11629" s="1" t="s">
        <v>450</v>
      </c>
      <c r="D11629" s="11">
        <v>0.38862041236952399</v>
      </c>
      <c r="E11629" s="11">
        <v>0.214723371770662</v>
      </c>
      <c r="F11629" s="11">
        <v>0.228150488167464</v>
      </c>
      <c r="G11629" s="11">
        <v>0.49777261039013199</v>
      </c>
      <c r="H11629" s="14" t="s">
        <v>382</v>
      </c>
      <c r="I11629" s="11">
        <v>3.9949877455904198E-2</v>
      </c>
      <c r="J11629" s="14" t="s">
        <v>382</v>
      </c>
      <c r="K11629" s="11">
        <v>1.7121017316887002E-2</v>
      </c>
      <c r="L11629" s="11">
        <v>2.28263489895134E-3</v>
      </c>
    </row>
    <row r="11630" spans="1:12" x14ac:dyDescent="0.25">
      <c r="A11630" s="1" t="s">
        <v>324</v>
      </c>
      <c r="B11630" s="1" t="s">
        <v>435</v>
      </c>
      <c r="C11630" s="1" t="s">
        <v>451</v>
      </c>
      <c r="D11630" s="11">
        <v>0.94144696265877603</v>
      </c>
      <c r="E11630" s="11">
        <v>0.42185336141770802</v>
      </c>
      <c r="F11630" s="11">
        <v>0.198943311579</v>
      </c>
      <c r="G11630" s="11">
        <v>0.28748994518571303</v>
      </c>
      <c r="H11630" s="11">
        <v>3.6954552239424801E-2</v>
      </c>
      <c r="I11630" s="11">
        <v>3.3094851105822297E-2</v>
      </c>
      <c r="J11630" s="11">
        <v>9.3670442577681208E-3</v>
      </c>
      <c r="K11630" s="11">
        <v>1.1825809153405401E-2</v>
      </c>
      <c r="L11630" s="11">
        <v>4.7112506115814899E-4</v>
      </c>
    </row>
    <row r="11631" spans="1:12" x14ac:dyDescent="0.25">
      <c r="A11631" s="1" t="s">
        <v>324</v>
      </c>
      <c r="B11631" s="1" t="s">
        <v>435</v>
      </c>
      <c r="C11631" s="1" t="s">
        <v>452</v>
      </c>
      <c r="D11631" s="11">
        <v>0.99699037388066103</v>
      </c>
      <c r="E11631" s="11">
        <v>0.33351169788698898</v>
      </c>
      <c r="F11631" s="11">
        <v>0.164233295615756</v>
      </c>
      <c r="G11631" s="11">
        <v>0.34760184507254899</v>
      </c>
      <c r="H11631" s="11">
        <v>7.2925652868645802E-2</v>
      </c>
      <c r="I11631" s="11">
        <v>6.12184126163774E-2</v>
      </c>
      <c r="J11631" s="11">
        <v>6.3454277551776798E-3</v>
      </c>
      <c r="K11631" s="11">
        <v>1.3387238581732099E-2</v>
      </c>
      <c r="L11631" s="11">
        <v>7.7642960277343796E-4</v>
      </c>
    </row>
    <row r="11632" spans="1:12" x14ac:dyDescent="0.25">
      <c r="A11632" s="1" t="s">
        <v>324</v>
      </c>
      <c r="B11632" s="1" t="s">
        <v>453</v>
      </c>
      <c r="C11632" s="1" t="s">
        <v>454</v>
      </c>
      <c r="D11632" s="11">
        <v>0.734171162238756</v>
      </c>
      <c r="E11632" s="11">
        <v>0.36367974492927602</v>
      </c>
      <c r="F11632" s="11">
        <v>0.18059814840961799</v>
      </c>
      <c r="G11632" s="11">
        <v>0.33161867352117103</v>
      </c>
      <c r="H11632" s="11">
        <v>6.7409480790237203E-2</v>
      </c>
      <c r="I11632" s="11">
        <v>4.7388738866206599E-2</v>
      </c>
      <c r="J11632" s="11">
        <v>1.95086922899238E-3</v>
      </c>
      <c r="K11632" s="11">
        <v>5.0215424169688001E-3</v>
      </c>
      <c r="L11632" s="11">
        <v>2.3328018375300599E-3</v>
      </c>
    </row>
    <row r="11633" spans="1:12" x14ac:dyDescent="0.25">
      <c r="A11633" s="1" t="s">
        <v>324</v>
      </c>
      <c r="B11633" s="1" t="s">
        <v>453</v>
      </c>
      <c r="C11633" s="1" t="s">
        <v>455</v>
      </c>
      <c r="D11633" s="11">
        <v>0.74227295083887002</v>
      </c>
      <c r="E11633" s="11">
        <v>0.40571032200759499</v>
      </c>
      <c r="F11633" s="11">
        <v>0.202518065629998</v>
      </c>
      <c r="G11633" s="11">
        <v>0.331007410313436</v>
      </c>
      <c r="H11633" s="11">
        <v>1.48600686075858E-2</v>
      </c>
      <c r="I11633" s="11">
        <v>2.7116193777776802E-2</v>
      </c>
      <c r="J11633" s="11">
        <v>8.8065509042938393E-3</v>
      </c>
      <c r="K11633" s="11">
        <v>7.4342414223426403E-3</v>
      </c>
      <c r="L11633" s="11">
        <v>2.5471473369728399E-3</v>
      </c>
    </row>
    <row r="11634" spans="1:12" x14ac:dyDescent="0.25">
      <c r="A11634" s="1" t="s">
        <v>324</v>
      </c>
      <c r="B11634" s="1" t="s">
        <v>453</v>
      </c>
      <c r="C11634" s="1" t="s">
        <v>456</v>
      </c>
      <c r="D11634" s="11">
        <v>0.863563615923303</v>
      </c>
      <c r="E11634" s="11">
        <v>0.31960905740434398</v>
      </c>
      <c r="F11634" s="11">
        <v>0.21955018096124901</v>
      </c>
      <c r="G11634" s="11">
        <v>0.38673065100847098</v>
      </c>
      <c r="H11634" s="11">
        <v>2.8775061098906402E-2</v>
      </c>
      <c r="I11634" s="11">
        <v>3.3884278219256901E-2</v>
      </c>
      <c r="J11634" s="11">
        <v>6.9687408652991398E-4</v>
      </c>
      <c r="K11634" s="11">
        <v>7.5168229171375302E-3</v>
      </c>
      <c r="L11634" s="11">
        <v>3.2370743041052999E-3</v>
      </c>
    </row>
    <row r="11635" spans="1:12" x14ac:dyDescent="0.25">
      <c r="A11635" s="1" t="s">
        <v>324</v>
      </c>
      <c r="B11635" s="1" t="s">
        <v>453</v>
      </c>
      <c r="C11635" s="1" t="s">
        <v>457</v>
      </c>
      <c r="D11635" s="11">
        <v>0.65268192428701899</v>
      </c>
      <c r="E11635" s="11">
        <v>0.36551728004804501</v>
      </c>
      <c r="F11635" s="11">
        <v>0.18559246324010401</v>
      </c>
      <c r="G11635" s="11">
        <v>0.35496160473875898</v>
      </c>
      <c r="H11635" s="11">
        <v>3.3968498815684103E-2</v>
      </c>
      <c r="I11635" s="11">
        <v>4.3145483339210297E-2</v>
      </c>
      <c r="J11635" s="11">
        <v>6.4362992525290501E-3</v>
      </c>
      <c r="K11635" s="11">
        <v>8.7445005002660201E-3</v>
      </c>
      <c r="L11635" s="11">
        <v>1.63387006540215E-3</v>
      </c>
    </row>
    <row r="11636" spans="1:12" x14ac:dyDescent="0.25">
      <c r="A11636" s="1" t="s">
        <v>324</v>
      </c>
      <c r="B11636" s="1" t="s">
        <v>453</v>
      </c>
      <c r="C11636" s="1" t="s">
        <v>458</v>
      </c>
      <c r="D11636" s="11">
        <v>0.71091682345868901</v>
      </c>
      <c r="E11636" s="11">
        <v>0.32195163333448601</v>
      </c>
      <c r="F11636" s="11">
        <v>0.23584281465155399</v>
      </c>
      <c r="G11636" s="11">
        <v>0.32965940831742402</v>
      </c>
      <c r="H11636" s="11">
        <v>3.2175533559226699E-2</v>
      </c>
      <c r="I11636" s="11">
        <v>4.7924789686873498E-2</v>
      </c>
      <c r="J11636" s="11">
        <v>1.1564682439670701E-2</v>
      </c>
      <c r="K11636" s="11">
        <v>1.5860857571299999E-2</v>
      </c>
      <c r="L11636" s="11">
        <v>5.0202804394653498E-3</v>
      </c>
    </row>
    <row r="11637" spans="1:12" x14ac:dyDescent="0.25">
      <c r="A11637" s="1" t="s">
        <v>324</v>
      </c>
      <c r="B11637" s="1" t="s">
        <v>453</v>
      </c>
      <c r="C11637" s="1" t="s">
        <v>459</v>
      </c>
      <c r="D11637" s="11">
        <v>0.97800747917463604</v>
      </c>
      <c r="E11637" s="11">
        <v>0.33000171626540598</v>
      </c>
      <c r="F11637" s="11">
        <v>0.23701685133150299</v>
      </c>
      <c r="G11637" s="11">
        <v>0.35531842710262501</v>
      </c>
      <c r="H11637" s="11">
        <v>2.5587521553100501E-2</v>
      </c>
      <c r="I11637" s="11">
        <v>3.7294247716967897E-2</v>
      </c>
      <c r="J11637" s="11">
        <v>7.4202535283223701E-3</v>
      </c>
      <c r="K11637" s="11">
        <v>4.95242352640654E-3</v>
      </c>
      <c r="L11637" s="11">
        <v>2.4085589756689401E-3</v>
      </c>
    </row>
    <row r="11638" spans="1:12" x14ac:dyDescent="0.25">
      <c r="A11638" s="1" t="s">
        <v>324</v>
      </c>
      <c r="B11638" s="1" t="s">
        <v>453</v>
      </c>
      <c r="C11638" s="1" t="s">
        <v>460</v>
      </c>
      <c r="D11638" s="11">
        <v>1.3375397184769999</v>
      </c>
      <c r="E11638" s="11">
        <v>0.36908672709065599</v>
      </c>
      <c r="F11638" s="11">
        <v>0.24187313151064199</v>
      </c>
      <c r="G11638" s="11">
        <v>0.32906279583464798</v>
      </c>
      <c r="H11638" s="11">
        <v>1.1288913371406899E-2</v>
      </c>
      <c r="I11638" s="11">
        <v>2.65392521847303E-2</v>
      </c>
      <c r="J11638" s="11">
        <v>9.4736400498324595E-3</v>
      </c>
      <c r="K11638" s="11">
        <v>9.7665790524900705E-3</v>
      </c>
      <c r="L11638" s="11">
        <v>2.9089609055937501E-3</v>
      </c>
    </row>
    <row r="11639" spans="1:12" x14ac:dyDescent="0.25">
      <c r="A11639" s="1" t="s">
        <v>324</v>
      </c>
      <c r="B11639" s="1" t="s">
        <v>453</v>
      </c>
      <c r="C11639" s="1" t="s">
        <v>461</v>
      </c>
      <c r="D11639" s="11">
        <v>0.963313594453856</v>
      </c>
      <c r="E11639" s="11">
        <v>0.35697136246276201</v>
      </c>
      <c r="F11639" s="11">
        <v>0.227551008692634</v>
      </c>
      <c r="G11639" s="11">
        <v>0.35111053780056301</v>
      </c>
      <c r="H11639" s="11">
        <v>1.1931688097149999E-2</v>
      </c>
      <c r="I11639" s="11">
        <v>2.5325880896534599E-2</v>
      </c>
      <c r="J11639" s="11">
        <v>1.33597491421166E-2</v>
      </c>
      <c r="K11639" s="11">
        <v>9.9403719509765492E-3</v>
      </c>
      <c r="L11639" s="11">
        <v>3.8094009572635298E-3</v>
      </c>
    </row>
    <row r="11640" spans="1:12" x14ac:dyDescent="0.25">
      <c r="A11640" s="1" t="s">
        <v>324</v>
      </c>
      <c r="B11640" s="1" t="s">
        <v>453</v>
      </c>
      <c r="C11640" s="1" t="s">
        <v>462</v>
      </c>
      <c r="D11640" s="11">
        <v>0.68469286980146604</v>
      </c>
      <c r="E11640" s="11">
        <v>0.343790197580573</v>
      </c>
      <c r="F11640" s="11">
        <v>0.22865292451317501</v>
      </c>
      <c r="G11640" s="11">
        <v>0.34607457820378101</v>
      </c>
      <c r="H11640" s="11">
        <v>2.58080493149709E-2</v>
      </c>
      <c r="I11640" s="11">
        <v>4.4124427657717E-2</v>
      </c>
      <c r="J11640" s="11">
        <v>3.2329099039712099E-3</v>
      </c>
      <c r="K11640" s="11">
        <v>5.2471984179301304E-3</v>
      </c>
      <c r="L11640" s="11">
        <v>3.0697144078818401E-3</v>
      </c>
    </row>
    <row r="11641" spans="1:12" x14ac:dyDescent="0.25">
      <c r="A11641" s="1" t="s">
        <v>324</v>
      </c>
      <c r="B11641" s="1" t="s">
        <v>453</v>
      </c>
      <c r="C11641" s="1" t="s">
        <v>463</v>
      </c>
      <c r="D11641" s="11">
        <v>0.76631287620326505</v>
      </c>
      <c r="E11641" s="11">
        <v>0.34992535289171101</v>
      </c>
      <c r="F11641" s="11">
        <v>0.20035691378248399</v>
      </c>
      <c r="G11641" s="11">
        <v>0.37689339832605401</v>
      </c>
      <c r="H11641" s="11">
        <v>2.1121502230074401E-2</v>
      </c>
      <c r="I11641" s="11">
        <v>3.46458517899388E-2</v>
      </c>
      <c r="J11641" s="11">
        <v>8.4126038787630808E-3</v>
      </c>
      <c r="K11641" s="11">
        <v>7.4863599760755699E-3</v>
      </c>
      <c r="L11641" s="11">
        <v>1.1580171248998701E-3</v>
      </c>
    </row>
    <row r="11642" spans="1:12" x14ac:dyDescent="0.25">
      <c r="A11642" s="1" t="s">
        <v>324</v>
      </c>
      <c r="B11642" s="1" t="s">
        <v>453</v>
      </c>
      <c r="C11642" s="1" t="s">
        <v>464</v>
      </c>
      <c r="D11642" s="11">
        <v>1.23114787374404</v>
      </c>
      <c r="E11642" s="11">
        <v>0.36659183938768503</v>
      </c>
      <c r="F11642" s="11">
        <v>0.197649282006893</v>
      </c>
      <c r="G11642" s="11">
        <v>0.38554359164597801</v>
      </c>
      <c r="H11642" s="11">
        <v>1.28014889360258E-2</v>
      </c>
      <c r="I11642" s="11">
        <v>2.4240867742784399E-2</v>
      </c>
      <c r="J11642" s="11">
        <v>6.4855592863506803E-4</v>
      </c>
      <c r="K11642" s="11">
        <v>1.1515157279965001E-2</v>
      </c>
      <c r="L11642" s="11">
        <v>1.00921707203394E-3</v>
      </c>
    </row>
    <row r="11643" spans="1:12" x14ac:dyDescent="0.25">
      <c r="A11643" s="1" t="s">
        <v>324</v>
      </c>
      <c r="B11643" s="1" t="s">
        <v>453</v>
      </c>
      <c r="C11643" s="1" t="s">
        <v>465</v>
      </c>
      <c r="D11643" s="11">
        <v>0.62904308722841196</v>
      </c>
      <c r="E11643" s="11">
        <v>0.27983448205831202</v>
      </c>
      <c r="F11643" s="11">
        <v>0.23770836065874301</v>
      </c>
      <c r="G11643" s="11">
        <v>0.39027032058523597</v>
      </c>
      <c r="H11643" s="11">
        <v>2.5020344208493899E-2</v>
      </c>
      <c r="I11643" s="11">
        <v>4.2891091845815597E-2</v>
      </c>
      <c r="J11643" s="11">
        <v>8.9953134277417392E-3</v>
      </c>
      <c r="K11643" s="11">
        <v>1.01156904972449E-2</v>
      </c>
      <c r="L11643" s="11">
        <v>5.1643967184121804E-3</v>
      </c>
    </row>
    <row r="11644" spans="1:12" x14ac:dyDescent="0.25">
      <c r="A11644" s="1" t="s">
        <v>324</v>
      </c>
      <c r="B11644" s="1" t="s">
        <v>453</v>
      </c>
      <c r="C11644" s="1" t="s">
        <v>466</v>
      </c>
      <c r="D11644" s="11">
        <v>1.15951994316452</v>
      </c>
      <c r="E11644" s="11">
        <v>0.35333368601527898</v>
      </c>
      <c r="F11644" s="11">
        <v>0.19306402860571201</v>
      </c>
      <c r="G11644" s="11">
        <v>0.36887181053284601</v>
      </c>
      <c r="H11644" s="11">
        <v>2.6707842283839999E-2</v>
      </c>
      <c r="I11644" s="11">
        <v>5.0878899439957097E-2</v>
      </c>
      <c r="J11644" s="11">
        <v>1.9292503985706799E-3</v>
      </c>
      <c r="K11644" s="11">
        <v>4.3175484116086899E-3</v>
      </c>
      <c r="L11644" s="11">
        <v>8.9693431218604302E-4</v>
      </c>
    </row>
    <row r="11645" spans="1:12" x14ac:dyDescent="0.25">
      <c r="A11645" s="1" t="s">
        <v>324</v>
      </c>
      <c r="B11645" s="1" t="s">
        <v>453</v>
      </c>
      <c r="C11645" s="1" t="s">
        <v>467</v>
      </c>
      <c r="D11645" s="11">
        <v>0.899718164713598</v>
      </c>
      <c r="E11645" s="11">
        <v>0.46255987296518702</v>
      </c>
      <c r="F11645" s="11">
        <v>0.169061404498282</v>
      </c>
      <c r="G11645" s="11">
        <v>0.31224293672555598</v>
      </c>
      <c r="H11645" s="11">
        <v>2.32474141820832E-2</v>
      </c>
      <c r="I11645" s="11">
        <v>2.0088356009857301E-2</v>
      </c>
      <c r="J11645" s="11">
        <v>5.2898632466766198E-3</v>
      </c>
      <c r="K11645" s="11">
        <v>4.0430521328659198E-3</v>
      </c>
      <c r="L11645" s="11">
        <v>3.4671002394918598E-3</v>
      </c>
    </row>
    <row r="11646" spans="1:12" x14ac:dyDescent="0.25">
      <c r="A11646" s="1" t="s">
        <v>324</v>
      </c>
      <c r="B11646" s="1" t="s">
        <v>453</v>
      </c>
      <c r="C11646" s="1" t="s">
        <v>468</v>
      </c>
      <c r="D11646" s="11">
        <v>0.69787901381071005</v>
      </c>
      <c r="E11646" s="11">
        <v>0.39851694959693501</v>
      </c>
      <c r="F11646" s="11">
        <v>0.18280086632852799</v>
      </c>
      <c r="G11646" s="11">
        <v>0.32440544790410802</v>
      </c>
      <c r="H11646" s="11">
        <v>4.1359426356831201E-2</v>
      </c>
      <c r="I11646" s="11">
        <v>3.7184865772914799E-2</v>
      </c>
      <c r="J11646" s="11">
        <v>3.01928496899494E-3</v>
      </c>
      <c r="K11646" s="11">
        <v>8.8557923776047594E-3</v>
      </c>
      <c r="L11646" s="11">
        <v>3.8573666940822202E-3</v>
      </c>
    </row>
    <row r="11647" spans="1:12" x14ac:dyDescent="0.25">
      <c r="A11647" s="1" t="s">
        <v>324</v>
      </c>
      <c r="B11647" s="1" t="s">
        <v>453</v>
      </c>
      <c r="C11647" s="1" t="s">
        <v>469</v>
      </c>
      <c r="D11647" s="11">
        <v>0.87689907017776703</v>
      </c>
      <c r="E11647" s="11">
        <v>0.30190605437655499</v>
      </c>
      <c r="F11647" s="11">
        <v>0.22336380357667299</v>
      </c>
      <c r="G11647" s="11">
        <v>0.34738476281744102</v>
      </c>
      <c r="H11647" s="11">
        <v>6.2990865109665006E-2</v>
      </c>
      <c r="I11647" s="11">
        <v>4.4881833779000603E-2</v>
      </c>
      <c r="J11647" s="11">
        <v>6.7839930754130797E-3</v>
      </c>
      <c r="K11647" s="11">
        <v>8.2733975300245798E-3</v>
      </c>
      <c r="L11647" s="11">
        <v>4.4152897352272898E-3</v>
      </c>
    </row>
    <row r="11648" spans="1:12" x14ac:dyDescent="0.25">
      <c r="A11648" s="1" t="s">
        <v>324</v>
      </c>
      <c r="B11648" s="1" t="s">
        <v>453</v>
      </c>
      <c r="C11648" s="1" t="s">
        <v>470</v>
      </c>
      <c r="D11648" s="11">
        <v>1.3824928370117699</v>
      </c>
      <c r="E11648" s="11">
        <v>0.369547462794452</v>
      </c>
      <c r="F11648" s="11">
        <v>0.27793248471577803</v>
      </c>
      <c r="G11648" s="11">
        <v>0.27093784875237997</v>
      </c>
      <c r="H11648" s="11">
        <v>6.1609832161207698E-3</v>
      </c>
      <c r="I11648" s="11">
        <v>4.4264066743043701E-2</v>
      </c>
      <c r="J11648" s="11">
        <v>5.8073337441596701E-3</v>
      </c>
      <c r="K11648" s="11">
        <v>9.9466561065946098E-3</v>
      </c>
      <c r="L11648" s="11">
        <v>1.54031639274715E-2</v>
      </c>
    </row>
    <row r="11649" spans="1:12" x14ac:dyDescent="0.25">
      <c r="A11649" s="1" t="s">
        <v>324</v>
      </c>
      <c r="B11649" s="1" t="s">
        <v>453</v>
      </c>
      <c r="C11649" s="1" t="s">
        <v>471</v>
      </c>
      <c r="D11649" s="11">
        <v>0.87671657987805396</v>
      </c>
      <c r="E11649" s="11">
        <v>0.35912215548910698</v>
      </c>
      <c r="F11649" s="11">
        <v>0.23565245235232099</v>
      </c>
      <c r="G11649" s="11">
        <v>0.35412984894701499</v>
      </c>
      <c r="H11649" s="11">
        <v>1.24809518738681E-2</v>
      </c>
      <c r="I11649" s="11">
        <v>2.60690789778814E-2</v>
      </c>
      <c r="J11649" s="11">
        <v>6.2408469742095704E-4</v>
      </c>
      <c r="K11649" s="11">
        <v>7.5895674707168103E-3</v>
      </c>
      <c r="L11649" s="11">
        <v>4.3318601916704398E-3</v>
      </c>
    </row>
    <row r="11650" spans="1:12" x14ac:dyDescent="0.25">
      <c r="A11650" s="1" t="s">
        <v>324</v>
      </c>
      <c r="B11650" s="1" t="s">
        <v>453</v>
      </c>
      <c r="C11650" s="1" t="s">
        <v>472</v>
      </c>
      <c r="D11650" s="11">
        <v>0.73709295880208303</v>
      </c>
      <c r="E11650" s="11">
        <v>0.32430111323190303</v>
      </c>
      <c r="F11650" s="11">
        <v>0.20889173295673999</v>
      </c>
      <c r="G11650" s="11">
        <v>0.343272173615632</v>
      </c>
      <c r="H11650" s="11">
        <v>2.4052428919756799E-2</v>
      </c>
      <c r="I11650" s="11">
        <v>6.5665456711938797E-2</v>
      </c>
      <c r="J11650" s="11">
        <v>7.0209737745070997E-3</v>
      </c>
      <c r="K11650" s="11">
        <v>1.9518298266712301E-2</v>
      </c>
      <c r="L11650" s="11">
        <v>7.2778225228107701E-3</v>
      </c>
    </row>
    <row r="11651" spans="1:12" x14ac:dyDescent="0.25">
      <c r="A11651" s="1" t="s">
        <v>325</v>
      </c>
      <c r="B11651" s="1" t="s">
        <v>435</v>
      </c>
      <c r="C11651" s="1" t="s">
        <v>436</v>
      </c>
      <c r="D11651" s="11">
        <v>0.55770694595164305</v>
      </c>
      <c r="E11651" s="11">
        <v>0.33771276867524402</v>
      </c>
      <c r="F11651" s="11">
        <v>0.22223622073697999</v>
      </c>
      <c r="G11651" s="11">
        <v>0.33415994562976897</v>
      </c>
      <c r="H11651" s="11">
        <v>1.94362378151678E-2</v>
      </c>
      <c r="I11651" s="11">
        <v>6.3840926477700705E-2</v>
      </c>
      <c r="J11651" s="11">
        <v>6.8655715628571801E-3</v>
      </c>
      <c r="K11651" s="11">
        <v>1.4475864110817801E-2</v>
      </c>
      <c r="L11651" s="11">
        <v>1.27246499146441E-3</v>
      </c>
    </row>
    <row r="11652" spans="1:12" x14ac:dyDescent="0.25">
      <c r="A11652" s="1" t="s">
        <v>325</v>
      </c>
      <c r="B11652" s="1" t="s">
        <v>435</v>
      </c>
      <c r="C11652" s="1" t="s">
        <v>437</v>
      </c>
      <c r="D11652" s="11">
        <v>1.5092142963096</v>
      </c>
      <c r="E11652" s="11">
        <v>0.30299288601035501</v>
      </c>
      <c r="F11652" s="11">
        <v>0.205460940582257</v>
      </c>
      <c r="G11652" s="11">
        <v>0.39613346954169898</v>
      </c>
      <c r="H11652" s="11">
        <v>1.32429966049828E-2</v>
      </c>
      <c r="I11652" s="11">
        <v>6.5385373205718203E-2</v>
      </c>
      <c r="J11652" s="11">
        <v>2.5426834298163102E-3</v>
      </c>
      <c r="K11652" s="11">
        <v>1.20411200480788E-2</v>
      </c>
      <c r="L11652" s="11">
        <v>2.2005305770938098E-3</v>
      </c>
    </row>
    <row r="11653" spans="1:12" x14ac:dyDescent="0.25">
      <c r="A11653" s="1" t="s">
        <v>325</v>
      </c>
      <c r="B11653" s="1" t="s">
        <v>435</v>
      </c>
      <c r="C11653" s="1" t="s">
        <v>438</v>
      </c>
      <c r="D11653" s="11">
        <v>0.60785567066649004</v>
      </c>
      <c r="E11653" s="11">
        <v>0.37914628409782303</v>
      </c>
      <c r="F11653" s="11">
        <v>0.16672392783807999</v>
      </c>
      <c r="G11653" s="11">
        <v>0.28756640556642799</v>
      </c>
      <c r="H11653" s="11">
        <v>3.01022513273086E-2</v>
      </c>
      <c r="I11653" s="11">
        <v>5.8633566498682697E-2</v>
      </c>
      <c r="J11653" s="11">
        <v>8.4286303716464093E-3</v>
      </c>
      <c r="K11653" s="11">
        <v>6.9033693650592295E-2</v>
      </c>
      <c r="L11653" s="11">
        <v>3.6524064943801098E-4</v>
      </c>
    </row>
    <row r="11654" spans="1:12" x14ac:dyDescent="0.25">
      <c r="A11654" s="1" t="s">
        <v>325</v>
      </c>
      <c r="B11654" s="1" t="s">
        <v>435</v>
      </c>
      <c r="C11654" s="1" t="s">
        <v>439</v>
      </c>
      <c r="D11654" s="11">
        <v>0.80390685382819804</v>
      </c>
      <c r="E11654" s="11">
        <v>0.40992992604147399</v>
      </c>
      <c r="F11654" s="11">
        <v>0.19985129389485601</v>
      </c>
      <c r="G11654" s="11">
        <v>0.29787198528719999</v>
      </c>
      <c r="H11654" s="11">
        <v>3.0726626586830699E-2</v>
      </c>
      <c r="I11654" s="11">
        <v>4.1576406107268697E-2</v>
      </c>
      <c r="J11654" s="11">
        <v>4.9109432519293898E-3</v>
      </c>
      <c r="K11654" s="11">
        <v>1.21253137243596E-2</v>
      </c>
      <c r="L11654" s="11">
        <v>3.0075051060820799E-3</v>
      </c>
    </row>
    <row r="11655" spans="1:12" x14ac:dyDescent="0.25">
      <c r="A11655" s="1" t="s">
        <v>325</v>
      </c>
      <c r="B11655" s="1" t="s">
        <v>435</v>
      </c>
      <c r="C11655" s="1" t="s">
        <v>440</v>
      </c>
      <c r="D11655" s="11">
        <v>0.72441037091397398</v>
      </c>
      <c r="E11655" s="11">
        <v>0.35034685573374502</v>
      </c>
      <c r="F11655" s="11">
        <v>0.23482527213979601</v>
      </c>
      <c r="G11655" s="11">
        <v>0.285716980000983</v>
      </c>
      <c r="H11655" s="11">
        <v>7.9420836131462294E-2</v>
      </c>
      <c r="I11655" s="11">
        <v>4.6138986126444202E-2</v>
      </c>
      <c r="J11655" s="14" t="s">
        <v>382</v>
      </c>
      <c r="K11655" s="11">
        <v>2.4491066082096302E-3</v>
      </c>
      <c r="L11655" s="11">
        <v>1.10196325935945E-3</v>
      </c>
    </row>
    <row r="11656" spans="1:12" x14ac:dyDescent="0.25">
      <c r="A11656" s="1" t="s">
        <v>325</v>
      </c>
      <c r="B11656" s="1" t="s">
        <v>435</v>
      </c>
      <c r="C11656" s="1" t="s">
        <v>441</v>
      </c>
      <c r="D11656" s="11">
        <v>1.8917734934303501</v>
      </c>
      <c r="E11656" s="11">
        <v>0.29867068897299598</v>
      </c>
      <c r="F11656" s="11">
        <v>0.25318967069258402</v>
      </c>
      <c r="G11656" s="11">
        <v>0.322613144130867</v>
      </c>
      <c r="H11656" s="11">
        <v>2.6212740318273201E-2</v>
      </c>
      <c r="I11656" s="11">
        <v>8.2478257931425103E-2</v>
      </c>
      <c r="J11656" s="11">
        <v>3.7518254877553698E-3</v>
      </c>
      <c r="K11656" s="11">
        <v>1.13483306620556E-2</v>
      </c>
      <c r="L11656" s="11">
        <v>1.73534180404359E-3</v>
      </c>
    </row>
    <row r="11657" spans="1:12" x14ac:dyDescent="0.25">
      <c r="A11657" s="1" t="s">
        <v>325</v>
      </c>
      <c r="B11657" s="1" t="s">
        <v>435</v>
      </c>
      <c r="C11657" s="1" t="s">
        <v>442</v>
      </c>
      <c r="D11657" s="11">
        <v>0.73251313539804397</v>
      </c>
      <c r="E11657" s="11">
        <v>0.32976559221438401</v>
      </c>
      <c r="F11657" s="11">
        <v>0.24368950793682501</v>
      </c>
      <c r="G11657" s="11">
        <v>0.285244765958581</v>
      </c>
      <c r="H11657" s="11">
        <v>2.4321389793702498E-2</v>
      </c>
      <c r="I11657" s="11">
        <v>7.4189831005242401E-2</v>
      </c>
      <c r="J11657" s="11">
        <v>2.95504353097127E-2</v>
      </c>
      <c r="K11657" s="11">
        <v>4.82004756099998E-3</v>
      </c>
      <c r="L11657" s="11">
        <v>8.4184302205524801E-3</v>
      </c>
    </row>
    <row r="11658" spans="1:12" x14ac:dyDescent="0.25">
      <c r="A11658" s="1" t="s">
        <v>325</v>
      </c>
      <c r="B11658" s="1" t="s">
        <v>435</v>
      </c>
      <c r="C11658" s="1" t="s">
        <v>443</v>
      </c>
      <c r="D11658" s="11">
        <v>0.71894737253003804</v>
      </c>
      <c r="E11658" s="11">
        <v>0.35885810000357399</v>
      </c>
      <c r="F11658" s="11">
        <v>0.190555263216238</v>
      </c>
      <c r="G11658" s="11">
        <v>0.32225636282934</v>
      </c>
      <c r="H11658" s="11">
        <v>2.41975511969598E-2</v>
      </c>
      <c r="I11658" s="11">
        <v>8.5812172164581396E-2</v>
      </c>
      <c r="J11658" s="11">
        <v>9.5179447827084297E-3</v>
      </c>
      <c r="K11658" s="11">
        <v>8.5967365882991201E-3</v>
      </c>
      <c r="L11658" s="11">
        <v>2.05869218298742E-4</v>
      </c>
    </row>
    <row r="11659" spans="1:12" x14ac:dyDescent="0.25">
      <c r="A11659" s="1" t="s">
        <v>325</v>
      </c>
      <c r="B11659" s="1" t="s">
        <v>435</v>
      </c>
      <c r="C11659" s="1" t="s">
        <v>444</v>
      </c>
      <c r="D11659" s="11">
        <v>1.5939376136904799</v>
      </c>
      <c r="E11659" s="11">
        <v>0.32151079972165802</v>
      </c>
      <c r="F11659" s="11">
        <v>0.171000339870647</v>
      </c>
      <c r="G11659" s="11">
        <v>0.36192356990449598</v>
      </c>
      <c r="H11659" s="11">
        <v>3.9753600392935302E-2</v>
      </c>
      <c r="I11659" s="11">
        <v>9.1867026184733802E-2</v>
      </c>
      <c r="J11659" s="11">
        <v>3.1095054017587901E-3</v>
      </c>
      <c r="K11659" s="11">
        <v>9.1216746223696191E-3</v>
      </c>
      <c r="L11659" s="11">
        <v>1.71348390140156E-3</v>
      </c>
    </row>
    <row r="11660" spans="1:12" x14ac:dyDescent="0.25">
      <c r="A11660" s="1" t="s">
        <v>325</v>
      </c>
      <c r="B11660" s="1" t="s">
        <v>435</v>
      </c>
      <c r="C11660" s="1" t="s">
        <v>445</v>
      </c>
      <c r="D11660" s="11">
        <v>0.87395873181928196</v>
      </c>
      <c r="E11660" s="11">
        <v>0.30697513416940603</v>
      </c>
      <c r="F11660" s="11">
        <v>0.15440571153403301</v>
      </c>
      <c r="G11660" s="11">
        <v>0.406997047924125</v>
      </c>
      <c r="H11660" s="11">
        <v>2.2719957568271099E-2</v>
      </c>
      <c r="I11660" s="11">
        <v>7.9565633091165405E-2</v>
      </c>
      <c r="J11660" s="11">
        <v>3.5274166195590701E-3</v>
      </c>
      <c r="K11660" s="11">
        <v>2.5555067032361201E-2</v>
      </c>
      <c r="L11660" s="11">
        <v>2.5403206107935702E-4</v>
      </c>
    </row>
    <row r="11661" spans="1:12" x14ac:dyDescent="0.25">
      <c r="A11661" s="1" t="s">
        <v>325</v>
      </c>
      <c r="B11661" s="1" t="s">
        <v>435</v>
      </c>
      <c r="C11661" s="1" t="s">
        <v>446</v>
      </c>
      <c r="D11661" s="11">
        <v>1.1117201711310101</v>
      </c>
      <c r="E11661" s="11">
        <v>0.29275989001742297</v>
      </c>
      <c r="F11661" s="11">
        <v>0.189570340117833</v>
      </c>
      <c r="G11661" s="11">
        <v>0.33924541097623701</v>
      </c>
      <c r="H11661" s="11">
        <v>6.17498295159708E-2</v>
      </c>
      <c r="I11661" s="11">
        <v>8.5320641646959697E-2</v>
      </c>
      <c r="J11661" s="11">
        <v>1.10124280913539E-2</v>
      </c>
      <c r="K11661" s="11">
        <v>9.2615652628413505E-3</v>
      </c>
      <c r="L11661" s="11">
        <v>1.1079894371381099E-2</v>
      </c>
    </row>
    <row r="11662" spans="1:12" x14ac:dyDescent="0.25">
      <c r="A11662" s="1" t="s">
        <v>325</v>
      </c>
      <c r="B11662" s="1" t="s">
        <v>435</v>
      </c>
      <c r="C11662" s="1" t="s">
        <v>447</v>
      </c>
      <c r="D11662" s="11">
        <v>0.84346528585592795</v>
      </c>
      <c r="E11662" s="11">
        <v>0.345893203724362</v>
      </c>
      <c r="F11662" s="11">
        <v>0.18256700196978101</v>
      </c>
      <c r="G11662" s="11">
        <v>0.32245078198291299</v>
      </c>
      <c r="H11662" s="11">
        <v>2.5432643218909898E-2</v>
      </c>
      <c r="I11662" s="11">
        <v>7.5911301029434899E-2</v>
      </c>
      <c r="J11662" s="11">
        <v>7.1453983962143199E-3</v>
      </c>
      <c r="K11662" s="11">
        <v>3.8899275047219802E-2</v>
      </c>
      <c r="L11662" s="11">
        <v>1.7003946311649699E-3</v>
      </c>
    </row>
    <row r="11663" spans="1:12" x14ac:dyDescent="0.25">
      <c r="A11663" s="1" t="s">
        <v>325</v>
      </c>
      <c r="B11663" s="1" t="s">
        <v>435</v>
      </c>
      <c r="C11663" s="1" t="s">
        <v>448</v>
      </c>
      <c r="D11663" s="11">
        <v>0.89423076923076905</v>
      </c>
      <c r="E11663" s="11">
        <v>0.363769999639867</v>
      </c>
      <c r="F11663" s="11">
        <v>0.19165387104413401</v>
      </c>
      <c r="G11663" s="11">
        <v>0.34773863972437802</v>
      </c>
      <c r="H11663" s="11">
        <v>3.27393327069208E-3</v>
      </c>
      <c r="I11663" s="11">
        <v>3.7351213374235699E-2</v>
      </c>
      <c r="J11663" s="11">
        <v>3.7660054412771003E-2</v>
      </c>
      <c r="K11663" s="11">
        <v>1.6865121588425101E-2</v>
      </c>
      <c r="L11663" s="11">
        <v>1.6871669454966501E-3</v>
      </c>
    </row>
    <row r="11664" spans="1:12" x14ac:dyDescent="0.25">
      <c r="A11664" s="1" t="s">
        <v>325</v>
      </c>
      <c r="B11664" s="1" t="s">
        <v>435</v>
      </c>
      <c r="C11664" s="1" t="s">
        <v>449</v>
      </c>
      <c r="D11664" s="11">
        <v>0.93200333361959298</v>
      </c>
      <c r="E11664" s="11">
        <v>0.46259456459710901</v>
      </c>
      <c r="F11664" s="11">
        <v>0.147266854094353</v>
      </c>
      <c r="G11664" s="11">
        <v>0.26600176956865501</v>
      </c>
      <c r="H11664" s="11">
        <v>2.6658708843131399E-3</v>
      </c>
      <c r="I11664" s="11">
        <v>8.4480673483170801E-2</v>
      </c>
      <c r="J11664" s="11">
        <v>1.67533127058171E-3</v>
      </c>
      <c r="K11664" s="11">
        <v>3.4838513771746599E-2</v>
      </c>
      <c r="L11664" s="11">
        <v>4.7642233007167301E-4</v>
      </c>
    </row>
    <row r="11665" spans="1:12" x14ac:dyDescent="0.25">
      <c r="A11665" s="1" t="s">
        <v>325</v>
      </c>
      <c r="B11665" s="1" t="s">
        <v>435</v>
      </c>
      <c r="C11665" s="1" t="s">
        <v>450</v>
      </c>
      <c r="D11665" s="11">
        <v>0.44453856303039302</v>
      </c>
      <c r="E11665" s="11">
        <v>0.18087521184394201</v>
      </c>
      <c r="F11665" s="11">
        <v>0.34344183841026998</v>
      </c>
      <c r="G11665" s="11">
        <v>0.35501971356064699</v>
      </c>
      <c r="H11665" s="11">
        <v>1.73624221775362E-2</v>
      </c>
      <c r="I11665" s="11">
        <v>9.7314301771147096E-2</v>
      </c>
      <c r="J11665" s="14" t="s">
        <v>382</v>
      </c>
      <c r="K11665" s="14" t="s">
        <v>382</v>
      </c>
      <c r="L11665" s="11">
        <v>5.9865122364573496E-3</v>
      </c>
    </row>
    <row r="11666" spans="1:12" x14ac:dyDescent="0.25">
      <c r="A11666" s="1" t="s">
        <v>325</v>
      </c>
      <c r="B11666" s="1" t="s">
        <v>435</v>
      </c>
      <c r="C11666" s="1" t="s">
        <v>451</v>
      </c>
      <c r="D11666" s="11">
        <v>1.10664752632935</v>
      </c>
      <c r="E11666" s="11">
        <v>0.38714693942519102</v>
      </c>
      <c r="F11666" s="11">
        <v>0.157364519845555</v>
      </c>
      <c r="G11666" s="11">
        <v>0.26421688994082398</v>
      </c>
      <c r="H11666" s="11">
        <v>0.140323872823016</v>
      </c>
      <c r="I11666" s="11">
        <v>4.6073415699987998E-2</v>
      </c>
      <c r="J11666" s="11">
        <v>2.2288467889394498E-3</v>
      </c>
      <c r="K11666" s="11">
        <v>2.44489721951914E-3</v>
      </c>
      <c r="L11666" s="11">
        <v>2.00618256966855E-4</v>
      </c>
    </row>
    <row r="11667" spans="1:12" x14ac:dyDescent="0.25">
      <c r="A11667" s="1" t="s">
        <v>325</v>
      </c>
      <c r="B11667" s="1" t="s">
        <v>435</v>
      </c>
      <c r="C11667" s="1" t="s">
        <v>452</v>
      </c>
      <c r="D11667" s="11">
        <v>1.0560459914590601</v>
      </c>
      <c r="E11667" s="11">
        <v>0.33490179158887201</v>
      </c>
      <c r="F11667" s="11">
        <v>0.17645068099434</v>
      </c>
      <c r="G11667" s="11">
        <v>0.324311592387452</v>
      </c>
      <c r="H11667" s="11">
        <v>5.7281805405076797E-2</v>
      </c>
      <c r="I11667" s="11">
        <v>8.76958356709443E-2</v>
      </c>
      <c r="J11667" s="11">
        <v>1.5580194363284099E-3</v>
      </c>
      <c r="K11667" s="11">
        <v>1.6997341078731801E-2</v>
      </c>
      <c r="L11667" s="11">
        <v>8.0293343825544499E-4</v>
      </c>
    </row>
    <row r="11668" spans="1:12" x14ac:dyDescent="0.25">
      <c r="A11668" s="1" t="s">
        <v>325</v>
      </c>
      <c r="B11668" s="1" t="s">
        <v>453</v>
      </c>
      <c r="C11668" s="1" t="s">
        <v>454</v>
      </c>
      <c r="D11668" s="11">
        <v>0.723978054321605</v>
      </c>
      <c r="E11668" s="11">
        <v>0.35371714490345602</v>
      </c>
      <c r="F11668" s="11">
        <v>0.18339813965275101</v>
      </c>
      <c r="G11668" s="11">
        <v>0.32542986794008799</v>
      </c>
      <c r="H11668" s="11">
        <v>4.2445218665538E-2</v>
      </c>
      <c r="I11668" s="11">
        <v>8.2812351632169698E-2</v>
      </c>
      <c r="J11668" s="11">
        <v>4.8988904594973199E-3</v>
      </c>
      <c r="K11668" s="11">
        <v>5.5821500601034796E-3</v>
      </c>
      <c r="L11668" s="11">
        <v>1.7162366863976201E-3</v>
      </c>
    </row>
    <row r="11669" spans="1:12" x14ac:dyDescent="0.25">
      <c r="A11669" s="1" t="s">
        <v>325</v>
      </c>
      <c r="B11669" s="1" t="s">
        <v>453</v>
      </c>
      <c r="C11669" s="1" t="s">
        <v>455</v>
      </c>
      <c r="D11669" s="11">
        <v>0.74892262411292099</v>
      </c>
      <c r="E11669" s="11">
        <v>0.40535621350319501</v>
      </c>
      <c r="F11669" s="11">
        <v>0.218116774659116</v>
      </c>
      <c r="G11669" s="11">
        <v>0.29660495508256002</v>
      </c>
      <c r="H11669" s="11">
        <v>1.7141102865120501E-2</v>
      </c>
      <c r="I11669" s="11">
        <v>4.9569589520975302E-2</v>
      </c>
      <c r="J11669" s="11">
        <v>8.6264522819143701E-3</v>
      </c>
      <c r="K11669" s="11">
        <v>2.25062813530143E-3</v>
      </c>
      <c r="L11669" s="11">
        <v>2.3342839518173801E-3</v>
      </c>
    </row>
    <row r="11670" spans="1:12" x14ac:dyDescent="0.25">
      <c r="A11670" s="1" t="s">
        <v>325</v>
      </c>
      <c r="B11670" s="1" t="s">
        <v>453</v>
      </c>
      <c r="C11670" s="1" t="s">
        <v>456</v>
      </c>
      <c r="D11670" s="11">
        <v>0.85403801263184198</v>
      </c>
      <c r="E11670" s="11">
        <v>0.307814705294774</v>
      </c>
      <c r="F11670" s="11">
        <v>0.239693825217484</v>
      </c>
      <c r="G11670" s="11">
        <v>0.37570419457242898</v>
      </c>
      <c r="H11670" s="11">
        <v>2.10097132715669E-2</v>
      </c>
      <c r="I11670" s="11">
        <v>4.0802672782747698E-2</v>
      </c>
      <c r="J11670" s="11">
        <v>1.84731749502986E-3</v>
      </c>
      <c r="K11670" s="11">
        <v>9.5376811823288995E-3</v>
      </c>
      <c r="L11670" s="11">
        <v>3.5898901836405E-3</v>
      </c>
    </row>
    <row r="11671" spans="1:12" x14ac:dyDescent="0.25">
      <c r="A11671" s="1" t="s">
        <v>325</v>
      </c>
      <c r="B11671" s="1" t="s">
        <v>453</v>
      </c>
      <c r="C11671" s="1" t="s">
        <v>457</v>
      </c>
      <c r="D11671" s="11">
        <v>0.67346142135546405</v>
      </c>
      <c r="E11671" s="11">
        <v>0.36146347006351298</v>
      </c>
      <c r="F11671" s="11">
        <v>0.195144959413731</v>
      </c>
      <c r="G11671" s="11">
        <v>0.32042557831554203</v>
      </c>
      <c r="H11671" s="11">
        <v>3.0100531936668E-2</v>
      </c>
      <c r="I11671" s="11">
        <v>7.9699692642981795E-2</v>
      </c>
      <c r="J11671" s="11">
        <v>6.4328460598153704E-3</v>
      </c>
      <c r="K11671" s="11">
        <v>5.6973289898661402E-3</v>
      </c>
      <c r="L11671" s="11">
        <v>1.0355925778828799E-3</v>
      </c>
    </row>
    <row r="11672" spans="1:12" x14ac:dyDescent="0.25">
      <c r="A11672" s="1" t="s">
        <v>325</v>
      </c>
      <c r="B11672" s="1" t="s">
        <v>453</v>
      </c>
      <c r="C11672" s="1" t="s">
        <v>458</v>
      </c>
      <c r="D11672" s="11">
        <v>0.71142135546377905</v>
      </c>
      <c r="E11672" s="11">
        <v>0.329245232419833</v>
      </c>
      <c r="F11672" s="11">
        <v>0.22037555732022099</v>
      </c>
      <c r="G11672" s="11">
        <v>0.32828432957444997</v>
      </c>
      <c r="H11672" s="11">
        <v>1.7344124891855599E-2</v>
      </c>
      <c r="I11672" s="11">
        <v>7.4222714645874002E-2</v>
      </c>
      <c r="J11672" s="11">
        <v>8.4064252781782898E-3</v>
      </c>
      <c r="K11672" s="11">
        <v>1.6198723213204199E-2</v>
      </c>
      <c r="L11672" s="11">
        <v>5.92289265638402E-3</v>
      </c>
    </row>
    <row r="11673" spans="1:12" x14ac:dyDescent="0.25">
      <c r="A11673" s="1" t="s">
        <v>325</v>
      </c>
      <c r="B11673" s="1" t="s">
        <v>453</v>
      </c>
      <c r="C11673" s="1" t="s">
        <v>459</v>
      </c>
      <c r="D11673" s="11">
        <v>0.93312364840072104</v>
      </c>
      <c r="E11673" s="11">
        <v>0.32879382477911101</v>
      </c>
      <c r="F11673" s="11">
        <v>0.2252634119752</v>
      </c>
      <c r="G11673" s="11">
        <v>0.32535326927026897</v>
      </c>
      <c r="H11673" s="11">
        <v>3.3587719837671198E-2</v>
      </c>
      <c r="I11673" s="11">
        <v>6.0511441954404499E-2</v>
      </c>
      <c r="J11673" s="11">
        <v>7.0279448657725296E-3</v>
      </c>
      <c r="K11673" s="11">
        <v>1.8307378045285899E-2</v>
      </c>
      <c r="L11673" s="11">
        <v>1.1550092722855899E-3</v>
      </c>
    </row>
    <row r="11674" spans="1:12" x14ac:dyDescent="0.25">
      <c r="A11674" s="1" t="s">
        <v>325</v>
      </c>
      <c r="B11674" s="1" t="s">
        <v>453</v>
      </c>
      <c r="C11674" s="1" t="s">
        <v>460</v>
      </c>
      <c r="D11674" s="11">
        <v>1.31188080163012</v>
      </c>
      <c r="E11674" s="11">
        <v>0.37913932901882003</v>
      </c>
      <c r="F11674" s="11">
        <v>0.23553001562151299</v>
      </c>
      <c r="G11674" s="11">
        <v>0.30816819162389297</v>
      </c>
      <c r="H11674" s="11">
        <v>2.1081231867886598E-2</v>
      </c>
      <c r="I11674" s="11">
        <v>3.5042401249721002E-2</v>
      </c>
      <c r="J11674" s="11">
        <v>5.9004686453916497E-3</v>
      </c>
      <c r="K11674" s="11">
        <v>1.02856505244365E-2</v>
      </c>
      <c r="L11674" s="11">
        <v>4.8527114483374201E-3</v>
      </c>
    </row>
    <row r="11675" spans="1:12" x14ac:dyDescent="0.25">
      <c r="A11675" s="1" t="s">
        <v>325</v>
      </c>
      <c r="B11675" s="1" t="s">
        <v>453</v>
      </c>
      <c r="C11675" s="1" t="s">
        <v>461</v>
      </c>
      <c r="D11675" s="11">
        <v>1.03669909203757</v>
      </c>
      <c r="E11675" s="11">
        <v>0.32357469747768602</v>
      </c>
      <c r="F11675" s="11">
        <v>0.233111229998541</v>
      </c>
      <c r="G11675" s="11">
        <v>0.36075376025077199</v>
      </c>
      <c r="H11675" s="11">
        <v>2.8337394158373701E-2</v>
      </c>
      <c r="I11675" s="11">
        <v>3.98973314653015E-2</v>
      </c>
      <c r="J11675" s="11">
        <v>3.72549973250328E-3</v>
      </c>
      <c r="K11675" s="11">
        <v>5.3348729429816199E-3</v>
      </c>
      <c r="L11675" s="11">
        <v>5.2652139738402302E-3</v>
      </c>
    </row>
    <row r="11676" spans="1:12" x14ac:dyDescent="0.25">
      <c r="A11676" s="1" t="s">
        <v>325</v>
      </c>
      <c r="B11676" s="1" t="s">
        <v>453</v>
      </c>
      <c r="C11676" s="1" t="s">
        <v>462</v>
      </c>
      <c r="D11676" s="11">
        <v>0.72778985705251797</v>
      </c>
      <c r="E11676" s="11">
        <v>0.34863531225905903</v>
      </c>
      <c r="F11676" s="11">
        <v>0.25582883577486498</v>
      </c>
      <c r="G11676" s="11">
        <v>0.32931514196641098</v>
      </c>
      <c r="H11676" s="11">
        <v>2.5201635882136E-2</v>
      </c>
      <c r="I11676" s="11">
        <v>3.2185645804699799E-2</v>
      </c>
      <c r="J11676" s="11">
        <v>8.4710536019576895E-4</v>
      </c>
      <c r="K11676" s="11">
        <v>4.3578827394321297E-3</v>
      </c>
      <c r="L11676" s="11">
        <v>3.6284402132010299E-3</v>
      </c>
    </row>
    <row r="11677" spans="1:12" x14ac:dyDescent="0.25">
      <c r="A11677" s="1" t="s">
        <v>325</v>
      </c>
      <c r="B11677" s="1" t="s">
        <v>453</v>
      </c>
      <c r="C11677" s="1" t="s">
        <v>463</v>
      </c>
      <c r="D11677" s="11">
        <v>0.70727287276815298</v>
      </c>
      <c r="E11677" s="11">
        <v>0.38282315021441898</v>
      </c>
      <c r="F11677" s="11">
        <v>0.16785082869878901</v>
      </c>
      <c r="G11677" s="11">
        <v>0.37344061313959898</v>
      </c>
      <c r="H11677" s="11">
        <v>1.64290983749814E-2</v>
      </c>
      <c r="I11677" s="11">
        <v>4.8019272834979601E-2</v>
      </c>
      <c r="J11677" s="11">
        <v>5.4147357344042904E-3</v>
      </c>
      <c r="K11677" s="11">
        <v>3.1362509957447398E-3</v>
      </c>
      <c r="L11677" s="11">
        <v>2.8860500070829001E-3</v>
      </c>
    </row>
    <row r="11678" spans="1:12" x14ac:dyDescent="0.25">
      <c r="A11678" s="1" t="s">
        <v>325</v>
      </c>
      <c r="B11678" s="1" t="s">
        <v>453</v>
      </c>
      <c r="C11678" s="1" t="s">
        <v>464</v>
      </c>
      <c r="D11678" s="11">
        <v>1.2467102951853799</v>
      </c>
      <c r="E11678" s="11">
        <v>0.372790639858877</v>
      </c>
      <c r="F11678" s="11">
        <v>0.20301346547276899</v>
      </c>
      <c r="G11678" s="11">
        <v>0.34859937917175698</v>
      </c>
      <c r="H11678" s="11">
        <v>1.9673442089950598E-2</v>
      </c>
      <c r="I11678" s="11">
        <v>3.9570129356959999E-2</v>
      </c>
      <c r="J11678" s="11">
        <v>6.0487544923003896E-3</v>
      </c>
      <c r="K11678" s="11">
        <v>8.4819077474530304E-3</v>
      </c>
      <c r="L11678" s="11">
        <v>1.8222818099328799E-3</v>
      </c>
    </row>
    <row r="11679" spans="1:12" x14ac:dyDescent="0.25">
      <c r="A11679" s="1" t="s">
        <v>325</v>
      </c>
      <c r="B11679" s="1" t="s">
        <v>453</v>
      </c>
      <c r="C11679" s="1" t="s">
        <v>465</v>
      </c>
      <c r="D11679" s="11">
        <v>0.63677989522909895</v>
      </c>
      <c r="E11679" s="11">
        <v>0.32252352362421399</v>
      </c>
      <c r="F11679" s="11">
        <v>0.22947978440938699</v>
      </c>
      <c r="G11679" s="11">
        <v>0.36096339233941699</v>
      </c>
      <c r="H11679" s="11">
        <v>2.0416491238531499E-2</v>
      </c>
      <c r="I11679" s="11">
        <v>4.4769074344098499E-2</v>
      </c>
      <c r="J11679" s="11">
        <v>1.01981448596607E-2</v>
      </c>
      <c r="K11679" s="11">
        <v>7.7763310084403301E-3</v>
      </c>
      <c r="L11679" s="11">
        <v>3.8732581762514302E-3</v>
      </c>
    </row>
    <row r="11680" spans="1:12" x14ac:dyDescent="0.25">
      <c r="A11680" s="1" t="s">
        <v>325</v>
      </c>
      <c r="B11680" s="1" t="s">
        <v>453</v>
      </c>
      <c r="C11680" s="1" t="s">
        <v>466</v>
      </c>
      <c r="D11680" s="11">
        <v>1.20034604845069</v>
      </c>
      <c r="E11680" s="11">
        <v>0.36804581243530798</v>
      </c>
      <c r="F11680" s="11">
        <v>0.197360205452596</v>
      </c>
      <c r="G11680" s="11">
        <v>0.333868366135258</v>
      </c>
      <c r="H11680" s="11">
        <v>3.1396630733523001E-2</v>
      </c>
      <c r="I11680" s="11">
        <v>5.7955202191296101E-2</v>
      </c>
      <c r="J11680" s="11">
        <v>4.9909036680795896E-3</v>
      </c>
      <c r="K11680" s="11">
        <v>5.0363156417884899E-3</v>
      </c>
      <c r="L11680" s="11">
        <v>1.3465637421510501E-3</v>
      </c>
    </row>
    <row r="11681" spans="1:12" x14ac:dyDescent="0.25">
      <c r="A11681" s="1" t="s">
        <v>325</v>
      </c>
      <c r="B11681" s="1" t="s">
        <v>453</v>
      </c>
      <c r="C11681" s="1" t="s">
        <v>467</v>
      </c>
      <c r="D11681" s="11">
        <v>0.78374997072348096</v>
      </c>
      <c r="E11681" s="11">
        <v>0.49831033546751502</v>
      </c>
      <c r="F11681" s="11">
        <v>0.180411844834757</v>
      </c>
      <c r="G11681" s="11">
        <v>0.26310641773687099</v>
      </c>
      <c r="H11681" s="11">
        <v>1.26899160521866E-2</v>
      </c>
      <c r="I11681" s="11">
        <v>2.4336398885344401E-2</v>
      </c>
      <c r="J11681" s="11">
        <v>2.1279562903583301E-3</v>
      </c>
      <c r="K11681" s="11">
        <v>1.78846695006213E-2</v>
      </c>
      <c r="L11681" s="11">
        <v>1.1324612323469301E-3</v>
      </c>
    </row>
    <row r="11682" spans="1:12" x14ac:dyDescent="0.25">
      <c r="A11682" s="1" t="s">
        <v>325</v>
      </c>
      <c r="B11682" s="1" t="s">
        <v>453</v>
      </c>
      <c r="C11682" s="1" t="s">
        <v>468</v>
      </c>
      <c r="D11682" s="11">
        <v>0.69637224898312899</v>
      </c>
      <c r="E11682" s="11">
        <v>0.39796070660563199</v>
      </c>
      <c r="F11682" s="11">
        <v>0.18418477896560601</v>
      </c>
      <c r="G11682" s="11">
        <v>0.31998375329295897</v>
      </c>
      <c r="H11682" s="11">
        <v>3.5464814411268197E-2</v>
      </c>
      <c r="I11682" s="11">
        <v>3.5090644993802399E-2</v>
      </c>
      <c r="J11682" s="11">
        <v>8.5122374653829099E-3</v>
      </c>
      <c r="K11682" s="11">
        <v>8.6528429518463595E-3</v>
      </c>
      <c r="L11682" s="11">
        <v>1.0150221313502799E-2</v>
      </c>
    </row>
    <row r="11683" spans="1:12" x14ac:dyDescent="0.25">
      <c r="A11683" s="1" t="s">
        <v>325</v>
      </c>
      <c r="B11683" s="1" t="s">
        <v>453</v>
      </c>
      <c r="C11683" s="1" t="s">
        <v>469</v>
      </c>
      <c r="D11683" s="11">
        <v>0.85966495952033395</v>
      </c>
      <c r="E11683" s="11">
        <v>0.33051549629581001</v>
      </c>
      <c r="F11683" s="11">
        <v>0.22163332465122901</v>
      </c>
      <c r="G11683" s="11">
        <v>0.33198607247434297</v>
      </c>
      <c r="H11683" s="11">
        <v>3.9326529338051502E-2</v>
      </c>
      <c r="I11683" s="11">
        <v>6.03569417212136E-2</v>
      </c>
      <c r="J11683" s="11">
        <v>6.6872808845908601E-3</v>
      </c>
      <c r="K11683" s="11">
        <v>7.7625585174917102E-3</v>
      </c>
      <c r="L11683" s="11">
        <v>1.7317961172702201E-3</v>
      </c>
    </row>
    <row r="11684" spans="1:12" x14ac:dyDescent="0.25">
      <c r="A11684" s="1" t="s">
        <v>325</v>
      </c>
      <c r="B11684" s="1" t="s">
        <v>453</v>
      </c>
      <c r="C11684" s="1" t="s">
        <v>470</v>
      </c>
      <c r="D11684" s="11">
        <v>1.3360046530147001</v>
      </c>
      <c r="E11684" s="11">
        <v>0.40778659186863597</v>
      </c>
      <c r="F11684" s="11">
        <v>0.23499072329111301</v>
      </c>
      <c r="G11684" s="11">
        <v>0.29626740295978099</v>
      </c>
      <c r="H11684" s="11">
        <v>1.6370834611619998E-2</v>
      </c>
      <c r="I11684" s="11">
        <v>2.4283794246979601E-2</v>
      </c>
      <c r="J11684" s="11">
        <v>1.9722137003111702E-3</v>
      </c>
      <c r="K11684" s="11">
        <v>1.13548377671619E-2</v>
      </c>
      <c r="L11684" s="11">
        <v>6.9736015543965801E-3</v>
      </c>
    </row>
    <row r="11685" spans="1:12" x14ac:dyDescent="0.25">
      <c r="A11685" s="1" t="s">
        <v>325</v>
      </c>
      <c r="B11685" s="1" t="s">
        <v>453</v>
      </c>
      <c r="C11685" s="1" t="s">
        <v>471</v>
      </c>
      <c r="D11685" s="11">
        <v>0.83111254674484103</v>
      </c>
      <c r="E11685" s="11">
        <v>0.37714641997188197</v>
      </c>
      <c r="F11685" s="11">
        <v>0.22051294897125301</v>
      </c>
      <c r="G11685" s="11">
        <v>0.32244676220923102</v>
      </c>
      <c r="H11685" s="11">
        <v>1.11442406745802E-2</v>
      </c>
      <c r="I11685" s="11">
        <v>3.92512266375259E-2</v>
      </c>
      <c r="J11685" s="11">
        <v>8.7171892074684801E-3</v>
      </c>
      <c r="K11685" s="11">
        <v>1.7827340787615598E-2</v>
      </c>
      <c r="L11685" s="11">
        <v>2.9538715404438102E-3</v>
      </c>
    </row>
    <row r="11686" spans="1:12" x14ac:dyDescent="0.25">
      <c r="A11686" s="1" t="s">
        <v>325</v>
      </c>
      <c r="B11686" s="1" t="s">
        <v>453</v>
      </c>
      <c r="C11686" s="1" t="s">
        <v>472</v>
      </c>
      <c r="D11686" s="11">
        <v>0.72926441770956096</v>
      </c>
      <c r="E11686" s="11">
        <v>0.33806720226383602</v>
      </c>
      <c r="F11686" s="11">
        <v>0.19321420303417799</v>
      </c>
      <c r="G11686" s="11">
        <v>0.35272468072256102</v>
      </c>
      <c r="H11686" s="11">
        <v>2.7449540760592001E-2</v>
      </c>
      <c r="I11686" s="11">
        <v>5.5972744048577501E-2</v>
      </c>
      <c r="J11686" s="11">
        <v>9.9756496728830892E-3</v>
      </c>
      <c r="K11686" s="11">
        <v>1.2084167648366799E-2</v>
      </c>
      <c r="L11686" s="11">
        <v>1.05118118490057E-2</v>
      </c>
    </row>
    <row r="11687" spans="1:12" x14ac:dyDescent="0.25">
      <c r="A11687" s="1" t="s">
        <v>326</v>
      </c>
      <c r="B11687" s="1" t="s">
        <v>435</v>
      </c>
      <c r="C11687" s="1" t="s">
        <v>436</v>
      </c>
      <c r="D11687" s="11">
        <v>0.596752063018682</v>
      </c>
      <c r="E11687" s="11">
        <v>0.34247076692823097</v>
      </c>
      <c r="F11687" s="11">
        <v>0.24691577683176</v>
      </c>
      <c r="G11687" s="11">
        <v>0.34470527516634503</v>
      </c>
      <c r="H11687" s="11">
        <v>1.5173200553655701E-2</v>
      </c>
      <c r="I11687" s="11">
        <v>4.3804472679604502E-2</v>
      </c>
      <c r="J11687" s="11">
        <v>2.3221616643161599E-3</v>
      </c>
      <c r="K11687" s="11">
        <v>2.2593651798726798E-3</v>
      </c>
      <c r="L11687" s="11">
        <v>2.3489809962139001E-3</v>
      </c>
    </row>
    <row r="11688" spans="1:12" x14ac:dyDescent="0.25">
      <c r="A11688" s="1" t="s">
        <v>326</v>
      </c>
      <c r="B11688" s="1" t="s">
        <v>435</v>
      </c>
      <c r="C11688" s="1" t="s">
        <v>437</v>
      </c>
      <c r="D11688" s="11">
        <v>1.4570210947075899</v>
      </c>
      <c r="E11688" s="11">
        <v>0.28284500124244299</v>
      </c>
      <c r="F11688" s="11">
        <v>0.22388126822340901</v>
      </c>
      <c r="G11688" s="11">
        <v>0.39914834554199402</v>
      </c>
      <c r="H11688" s="11">
        <v>1.52815177835781E-2</v>
      </c>
      <c r="I11688" s="11">
        <v>6.40625796859247E-2</v>
      </c>
      <c r="J11688" s="11">
        <v>2.0466574753661999E-3</v>
      </c>
      <c r="K11688" s="11">
        <v>9.7942941792161994E-3</v>
      </c>
      <c r="L11688" s="11">
        <v>2.94033586806934E-3</v>
      </c>
    </row>
    <row r="11689" spans="1:12" x14ac:dyDescent="0.25">
      <c r="A11689" s="1" t="s">
        <v>326</v>
      </c>
      <c r="B11689" s="1" t="s">
        <v>435</v>
      </c>
      <c r="C11689" s="1" t="s">
        <v>438</v>
      </c>
      <c r="D11689" s="11">
        <v>0.63202538859699098</v>
      </c>
      <c r="E11689" s="11">
        <v>0.26990775017428598</v>
      </c>
      <c r="F11689" s="11">
        <v>0.197427288315254</v>
      </c>
      <c r="G11689" s="11">
        <v>0.33794286517196598</v>
      </c>
      <c r="H11689" s="11">
        <v>7.0990444588728205E-2</v>
      </c>
      <c r="I11689" s="11">
        <v>8.8990316431802399E-2</v>
      </c>
      <c r="J11689" s="14" t="s">
        <v>382</v>
      </c>
      <c r="K11689" s="11">
        <v>3.3127021270189502E-2</v>
      </c>
      <c r="L11689" s="11">
        <v>1.6143140477747401E-3</v>
      </c>
    </row>
    <row r="11690" spans="1:12" x14ac:dyDescent="0.25">
      <c r="A11690" s="1" t="s">
        <v>326</v>
      </c>
      <c r="B11690" s="1" t="s">
        <v>435</v>
      </c>
      <c r="C11690" s="1" t="s">
        <v>439</v>
      </c>
      <c r="D11690" s="11">
        <v>1.0913407864844</v>
      </c>
      <c r="E11690" s="11">
        <v>0.33194127746331498</v>
      </c>
      <c r="F11690" s="11">
        <v>0.21701227745437299</v>
      </c>
      <c r="G11690" s="11">
        <v>0.33096279207017698</v>
      </c>
      <c r="H11690" s="11">
        <v>3.4295723010614197E-2</v>
      </c>
      <c r="I11690" s="11">
        <v>6.2436623118813199E-2</v>
      </c>
      <c r="J11690" s="11">
        <v>2.4387245039389801E-3</v>
      </c>
      <c r="K11690" s="11">
        <v>1.62989242696569E-2</v>
      </c>
      <c r="L11690" s="11">
        <v>4.6136581091110697E-3</v>
      </c>
    </row>
    <row r="11691" spans="1:12" x14ac:dyDescent="0.25">
      <c r="A11691" s="1" t="s">
        <v>326</v>
      </c>
      <c r="B11691" s="1" t="s">
        <v>435</v>
      </c>
      <c r="C11691" s="1" t="s">
        <v>440</v>
      </c>
      <c r="D11691" s="11">
        <v>0.61542657839471004</v>
      </c>
      <c r="E11691" s="11">
        <v>0.41275777589255302</v>
      </c>
      <c r="F11691" s="11">
        <v>0.233631181269673</v>
      </c>
      <c r="G11691" s="11">
        <v>0.27236991286560402</v>
      </c>
      <c r="H11691" s="11">
        <v>2.9306968373147699E-2</v>
      </c>
      <c r="I11691" s="11">
        <v>4.0617790005312099E-2</v>
      </c>
      <c r="J11691" s="11">
        <v>6.9913658455366401E-3</v>
      </c>
      <c r="K11691" s="11">
        <v>2.8828085976832902E-3</v>
      </c>
      <c r="L11691" s="11">
        <v>1.44219715049117E-3</v>
      </c>
    </row>
    <row r="11692" spans="1:12" x14ac:dyDescent="0.25">
      <c r="A11692" s="1" t="s">
        <v>326</v>
      </c>
      <c r="B11692" s="1" t="s">
        <v>435</v>
      </c>
      <c r="C11692" s="1" t="s">
        <v>441</v>
      </c>
      <c r="D11692" s="11">
        <v>1.8806045015575099</v>
      </c>
      <c r="E11692" s="11">
        <v>0.35021934763408602</v>
      </c>
      <c r="F11692" s="11">
        <v>0.26197175205155199</v>
      </c>
      <c r="G11692" s="11">
        <v>0.29074536681961</v>
      </c>
      <c r="H11692" s="11">
        <v>3.6994869953369799E-2</v>
      </c>
      <c r="I11692" s="11">
        <v>4.6152257459220601E-2</v>
      </c>
      <c r="J11692" s="11">
        <v>2.3584930137752601E-3</v>
      </c>
      <c r="K11692" s="11">
        <v>7.8782488306129803E-3</v>
      </c>
      <c r="L11692" s="11">
        <v>3.6796642377734598E-3</v>
      </c>
    </row>
    <row r="11693" spans="1:12" x14ac:dyDescent="0.25">
      <c r="A11693" s="1" t="s">
        <v>326</v>
      </c>
      <c r="B11693" s="1" t="s">
        <v>435</v>
      </c>
      <c r="C11693" s="1" t="s">
        <v>442</v>
      </c>
      <c r="D11693" s="11">
        <v>0.90242038738689501</v>
      </c>
      <c r="E11693" s="11">
        <v>0.37139526408505902</v>
      </c>
      <c r="F11693" s="11">
        <v>0.227094442539966</v>
      </c>
      <c r="G11693" s="11">
        <v>0.25782587396631002</v>
      </c>
      <c r="H11693" s="11">
        <v>3.72209563749498E-2</v>
      </c>
      <c r="I11693" s="11">
        <v>4.1579027620222697E-2</v>
      </c>
      <c r="J11693" s="14" t="s">
        <v>382</v>
      </c>
      <c r="K11693" s="11">
        <v>5.9181093540646303E-2</v>
      </c>
      <c r="L11693" s="11">
        <v>5.7033418728459698E-3</v>
      </c>
    </row>
    <row r="11694" spans="1:12" x14ac:dyDescent="0.25">
      <c r="A11694" s="1" t="s">
        <v>326</v>
      </c>
      <c r="B11694" s="1" t="s">
        <v>435</v>
      </c>
      <c r="C11694" s="1" t="s">
        <v>443</v>
      </c>
      <c r="D11694" s="11">
        <v>0.90820933101203105</v>
      </c>
      <c r="E11694" s="11">
        <v>0.32470498313191598</v>
      </c>
      <c r="F11694" s="11">
        <v>0.19448351497998401</v>
      </c>
      <c r="G11694" s="11">
        <v>0.34732780818056402</v>
      </c>
      <c r="H11694" s="11">
        <v>5.5063129508707002E-2</v>
      </c>
      <c r="I11694" s="11">
        <v>6.2921769266668995E-2</v>
      </c>
      <c r="J11694" s="11">
        <v>4.5584480287855196E-3</v>
      </c>
      <c r="K11694" s="11">
        <v>1.0940346903375E-2</v>
      </c>
      <c r="L11694" s="14" t="s">
        <v>382</v>
      </c>
    </row>
    <row r="11695" spans="1:12" x14ac:dyDescent="0.25">
      <c r="A11695" s="1" t="s">
        <v>326</v>
      </c>
      <c r="B11695" s="1" t="s">
        <v>435</v>
      </c>
      <c r="C11695" s="1" t="s">
        <v>444</v>
      </c>
      <c r="D11695" s="11">
        <v>1.5972253667371901</v>
      </c>
      <c r="E11695" s="11">
        <v>0.31145399603708801</v>
      </c>
      <c r="F11695" s="11">
        <v>0.18807380862141099</v>
      </c>
      <c r="G11695" s="11">
        <v>0.39034383133155998</v>
      </c>
      <c r="H11695" s="11">
        <v>3.1294910613551399E-2</v>
      </c>
      <c r="I11695" s="11">
        <v>6.3714673087148205E-2</v>
      </c>
      <c r="J11695" s="11">
        <v>2.5914410763463202E-3</v>
      </c>
      <c r="K11695" s="11">
        <v>1.1264135433082899E-2</v>
      </c>
      <c r="L11695" s="11">
        <v>1.2632037998124401E-3</v>
      </c>
    </row>
    <row r="11696" spans="1:12" x14ac:dyDescent="0.25">
      <c r="A11696" s="1" t="s">
        <v>326</v>
      </c>
      <c r="B11696" s="1" t="s">
        <v>435</v>
      </c>
      <c r="C11696" s="1" t="s">
        <v>445</v>
      </c>
      <c r="D11696" s="11">
        <v>0.83352395599934404</v>
      </c>
      <c r="E11696" s="11">
        <v>0.253483768561098</v>
      </c>
      <c r="F11696" s="11">
        <v>0.15377901335494601</v>
      </c>
      <c r="G11696" s="11">
        <v>0.44879374632480701</v>
      </c>
      <c r="H11696" s="11">
        <v>5.0864235690052398E-2</v>
      </c>
      <c r="I11696" s="11">
        <v>7.3215557383944405E-2</v>
      </c>
      <c r="J11696" s="11">
        <v>3.6853645279493201E-3</v>
      </c>
      <c r="K11696" s="11">
        <v>1.6178314157203E-2</v>
      </c>
      <c r="L11696" s="14" t="s">
        <v>382</v>
      </c>
    </row>
    <row r="11697" spans="1:12" x14ac:dyDescent="0.25">
      <c r="A11697" s="1" t="s">
        <v>326</v>
      </c>
      <c r="B11697" s="1" t="s">
        <v>435</v>
      </c>
      <c r="C11697" s="1" t="s">
        <v>446</v>
      </c>
      <c r="D11697" s="11">
        <v>1.1240143572047601</v>
      </c>
      <c r="E11697" s="11">
        <v>0.28753308510717501</v>
      </c>
      <c r="F11697" s="11">
        <v>0.19570681199721199</v>
      </c>
      <c r="G11697" s="11">
        <v>0.354161963847621</v>
      </c>
      <c r="H11697" s="11">
        <v>3.4209442681834797E-2</v>
      </c>
      <c r="I11697" s="11">
        <v>8.8769047967514003E-2</v>
      </c>
      <c r="J11697" s="11">
        <v>9.7381222294711106E-3</v>
      </c>
      <c r="K11697" s="11">
        <v>1.9244803746710101E-2</v>
      </c>
      <c r="L11697" s="11">
        <v>1.06367224224624E-2</v>
      </c>
    </row>
    <row r="11698" spans="1:12" x14ac:dyDescent="0.25">
      <c r="A11698" s="1" t="s">
        <v>326</v>
      </c>
      <c r="B11698" s="1" t="s">
        <v>435</v>
      </c>
      <c r="C11698" s="1" t="s">
        <v>447</v>
      </c>
      <c r="D11698" s="11">
        <v>0.74319711294490598</v>
      </c>
      <c r="E11698" s="11">
        <v>0.33648554869272201</v>
      </c>
      <c r="F11698" s="11">
        <v>0.165396216860103</v>
      </c>
      <c r="G11698" s="11">
        <v>0.37576440912430298</v>
      </c>
      <c r="H11698" s="11">
        <v>3.5534150264182503E-2</v>
      </c>
      <c r="I11698" s="11">
        <v>6.1834660683650899E-2</v>
      </c>
      <c r="J11698" s="11">
        <v>1.51565453423758E-2</v>
      </c>
      <c r="K11698" s="11">
        <v>9.2312325154030803E-3</v>
      </c>
      <c r="L11698" s="11">
        <v>5.9723651725978504E-4</v>
      </c>
    </row>
    <row r="11699" spans="1:12" x14ac:dyDescent="0.25">
      <c r="A11699" s="1" t="s">
        <v>326</v>
      </c>
      <c r="B11699" s="1" t="s">
        <v>435</v>
      </c>
      <c r="C11699" s="1" t="s">
        <v>448</v>
      </c>
      <c r="D11699" s="11">
        <v>0.79300330239130601</v>
      </c>
      <c r="E11699" s="11">
        <v>0.36455820822052698</v>
      </c>
      <c r="F11699" s="11">
        <v>0.28290548855525499</v>
      </c>
      <c r="G11699" s="11">
        <v>0.29995323652473499</v>
      </c>
      <c r="H11699" s="11">
        <v>4.5877430470096002E-3</v>
      </c>
      <c r="I11699" s="11">
        <v>2.9689884321929601E-2</v>
      </c>
      <c r="J11699" s="11">
        <v>1.9689884321929599E-3</v>
      </c>
      <c r="K11699" s="11">
        <v>1.25313807531381E-2</v>
      </c>
      <c r="L11699" s="11">
        <v>3.8050701452129001E-3</v>
      </c>
    </row>
    <row r="11700" spans="1:12" x14ac:dyDescent="0.25">
      <c r="A11700" s="1" t="s">
        <v>326</v>
      </c>
      <c r="B11700" s="1" t="s">
        <v>435</v>
      </c>
      <c r="C11700" s="1" t="s">
        <v>449</v>
      </c>
      <c r="D11700" s="11">
        <v>0.90162016254323196</v>
      </c>
      <c r="E11700" s="11">
        <v>0.44880999154671303</v>
      </c>
      <c r="F11700" s="11">
        <v>0.168652269020166</v>
      </c>
      <c r="G11700" s="11">
        <v>0.28746586484915598</v>
      </c>
      <c r="H11700" s="11">
        <v>1.42677624550682E-2</v>
      </c>
      <c r="I11700" s="11">
        <v>3.0187217028664299E-2</v>
      </c>
      <c r="J11700" s="11">
        <v>4.4669288159662097E-3</v>
      </c>
      <c r="K11700" s="11">
        <v>4.5657489276448499E-2</v>
      </c>
      <c r="L11700" s="11">
        <v>4.9247700781793701E-4</v>
      </c>
    </row>
    <row r="11701" spans="1:12" x14ac:dyDescent="0.25">
      <c r="A11701" s="1" t="s">
        <v>326</v>
      </c>
      <c r="B11701" s="1" t="s">
        <v>435</v>
      </c>
      <c r="C11701" s="1" t="s">
        <v>450</v>
      </c>
      <c r="D11701" s="11">
        <v>0.442548735644747</v>
      </c>
      <c r="E11701" s="11">
        <v>0.26661521329261201</v>
      </c>
      <c r="F11701" s="11">
        <v>0.18585620252047999</v>
      </c>
      <c r="G11701" s="11">
        <v>0.438065206125892</v>
      </c>
      <c r="H11701" s="14" t="s">
        <v>382</v>
      </c>
      <c r="I11701" s="11">
        <v>7.2377256138571294E-2</v>
      </c>
      <c r="J11701" s="11">
        <v>3.5081645478902301E-2</v>
      </c>
      <c r="K11701" s="14" t="s">
        <v>382</v>
      </c>
      <c r="L11701" s="11">
        <v>2.00447644354279E-3</v>
      </c>
    </row>
    <row r="11702" spans="1:12" x14ac:dyDescent="0.25">
      <c r="A11702" s="1" t="s">
        <v>326</v>
      </c>
      <c r="B11702" s="1" t="s">
        <v>435</v>
      </c>
      <c r="C11702" s="1" t="s">
        <v>451</v>
      </c>
      <c r="D11702" s="11">
        <v>0.91310338904980104</v>
      </c>
      <c r="E11702" s="11">
        <v>0.42398265196629598</v>
      </c>
      <c r="F11702" s="11">
        <v>0.202988666920318</v>
      </c>
      <c r="G11702" s="11">
        <v>0.27798909442238101</v>
      </c>
      <c r="H11702" s="11">
        <v>3.0040569945749999E-2</v>
      </c>
      <c r="I11702" s="11">
        <v>5.3286528982502301E-2</v>
      </c>
      <c r="J11702" s="11">
        <v>2.9198390882235999E-3</v>
      </c>
      <c r="K11702" s="11">
        <v>8.2096427365262008E-3</v>
      </c>
      <c r="L11702" s="11">
        <v>5.8300593800365104E-4</v>
      </c>
    </row>
    <row r="11703" spans="1:12" x14ac:dyDescent="0.25">
      <c r="A11703" s="1" t="s">
        <v>326</v>
      </c>
      <c r="B11703" s="1" t="s">
        <v>435</v>
      </c>
      <c r="C11703" s="1" t="s">
        <v>452</v>
      </c>
      <c r="D11703" s="11">
        <v>1.0479295645996101</v>
      </c>
      <c r="E11703" s="11">
        <v>0.33485330492677501</v>
      </c>
      <c r="F11703" s="11">
        <v>0.17521355361177299</v>
      </c>
      <c r="G11703" s="11">
        <v>0.35688728828948602</v>
      </c>
      <c r="H11703" s="11">
        <v>5.6037937034084197E-2</v>
      </c>
      <c r="I11703" s="11">
        <v>5.84704641295637E-2</v>
      </c>
      <c r="J11703" s="11">
        <v>4.8697104383236102E-3</v>
      </c>
      <c r="K11703" s="11">
        <v>1.09114500744224E-2</v>
      </c>
      <c r="L11703" s="11">
        <v>2.7562914955711298E-3</v>
      </c>
    </row>
    <row r="11704" spans="1:12" x14ac:dyDescent="0.25">
      <c r="A11704" s="1" t="s">
        <v>326</v>
      </c>
      <c r="B11704" s="1" t="s">
        <v>453</v>
      </c>
      <c r="C11704" s="1" t="s">
        <v>454</v>
      </c>
      <c r="D11704" s="11">
        <v>0.80996026200532401</v>
      </c>
      <c r="E11704" s="11">
        <v>0.32278921013121498</v>
      </c>
      <c r="F11704" s="11">
        <v>0.18172049128589399</v>
      </c>
      <c r="G11704" s="11">
        <v>0.33385405336298202</v>
      </c>
      <c r="H11704" s="11">
        <v>3.7643519860343998E-2</v>
      </c>
      <c r="I11704" s="11">
        <v>0.106170124039715</v>
      </c>
      <c r="J11704" s="11">
        <v>2.8770573717985201E-3</v>
      </c>
      <c r="K11704" s="11">
        <v>1.2182278338667E-2</v>
      </c>
      <c r="L11704" s="11">
        <v>2.7632656093850099E-3</v>
      </c>
    </row>
    <row r="11705" spans="1:12" x14ac:dyDescent="0.25">
      <c r="A11705" s="1" t="s">
        <v>326</v>
      </c>
      <c r="B11705" s="1" t="s">
        <v>453</v>
      </c>
      <c r="C11705" s="1" t="s">
        <v>455</v>
      </c>
      <c r="D11705" s="11">
        <v>0.78505277580432398</v>
      </c>
      <c r="E11705" s="11">
        <v>0.39814875357479101</v>
      </c>
      <c r="F11705" s="11">
        <v>0.20829269493317601</v>
      </c>
      <c r="G11705" s="11">
        <v>0.32923232518609502</v>
      </c>
      <c r="H11705" s="11">
        <v>1.9329665911950601E-2</v>
      </c>
      <c r="I11705" s="11">
        <v>3.0935321733064201E-2</v>
      </c>
      <c r="J11705" s="11">
        <v>2.73701645068957E-3</v>
      </c>
      <c r="K11705" s="11">
        <v>7.9783445289380601E-3</v>
      </c>
      <c r="L11705" s="11">
        <v>3.3458776812953302E-3</v>
      </c>
    </row>
    <row r="11706" spans="1:12" x14ac:dyDescent="0.25">
      <c r="A11706" s="1" t="s">
        <v>326</v>
      </c>
      <c r="B11706" s="1" t="s">
        <v>453</v>
      </c>
      <c r="C11706" s="1" t="s">
        <v>456</v>
      </c>
      <c r="D11706" s="11">
        <v>0.94359293147733203</v>
      </c>
      <c r="E11706" s="11">
        <v>0.29340823168225</v>
      </c>
      <c r="F11706" s="11">
        <v>0.26214508305922102</v>
      </c>
      <c r="G11706" s="11">
        <v>0.36248735879208399</v>
      </c>
      <c r="H11706" s="11">
        <v>2.96173568632602E-2</v>
      </c>
      <c r="I11706" s="11">
        <v>3.3772515656826603E-2</v>
      </c>
      <c r="J11706" s="11">
        <v>6.8775755356881496E-3</v>
      </c>
      <c r="K11706" s="11">
        <v>9.2621464620217392E-3</v>
      </c>
      <c r="L11706" s="11">
        <v>2.4297319486481302E-3</v>
      </c>
    </row>
    <row r="11707" spans="1:12" x14ac:dyDescent="0.25">
      <c r="A11707" s="1" t="s">
        <v>326</v>
      </c>
      <c r="B11707" s="1" t="s">
        <v>453</v>
      </c>
      <c r="C11707" s="1" t="s">
        <v>457</v>
      </c>
      <c r="D11707" s="11">
        <v>0.70095304827112404</v>
      </c>
      <c r="E11707" s="11">
        <v>0.330852310907991</v>
      </c>
      <c r="F11707" s="11">
        <v>0.198384067561898</v>
      </c>
      <c r="G11707" s="11">
        <v>0.34154993632890701</v>
      </c>
      <c r="H11707" s="11">
        <v>3.1329588866654497E-2</v>
      </c>
      <c r="I11707" s="11">
        <v>7.1429847634888105E-2</v>
      </c>
      <c r="J11707" s="11">
        <v>9.9259846743863997E-3</v>
      </c>
      <c r="K11707" s="11">
        <v>1.45869221801873E-2</v>
      </c>
      <c r="L11707" s="11">
        <v>1.94134184508804E-3</v>
      </c>
    </row>
    <row r="11708" spans="1:12" x14ac:dyDescent="0.25">
      <c r="A11708" s="1" t="s">
        <v>326</v>
      </c>
      <c r="B11708" s="1" t="s">
        <v>453</v>
      </c>
      <c r="C11708" s="1" t="s">
        <v>458</v>
      </c>
      <c r="D11708" s="11">
        <v>0.69497283139067401</v>
      </c>
      <c r="E11708" s="11">
        <v>0.33308886140393401</v>
      </c>
      <c r="F11708" s="11">
        <v>0.22419199289135699</v>
      </c>
      <c r="G11708" s="11">
        <v>0.33522634084638703</v>
      </c>
      <c r="H11708" s="11">
        <v>2.59838134587905E-2</v>
      </c>
      <c r="I11708" s="11">
        <v>6.4785482551921805E-2</v>
      </c>
      <c r="J11708" s="11">
        <v>3.7186132305231301E-3</v>
      </c>
      <c r="K11708" s="11">
        <v>9.7141433681126599E-3</v>
      </c>
      <c r="L11708" s="11">
        <v>3.2907522489732501E-3</v>
      </c>
    </row>
    <row r="11709" spans="1:12" x14ac:dyDescent="0.25">
      <c r="A11709" s="1" t="s">
        <v>326</v>
      </c>
      <c r="B11709" s="1" t="s">
        <v>453</v>
      </c>
      <c r="C11709" s="1" t="s">
        <v>459</v>
      </c>
      <c r="D11709" s="11">
        <v>1.0088883510683999</v>
      </c>
      <c r="E11709" s="11">
        <v>0.30911764136890402</v>
      </c>
      <c r="F11709" s="11">
        <v>0.22773925828480801</v>
      </c>
      <c r="G11709" s="11">
        <v>0.34859975624383399</v>
      </c>
      <c r="H11709" s="11">
        <v>4.6282331547077803E-2</v>
      </c>
      <c r="I11709" s="11">
        <v>3.4469443423419899E-2</v>
      </c>
      <c r="J11709" s="11">
        <v>9.6763459789905408E-3</v>
      </c>
      <c r="K11709" s="11">
        <v>2.1608403784024299E-2</v>
      </c>
      <c r="L11709" s="11">
        <v>2.5068193689423701E-3</v>
      </c>
    </row>
    <row r="11710" spans="1:12" x14ac:dyDescent="0.25">
      <c r="A11710" s="1" t="s">
        <v>326</v>
      </c>
      <c r="B11710" s="1" t="s">
        <v>453</v>
      </c>
      <c r="C11710" s="1" t="s">
        <v>460</v>
      </c>
      <c r="D11710" s="11">
        <v>1.26871355073426</v>
      </c>
      <c r="E11710" s="11">
        <v>0.36011364038441102</v>
      </c>
      <c r="F11710" s="11">
        <v>0.27957311398036699</v>
      </c>
      <c r="G11710" s="11">
        <v>0.30618599363416898</v>
      </c>
      <c r="H11710" s="11">
        <v>1.02190965689434E-2</v>
      </c>
      <c r="I11710" s="11">
        <v>2.4991038916485801E-2</v>
      </c>
      <c r="J11710" s="11">
        <v>1.0837911306041399E-2</v>
      </c>
      <c r="K11710" s="11">
        <v>3.4263645076480702E-3</v>
      </c>
      <c r="L11710" s="11">
        <v>4.6528407019335903E-3</v>
      </c>
    </row>
    <row r="11711" spans="1:12" x14ac:dyDescent="0.25">
      <c r="A11711" s="1" t="s">
        <v>326</v>
      </c>
      <c r="B11711" s="1" t="s">
        <v>453</v>
      </c>
      <c r="C11711" s="1" t="s">
        <v>461</v>
      </c>
      <c r="D11711" s="11">
        <v>1.1473555496568799</v>
      </c>
      <c r="E11711" s="11">
        <v>0.341975494503033</v>
      </c>
      <c r="F11711" s="11">
        <v>0.25703015513759497</v>
      </c>
      <c r="G11711" s="11">
        <v>0.32598939590210402</v>
      </c>
      <c r="H11711" s="11">
        <v>1.1566637662891101E-2</v>
      </c>
      <c r="I11711" s="11">
        <v>4.4958687339582602E-2</v>
      </c>
      <c r="J11711" s="11">
        <v>2.0929215194122599E-3</v>
      </c>
      <c r="K11711" s="11">
        <v>1.3273976241853501E-2</v>
      </c>
      <c r="L11711" s="11">
        <v>3.11273169352847E-3</v>
      </c>
    </row>
    <row r="11712" spans="1:12" x14ac:dyDescent="0.25">
      <c r="A11712" s="1" t="s">
        <v>326</v>
      </c>
      <c r="B11712" s="1" t="s">
        <v>453</v>
      </c>
      <c r="C11712" s="1" t="s">
        <v>462</v>
      </c>
      <c r="D11712" s="11">
        <v>0.73152163729906605</v>
      </c>
      <c r="E11712" s="11">
        <v>0.31279434497456099</v>
      </c>
      <c r="F11712" s="11">
        <v>0.22845655759164499</v>
      </c>
      <c r="G11712" s="11">
        <v>0.382615699399179</v>
      </c>
      <c r="H11712" s="11">
        <v>1.9088879217047799E-2</v>
      </c>
      <c r="I11712" s="11">
        <v>3.1727307442815197E-2</v>
      </c>
      <c r="J11712" s="14" t="s">
        <v>382</v>
      </c>
      <c r="K11712" s="11">
        <v>9.5197597381265608E-3</v>
      </c>
      <c r="L11712" s="11">
        <v>1.57974516366256E-2</v>
      </c>
    </row>
    <row r="11713" spans="1:12" x14ac:dyDescent="0.25">
      <c r="A11713" s="1" t="s">
        <v>326</v>
      </c>
      <c r="B11713" s="1" t="s">
        <v>453</v>
      </c>
      <c r="C11713" s="1" t="s">
        <v>463</v>
      </c>
      <c r="D11713" s="11">
        <v>0.771770019283467</v>
      </c>
      <c r="E11713" s="11">
        <v>0.32888561436814001</v>
      </c>
      <c r="F11713" s="11">
        <v>0.25010379228560897</v>
      </c>
      <c r="G11713" s="11">
        <v>0.340105297010319</v>
      </c>
      <c r="H11713" s="11">
        <v>2.94740586724619E-2</v>
      </c>
      <c r="I11713" s="11">
        <v>4.2399095984998303E-2</v>
      </c>
      <c r="J11713" s="11">
        <v>3.4102878492004501E-3</v>
      </c>
      <c r="K11713" s="11">
        <v>1.3411860012552E-3</v>
      </c>
      <c r="L11713" s="11">
        <v>4.2806678280162902E-3</v>
      </c>
    </row>
    <row r="11714" spans="1:12" x14ac:dyDescent="0.25">
      <c r="A11714" s="1" t="s">
        <v>326</v>
      </c>
      <c r="B11714" s="1" t="s">
        <v>453</v>
      </c>
      <c r="C11714" s="1" t="s">
        <v>464</v>
      </c>
      <c r="D11714" s="11">
        <v>1.28180600988375</v>
      </c>
      <c r="E11714" s="11">
        <v>0.36105725087972301</v>
      </c>
      <c r="F11714" s="11">
        <v>0.20393549359641</v>
      </c>
      <c r="G11714" s="11">
        <v>0.35605923796443301</v>
      </c>
      <c r="H11714" s="11">
        <v>2.13485986104111E-2</v>
      </c>
      <c r="I11714" s="11">
        <v>3.2487845284518597E-2</v>
      </c>
      <c r="J11714" s="11">
        <v>5.3153374008932004E-3</v>
      </c>
      <c r="K11714" s="11">
        <v>1.5695837476265399E-2</v>
      </c>
      <c r="L11714" s="11">
        <v>4.1003987873453902E-3</v>
      </c>
    </row>
    <row r="11715" spans="1:12" x14ac:dyDescent="0.25">
      <c r="A11715" s="1" t="s">
        <v>326</v>
      </c>
      <c r="B11715" s="1" t="s">
        <v>453</v>
      </c>
      <c r="C11715" s="1" t="s">
        <v>465</v>
      </c>
      <c r="D11715" s="11">
        <v>0.68047900288080898</v>
      </c>
      <c r="E11715" s="11">
        <v>0.302090938484324</v>
      </c>
      <c r="F11715" s="11">
        <v>0.229986806149482</v>
      </c>
      <c r="G11715" s="11">
        <v>0.37774189595110502</v>
      </c>
      <c r="H11715" s="11">
        <v>2.4860369427814499E-2</v>
      </c>
      <c r="I11715" s="11">
        <v>4.6409238824339297E-2</v>
      </c>
      <c r="J11715" s="11">
        <v>9.0467834122530694E-3</v>
      </c>
      <c r="K11715" s="11">
        <v>6.5184401009616396E-3</v>
      </c>
      <c r="L11715" s="11">
        <v>3.3455276497215201E-3</v>
      </c>
    </row>
    <row r="11716" spans="1:12" x14ac:dyDescent="0.25">
      <c r="A11716" s="1" t="s">
        <v>326</v>
      </c>
      <c r="B11716" s="1" t="s">
        <v>453</v>
      </c>
      <c r="C11716" s="1" t="s">
        <v>466</v>
      </c>
      <c r="D11716" s="11">
        <v>1.26253620529476</v>
      </c>
      <c r="E11716" s="11">
        <v>0.34769557754772701</v>
      </c>
      <c r="F11716" s="11">
        <v>0.19166816104676701</v>
      </c>
      <c r="G11716" s="11">
        <v>0.33860562411054901</v>
      </c>
      <c r="H11716" s="11">
        <v>6.0137462357080597E-2</v>
      </c>
      <c r="I11716" s="11">
        <v>5.35888752750616E-2</v>
      </c>
      <c r="J11716" s="11">
        <v>2.4341464233374201E-3</v>
      </c>
      <c r="K11716" s="11">
        <v>4.5275300149555803E-3</v>
      </c>
      <c r="L11716" s="11">
        <v>1.3426232245218499E-3</v>
      </c>
    </row>
    <row r="11717" spans="1:12" x14ac:dyDescent="0.25">
      <c r="A11717" s="1" t="s">
        <v>326</v>
      </c>
      <c r="B11717" s="1" t="s">
        <v>453</v>
      </c>
      <c r="C11717" s="1" t="s">
        <v>467</v>
      </c>
      <c r="D11717" s="11">
        <v>0.83304284520919003</v>
      </c>
      <c r="E11717" s="11">
        <v>0.47472758934360798</v>
      </c>
      <c r="F11717" s="11">
        <v>0.176241772621228</v>
      </c>
      <c r="G11717" s="11">
        <v>0.306332321378679</v>
      </c>
      <c r="H11717" s="11">
        <v>4.4199555192920596E-3</v>
      </c>
      <c r="I11717" s="11">
        <v>1.7309637623392399E-2</v>
      </c>
      <c r="J11717" s="11">
        <v>1.3621264988223801E-2</v>
      </c>
      <c r="K11717" s="11">
        <v>4.6847076919292203E-3</v>
      </c>
      <c r="L11717" s="11">
        <v>2.6627508336471901E-3</v>
      </c>
    </row>
    <row r="11718" spans="1:12" x14ac:dyDescent="0.25">
      <c r="A11718" s="1" t="s">
        <v>326</v>
      </c>
      <c r="B11718" s="1" t="s">
        <v>453</v>
      </c>
      <c r="C11718" s="1" t="s">
        <v>468</v>
      </c>
      <c r="D11718" s="11">
        <v>0.71678286191632401</v>
      </c>
      <c r="E11718" s="11">
        <v>0.39710908144887702</v>
      </c>
      <c r="F11718" s="11">
        <v>0.18320352768215301</v>
      </c>
      <c r="G11718" s="11">
        <v>0.34997945301684402</v>
      </c>
      <c r="H11718" s="11">
        <v>1.25156201320044E-2</v>
      </c>
      <c r="I11718" s="11">
        <v>3.6096885549332797E-2</v>
      </c>
      <c r="J11718" s="11">
        <v>6.1990395675217396E-3</v>
      </c>
      <c r="K11718" s="11">
        <v>1.1409872490709599E-2</v>
      </c>
      <c r="L11718" s="11">
        <v>3.4865201125579902E-3</v>
      </c>
    </row>
    <row r="11719" spans="1:12" x14ac:dyDescent="0.25">
      <c r="A11719" s="1" t="s">
        <v>326</v>
      </c>
      <c r="B11719" s="1" t="s">
        <v>453</v>
      </c>
      <c r="C11719" s="1" t="s">
        <v>469</v>
      </c>
      <c r="D11719" s="11">
        <v>0.95228708163854803</v>
      </c>
      <c r="E11719" s="11">
        <v>0.30752977950628901</v>
      </c>
      <c r="F11719" s="11">
        <v>0.25212522069752802</v>
      </c>
      <c r="G11719" s="11">
        <v>0.33843437919234198</v>
      </c>
      <c r="H11719" s="11">
        <v>3.7073768824904201E-2</v>
      </c>
      <c r="I11719" s="11">
        <v>4.6518700735176402E-2</v>
      </c>
      <c r="J11719" s="11">
        <v>6.7511297049023802E-3</v>
      </c>
      <c r="K11719" s="11">
        <v>5.5895997236285102E-3</v>
      </c>
      <c r="L11719" s="11">
        <v>5.9774216152292201E-3</v>
      </c>
    </row>
    <row r="11720" spans="1:12" x14ac:dyDescent="0.25">
      <c r="A11720" s="1" t="s">
        <v>326</v>
      </c>
      <c r="B11720" s="1" t="s">
        <v>453</v>
      </c>
      <c r="C11720" s="1" t="s">
        <v>470</v>
      </c>
      <c r="D11720" s="11">
        <v>1.40727541006644</v>
      </c>
      <c r="E11720" s="11">
        <v>0.32811022071326101</v>
      </c>
      <c r="F11720" s="11">
        <v>0.295942171294794</v>
      </c>
      <c r="G11720" s="11">
        <v>0.29220929619736302</v>
      </c>
      <c r="H11720" s="11">
        <v>2.27273357687518E-2</v>
      </c>
      <c r="I11720" s="11">
        <v>4.5249408481802297E-2</v>
      </c>
      <c r="J11720" s="11">
        <v>5.6107546745887103E-3</v>
      </c>
      <c r="K11720" s="11">
        <v>2.33278688979316E-3</v>
      </c>
      <c r="L11720" s="11">
        <v>7.8180259796456694E-3</v>
      </c>
    </row>
    <row r="11721" spans="1:12" x14ac:dyDescent="0.25">
      <c r="A11721" s="1" t="s">
        <v>326</v>
      </c>
      <c r="B11721" s="1" t="s">
        <v>453</v>
      </c>
      <c r="C11721" s="1" t="s">
        <v>471</v>
      </c>
      <c r="D11721" s="11">
        <v>0.93181401213218895</v>
      </c>
      <c r="E11721" s="11">
        <v>0.38410631861092398</v>
      </c>
      <c r="F11721" s="11">
        <v>0.18685525892277999</v>
      </c>
      <c r="G11721" s="11">
        <v>0.34984859603103102</v>
      </c>
      <c r="H11721" s="11">
        <v>1.9000028626067499E-2</v>
      </c>
      <c r="I11721" s="11">
        <v>3.08006012870559E-2</v>
      </c>
      <c r="J11721" s="11">
        <v>8.9494861620891698E-3</v>
      </c>
      <c r="K11721" s="11">
        <v>1.74584101640693E-3</v>
      </c>
      <c r="L11721" s="11">
        <v>1.86938693436462E-2</v>
      </c>
    </row>
    <row r="11722" spans="1:12" x14ac:dyDescent="0.25">
      <c r="A11722" s="1" t="s">
        <v>326</v>
      </c>
      <c r="B11722" s="1" t="s">
        <v>453</v>
      </c>
      <c r="C11722" s="1" t="s">
        <v>472</v>
      </c>
      <c r="D11722" s="11">
        <v>0.80975825402649704</v>
      </c>
      <c r="E11722" s="11">
        <v>0.32670779457897298</v>
      </c>
      <c r="F11722" s="11">
        <v>0.21946348923616099</v>
      </c>
      <c r="G11722" s="11">
        <v>0.38408038863828398</v>
      </c>
      <c r="H11722" s="11">
        <v>8.8932381582504695E-3</v>
      </c>
      <c r="I11722" s="11">
        <v>3.6149016573688998E-2</v>
      </c>
      <c r="J11722" s="11">
        <v>1.36218634342811E-2</v>
      </c>
      <c r="K11722" s="11">
        <v>9.9336883719043107E-3</v>
      </c>
      <c r="L11722" s="11">
        <v>1.1505210084573701E-3</v>
      </c>
    </row>
    <row r="11723" spans="1:12" x14ac:dyDescent="0.25">
      <c r="A11723" s="1" t="s">
        <v>327</v>
      </c>
      <c r="B11723" s="1" t="s">
        <v>435</v>
      </c>
      <c r="C11723" s="1" t="s">
        <v>436</v>
      </c>
      <c r="D11723" s="11">
        <v>0.54530638852672797</v>
      </c>
      <c r="E11723" s="11">
        <v>0.33898360289601498</v>
      </c>
      <c r="F11723" s="11">
        <v>0.23312829198384499</v>
      </c>
      <c r="G11723" s="11">
        <v>0.36343644815792098</v>
      </c>
      <c r="H11723" s="11">
        <v>6.6154647898212801E-3</v>
      </c>
      <c r="I11723" s="11">
        <v>4.2516790101893097E-2</v>
      </c>
      <c r="J11723" s="11">
        <v>3.4747028177019401E-3</v>
      </c>
      <c r="K11723" s="11">
        <v>9.4684578017601093E-3</v>
      </c>
      <c r="L11723" s="11">
        <v>2.3762414510427698E-3</v>
      </c>
    </row>
    <row r="11724" spans="1:12" x14ac:dyDescent="0.25">
      <c r="A11724" s="1" t="s">
        <v>327</v>
      </c>
      <c r="B11724" s="1" t="s">
        <v>435</v>
      </c>
      <c r="C11724" s="1" t="s">
        <v>437</v>
      </c>
      <c r="D11724" s="11">
        <v>1.42605532090968</v>
      </c>
      <c r="E11724" s="11">
        <v>0.26012196024448397</v>
      </c>
      <c r="F11724" s="11">
        <v>0.23211404046369399</v>
      </c>
      <c r="G11724" s="11">
        <v>0.40209917401101197</v>
      </c>
      <c r="H11724" s="11">
        <v>1.60550259158432E-2</v>
      </c>
      <c r="I11724" s="11">
        <v>7.5415450728614594E-2</v>
      </c>
      <c r="J11724" s="11">
        <v>2.88217766794267E-3</v>
      </c>
      <c r="K11724" s="11">
        <v>8.5969683854965895E-3</v>
      </c>
      <c r="L11724" s="11">
        <v>2.71520258291295E-3</v>
      </c>
    </row>
    <row r="11725" spans="1:12" x14ac:dyDescent="0.25">
      <c r="A11725" s="1" t="s">
        <v>327</v>
      </c>
      <c r="B11725" s="1" t="s">
        <v>435</v>
      </c>
      <c r="C11725" s="1" t="s">
        <v>438</v>
      </c>
      <c r="D11725" s="11">
        <v>0.640984003310198</v>
      </c>
      <c r="E11725" s="11">
        <v>0.29749217446378301</v>
      </c>
      <c r="F11725" s="11">
        <v>0.225019944460008</v>
      </c>
      <c r="G11725" s="11">
        <v>0.353061855230625</v>
      </c>
      <c r="H11725" s="11">
        <v>5.1727707879127401E-2</v>
      </c>
      <c r="I11725" s="11">
        <v>4.59506656273218E-2</v>
      </c>
      <c r="J11725" s="14" t="s">
        <v>382</v>
      </c>
      <c r="K11725" s="11">
        <v>2.2767895204803702E-2</v>
      </c>
      <c r="L11725" s="11">
        <v>3.9797571343312696E-3</v>
      </c>
    </row>
    <row r="11726" spans="1:12" x14ac:dyDescent="0.25">
      <c r="A11726" s="1" t="s">
        <v>327</v>
      </c>
      <c r="B11726" s="1" t="s">
        <v>435</v>
      </c>
      <c r="C11726" s="1" t="s">
        <v>439</v>
      </c>
      <c r="D11726" s="11">
        <v>0.85682416132532802</v>
      </c>
      <c r="E11726" s="11">
        <v>0.381276779673758</v>
      </c>
      <c r="F11726" s="11">
        <v>0.19361746837692101</v>
      </c>
      <c r="G11726" s="11">
        <v>0.32857164822698898</v>
      </c>
      <c r="H11726" s="11">
        <v>2.5004328028082098E-2</v>
      </c>
      <c r="I11726" s="11">
        <v>4.9627390950776701E-2</v>
      </c>
      <c r="J11726" s="11">
        <v>4.1699981093351003E-3</v>
      </c>
      <c r="K11726" s="11">
        <v>1.6023669757789901E-2</v>
      </c>
      <c r="L11726" s="11">
        <v>1.7087168763482399E-3</v>
      </c>
    </row>
    <row r="11727" spans="1:12" x14ac:dyDescent="0.25">
      <c r="A11727" s="1" t="s">
        <v>327</v>
      </c>
      <c r="B11727" s="1" t="s">
        <v>435</v>
      </c>
      <c r="C11727" s="1" t="s">
        <v>440</v>
      </c>
      <c r="D11727" s="11">
        <v>0.66156734770354997</v>
      </c>
      <c r="E11727" s="11">
        <v>0.35683624519851997</v>
      </c>
      <c r="F11727" s="11">
        <v>0.21088969724862699</v>
      </c>
      <c r="G11727" s="11">
        <v>0.337638438980641</v>
      </c>
      <c r="H11727" s="11">
        <v>2.3655585647779399E-2</v>
      </c>
      <c r="I11727" s="11">
        <v>3.35321780279563E-2</v>
      </c>
      <c r="J11727" s="11">
        <v>1.26055440497053E-2</v>
      </c>
      <c r="K11727" s="11">
        <v>2.4171136246968698E-2</v>
      </c>
      <c r="L11727" s="11">
        <v>6.7117459980292496E-4</v>
      </c>
    </row>
    <row r="11728" spans="1:12" x14ac:dyDescent="0.25">
      <c r="A11728" s="1" t="s">
        <v>327</v>
      </c>
      <c r="B11728" s="1" t="s">
        <v>435</v>
      </c>
      <c r="C11728" s="1" t="s">
        <v>441</v>
      </c>
      <c r="D11728" s="11">
        <v>1.97750099540163</v>
      </c>
      <c r="E11728" s="11">
        <v>0.28758385072018</v>
      </c>
      <c r="F11728" s="11">
        <v>0.22758934823815399</v>
      </c>
      <c r="G11728" s="11">
        <v>0.32807104727717401</v>
      </c>
      <c r="H11728" s="11">
        <v>5.4674148686641E-2</v>
      </c>
      <c r="I11728" s="11">
        <v>9.3445468224198094E-2</v>
      </c>
      <c r="J11728" s="11">
        <v>2.4896748815245399E-3</v>
      </c>
      <c r="K11728" s="11">
        <v>3.6785008061216901E-3</v>
      </c>
      <c r="L11728" s="11">
        <v>2.4679611660067798E-3</v>
      </c>
    </row>
    <row r="11729" spans="1:12" x14ac:dyDescent="0.25">
      <c r="A11729" s="1" t="s">
        <v>327</v>
      </c>
      <c r="B11729" s="1" t="s">
        <v>435</v>
      </c>
      <c r="C11729" s="1" t="s">
        <v>442</v>
      </c>
      <c r="D11729" s="11">
        <v>0.86866358547572398</v>
      </c>
      <c r="E11729" s="11">
        <v>0.385048251379012</v>
      </c>
      <c r="F11729" s="11">
        <v>0.26057205127340899</v>
      </c>
      <c r="G11729" s="11">
        <v>0.23035624009976099</v>
      </c>
      <c r="H11729" s="11">
        <v>4.28443036410412E-2</v>
      </c>
      <c r="I11729" s="11">
        <v>5.7280397245346198E-2</v>
      </c>
      <c r="J11729" s="11">
        <v>1.3072247873906101E-2</v>
      </c>
      <c r="K11729" s="11">
        <v>5.2082280116387504E-3</v>
      </c>
      <c r="L11729" s="11">
        <v>5.6182804758855504E-3</v>
      </c>
    </row>
    <row r="11730" spans="1:12" x14ac:dyDescent="0.25">
      <c r="A11730" s="1" t="s">
        <v>327</v>
      </c>
      <c r="B11730" s="1" t="s">
        <v>435</v>
      </c>
      <c r="C11730" s="1" t="s">
        <v>443</v>
      </c>
      <c r="D11730" s="11">
        <v>0.80091089008423799</v>
      </c>
      <c r="E11730" s="11">
        <v>0.30424920088866902</v>
      </c>
      <c r="F11730" s="11">
        <v>0.18387886812530699</v>
      </c>
      <c r="G11730" s="11">
        <v>0.38611394291887902</v>
      </c>
      <c r="H11730" s="11">
        <v>2.3269472119442299E-2</v>
      </c>
      <c r="I11730" s="11">
        <v>6.1594729723692301E-2</v>
      </c>
      <c r="J11730" s="11">
        <v>1.5082997916421301E-2</v>
      </c>
      <c r="K11730" s="11">
        <v>2.1748012883258699E-2</v>
      </c>
      <c r="L11730" s="11">
        <v>4.0627754243311599E-3</v>
      </c>
    </row>
    <row r="11731" spans="1:12" x14ac:dyDescent="0.25">
      <c r="A11731" s="1" t="s">
        <v>327</v>
      </c>
      <c r="B11731" s="1" t="s">
        <v>435</v>
      </c>
      <c r="C11731" s="1" t="s">
        <v>444</v>
      </c>
      <c r="D11731" s="11">
        <v>1.6474443550968501</v>
      </c>
      <c r="E11731" s="11">
        <v>0.30785922441783198</v>
      </c>
      <c r="F11731" s="11">
        <v>0.179089544073049</v>
      </c>
      <c r="G11731" s="11">
        <v>0.39996739638578499</v>
      </c>
      <c r="H11731" s="11">
        <v>2.6464988670480999E-2</v>
      </c>
      <c r="I11731" s="11">
        <v>6.8824926410846796E-2</v>
      </c>
      <c r="J11731" s="11">
        <v>3.1545892311873498E-3</v>
      </c>
      <c r="K11731" s="11">
        <v>1.38797566386622E-2</v>
      </c>
      <c r="L11731" s="11">
        <v>7.5957417215608697E-4</v>
      </c>
    </row>
    <row r="11732" spans="1:12" x14ac:dyDescent="0.25">
      <c r="A11732" s="1" t="s">
        <v>327</v>
      </c>
      <c r="B11732" s="1" t="s">
        <v>435</v>
      </c>
      <c r="C11732" s="1" t="s">
        <v>445</v>
      </c>
      <c r="D11732" s="11">
        <v>0.98755357602916705</v>
      </c>
      <c r="E11732" s="11">
        <v>0.25319578480529797</v>
      </c>
      <c r="F11732" s="11">
        <v>0.14758196486415401</v>
      </c>
      <c r="G11732" s="11">
        <v>0.51064396941375001</v>
      </c>
      <c r="H11732" s="11">
        <v>2.91766061437332E-2</v>
      </c>
      <c r="I11732" s="11">
        <v>4.52970874285296E-2</v>
      </c>
      <c r="J11732" s="14" t="s">
        <v>382</v>
      </c>
      <c r="K11732" s="11">
        <v>1.36552109870172E-2</v>
      </c>
      <c r="L11732" s="11">
        <v>4.4937635751681398E-4</v>
      </c>
    </row>
    <row r="11733" spans="1:12" x14ac:dyDescent="0.25">
      <c r="A11733" s="1" t="s">
        <v>327</v>
      </c>
      <c r="B11733" s="1" t="s">
        <v>435</v>
      </c>
      <c r="C11733" s="1" t="s">
        <v>446</v>
      </c>
      <c r="D11733" s="11">
        <v>1.21366003325813</v>
      </c>
      <c r="E11733" s="11">
        <v>0.27843977465903103</v>
      </c>
      <c r="F11733" s="11">
        <v>0.17702737893000101</v>
      </c>
      <c r="G11733" s="11">
        <v>0.39865704262894902</v>
      </c>
      <c r="H11733" s="11">
        <v>3.3164540880354303E-2</v>
      </c>
      <c r="I11733" s="11">
        <v>6.9712205861929902E-2</v>
      </c>
      <c r="J11733" s="11">
        <v>9.9676494214102004E-3</v>
      </c>
      <c r="K11733" s="11">
        <v>1.8420750042243101E-2</v>
      </c>
      <c r="L11733" s="11">
        <v>1.4610657576080901E-2</v>
      </c>
    </row>
    <row r="11734" spans="1:12" x14ac:dyDescent="0.25">
      <c r="A11734" s="1" t="s">
        <v>327</v>
      </c>
      <c r="B11734" s="1" t="s">
        <v>435</v>
      </c>
      <c r="C11734" s="1" t="s">
        <v>447</v>
      </c>
      <c r="D11734" s="11">
        <v>0.78276823146406005</v>
      </c>
      <c r="E11734" s="11">
        <v>0.32403426788040701</v>
      </c>
      <c r="F11734" s="11">
        <v>0.164888305244282</v>
      </c>
      <c r="G11734" s="11">
        <v>0.38354032169253199</v>
      </c>
      <c r="H11734" s="11">
        <v>4.1147429597292097E-2</v>
      </c>
      <c r="I11734" s="11">
        <v>5.84442731373645E-2</v>
      </c>
      <c r="J11734" s="11">
        <v>3.4945259076562501E-3</v>
      </c>
      <c r="K11734" s="11">
        <v>2.2561280952153401E-2</v>
      </c>
      <c r="L11734" s="11">
        <v>1.8895955883116899E-3</v>
      </c>
    </row>
    <row r="11735" spans="1:12" x14ac:dyDescent="0.25">
      <c r="A11735" s="1" t="s">
        <v>327</v>
      </c>
      <c r="B11735" s="1" t="s">
        <v>435</v>
      </c>
      <c r="C11735" s="1" t="s">
        <v>448</v>
      </c>
      <c r="D11735" s="11">
        <v>0.840966047045414</v>
      </c>
      <c r="E11735" s="11">
        <v>0.37965855447300101</v>
      </c>
      <c r="F11735" s="11">
        <v>0.12303828961599</v>
      </c>
      <c r="G11735" s="11">
        <v>0.373378296207244</v>
      </c>
      <c r="H11735" s="11">
        <v>9.6014147987578697E-3</v>
      </c>
      <c r="I11735" s="11">
        <v>8.1725748130543993E-2</v>
      </c>
      <c r="J11735" s="14" t="s">
        <v>382</v>
      </c>
      <c r="K11735" s="11">
        <v>3.2069700190775E-2</v>
      </c>
      <c r="L11735" s="11">
        <v>5.2799658368803896E-4</v>
      </c>
    </row>
    <row r="11736" spans="1:12" x14ac:dyDescent="0.25">
      <c r="A11736" s="1" t="s">
        <v>327</v>
      </c>
      <c r="B11736" s="1" t="s">
        <v>435</v>
      </c>
      <c r="C11736" s="1" t="s">
        <v>449</v>
      </c>
      <c r="D11736" s="11">
        <v>0.98583211673133497</v>
      </c>
      <c r="E11736" s="11">
        <v>0.45376531636497502</v>
      </c>
      <c r="F11736" s="11">
        <v>0.17798165500884</v>
      </c>
      <c r="G11736" s="11">
        <v>0.26995606784439402</v>
      </c>
      <c r="H11736" s="11">
        <v>6.1206065369622097E-3</v>
      </c>
      <c r="I11736" s="11">
        <v>5.5595261900189499E-2</v>
      </c>
      <c r="J11736" s="11">
        <v>1.4533842014504099E-2</v>
      </c>
      <c r="K11736" s="11">
        <v>2.1147423168223101E-2</v>
      </c>
      <c r="L11736" s="11">
        <v>8.9982716191147399E-4</v>
      </c>
    </row>
    <row r="11737" spans="1:12" x14ac:dyDescent="0.25">
      <c r="A11737" s="1" t="s">
        <v>327</v>
      </c>
      <c r="B11737" s="1" t="s">
        <v>435</v>
      </c>
      <c r="C11737" s="1" t="s">
        <v>450</v>
      </c>
      <c r="D11737" s="11">
        <v>0.452887250271296</v>
      </c>
      <c r="E11737" s="11">
        <v>0.22172733521663299</v>
      </c>
      <c r="F11737" s="11">
        <v>0.27726960280469498</v>
      </c>
      <c r="G11737" s="11">
        <v>0.44311852076909303</v>
      </c>
      <c r="H11737" s="11">
        <v>4.3074562736085901E-3</v>
      </c>
      <c r="I11737" s="11">
        <v>4.8483124640416798E-2</v>
      </c>
      <c r="J11737" s="14" t="s">
        <v>382</v>
      </c>
      <c r="K11737" s="11">
        <v>4.1135237750469199E-3</v>
      </c>
      <c r="L11737" s="11">
        <v>9.8043652050620704E-4</v>
      </c>
    </row>
    <row r="11738" spans="1:12" x14ac:dyDescent="0.25">
      <c r="A11738" s="1" t="s">
        <v>327</v>
      </c>
      <c r="B11738" s="1" t="s">
        <v>435</v>
      </c>
      <c r="C11738" s="1" t="s">
        <v>451</v>
      </c>
      <c r="D11738" s="11">
        <v>1.0158825113788099</v>
      </c>
      <c r="E11738" s="11">
        <v>0.34264741058245701</v>
      </c>
      <c r="F11738" s="11">
        <v>0.209180325979095</v>
      </c>
      <c r="G11738" s="11">
        <v>0.28149054695207498</v>
      </c>
      <c r="H11738" s="11">
        <v>7.5186817894940097E-2</v>
      </c>
      <c r="I11738" s="11">
        <v>5.81745977615475E-2</v>
      </c>
      <c r="J11738" s="11">
        <v>2.8862031898573199E-3</v>
      </c>
      <c r="K11738" s="11">
        <v>1.1963646039767999E-2</v>
      </c>
      <c r="L11738" s="11">
        <v>1.8470451600260101E-2</v>
      </c>
    </row>
    <row r="11739" spans="1:12" x14ac:dyDescent="0.25">
      <c r="A11739" s="1" t="s">
        <v>327</v>
      </c>
      <c r="B11739" s="1" t="s">
        <v>435</v>
      </c>
      <c r="C11739" s="1" t="s">
        <v>452</v>
      </c>
      <c r="D11739" s="11">
        <v>1.0605301782354499</v>
      </c>
      <c r="E11739" s="11">
        <v>0.33033782536836798</v>
      </c>
      <c r="F11739" s="11">
        <v>0.17775371665161099</v>
      </c>
      <c r="G11739" s="11">
        <v>0.35069732108669699</v>
      </c>
      <c r="H11739" s="11">
        <v>7.04561917951219E-2</v>
      </c>
      <c r="I11739" s="11">
        <v>5.47500701640843E-2</v>
      </c>
      <c r="J11739" s="11">
        <v>4.50706471812442E-3</v>
      </c>
      <c r="K11739" s="11">
        <v>7.5008345564121798E-3</v>
      </c>
      <c r="L11739" s="11">
        <v>3.9969756595807301E-3</v>
      </c>
    </row>
    <row r="11740" spans="1:12" x14ac:dyDescent="0.25">
      <c r="A11740" s="1" t="s">
        <v>327</v>
      </c>
      <c r="B11740" s="1" t="s">
        <v>453</v>
      </c>
      <c r="C11740" s="1" t="s">
        <v>454</v>
      </c>
      <c r="D11740" s="11">
        <v>0.70001522378970904</v>
      </c>
      <c r="E11740" s="11">
        <v>0.348719752694583</v>
      </c>
      <c r="F11740" s="11">
        <v>0.177688266856139</v>
      </c>
      <c r="G11740" s="11">
        <v>0.35364755198523901</v>
      </c>
      <c r="H11740" s="11">
        <v>3.6220323884344402E-2</v>
      </c>
      <c r="I11740" s="11">
        <v>4.5537029128586697E-2</v>
      </c>
      <c r="J11740" s="11">
        <v>5.5144014945886803E-3</v>
      </c>
      <c r="K11740" s="11">
        <v>2.9570203520139899E-3</v>
      </c>
      <c r="L11740" s="11">
        <v>2.97156536045056E-2</v>
      </c>
    </row>
    <row r="11741" spans="1:12" x14ac:dyDescent="0.25">
      <c r="A11741" s="1" t="s">
        <v>327</v>
      </c>
      <c r="B11741" s="1" t="s">
        <v>453</v>
      </c>
      <c r="C11741" s="1" t="s">
        <v>455</v>
      </c>
      <c r="D11741" s="11">
        <v>0.71763968802941702</v>
      </c>
      <c r="E11741" s="11">
        <v>0.40294043495134901</v>
      </c>
      <c r="F11741" s="11">
        <v>0.20474392492964799</v>
      </c>
      <c r="G11741" s="11">
        <v>0.32923374249463699</v>
      </c>
      <c r="H11741" s="11">
        <v>2.3060368449151498E-2</v>
      </c>
      <c r="I11741" s="11">
        <v>2.83137482930459E-2</v>
      </c>
      <c r="J11741" s="11">
        <v>3.4983549871616402E-3</v>
      </c>
      <c r="K11741" s="11">
        <v>5.0436906815604903E-3</v>
      </c>
      <c r="L11741" s="11">
        <v>3.1657352134464301E-3</v>
      </c>
    </row>
    <row r="11742" spans="1:12" x14ac:dyDescent="0.25">
      <c r="A11742" s="1" t="s">
        <v>327</v>
      </c>
      <c r="B11742" s="1" t="s">
        <v>453</v>
      </c>
      <c r="C11742" s="1" t="s">
        <v>456</v>
      </c>
      <c r="D11742" s="11">
        <v>0.92907177821670905</v>
      </c>
      <c r="E11742" s="11">
        <v>0.29686475600326101</v>
      </c>
      <c r="F11742" s="11">
        <v>0.23358321427502299</v>
      </c>
      <c r="G11742" s="11">
        <v>0.37580492375337199</v>
      </c>
      <c r="H11742" s="11">
        <v>3.3264317152082001E-2</v>
      </c>
      <c r="I11742" s="11">
        <v>4.9975429725952598E-2</v>
      </c>
      <c r="J11742" s="11">
        <v>2.2408229982666902E-3</v>
      </c>
      <c r="K11742" s="11">
        <v>5.4425739213369599E-3</v>
      </c>
      <c r="L11742" s="11">
        <v>2.8239621707062501E-3</v>
      </c>
    </row>
    <row r="11743" spans="1:12" x14ac:dyDescent="0.25">
      <c r="A11743" s="1" t="s">
        <v>327</v>
      </c>
      <c r="B11743" s="1" t="s">
        <v>453</v>
      </c>
      <c r="C11743" s="1" t="s">
        <v>457</v>
      </c>
      <c r="D11743" s="11">
        <v>0.66019037544207504</v>
      </c>
      <c r="E11743" s="11">
        <v>0.33764926914750798</v>
      </c>
      <c r="F11743" s="11">
        <v>0.20191834151386501</v>
      </c>
      <c r="G11743" s="11">
        <v>0.348880532206364</v>
      </c>
      <c r="H11743" s="11">
        <v>3.5826196770802503E-2</v>
      </c>
      <c r="I11743" s="11">
        <v>5.91234056831847E-2</v>
      </c>
      <c r="J11743" s="11">
        <v>5.0212772666947004E-3</v>
      </c>
      <c r="K11743" s="11">
        <v>9.8321592834933105E-3</v>
      </c>
      <c r="L11743" s="11">
        <v>1.7488181280883299E-3</v>
      </c>
    </row>
    <row r="11744" spans="1:12" x14ac:dyDescent="0.25">
      <c r="A11744" s="1" t="s">
        <v>327</v>
      </c>
      <c r="B11744" s="1" t="s">
        <v>453</v>
      </c>
      <c r="C11744" s="1" t="s">
        <v>458</v>
      </c>
      <c r="D11744" s="11">
        <v>0.69243846075775395</v>
      </c>
      <c r="E11744" s="11">
        <v>0.33690771397908098</v>
      </c>
      <c r="F11744" s="11">
        <v>0.22061491129230601</v>
      </c>
      <c r="G11744" s="11">
        <v>0.34304541120809801</v>
      </c>
      <c r="H11744" s="11">
        <v>3.3397388061016199E-2</v>
      </c>
      <c r="I11744" s="11">
        <v>5.14915449873476E-2</v>
      </c>
      <c r="J11744" s="11">
        <v>4.86618622097542E-3</v>
      </c>
      <c r="K11744" s="11">
        <v>6.5084958836557601E-3</v>
      </c>
      <c r="L11744" s="11">
        <v>3.1683483675205202E-3</v>
      </c>
    </row>
    <row r="11745" spans="1:12" x14ac:dyDescent="0.25">
      <c r="A11745" s="1" t="s">
        <v>327</v>
      </c>
      <c r="B11745" s="1" t="s">
        <v>453</v>
      </c>
      <c r="C11745" s="1" t="s">
        <v>459</v>
      </c>
      <c r="D11745" s="11">
        <v>0.99088036443410399</v>
      </c>
      <c r="E11745" s="11">
        <v>0.34357573426131299</v>
      </c>
      <c r="F11745" s="11">
        <v>0.20818139325725801</v>
      </c>
      <c r="G11745" s="11">
        <v>0.35424793035506202</v>
      </c>
      <c r="H11745" s="11">
        <v>2.03798152274733E-2</v>
      </c>
      <c r="I11745" s="11">
        <v>4.50672337914335E-2</v>
      </c>
      <c r="J11745" s="11">
        <v>6.7687814282790604E-3</v>
      </c>
      <c r="K11745" s="11">
        <v>1.87118475539002E-2</v>
      </c>
      <c r="L11745" s="11">
        <v>3.0672641252811501E-3</v>
      </c>
    </row>
    <row r="11746" spans="1:12" x14ac:dyDescent="0.25">
      <c r="A11746" s="1" t="s">
        <v>327</v>
      </c>
      <c r="B11746" s="1" t="s">
        <v>453</v>
      </c>
      <c r="C11746" s="1" t="s">
        <v>460</v>
      </c>
      <c r="D11746" s="11">
        <v>1.2660376769277599</v>
      </c>
      <c r="E11746" s="11">
        <v>0.38554709540561999</v>
      </c>
      <c r="F11746" s="11">
        <v>0.27639818580400899</v>
      </c>
      <c r="G11746" s="11">
        <v>0.276775500954272</v>
      </c>
      <c r="H11746" s="11">
        <v>1.1058147386466301E-2</v>
      </c>
      <c r="I11746" s="11">
        <v>3.3998446031985798E-2</v>
      </c>
      <c r="J11746" s="11">
        <v>1.06511557637105E-2</v>
      </c>
      <c r="K11746" s="11">
        <v>1.4013461556249599E-3</v>
      </c>
      <c r="L11746" s="11">
        <v>4.17012249831191E-3</v>
      </c>
    </row>
    <row r="11747" spans="1:12" x14ac:dyDescent="0.25">
      <c r="A11747" s="1" t="s">
        <v>327</v>
      </c>
      <c r="B11747" s="1" t="s">
        <v>453</v>
      </c>
      <c r="C11747" s="1" t="s">
        <v>461</v>
      </c>
      <c r="D11747" s="11">
        <v>1.1651605524283899</v>
      </c>
      <c r="E11747" s="11">
        <v>0.30546785290224698</v>
      </c>
      <c r="F11747" s="11">
        <v>0.27159637317228502</v>
      </c>
      <c r="G11747" s="11">
        <v>0.341811509820448</v>
      </c>
      <c r="H11747" s="11">
        <v>3.07984978766636E-2</v>
      </c>
      <c r="I11747" s="11">
        <v>3.7015095217209602E-2</v>
      </c>
      <c r="J11747" s="11">
        <v>4.7360828708412402E-3</v>
      </c>
      <c r="K11747" s="11">
        <v>4.9236947365100198E-3</v>
      </c>
      <c r="L11747" s="11">
        <v>3.65089340379573E-3</v>
      </c>
    </row>
    <row r="11748" spans="1:12" x14ac:dyDescent="0.25">
      <c r="A11748" s="1" t="s">
        <v>327</v>
      </c>
      <c r="B11748" s="1" t="s">
        <v>453</v>
      </c>
      <c r="C11748" s="1" t="s">
        <v>462</v>
      </c>
      <c r="D11748" s="11">
        <v>0.72458603002599797</v>
      </c>
      <c r="E11748" s="11">
        <v>0.33659408566217403</v>
      </c>
      <c r="F11748" s="11">
        <v>0.2184915061403</v>
      </c>
      <c r="G11748" s="11">
        <v>0.359110482297963</v>
      </c>
      <c r="H11748" s="11">
        <v>3.7038433734493503E-2</v>
      </c>
      <c r="I11748" s="11">
        <v>4.3046577253836697E-2</v>
      </c>
      <c r="J11748" s="11">
        <v>2.6936308089410999E-4</v>
      </c>
      <c r="K11748" s="11">
        <v>1.8363828039956E-3</v>
      </c>
      <c r="L11748" s="11">
        <v>3.61316902634337E-3</v>
      </c>
    </row>
    <row r="11749" spans="1:12" x14ac:dyDescent="0.25">
      <c r="A11749" s="1" t="s">
        <v>327</v>
      </c>
      <c r="B11749" s="1" t="s">
        <v>453</v>
      </c>
      <c r="C11749" s="1" t="s">
        <v>463</v>
      </c>
      <c r="D11749" s="11">
        <v>0.75671212984721603</v>
      </c>
      <c r="E11749" s="11">
        <v>0.31569496818035703</v>
      </c>
      <c r="F11749" s="11">
        <v>0.20331041218517801</v>
      </c>
      <c r="G11749" s="11">
        <v>0.37901571465663803</v>
      </c>
      <c r="H11749" s="11">
        <v>3.2910246423836602E-2</v>
      </c>
      <c r="I11749" s="11">
        <v>5.43736748979897E-2</v>
      </c>
      <c r="J11749" s="11">
        <v>5.8618300120882004E-3</v>
      </c>
      <c r="K11749" s="11">
        <v>7.8551789242364105E-3</v>
      </c>
      <c r="L11749" s="11">
        <v>9.7797471967590605E-4</v>
      </c>
    </row>
    <row r="11750" spans="1:12" x14ac:dyDescent="0.25">
      <c r="A11750" s="1" t="s">
        <v>327</v>
      </c>
      <c r="B11750" s="1" t="s">
        <v>453</v>
      </c>
      <c r="C11750" s="1" t="s">
        <v>464</v>
      </c>
      <c r="D11750" s="11">
        <v>1.2598525244166201</v>
      </c>
      <c r="E11750" s="11">
        <v>0.33772041870005998</v>
      </c>
      <c r="F11750" s="11">
        <v>0.22733426585040201</v>
      </c>
      <c r="G11750" s="11">
        <v>0.35566236106938998</v>
      </c>
      <c r="H11750" s="11">
        <v>1.7909718941999501E-2</v>
      </c>
      <c r="I11750" s="11">
        <v>3.6772352795095699E-2</v>
      </c>
      <c r="J11750" s="11">
        <v>1.07598361624625E-2</v>
      </c>
      <c r="K11750" s="11">
        <v>8.6188372888881398E-3</v>
      </c>
      <c r="L11750" s="11">
        <v>5.22220919170166E-3</v>
      </c>
    </row>
    <row r="11751" spans="1:12" x14ac:dyDescent="0.25">
      <c r="A11751" s="1" t="s">
        <v>327</v>
      </c>
      <c r="B11751" s="1" t="s">
        <v>453</v>
      </c>
      <c r="C11751" s="1" t="s">
        <v>465</v>
      </c>
      <c r="D11751" s="11">
        <v>0.65937941587489901</v>
      </c>
      <c r="E11751" s="11">
        <v>0.279560164673193</v>
      </c>
      <c r="F11751" s="11">
        <v>0.24060070356645699</v>
      </c>
      <c r="G11751" s="11">
        <v>0.37726685985637498</v>
      </c>
      <c r="H11751" s="11">
        <v>2.5492780411435399E-2</v>
      </c>
      <c r="I11751" s="11">
        <v>4.9790929412204699E-2</v>
      </c>
      <c r="J11751" s="11">
        <v>8.8662935803664397E-3</v>
      </c>
      <c r="K11751" s="11">
        <v>1.2718202878255799E-2</v>
      </c>
      <c r="L11751" s="11">
        <v>5.7040656217128803E-3</v>
      </c>
    </row>
    <row r="11752" spans="1:12" x14ac:dyDescent="0.25">
      <c r="A11752" s="1" t="s">
        <v>327</v>
      </c>
      <c r="B11752" s="1" t="s">
        <v>453</v>
      </c>
      <c r="C11752" s="1" t="s">
        <v>466</v>
      </c>
      <c r="D11752" s="11">
        <v>1.2726170865569999</v>
      </c>
      <c r="E11752" s="11">
        <v>0.350317024892361</v>
      </c>
      <c r="F11752" s="11">
        <v>0.20625443735708801</v>
      </c>
      <c r="G11752" s="11">
        <v>0.321972384617213</v>
      </c>
      <c r="H11752" s="11">
        <v>5.3409648480801201E-2</v>
      </c>
      <c r="I11752" s="11">
        <v>5.3196359562392902E-2</v>
      </c>
      <c r="J11752" s="11">
        <v>4.3619610442634203E-3</v>
      </c>
      <c r="K11752" s="11">
        <v>8.2052148318944793E-3</v>
      </c>
      <c r="L11752" s="11">
        <v>2.2829692139848699E-3</v>
      </c>
    </row>
    <row r="11753" spans="1:12" x14ac:dyDescent="0.25">
      <c r="A11753" s="1" t="s">
        <v>327</v>
      </c>
      <c r="B11753" s="1" t="s">
        <v>453</v>
      </c>
      <c r="C11753" s="1" t="s">
        <v>467</v>
      </c>
      <c r="D11753" s="11">
        <v>0.82885532715533705</v>
      </c>
      <c r="E11753" s="11">
        <v>0.43044406349415698</v>
      </c>
      <c r="F11753" s="11">
        <v>0.20970332188127699</v>
      </c>
      <c r="G11753" s="11">
        <v>0.297849030656817</v>
      </c>
      <c r="H11753" s="11">
        <v>6.4756316095594497E-3</v>
      </c>
      <c r="I11753" s="11">
        <v>2.7066962740393101E-2</v>
      </c>
      <c r="J11753" s="11">
        <v>8.9263638268863507E-3</v>
      </c>
      <c r="K11753" s="11">
        <v>1.8785218605549301E-2</v>
      </c>
      <c r="L11753" s="11">
        <v>7.49407185360834E-4</v>
      </c>
    </row>
    <row r="11754" spans="1:12" x14ac:dyDescent="0.25">
      <c r="A11754" s="1" t="s">
        <v>327</v>
      </c>
      <c r="B11754" s="1" t="s">
        <v>453</v>
      </c>
      <c r="C11754" s="1" t="s">
        <v>468</v>
      </c>
      <c r="D11754" s="11">
        <v>0.74184746543419</v>
      </c>
      <c r="E11754" s="11">
        <v>0.40069281836757997</v>
      </c>
      <c r="F11754" s="11">
        <v>0.19127158480009099</v>
      </c>
      <c r="G11754" s="11">
        <v>0.33463653345260302</v>
      </c>
      <c r="H11754" s="11">
        <v>2.42648670928815E-2</v>
      </c>
      <c r="I11754" s="11">
        <v>3.5079849509326702E-2</v>
      </c>
      <c r="J11754" s="11">
        <v>2.1446674910328301E-3</v>
      </c>
      <c r="K11754" s="11">
        <v>9.1482719005147907E-3</v>
      </c>
      <c r="L11754" s="11">
        <v>2.7614073859699899E-3</v>
      </c>
    </row>
    <row r="11755" spans="1:12" x14ac:dyDescent="0.25">
      <c r="A11755" s="1" t="s">
        <v>327</v>
      </c>
      <c r="B11755" s="1" t="s">
        <v>453</v>
      </c>
      <c r="C11755" s="1" t="s">
        <v>469</v>
      </c>
      <c r="D11755" s="11">
        <v>0.912268032383733</v>
      </c>
      <c r="E11755" s="11">
        <v>0.30725241831271</v>
      </c>
      <c r="F11755" s="11">
        <v>0.24331237763428001</v>
      </c>
      <c r="G11755" s="11">
        <v>0.34133867027745601</v>
      </c>
      <c r="H11755" s="11">
        <v>3.6646839339218001E-2</v>
      </c>
      <c r="I11755" s="11">
        <v>5.14491096482428E-2</v>
      </c>
      <c r="J11755" s="11">
        <v>4.3200626056065497E-3</v>
      </c>
      <c r="K11755" s="11">
        <v>1.10322888605951E-2</v>
      </c>
      <c r="L11755" s="11">
        <v>4.6482333218911404E-3</v>
      </c>
    </row>
    <row r="11756" spans="1:12" x14ac:dyDescent="0.25">
      <c r="A11756" s="1" t="s">
        <v>327</v>
      </c>
      <c r="B11756" s="1" t="s">
        <v>453</v>
      </c>
      <c r="C11756" s="1" t="s">
        <v>470</v>
      </c>
      <c r="D11756" s="11">
        <v>1.5194669331480499</v>
      </c>
      <c r="E11756" s="11">
        <v>0.321085332456442</v>
      </c>
      <c r="F11756" s="11">
        <v>0.31136545802997501</v>
      </c>
      <c r="G11756" s="11">
        <v>0.25973785754289003</v>
      </c>
      <c r="H11756" s="11">
        <v>4.5555087423636001E-3</v>
      </c>
      <c r="I11756" s="11">
        <v>3.77337162880792E-2</v>
      </c>
      <c r="J11756" s="11">
        <v>5.4007152142302997E-3</v>
      </c>
      <c r="K11756" s="11">
        <v>5.0153627194582502E-2</v>
      </c>
      <c r="L11756" s="11">
        <v>9.9677845314370597E-3</v>
      </c>
    </row>
    <row r="11757" spans="1:12" x14ac:dyDescent="0.25">
      <c r="A11757" s="1" t="s">
        <v>327</v>
      </c>
      <c r="B11757" s="1" t="s">
        <v>453</v>
      </c>
      <c r="C11757" s="1" t="s">
        <v>471</v>
      </c>
      <c r="D11757" s="11">
        <v>0.93219655864281903</v>
      </c>
      <c r="E11757" s="11">
        <v>0.34986856609853301</v>
      </c>
      <c r="F11757" s="11">
        <v>0.24063832244768199</v>
      </c>
      <c r="G11757" s="11">
        <v>0.32460771351073497</v>
      </c>
      <c r="H11757" s="11">
        <v>1.1163419465896499E-2</v>
      </c>
      <c r="I11757" s="11">
        <v>5.2156559359514E-2</v>
      </c>
      <c r="J11757" s="11">
        <v>1.0817605059009999E-2</v>
      </c>
      <c r="K11757" s="11">
        <v>6.6545718863006897E-3</v>
      </c>
      <c r="L11757" s="11">
        <v>4.0932421723286396E-3</v>
      </c>
    </row>
    <row r="11758" spans="1:12" x14ac:dyDescent="0.25">
      <c r="A11758" s="1" t="s">
        <v>327</v>
      </c>
      <c r="B11758" s="1" t="s">
        <v>453</v>
      </c>
      <c r="C11758" s="1" t="s">
        <v>472</v>
      </c>
      <c r="D11758" s="11">
        <v>0.75865511480298897</v>
      </c>
      <c r="E11758" s="11">
        <v>0.37250220713495202</v>
      </c>
      <c r="F11758" s="11">
        <v>0.21177947602466199</v>
      </c>
      <c r="G11758" s="11">
        <v>0.34652854868495903</v>
      </c>
      <c r="H11758" s="11">
        <v>1.60011388344698E-2</v>
      </c>
      <c r="I11758" s="11">
        <v>3.8922326429578102E-2</v>
      </c>
      <c r="J11758" s="11">
        <v>4.0536675743897696E-3</v>
      </c>
      <c r="K11758" s="11">
        <v>4.9888324759916501E-3</v>
      </c>
      <c r="L11758" s="11">
        <v>5.2238028409975299E-3</v>
      </c>
    </row>
    <row r="11759" spans="1:12" x14ac:dyDescent="0.25">
      <c r="A11759" s="1" t="s">
        <v>328</v>
      </c>
      <c r="B11759" s="1" t="s">
        <v>435</v>
      </c>
      <c r="C11759" s="1" t="s">
        <v>436</v>
      </c>
      <c r="D11759" s="11">
        <v>0.612916604860683</v>
      </c>
      <c r="E11759" s="11">
        <v>0.34345344336475803</v>
      </c>
      <c r="F11759" s="11">
        <v>0.23766532975195201</v>
      </c>
      <c r="G11759" s="11">
        <v>0.33575708169403401</v>
      </c>
      <c r="H11759" s="11">
        <v>2.8130935909295701E-2</v>
      </c>
      <c r="I11759" s="11">
        <v>3.81856597188499E-2</v>
      </c>
      <c r="J11759" s="11">
        <v>5.1208238663955699E-3</v>
      </c>
      <c r="K11759" s="11">
        <v>8.3660397125766006E-3</v>
      </c>
      <c r="L11759" s="11">
        <v>3.32068598213873E-3</v>
      </c>
    </row>
    <row r="11760" spans="1:12" x14ac:dyDescent="0.25">
      <c r="A11760" s="1" t="s">
        <v>328</v>
      </c>
      <c r="B11760" s="1" t="s">
        <v>435</v>
      </c>
      <c r="C11760" s="1" t="s">
        <v>437</v>
      </c>
      <c r="D11760" s="11">
        <v>1.37134336281804</v>
      </c>
      <c r="E11760" s="11">
        <v>0.259368913690528</v>
      </c>
      <c r="F11760" s="11">
        <v>0.21394266692664701</v>
      </c>
      <c r="G11760" s="11">
        <v>0.41384901692917903</v>
      </c>
      <c r="H11760" s="11">
        <v>1.96096710396431E-2</v>
      </c>
      <c r="I11760" s="11">
        <v>7.8132176622350002E-2</v>
      </c>
      <c r="J11760" s="11">
        <v>2.2347093403774802E-3</v>
      </c>
      <c r="K11760" s="11">
        <v>1.08167170328525E-2</v>
      </c>
      <c r="L11760" s="11">
        <v>2.0461284184231498E-3</v>
      </c>
    </row>
    <row r="11761" spans="1:12" x14ac:dyDescent="0.25">
      <c r="A11761" s="1" t="s">
        <v>328</v>
      </c>
      <c r="B11761" s="1" t="s">
        <v>435</v>
      </c>
      <c r="C11761" s="1" t="s">
        <v>438</v>
      </c>
      <c r="D11761" s="11">
        <v>0.62902844896907595</v>
      </c>
      <c r="E11761" s="11">
        <v>0.27204288730679099</v>
      </c>
      <c r="F11761" s="11">
        <v>0.216449494471534</v>
      </c>
      <c r="G11761" s="11">
        <v>0.31840536293018801</v>
      </c>
      <c r="H11761" s="11">
        <v>1.7669061533759599E-2</v>
      </c>
      <c r="I11761" s="11">
        <v>0.149554045856714</v>
      </c>
      <c r="J11761" s="14" t="s">
        <v>382</v>
      </c>
      <c r="K11761" s="11">
        <v>1.7911082220322599E-2</v>
      </c>
      <c r="L11761" s="11">
        <v>7.9680656806909392E-3</v>
      </c>
    </row>
    <row r="11762" spans="1:12" x14ac:dyDescent="0.25">
      <c r="A11762" s="1" t="s">
        <v>328</v>
      </c>
      <c r="B11762" s="1" t="s">
        <v>435</v>
      </c>
      <c r="C11762" s="1" t="s">
        <v>439</v>
      </c>
      <c r="D11762" s="11">
        <v>0.99246617586209596</v>
      </c>
      <c r="E11762" s="11">
        <v>0.34643700578839198</v>
      </c>
      <c r="F11762" s="11">
        <v>0.208293131044017</v>
      </c>
      <c r="G11762" s="11">
        <v>0.33361389922096302</v>
      </c>
      <c r="H11762" s="11">
        <v>4.3745416939017998E-2</v>
      </c>
      <c r="I11762" s="11">
        <v>4.9113943591998901E-2</v>
      </c>
      <c r="J11762" s="11">
        <v>5.6450774329892903E-3</v>
      </c>
      <c r="K11762" s="11">
        <v>1.15868631250631E-2</v>
      </c>
      <c r="L11762" s="11">
        <v>1.56466285755865E-3</v>
      </c>
    </row>
    <row r="11763" spans="1:12" x14ac:dyDescent="0.25">
      <c r="A11763" s="1" t="s">
        <v>328</v>
      </c>
      <c r="B11763" s="1" t="s">
        <v>435</v>
      </c>
      <c r="C11763" s="1" t="s">
        <v>440</v>
      </c>
      <c r="D11763" s="11">
        <v>0.758844436290392</v>
      </c>
      <c r="E11763" s="11">
        <v>0.38405755166236499</v>
      </c>
      <c r="F11763" s="11">
        <v>0.222177426096037</v>
      </c>
      <c r="G11763" s="11">
        <v>0.29726194931307598</v>
      </c>
      <c r="H11763" s="11">
        <v>3.1835256566061898E-2</v>
      </c>
      <c r="I11763" s="11">
        <v>3.5556978743487899E-2</v>
      </c>
      <c r="J11763" s="11">
        <v>1.25096933244341E-2</v>
      </c>
      <c r="K11763" s="11">
        <v>1.49640495012198E-2</v>
      </c>
      <c r="L11763" s="11">
        <v>1.6370947933183899E-3</v>
      </c>
    </row>
    <row r="11764" spans="1:12" x14ac:dyDescent="0.25">
      <c r="A11764" s="1" t="s">
        <v>328</v>
      </c>
      <c r="B11764" s="1" t="s">
        <v>435</v>
      </c>
      <c r="C11764" s="1" t="s">
        <v>441</v>
      </c>
      <c r="D11764" s="11">
        <v>1.90827471523706</v>
      </c>
      <c r="E11764" s="11">
        <v>0.315971099992227</v>
      </c>
      <c r="F11764" s="11">
        <v>0.229355457003874</v>
      </c>
      <c r="G11764" s="11">
        <v>0.32288773017931599</v>
      </c>
      <c r="H11764" s="11">
        <v>5.6106272169014301E-2</v>
      </c>
      <c r="I11764" s="11">
        <v>6.1639064922738303E-2</v>
      </c>
      <c r="J11764" s="11">
        <v>0</v>
      </c>
      <c r="K11764" s="11">
        <v>1.3342831660727699E-2</v>
      </c>
      <c r="L11764" s="11">
        <v>6.97544072102737E-4</v>
      </c>
    </row>
    <row r="11765" spans="1:12" x14ac:dyDescent="0.25">
      <c r="A11765" s="1" t="s">
        <v>328</v>
      </c>
      <c r="B11765" s="1" t="s">
        <v>435</v>
      </c>
      <c r="C11765" s="1" t="s">
        <v>442</v>
      </c>
      <c r="D11765" s="11">
        <v>0.95969111321034595</v>
      </c>
      <c r="E11765" s="11">
        <v>0.39387862807565899</v>
      </c>
      <c r="F11765" s="11">
        <v>0.197369959741999</v>
      </c>
      <c r="G11765" s="11">
        <v>0.29798648982567699</v>
      </c>
      <c r="H11765" s="11">
        <v>4.2033461222057603E-2</v>
      </c>
      <c r="I11765" s="11">
        <v>5.8691874269758103E-2</v>
      </c>
      <c r="J11765" s="11">
        <v>8.22751922652574E-3</v>
      </c>
      <c r="K11765" s="11">
        <v>1.3493904354961899E-3</v>
      </c>
      <c r="L11765" s="11">
        <v>4.626772028265E-4</v>
      </c>
    </row>
    <row r="11766" spans="1:12" x14ac:dyDescent="0.25">
      <c r="A11766" s="1" t="s">
        <v>328</v>
      </c>
      <c r="B11766" s="1" t="s">
        <v>435</v>
      </c>
      <c r="C11766" s="1" t="s">
        <v>443</v>
      </c>
      <c r="D11766" s="11">
        <v>0.93186475809788505</v>
      </c>
      <c r="E11766" s="11">
        <v>0.32423097867824702</v>
      </c>
      <c r="F11766" s="11">
        <v>0.20515729505564301</v>
      </c>
      <c r="G11766" s="11">
        <v>0.328915271513747</v>
      </c>
      <c r="H11766" s="11">
        <v>3.2545345378890499E-2</v>
      </c>
      <c r="I11766" s="11">
        <v>6.4116410908024599E-2</v>
      </c>
      <c r="J11766" s="11">
        <v>1.06661127944482E-2</v>
      </c>
      <c r="K11766" s="11">
        <v>3.3226049680941699E-2</v>
      </c>
      <c r="L11766" s="11">
        <v>1.1425359900582299E-3</v>
      </c>
    </row>
    <row r="11767" spans="1:12" x14ac:dyDescent="0.25">
      <c r="A11767" s="1" t="s">
        <v>328</v>
      </c>
      <c r="B11767" s="1" t="s">
        <v>435</v>
      </c>
      <c r="C11767" s="1" t="s">
        <v>444</v>
      </c>
      <c r="D11767" s="11">
        <v>1.6756971714979401</v>
      </c>
      <c r="E11767" s="11">
        <v>0.28012795197428503</v>
      </c>
      <c r="F11767" s="11">
        <v>0.192933792887753</v>
      </c>
      <c r="G11767" s="11">
        <v>0.39618750321616603</v>
      </c>
      <c r="H11767" s="11">
        <v>3.9937528403883302E-2</v>
      </c>
      <c r="I11767" s="11">
        <v>7.1819087125368997E-2</v>
      </c>
      <c r="J11767" s="11">
        <v>3.731253145844E-3</v>
      </c>
      <c r="K11767" s="11">
        <v>1.38645310557161E-2</v>
      </c>
      <c r="L11767" s="11">
        <v>1.39835219098433E-3</v>
      </c>
    </row>
    <row r="11768" spans="1:12" x14ac:dyDescent="0.25">
      <c r="A11768" s="1" t="s">
        <v>328</v>
      </c>
      <c r="B11768" s="1" t="s">
        <v>435</v>
      </c>
      <c r="C11768" s="1" t="s">
        <v>445</v>
      </c>
      <c r="D11768" s="11">
        <v>0.89163784556050896</v>
      </c>
      <c r="E11768" s="11">
        <v>0.25589154097653699</v>
      </c>
      <c r="F11768" s="11">
        <v>0.168109516295367</v>
      </c>
      <c r="G11768" s="11">
        <v>0.47849734956927897</v>
      </c>
      <c r="H11768" s="11">
        <v>1.9682659728365401E-2</v>
      </c>
      <c r="I11768" s="11">
        <v>6.5580135546417201E-2</v>
      </c>
      <c r="J11768" s="11">
        <v>2.4872157384663902E-4</v>
      </c>
      <c r="K11768" s="11">
        <v>1.0497199624920199E-2</v>
      </c>
      <c r="L11768" s="11">
        <v>1.4928766852665199E-3</v>
      </c>
    </row>
    <row r="11769" spans="1:12" x14ac:dyDescent="0.25">
      <c r="A11769" s="1" t="s">
        <v>328</v>
      </c>
      <c r="B11769" s="1" t="s">
        <v>435</v>
      </c>
      <c r="C11769" s="1" t="s">
        <v>446</v>
      </c>
      <c r="D11769" s="11">
        <v>1.2824569244821999</v>
      </c>
      <c r="E11769" s="11">
        <v>0.26692749820334499</v>
      </c>
      <c r="F11769" s="11">
        <v>0.180339559308411</v>
      </c>
      <c r="G11769" s="11">
        <v>0.38502241701064299</v>
      </c>
      <c r="H11769" s="11">
        <v>2.6856821270825899E-2</v>
      </c>
      <c r="I11769" s="11">
        <v>8.6314106003006194E-2</v>
      </c>
      <c r="J11769" s="11">
        <v>1.18039478245613E-2</v>
      </c>
      <c r="K11769" s="11">
        <v>2.1900326349235801E-2</v>
      </c>
      <c r="L11769" s="11">
        <v>2.0835324029972301E-2</v>
      </c>
    </row>
    <row r="11770" spans="1:12" x14ac:dyDescent="0.25">
      <c r="A11770" s="1" t="s">
        <v>328</v>
      </c>
      <c r="B11770" s="1" t="s">
        <v>435</v>
      </c>
      <c r="C11770" s="1" t="s">
        <v>447</v>
      </c>
      <c r="D11770" s="11">
        <v>0.85026914879497895</v>
      </c>
      <c r="E11770" s="11">
        <v>0.31331644632060901</v>
      </c>
      <c r="F11770" s="11">
        <v>0.17178154923612499</v>
      </c>
      <c r="G11770" s="11">
        <v>0.347249433114384</v>
      </c>
      <c r="H11770" s="11">
        <v>4.7606340549145497E-2</v>
      </c>
      <c r="I11770" s="11">
        <v>9.5682104854805702E-2</v>
      </c>
      <c r="J11770" s="11">
        <v>3.5126440264392298E-3</v>
      </c>
      <c r="K11770" s="11">
        <v>2.0416298913132899E-2</v>
      </c>
      <c r="L11770" s="11">
        <v>4.3518298535910501E-4</v>
      </c>
    </row>
    <row r="11771" spans="1:12" x14ac:dyDescent="0.25">
      <c r="A11771" s="1" t="s">
        <v>328</v>
      </c>
      <c r="B11771" s="1" t="s">
        <v>435</v>
      </c>
      <c r="C11771" s="1" t="s">
        <v>448</v>
      </c>
      <c r="D11771" s="11">
        <v>0.89481142018440296</v>
      </c>
      <c r="E11771" s="11">
        <v>0.38038703316741601</v>
      </c>
      <c r="F11771" s="11">
        <v>0.185174561904803</v>
      </c>
      <c r="G11771" s="11">
        <v>0.32545554484341099</v>
      </c>
      <c r="H11771" s="11">
        <v>1.50710418747901E-2</v>
      </c>
      <c r="I11771" s="11">
        <v>5.9191383364379201E-2</v>
      </c>
      <c r="J11771" s="11">
        <v>2.5798212283678901E-2</v>
      </c>
      <c r="K11771" s="11">
        <v>8.9222225615209101E-3</v>
      </c>
      <c r="L11771" s="14" t="s">
        <v>382</v>
      </c>
    </row>
    <row r="11772" spans="1:12" x14ac:dyDescent="0.25">
      <c r="A11772" s="1" t="s">
        <v>328</v>
      </c>
      <c r="B11772" s="1" t="s">
        <v>435</v>
      </c>
      <c r="C11772" s="1" t="s">
        <v>449</v>
      </c>
      <c r="D11772" s="11">
        <v>0.92975977640546803</v>
      </c>
      <c r="E11772" s="11">
        <v>0.46174491149699398</v>
      </c>
      <c r="F11772" s="11">
        <v>0.138723633829308</v>
      </c>
      <c r="G11772" s="11">
        <v>0.29396286064555099</v>
      </c>
      <c r="H11772" s="11">
        <v>2.1756289255365598E-2</v>
      </c>
      <c r="I11772" s="11">
        <v>3.1561733785644697E-2</v>
      </c>
      <c r="J11772" s="11">
        <v>3.2976606321163497E-2</v>
      </c>
      <c r="K11772" s="11">
        <v>1.92739646659725E-2</v>
      </c>
      <c r="L11772" s="14" t="s">
        <v>382</v>
      </c>
    </row>
    <row r="11773" spans="1:12" x14ac:dyDescent="0.25">
      <c r="A11773" s="1" t="s">
        <v>328</v>
      </c>
      <c r="B11773" s="1" t="s">
        <v>435</v>
      </c>
      <c r="C11773" s="1" t="s">
        <v>450</v>
      </c>
      <c r="D11773" s="11">
        <v>0.42702827721350001</v>
      </c>
      <c r="E11773" s="11">
        <v>0.21009824466784399</v>
      </c>
      <c r="F11773" s="11">
        <v>0.245440272772355</v>
      </c>
      <c r="G11773" s="11">
        <v>0.46449685886727299</v>
      </c>
      <c r="H11773" s="11">
        <v>2.4932526777899401E-3</v>
      </c>
      <c r="I11773" s="11">
        <v>7.2276904161743802E-2</v>
      </c>
      <c r="J11773" s="14" t="s">
        <v>382</v>
      </c>
      <c r="K11773" s="14" t="s">
        <v>382</v>
      </c>
      <c r="L11773" s="11">
        <v>5.1944668529940704E-3</v>
      </c>
    </row>
    <row r="11774" spans="1:12" x14ac:dyDescent="0.25">
      <c r="A11774" s="1" t="s">
        <v>328</v>
      </c>
      <c r="B11774" s="1" t="s">
        <v>435</v>
      </c>
      <c r="C11774" s="1" t="s">
        <v>451</v>
      </c>
      <c r="D11774" s="11">
        <v>1.0005747956499</v>
      </c>
      <c r="E11774" s="11">
        <v>0.41424294633622</v>
      </c>
      <c r="F11774" s="11">
        <v>0.195375892238422</v>
      </c>
      <c r="G11774" s="11">
        <v>0.28579913888660002</v>
      </c>
      <c r="H11774" s="11">
        <v>4.4736152961985298E-2</v>
      </c>
      <c r="I11774" s="11">
        <v>4.1022119856568902E-2</v>
      </c>
      <c r="J11774" s="11">
        <v>6.4103158049762E-3</v>
      </c>
      <c r="K11774" s="11">
        <v>9.7088609632005503E-3</v>
      </c>
      <c r="L11774" s="11">
        <v>2.7045729520272402E-3</v>
      </c>
    </row>
    <row r="11775" spans="1:12" x14ac:dyDescent="0.25">
      <c r="A11775" s="1" t="s">
        <v>328</v>
      </c>
      <c r="B11775" s="1" t="s">
        <v>435</v>
      </c>
      <c r="C11775" s="1" t="s">
        <v>452</v>
      </c>
      <c r="D11775" s="11">
        <v>1.05967335212235</v>
      </c>
      <c r="E11775" s="11">
        <v>0.33904419740220698</v>
      </c>
      <c r="F11775" s="11">
        <v>0.16945477880117499</v>
      </c>
      <c r="G11775" s="11">
        <v>0.37556280265175901</v>
      </c>
      <c r="H11775" s="11">
        <v>3.3807943232471403E-2</v>
      </c>
      <c r="I11775" s="11">
        <v>5.8248198064539097E-2</v>
      </c>
      <c r="J11775" s="11">
        <v>6.5208210043981698E-3</v>
      </c>
      <c r="K11775" s="11">
        <v>1.25329209045511E-2</v>
      </c>
      <c r="L11775" s="11">
        <v>4.8283379388985798E-3</v>
      </c>
    </row>
    <row r="11776" spans="1:12" x14ac:dyDescent="0.25">
      <c r="A11776" s="1" t="s">
        <v>328</v>
      </c>
      <c r="B11776" s="1" t="s">
        <v>453</v>
      </c>
      <c r="C11776" s="1" t="s">
        <v>454</v>
      </c>
      <c r="D11776" s="11">
        <v>0.76758542888148096</v>
      </c>
      <c r="E11776" s="11">
        <v>0.36312178043578602</v>
      </c>
      <c r="F11776" s="11">
        <v>0.18858534259002599</v>
      </c>
      <c r="G11776" s="11">
        <v>0.36112036384872098</v>
      </c>
      <c r="H11776" s="11">
        <v>2.79804197945864E-2</v>
      </c>
      <c r="I11776" s="11">
        <v>3.7328368780500498E-2</v>
      </c>
      <c r="J11776" s="11">
        <v>6.9144083630056597E-3</v>
      </c>
      <c r="K11776" s="11">
        <v>1.09159701686089E-2</v>
      </c>
      <c r="L11776" s="11">
        <v>4.0333460187659603E-3</v>
      </c>
    </row>
    <row r="11777" spans="1:12" x14ac:dyDescent="0.25">
      <c r="A11777" s="1" t="s">
        <v>328</v>
      </c>
      <c r="B11777" s="1" t="s">
        <v>453</v>
      </c>
      <c r="C11777" s="1" t="s">
        <v>455</v>
      </c>
      <c r="D11777" s="11">
        <v>0.81073413798218397</v>
      </c>
      <c r="E11777" s="11">
        <v>0.36592593947873903</v>
      </c>
      <c r="F11777" s="11">
        <v>0.22139121190337799</v>
      </c>
      <c r="G11777" s="11">
        <v>0.34461051276335197</v>
      </c>
      <c r="H11777" s="11">
        <v>1.5904056144594701E-2</v>
      </c>
      <c r="I11777" s="11">
        <v>3.9458853313290902E-2</v>
      </c>
      <c r="J11777" s="11">
        <v>5.18050019187038E-3</v>
      </c>
      <c r="K11777" s="11">
        <v>4.9895927773923304E-3</v>
      </c>
      <c r="L11777" s="11">
        <v>2.5393334273827199E-3</v>
      </c>
    </row>
    <row r="11778" spans="1:12" x14ac:dyDescent="0.25">
      <c r="A11778" s="1" t="s">
        <v>328</v>
      </c>
      <c r="B11778" s="1" t="s">
        <v>453</v>
      </c>
      <c r="C11778" s="1" t="s">
        <v>456</v>
      </c>
      <c r="D11778" s="11">
        <v>0.94025248069701495</v>
      </c>
      <c r="E11778" s="11">
        <v>0.27173699447562699</v>
      </c>
      <c r="F11778" s="11">
        <v>0.26171247938047298</v>
      </c>
      <c r="G11778" s="11">
        <v>0.39733551429804997</v>
      </c>
      <c r="H11778" s="11">
        <v>2.3477891438883201E-2</v>
      </c>
      <c r="I11778" s="11">
        <v>3.4333587963731801E-2</v>
      </c>
      <c r="J11778" s="11">
        <v>3.2520730235699202E-3</v>
      </c>
      <c r="K11778" s="11">
        <v>4.05696109690347E-3</v>
      </c>
      <c r="L11778" s="11">
        <v>4.0944983227606396E-3</v>
      </c>
    </row>
    <row r="11779" spans="1:12" x14ac:dyDescent="0.25">
      <c r="A11779" s="1" t="s">
        <v>328</v>
      </c>
      <c r="B11779" s="1" t="s">
        <v>453</v>
      </c>
      <c r="C11779" s="1" t="s">
        <v>457</v>
      </c>
      <c r="D11779" s="11">
        <v>0.71221377323579704</v>
      </c>
      <c r="E11779" s="11">
        <v>0.34976949590546103</v>
      </c>
      <c r="F11779" s="11">
        <v>0.18929767673522099</v>
      </c>
      <c r="G11779" s="11">
        <v>0.35814309637553499</v>
      </c>
      <c r="H11779" s="11">
        <v>2.7291904027535799E-2</v>
      </c>
      <c r="I11779" s="11">
        <v>5.77038974112336E-2</v>
      </c>
      <c r="J11779" s="11">
        <v>6.7887206800093403E-3</v>
      </c>
      <c r="K11779" s="11">
        <v>9.2276999534812703E-3</v>
      </c>
      <c r="L11779" s="11">
        <v>1.7775089115232899E-3</v>
      </c>
    </row>
    <row r="11780" spans="1:12" x14ac:dyDescent="0.25">
      <c r="A11780" s="1" t="s">
        <v>328</v>
      </c>
      <c r="B11780" s="1" t="s">
        <v>453</v>
      </c>
      <c r="C11780" s="1" t="s">
        <v>458</v>
      </c>
      <c r="D11780" s="11">
        <v>0.72492173410675398</v>
      </c>
      <c r="E11780" s="11">
        <v>0.31598970216290101</v>
      </c>
      <c r="F11780" s="11">
        <v>0.23344303907890299</v>
      </c>
      <c r="G11780" s="11">
        <v>0.34716416391459998</v>
      </c>
      <c r="H11780" s="11">
        <v>3.5651764670406198E-2</v>
      </c>
      <c r="I11780" s="11">
        <v>4.9483358094307803E-2</v>
      </c>
      <c r="J11780" s="11">
        <v>5.3993104261562102E-3</v>
      </c>
      <c r="K11780" s="11">
        <v>8.2234884811659501E-3</v>
      </c>
      <c r="L11780" s="11">
        <v>4.6451731715604402E-3</v>
      </c>
    </row>
    <row r="11781" spans="1:12" x14ac:dyDescent="0.25">
      <c r="A11781" s="1" t="s">
        <v>328</v>
      </c>
      <c r="B11781" s="1" t="s">
        <v>453</v>
      </c>
      <c r="C11781" s="1" t="s">
        <v>459</v>
      </c>
      <c r="D11781" s="11">
        <v>1.0226141589051401</v>
      </c>
      <c r="E11781" s="11">
        <v>0.31678680069152598</v>
      </c>
      <c r="F11781" s="11">
        <v>0.22789328449337801</v>
      </c>
      <c r="G11781" s="11">
        <v>0.33828228512054598</v>
      </c>
      <c r="H11781" s="11">
        <v>3.9922693821804099E-2</v>
      </c>
      <c r="I11781" s="11">
        <v>5.8486368544951303E-2</v>
      </c>
      <c r="J11781" s="11">
        <v>9.8466893129132808E-3</v>
      </c>
      <c r="K11781" s="11">
        <v>5.7149390028602403E-3</v>
      </c>
      <c r="L11781" s="11">
        <v>3.0669390120215499E-3</v>
      </c>
    </row>
    <row r="11782" spans="1:12" x14ac:dyDescent="0.25">
      <c r="A11782" s="1" t="s">
        <v>328</v>
      </c>
      <c r="B11782" s="1" t="s">
        <v>453</v>
      </c>
      <c r="C11782" s="1" t="s">
        <v>460</v>
      </c>
      <c r="D11782" s="11">
        <v>1.4049313368048799</v>
      </c>
      <c r="E11782" s="11">
        <v>0.358768450665092</v>
      </c>
      <c r="F11782" s="11">
        <v>0.25972146007710201</v>
      </c>
      <c r="G11782" s="11">
        <v>0.31284166290417798</v>
      </c>
      <c r="H11782" s="11">
        <v>1.7756746431424299E-2</v>
      </c>
      <c r="I11782" s="11">
        <v>3.6904803250790097E-2</v>
      </c>
      <c r="J11782" s="11">
        <v>1.7521619838155101E-3</v>
      </c>
      <c r="K11782" s="11">
        <v>4.92515541972007E-3</v>
      </c>
      <c r="L11782" s="11">
        <v>7.3295592678776101E-3</v>
      </c>
    </row>
    <row r="11783" spans="1:12" x14ac:dyDescent="0.25">
      <c r="A11783" s="1" t="s">
        <v>328</v>
      </c>
      <c r="B11783" s="1" t="s">
        <v>453</v>
      </c>
      <c r="C11783" s="1" t="s">
        <v>461</v>
      </c>
      <c r="D11783" s="11">
        <v>1.1392420504492999</v>
      </c>
      <c r="E11783" s="11">
        <v>0.31410039329721501</v>
      </c>
      <c r="F11783" s="11">
        <v>0.25514550055308299</v>
      </c>
      <c r="G11783" s="11">
        <v>0.33578741962876901</v>
      </c>
      <c r="H11783" s="11">
        <v>3.1928058646799498E-2</v>
      </c>
      <c r="I11783" s="11">
        <v>5.0140683561638401E-2</v>
      </c>
      <c r="J11783" s="11">
        <v>1.37057255097245E-3</v>
      </c>
      <c r="K11783" s="11">
        <v>6.4633917216275804E-3</v>
      </c>
      <c r="L11783" s="11">
        <v>5.0639800398950803E-3</v>
      </c>
    </row>
    <row r="11784" spans="1:12" x14ac:dyDescent="0.25">
      <c r="A11784" s="1" t="s">
        <v>328</v>
      </c>
      <c r="B11784" s="1" t="s">
        <v>453</v>
      </c>
      <c r="C11784" s="1" t="s">
        <v>462</v>
      </c>
      <c r="D11784" s="11">
        <v>0.79058896548493596</v>
      </c>
      <c r="E11784" s="11">
        <v>0.30536154418002398</v>
      </c>
      <c r="F11784" s="11">
        <v>0.24130111899294601</v>
      </c>
      <c r="G11784" s="11">
        <v>0.36709517010167902</v>
      </c>
      <c r="H11784" s="11">
        <v>3.8222769736673601E-2</v>
      </c>
      <c r="I11784" s="11">
        <v>3.0249933420829999E-2</v>
      </c>
      <c r="J11784" s="11">
        <v>5.4115055594764101E-3</v>
      </c>
      <c r="K11784" s="11">
        <v>7.9391995625370491E-3</v>
      </c>
      <c r="L11784" s="11">
        <v>4.4187584458338699E-3</v>
      </c>
    </row>
    <row r="11785" spans="1:12" x14ac:dyDescent="0.25">
      <c r="A11785" s="1" t="s">
        <v>328</v>
      </c>
      <c r="B11785" s="1" t="s">
        <v>453</v>
      </c>
      <c r="C11785" s="1" t="s">
        <v>463</v>
      </c>
      <c r="D11785" s="11">
        <v>0.78381145141269004</v>
      </c>
      <c r="E11785" s="11">
        <v>0.33348619779194599</v>
      </c>
      <c r="F11785" s="11">
        <v>0.22048090466984999</v>
      </c>
      <c r="G11785" s="11">
        <v>0.36812099560829398</v>
      </c>
      <c r="H11785" s="11">
        <v>3.9939540377382898E-2</v>
      </c>
      <c r="I11785" s="11">
        <v>2.4887302234200499E-2</v>
      </c>
      <c r="J11785" s="11">
        <v>1.66006651886541E-3</v>
      </c>
      <c r="K11785" s="11">
        <v>7.3569997949817804E-3</v>
      </c>
      <c r="L11785" s="11">
        <v>4.0679930044796898E-3</v>
      </c>
    </row>
    <row r="11786" spans="1:12" x14ac:dyDescent="0.25">
      <c r="A11786" s="1" t="s">
        <v>328</v>
      </c>
      <c r="B11786" s="1" t="s">
        <v>453</v>
      </c>
      <c r="C11786" s="1" t="s">
        <v>464</v>
      </c>
      <c r="D11786" s="11">
        <v>1.2810984940158801</v>
      </c>
      <c r="E11786" s="11">
        <v>0.36481881572330099</v>
      </c>
      <c r="F11786" s="11">
        <v>0.19921792099591301</v>
      </c>
      <c r="G11786" s="11">
        <v>0.38264114908055402</v>
      </c>
      <c r="H11786" s="11">
        <v>1.4389711305378999E-2</v>
      </c>
      <c r="I11786" s="11">
        <v>2.4559754909780001E-2</v>
      </c>
      <c r="J11786" s="11">
        <v>6.1772266528453803E-3</v>
      </c>
      <c r="K11786" s="11">
        <v>5.6255634133161201E-3</v>
      </c>
      <c r="L11786" s="11">
        <v>2.5698579189117501E-3</v>
      </c>
    </row>
    <row r="11787" spans="1:12" x14ac:dyDescent="0.25">
      <c r="A11787" s="1" t="s">
        <v>328</v>
      </c>
      <c r="B11787" s="1" t="s">
        <v>453</v>
      </c>
      <c r="C11787" s="1" t="s">
        <v>465</v>
      </c>
      <c r="D11787" s="11">
        <v>0.86335575264074205</v>
      </c>
      <c r="E11787" s="11">
        <v>0.40365105204629098</v>
      </c>
      <c r="F11787" s="11">
        <v>0.20288069615642099</v>
      </c>
      <c r="G11787" s="11">
        <v>0.30650593540264598</v>
      </c>
      <c r="H11787" s="11">
        <v>2.58564721999637E-2</v>
      </c>
      <c r="I11787" s="11">
        <v>4.46885128723871E-2</v>
      </c>
      <c r="J11787" s="11">
        <v>6.6848164629764104E-3</v>
      </c>
      <c r="K11787" s="11">
        <v>6.0624114868604402E-3</v>
      </c>
      <c r="L11787" s="11">
        <v>3.6701033724546601E-3</v>
      </c>
    </row>
    <row r="11788" spans="1:12" x14ac:dyDescent="0.25">
      <c r="A11788" s="1" t="s">
        <v>328</v>
      </c>
      <c r="B11788" s="1" t="s">
        <v>453</v>
      </c>
      <c r="C11788" s="1" t="s">
        <v>466</v>
      </c>
      <c r="D11788" s="11">
        <v>1.44517191171763</v>
      </c>
      <c r="E11788" s="11">
        <v>0.31528933082106497</v>
      </c>
      <c r="F11788" s="11">
        <v>0.19029420242488199</v>
      </c>
      <c r="G11788" s="11">
        <v>0.31154938610074501</v>
      </c>
      <c r="H11788" s="11">
        <v>0.11535456207851</v>
      </c>
      <c r="I11788" s="11">
        <v>5.7440067696964199E-2</v>
      </c>
      <c r="J11788" s="11">
        <v>9.1209928888089705E-4</v>
      </c>
      <c r="K11788" s="11">
        <v>7.1121557030177701E-3</v>
      </c>
      <c r="L11788" s="11">
        <v>2.0481958859354002E-3</v>
      </c>
    </row>
    <row r="11789" spans="1:12" x14ac:dyDescent="0.25">
      <c r="A11789" s="1" t="s">
        <v>328</v>
      </c>
      <c r="B11789" s="1" t="s">
        <v>453</v>
      </c>
      <c r="C11789" s="1" t="s">
        <v>467</v>
      </c>
      <c r="D11789" s="11">
        <v>0.92110563748643504</v>
      </c>
      <c r="E11789" s="11">
        <v>0.46896359923400299</v>
      </c>
      <c r="F11789" s="11">
        <v>0.19405425019931299</v>
      </c>
      <c r="G11789" s="11">
        <v>0.27623633613828202</v>
      </c>
      <c r="H11789" s="11">
        <v>2.15157318161712E-2</v>
      </c>
      <c r="I11789" s="11">
        <v>2.0033532248965001E-2</v>
      </c>
      <c r="J11789" s="11">
        <v>9.6305890392454495E-4</v>
      </c>
      <c r="K11789" s="11">
        <v>1.55450844530615E-2</v>
      </c>
      <c r="L11789" s="11">
        <v>2.6884070062800098E-3</v>
      </c>
    </row>
    <row r="11790" spans="1:12" x14ac:dyDescent="0.25">
      <c r="A11790" s="1" t="s">
        <v>328</v>
      </c>
      <c r="B11790" s="1" t="s">
        <v>453</v>
      </c>
      <c r="C11790" s="1" t="s">
        <v>468</v>
      </c>
      <c r="D11790" s="11">
        <v>0.76728095308730604</v>
      </c>
      <c r="E11790" s="11">
        <v>0.39560334502750399</v>
      </c>
      <c r="F11790" s="11">
        <v>0.19644574929252001</v>
      </c>
      <c r="G11790" s="11">
        <v>0.333884195910926</v>
      </c>
      <c r="H11790" s="11">
        <v>2.3294576519094001E-2</v>
      </c>
      <c r="I11790" s="11">
        <v>3.15967312849103E-2</v>
      </c>
      <c r="J11790" s="11">
        <v>7.9877900136726392E-3</v>
      </c>
      <c r="K11790" s="11">
        <v>6.2048352393772096E-3</v>
      </c>
      <c r="L11790" s="11">
        <v>4.9827767119948298E-3</v>
      </c>
    </row>
    <row r="11791" spans="1:12" x14ac:dyDescent="0.25">
      <c r="A11791" s="1" t="s">
        <v>328</v>
      </c>
      <c r="B11791" s="1" t="s">
        <v>453</v>
      </c>
      <c r="C11791" s="1" t="s">
        <v>469</v>
      </c>
      <c r="D11791" s="11">
        <v>0.96219815909250594</v>
      </c>
      <c r="E11791" s="11">
        <v>0.30439238822946202</v>
      </c>
      <c r="F11791" s="11">
        <v>0.25110293997498001</v>
      </c>
      <c r="G11791" s="11">
        <v>0.34793323208376897</v>
      </c>
      <c r="H11791" s="11">
        <v>3.9213940660933498E-2</v>
      </c>
      <c r="I11791" s="11">
        <v>4.6792219282351201E-2</v>
      </c>
      <c r="J11791" s="11">
        <v>2.9893676687834298E-3</v>
      </c>
      <c r="K11791" s="11">
        <v>4.5278321545613601E-3</v>
      </c>
      <c r="L11791" s="11">
        <v>3.0480799451597998E-3</v>
      </c>
    </row>
    <row r="11792" spans="1:12" x14ac:dyDescent="0.25">
      <c r="A11792" s="1" t="s">
        <v>328</v>
      </c>
      <c r="B11792" s="1" t="s">
        <v>453</v>
      </c>
      <c r="C11792" s="1" t="s">
        <v>470</v>
      </c>
      <c r="D11792" s="11">
        <v>1.58635499535479</v>
      </c>
      <c r="E11792" s="11">
        <v>0.328545846131511</v>
      </c>
      <c r="F11792" s="11">
        <v>0.34735662914311799</v>
      </c>
      <c r="G11792" s="11">
        <v>0.27775402523565801</v>
      </c>
      <c r="H11792" s="11">
        <v>1.4714956165794201E-3</v>
      </c>
      <c r="I11792" s="11">
        <v>3.8104477419124601E-2</v>
      </c>
      <c r="J11792" s="14" t="s">
        <v>382</v>
      </c>
      <c r="K11792" s="11">
        <v>5.6479102240032204E-3</v>
      </c>
      <c r="L11792" s="11">
        <v>1.1196162300060801E-3</v>
      </c>
    </row>
    <row r="11793" spans="1:12" x14ac:dyDescent="0.25">
      <c r="A11793" s="1" t="s">
        <v>328</v>
      </c>
      <c r="B11793" s="1" t="s">
        <v>453</v>
      </c>
      <c r="C11793" s="1" t="s">
        <v>471</v>
      </c>
      <c r="D11793" s="11">
        <v>1.0310760486849</v>
      </c>
      <c r="E11793" s="11">
        <v>0.32915582037114899</v>
      </c>
      <c r="F11793" s="11">
        <v>0.25007784724524901</v>
      </c>
      <c r="G11793" s="11">
        <v>0.30620326601925901</v>
      </c>
      <c r="H11793" s="11">
        <v>2.3067077350978901E-2</v>
      </c>
      <c r="I11793" s="11">
        <v>3.6940450248906097E-2</v>
      </c>
      <c r="J11793" s="11">
        <v>4.7300522546676001E-2</v>
      </c>
      <c r="K11793" s="11">
        <v>1.2906710448315E-3</v>
      </c>
      <c r="L11793" s="11">
        <v>5.9643451729502403E-3</v>
      </c>
    </row>
    <row r="11794" spans="1:12" x14ac:dyDescent="0.25">
      <c r="A11794" s="1" t="s">
        <v>328</v>
      </c>
      <c r="B11794" s="1" t="s">
        <v>453</v>
      </c>
      <c r="C11794" s="1" t="s">
        <v>472</v>
      </c>
      <c r="D11794" s="11">
        <v>0.85390431652991305</v>
      </c>
      <c r="E11794" s="11">
        <v>0.37714560433490402</v>
      </c>
      <c r="F11794" s="11">
        <v>0.21066026975815</v>
      </c>
      <c r="G11794" s="11">
        <v>0.34384030890454798</v>
      </c>
      <c r="H11794" s="11">
        <v>1.6618933660645398E-2</v>
      </c>
      <c r="I11794" s="11">
        <v>3.8158595483916702E-2</v>
      </c>
      <c r="J11794" s="11">
        <v>6.5790025058875797E-4</v>
      </c>
      <c r="K11794" s="11">
        <v>5.8182458177429598E-3</v>
      </c>
      <c r="L11794" s="11">
        <v>7.1001417895039196E-3</v>
      </c>
    </row>
    <row r="11795" spans="1:12" x14ac:dyDescent="0.25">
      <c r="A11795" s="1" t="s">
        <v>329</v>
      </c>
      <c r="B11795" s="1" t="s">
        <v>435</v>
      </c>
      <c r="C11795" s="1" t="s">
        <v>436</v>
      </c>
      <c r="D11795" s="11">
        <v>0.70389045897774205</v>
      </c>
      <c r="E11795" s="11">
        <v>0.27866488281331198</v>
      </c>
      <c r="F11795" s="11">
        <v>0.25641875264285302</v>
      </c>
      <c r="G11795" s="11">
        <v>0.36027173724671901</v>
      </c>
      <c r="H11795" s="11">
        <v>3.6321564984714803E-2</v>
      </c>
      <c r="I11795" s="11">
        <v>4.1660370034036498E-2</v>
      </c>
      <c r="J11795" s="11">
        <v>1.0576956404195301E-2</v>
      </c>
      <c r="K11795" s="11">
        <v>1.30322965263384E-2</v>
      </c>
      <c r="L11795" s="11">
        <v>3.05343934783061E-3</v>
      </c>
    </row>
    <row r="11796" spans="1:12" x14ac:dyDescent="0.25">
      <c r="A11796" s="1" t="s">
        <v>329</v>
      </c>
      <c r="B11796" s="1" t="s">
        <v>435</v>
      </c>
      <c r="C11796" s="1" t="s">
        <v>437</v>
      </c>
      <c r="D11796" s="11">
        <v>0.99547580198143504</v>
      </c>
      <c r="E11796" s="11">
        <v>0.22334041777279301</v>
      </c>
      <c r="F11796" s="11">
        <v>0.26252377273850203</v>
      </c>
      <c r="G11796" s="11">
        <v>0.38452350609170299</v>
      </c>
      <c r="H11796" s="11">
        <v>1.9900674067422401E-2</v>
      </c>
      <c r="I11796" s="11">
        <v>7.9186060646461595E-2</v>
      </c>
      <c r="J11796" s="11">
        <v>4.3275206945364896E-3</v>
      </c>
      <c r="K11796" s="11">
        <v>1.8768601555178201E-2</v>
      </c>
      <c r="L11796" s="11">
        <v>7.4294464334030003E-3</v>
      </c>
    </row>
    <row r="11797" spans="1:12" x14ac:dyDescent="0.25">
      <c r="A11797" s="1" t="s">
        <v>329</v>
      </c>
      <c r="B11797" s="1" t="s">
        <v>435</v>
      </c>
      <c r="C11797" s="1" t="s">
        <v>438</v>
      </c>
      <c r="D11797" s="11">
        <v>0.81208573726081101</v>
      </c>
      <c r="E11797" s="11">
        <v>0.21902629743190399</v>
      </c>
      <c r="F11797" s="11">
        <v>0.234510219568866</v>
      </c>
      <c r="G11797" s="11">
        <v>0.426861750866877</v>
      </c>
      <c r="H11797" s="11">
        <v>1.4829595741651E-2</v>
      </c>
      <c r="I11797" s="11">
        <v>8.2319548016081198E-2</v>
      </c>
      <c r="J11797" s="11">
        <v>9.8479427172991504E-4</v>
      </c>
      <c r="K11797" s="11">
        <v>1.5894904005090402E-2</v>
      </c>
      <c r="L11797" s="11">
        <v>5.5728900978004696E-3</v>
      </c>
    </row>
    <row r="11798" spans="1:12" x14ac:dyDescent="0.25">
      <c r="A11798" s="1" t="s">
        <v>329</v>
      </c>
      <c r="B11798" s="1" t="s">
        <v>435</v>
      </c>
      <c r="C11798" s="1" t="s">
        <v>439</v>
      </c>
      <c r="D11798" s="11">
        <v>0.84656957271896904</v>
      </c>
      <c r="E11798" s="11">
        <v>0.36975257070612599</v>
      </c>
      <c r="F11798" s="11">
        <v>0.22903859726377301</v>
      </c>
      <c r="G11798" s="11">
        <v>0.32409960803594001</v>
      </c>
      <c r="H11798" s="11">
        <v>2.14616244966442E-2</v>
      </c>
      <c r="I11798" s="11">
        <v>3.0441264325449201E-2</v>
      </c>
      <c r="J11798" s="11">
        <v>9.0124932239872401E-3</v>
      </c>
      <c r="K11798" s="11">
        <v>1.2667001156497101E-2</v>
      </c>
      <c r="L11798" s="11">
        <v>3.5268407915823802E-3</v>
      </c>
    </row>
    <row r="11799" spans="1:12" x14ac:dyDescent="0.25">
      <c r="A11799" s="1" t="s">
        <v>329</v>
      </c>
      <c r="B11799" s="1" t="s">
        <v>435</v>
      </c>
      <c r="C11799" s="1" t="s">
        <v>440</v>
      </c>
      <c r="D11799" s="11">
        <v>0.71576599083449799</v>
      </c>
      <c r="E11799" s="11">
        <v>0.30363799229399502</v>
      </c>
      <c r="F11799" s="11">
        <v>0.25844770087830998</v>
      </c>
      <c r="G11799" s="11">
        <v>0.29259912687094197</v>
      </c>
      <c r="H11799" s="11">
        <v>5.2370700821046702E-2</v>
      </c>
      <c r="I11799" s="11">
        <v>7.7964671267727798E-2</v>
      </c>
      <c r="J11799" s="11">
        <v>2.6647887938439198E-3</v>
      </c>
      <c r="K11799" s="11">
        <v>5.7631426101705102E-3</v>
      </c>
      <c r="L11799" s="11">
        <v>6.5518764639636599E-3</v>
      </c>
    </row>
    <row r="11800" spans="1:12" x14ac:dyDescent="0.25">
      <c r="A11800" s="1" t="s">
        <v>329</v>
      </c>
      <c r="B11800" s="1" t="s">
        <v>435</v>
      </c>
      <c r="C11800" s="1" t="s">
        <v>441</v>
      </c>
      <c r="D11800" s="11">
        <v>2.1227066727041399</v>
      </c>
      <c r="E11800" s="11">
        <v>0.28774855033852598</v>
      </c>
      <c r="F11800" s="11">
        <v>0.22256492961676899</v>
      </c>
      <c r="G11800" s="11">
        <v>0.34541411379285097</v>
      </c>
      <c r="H11800" s="11">
        <v>5.6679890196734702E-2</v>
      </c>
      <c r="I11800" s="11">
        <v>6.8430273961077898E-2</v>
      </c>
      <c r="J11800" s="11">
        <v>1.56098646400293E-2</v>
      </c>
      <c r="K11800" s="11">
        <v>2.7161182863077401E-3</v>
      </c>
      <c r="L11800" s="11">
        <v>8.3625916770375399E-4</v>
      </c>
    </row>
    <row r="11801" spans="1:12" x14ac:dyDescent="0.25">
      <c r="A11801" s="1" t="s">
        <v>329</v>
      </c>
      <c r="B11801" s="1" t="s">
        <v>435</v>
      </c>
      <c r="C11801" s="1" t="s">
        <v>442</v>
      </c>
      <c r="D11801" s="11">
        <v>1.06697686764671</v>
      </c>
      <c r="E11801" s="11">
        <v>0.317343855181901</v>
      </c>
      <c r="F11801" s="11">
        <v>0.20375471946615201</v>
      </c>
      <c r="G11801" s="11">
        <v>0.34478261187695702</v>
      </c>
      <c r="H11801" s="11">
        <v>4.9947683437234797E-2</v>
      </c>
      <c r="I11801" s="11">
        <v>6.23344528346065E-2</v>
      </c>
      <c r="J11801" s="11">
        <v>1.5891613252553598E-2</v>
      </c>
      <c r="K11801" s="11">
        <v>5.1548277577779704E-3</v>
      </c>
      <c r="L11801" s="11">
        <v>7.9023619281763104E-4</v>
      </c>
    </row>
    <row r="11802" spans="1:12" x14ac:dyDescent="0.25">
      <c r="A11802" s="1" t="s">
        <v>329</v>
      </c>
      <c r="B11802" s="1" t="s">
        <v>435</v>
      </c>
      <c r="C11802" s="1" t="s">
        <v>443</v>
      </c>
      <c r="D11802" s="11">
        <v>1.00415628976727</v>
      </c>
      <c r="E11802" s="11">
        <v>0.25050786983630602</v>
      </c>
      <c r="F11802" s="11">
        <v>0.221865663204632</v>
      </c>
      <c r="G11802" s="11">
        <v>0.37441385617281697</v>
      </c>
      <c r="H11802" s="11">
        <v>1.9788377579802199E-2</v>
      </c>
      <c r="I11802" s="11">
        <v>8.9988606740779506E-2</v>
      </c>
      <c r="J11802" s="11">
        <v>6.3082438669311404E-3</v>
      </c>
      <c r="K11802" s="11">
        <v>3.4690644018798102E-2</v>
      </c>
      <c r="L11802" s="11">
        <v>2.4367385799340599E-3</v>
      </c>
    </row>
    <row r="11803" spans="1:12" x14ac:dyDescent="0.25">
      <c r="A11803" s="1" t="s">
        <v>329</v>
      </c>
      <c r="B11803" s="1" t="s">
        <v>435</v>
      </c>
      <c r="C11803" s="1" t="s">
        <v>444</v>
      </c>
      <c r="D11803" s="11">
        <v>1.5124015333088701</v>
      </c>
      <c r="E11803" s="11">
        <v>0.24781362117549199</v>
      </c>
      <c r="F11803" s="11">
        <v>0.20386973778470899</v>
      </c>
      <c r="G11803" s="11">
        <v>0.41028905201117799</v>
      </c>
      <c r="H11803" s="11">
        <v>2.2278408245179099E-2</v>
      </c>
      <c r="I11803" s="11">
        <v>9.0785311368284105E-2</v>
      </c>
      <c r="J11803" s="11">
        <v>3.6556306152721501E-3</v>
      </c>
      <c r="K11803" s="11">
        <v>1.69655001492151E-2</v>
      </c>
      <c r="L11803" s="11">
        <v>4.3427386506702196E-3</v>
      </c>
    </row>
    <row r="11804" spans="1:12" x14ac:dyDescent="0.25">
      <c r="A11804" s="1" t="s">
        <v>329</v>
      </c>
      <c r="B11804" s="1" t="s">
        <v>435</v>
      </c>
      <c r="C11804" s="1" t="s">
        <v>445</v>
      </c>
      <c r="D11804" s="11">
        <v>1.00238993980748</v>
      </c>
      <c r="E11804" s="11">
        <v>0.21963115315689399</v>
      </c>
      <c r="F11804" s="11">
        <v>0.19558720482650799</v>
      </c>
      <c r="G11804" s="11">
        <v>0.44437664698539198</v>
      </c>
      <c r="H11804" s="11">
        <v>4.7250880643560401E-2</v>
      </c>
      <c r="I11804" s="11">
        <v>8.2081845514443599E-2</v>
      </c>
      <c r="J11804" s="14" t="s">
        <v>382</v>
      </c>
      <c r="K11804" s="11">
        <v>7.4209416588396698E-3</v>
      </c>
      <c r="L11804" s="11">
        <v>3.6513272143625002E-3</v>
      </c>
    </row>
    <row r="11805" spans="1:12" x14ac:dyDescent="0.25">
      <c r="A11805" s="1" t="s">
        <v>329</v>
      </c>
      <c r="B11805" s="1" t="s">
        <v>435</v>
      </c>
      <c r="C11805" s="1" t="s">
        <v>446</v>
      </c>
      <c r="D11805" s="11">
        <v>1.5196289298846899</v>
      </c>
      <c r="E11805" s="11">
        <v>0.213231278434484</v>
      </c>
      <c r="F11805" s="11">
        <v>0.179592408523196</v>
      </c>
      <c r="G11805" s="11">
        <v>0.435782503508856</v>
      </c>
      <c r="H11805" s="11">
        <v>2.97417212424969E-2</v>
      </c>
      <c r="I11805" s="11">
        <v>0.101034588387066</v>
      </c>
      <c r="J11805" s="11">
        <v>8.6028089010949001E-3</v>
      </c>
      <c r="K11805" s="11">
        <v>2.3266564693722899E-2</v>
      </c>
      <c r="L11805" s="11">
        <v>8.7481263090837102E-3</v>
      </c>
    </row>
    <row r="11806" spans="1:12" x14ac:dyDescent="0.25">
      <c r="A11806" s="1" t="s">
        <v>329</v>
      </c>
      <c r="B11806" s="1" t="s">
        <v>435</v>
      </c>
      <c r="C11806" s="1" t="s">
        <v>447</v>
      </c>
      <c r="D11806" s="11">
        <v>0.97856666068124498</v>
      </c>
      <c r="E11806" s="11">
        <v>0.27511035917780002</v>
      </c>
      <c r="F11806" s="11">
        <v>0.19472562993944501</v>
      </c>
      <c r="G11806" s="11">
        <v>0.38371685422615898</v>
      </c>
      <c r="H11806" s="11">
        <v>3.2556684618991402E-2</v>
      </c>
      <c r="I11806" s="11">
        <v>9.1111247403178997E-2</v>
      </c>
      <c r="J11806" s="11">
        <v>5.2075204633398398E-3</v>
      </c>
      <c r="K11806" s="11">
        <v>1.3752534492281299E-2</v>
      </c>
      <c r="L11806" s="11">
        <v>3.81916967880447E-3</v>
      </c>
    </row>
    <row r="11807" spans="1:12" x14ac:dyDescent="0.25">
      <c r="A11807" s="1" t="s">
        <v>329</v>
      </c>
      <c r="B11807" s="1" t="s">
        <v>435</v>
      </c>
      <c r="C11807" s="1" t="s">
        <v>448</v>
      </c>
      <c r="D11807" s="11">
        <v>0.93696863118612805</v>
      </c>
      <c r="E11807" s="11">
        <v>0.34245820587570602</v>
      </c>
      <c r="F11807" s="11">
        <v>0.18291198106909201</v>
      </c>
      <c r="G11807" s="11">
        <v>0.37344173611089398</v>
      </c>
      <c r="H11807" s="11">
        <v>5.3982666804149098E-3</v>
      </c>
      <c r="I11807" s="11">
        <v>8.6094177516838996E-2</v>
      </c>
      <c r="J11807" s="11">
        <v>1.66645315235652E-3</v>
      </c>
      <c r="K11807" s="11">
        <v>4.5442094398321902E-3</v>
      </c>
      <c r="L11807" s="11">
        <v>3.48497015486557E-3</v>
      </c>
    </row>
    <row r="11808" spans="1:12" x14ac:dyDescent="0.25">
      <c r="A11808" s="1" t="s">
        <v>329</v>
      </c>
      <c r="B11808" s="1" t="s">
        <v>435</v>
      </c>
      <c r="C11808" s="1" t="s">
        <v>449</v>
      </c>
      <c r="D11808" s="11">
        <v>0.82873626931274302</v>
      </c>
      <c r="E11808" s="11">
        <v>0.43447956703594798</v>
      </c>
      <c r="F11808" s="11">
        <v>0.156835245685432</v>
      </c>
      <c r="G11808" s="11">
        <v>0.34321185658301301</v>
      </c>
      <c r="H11808" s="11">
        <v>1.13492915818826E-2</v>
      </c>
      <c r="I11808" s="11">
        <v>2.59050700881754E-2</v>
      </c>
      <c r="J11808" s="11">
        <v>2.59710132639988E-2</v>
      </c>
      <c r="K11808" s="11">
        <v>1.71216745798478E-3</v>
      </c>
      <c r="L11808" s="11">
        <v>5.357883035647E-4</v>
      </c>
    </row>
    <row r="11809" spans="1:12" x14ac:dyDescent="0.25">
      <c r="A11809" s="1" t="s">
        <v>329</v>
      </c>
      <c r="B11809" s="1" t="s">
        <v>435</v>
      </c>
      <c r="C11809" s="1" t="s">
        <v>450</v>
      </c>
      <c r="D11809" s="11">
        <v>0.35247855007065398</v>
      </c>
      <c r="E11809" s="11">
        <v>0.13624169063841901</v>
      </c>
      <c r="F11809" s="11">
        <v>0.28876848409004702</v>
      </c>
      <c r="G11809" s="11">
        <v>0.47650675961892502</v>
      </c>
      <c r="H11809" s="11">
        <v>1.25806710614111E-2</v>
      </c>
      <c r="I11809" s="11">
        <v>7.9609290426895601E-2</v>
      </c>
      <c r="J11809" s="14" t="s">
        <v>382</v>
      </c>
      <c r="K11809" s="14" t="s">
        <v>382</v>
      </c>
      <c r="L11809" s="11">
        <v>6.2931041643017899E-3</v>
      </c>
    </row>
    <row r="11810" spans="1:12" x14ac:dyDescent="0.25">
      <c r="A11810" s="1" t="s">
        <v>329</v>
      </c>
      <c r="B11810" s="1" t="s">
        <v>435</v>
      </c>
      <c r="C11810" s="1" t="s">
        <v>451</v>
      </c>
      <c r="D11810" s="11">
        <v>1.1364588294076801</v>
      </c>
      <c r="E11810" s="11">
        <v>0.33754485665192302</v>
      </c>
      <c r="F11810" s="11">
        <v>0.19159833514090899</v>
      </c>
      <c r="G11810" s="11">
        <v>0.35133867963656101</v>
      </c>
      <c r="H11810" s="11">
        <v>2.8168560542633499E-2</v>
      </c>
      <c r="I11810" s="11">
        <v>5.3043125071379899E-2</v>
      </c>
      <c r="J11810" s="11">
        <v>3.1960176652987497E-2</v>
      </c>
      <c r="K11810" s="11">
        <v>4.7851388913934499E-3</v>
      </c>
      <c r="L11810" s="11">
        <v>1.56112741221234E-3</v>
      </c>
    </row>
    <row r="11811" spans="1:12" x14ac:dyDescent="0.25">
      <c r="A11811" s="1" t="s">
        <v>329</v>
      </c>
      <c r="B11811" s="1" t="s">
        <v>435</v>
      </c>
      <c r="C11811" s="1" t="s">
        <v>452</v>
      </c>
      <c r="D11811" s="11">
        <v>1.1927829477941101</v>
      </c>
      <c r="E11811" s="11">
        <v>0.28855121166666398</v>
      </c>
      <c r="F11811" s="11">
        <v>0.181149553785099</v>
      </c>
      <c r="G11811" s="11">
        <v>0.40359077857991799</v>
      </c>
      <c r="H11811" s="11">
        <v>4.2273541785674502E-2</v>
      </c>
      <c r="I11811" s="11">
        <v>6.5607638187205206E-2</v>
      </c>
      <c r="J11811" s="11">
        <v>5.5878518670271597E-3</v>
      </c>
      <c r="K11811" s="11">
        <v>1.16251994463365E-2</v>
      </c>
      <c r="L11811" s="11">
        <v>1.61422468207628E-3</v>
      </c>
    </row>
    <row r="11812" spans="1:12" x14ac:dyDescent="0.25">
      <c r="A11812" s="1" t="s">
        <v>329</v>
      </c>
      <c r="B11812" s="1" t="s">
        <v>453</v>
      </c>
      <c r="C11812" s="1" t="s">
        <v>454</v>
      </c>
      <c r="D11812" s="11">
        <v>0.78175136038223403</v>
      </c>
      <c r="E11812" s="11">
        <v>0.31860492663421702</v>
      </c>
      <c r="F11812" s="11">
        <v>0.21518724683159801</v>
      </c>
      <c r="G11812" s="11">
        <v>0.37892717904446699</v>
      </c>
      <c r="H11812" s="11">
        <v>2.29447344578666E-2</v>
      </c>
      <c r="I11812" s="11">
        <v>4.6256062032604198E-2</v>
      </c>
      <c r="J11812" s="11">
        <v>6.0739610975767402E-3</v>
      </c>
      <c r="K11812" s="11">
        <v>9.8476648171029104E-3</v>
      </c>
      <c r="L11812" s="11">
        <v>2.1582250845674699E-3</v>
      </c>
    </row>
    <row r="11813" spans="1:12" x14ac:dyDescent="0.25">
      <c r="A11813" s="1" t="s">
        <v>329</v>
      </c>
      <c r="B11813" s="1" t="s">
        <v>453</v>
      </c>
      <c r="C11813" s="1" t="s">
        <v>455</v>
      </c>
      <c r="D11813" s="11">
        <v>0.85975083730843405</v>
      </c>
      <c r="E11813" s="11">
        <v>0.34434592981680301</v>
      </c>
      <c r="F11813" s="11">
        <v>0.24300031827569901</v>
      </c>
      <c r="G11813" s="11">
        <v>0.33058334351119401</v>
      </c>
      <c r="H11813" s="11">
        <v>2.68513906741134E-2</v>
      </c>
      <c r="I11813" s="11">
        <v>4.1124534788532799E-2</v>
      </c>
      <c r="J11813" s="11">
        <v>5.8243090897451199E-3</v>
      </c>
      <c r="K11813" s="11">
        <v>6.1294178914529998E-3</v>
      </c>
      <c r="L11813" s="11">
        <v>2.14075595245933E-3</v>
      </c>
    </row>
    <row r="11814" spans="1:12" x14ac:dyDescent="0.25">
      <c r="A11814" s="1" t="s">
        <v>329</v>
      </c>
      <c r="B11814" s="1" t="s">
        <v>453</v>
      </c>
      <c r="C11814" s="1" t="s">
        <v>456</v>
      </c>
      <c r="D11814" s="11">
        <v>1.0317093973721401</v>
      </c>
      <c r="E11814" s="11">
        <v>0.235280995732772</v>
      </c>
      <c r="F11814" s="11">
        <v>0.26493845089597901</v>
      </c>
      <c r="G11814" s="11">
        <v>0.42098691707124503</v>
      </c>
      <c r="H11814" s="11">
        <v>2.4056836676846601E-2</v>
      </c>
      <c r="I11814" s="11">
        <v>3.6063972475843503E-2</v>
      </c>
      <c r="J11814" s="11">
        <v>5.84339708426057E-3</v>
      </c>
      <c r="K11814" s="11">
        <v>8.2692912819781993E-3</v>
      </c>
      <c r="L11814" s="11">
        <v>4.5601387810748698E-3</v>
      </c>
    </row>
    <row r="11815" spans="1:12" x14ac:dyDescent="0.25">
      <c r="A11815" s="1" t="s">
        <v>329</v>
      </c>
      <c r="B11815" s="1" t="s">
        <v>453</v>
      </c>
      <c r="C11815" s="1" t="s">
        <v>457</v>
      </c>
      <c r="D11815" s="11">
        <v>0.70691667512432799</v>
      </c>
      <c r="E11815" s="11">
        <v>0.28938593296347198</v>
      </c>
      <c r="F11815" s="11">
        <v>0.20318018681104</v>
      </c>
      <c r="G11815" s="11">
        <v>0.39476768491575698</v>
      </c>
      <c r="H11815" s="11">
        <v>3.5922598374669899E-2</v>
      </c>
      <c r="I11815" s="11">
        <v>6.4120380542882605E-2</v>
      </c>
      <c r="J11815" s="11">
        <v>1.7497573232693299E-3</v>
      </c>
      <c r="K11815" s="11">
        <v>9.5553315600311692E-3</v>
      </c>
      <c r="L11815" s="11">
        <v>1.3181275088770599E-3</v>
      </c>
    </row>
    <row r="11816" spans="1:12" x14ac:dyDescent="0.25">
      <c r="A11816" s="1" t="s">
        <v>329</v>
      </c>
      <c r="B11816" s="1" t="s">
        <v>453</v>
      </c>
      <c r="C11816" s="1" t="s">
        <v>458</v>
      </c>
      <c r="D11816" s="11">
        <v>0.82209635487824895</v>
      </c>
      <c r="E11816" s="11">
        <v>0.28799428593270598</v>
      </c>
      <c r="F11816" s="11">
        <v>0.23915857343946301</v>
      </c>
      <c r="G11816" s="11">
        <v>0.35373098822642901</v>
      </c>
      <c r="H11816" s="11">
        <v>3.4819058888273503E-2</v>
      </c>
      <c r="I11816" s="11">
        <v>5.1686810803547201E-2</v>
      </c>
      <c r="J11816" s="11">
        <v>8.5953171143532802E-3</v>
      </c>
      <c r="K11816" s="11">
        <v>1.5307470618302999E-2</v>
      </c>
      <c r="L11816" s="11">
        <v>8.7074949769245999E-3</v>
      </c>
    </row>
    <row r="11817" spans="1:12" x14ac:dyDescent="0.25">
      <c r="A11817" s="1" t="s">
        <v>329</v>
      </c>
      <c r="B11817" s="1" t="s">
        <v>453</v>
      </c>
      <c r="C11817" s="1" t="s">
        <v>459</v>
      </c>
      <c r="D11817" s="11">
        <v>1.0424050855264699</v>
      </c>
      <c r="E11817" s="11">
        <v>0.28069202791703501</v>
      </c>
      <c r="F11817" s="11">
        <v>0.23744571297505501</v>
      </c>
      <c r="G11817" s="11">
        <v>0.391751836092739</v>
      </c>
      <c r="H11817" s="11">
        <v>1.9675799150880201E-2</v>
      </c>
      <c r="I11817" s="11">
        <v>4.9329457527629197E-2</v>
      </c>
      <c r="J11817" s="11">
        <v>4.41710784382563E-3</v>
      </c>
      <c r="K11817" s="11">
        <v>1.44865259580683E-2</v>
      </c>
      <c r="L11817" s="11">
        <v>2.20153253476757E-3</v>
      </c>
    </row>
    <row r="11818" spans="1:12" x14ac:dyDescent="0.25">
      <c r="A11818" s="1" t="s">
        <v>329</v>
      </c>
      <c r="B11818" s="1" t="s">
        <v>453</v>
      </c>
      <c r="C11818" s="1" t="s">
        <v>460</v>
      </c>
      <c r="D11818" s="11">
        <v>1.5112558455448899</v>
      </c>
      <c r="E11818" s="11">
        <v>0.31080300516304499</v>
      </c>
      <c r="F11818" s="11">
        <v>0.296805537124948</v>
      </c>
      <c r="G11818" s="11">
        <v>0.30894100257555002</v>
      </c>
      <c r="H11818" s="11">
        <v>1.9489842932478098E-2</v>
      </c>
      <c r="I11818" s="11">
        <v>4.0965994156663299E-2</v>
      </c>
      <c r="J11818" s="11">
        <v>1.14616316721894E-2</v>
      </c>
      <c r="K11818" s="11">
        <v>6.1636256971209199E-3</v>
      </c>
      <c r="L11818" s="11">
        <v>5.3693606780052796E-3</v>
      </c>
    </row>
    <row r="11819" spans="1:12" x14ac:dyDescent="0.25">
      <c r="A11819" s="1" t="s">
        <v>329</v>
      </c>
      <c r="B11819" s="1" t="s">
        <v>453</v>
      </c>
      <c r="C11819" s="1" t="s">
        <v>461</v>
      </c>
      <c r="D11819" s="11">
        <v>1.23733205037123</v>
      </c>
      <c r="E11819" s="11">
        <v>0.28098441344502401</v>
      </c>
      <c r="F11819" s="11">
        <v>0.27495927021050698</v>
      </c>
      <c r="G11819" s="11">
        <v>0.36066573652630701</v>
      </c>
      <c r="H11819" s="11">
        <v>3.1295621373458198E-2</v>
      </c>
      <c r="I11819" s="11">
        <v>3.8104732542582599E-2</v>
      </c>
      <c r="J11819" s="11">
        <v>1.2619202166717E-3</v>
      </c>
      <c r="K11819" s="11">
        <v>7.8149667418297899E-3</v>
      </c>
      <c r="L11819" s="11">
        <v>4.9133389436202997E-3</v>
      </c>
    </row>
    <row r="11820" spans="1:12" x14ac:dyDescent="0.25">
      <c r="A11820" s="1" t="s">
        <v>329</v>
      </c>
      <c r="B11820" s="1" t="s">
        <v>453</v>
      </c>
      <c r="C11820" s="1" t="s">
        <v>462</v>
      </c>
      <c r="D11820" s="11">
        <v>0.73704221283638705</v>
      </c>
      <c r="E11820" s="11">
        <v>0.27898014746650601</v>
      </c>
      <c r="F11820" s="11">
        <v>0.23062437417763801</v>
      </c>
      <c r="G11820" s="11">
        <v>0.38439536250113798</v>
      </c>
      <c r="H11820" s="11">
        <v>4.4741106081545197E-2</v>
      </c>
      <c r="I11820" s="11">
        <v>3.9992055676467402E-2</v>
      </c>
      <c r="J11820" s="11">
        <v>4.9618920730546802E-3</v>
      </c>
      <c r="K11820" s="11">
        <v>1.41074635264521E-2</v>
      </c>
      <c r="L11820" s="11">
        <v>2.1975984971988002E-3</v>
      </c>
    </row>
    <row r="11821" spans="1:12" x14ac:dyDescent="0.25">
      <c r="A11821" s="1" t="s">
        <v>329</v>
      </c>
      <c r="B11821" s="1" t="s">
        <v>453</v>
      </c>
      <c r="C11821" s="1" t="s">
        <v>463</v>
      </c>
      <c r="D11821" s="11">
        <v>0.82112242269047298</v>
      </c>
      <c r="E11821" s="11">
        <v>0.28620195686467498</v>
      </c>
      <c r="F11821" s="11">
        <v>0.223007936639989</v>
      </c>
      <c r="G11821" s="11">
        <v>0.40946707962231799</v>
      </c>
      <c r="H11821" s="11">
        <v>2.9501925726614201E-2</v>
      </c>
      <c r="I11821" s="11">
        <v>4.6526442393399703E-2</v>
      </c>
      <c r="J11821" s="14" t="s">
        <v>382</v>
      </c>
      <c r="K11821" s="11">
        <v>2.3765550212697501E-3</v>
      </c>
      <c r="L11821" s="11">
        <v>2.9181037317341199E-3</v>
      </c>
    </row>
    <row r="11822" spans="1:12" x14ac:dyDescent="0.25">
      <c r="A11822" s="1" t="s">
        <v>329</v>
      </c>
      <c r="B11822" s="1" t="s">
        <v>453</v>
      </c>
      <c r="C11822" s="1" t="s">
        <v>464</v>
      </c>
      <c r="D11822" s="11">
        <v>1.36501963478519</v>
      </c>
      <c r="E11822" s="11">
        <v>0.32228381839185</v>
      </c>
      <c r="F11822" s="11">
        <v>0.208577330566486</v>
      </c>
      <c r="G11822" s="11">
        <v>0.39145904471142201</v>
      </c>
      <c r="H11822" s="11">
        <v>1.1898462072124E-2</v>
      </c>
      <c r="I11822" s="11">
        <v>4.2331300712163303E-2</v>
      </c>
      <c r="J11822" s="11">
        <v>1.14725109994465E-2</v>
      </c>
      <c r="K11822" s="11">
        <v>6.7461556092637404E-3</v>
      </c>
      <c r="L11822" s="11">
        <v>5.2313769372445001E-3</v>
      </c>
    </row>
    <row r="11823" spans="1:12" x14ac:dyDescent="0.25">
      <c r="A11823" s="1" t="s">
        <v>329</v>
      </c>
      <c r="B11823" s="1" t="s">
        <v>453</v>
      </c>
      <c r="C11823" s="1" t="s">
        <v>465</v>
      </c>
      <c r="D11823" s="11">
        <v>0.74632384513892702</v>
      </c>
      <c r="E11823" s="11">
        <v>0.25135014335912098</v>
      </c>
      <c r="F11823" s="11">
        <v>0.231508694267062</v>
      </c>
      <c r="G11823" s="11">
        <v>0.41289994341712999</v>
      </c>
      <c r="H11823" s="11">
        <v>2.8387721041695398E-2</v>
      </c>
      <c r="I11823" s="11">
        <v>4.93729524371051E-2</v>
      </c>
      <c r="J11823" s="11">
        <v>9.6316883092182493E-3</v>
      </c>
      <c r="K11823" s="11">
        <v>1.0183727907717601E-2</v>
      </c>
      <c r="L11823" s="11">
        <v>6.6651292609516402E-3</v>
      </c>
    </row>
    <row r="11824" spans="1:12" x14ac:dyDescent="0.25">
      <c r="A11824" s="1" t="s">
        <v>329</v>
      </c>
      <c r="B11824" s="1" t="s">
        <v>453</v>
      </c>
      <c r="C11824" s="1" t="s">
        <v>466</v>
      </c>
      <c r="D11824" s="11">
        <v>1.44018124116825</v>
      </c>
      <c r="E11824" s="11">
        <v>0.29448416111057102</v>
      </c>
      <c r="F11824" s="11">
        <v>0.19787431188504301</v>
      </c>
      <c r="G11824" s="11">
        <v>0.36824144979534201</v>
      </c>
      <c r="H11824" s="11">
        <v>5.4302274569145298E-2</v>
      </c>
      <c r="I11824" s="11">
        <v>7.0077081265810096E-2</v>
      </c>
      <c r="J11824" s="11">
        <v>6.0018028350510497E-3</v>
      </c>
      <c r="K11824" s="11">
        <v>6.21283056332013E-3</v>
      </c>
      <c r="L11824" s="11">
        <v>2.80608797571748E-3</v>
      </c>
    </row>
    <row r="11825" spans="1:12" x14ac:dyDescent="0.25">
      <c r="A11825" s="1" t="s">
        <v>329</v>
      </c>
      <c r="B11825" s="1" t="s">
        <v>453</v>
      </c>
      <c r="C11825" s="1" t="s">
        <v>467</v>
      </c>
      <c r="D11825" s="11">
        <v>1.0122571024834299</v>
      </c>
      <c r="E11825" s="11">
        <v>0.37407081945276599</v>
      </c>
      <c r="F11825" s="11">
        <v>0.207455810749645</v>
      </c>
      <c r="G11825" s="11">
        <v>0.33758712159738302</v>
      </c>
      <c r="H11825" s="11">
        <v>2.2623295829491099E-2</v>
      </c>
      <c r="I11825" s="11">
        <v>4.0401669186900399E-2</v>
      </c>
      <c r="J11825" s="11">
        <v>4.6270431608310802E-3</v>
      </c>
      <c r="K11825" s="11">
        <v>1.1086779112315299E-2</v>
      </c>
      <c r="L11825" s="11">
        <v>2.14746091066804E-3</v>
      </c>
    </row>
    <row r="11826" spans="1:12" x14ac:dyDescent="0.25">
      <c r="A11826" s="1" t="s">
        <v>329</v>
      </c>
      <c r="B11826" s="1" t="s">
        <v>453</v>
      </c>
      <c r="C11826" s="1" t="s">
        <v>468</v>
      </c>
      <c r="D11826" s="11">
        <v>0.80681108448032202</v>
      </c>
      <c r="E11826" s="11">
        <v>0.34684979900183299</v>
      </c>
      <c r="F11826" s="11">
        <v>0.21091048813091801</v>
      </c>
      <c r="G11826" s="11">
        <v>0.35923707583097098</v>
      </c>
      <c r="H11826" s="11">
        <v>2.0760839698796101E-2</v>
      </c>
      <c r="I11826" s="11">
        <v>4.13380282967842E-2</v>
      </c>
      <c r="J11826" s="11">
        <v>5.4099461484977398E-3</v>
      </c>
      <c r="K11826" s="11">
        <v>1.1582316515717299E-2</v>
      </c>
      <c r="L11826" s="11">
        <v>3.9115063764831402E-3</v>
      </c>
    </row>
    <row r="11827" spans="1:12" x14ac:dyDescent="0.25">
      <c r="A11827" s="1" t="s">
        <v>329</v>
      </c>
      <c r="B11827" s="1" t="s">
        <v>453</v>
      </c>
      <c r="C11827" s="1" t="s">
        <v>469</v>
      </c>
      <c r="D11827" s="11">
        <v>1.1120578269796799</v>
      </c>
      <c r="E11827" s="11">
        <v>0.26282703879881297</v>
      </c>
      <c r="F11827" s="11">
        <v>0.23452262146842001</v>
      </c>
      <c r="G11827" s="11">
        <v>0.36427377337140598</v>
      </c>
      <c r="H11827" s="11">
        <v>6.5587900764977697E-2</v>
      </c>
      <c r="I11827" s="11">
        <v>4.8623054830630903E-2</v>
      </c>
      <c r="J11827" s="11">
        <v>1.19769634028562E-2</v>
      </c>
      <c r="K11827" s="11">
        <v>8.3408940551519106E-3</v>
      </c>
      <c r="L11827" s="11">
        <v>3.8477533077447001E-3</v>
      </c>
    </row>
    <row r="11828" spans="1:12" x14ac:dyDescent="0.25">
      <c r="A11828" s="1" t="s">
        <v>329</v>
      </c>
      <c r="B11828" s="1" t="s">
        <v>453</v>
      </c>
      <c r="C11828" s="1" t="s">
        <v>470</v>
      </c>
      <c r="D11828" s="11">
        <v>1.6661930376535099</v>
      </c>
      <c r="E11828" s="11">
        <v>0.30991912698375501</v>
      </c>
      <c r="F11828" s="11">
        <v>0.30229745432736199</v>
      </c>
      <c r="G11828" s="11">
        <v>0.33381321425726601</v>
      </c>
      <c r="H11828" s="11">
        <v>1.8344024252533699E-2</v>
      </c>
      <c r="I11828" s="11">
        <v>2.15899560024552E-2</v>
      </c>
      <c r="J11828" s="14" t="s">
        <v>382</v>
      </c>
      <c r="K11828" s="11">
        <v>1.7570904456449901E-3</v>
      </c>
      <c r="L11828" s="11">
        <v>1.2279133730982401E-2</v>
      </c>
    </row>
    <row r="11829" spans="1:12" x14ac:dyDescent="0.25">
      <c r="A11829" s="1" t="s">
        <v>329</v>
      </c>
      <c r="B11829" s="1" t="s">
        <v>453</v>
      </c>
      <c r="C11829" s="1" t="s">
        <v>471</v>
      </c>
      <c r="D11829" s="11">
        <v>0.91457892559080001</v>
      </c>
      <c r="E11829" s="11">
        <v>0.27977310647300302</v>
      </c>
      <c r="F11829" s="11">
        <v>0.242296478903547</v>
      </c>
      <c r="G11829" s="11">
        <v>0.40000547742713199</v>
      </c>
      <c r="H11829" s="11">
        <v>1.7626645050984501E-2</v>
      </c>
      <c r="I11829" s="11">
        <v>4.6340811918312401E-2</v>
      </c>
      <c r="J11829" s="11">
        <v>5.7907786447209198E-3</v>
      </c>
      <c r="K11829" s="11">
        <v>5.6769619770524297E-3</v>
      </c>
      <c r="L11829" s="11">
        <v>2.4897396052482299E-3</v>
      </c>
    </row>
    <row r="11830" spans="1:12" x14ac:dyDescent="0.25">
      <c r="A11830" s="1" t="s">
        <v>329</v>
      </c>
      <c r="B11830" s="1" t="s">
        <v>453</v>
      </c>
      <c r="C11830" s="1" t="s">
        <v>472</v>
      </c>
      <c r="D11830" s="11">
        <v>0.88820956522418004</v>
      </c>
      <c r="E11830" s="11">
        <v>0.299641308225153</v>
      </c>
      <c r="F11830" s="11">
        <v>0.22478811402252599</v>
      </c>
      <c r="G11830" s="11">
        <v>0.40351359725293501</v>
      </c>
      <c r="H11830" s="11">
        <v>1.51087099035407E-2</v>
      </c>
      <c r="I11830" s="11">
        <v>4.3114795284928099E-2</v>
      </c>
      <c r="J11830" s="11">
        <v>9.4723341480868906E-3</v>
      </c>
      <c r="K11830" s="11">
        <v>3.9282499254709204E-3</v>
      </c>
      <c r="L11830" s="11">
        <v>4.3289123735844098E-4</v>
      </c>
    </row>
    <row r="11831" spans="1:12" x14ac:dyDescent="0.25">
      <c r="A11831" s="1" t="s">
        <v>330</v>
      </c>
      <c r="B11831" s="1" t="s">
        <v>435</v>
      </c>
      <c r="C11831" s="1" t="s">
        <v>436</v>
      </c>
      <c r="D11831" s="11">
        <v>0.57484054056164102</v>
      </c>
      <c r="E11831" s="11">
        <v>0.29256288982524298</v>
      </c>
      <c r="F11831" s="11">
        <v>0.23002821511393001</v>
      </c>
      <c r="G11831" s="11">
        <v>0.39284741768894099</v>
      </c>
      <c r="H11831" s="11">
        <v>3.01616512122992E-2</v>
      </c>
      <c r="I11831" s="11">
        <v>4.6062276969880099E-2</v>
      </c>
      <c r="J11831" s="11">
        <v>4.4784278307636403E-3</v>
      </c>
      <c r="K11831" s="11">
        <v>1.0800514730598301E-3</v>
      </c>
      <c r="L11831" s="11">
        <v>2.7790698858832798E-3</v>
      </c>
    </row>
    <row r="11832" spans="1:12" x14ac:dyDescent="0.25">
      <c r="A11832" s="1" t="s">
        <v>330</v>
      </c>
      <c r="B11832" s="1" t="s">
        <v>435</v>
      </c>
      <c r="C11832" s="1" t="s">
        <v>437</v>
      </c>
      <c r="D11832" s="11">
        <v>1.1107589254346599</v>
      </c>
      <c r="E11832" s="11">
        <v>0.25207134902906497</v>
      </c>
      <c r="F11832" s="11">
        <v>0.27227878045083997</v>
      </c>
      <c r="G11832" s="11">
        <v>0.34566763968784298</v>
      </c>
      <c r="H11832" s="11">
        <v>1.68686289626452E-2</v>
      </c>
      <c r="I11832" s="11">
        <v>9.5642270851316699E-2</v>
      </c>
      <c r="J11832" s="11">
        <v>4.4229632997498302E-3</v>
      </c>
      <c r="K11832" s="11">
        <v>8.62540441879007E-3</v>
      </c>
      <c r="L11832" s="11">
        <v>4.4229632997498302E-3</v>
      </c>
    </row>
    <row r="11833" spans="1:12" x14ac:dyDescent="0.25">
      <c r="A11833" s="1" t="s">
        <v>330</v>
      </c>
      <c r="B11833" s="1" t="s">
        <v>435</v>
      </c>
      <c r="C11833" s="1" t="s">
        <v>438</v>
      </c>
      <c r="D11833" s="11">
        <v>0.67259093286699101</v>
      </c>
      <c r="E11833" s="11">
        <v>0.27071370689548901</v>
      </c>
      <c r="F11833" s="11">
        <v>0.20617909016317901</v>
      </c>
      <c r="G11833" s="11">
        <v>0.36732265784886098</v>
      </c>
      <c r="H11833" s="11">
        <v>1.5995815508011699E-2</v>
      </c>
      <c r="I11833" s="11">
        <v>9.3422701159223298E-2</v>
      </c>
      <c r="J11833" s="11">
        <v>1.43112818053674E-2</v>
      </c>
      <c r="K11833" s="11">
        <v>2.33484206226971E-2</v>
      </c>
      <c r="L11833" s="11">
        <v>8.7063259971721305E-3</v>
      </c>
    </row>
    <row r="11834" spans="1:12" x14ac:dyDescent="0.25">
      <c r="A11834" s="1" t="s">
        <v>330</v>
      </c>
      <c r="B11834" s="1" t="s">
        <v>435</v>
      </c>
      <c r="C11834" s="1" t="s">
        <v>439</v>
      </c>
      <c r="D11834" s="11">
        <v>0.91294041642920198</v>
      </c>
      <c r="E11834" s="11">
        <v>0.40169059236205601</v>
      </c>
      <c r="F11834" s="11">
        <v>0.22425509125863599</v>
      </c>
      <c r="G11834" s="11">
        <v>0.27199237199766302</v>
      </c>
      <c r="H11834" s="11">
        <v>3.9122373531601501E-2</v>
      </c>
      <c r="I11834" s="11">
        <v>5.34160591041907E-2</v>
      </c>
      <c r="J11834" s="11">
        <v>2.3810783639345999E-3</v>
      </c>
      <c r="K11834" s="11">
        <v>4.3727929594906704E-3</v>
      </c>
      <c r="L11834" s="11">
        <v>2.76964042242628E-3</v>
      </c>
    </row>
    <row r="11835" spans="1:12" x14ac:dyDescent="0.25">
      <c r="A11835" s="1" t="s">
        <v>330</v>
      </c>
      <c r="B11835" s="1" t="s">
        <v>435</v>
      </c>
      <c r="C11835" s="1" t="s">
        <v>440</v>
      </c>
      <c r="D11835" s="11">
        <v>0.82769402524807001</v>
      </c>
      <c r="E11835" s="11">
        <v>0.29504284629569399</v>
      </c>
      <c r="F11835" s="11">
        <v>0.259332687219683</v>
      </c>
      <c r="G11835" s="11">
        <v>0.345468597461764</v>
      </c>
      <c r="H11835" s="11">
        <v>5.94312549224899E-2</v>
      </c>
      <c r="I11835" s="11">
        <v>3.1977319996038402E-2</v>
      </c>
      <c r="J11835" s="11">
        <v>7.3689969203488102E-3</v>
      </c>
      <c r="K11835" s="11">
        <v>2.14585190320557E-4</v>
      </c>
      <c r="L11835" s="11">
        <v>1.1637119936614799E-3</v>
      </c>
    </row>
    <row r="11836" spans="1:12" x14ac:dyDescent="0.25">
      <c r="A11836" s="1" t="s">
        <v>330</v>
      </c>
      <c r="B11836" s="1" t="s">
        <v>435</v>
      </c>
      <c r="C11836" s="1" t="s">
        <v>441</v>
      </c>
      <c r="D11836" s="11">
        <v>1.98892469298691</v>
      </c>
      <c r="E11836" s="11">
        <v>0.29307557376445897</v>
      </c>
      <c r="F11836" s="11">
        <v>0.28756498166161698</v>
      </c>
      <c r="G11836" s="11">
        <v>0.31179912417354599</v>
      </c>
      <c r="H11836" s="11">
        <v>4.4628387080946498E-2</v>
      </c>
      <c r="I11836" s="11">
        <v>5.3243869828146703E-2</v>
      </c>
      <c r="J11836" s="14" t="s">
        <v>382</v>
      </c>
      <c r="K11836" s="11">
        <v>3.7466727181286298E-3</v>
      </c>
      <c r="L11836" s="11">
        <v>5.9413907731560396E-3</v>
      </c>
    </row>
    <row r="11837" spans="1:12" x14ac:dyDescent="0.25">
      <c r="A11837" s="1" t="s">
        <v>330</v>
      </c>
      <c r="B11837" s="1" t="s">
        <v>435</v>
      </c>
      <c r="C11837" s="1" t="s">
        <v>442</v>
      </c>
      <c r="D11837" s="11">
        <v>0.98634445580807095</v>
      </c>
      <c r="E11837" s="11">
        <v>0.32350336740478802</v>
      </c>
      <c r="F11837" s="11">
        <v>0.193414786899227</v>
      </c>
      <c r="G11837" s="11">
        <v>0.34870522865405701</v>
      </c>
      <c r="H11837" s="11">
        <v>5.3985331234497398E-2</v>
      </c>
      <c r="I11837" s="11">
        <v>5.8893718234247099E-2</v>
      </c>
      <c r="J11837" s="11">
        <v>1.47508852608885E-2</v>
      </c>
      <c r="K11837" s="11">
        <v>4.6768686449943104E-3</v>
      </c>
      <c r="L11837" s="11">
        <v>2.0698136673002101E-3</v>
      </c>
    </row>
    <row r="11838" spans="1:12" x14ac:dyDescent="0.25">
      <c r="A11838" s="1" t="s">
        <v>330</v>
      </c>
      <c r="B11838" s="1" t="s">
        <v>435</v>
      </c>
      <c r="C11838" s="1" t="s">
        <v>443</v>
      </c>
      <c r="D11838" s="11">
        <v>0.78188896001998598</v>
      </c>
      <c r="E11838" s="11">
        <v>0.30389539501246698</v>
      </c>
      <c r="F11838" s="11">
        <v>0.21731895010594399</v>
      </c>
      <c r="G11838" s="11">
        <v>0.34755846670436003</v>
      </c>
      <c r="H11838" s="11">
        <v>1.43183256345707E-2</v>
      </c>
      <c r="I11838" s="11">
        <v>8.0578025014634097E-2</v>
      </c>
      <c r="J11838" s="11">
        <v>8.6648003251744293E-3</v>
      </c>
      <c r="K11838" s="11">
        <v>2.1821550960566798E-2</v>
      </c>
      <c r="L11838" s="11">
        <v>5.8444862422840803E-3</v>
      </c>
    </row>
    <row r="11839" spans="1:12" x14ac:dyDescent="0.25">
      <c r="A11839" s="1" t="s">
        <v>330</v>
      </c>
      <c r="B11839" s="1" t="s">
        <v>435</v>
      </c>
      <c r="C11839" s="1" t="s">
        <v>444</v>
      </c>
      <c r="D11839" s="11">
        <v>1.2114272107675099</v>
      </c>
      <c r="E11839" s="11">
        <v>0.28909638288930301</v>
      </c>
      <c r="F11839" s="11">
        <v>0.197501351431597</v>
      </c>
      <c r="G11839" s="11">
        <v>0.37717596598397202</v>
      </c>
      <c r="H11839" s="11">
        <v>2.7610825446593899E-2</v>
      </c>
      <c r="I11839" s="11">
        <v>8.5057217381243999E-2</v>
      </c>
      <c r="J11839" s="11">
        <v>6.2980241556026802E-3</v>
      </c>
      <c r="K11839" s="11">
        <v>1.46590625399426E-2</v>
      </c>
      <c r="L11839" s="11">
        <v>2.6011701717449801E-3</v>
      </c>
    </row>
    <row r="11840" spans="1:12" x14ac:dyDescent="0.25">
      <c r="A11840" s="1" t="s">
        <v>330</v>
      </c>
      <c r="B11840" s="1" t="s">
        <v>435</v>
      </c>
      <c r="C11840" s="1" t="s">
        <v>445</v>
      </c>
      <c r="D11840" s="11">
        <v>0.76532625752406502</v>
      </c>
      <c r="E11840" s="11">
        <v>0.27829358196494203</v>
      </c>
      <c r="F11840" s="11">
        <v>0.16341760502295699</v>
      </c>
      <c r="G11840" s="11">
        <v>0.45819977768263997</v>
      </c>
      <c r="H11840" s="11">
        <v>2.72158655665347E-2</v>
      </c>
      <c r="I11840" s="11">
        <v>5.24122581214852E-2</v>
      </c>
      <c r="J11840" s="14" t="s">
        <v>382</v>
      </c>
      <c r="K11840" s="11">
        <v>1.5881314280049099E-2</v>
      </c>
      <c r="L11840" s="11">
        <v>4.5795973613919497E-3</v>
      </c>
    </row>
    <row r="11841" spans="1:12" x14ac:dyDescent="0.25">
      <c r="A11841" s="1" t="s">
        <v>330</v>
      </c>
      <c r="B11841" s="1" t="s">
        <v>435</v>
      </c>
      <c r="C11841" s="1" t="s">
        <v>446</v>
      </c>
      <c r="D11841" s="11">
        <v>1.3632932960675801</v>
      </c>
      <c r="E11841" s="11">
        <v>0.24956983817570899</v>
      </c>
      <c r="F11841" s="11">
        <v>0.193859765915885</v>
      </c>
      <c r="G11841" s="11">
        <v>0.38712304213223597</v>
      </c>
      <c r="H11841" s="11">
        <v>3.6553886856958401E-2</v>
      </c>
      <c r="I11841" s="11">
        <v>9.4231158216719693E-2</v>
      </c>
      <c r="J11841" s="11">
        <v>1.01471763938562E-2</v>
      </c>
      <c r="K11841" s="11">
        <v>1.81799997913871E-2</v>
      </c>
      <c r="L11841" s="11">
        <v>1.0335132517247899E-2</v>
      </c>
    </row>
    <row r="11842" spans="1:12" x14ac:dyDescent="0.25">
      <c r="A11842" s="1" t="s">
        <v>330</v>
      </c>
      <c r="B11842" s="1" t="s">
        <v>435</v>
      </c>
      <c r="C11842" s="1" t="s">
        <v>447</v>
      </c>
      <c r="D11842" s="11">
        <v>1.03346306084051</v>
      </c>
      <c r="E11842" s="11">
        <v>0.29320984594135802</v>
      </c>
      <c r="F11842" s="11">
        <v>0.20846822848378099</v>
      </c>
      <c r="G11842" s="11">
        <v>0.36003411389565199</v>
      </c>
      <c r="H11842" s="11">
        <v>5.9406116673740898E-2</v>
      </c>
      <c r="I11842" s="11">
        <v>5.7509046650705102E-2</v>
      </c>
      <c r="J11842" s="11">
        <v>3.3552045645512899E-3</v>
      </c>
      <c r="K11842" s="11">
        <v>1.6577880201302801E-2</v>
      </c>
      <c r="L11842" s="11">
        <v>1.43956358890899E-3</v>
      </c>
    </row>
    <row r="11843" spans="1:12" x14ac:dyDescent="0.25">
      <c r="A11843" s="1" t="s">
        <v>330</v>
      </c>
      <c r="B11843" s="1" t="s">
        <v>435</v>
      </c>
      <c r="C11843" s="1" t="s">
        <v>448</v>
      </c>
      <c r="D11843" s="11">
        <v>1.0831394577208</v>
      </c>
      <c r="E11843" s="11">
        <v>0.31539157370083598</v>
      </c>
      <c r="F11843" s="11">
        <v>0.21473710386285</v>
      </c>
      <c r="G11843" s="11">
        <v>0.34086400109558801</v>
      </c>
      <c r="H11843" s="11">
        <v>1.7613203280277798E-2</v>
      </c>
      <c r="I11843" s="11">
        <v>6.1667384445169199E-2</v>
      </c>
      <c r="J11843" s="11">
        <v>4.0831385720952899E-2</v>
      </c>
      <c r="K11843" s="11">
        <v>8.4854032683848897E-3</v>
      </c>
      <c r="L11843" s="11">
        <v>4.0994462594129601E-4</v>
      </c>
    </row>
    <row r="11844" spans="1:12" x14ac:dyDescent="0.25">
      <c r="A11844" s="1" t="s">
        <v>330</v>
      </c>
      <c r="B11844" s="1" t="s">
        <v>435</v>
      </c>
      <c r="C11844" s="1" t="s">
        <v>449</v>
      </c>
      <c r="D11844" s="11">
        <v>0.99064810405265102</v>
      </c>
      <c r="E11844" s="11">
        <v>0.40658970436269698</v>
      </c>
      <c r="F11844" s="11">
        <v>0.16540360880242799</v>
      </c>
      <c r="G11844" s="11">
        <v>0.27204128736347799</v>
      </c>
      <c r="H11844" s="11">
        <v>5.3746863699096403E-3</v>
      </c>
      <c r="I11844" s="11">
        <v>9.5605583132784097E-2</v>
      </c>
      <c r="J11844" s="11">
        <v>2.8119578890958698E-2</v>
      </c>
      <c r="K11844" s="11">
        <v>2.6865551077744802E-2</v>
      </c>
      <c r="L11844" s="14" t="s">
        <v>382</v>
      </c>
    </row>
    <row r="11845" spans="1:12" x14ac:dyDescent="0.25">
      <c r="A11845" s="1" t="s">
        <v>330</v>
      </c>
      <c r="B11845" s="1" t="s">
        <v>435</v>
      </c>
      <c r="C11845" s="1" t="s">
        <v>450</v>
      </c>
      <c r="D11845" s="11">
        <v>0.36338990857919101</v>
      </c>
      <c r="E11845" s="11">
        <v>0.171259768509816</v>
      </c>
      <c r="F11845" s="11">
        <v>0.28376883207562398</v>
      </c>
      <c r="G11845" s="11">
        <v>0.45806321669307398</v>
      </c>
      <c r="H11845" s="11">
        <v>2.9298815694067701E-3</v>
      </c>
      <c r="I11845" s="11">
        <v>6.4446652523028197E-2</v>
      </c>
      <c r="J11845" s="14" t="s">
        <v>382</v>
      </c>
      <c r="K11845" s="11">
        <v>1.83097456830572E-2</v>
      </c>
      <c r="L11845" s="11">
        <v>1.22190294599458E-3</v>
      </c>
    </row>
    <row r="11846" spans="1:12" x14ac:dyDescent="0.25">
      <c r="A11846" s="1" t="s">
        <v>330</v>
      </c>
      <c r="B11846" s="1" t="s">
        <v>435</v>
      </c>
      <c r="C11846" s="1" t="s">
        <v>451</v>
      </c>
      <c r="D11846" s="11">
        <v>1.08554793932344</v>
      </c>
      <c r="E11846" s="11">
        <v>0.33976252591304701</v>
      </c>
      <c r="F11846" s="11">
        <v>0.22686030058235801</v>
      </c>
      <c r="G11846" s="11">
        <v>0.32718806804186401</v>
      </c>
      <c r="H11846" s="11">
        <v>3.62535442216377E-2</v>
      </c>
      <c r="I11846" s="11">
        <v>3.7960703863988199E-2</v>
      </c>
      <c r="J11846" s="11">
        <v>1.41998104953909E-2</v>
      </c>
      <c r="K11846" s="11">
        <v>1.65492900768986E-2</v>
      </c>
      <c r="L11846" s="11">
        <v>1.22575680481565E-3</v>
      </c>
    </row>
    <row r="11847" spans="1:12" x14ac:dyDescent="0.25">
      <c r="A11847" s="1" t="s">
        <v>330</v>
      </c>
      <c r="B11847" s="1" t="s">
        <v>435</v>
      </c>
      <c r="C11847" s="1" t="s">
        <v>452</v>
      </c>
      <c r="D11847" s="11">
        <v>1.2404138919032901</v>
      </c>
      <c r="E11847" s="11">
        <v>0.290377018039575</v>
      </c>
      <c r="F11847" s="11">
        <v>0.17415682027651599</v>
      </c>
      <c r="G11847" s="11">
        <v>0.39814934938494601</v>
      </c>
      <c r="H11847" s="11">
        <v>4.2527751301761202E-2</v>
      </c>
      <c r="I11847" s="11">
        <v>7.3641937695628004E-2</v>
      </c>
      <c r="J11847" s="11">
        <v>4.9643350682281404E-3</v>
      </c>
      <c r="K11847" s="11">
        <v>1.4229939975603199E-2</v>
      </c>
      <c r="L11847" s="11">
        <v>1.9528482577426101E-3</v>
      </c>
    </row>
    <row r="11848" spans="1:12" x14ac:dyDescent="0.25">
      <c r="A11848" s="1" t="s">
        <v>330</v>
      </c>
      <c r="B11848" s="1" t="s">
        <v>453</v>
      </c>
      <c r="C11848" s="1" t="s">
        <v>454</v>
      </c>
      <c r="D11848" s="11">
        <v>0.872809140519483</v>
      </c>
      <c r="E11848" s="11">
        <v>0.32379983009918001</v>
      </c>
      <c r="F11848" s="11">
        <v>0.20391924766585101</v>
      </c>
      <c r="G11848" s="11">
        <v>0.35352390152709501</v>
      </c>
      <c r="H11848" s="11">
        <v>3.9721584286633999E-2</v>
      </c>
      <c r="I11848" s="11">
        <v>6.4529886816436802E-2</v>
      </c>
      <c r="J11848" s="11">
        <v>2.3548333155680402E-3</v>
      </c>
      <c r="K11848" s="11">
        <v>9.7136408394064497E-3</v>
      </c>
      <c r="L11848" s="11">
        <v>2.43707544982845E-3</v>
      </c>
    </row>
    <row r="11849" spans="1:12" x14ac:dyDescent="0.25">
      <c r="A11849" s="1" t="s">
        <v>330</v>
      </c>
      <c r="B11849" s="1" t="s">
        <v>453</v>
      </c>
      <c r="C11849" s="1" t="s">
        <v>455</v>
      </c>
      <c r="D11849" s="11">
        <v>0.90718953227833798</v>
      </c>
      <c r="E11849" s="11">
        <v>0.34233412033206301</v>
      </c>
      <c r="F11849" s="11">
        <v>0.21723553034635301</v>
      </c>
      <c r="G11849" s="11">
        <v>0.35133899507706301</v>
      </c>
      <c r="H11849" s="11">
        <v>2.6933514743209899E-2</v>
      </c>
      <c r="I11849" s="11">
        <v>4.0134568607227403E-2</v>
      </c>
      <c r="J11849" s="11">
        <v>7.3209384260627796E-3</v>
      </c>
      <c r="K11849" s="11">
        <v>1.0086191205837799E-2</v>
      </c>
      <c r="L11849" s="11">
        <v>4.61614126218417E-3</v>
      </c>
    </row>
    <row r="11850" spans="1:12" x14ac:dyDescent="0.25">
      <c r="A11850" s="1" t="s">
        <v>330</v>
      </c>
      <c r="B11850" s="1" t="s">
        <v>453</v>
      </c>
      <c r="C11850" s="1" t="s">
        <v>456</v>
      </c>
      <c r="D11850" s="11">
        <v>1.0933413485935599</v>
      </c>
      <c r="E11850" s="11">
        <v>0.26217086834317199</v>
      </c>
      <c r="F11850" s="11">
        <v>0.25002789282846399</v>
      </c>
      <c r="G11850" s="11">
        <v>0.39119565472873402</v>
      </c>
      <c r="H11850" s="11">
        <v>2.7885390376126199E-2</v>
      </c>
      <c r="I11850" s="11">
        <v>5.6315992572623298E-2</v>
      </c>
      <c r="J11850" s="11">
        <v>3.7664987939884801E-3</v>
      </c>
      <c r="K11850" s="11">
        <v>1.6902310240253201E-3</v>
      </c>
      <c r="L11850" s="11">
        <v>6.9474713328666199E-3</v>
      </c>
    </row>
    <row r="11851" spans="1:12" x14ac:dyDescent="0.25">
      <c r="A11851" s="1" t="s">
        <v>330</v>
      </c>
      <c r="B11851" s="1" t="s">
        <v>453</v>
      </c>
      <c r="C11851" s="1" t="s">
        <v>457</v>
      </c>
      <c r="D11851" s="11">
        <v>0.69092584062643903</v>
      </c>
      <c r="E11851" s="11">
        <v>0.32933867152856</v>
      </c>
      <c r="F11851" s="11">
        <v>0.19614230453018799</v>
      </c>
      <c r="G11851" s="11">
        <v>0.35256982546502702</v>
      </c>
      <c r="H11851" s="11">
        <v>4.3256683582460202E-2</v>
      </c>
      <c r="I11851" s="11">
        <v>5.6751967542392E-2</v>
      </c>
      <c r="J11851" s="11">
        <v>4.9721015936313598E-3</v>
      </c>
      <c r="K11851" s="11">
        <v>1.3912185786143E-2</v>
      </c>
      <c r="L11851" s="11">
        <v>3.0562599715984202E-3</v>
      </c>
    </row>
    <row r="11852" spans="1:12" x14ac:dyDescent="0.25">
      <c r="A11852" s="1" t="s">
        <v>330</v>
      </c>
      <c r="B11852" s="1" t="s">
        <v>453</v>
      </c>
      <c r="C11852" s="1" t="s">
        <v>458</v>
      </c>
      <c r="D11852" s="11">
        <v>0.81246925965539596</v>
      </c>
      <c r="E11852" s="11">
        <v>0.31214541787375599</v>
      </c>
      <c r="F11852" s="11">
        <v>0.231094128150618</v>
      </c>
      <c r="G11852" s="11">
        <v>0.35040019967643898</v>
      </c>
      <c r="H11852" s="11">
        <v>3.1879405232305799E-2</v>
      </c>
      <c r="I11852" s="11">
        <v>4.7673230180786202E-2</v>
      </c>
      <c r="J11852" s="11">
        <v>6.5626332882868198E-3</v>
      </c>
      <c r="K11852" s="11">
        <v>1.59637853435044E-2</v>
      </c>
      <c r="L11852" s="11">
        <v>4.28120025430399E-3</v>
      </c>
    </row>
    <row r="11853" spans="1:12" x14ac:dyDescent="0.25">
      <c r="A11853" s="1" t="s">
        <v>330</v>
      </c>
      <c r="B11853" s="1" t="s">
        <v>453</v>
      </c>
      <c r="C11853" s="1" t="s">
        <v>459</v>
      </c>
      <c r="D11853" s="11">
        <v>0.99827268539843395</v>
      </c>
      <c r="E11853" s="11">
        <v>0.304465474861908</v>
      </c>
      <c r="F11853" s="11">
        <v>0.22107479058433099</v>
      </c>
      <c r="G11853" s="11">
        <v>0.40057008142009298</v>
      </c>
      <c r="H11853" s="11">
        <v>1.7108112525680799E-2</v>
      </c>
      <c r="I11853" s="11">
        <v>4.24364401643261E-2</v>
      </c>
      <c r="J11853" s="11">
        <v>2.99489237704283E-3</v>
      </c>
      <c r="K11853" s="11">
        <v>9.3663215964625898E-3</v>
      </c>
      <c r="L11853" s="11">
        <v>1.9838864701562601E-3</v>
      </c>
    </row>
    <row r="11854" spans="1:12" x14ac:dyDescent="0.25">
      <c r="A11854" s="1" t="s">
        <v>330</v>
      </c>
      <c r="B11854" s="1" t="s">
        <v>453</v>
      </c>
      <c r="C11854" s="1" t="s">
        <v>460</v>
      </c>
      <c r="D11854" s="11">
        <v>1.47896872487099</v>
      </c>
      <c r="E11854" s="11">
        <v>0.327716878134656</v>
      </c>
      <c r="F11854" s="11">
        <v>0.26952683473692501</v>
      </c>
      <c r="G11854" s="11">
        <v>0.32785280534629402</v>
      </c>
      <c r="H11854" s="11">
        <v>7.3516166430333697E-3</v>
      </c>
      <c r="I11854" s="11">
        <v>4.5138061796733402E-2</v>
      </c>
      <c r="J11854" s="11">
        <v>6.6973844569213001E-3</v>
      </c>
      <c r="K11854" s="11">
        <v>9.9873508512276707E-3</v>
      </c>
      <c r="L11854" s="11">
        <v>5.7290680342087898E-3</v>
      </c>
    </row>
    <row r="11855" spans="1:12" x14ac:dyDescent="0.25">
      <c r="A11855" s="1" t="s">
        <v>330</v>
      </c>
      <c r="B11855" s="1" t="s">
        <v>453</v>
      </c>
      <c r="C11855" s="1" t="s">
        <v>461</v>
      </c>
      <c r="D11855" s="11">
        <v>1.35950393866765</v>
      </c>
      <c r="E11855" s="11">
        <v>0.29857217750049603</v>
      </c>
      <c r="F11855" s="11">
        <v>0.252951390675139</v>
      </c>
      <c r="G11855" s="11">
        <v>0.367460491598954</v>
      </c>
      <c r="H11855" s="11">
        <v>3.3211056107229402E-2</v>
      </c>
      <c r="I11855" s="11">
        <v>3.0436190166728799E-2</v>
      </c>
      <c r="J11855" s="11">
        <v>6.0187098273132298E-3</v>
      </c>
      <c r="K11855" s="11">
        <v>4.2849270727329802E-3</v>
      </c>
      <c r="L11855" s="11">
        <v>7.0650570514064403E-3</v>
      </c>
    </row>
    <row r="11856" spans="1:12" x14ac:dyDescent="0.25">
      <c r="A11856" s="1" t="s">
        <v>330</v>
      </c>
      <c r="B11856" s="1" t="s">
        <v>453</v>
      </c>
      <c r="C11856" s="1" t="s">
        <v>462</v>
      </c>
      <c r="D11856" s="11">
        <v>0.80142225327701799</v>
      </c>
      <c r="E11856" s="11">
        <v>0.305605700741513</v>
      </c>
      <c r="F11856" s="11">
        <v>0.229079614454721</v>
      </c>
      <c r="G11856" s="11">
        <v>0.39300059118891101</v>
      </c>
      <c r="H11856" s="11">
        <v>3.2976286079419E-2</v>
      </c>
      <c r="I11856" s="11">
        <v>3.02736212238645E-2</v>
      </c>
      <c r="J11856" s="11">
        <v>2.43538171259695E-4</v>
      </c>
      <c r="K11856" s="11">
        <v>5.6452148097997298E-3</v>
      </c>
      <c r="L11856" s="11">
        <v>3.1754333305123502E-3</v>
      </c>
    </row>
    <row r="11857" spans="1:12" x14ac:dyDescent="0.25">
      <c r="A11857" s="1" t="s">
        <v>330</v>
      </c>
      <c r="B11857" s="1" t="s">
        <v>453</v>
      </c>
      <c r="C11857" s="1" t="s">
        <v>463</v>
      </c>
      <c r="D11857" s="11">
        <v>0.87848195395389095</v>
      </c>
      <c r="E11857" s="11">
        <v>0.259978063922707</v>
      </c>
      <c r="F11857" s="11">
        <v>0.29414080117782399</v>
      </c>
      <c r="G11857" s="11">
        <v>0.356916344451217</v>
      </c>
      <c r="H11857" s="11">
        <v>3.6416332231592199E-2</v>
      </c>
      <c r="I11857" s="11">
        <v>3.2109470060809303E-2</v>
      </c>
      <c r="J11857" s="11">
        <v>3.1745103078086399E-3</v>
      </c>
      <c r="K11857" s="11">
        <v>3.46704071060449E-3</v>
      </c>
      <c r="L11857" s="11">
        <v>1.3797437137438201E-2</v>
      </c>
    </row>
    <row r="11858" spans="1:12" x14ac:dyDescent="0.25">
      <c r="A11858" s="1" t="s">
        <v>330</v>
      </c>
      <c r="B11858" s="1" t="s">
        <v>453</v>
      </c>
      <c r="C11858" s="1" t="s">
        <v>464</v>
      </c>
      <c r="D11858" s="11">
        <v>1.3127103029924501</v>
      </c>
      <c r="E11858" s="11">
        <v>0.31795794997465698</v>
      </c>
      <c r="F11858" s="11">
        <v>0.23335728604879999</v>
      </c>
      <c r="G11858" s="11">
        <v>0.383711945327741</v>
      </c>
      <c r="H11858" s="11">
        <v>1.40430414387925E-2</v>
      </c>
      <c r="I11858" s="11">
        <v>4.24409110595977E-2</v>
      </c>
      <c r="J11858" s="11">
        <v>3.1089464953430501E-4</v>
      </c>
      <c r="K11858" s="11">
        <v>4.2575171159324804E-3</v>
      </c>
      <c r="L11858" s="11">
        <v>3.9204543849452704E-3</v>
      </c>
    </row>
    <row r="11859" spans="1:12" x14ac:dyDescent="0.25">
      <c r="A11859" s="1" t="s">
        <v>330</v>
      </c>
      <c r="B11859" s="1" t="s">
        <v>453</v>
      </c>
      <c r="C11859" s="1" t="s">
        <v>465</v>
      </c>
      <c r="D11859" s="11">
        <v>0.72027457470977196</v>
      </c>
      <c r="E11859" s="11">
        <v>0.272859043029823</v>
      </c>
      <c r="F11859" s="11">
        <v>0.24096274688498101</v>
      </c>
      <c r="G11859" s="11">
        <v>0.39816581516677801</v>
      </c>
      <c r="H11859" s="11">
        <v>1.9267230139979899E-2</v>
      </c>
      <c r="I11859" s="11">
        <v>4.8352523540700701E-2</v>
      </c>
      <c r="J11859" s="11">
        <v>6.1763970118284602E-3</v>
      </c>
      <c r="K11859" s="11">
        <v>9.4056876062270697E-3</v>
      </c>
      <c r="L11859" s="11">
        <v>4.8105566196823702E-3</v>
      </c>
    </row>
    <row r="11860" spans="1:12" x14ac:dyDescent="0.25">
      <c r="A11860" s="1" t="s">
        <v>330</v>
      </c>
      <c r="B11860" s="1" t="s">
        <v>453</v>
      </c>
      <c r="C11860" s="1" t="s">
        <v>466</v>
      </c>
      <c r="D11860" s="11">
        <v>1.37667754451983</v>
      </c>
      <c r="E11860" s="11">
        <v>0.30374902555837102</v>
      </c>
      <c r="F11860" s="11">
        <v>0.22853509397475599</v>
      </c>
      <c r="G11860" s="11">
        <v>0.36951808861388402</v>
      </c>
      <c r="H11860" s="11">
        <v>2.6586534771135598E-2</v>
      </c>
      <c r="I11860" s="11">
        <v>5.8372015636433697E-2</v>
      </c>
      <c r="J11860" s="11">
        <v>4.3728099747176799E-3</v>
      </c>
      <c r="K11860" s="11">
        <v>5.7722185349785302E-3</v>
      </c>
      <c r="L11860" s="11">
        <v>3.0942129357240198E-3</v>
      </c>
    </row>
    <row r="11861" spans="1:12" x14ac:dyDescent="0.25">
      <c r="A11861" s="1" t="s">
        <v>330</v>
      </c>
      <c r="B11861" s="1" t="s">
        <v>453</v>
      </c>
      <c r="C11861" s="1" t="s">
        <v>467</v>
      </c>
      <c r="D11861" s="11">
        <v>0.94905495397731299</v>
      </c>
      <c r="E11861" s="11">
        <v>0.41827830722215098</v>
      </c>
      <c r="F11861" s="11">
        <v>0.193034915908147</v>
      </c>
      <c r="G11861" s="11">
        <v>0.29914766767985501</v>
      </c>
      <c r="H11861" s="11">
        <v>4.3804781040361597E-2</v>
      </c>
      <c r="I11861" s="11">
        <v>3.0987919893718099E-2</v>
      </c>
      <c r="J11861" s="11">
        <v>5.2112681849403797E-3</v>
      </c>
      <c r="K11861" s="11">
        <v>8.5999292550806797E-3</v>
      </c>
      <c r="L11861" s="11">
        <v>9.3521081574650302E-4</v>
      </c>
    </row>
    <row r="11862" spans="1:12" x14ac:dyDescent="0.25">
      <c r="A11862" s="1" t="s">
        <v>330</v>
      </c>
      <c r="B11862" s="1" t="s">
        <v>453</v>
      </c>
      <c r="C11862" s="1" t="s">
        <v>468</v>
      </c>
      <c r="D11862" s="11">
        <v>0.813921374981458</v>
      </c>
      <c r="E11862" s="11">
        <v>0.36543038070552197</v>
      </c>
      <c r="F11862" s="11">
        <v>0.21852084914918599</v>
      </c>
      <c r="G11862" s="11">
        <v>0.33315175285444698</v>
      </c>
      <c r="H11862" s="11">
        <v>2.2122976878063999E-2</v>
      </c>
      <c r="I11862" s="11">
        <v>5.1682693508604501E-2</v>
      </c>
      <c r="J11862" s="11">
        <v>2.9577101995540201E-3</v>
      </c>
      <c r="K11862" s="11">
        <v>2.78845268053353E-3</v>
      </c>
      <c r="L11862" s="11">
        <v>3.34518402408852E-3</v>
      </c>
    </row>
    <row r="11863" spans="1:12" x14ac:dyDescent="0.25">
      <c r="A11863" s="1" t="s">
        <v>330</v>
      </c>
      <c r="B11863" s="1" t="s">
        <v>453</v>
      </c>
      <c r="C11863" s="1" t="s">
        <v>469</v>
      </c>
      <c r="D11863" s="11">
        <v>1.0350830282069501</v>
      </c>
      <c r="E11863" s="11">
        <v>0.281575497576881</v>
      </c>
      <c r="F11863" s="11">
        <v>0.23412276311177399</v>
      </c>
      <c r="G11863" s="11">
        <v>0.36749549181109198</v>
      </c>
      <c r="H11863" s="11">
        <v>3.8650583356606698E-2</v>
      </c>
      <c r="I11863" s="11">
        <v>5.5224502255508699E-2</v>
      </c>
      <c r="J11863" s="11">
        <v>1.0269892128210899E-2</v>
      </c>
      <c r="K11863" s="11">
        <v>6.8749488003409199E-3</v>
      </c>
      <c r="L11863" s="11">
        <v>5.7863209595847998E-3</v>
      </c>
    </row>
    <row r="11864" spans="1:12" x14ac:dyDescent="0.25">
      <c r="A11864" s="1" t="s">
        <v>330</v>
      </c>
      <c r="B11864" s="1" t="s">
        <v>453</v>
      </c>
      <c r="C11864" s="1" t="s">
        <v>470</v>
      </c>
      <c r="D11864" s="11">
        <v>1.5734450265050099</v>
      </c>
      <c r="E11864" s="11">
        <v>0.26383651465458602</v>
      </c>
      <c r="F11864" s="11">
        <v>0.30722780972606101</v>
      </c>
      <c r="G11864" s="11">
        <v>0.347184940037015</v>
      </c>
      <c r="H11864" s="11">
        <v>1.6352752045489499E-2</v>
      </c>
      <c r="I11864" s="11">
        <v>5.2001205710004397E-2</v>
      </c>
      <c r="J11864" s="14" t="s">
        <v>382</v>
      </c>
      <c r="K11864" s="11">
        <v>6.2574116432884599E-3</v>
      </c>
      <c r="L11864" s="11">
        <v>7.1393661835556996E-3</v>
      </c>
    </row>
    <row r="11865" spans="1:12" x14ac:dyDescent="0.25">
      <c r="A11865" s="1" t="s">
        <v>330</v>
      </c>
      <c r="B11865" s="1" t="s">
        <v>453</v>
      </c>
      <c r="C11865" s="1" t="s">
        <v>471</v>
      </c>
      <c r="D11865" s="11">
        <v>0.93072687740555404</v>
      </c>
      <c r="E11865" s="11">
        <v>0.34488357950216297</v>
      </c>
      <c r="F11865" s="11">
        <v>0.26009199001810401</v>
      </c>
      <c r="G11865" s="11">
        <v>0.31266994736437398</v>
      </c>
      <c r="H11865" s="11">
        <v>1.20799809868656E-2</v>
      </c>
      <c r="I11865" s="11">
        <v>4.3069992101161102E-2</v>
      </c>
      <c r="J11865" s="11">
        <v>7.8163554896930592E-3</v>
      </c>
      <c r="K11865" s="11">
        <v>1.51552855814734E-2</v>
      </c>
      <c r="L11865" s="11">
        <v>4.2328689561649396E-3</v>
      </c>
    </row>
    <row r="11866" spans="1:12" x14ac:dyDescent="0.25">
      <c r="A11866" s="1" t="s">
        <v>330</v>
      </c>
      <c r="B11866" s="1" t="s">
        <v>453</v>
      </c>
      <c r="C11866" s="1" t="s">
        <v>472</v>
      </c>
      <c r="D11866" s="11">
        <v>0.75697659439920695</v>
      </c>
      <c r="E11866" s="11">
        <v>0.32306611374916699</v>
      </c>
      <c r="F11866" s="11">
        <v>0.22883608001547001</v>
      </c>
      <c r="G11866" s="11">
        <v>0.36508068154960099</v>
      </c>
      <c r="H11866" s="11">
        <v>1.9895575943791498E-2</v>
      </c>
      <c r="I11866" s="11">
        <v>4.4970671021250103E-2</v>
      </c>
      <c r="J11866" s="11">
        <v>1.17229969274403E-3</v>
      </c>
      <c r="K11866" s="11">
        <v>2.50016114823489E-3</v>
      </c>
      <c r="L11866" s="11">
        <v>1.4478416879740399E-2</v>
      </c>
    </row>
    <row r="11867" spans="1:12" x14ac:dyDescent="0.25">
      <c r="A11867" s="1" t="s">
        <v>331</v>
      </c>
      <c r="B11867" s="1" t="s">
        <v>435</v>
      </c>
      <c r="C11867" s="1" t="s">
        <v>436</v>
      </c>
      <c r="D11867" s="11">
        <v>0.57822978553974202</v>
      </c>
      <c r="E11867" s="11">
        <v>0.34396275696231099</v>
      </c>
      <c r="F11867" s="11">
        <v>0.23600162560242799</v>
      </c>
      <c r="G11867" s="11">
        <v>0.30901568017757403</v>
      </c>
      <c r="H11867" s="11">
        <v>4.1779265062981998E-2</v>
      </c>
      <c r="I11867" s="11">
        <v>4.5336283000640701E-2</v>
      </c>
      <c r="J11867" s="11">
        <v>6.3035974554731403E-3</v>
      </c>
      <c r="K11867" s="11">
        <v>1.6480489732984001E-2</v>
      </c>
      <c r="L11867" s="11">
        <v>1.12030200560725E-3</v>
      </c>
    </row>
    <row r="11868" spans="1:12" x14ac:dyDescent="0.25">
      <c r="A11868" s="1" t="s">
        <v>331</v>
      </c>
      <c r="B11868" s="1" t="s">
        <v>435</v>
      </c>
      <c r="C11868" s="1" t="s">
        <v>437</v>
      </c>
      <c r="D11868" s="11">
        <v>1.3652958099446499</v>
      </c>
      <c r="E11868" s="11">
        <v>0.27672425703140102</v>
      </c>
      <c r="F11868" s="11">
        <v>0.20800302494157499</v>
      </c>
      <c r="G11868" s="11">
        <v>0.40869192822360101</v>
      </c>
      <c r="H11868" s="11">
        <v>1.16094284153152E-2</v>
      </c>
      <c r="I11868" s="11">
        <v>7.2270208236348998E-2</v>
      </c>
      <c r="J11868" s="11">
        <v>4.1289676447454002E-3</v>
      </c>
      <c r="K11868" s="11">
        <v>1.83706180391447E-2</v>
      </c>
      <c r="L11868" s="11">
        <v>2.0156746786841999E-4</v>
      </c>
    </row>
    <row r="11869" spans="1:12" x14ac:dyDescent="0.25">
      <c r="A11869" s="1" t="s">
        <v>331</v>
      </c>
      <c r="B11869" s="1" t="s">
        <v>435</v>
      </c>
      <c r="C11869" s="1" t="s">
        <v>438</v>
      </c>
      <c r="D11869" s="11">
        <v>0.60069365831570198</v>
      </c>
      <c r="E11869" s="11">
        <v>0.315500424019313</v>
      </c>
      <c r="F11869" s="11">
        <v>0.19815592213640801</v>
      </c>
      <c r="G11869" s="11">
        <v>0.34671783058072803</v>
      </c>
      <c r="H11869" s="11">
        <v>7.7525676725076296E-3</v>
      </c>
      <c r="I11869" s="11">
        <v>9.5466892377074994E-2</v>
      </c>
      <c r="J11869" s="11">
        <v>7.9751371970536306E-3</v>
      </c>
      <c r="K11869" s="11">
        <v>2.43689260451832E-2</v>
      </c>
      <c r="L11869" s="11">
        <v>4.06229997173205E-3</v>
      </c>
    </row>
    <row r="11870" spans="1:12" x14ac:dyDescent="0.25">
      <c r="A11870" s="1" t="s">
        <v>331</v>
      </c>
      <c r="B11870" s="1" t="s">
        <v>435</v>
      </c>
      <c r="C11870" s="1" t="s">
        <v>439</v>
      </c>
      <c r="D11870" s="11">
        <v>1.0508874688693</v>
      </c>
      <c r="E11870" s="11">
        <v>0.317339256744396</v>
      </c>
      <c r="F11870" s="11">
        <v>0.22968973596308501</v>
      </c>
      <c r="G11870" s="11">
        <v>0.33156816550386897</v>
      </c>
      <c r="H11870" s="11">
        <v>3.9469493163901997E-2</v>
      </c>
      <c r="I11870" s="11">
        <v>6.5044383794691393E-2</v>
      </c>
      <c r="J11870" s="11">
        <v>7.3168953723660602E-3</v>
      </c>
      <c r="K11870" s="11">
        <v>6.3736410684055497E-3</v>
      </c>
      <c r="L11870" s="11">
        <v>3.19842838928474E-3</v>
      </c>
    </row>
    <row r="11871" spans="1:12" x14ac:dyDescent="0.25">
      <c r="A11871" s="1" t="s">
        <v>331</v>
      </c>
      <c r="B11871" s="1" t="s">
        <v>435</v>
      </c>
      <c r="C11871" s="1" t="s">
        <v>440</v>
      </c>
      <c r="D11871" s="11">
        <v>0.88780262161465895</v>
      </c>
      <c r="E11871" s="11">
        <v>0.31646572130654699</v>
      </c>
      <c r="F11871" s="11">
        <v>0.23646002738140501</v>
      </c>
      <c r="G11871" s="11">
        <v>0.32902423380707602</v>
      </c>
      <c r="H11871" s="11">
        <v>7.6525034858803298E-2</v>
      </c>
      <c r="I11871" s="11">
        <v>2.81338160345549E-2</v>
      </c>
      <c r="J11871" s="11">
        <v>1.8988910586139E-3</v>
      </c>
      <c r="K11871" s="11">
        <v>9.34276385105E-3</v>
      </c>
      <c r="L11871" s="11">
        <v>2.1495117019505001E-3</v>
      </c>
    </row>
    <row r="11872" spans="1:12" x14ac:dyDescent="0.25">
      <c r="A11872" s="1" t="s">
        <v>331</v>
      </c>
      <c r="B11872" s="1" t="s">
        <v>435</v>
      </c>
      <c r="C11872" s="1" t="s">
        <v>441</v>
      </c>
      <c r="D11872" s="11">
        <v>1.7133731233751499</v>
      </c>
      <c r="E11872" s="11">
        <v>0.29780248947151999</v>
      </c>
      <c r="F11872" s="11">
        <v>0.29900769715340902</v>
      </c>
      <c r="G11872" s="11">
        <v>0.290456760041784</v>
      </c>
      <c r="H11872" s="11">
        <v>6.1027593332399203E-2</v>
      </c>
      <c r="I11872" s="11">
        <v>3.9434099175606099E-2</v>
      </c>
      <c r="J11872" s="11">
        <v>4.6083815473363004E-3</v>
      </c>
      <c r="K11872" s="11">
        <v>6.8860873695829701E-3</v>
      </c>
      <c r="L11872" s="11">
        <v>7.7689190836320696E-4</v>
      </c>
    </row>
    <row r="11873" spans="1:12" x14ac:dyDescent="0.25">
      <c r="A11873" s="1" t="s">
        <v>331</v>
      </c>
      <c r="B11873" s="1" t="s">
        <v>435</v>
      </c>
      <c r="C11873" s="1" t="s">
        <v>442</v>
      </c>
      <c r="D11873" s="11">
        <v>0.91590417600262297</v>
      </c>
      <c r="E11873" s="11">
        <v>0.31734463601899998</v>
      </c>
      <c r="F11873" s="11">
        <v>0.234220670873209</v>
      </c>
      <c r="G11873" s="11">
        <v>0.27664516513982401</v>
      </c>
      <c r="H11873" s="11">
        <v>8.9055531049355499E-2</v>
      </c>
      <c r="I11873" s="11">
        <v>7.5857344081965802E-2</v>
      </c>
      <c r="J11873" s="14" t="s">
        <v>382</v>
      </c>
      <c r="K11873" s="11">
        <v>6.8766528366459301E-3</v>
      </c>
      <c r="L11873" s="14" t="s">
        <v>382</v>
      </c>
    </row>
    <row r="11874" spans="1:12" x14ac:dyDescent="0.25">
      <c r="A11874" s="1" t="s">
        <v>331</v>
      </c>
      <c r="B11874" s="1" t="s">
        <v>435</v>
      </c>
      <c r="C11874" s="1" t="s">
        <v>443</v>
      </c>
      <c r="D11874" s="11">
        <v>0.83015130104849</v>
      </c>
      <c r="E11874" s="11">
        <v>0.34068469462566398</v>
      </c>
      <c r="F11874" s="11">
        <v>0.150693632716941</v>
      </c>
      <c r="G11874" s="11">
        <v>0.37226621170306101</v>
      </c>
      <c r="H11874" s="11">
        <v>5.9645007697886998E-2</v>
      </c>
      <c r="I11874" s="11">
        <v>5.8118753181329599E-2</v>
      </c>
      <c r="J11874" s="11">
        <v>5.6426354399041704E-3</v>
      </c>
      <c r="K11874" s="11">
        <v>1.11140325681946E-2</v>
      </c>
      <c r="L11874" s="11">
        <v>1.83503206701884E-3</v>
      </c>
    </row>
    <row r="11875" spans="1:12" x14ac:dyDescent="0.25">
      <c r="A11875" s="1" t="s">
        <v>331</v>
      </c>
      <c r="B11875" s="1" t="s">
        <v>435</v>
      </c>
      <c r="C11875" s="1" t="s">
        <v>444</v>
      </c>
      <c r="D11875" s="11">
        <v>1.5131949269648399</v>
      </c>
      <c r="E11875" s="11">
        <v>0.31214114769124301</v>
      </c>
      <c r="F11875" s="11">
        <v>0.170761570395604</v>
      </c>
      <c r="G11875" s="11">
        <v>0.39615710972724699</v>
      </c>
      <c r="H11875" s="11">
        <v>2.8571488272238401E-2</v>
      </c>
      <c r="I11875" s="11">
        <v>7.3822468873702196E-2</v>
      </c>
      <c r="J11875" s="11">
        <v>3.9707745667459703E-3</v>
      </c>
      <c r="K11875" s="11">
        <v>1.17174558346584E-2</v>
      </c>
      <c r="L11875" s="11">
        <v>2.8579846385615101E-3</v>
      </c>
    </row>
    <row r="11876" spans="1:12" x14ac:dyDescent="0.25">
      <c r="A11876" s="1" t="s">
        <v>331</v>
      </c>
      <c r="B11876" s="1" t="s">
        <v>435</v>
      </c>
      <c r="C11876" s="1" t="s">
        <v>445</v>
      </c>
      <c r="D11876" s="11">
        <v>0.797651437672244</v>
      </c>
      <c r="E11876" s="11">
        <v>0.28414228692899401</v>
      </c>
      <c r="F11876" s="11">
        <v>0.14259064980348399</v>
      </c>
      <c r="G11876" s="11">
        <v>0.47555215709064202</v>
      </c>
      <c r="H11876" s="11">
        <v>2.6547890317943398E-2</v>
      </c>
      <c r="I11876" s="11">
        <v>4.9311046200431301E-2</v>
      </c>
      <c r="J11876" s="11">
        <v>6.7567939561699996E-3</v>
      </c>
      <c r="K11876" s="11">
        <v>1.34579210570585E-2</v>
      </c>
      <c r="L11876" s="11">
        <v>1.64125464527673E-3</v>
      </c>
    </row>
    <row r="11877" spans="1:12" x14ac:dyDescent="0.25">
      <c r="A11877" s="1" t="s">
        <v>331</v>
      </c>
      <c r="B11877" s="1" t="s">
        <v>435</v>
      </c>
      <c r="C11877" s="1" t="s">
        <v>446</v>
      </c>
      <c r="D11877" s="11">
        <v>1.2311995955936901</v>
      </c>
      <c r="E11877" s="11">
        <v>0.27018641382262998</v>
      </c>
      <c r="F11877" s="11">
        <v>0.173712400099056</v>
      </c>
      <c r="G11877" s="11">
        <v>0.37631339996623397</v>
      </c>
      <c r="H11877" s="11">
        <v>5.2283263315907998E-2</v>
      </c>
      <c r="I11877" s="11">
        <v>7.9265251280859705E-2</v>
      </c>
      <c r="J11877" s="11">
        <v>1.1444653056778401E-2</v>
      </c>
      <c r="K11877" s="11">
        <v>1.92750323194366E-2</v>
      </c>
      <c r="L11877" s="11">
        <v>1.7519586139097501E-2</v>
      </c>
    </row>
    <row r="11878" spans="1:12" x14ac:dyDescent="0.25">
      <c r="A11878" s="1" t="s">
        <v>331</v>
      </c>
      <c r="B11878" s="1" t="s">
        <v>435</v>
      </c>
      <c r="C11878" s="1" t="s">
        <v>447</v>
      </c>
      <c r="D11878" s="11">
        <v>0.84510184324961501</v>
      </c>
      <c r="E11878" s="11">
        <v>0.32190775949654299</v>
      </c>
      <c r="F11878" s="11">
        <v>0.16860912135432499</v>
      </c>
      <c r="G11878" s="11">
        <v>0.323224755129845</v>
      </c>
      <c r="H11878" s="11">
        <v>5.9101021051721998E-2</v>
      </c>
      <c r="I11878" s="11">
        <v>7.9530716137305502E-2</v>
      </c>
      <c r="J11878" s="11">
        <v>9.6947276101600494E-3</v>
      </c>
      <c r="K11878" s="11">
        <v>3.7319495288319703E-2</v>
      </c>
      <c r="L11878" s="11">
        <v>6.1240393177951105E-4</v>
      </c>
    </row>
    <row r="11879" spans="1:12" x14ac:dyDescent="0.25">
      <c r="A11879" s="1" t="s">
        <v>331</v>
      </c>
      <c r="B11879" s="1" t="s">
        <v>435</v>
      </c>
      <c r="C11879" s="1" t="s">
        <v>448</v>
      </c>
      <c r="D11879" s="11">
        <v>1.0063237280328501</v>
      </c>
      <c r="E11879" s="11">
        <v>0.41607479499453098</v>
      </c>
      <c r="F11879" s="11">
        <v>0.177791332748896</v>
      </c>
      <c r="G11879" s="11">
        <v>0.30038246999588802</v>
      </c>
      <c r="H11879" s="11">
        <v>1.7898703636180301E-2</v>
      </c>
      <c r="I11879" s="11">
        <v>3.4976027742651197E-2</v>
      </c>
      <c r="J11879" s="11">
        <v>2.1845592285432799E-2</v>
      </c>
      <c r="K11879" s="11">
        <v>3.0589841658973299E-2</v>
      </c>
      <c r="L11879" s="11">
        <v>4.41236937447149E-4</v>
      </c>
    </row>
    <row r="11880" spans="1:12" x14ac:dyDescent="0.25">
      <c r="A11880" s="1" t="s">
        <v>331</v>
      </c>
      <c r="B11880" s="1" t="s">
        <v>435</v>
      </c>
      <c r="C11880" s="1" t="s">
        <v>449</v>
      </c>
      <c r="D11880" s="11">
        <v>0.93959571079483795</v>
      </c>
      <c r="E11880" s="11">
        <v>0.422126784480923</v>
      </c>
      <c r="F11880" s="11">
        <v>0.138129339488895</v>
      </c>
      <c r="G11880" s="11">
        <v>0.34176451343196801</v>
      </c>
      <c r="H11880" s="11">
        <v>1.1899482247368399E-2</v>
      </c>
      <c r="I11880" s="11">
        <v>8.3587189647024607E-2</v>
      </c>
      <c r="J11880" s="11">
        <v>2.49269070382161E-3</v>
      </c>
      <c r="K11880" s="14" t="s">
        <v>382</v>
      </c>
      <c r="L11880" s="14" t="s">
        <v>382</v>
      </c>
    </row>
    <row r="11881" spans="1:12" x14ac:dyDescent="0.25">
      <c r="A11881" s="1" t="s">
        <v>331</v>
      </c>
      <c r="B11881" s="1" t="s">
        <v>435</v>
      </c>
      <c r="C11881" s="1" t="s">
        <v>450</v>
      </c>
      <c r="D11881" s="11">
        <v>0.453471804760752</v>
      </c>
      <c r="E11881" s="11">
        <v>0.15566478292495001</v>
      </c>
      <c r="F11881" s="11">
        <v>0.25309999612634998</v>
      </c>
      <c r="G11881" s="11">
        <v>0.51016617959102895</v>
      </c>
      <c r="H11881" s="11">
        <v>7.0392831164806597E-3</v>
      </c>
      <c r="I11881" s="11">
        <v>7.1094392245813195E-2</v>
      </c>
      <c r="J11881" s="14" t="s">
        <v>382</v>
      </c>
      <c r="K11881" s="14" t="s">
        <v>382</v>
      </c>
      <c r="L11881" s="11">
        <v>2.9353659953774399E-3</v>
      </c>
    </row>
    <row r="11882" spans="1:12" x14ac:dyDescent="0.25">
      <c r="A11882" s="1" t="s">
        <v>331</v>
      </c>
      <c r="B11882" s="1" t="s">
        <v>435</v>
      </c>
      <c r="C11882" s="1" t="s">
        <v>451</v>
      </c>
      <c r="D11882" s="11">
        <v>0.92866873814300999</v>
      </c>
      <c r="E11882" s="11">
        <v>0.42078198435821101</v>
      </c>
      <c r="F11882" s="11">
        <v>0.17856491710167199</v>
      </c>
      <c r="G11882" s="11">
        <v>0.31020604391995699</v>
      </c>
      <c r="H11882" s="11">
        <v>5.2149629446705197E-2</v>
      </c>
      <c r="I11882" s="11">
        <v>2.6728701395255999E-2</v>
      </c>
      <c r="J11882" s="11">
        <v>4.5186222405535796E-3</v>
      </c>
      <c r="K11882" s="11">
        <v>5.99925915612103E-3</v>
      </c>
      <c r="L11882" s="11">
        <v>1.0508423815240901E-3</v>
      </c>
    </row>
    <row r="11883" spans="1:12" x14ac:dyDescent="0.25">
      <c r="A11883" s="1" t="s">
        <v>331</v>
      </c>
      <c r="B11883" s="1" t="s">
        <v>435</v>
      </c>
      <c r="C11883" s="1" t="s">
        <v>452</v>
      </c>
      <c r="D11883" s="11">
        <v>1.06292987688248</v>
      </c>
      <c r="E11883" s="11">
        <v>0.34925739890131102</v>
      </c>
      <c r="F11883" s="11">
        <v>0.152209583961599</v>
      </c>
      <c r="G11883" s="11">
        <v>0.34727744894225299</v>
      </c>
      <c r="H11883" s="11">
        <v>6.3490708190427306E-2</v>
      </c>
      <c r="I11883" s="11">
        <v>6.5455152332916405E-2</v>
      </c>
      <c r="J11883" s="11">
        <v>7.8904203943108708E-3</v>
      </c>
      <c r="K11883" s="11">
        <v>1.30888474108296E-2</v>
      </c>
      <c r="L11883" s="11">
        <v>1.3304398663521E-3</v>
      </c>
    </row>
    <row r="11884" spans="1:12" x14ac:dyDescent="0.25">
      <c r="A11884" s="1" t="s">
        <v>331</v>
      </c>
      <c r="B11884" s="1" t="s">
        <v>453</v>
      </c>
      <c r="C11884" s="1" t="s">
        <v>454</v>
      </c>
      <c r="D11884" s="11">
        <v>0.755249279797641</v>
      </c>
      <c r="E11884" s="11">
        <v>0.340374124525266</v>
      </c>
      <c r="F11884" s="11">
        <v>0.17443811187039099</v>
      </c>
      <c r="G11884" s="11">
        <v>0.35233943043587601</v>
      </c>
      <c r="H11884" s="11">
        <v>4.7187734603108801E-2</v>
      </c>
      <c r="I11884" s="11">
        <v>5.11637749900542E-2</v>
      </c>
      <c r="J11884" s="11">
        <v>4.3072574438054404E-3</v>
      </c>
      <c r="K11884" s="11">
        <v>7.6353643337375796E-3</v>
      </c>
      <c r="L11884" s="11">
        <v>2.25542017977606E-2</v>
      </c>
    </row>
    <row r="11885" spans="1:12" x14ac:dyDescent="0.25">
      <c r="A11885" s="1" t="s">
        <v>331</v>
      </c>
      <c r="B11885" s="1" t="s">
        <v>453</v>
      </c>
      <c r="C11885" s="1" t="s">
        <v>455</v>
      </c>
      <c r="D11885" s="11">
        <v>0.826987485264152</v>
      </c>
      <c r="E11885" s="11">
        <v>0.37945623927190197</v>
      </c>
      <c r="F11885" s="11">
        <v>0.231523008193535</v>
      </c>
      <c r="G11885" s="11">
        <v>0.30233736539504102</v>
      </c>
      <c r="H11885" s="11">
        <v>3.3792992930813198E-2</v>
      </c>
      <c r="I11885" s="11">
        <v>3.1378617698196498E-2</v>
      </c>
      <c r="J11885" s="11">
        <v>5.3125695489932897E-3</v>
      </c>
      <c r="K11885" s="11">
        <v>1.1199585756460601E-2</v>
      </c>
      <c r="L11885" s="11">
        <v>4.9996212050588103E-3</v>
      </c>
    </row>
    <row r="11886" spans="1:12" x14ac:dyDescent="0.25">
      <c r="A11886" s="1" t="s">
        <v>331</v>
      </c>
      <c r="B11886" s="1" t="s">
        <v>453</v>
      </c>
      <c r="C11886" s="1" t="s">
        <v>456</v>
      </c>
      <c r="D11886" s="11">
        <v>0.96163995346985298</v>
      </c>
      <c r="E11886" s="11">
        <v>0.291909615443813</v>
      </c>
      <c r="F11886" s="11">
        <v>0.251059717280182</v>
      </c>
      <c r="G11886" s="11">
        <v>0.37376129527879098</v>
      </c>
      <c r="H11886" s="11">
        <v>2.92130506157709E-2</v>
      </c>
      <c r="I11886" s="11">
        <v>4.4603687217396E-2</v>
      </c>
      <c r="J11886" s="11">
        <v>2.2664131441137701E-3</v>
      </c>
      <c r="K11886" s="11">
        <v>4.0597548282211102E-3</v>
      </c>
      <c r="L11886" s="11">
        <v>3.1264661917121701E-3</v>
      </c>
    </row>
    <row r="11887" spans="1:12" x14ac:dyDescent="0.25">
      <c r="A11887" s="1" t="s">
        <v>331</v>
      </c>
      <c r="B11887" s="1" t="s">
        <v>453</v>
      </c>
      <c r="C11887" s="1" t="s">
        <v>457</v>
      </c>
      <c r="D11887" s="11">
        <v>0.67859066742655505</v>
      </c>
      <c r="E11887" s="11">
        <v>0.33226805702661699</v>
      </c>
      <c r="F11887" s="11">
        <v>0.205283262350866</v>
      </c>
      <c r="G11887" s="11">
        <v>0.34804970186884099</v>
      </c>
      <c r="H11887" s="11">
        <v>3.04867482216034E-2</v>
      </c>
      <c r="I11887" s="11">
        <v>5.8923118185629203E-2</v>
      </c>
      <c r="J11887" s="11">
        <v>1.7227779299772299E-2</v>
      </c>
      <c r="K11887" s="11">
        <v>7.0376066864214397E-3</v>
      </c>
      <c r="L11887" s="11">
        <v>7.2372636024962598E-4</v>
      </c>
    </row>
    <row r="11888" spans="1:12" x14ac:dyDescent="0.25">
      <c r="A11888" s="1" t="s">
        <v>331</v>
      </c>
      <c r="B11888" s="1" t="s">
        <v>453</v>
      </c>
      <c r="C11888" s="1" t="s">
        <v>458</v>
      </c>
      <c r="D11888" s="11">
        <v>0.70188306568089398</v>
      </c>
      <c r="E11888" s="11">
        <v>0.33288247954751499</v>
      </c>
      <c r="F11888" s="11">
        <v>0.210044380919542</v>
      </c>
      <c r="G11888" s="11">
        <v>0.336347722836152</v>
      </c>
      <c r="H11888" s="11">
        <v>3.6954484530635601E-2</v>
      </c>
      <c r="I11888" s="11">
        <v>5.4618841313185798E-2</v>
      </c>
      <c r="J11888" s="11">
        <v>5.3214001679578703E-3</v>
      </c>
      <c r="K11888" s="11">
        <v>1.06301478807833E-2</v>
      </c>
      <c r="L11888" s="11">
        <v>1.3200542804229E-2</v>
      </c>
    </row>
    <row r="11889" spans="1:12" x14ac:dyDescent="0.25">
      <c r="A11889" s="1" t="s">
        <v>331</v>
      </c>
      <c r="B11889" s="1" t="s">
        <v>453</v>
      </c>
      <c r="C11889" s="1" t="s">
        <v>459</v>
      </c>
      <c r="D11889" s="11">
        <v>1.0357271116177</v>
      </c>
      <c r="E11889" s="11">
        <v>0.33451387402272797</v>
      </c>
      <c r="F11889" s="11">
        <v>0.20730229178413001</v>
      </c>
      <c r="G11889" s="11">
        <v>0.348282556390071</v>
      </c>
      <c r="H11889" s="11">
        <v>3.7024592734191002E-2</v>
      </c>
      <c r="I11889" s="11">
        <v>5.1651073529456103E-2</v>
      </c>
      <c r="J11889" s="11">
        <v>5.47336452965812E-3</v>
      </c>
      <c r="K11889" s="11">
        <v>1.4081311451684401E-2</v>
      </c>
      <c r="L11889" s="11">
        <v>1.6709355580815501E-3</v>
      </c>
    </row>
    <row r="11890" spans="1:12" x14ac:dyDescent="0.25">
      <c r="A11890" s="1" t="s">
        <v>331</v>
      </c>
      <c r="B11890" s="1" t="s">
        <v>453</v>
      </c>
      <c r="C11890" s="1" t="s">
        <v>460</v>
      </c>
      <c r="D11890" s="11">
        <v>1.33921726299682</v>
      </c>
      <c r="E11890" s="11">
        <v>0.42581658756047702</v>
      </c>
      <c r="F11890" s="11">
        <v>0.248020584247818</v>
      </c>
      <c r="G11890" s="11">
        <v>0.28544175283818601</v>
      </c>
      <c r="H11890" s="11">
        <v>9.3404449354246508E-3</v>
      </c>
      <c r="I11890" s="11">
        <v>1.9568443461998201E-2</v>
      </c>
      <c r="J11890" s="11">
        <v>4.3922243601398096E-3</v>
      </c>
      <c r="K11890" s="11">
        <v>4.7696896805135003E-3</v>
      </c>
      <c r="L11890" s="11">
        <v>2.6502729154423E-3</v>
      </c>
    </row>
    <row r="11891" spans="1:12" x14ac:dyDescent="0.25">
      <c r="A11891" s="1" t="s">
        <v>331</v>
      </c>
      <c r="B11891" s="1" t="s">
        <v>453</v>
      </c>
      <c r="C11891" s="1" t="s">
        <v>461</v>
      </c>
      <c r="D11891" s="11">
        <v>0.99862985892621503</v>
      </c>
      <c r="E11891" s="11">
        <v>0.354274778699805</v>
      </c>
      <c r="F11891" s="11">
        <v>0.23784424700929199</v>
      </c>
      <c r="G11891" s="11">
        <v>0.353160093487626</v>
      </c>
      <c r="H11891" s="11">
        <v>1.7770466705212699E-2</v>
      </c>
      <c r="I11891" s="11">
        <v>3.1215746313020699E-2</v>
      </c>
      <c r="J11891" s="11">
        <v>1.8241487984234099E-3</v>
      </c>
      <c r="K11891" s="11">
        <v>1.48081793529158E-3</v>
      </c>
      <c r="L11891" s="11">
        <v>2.42970105132862E-3</v>
      </c>
    </row>
    <row r="11892" spans="1:12" x14ac:dyDescent="0.25">
      <c r="A11892" s="1" t="s">
        <v>331</v>
      </c>
      <c r="B11892" s="1" t="s">
        <v>453</v>
      </c>
      <c r="C11892" s="1" t="s">
        <v>462</v>
      </c>
      <c r="D11892" s="11">
        <v>0.74770472093622398</v>
      </c>
      <c r="E11892" s="11">
        <v>0.33472899870037398</v>
      </c>
      <c r="F11892" s="11">
        <v>0.20722530913846501</v>
      </c>
      <c r="G11892" s="11">
        <v>0.37218486344787</v>
      </c>
      <c r="H11892" s="11">
        <v>4.5136157315154003E-2</v>
      </c>
      <c r="I11892" s="11">
        <v>3.38421660395853E-2</v>
      </c>
      <c r="J11892" s="11">
        <v>5.6350859309817799E-4</v>
      </c>
      <c r="K11892" s="11">
        <v>2.6990984841390401E-3</v>
      </c>
      <c r="L11892" s="11">
        <v>3.61989828131511E-3</v>
      </c>
    </row>
    <row r="11893" spans="1:12" x14ac:dyDescent="0.25">
      <c r="A11893" s="1" t="s">
        <v>331</v>
      </c>
      <c r="B11893" s="1" t="s">
        <v>453</v>
      </c>
      <c r="C11893" s="1" t="s">
        <v>463</v>
      </c>
      <c r="D11893" s="11">
        <v>0.85317435533105901</v>
      </c>
      <c r="E11893" s="11">
        <v>0.32476861339611701</v>
      </c>
      <c r="F11893" s="11">
        <v>0.25094794635452899</v>
      </c>
      <c r="G11893" s="11">
        <v>0.36161279560770598</v>
      </c>
      <c r="H11893" s="11">
        <v>2.22104450438943E-2</v>
      </c>
      <c r="I11893" s="11">
        <v>2.6248153196518999E-2</v>
      </c>
      <c r="J11893" s="11">
        <v>9.9825566432499898E-3</v>
      </c>
      <c r="K11893" s="11">
        <v>2.39174157142721E-3</v>
      </c>
      <c r="L11893" s="11">
        <v>1.83774818655813E-3</v>
      </c>
    </row>
    <row r="11894" spans="1:12" x14ac:dyDescent="0.25">
      <c r="A11894" s="1" t="s">
        <v>331</v>
      </c>
      <c r="B11894" s="1" t="s">
        <v>453</v>
      </c>
      <c r="C11894" s="1" t="s">
        <v>464</v>
      </c>
      <c r="D11894" s="11">
        <v>1.21774410761268</v>
      </c>
      <c r="E11894" s="11">
        <v>0.36438584987810102</v>
      </c>
      <c r="F11894" s="11">
        <v>0.186359656384498</v>
      </c>
      <c r="G11894" s="11">
        <v>0.37625006350991802</v>
      </c>
      <c r="H11894" s="11">
        <v>1.8151094462207602E-2</v>
      </c>
      <c r="I11894" s="11">
        <v>2.93892645880078E-2</v>
      </c>
      <c r="J11894" s="11">
        <v>9.6472567001160206E-3</v>
      </c>
      <c r="K11894" s="11">
        <v>1.13795347884491E-2</v>
      </c>
      <c r="L11894" s="11">
        <v>4.4372796887028297E-3</v>
      </c>
    </row>
    <row r="11895" spans="1:12" x14ac:dyDescent="0.25">
      <c r="A11895" s="1" t="s">
        <v>331</v>
      </c>
      <c r="B11895" s="1" t="s">
        <v>453</v>
      </c>
      <c r="C11895" s="1" t="s">
        <v>465</v>
      </c>
      <c r="D11895" s="11">
        <v>0.68489780543216106</v>
      </c>
      <c r="E11895" s="11">
        <v>0.34518619112749399</v>
      </c>
      <c r="F11895" s="11">
        <v>0.215390416462275</v>
      </c>
      <c r="G11895" s="11">
        <v>0.35649557237380902</v>
      </c>
      <c r="H11895" s="11">
        <v>2.26210940834458E-2</v>
      </c>
      <c r="I11895" s="11">
        <v>3.5541086451371898E-2</v>
      </c>
      <c r="J11895" s="11">
        <v>1.3118954784107E-2</v>
      </c>
      <c r="K11895" s="11">
        <v>5.46408307406259E-3</v>
      </c>
      <c r="L11895" s="11">
        <v>6.1826016434347398E-3</v>
      </c>
    </row>
    <row r="11896" spans="1:12" x14ac:dyDescent="0.25">
      <c r="A11896" s="1" t="s">
        <v>331</v>
      </c>
      <c r="B11896" s="1" t="s">
        <v>453</v>
      </c>
      <c r="C11896" s="1" t="s">
        <v>466</v>
      </c>
      <c r="D11896" s="11">
        <v>1.2012897282358399</v>
      </c>
      <c r="E11896" s="11">
        <v>0.35042924693347399</v>
      </c>
      <c r="F11896" s="11">
        <v>0.19303723466910999</v>
      </c>
      <c r="G11896" s="11">
        <v>0.35189416995915601</v>
      </c>
      <c r="H11896" s="11">
        <v>4.25004076322687E-2</v>
      </c>
      <c r="I11896" s="11">
        <v>4.9277141781176002E-2</v>
      </c>
      <c r="J11896" s="11">
        <v>4.5619998526140997E-3</v>
      </c>
      <c r="K11896" s="11">
        <v>6.3844787558308804E-3</v>
      </c>
      <c r="L11896" s="11">
        <v>1.9153204163709801E-3</v>
      </c>
    </row>
    <row r="11897" spans="1:12" x14ac:dyDescent="0.25">
      <c r="A11897" s="1" t="s">
        <v>331</v>
      </c>
      <c r="B11897" s="1" t="s">
        <v>453</v>
      </c>
      <c r="C11897" s="1" t="s">
        <v>467</v>
      </c>
      <c r="D11897" s="11">
        <v>0.81570724262036598</v>
      </c>
      <c r="E11897" s="11">
        <v>0.43533371736686999</v>
      </c>
      <c r="F11897" s="11">
        <v>0.20339720134064801</v>
      </c>
      <c r="G11897" s="11">
        <v>0.28554089807618299</v>
      </c>
      <c r="H11897" s="11">
        <v>2.7244846503231099E-2</v>
      </c>
      <c r="I11897" s="11">
        <v>2.8456167237632401E-2</v>
      </c>
      <c r="J11897" s="11">
        <v>8.4989851824069599E-3</v>
      </c>
      <c r="K11897" s="11">
        <v>5.3286148652084203E-3</v>
      </c>
      <c r="L11897" s="11">
        <v>6.1995694278199403E-3</v>
      </c>
    </row>
    <row r="11898" spans="1:12" x14ac:dyDescent="0.25">
      <c r="A11898" s="1" t="s">
        <v>331</v>
      </c>
      <c r="B11898" s="1" t="s">
        <v>453</v>
      </c>
      <c r="C11898" s="1" t="s">
        <v>468</v>
      </c>
      <c r="D11898" s="11">
        <v>0.70659170576708397</v>
      </c>
      <c r="E11898" s="11">
        <v>0.39093458922753099</v>
      </c>
      <c r="F11898" s="11">
        <v>0.17777463190399401</v>
      </c>
      <c r="G11898" s="11">
        <v>0.35095889685715698</v>
      </c>
      <c r="H11898" s="11">
        <v>2.4418118851878799E-2</v>
      </c>
      <c r="I11898" s="11">
        <v>4.72378269071188E-2</v>
      </c>
      <c r="J11898" s="11">
        <v>4.6580416014952901E-3</v>
      </c>
      <c r="K11898" s="11">
        <v>2.4480269041264298E-3</v>
      </c>
      <c r="L11898" s="11">
        <v>1.5698677466988501E-3</v>
      </c>
    </row>
    <row r="11899" spans="1:12" x14ac:dyDescent="0.25">
      <c r="A11899" s="1" t="s">
        <v>331</v>
      </c>
      <c r="B11899" s="1" t="s">
        <v>453</v>
      </c>
      <c r="C11899" s="1" t="s">
        <v>469</v>
      </c>
      <c r="D11899" s="11">
        <v>0.87187814722575696</v>
      </c>
      <c r="E11899" s="11">
        <v>0.32139632079675501</v>
      </c>
      <c r="F11899" s="11">
        <v>0.224885978626301</v>
      </c>
      <c r="G11899" s="11">
        <v>0.344457161504857</v>
      </c>
      <c r="H11899" s="11">
        <v>4.5831288039511399E-2</v>
      </c>
      <c r="I11899" s="11">
        <v>4.7485597545622503E-2</v>
      </c>
      <c r="J11899" s="11">
        <v>3.7647915628474101E-3</v>
      </c>
      <c r="K11899" s="11">
        <v>6.9053928226447603E-3</v>
      </c>
      <c r="L11899" s="11">
        <v>5.2734691014607099E-3</v>
      </c>
    </row>
    <row r="11900" spans="1:12" x14ac:dyDescent="0.25">
      <c r="A11900" s="1" t="s">
        <v>331</v>
      </c>
      <c r="B11900" s="1" t="s">
        <v>453</v>
      </c>
      <c r="C11900" s="1" t="s">
        <v>470</v>
      </c>
      <c r="D11900" s="11">
        <v>1.4255693306997499</v>
      </c>
      <c r="E11900" s="11">
        <v>0.37032498675381498</v>
      </c>
      <c r="F11900" s="11">
        <v>0.25432332191035301</v>
      </c>
      <c r="G11900" s="11">
        <v>0.281544060164376</v>
      </c>
      <c r="H11900" s="11">
        <v>1.9475656456265701E-3</v>
      </c>
      <c r="I11900" s="11">
        <v>5.4116311769320601E-2</v>
      </c>
      <c r="J11900" s="11">
        <v>1.12951961872894E-2</v>
      </c>
      <c r="K11900" s="11">
        <v>5.4764587574736602E-3</v>
      </c>
      <c r="L11900" s="11">
        <v>2.0972098811745402E-2</v>
      </c>
    </row>
    <row r="11901" spans="1:12" x14ac:dyDescent="0.25">
      <c r="A11901" s="1" t="s">
        <v>331</v>
      </c>
      <c r="B11901" s="1" t="s">
        <v>453</v>
      </c>
      <c r="C11901" s="1" t="s">
        <v>471</v>
      </c>
      <c r="D11901" s="11">
        <v>0.94206664897063797</v>
      </c>
      <c r="E11901" s="11">
        <v>0.317116130992666</v>
      </c>
      <c r="F11901" s="11">
        <v>0.22215197303904599</v>
      </c>
      <c r="G11901" s="11">
        <v>0.33162421789754298</v>
      </c>
      <c r="H11901" s="11">
        <v>1.82973992071933E-2</v>
      </c>
      <c r="I11901" s="11">
        <v>6.0470849850140201E-2</v>
      </c>
      <c r="J11901" s="11">
        <v>4.2751136034032702E-2</v>
      </c>
      <c r="K11901" s="11">
        <v>5.7447410947362599E-3</v>
      </c>
      <c r="L11901" s="11">
        <v>1.8435518846424801E-3</v>
      </c>
    </row>
    <row r="11902" spans="1:12" x14ac:dyDescent="0.25">
      <c r="A11902" s="1" t="s">
        <v>331</v>
      </c>
      <c r="B11902" s="1" t="s">
        <v>453</v>
      </c>
      <c r="C11902" s="1" t="s">
        <v>472</v>
      </c>
      <c r="D11902" s="11">
        <v>0.71229477160411903</v>
      </c>
      <c r="E11902" s="11">
        <v>0.33910416542980998</v>
      </c>
      <c r="F11902" s="11">
        <v>0.201433079568341</v>
      </c>
      <c r="G11902" s="11">
        <v>0.37912718238654802</v>
      </c>
      <c r="H11902" s="11">
        <v>1.48386301257256E-2</v>
      </c>
      <c r="I11902" s="11">
        <v>3.8033237581575501E-2</v>
      </c>
      <c r="J11902" s="11">
        <v>7.6814526257141396E-4</v>
      </c>
      <c r="K11902" s="11">
        <v>1.4904392859263199E-2</v>
      </c>
      <c r="L11902" s="11">
        <v>1.17911667861661E-2</v>
      </c>
    </row>
    <row r="11903" spans="1:12" x14ac:dyDescent="0.25">
      <c r="A11903" s="1" t="s">
        <v>332</v>
      </c>
      <c r="B11903" s="1" t="s">
        <v>435</v>
      </c>
      <c r="C11903" s="1" t="s">
        <v>436</v>
      </c>
      <c r="D11903" s="11">
        <v>0.62167809101484095</v>
      </c>
      <c r="E11903" s="11">
        <v>0.32392943244119798</v>
      </c>
      <c r="F11903" s="11">
        <v>0.25325324633940099</v>
      </c>
      <c r="G11903" s="11">
        <v>0.322930438028597</v>
      </c>
      <c r="H11903" s="11">
        <v>2.70808485361844E-2</v>
      </c>
      <c r="I11903" s="11">
        <v>5.7439039207234199E-2</v>
      </c>
      <c r="J11903" s="11">
        <v>7.6092481389726198E-3</v>
      </c>
      <c r="K11903" s="11">
        <v>5.47406240669747E-3</v>
      </c>
      <c r="L11903" s="11">
        <v>2.2836849017158398E-3</v>
      </c>
    </row>
    <row r="11904" spans="1:12" x14ac:dyDescent="0.25">
      <c r="A11904" s="1" t="s">
        <v>332</v>
      </c>
      <c r="B11904" s="1" t="s">
        <v>435</v>
      </c>
      <c r="C11904" s="1" t="s">
        <v>437</v>
      </c>
      <c r="D11904" s="11">
        <v>1.4510525884345999</v>
      </c>
      <c r="E11904" s="11">
        <v>0.28601312461815598</v>
      </c>
      <c r="F11904" s="11">
        <v>0.19790276660755701</v>
      </c>
      <c r="G11904" s="11">
        <v>0.41121062175003398</v>
      </c>
      <c r="H11904" s="11">
        <v>2.1278433462117399E-2</v>
      </c>
      <c r="I11904" s="11">
        <v>6.8488474526148604E-2</v>
      </c>
      <c r="J11904" s="11">
        <v>2.0883174988151399E-3</v>
      </c>
      <c r="K11904" s="11">
        <v>1.08389596497207E-2</v>
      </c>
      <c r="L11904" s="11">
        <v>2.1793018874504901E-3</v>
      </c>
    </row>
    <row r="11905" spans="1:12" x14ac:dyDescent="0.25">
      <c r="A11905" s="1" t="s">
        <v>332</v>
      </c>
      <c r="B11905" s="1" t="s">
        <v>435</v>
      </c>
      <c r="C11905" s="1" t="s">
        <v>438</v>
      </c>
      <c r="D11905" s="11">
        <v>0.56757020509177203</v>
      </c>
      <c r="E11905" s="11">
        <v>0.28647917667863698</v>
      </c>
      <c r="F11905" s="11">
        <v>0.181284071145667</v>
      </c>
      <c r="G11905" s="11">
        <v>0.39835590199717802</v>
      </c>
      <c r="H11905" s="11">
        <v>4.7671448627095603E-2</v>
      </c>
      <c r="I11905" s="11">
        <v>6.6240196150073399E-2</v>
      </c>
      <c r="J11905" s="11">
        <v>7.8147097080359098E-4</v>
      </c>
      <c r="K11905" s="11">
        <v>1.5278660168450401E-2</v>
      </c>
      <c r="L11905" s="11">
        <v>3.9090742620945303E-3</v>
      </c>
    </row>
    <row r="11906" spans="1:12" x14ac:dyDescent="0.25">
      <c r="A11906" s="1" t="s">
        <v>332</v>
      </c>
      <c r="B11906" s="1" t="s">
        <v>435</v>
      </c>
      <c r="C11906" s="1" t="s">
        <v>439</v>
      </c>
      <c r="D11906" s="11">
        <v>0.946011171919525</v>
      </c>
      <c r="E11906" s="11">
        <v>0.364530741665818</v>
      </c>
      <c r="F11906" s="11">
        <v>0.19201249240823101</v>
      </c>
      <c r="G11906" s="11">
        <v>0.29888215641041799</v>
      </c>
      <c r="H11906" s="11">
        <v>8.6272921983053794E-2</v>
      </c>
      <c r="I11906" s="11">
        <v>2.9495906569990599E-2</v>
      </c>
      <c r="J11906" s="11">
        <v>9.0523538673210301E-3</v>
      </c>
      <c r="K11906" s="11">
        <v>1.7865381664476699E-2</v>
      </c>
      <c r="L11906" s="11">
        <v>1.8880454306902199E-3</v>
      </c>
    </row>
    <row r="11907" spans="1:12" x14ac:dyDescent="0.25">
      <c r="A11907" s="1" t="s">
        <v>332</v>
      </c>
      <c r="B11907" s="1" t="s">
        <v>435</v>
      </c>
      <c r="C11907" s="1" t="s">
        <v>440</v>
      </c>
      <c r="D11907" s="11">
        <v>0.83817697070006003</v>
      </c>
      <c r="E11907" s="11">
        <v>0.33191386557067798</v>
      </c>
      <c r="F11907" s="11">
        <v>0.26396628206173101</v>
      </c>
      <c r="G11907" s="11">
        <v>0.318206638801243</v>
      </c>
      <c r="H11907" s="11">
        <v>2.37841865663822E-2</v>
      </c>
      <c r="I11907" s="11">
        <v>3.2704420822224002E-2</v>
      </c>
      <c r="J11907" s="11">
        <v>1.69352303554588E-2</v>
      </c>
      <c r="K11907" s="11">
        <v>1.2489375822282199E-2</v>
      </c>
      <c r="L11907" s="14" t="s">
        <v>382</v>
      </c>
    </row>
    <row r="11908" spans="1:12" x14ac:dyDescent="0.25">
      <c r="A11908" s="1" t="s">
        <v>332</v>
      </c>
      <c r="B11908" s="1" t="s">
        <v>435</v>
      </c>
      <c r="C11908" s="1" t="s">
        <v>441</v>
      </c>
      <c r="D11908" s="11">
        <v>1.9519445463701</v>
      </c>
      <c r="E11908" s="11">
        <v>0.28768996405825298</v>
      </c>
      <c r="F11908" s="11">
        <v>0.21665289291319101</v>
      </c>
      <c r="G11908" s="11">
        <v>0.33185046753268799</v>
      </c>
      <c r="H11908" s="11">
        <v>6.6554476819847802E-2</v>
      </c>
      <c r="I11908" s="11">
        <v>6.3968710831669703E-2</v>
      </c>
      <c r="J11908" s="11">
        <v>1.8875291786093401E-2</v>
      </c>
      <c r="K11908" s="11">
        <v>1.14989593441794E-2</v>
      </c>
      <c r="L11908" s="11">
        <v>2.9092367140773801E-3</v>
      </c>
    </row>
    <row r="11909" spans="1:12" x14ac:dyDescent="0.25">
      <c r="A11909" s="1" t="s">
        <v>332</v>
      </c>
      <c r="B11909" s="1" t="s">
        <v>435</v>
      </c>
      <c r="C11909" s="1" t="s">
        <v>442</v>
      </c>
      <c r="D11909" s="11">
        <v>0.986823614830313</v>
      </c>
      <c r="E11909" s="11">
        <v>0.39025820551616403</v>
      </c>
      <c r="F11909" s="11">
        <v>0.22845897489146699</v>
      </c>
      <c r="G11909" s="11">
        <v>0.245244805727791</v>
      </c>
      <c r="H11909" s="11">
        <v>7.7154102510853306E-2</v>
      </c>
      <c r="I11909" s="11">
        <v>4.27013182227233E-2</v>
      </c>
      <c r="J11909" s="11">
        <v>2.6967692170765702E-3</v>
      </c>
      <c r="K11909" s="11">
        <v>9.5301668298375195E-3</v>
      </c>
      <c r="L11909" s="11">
        <v>3.9556570840873799E-3</v>
      </c>
    </row>
    <row r="11910" spans="1:12" x14ac:dyDescent="0.25">
      <c r="A11910" s="1" t="s">
        <v>332</v>
      </c>
      <c r="B11910" s="1" t="s">
        <v>435</v>
      </c>
      <c r="C11910" s="1" t="s">
        <v>443</v>
      </c>
      <c r="D11910" s="11">
        <v>0.928252035693932</v>
      </c>
      <c r="E11910" s="11">
        <v>0.308480038351932</v>
      </c>
      <c r="F11910" s="11">
        <v>0.20995510188633801</v>
      </c>
      <c r="G11910" s="11">
        <v>0.35999792540717401</v>
      </c>
      <c r="H11910" s="11">
        <v>4.1700016680847697E-2</v>
      </c>
      <c r="I11910" s="11">
        <v>5.95888241123756E-2</v>
      </c>
      <c r="J11910" s="11">
        <v>6.8016507030486699E-3</v>
      </c>
      <c r="K11910" s="11">
        <v>9.2070569798133692E-3</v>
      </c>
      <c r="L11910" s="11">
        <v>4.2693858784709103E-3</v>
      </c>
    </row>
    <row r="11911" spans="1:12" x14ac:dyDescent="0.25">
      <c r="A11911" s="1" t="s">
        <v>332</v>
      </c>
      <c r="B11911" s="1" t="s">
        <v>435</v>
      </c>
      <c r="C11911" s="1" t="s">
        <v>444</v>
      </c>
      <c r="D11911" s="11">
        <v>1.6260842070747701</v>
      </c>
      <c r="E11911" s="11">
        <v>0.30970859832776498</v>
      </c>
      <c r="F11911" s="11">
        <v>0.18673791508125701</v>
      </c>
      <c r="G11911" s="11">
        <v>0.393103816474342</v>
      </c>
      <c r="H11911" s="11">
        <v>3.3162666081054497E-2</v>
      </c>
      <c r="I11911" s="11">
        <v>5.8675493035416901E-2</v>
      </c>
      <c r="J11911" s="11">
        <v>3.7036785421252702E-3</v>
      </c>
      <c r="K11911" s="11">
        <v>1.28636471454899E-2</v>
      </c>
      <c r="L11911" s="11">
        <v>2.0441853125498901E-3</v>
      </c>
    </row>
    <row r="11912" spans="1:12" x14ac:dyDescent="0.25">
      <c r="A11912" s="1" t="s">
        <v>332</v>
      </c>
      <c r="B11912" s="1" t="s">
        <v>435</v>
      </c>
      <c r="C11912" s="1" t="s">
        <v>445</v>
      </c>
      <c r="D11912" s="11">
        <v>0.87852098931211897</v>
      </c>
      <c r="E11912" s="11">
        <v>0.28653986769503298</v>
      </c>
      <c r="F11912" s="11">
        <v>0.15400051597882</v>
      </c>
      <c r="G11912" s="11">
        <v>0.464776114346238</v>
      </c>
      <c r="H11912" s="11">
        <v>3.1356682717181103E-2</v>
      </c>
      <c r="I11912" s="11">
        <v>5.2041657097360902E-2</v>
      </c>
      <c r="J11912" s="14" t="s">
        <v>382</v>
      </c>
      <c r="K11912" s="11">
        <v>9.5175598034170708E-3</v>
      </c>
      <c r="L11912" s="11">
        <v>1.76760236194998E-3</v>
      </c>
    </row>
    <row r="11913" spans="1:12" x14ac:dyDescent="0.25">
      <c r="A11913" s="1" t="s">
        <v>332</v>
      </c>
      <c r="B11913" s="1" t="s">
        <v>435</v>
      </c>
      <c r="C11913" s="1" t="s">
        <v>446</v>
      </c>
      <c r="D11913" s="11">
        <v>1.2916380407373</v>
      </c>
      <c r="E11913" s="11">
        <v>0.27914826073155002</v>
      </c>
      <c r="F11913" s="11">
        <v>0.176852834153328</v>
      </c>
      <c r="G11913" s="11">
        <v>0.407449901515407</v>
      </c>
      <c r="H11913" s="11">
        <v>2.5965091262173199E-2</v>
      </c>
      <c r="I11913" s="11">
        <v>7.2612648532348098E-2</v>
      </c>
      <c r="J11913" s="11">
        <v>7.4777917216816503E-3</v>
      </c>
      <c r="K11913" s="11">
        <v>2.10848448353631E-2</v>
      </c>
      <c r="L11913" s="11">
        <v>9.4086272481486797E-3</v>
      </c>
    </row>
    <row r="11914" spans="1:12" x14ac:dyDescent="0.25">
      <c r="A11914" s="1" t="s">
        <v>332</v>
      </c>
      <c r="B11914" s="1" t="s">
        <v>435</v>
      </c>
      <c r="C11914" s="1" t="s">
        <v>447</v>
      </c>
      <c r="D11914" s="11">
        <v>0.87172493344471402</v>
      </c>
      <c r="E11914" s="11">
        <v>0.339370535349453</v>
      </c>
      <c r="F11914" s="11">
        <v>0.15401516754415701</v>
      </c>
      <c r="G11914" s="11">
        <v>0.354130399981193</v>
      </c>
      <c r="H11914" s="11">
        <v>5.8860340749182498E-2</v>
      </c>
      <c r="I11914" s="11">
        <v>6.6579570647223404E-2</v>
      </c>
      <c r="J11914" s="11">
        <v>4.1490021087386697E-3</v>
      </c>
      <c r="K11914" s="11">
        <v>2.1537793291367499E-2</v>
      </c>
      <c r="L11914" s="11">
        <v>1.35719032868485E-3</v>
      </c>
    </row>
    <row r="11915" spans="1:12" x14ac:dyDescent="0.25">
      <c r="A11915" s="1" t="s">
        <v>332</v>
      </c>
      <c r="B11915" s="1" t="s">
        <v>435</v>
      </c>
      <c r="C11915" s="1" t="s">
        <v>448</v>
      </c>
      <c r="D11915" s="11">
        <v>0.90393593517007698</v>
      </c>
      <c r="E11915" s="11">
        <v>0.42548317236584399</v>
      </c>
      <c r="F11915" s="11">
        <v>0.16058639236338301</v>
      </c>
      <c r="G11915" s="11">
        <v>0.33211339193370398</v>
      </c>
      <c r="H11915" s="11">
        <v>6.0867518682376897E-3</v>
      </c>
      <c r="I11915" s="11">
        <v>4.7799031388120597E-2</v>
      </c>
      <c r="J11915" s="11">
        <v>1.0462346994517801E-2</v>
      </c>
      <c r="K11915" s="11">
        <v>1.7468913086192601E-2</v>
      </c>
      <c r="L11915" s="14" t="s">
        <v>382</v>
      </c>
    </row>
    <row r="11916" spans="1:12" x14ac:dyDescent="0.25">
      <c r="A11916" s="1" t="s">
        <v>332</v>
      </c>
      <c r="B11916" s="1" t="s">
        <v>435</v>
      </c>
      <c r="C11916" s="1" t="s">
        <v>449</v>
      </c>
      <c r="D11916" s="11">
        <v>0.90269461077844304</v>
      </c>
      <c r="E11916" s="11">
        <v>0.48897840220886002</v>
      </c>
      <c r="F11916" s="11">
        <v>0.142536989109213</v>
      </c>
      <c r="G11916" s="11">
        <v>0.30153232101119798</v>
      </c>
      <c r="H11916" s="11">
        <v>6.7826880374312701E-3</v>
      </c>
      <c r="I11916" s="11">
        <v>4.25728809235007E-2</v>
      </c>
      <c r="J11916" s="11">
        <v>1.23242976771942E-2</v>
      </c>
      <c r="K11916" s="11">
        <v>1.8670229902205599E-3</v>
      </c>
      <c r="L11916" s="11">
        <v>3.40539804238261E-3</v>
      </c>
    </row>
    <row r="11917" spans="1:12" x14ac:dyDescent="0.25">
      <c r="A11917" s="1" t="s">
        <v>332</v>
      </c>
      <c r="B11917" s="1" t="s">
        <v>435</v>
      </c>
      <c r="C11917" s="1" t="s">
        <v>450</v>
      </c>
      <c r="D11917" s="11">
        <v>0.45750610903356298</v>
      </c>
      <c r="E11917" s="11">
        <v>0.162930982995316</v>
      </c>
      <c r="F11917" s="11">
        <v>0.34603209815448399</v>
      </c>
      <c r="G11917" s="11">
        <v>0.43945334163801297</v>
      </c>
      <c r="H11917" s="11">
        <v>1.10534713275257E-2</v>
      </c>
      <c r="I11917" s="11">
        <v>3.4711142206257498E-2</v>
      </c>
      <c r="J11917" s="14" t="s">
        <v>382</v>
      </c>
      <c r="K11917" s="11">
        <v>4.8484253816028604E-3</v>
      </c>
      <c r="L11917" s="11">
        <v>9.70538296801276E-4</v>
      </c>
    </row>
    <row r="11918" spans="1:12" x14ac:dyDescent="0.25">
      <c r="A11918" s="1" t="s">
        <v>332</v>
      </c>
      <c r="B11918" s="1" t="s">
        <v>435</v>
      </c>
      <c r="C11918" s="1" t="s">
        <v>451</v>
      </c>
      <c r="D11918" s="11">
        <v>1.0591990725198901</v>
      </c>
      <c r="E11918" s="11">
        <v>0.33076171474612198</v>
      </c>
      <c r="F11918" s="11">
        <v>0.16350270206523401</v>
      </c>
      <c r="G11918" s="11">
        <v>0.31928409897606702</v>
      </c>
      <c r="H11918" s="11">
        <v>0.10488463188017801</v>
      </c>
      <c r="I11918" s="11">
        <v>5.2603550759254797E-2</v>
      </c>
      <c r="J11918" s="11">
        <v>1.21280830976618E-2</v>
      </c>
      <c r="K11918" s="11">
        <v>1.5578508227812799E-2</v>
      </c>
      <c r="L11918" s="11">
        <v>1.2567102476705001E-3</v>
      </c>
    </row>
    <row r="11919" spans="1:12" x14ac:dyDescent="0.25">
      <c r="A11919" s="1" t="s">
        <v>332</v>
      </c>
      <c r="B11919" s="1" t="s">
        <v>435</v>
      </c>
      <c r="C11919" s="1" t="s">
        <v>452</v>
      </c>
      <c r="D11919" s="11">
        <v>1.10247367065088</v>
      </c>
      <c r="E11919" s="11">
        <v>0.34541897923188503</v>
      </c>
      <c r="F11919" s="11">
        <v>0.17371967298423899</v>
      </c>
      <c r="G11919" s="11">
        <v>0.34088736607890602</v>
      </c>
      <c r="H11919" s="11">
        <v>4.52825931665733E-2</v>
      </c>
      <c r="I11919" s="11">
        <v>7.2439520545001398E-2</v>
      </c>
      <c r="J11919" s="11">
        <v>6.6270232066786396E-3</v>
      </c>
      <c r="K11919" s="11">
        <v>1.50970827426828E-2</v>
      </c>
      <c r="L11919" s="11">
        <v>5.2776204403439601E-4</v>
      </c>
    </row>
    <row r="11920" spans="1:12" x14ac:dyDescent="0.25">
      <c r="A11920" s="1" t="s">
        <v>332</v>
      </c>
      <c r="B11920" s="1" t="s">
        <v>453</v>
      </c>
      <c r="C11920" s="1" t="s">
        <v>454</v>
      </c>
      <c r="D11920" s="11">
        <v>0.74213632708507404</v>
      </c>
      <c r="E11920" s="11">
        <v>0.34166509966633501</v>
      </c>
      <c r="F11920" s="11">
        <v>0.178172247890832</v>
      </c>
      <c r="G11920" s="11">
        <v>0.378158163151253</v>
      </c>
      <c r="H11920" s="11">
        <v>3.0884444208724701E-2</v>
      </c>
      <c r="I11920" s="11">
        <v>5.3299635155568403E-2</v>
      </c>
      <c r="J11920" s="11">
        <v>5.5067825180329204E-3</v>
      </c>
      <c r="K11920" s="11">
        <v>8.2749306100109495E-3</v>
      </c>
      <c r="L11920" s="11">
        <v>4.0386967992429301E-3</v>
      </c>
    </row>
    <row r="11921" spans="1:12" x14ac:dyDescent="0.25">
      <c r="A11921" s="1" t="s">
        <v>332</v>
      </c>
      <c r="B11921" s="1" t="s">
        <v>453</v>
      </c>
      <c r="C11921" s="1" t="s">
        <v>455</v>
      </c>
      <c r="D11921" s="11">
        <v>0.77806544668160404</v>
      </c>
      <c r="E11921" s="11">
        <v>0.36399742629121301</v>
      </c>
      <c r="F11921" s="11">
        <v>0.20493093505148</v>
      </c>
      <c r="G11921" s="11">
        <v>0.34664395648776503</v>
      </c>
      <c r="H11921" s="11">
        <v>3.6104167476699298E-2</v>
      </c>
      <c r="I11921" s="11">
        <v>3.6954544941445601E-2</v>
      </c>
      <c r="J11921" s="11">
        <v>3.7057894651025399E-3</v>
      </c>
      <c r="K11921" s="11">
        <v>4.2641789154049996E-3</v>
      </c>
      <c r="L11921" s="11">
        <v>3.3990013708887399E-3</v>
      </c>
    </row>
    <row r="11922" spans="1:12" x14ac:dyDescent="0.25">
      <c r="A11922" s="1" t="s">
        <v>332</v>
      </c>
      <c r="B11922" s="1" t="s">
        <v>453</v>
      </c>
      <c r="C11922" s="1" t="s">
        <v>456</v>
      </c>
      <c r="D11922" s="11">
        <v>0.93708768902872197</v>
      </c>
      <c r="E11922" s="11">
        <v>0.31712971118997602</v>
      </c>
      <c r="F11922" s="11">
        <v>0.23074566573212499</v>
      </c>
      <c r="G11922" s="11">
        <v>0.38602429345710298</v>
      </c>
      <c r="H11922" s="11">
        <v>2.2130987774125001E-2</v>
      </c>
      <c r="I11922" s="11">
        <v>3.1736524139937203E-2</v>
      </c>
      <c r="J11922" s="11">
        <v>2.3006285376177501E-3</v>
      </c>
      <c r="K11922" s="11">
        <v>5.0494066704168698E-3</v>
      </c>
      <c r="L11922" s="11">
        <v>4.88278249869955E-3</v>
      </c>
    </row>
    <row r="11923" spans="1:12" x14ac:dyDescent="0.25">
      <c r="A11923" s="1" t="s">
        <v>332</v>
      </c>
      <c r="B11923" s="1" t="s">
        <v>453</v>
      </c>
      <c r="C11923" s="1" t="s">
        <v>457</v>
      </c>
      <c r="D11923" s="11">
        <v>0.66943199650243201</v>
      </c>
      <c r="E11923" s="11">
        <v>0.33862798499897301</v>
      </c>
      <c r="F11923" s="11">
        <v>0.19236821347903299</v>
      </c>
      <c r="G11923" s="11">
        <v>0.37481004841889898</v>
      </c>
      <c r="H11923" s="11">
        <v>2.4338341652997E-2</v>
      </c>
      <c r="I11923" s="11">
        <v>5.13218224710002E-2</v>
      </c>
      <c r="J11923" s="11">
        <v>1.02807402064919E-2</v>
      </c>
      <c r="K11923" s="11">
        <v>6.7430761289614099E-3</v>
      </c>
      <c r="L11923" s="11">
        <v>1.50977264364373E-3</v>
      </c>
    </row>
    <row r="11924" spans="1:12" x14ac:dyDescent="0.25">
      <c r="A11924" s="1" t="s">
        <v>332</v>
      </c>
      <c r="B11924" s="1" t="s">
        <v>453</v>
      </c>
      <c r="C11924" s="1" t="s">
        <v>458</v>
      </c>
      <c r="D11924" s="11">
        <v>0.68386141667122102</v>
      </c>
      <c r="E11924" s="11">
        <v>0.31450336755471597</v>
      </c>
      <c r="F11924" s="11">
        <v>0.234321645035174</v>
      </c>
      <c r="G11924" s="11">
        <v>0.35884689309774398</v>
      </c>
      <c r="H11924" s="11">
        <v>2.6711543612534201E-2</v>
      </c>
      <c r="I11924" s="11">
        <v>4.4858680003030997E-2</v>
      </c>
      <c r="J11924" s="11">
        <v>7.9913157230421198E-3</v>
      </c>
      <c r="K11924" s="11">
        <v>8.27629174980846E-3</v>
      </c>
      <c r="L11924" s="11">
        <v>4.4902632239507698E-3</v>
      </c>
    </row>
    <row r="11925" spans="1:12" x14ac:dyDescent="0.25">
      <c r="A11925" s="1" t="s">
        <v>332</v>
      </c>
      <c r="B11925" s="1" t="s">
        <v>453</v>
      </c>
      <c r="C11925" s="1" t="s">
        <v>459</v>
      </c>
      <c r="D11925" s="11">
        <v>0.94577403211829303</v>
      </c>
      <c r="E11925" s="11">
        <v>0.32016922947387899</v>
      </c>
      <c r="F11925" s="11">
        <v>0.21033970540649399</v>
      </c>
      <c r="G11925" s="11">
        <v>0.35652104286497299</v>
      </c>
      <c r="H11925" s="11">
        <v>3.8775185070230901E-2</v>
      </c>
      <c r="I11925" s="11">
        <v>5.2203301547259801E-2</v>
      </c>
      <c r="J11925" s="11">
        <v>7.3821725032853702E-3</v>
      </c>
      <c r="K11925" s="11">
        <v>1.1255893851243801E-2</v>
      </c>
      <c r="L11925" s="11">
        <v>3.3534692826341101E-3</v>
      </c>
    </row>
    <row r="11926" spans="1:12" x14ac:dyDescent="0.25">
      <c r="A11926" s="1" t="s">
        <v>332</v>
      </c>
      <c r="B11926" s="1" t="s">
        <v>453</v>
      </c>
      <c r="C11926" s="1" t="s">
        <v>460</v>
      </c>
      <c r="D11926" s="11">
        <v>1.32600281835286</v>
      </c>
      <c r="E11926" s="11">
        <v>0.35078574682562402</v>
      </c>
      <c r="F11926" s="11">
        <v>0.25605455223875101</v>
      </c>
      <c r="G11926" s="11">
        <v>0.32203770907680501</v>
      </c>
      <c r="H11926" s="11">
        <v>2.8265984481564602E-2</v>
      </c>
      <c r="I11926" s="11">
        <v>2.01203882037518E-2</v>
      </c>
      <c r="J11926" s="11">
        <v>4.82421246847335E-3</v>
      </c>
      <c r="K11926" s="11">
        <v>9.2999482620691794E-3</v>
      </c>
      <c r="L11926" s="11">
        <v>8.6114584429605907E-3</v>
      </c>
    </row>
    <row r="11927" spans="1:12" x14ac:dyDescent="0.25">
      <c r="A11927" s="1" t="s">
        <v>332</v>
      </c>
      <c r="B11927" s="1" t="s">
        <v>453</v>
      </c>
      <c r="C11927" s="1" t="s">
        <v>461</v>
      </c>
      <c r="D11927" s="11">
        <v>1.05240008900062</v>
      </c>
      <c r="E11927" s="11">
        <v>0.34485495735839999</v>
      </c>
      <c r="F11927" s="11">
        <v>0.23797632371946201</v>
      </c>
      <c r="G11927" s="11">
        <v>0.35861197735796102</v>
      </c>
      <c r="H11927" s="11">
        <v>2.0428898056732401E-2</v>
      </c>
      <c r="I11927" s="11">
        <v>3.2528226046999599E-2</v>
      </c>
      <c r="J11927" s="11">
        <v>9.8911326305065397E-4</v>
      </c>
      <c r="K11927" s="11">
        <v>1.1804448598720101E-3</v>
      </c>
      <c r="L11927" s="11">
        <v>3.43005933752285E-3</v>
      </c>
    </row>
    <row r="11928" spans="1:12" x14ac:dyDescent="0.25">
      <c r="A11928" s="1" t="s">
        <v>332</v>
      </c>
      <c r="B11928" s="1" t="s">
        <v>453</v>
      </c>
      <c r="C11928" s="1" t="s">
        <v>462</v>
      </c>
      <c r="D11928" s="11">
        <v>0.75018834560344805</v>
      </c>
      <c r="E11928" s="11">
        <v>0.315489986858148</v>
      </c>
      <c r="F11928" s="11">
        <v>0.20286844261082199</v>
      </c>
      <c r="G11928" s="11">
        <v>0.413314020024658</v>
      </c>
      <c r="H11928" s="11">
        <v>2.90538679356039E-2</v>
      </c>
      <c r="I11928" s="11">
        <v>2.1817231013990999E-2</v>
      </c>
      <c r="J11928" s="11">
        <v>8.4139075335237599E-3</v>
      </c>
      <c r="K11928" s="11">
        <v>4.8485987715408798E-3</v>
      </c>
      <c r="L11928" s="11">
        <v>4.1939452517131401E-3</v>
      </c>
    </row>
    <row r="11929" spans="1:12" x14ac:dyDescent="0.25">
      <c r="A11929" s="1" t="s">
        <v>332</v>
      </c>
      <c r="B11929" s="1" t="s">
        <v>453</v>
      </c>
      <c r="C11929" s="1" t="s">
        <v>463</v>
      </c>
      <c r="D11929" s="11">
        <v>0.75583188251918598</v>
      </c>
      <c r="E11929" s="11">
        <v>0.339243882903979</v>
      </c>
      <c r="F11929" s="11">
        <v>0.23226006647646699</v>
      </c>
      <c r="G11929" s="11">
        <v>0.36708945745889099</v>
      </c>
      <c r="H11929" s="11">
        <v>1.5966661057383001E-2</v>
      </c>
      <c r="I11929" s="11">
        <v>3.01214230594927E-2</v>
      </c>
      <c r="J11929" s="11">
        <v>6.5925581303267599E-3</v>
      </c>
      <c r="K11929" s="11">
        <v>6.65108978626908E-3</v>
      </c>
      <c r="L11929" s="11">
        <v>2.07486112719058E-3</v>
      </c>
    </row>
    <row r="11930" spans="1:12" x14ac:dyDescent="0.25">
      <c r="A11930" s="1" t="s">
        <v>332</v>
      </c>
      <c r="B11930" s="1" t="s">
        <v>453</v>
      </c>
      <c r="C11930" s="1" t="s">
        <v>464</v>
      </c>
      <c r="D11930" s="11">
        <v>1.2813658862197399</v>
      </c>
      <c r="E11930" s="11">
        <v>0.352209506096962</v>
      </c>
      <c r="F11930" s="11">
        <v>0.208840766135758</v>
      </c>
      <c r="G11930" s="11">
        <v>0.36261169766745799</v>
      </c>
      <c r="H11930" s="11">
        <v>1.9856195322121101E-2</v>
      </c>
      <c r="I11930" s="11">
        <v>3.4677932204190201E-2</v>
      </c>
      <c r="J11930" s="11">
        <v>8.5603462522971692E-3</v>
      </c>
      <c r="K11930" s="11">
        <v>9.1388550613047195E-3</v>
      </c>
      <c r="L11930" s="11">
        <v>4.1047012599093203E-3</v>
      </c>
    </row>
    <row r="11931" spans="1:12" x14ac:dyDescent="0.25">
      <c r="A11931" s="1" t="s">
        <v>332</v>
      </c>
      <c r="B11931" s="1" t="s">
        <v>453</v>
      </c>
      <c r="C11931" s="1" t="s">
        <v>465</v>
      </c>
      <c r="D11931" s="11">
        <v>0.67769968537501302</v>
      </c>
      <c r="E11931" s="11">
        <v>0.285947265788636</v>
      </c>
      <c r="F11931" s="11">
        <v>0.23901427323681701</v>
      </c>
      <c r="G11931" s="11">
        <v>0.38752586755810298</v>
      </c>
      <c r="H11931" s="11">
        <v>2.2861109016572002E-2</v>
      </c>
      <c r="I11931" s="11">
        <v>3.3729803406558401E-2</v>
      </c>
      <c r="J11931" s="11">
        <v>4.8755634310226397E-3</v>
      </c>
      <c r="K11931" s="11">
        <v>1.9814863687394199E-2</v>
      </c>
      <c r="L11931" s="11">
        <v>6.2312538748973698E-3</v>
      </c>
    </row>
    <row r="11932" spans="1:12" x14ac:dyDescent="0.25">
      <c r="A11932" s="1" t="s">
        <v>332</v>
      </c>
      <c r="B11932" s="1" t="s">
        <v>453</v>
      </c>
      <c r="C11932" s="1" t="s">
        <v>466</v>
      </c>
      <c r="D11932" s="11">
        <v>1.20827803324251</v>
      </c>
      <c r="E11932" s="11">
        <v>0.35217050128643701</v>
      </c>
      <c r="F11932" s="11">
        <v>0.17731463196846001</v>
      </c>
      <c r="G11932" s="11">
        <v>0.36746548184536698</v>
      </c>
      <c r="H11932" s="11">
        <v>3.2100871343484799E-2</v>
      </c>
      <c r="I11932" s="11">
        <v>5.12054917519532E-2</v>
      </c>
      <c r="J11932" s="11">
        <v>8.9836564396678399E-3</v>
      </c>
      <c r="K11932" s="11">
        <v>8.9125819303906006E-3</v>
      </c>
      <c r="L11932" s="11">
        <v>1.8467834342395201E-3</v>
      </c>
    </row>
    <row r="11933" spans="1:12" x14ac:dyDescent="0.25">
      <c r="A11933" s="1" t="s">
        <v>332</v>
      </c>
      <c r="B11933" s="1" t="s">
        <v>453</v>
      </c>
      <c r="C11933" s="1" t="s">
        <v>467</v>
      </c>
      <c r="D11933" s="11">
        <v>0.73008416023233802</v>
      </c>
      <c r="E11933" s="11">
        <v>0.44119803428702797</v>
      </c>
      <c r="F11933" s="11">
        <v>0.18015894392050499</v>
      </c>
      <c r="G11933" s="11">
        <v>0.32509652458043498</v>
      </c>
      <c r="H11933" s="11">
        <v>2.1685532708081701E-2</v>
      </c>
      <c r="I11933" s="11">
        <v>1.0899240835929301E-2</v>
      </c>
      <c r="J11933" s="11">
        <v>1.5128477775453401E-2</v>
      </c>
      <c r="K11933" s="11">
        <v>1.8833738456983499E-3</v>
      </c>
      <c r="L11933" s="11">
        <v>3.9498720468691398E-3</v>
      </c>
    </row>
    <row r="11934" spans="1:12" x14ac:dyDescent="0.25">
      <c r="A11934" s="1" t="s">
        <v>332</v>
      </c>
      <c r="B11934" s="1" t="s">
        <v>453</v>
      </c>
      <c r="C11934" s="1" t="s">
        <v>468</v>
      </c>
      <c r="D11934" s="11">
        <v>0.74477414141729603</v>
      </c>
      <c r="E11934" s="11">
        <v>0.39443367807552399</v>
      </c>
      <c r="F11934" s="11">
        <v>0.19662599905570399</v>
      </c>
      <c r="G11934" s="11">
        <v>0.33491946188246802</v>
      </c>
      <c r="H11934" s="11">
        <v>2.2691487405532201E-2</v>
      </c>
      <c r="I11934" s="11">
        <v>3.3215886006646801E-2</v>
      </c>
      <c r="J11934" s="11">
        <v>5.8885268069482997E-3</v>
      </c>
      <c r="K11934" s="11">
        <v>5.9156065178243497E-3</v>
      </c>
      <c r="L11934" s="11">
        <v>6.3093542493525999E-3</v>
      </c>
    </row>
    <row r="11935" spans="1:12" x14ac:dyDescent="0.25">
      <c r="A11935" s="1" t="s">
        <v>332</v>
      </c>
      <c r="B11935" s="1" t="s">
        <v>453</v>
      </c>
      <c r="C11935" s="1" t="s">
        <v>469</v>
      </c>
      <c r="D11935" s="11">
        <v>0.96661696164385702</v>
      </c>
      <c r="E11935" s="11">
        <v>0.308251567075217</v>
      </c>
      <c r="F11935" s="11">
        <v>0.24641156349454801</v>
      </c>
      <c r="G11935" s="11">
        <v>0.36821643120669101</v>
      </c>
      <c r="H11935" s="11">
        <v>1.8122309661174799E-2</v>
      </c>
      <c r="I11935" s="11">
        <v>3.9665324177800797E-2</v>
      </c>
      <c r="J11935" s="11">
        <v>4.98152624191251E-3</v>
      </c>
      <c r="K11935" s="11">
        <v>9.9327648760670403E-3</v>
      </c>
      <c r="L11935" s="11">
        <v>4.4185132665891698E-3</v>
      </c>
    </row>
    <row r="11936" spans="1:12" x14ac:dyDescent="0.25">
      <c r="A11936" s="1" t="s">
        <v>332</v>
      </c>
      <c r="B11936" s="1" t="s">
        <v>453</v>
      </c>
      <c r="C11936" s="1" t="s">
        <v>470</v>
      </c>
      <c r="D11936" s="11">
        <v>1.5574229637205399</v>
      </c>
      <c r="E11936" s="11">
        <v>0.33810866527561101</v>
      </c>
      <c r="F11936" s="11">
        <v>0.30667518845047698</v>
      </c>
      <c r="G11936" s="11">
        <v>0.285863237901887</v>
      </c>
      <c r="H11936" s="11">
        <v>1.59952628907645E-2</v>
      </c>
      <c r="I11936" s="11">
        <v>4.1424015138698297E-2</v>
      </c>
      <c r="J11936" s="14" t="s">
        <v>382</v>
      </c>
      <c r="K11936" s="11">
        <v>4.8417517278543298E-3</v>
      </c>
      <c r="L11936" s="11">
        <v>7.09187861470885E-3</v>
      </c>
    </row>
    <row r="11937" spans="1:12" x14ac:dyDescent="0.25">
      <c r="A11937" s="1" t="s">
        <v>332</v>
      </c>
      <c r="B11937" s="1" t="s">
        <v>453</v>
      </c>
      <c r="C11937" s="1" t="s">
        <v>471</v>
      </c>
      <c r="D11937" s="11">
        <v>0.92116126287190903</v>
      </c>
      <c r="E11937" s="11">
        <v>0.34732856506204202</v>
      </c>
      <c r="F11937" s="11">
        <v>0.21677930512816301</v>
      </c>
      <c r="G11937" s="11">
        <v>0.37463865407338298</v>
      </c>
      <c r="H11937" s="11">
        <v>1.01067387439817E-2</v>
      </c>
      <c r="I11937" s="11">
        <v>3.3136472048970002E-2</v>
      </c>
      <c r="J11937" s="11">
        <v>5.73633347858975E-3</v>
      </c>
      <c r="K11937" s="11">
        <v>4.8153560277055998E-3</v>
      </c>
      <c r="L11937" s="11">
        <v>7.4585754371641203E-3</v>
      </c>
    </row>
    <row r="11938" spans="1:12" x14ac:dyDescent="0.25">
      <c r="A11938" s="1" t="s">
        <v>332</v>
      </c>
      <c r="B11938" s="1" t="s">
        <v>453</v>
      </c>
      <c r="C11938" s="1" t="s">
        <v>472</v>
      </c>
      <c r="D11938" s="11">
        <v>0.76563951627384097</v>
      </c>
      <c r="E11938" s="11">
        <v>0.39625777505863202</v>
      </c>
      <c r="F11938" s="11">
        <v>0.17977465075966101</v>
      </c>
      <c r="G11938" s="11">
        <v>0.34791985316610602</v>
      </c>
      <c r="H11938" s="11">
        <v>2.2325464804051499E-2</v>
      </c>
      <c r="I11938" s="11">
        <v>4.3757010298766198E-2</v>
      </c>
      <c r="J11938" s="14" t="s">
        <v>382</v>
      </c>
      <c r="K11938" s="11">
        <v>5.4846028347099E-3</v>
      </c>
      <c r="L11938" s="11">
        <v>4.4806430780734803E-3</v>
      </c>
    </row>
    <row r="11939" spans="1:12" x14ac:dyDescent="0.25">
      <c r="A11939" s="1" t="s">
        <v>333</v>
      </c>
      <c r="B11939" s="1" t="s">
        <v>435</v>
      </c>
      <c r="C11939" s="1" t="s">
        <v>436</v>
      </c>
      <c r="D11939" s="11">
        <v>0.62032551585225904</v>
      </c>
      <c r="E11939" s="11">
        <v>0.32463689411296798</v>
      </c>
      <c r="F11939" s="11">
        <v>0.25171586842418198</v>
      </c>
      <c r="G11939" s="11">
        <v>0.32802772825753901</v>
      </c>
      <c r="H11939" s="11">
        <v>3.3177441592512201E-2</v>
      </c>
      <c r="I11939" s="11">
        <v>4.3149835413812697E-2</v>
      </c>
      <c r="J11939" s="11">
        <v>1.27704533970325E-2</v>
      </c>
      <c r="K11939" s="11">
        <v>2.9169920529192898E-3</v>
      </c>
      <c r="L11939" s="11">
        <v>3.6047867490342201E-3</v>
      </c>
    </row>
    <row r="11940" spans="1:12" x14ac:dyDescent="0.25">
      <c r="A11940" s="1" t="s">
        <v>333</v>
      </c>
      <c r="B11940" s="1" t="s">
        <v>435</v>
      </c>
      <c r="C11940" s="1" t="s">
        <v>437</v>
      </c>
      <c r="D11940" s="11">
        <v>1.4306146507506501</v>
      </c>
      <c r="E11940" s="11">
        <v>0.25948895385924498</v>
      </c>
      <c r="F11940" s="11">
        <v>0.23600948529952001</v>
      </c>
      <c r="G11940" s="11">
        <v>0.42005534325741301</v>
      </c>
      <c r="H11940" s="11">
        <v>1.16774156203401E-2</v>
      </c>
      <c r="I11940" s="11">
        <v>6.13715523261378E-2</v>
      </c>
      <c r="J11940" s="11">
        <v>3.0433334431259201E-3</v>
      </c>
      <c r="K11940" s="11">
        <v>8.0748221506339903E-3</v>
      </c>
      <c r="L11940" s="11">
        <v>2.7909404358349702E-4</v>
      </c>
    </row>
    <row r="11941" spans="1:12" x14ac:dyDescent="0.25">
      <c r="A11941" s="1" t="s">
        <v>333</v>
      </c>
      <c r="B11941" s="1" t="s">
        <v>435</v>
      </c>
      <c r="C11941" s="1" t="s">
        <v>438</v>
      </c>
      <c r="D11941" s="11">
        <v>0.62947442793682495</v>
      </c>
      <c r="E11941" s="11">
        <v>0.32008278684712299</v>
      </c>
      <c r="F11941" s="11">
        <v>0.18917027115017901</v>
      </c>
      <c r="G11941" s="11">
        <v>0.39217710804148598</v>
      </c>
      <c r="H11941" s="11">
        <v>1.7087577321985001E-2</v>
      </c>
      <c r="I11941" s="11">
        <v>6.2807931414042797E-2</v>
      </c>
      <c r="J11941" s="11">
        <v>1.40923677968467E-3</v>
      </c>
      <c r="K11941" s="11">
        <v>1.3882300048059799E-2</v>
      </c>
      <c r="L11941" s="11">
        <v>3.3827883974388798E-3</v>
      </c>
    </row>
    <row r="11942" spans="1:12" x14ac:dyDescent="0.25">
      <c r="A11942" s="1" t="s">
        <v>333</v>
      </c>
      <c r="B11942" s="1" t="s">
        <v>435</v>
      </c>
      <c r="C11942" s="1" t="s">
        <v>439</v>
      </c>
      <c r="D11942" s="11">
        <v>0.96321210252246503</v>
      </c>
      <c r="E11942" s="11">
        <v>0.39009452994773902</v>
      </c>
      <c r="F11942" s="11">
        <v>0.19633587221676699</v>
      </c>
      <c r="G11942" s="11">
        <v>0.32366546514858802</v>
      </c>
      <c r="H11942" s="11">
        <v>2.6303798244252101E-2</v>
      </c>
      <c r="I11942" s="11">
        <v>4.3014279667918001E-2</v>
      </c>
      <c r="J11942" s="11">
        <v>4.9163374122132399E-3</v>
      </c>
      <c r="K11942" s="11">
        <v>1.1858226101369799E-2</v>
      </c>
      <c r="L11942" s="11">
        <v>3.8114912611532598E-3</v>
      </c>
    </row>
    <row r="11943" spans="1:12" x14ac:dyDescent="0.25">
      <c r="A11943" s="1" t="s">
        <v>333</v>
      </c>
      <c r="B11943" s="1" t="s">
        <v>435</v>
      </c>
      <c r="C11943" s="1" t="s">
        <v>440</v>
      </c>
      <c r="D11943" s="11">
        <v>0.75339607616579096</v>
      </c>
      <c r="E11943" s="11">
        <v>0.38773479997435301</v>
      </c>
      <c r="F11943" s="11">
        <v>0.166551491651377</v>
      </c>
      <c r="G11943" s="11">
        <v>0.333260363970319</v>
      </c>
      <c r="H11943" s="11">
        <v>6.7641951857059499E-2</v>
      </c>
      <c r="I11943" s="11">
        <v>2.6970383289929501E-2</v>
      </c>
      <c r="J11943" s="11">
        <v>1.5013986154387199E-2</v>
      </c>
      <c r="K11943" s="11">
        <v>1.0595669635310801E-3</v>
      </c>
      <c r="L11943" s="11">
        <v>1.7674561390441999E-3</v>
      </c>
    </row>
    <row r="11944" spans="1:12" x14ac:dyDescent="0.25">
      <c r="A11944" s="1" t="s">
        <v>333</v>
      </c>
      <c r="B11944" s="1" t="s">
        <v>435</v>
      </c>
      <c r="C11944" s="1" t="s">
        <v>441</v>
      </c>
      <c r="D11944" s="11">
        <v>1.95556117230988</v>
      </c>
      <c r="E11944" s="11">
        <v>0.33219687537271297</v>
      </c>
      <c r="F11944" s="11">
        <v>0.219086205958719</v>
      </c>
      <c r="G11944" s="11">
        <v>0.345045404256827</v>
      </c>
      <c r="H11944" s="11">
        <v>6.6933414908126099E-2</v>
      </c>
      <c r="I11944" s="11">
        <v>3.2246828289219903E-2</v>
      </c>
      <c r="J11944" s="11">
        <v>4.53618392653877E-4</v>
      </c>
      <c r="K11944" s="11">
        <v>3.8105941103465401E-3</v>
      </c>
      <c r="L11944" s="11">
        <v>2.2705871139440501E-4</v>
      </c>
    </row>
    <row r="11945" spans="1:12" x14ac:dyDescent="0.25">
      <c r="A11945" s="1" t="s">
        <v>333</v>
      </c>
      <c r="B11945" s="1" t="s">
        <v>435</v>
      </c>
      <c r="C11945" s="1" t="s">
        <v>442</v>
      </c>
      <c r="D11945" s="11">
        <v>0.85244829766802799</v>
      </c>
      <c r="E11945" s="11">
        <v>0.43967812765450798</v>
      </c>
      <c r="F11945" s="11">
        <v>0.18827746321180899</v>
      </c>
      <c r="G11945" s="11">
        <v>0.278108879766094</v>
      </c>
      <c r="H11945" s="11">
        <v>5.1574445286509403E-2</v>
      </c>
      <c r="I11945" s="11">
        <v>3.5627362583770798E-2</v>
      </c>
      <c r="J11945" s="14" t="s">
        <v>382</v>
      </c>
      <c r="K11945" s="11">
        <v>4.9123425611953602E-3</v>
      </c>
      <c r="L11945" s="11">
        <v>1.8213789361132199E-3</v>
      </c>
    </row>
    <row r="11946" spans="1:12" x14ac:dyDescent="0.25">
      <c r="A11946" s="1" t="s">
        <v>333</v>
      </c>
      <c r="B11946" s="1" t="s">
        <v>435</v>
      </c>
      <c r="C11946" s="1" t="s">
        <v>443</v>
      </c>
      <c r="D11946" s="11">
        <v>0.81627520708257495</v>
      </c>
      <c r="E11946" s="11">
        <v>0.30243836927703299</v>
      </c>
      <c r="F11946" s="11">
        <v>0.218333419013199</v>
      </c>
      <c r="G11946" s="11">
        <v>0.35405271742660699</v>
      </c>
      <c r="H11946" s="11">
        <v>1.73248673655753E-2</v>
      </c>
      <c r="I11946" s="11">
        <v>7.6125165930019098E-2</v>
      </c>
      <c r="J11946" s="11">
        <v>7.8654116758144904E-3</v>
      </c>
      <c r="K11946" s="11">
        <v>2.11206846737849E-2</v>
      </c>
      <c r="L11946" s="11">
        <v>2.7393646379667001E-3</v>
      </c>
    </row>
    <row r="11947" spans="1:12" x14ac:dyDescent="0.25">
      <c r="A11947" s="1" t="s">
        <v>333</v>
      </c>
      <c r="B11947" s="1" t="s">
        <v>435</v>
      </c>
      <c r="C11947" s="1" t="s">
        <v>444</v>
      </c>
      <c r="D11947" s="11">
        <v>1.6239762977304799</v>
      </c>
      <c r="E11947" s="11">
        <v>0.30382736235039398</v>
      </c>
      <c r="F11947" s="11">
        <v>0.18235644236342599</v>
      </c>
      <c r="G11947" s="11">
        <v>0.411599507320415</v>
      </c>
      <c r="H11947" s="11">
        <v>2.1287465538893699E-2</v>
      </c>
      <c r="I11947" s="11">
        <v>6.6519796384359495E-2</v>
      </c>
      <c r="J11947" s="11">
        <v>3.2102485276315502E-3</v>
      </c>
      <c r="K11947" s="11">
        <v>9.8955120651069307E-3</v>
      </c>
      <c r="L11947" s="11">
        <v>1.30366544977444E-3</v>
      </c>
    </row>
    <row r="11948" spans="1:12" x14ac:dyDescent="0.25">
      <c r="A11948" s="1" t="s">
        <v>333</v>
      </c>
      <c r="B11948" s="1" t="s">
        <v>435</v>
      </c>
      <c r="C11948" s="1" t="s">
        <v>445</v>
      </c>
      <c r="D11948" s="11">
        <v>0.80628410714425103</v>
      </c>
      <c r="E11948" s="11">
        <v>0.31226693245897802</v>
      </c>
      <c r="F11948" s="11">
        <v>0.15262724080710799</v>
      </c>
      <c r="G11948" s="11">
        <v>0.45352326106348401</v>
      </c>
      <c r="H11948" s="11">
        <v>2.9950956719183599E-2</v>
      </c>
      <c r="I11948" s="11">
        <v>4.4369523934016698E-2</v>
      </c>
      <c r="J11948" s="11">
        <v>2.7232818814609898E-3</v>
      </c>
      <c r="K11948" s="11">
        <v>3.6582753274292598E-3</v>
      </c>
      <c r="L11948" s="11">
        <v>8.8052780833905203E-4</v>
      </c>
    </row>
    <row r="11949" spans="1:12" x14ac:dyDescent="0.25">
      <c r="A11949" s="1" t="s">
        <v>333</v>
      </c>
      <c r="B11949" s="1" t="s">
        <v>435</v>
      </c>
      <c r="C11949" s="1" t="s">
        <v>446</v>
      </c>
      <c r="D11949" s="11">
        <v>1.4268750634324601</v>
      </c>
      <c r="E11949" s="11">
        <v>0.25550266488844597</v>
      </c>
      <c r="F11949" s="11">
        <v>0.167567599255492</v>
      </c>
      <c r="G11949" s="11">
        <v>0.39875690648220102</v>
      </c>
      <c r="H11949" s="11">
        <v>4.0421008407466603E-2</v>
      </c>
      <c r="I11949" s="11">
        <v>9.0306254549362697E-2</v>
      </c>
      <c r="J11949" s="11">
        <v>1.28586851914274E-2</v>
      </c>
      <c r="K11949" s="11">
        <v>2.13430451541043E-2</v>
      </c>
      <c r="L11949" s="11">
        <v>1.3243836071500099E-2</v>
      </c>
    </row>
    <row r="11950" spans="1:12" x14ac:dyDescent="0.25">
      <c r="A11950" s="1" t="s">
        <v>333</v>
      </c>
      <c r="B11950" s="1" t="s">
        <v>435</v>
      </c>
      <c r="C11950" s="1" t="s">
        <v>447</v>
      </c>
      <c r="D11950" s="11">
        <v>0.90573546518436399</v>
      </c>
      <c r="E11950" s="11">
        <v>0.31671583426532701</v>
      </c>
      <c r="F11950" s="11">
        <v>0.14908215693837801</v>
      </c>
      <c r="G11950" s="11">
        <v>0.38313303552637301</v>
      </c>
      <c r="H11950" s="11">
        <v>4.90632656623404E-2</v>
      </c>
      <c r="I11950" s="11">
        <v>6.7877863231471297E-2</v>
      </c>
      <c r="J11950" s="11">
        <v>7.3708300022195502E-3</v>
      </c>
      <c r="K11950" s="11">
        <v>2.2055205623997501E-2</v>
      </c>
      <c r="L11950" s="11">
        <v>4.7018087498931502E-3</v>
      </c>
    </row>
    <row r="11951" spans="1:12" x14ac:dyDescent="0.25">
      <c r="A11951" s="1" t="s">
        <v>333</v>
      </c>
      <c r="B11951" s="1" t="s">
        <v>435</v>
      </c>
      <c r="C11951" s="1" t="s">
        <v>448</v>
      </c>
      <c r="D11951" s="11">
        <v>0.804460180031072</v>
      </c>
      <c r="E11951" s="11">
        <v>0.374508091321542</v>
      </c>
      <c r="F11951" s="11">
        <v>0.170973142150084</v>
      </c>
      <c r="G11951" s="11">
        <v>0.36716646044107998</v>
      </c>
      <c r="H11951" s="11">
        <v>8.8228158284203093E-3</v>
      </c>
      <c r="I11951" s="11">
        <v>4.8533372152267301E-2</v>
      </c>
      <c r="J11951" s="11">
        <v>2.0732949996360699E-2</v>
      </c>
      <c r="K11951" s="11">
        <v>6.61620205255113E-3</v>
      </c>
      <c r="L11951" s="11">
        <v>2.64696605769464E-3</v>
      </c>
    </row>
    <row r="11952" spans="1:12" x14ac:dyDescent="0.25">
      <c r="A11952" s="1" t="s">
        <v>333</v>
      </c>
      <c r="B11952" s="1" t="s">
        <v>435</v>
      </c>
      <c r="C11952" s="1" t="s">
        <v>449</v>
      </c>
      <c r="D11952" s="11">
        <v>0.99825316771932004</v>
      </c>
      <c r="E11952" s="11">
        <v>0.40071090464375603</v>
      </c>
      <c r="F11952" s="11">
        <v>0.194440045282045</v>
      </c>
      <c r="G11952" s="11">
        <v>0.304521752391678</v>
      </c>
      <c r="H11952" s="11">
        <v>7.0650548135634999E-3</v>
      </c>
      <c r="I11952" s="11">
        <v>6.1677234432341903E-2</v>
      </c>
      <c r="J11952" s="11">
        <v>2.3462199463888701E-3</v>
      </c>
      <c r="K11952" s="11">
        <v>2.9238788490227E-2</v>
      </c>
      <c r="L11952" s="14" t="s">
        <v>382</v>
      </c>
    </row>
    <row r="11953" spans="1:12" x14ac:dyDescent="0.25">
      <c r="A11953" s="1" t="s">
        <v>333</v>
      </c>
      <c r="B11953" s="1" t="s">
        <v>435</v>
      </c>
      <c r="C11953" s="1" t="s">
        <v>450</v>
      </c>
      <c r="D11953" s="11">
        <v>0.48555398980396403</v>
      </c>
      <c r="E11953" s="11">
        <v>0.226715545881544</v>
      </c>
      <c r="F11953" s="11">
        <v>0.31304403751962101</v>
      </c>
      <c r="G11953" s="11">
        <v>0.37051329205129901</v>
      </c>
      <c r="H11953" s="11">
        <v>3.2880919218656098E-3</v>
      </c>
      <c r="I11953" s="11">
        <v>4.8069250913973002E-2</v>
      </c>
      <c r="J11953" s="11">
        <v>3.1974483120391202E-2</v>
      </c>
      <c r="K11953" s="14" t="s">
        <v>382</v>
      </c>
      <c r="L11953" s="11">
        <v>6.3952985913058504E-3</v>
      </c>
    </row>
    <row r="11954" spans="1:12" x14ac:dyDescent="0.25">
      <c r="A11954" s="1" t="s">
        <v>333</v>
      </c>
      <c r="B11954" s="1" t="s">
        <v>435</v>
      </c>
      <c r="C11954" s="1" t="s">
        <v>451</v>
      </c>
      <c r="D11954" s="11">
        <v>1.00716591588661</v>
      </c>
      <c r="E11954" s="11">
        <v>0.367984442682048</v>
      </c>
      <c r="F11954" s="11">
        <v>0.16356306764807499</v>
      </c>
      <c r="G11954" s="11">
        <v>0.315838456205559</v>
      </c>
      <c r="H11954" s="11">
        <v>0.103611776316076</v>
      </c>
      <c r="I11954" s="11">
        <v>3.0072539773820101E-2</v>
      </c>
      <c r="J11954" s="11">
        <v>7.2583376168603502E-3</v>
      </c>
      <c r="K11954" s="11">
        <v>9.2490270620398402E-3</v>
      </c>
      <c r="L11954" s="11">
        <v>2.42235269552141E-3</v>
      </c>
    </row>
    <row r="11955" spans="1:12" x14ac:dyDescent="0.25">
      <c r="A11955" s="1" t="s">
        <v>333</v>
      </c>
      <c r="B11955" s="1" t="s">
        <v>435</v>
      </c>
      <c r="C11955" s="1" t="s">
        <v>452</v>
      </c>
      <c r="D11955" s="11">
        <v>1.08913724051246</v>
      </c>
      <c r="E11955" s="11">
        <v>0.33201984136149698</v>
      </c>
      <c r="F11955" s="11">
        <v>0.169411094978412</v>
      </c>
      <c r="G11955" s="11">
        <v>0.33236251741256301</v>
      </c>
      <c r="H11955" s="11">
        <v>8.6166799011436299E-2</v>
      </c>
      <c r="I11955" s="11">
        <v>5.9611197084326599E-2</v>
      </c>
      <c r="J11955" s="11">
        <v>6.4422500256857704E-3</v>
      </c>
      <c r="K11955" s="11">
        <v>1.3626798899932201E-2</v>
      </c>
      <c r="L11955" s="11">
        <v>3.5950122614707901E-4</v>
      </c>
    </row>
    <row r="11956" spans="1:12" x14ac:dyDescent="0.25">
      <c r="A11956" s="1" t="s">
        <v>333</v>
      </c>
      <c r="B11956" s="1" t="s">
        <v>453</v>
      </c>
      <c r="C11956" s="1" t="s">
        <v>454</v>
      </c>
      <c r="D11956" s="11">
        <v>0.71008439444448801</v>
      </c>
      <c r="E11956" s="11">
        <v>0.34703577266163799</v>
      </c>
      <c r="F11956" s="11">
        <v>0.20622313965789801</v>
      </c>
      <c r="G11956" s="11">
        <v>0.35617225923726997</v>
      </c>
      <c r="H11956" s="11">
        <v>3.6408666896331002E-2</v>
      </c>
      <c r="I11956" s="11">
        <v>4.30568687957038E-2</v>
      </c>
      <c r="J11956" s="11">
        <v>3.9953040975535901E-3</v>
      </c>
      <c r="K11956" s="11">
        <v>5.8025363248333101E-3</v>
      </c>
      <c r="L11956" s="11">
        <v>1.30545232877181E-3</v>
      </c>
    </row>
    <row r="11957" spans="1:12" x14ac:dyDescent="0.25">
      <c r="A11957" s="1" t="s">
        <v>333</v>
      </c>
      <c r="B11957" s="1" t="s">
        <v>453</v>
      </c>
      <c r="C11957" s="1" t="s">
        <v>455</v>
      </c>
      <c r="D11957" s="11">
        <v>0.80750396208885999</v>
      </c>
      <c r="E11957" s="11">
        <v>0.383175238894012</v>
      </c>
      <c r="F11957" s="11">
        <v>0.213080285548891</v>
      </c>
      <c r="G11957" s="11">
        <v>0.33355803731665301</v>
      </c>
      <c r="H11957" s="11">
        <v>3.2087632136456302E-2</v>
      </c>
      <c r="I11957" s="11">
        <v>2.62103620844054E-2</v>
      </c>
      <c r="J11957" s="11">
        <v>2.2633145569750301E-3</v>
      </c>
      <c r="K11957" s="11">
        <v>5.6909164079428703E-3</v>
      </c>
      <c r="L11957" s="11">
        <v>3.9342130546649399E-3</v>
      </c>
    </row>
    <row r="11958" spans="1:12" x14ac:dyDescent="0.25">
      <c r="A11958" s="1" t="s">
        <v>333</v>
      </c>
      <c r="B11958" s="1" t="s">
        <v>453</v>
      </c>
      <c r="C11958" s="1" t="s">
        <v>456</v>
      </c>
      <c r="D11958" s="11">
        <v>0.91757781698662599</v>
      </c>
      <c r="E11958" s="11">
        <v>0.30201599959159903</v>
      </c>
      <c r="F11958" s="11">
        <v>0.24617465615200401</v>
      </c>
      <c r="G11958" s="11">
        <v>0.39032040838646498</v>
      </c>
      <c r="H11958" s="11">
        <v>1.8608286172571601E-2</v>
      </c>
      <c r="I11958" s="11">
        <v>3.1724257243483503E-2</v>
      </c>
      <c r="J11958" s="11">
        <v>3.0504195767132899E-3</v>
      </c>
      <c r="K11958" s="11">
        <v>5.31771673551042E-3</v>
      </c>
      <c r="L11958" s="11">
        <v>2.78825614165263E-3</v>
      </c>
    </row>
    <row r="11959" spans="1:12" x14ac:dyDescent="0.25">
      <c r="A11959" s="1" t="s">
        <v>333</v>
      </c>
      <c r="B11959" s="1" t="s">
        <v>453</v>
      </c>
      <c r="C11959" s="1" t="s">
        <v>457</v>
      </c>
      <c r="D11959" s="11">
        <v>0.70906459571079505</v>
      </c>
      <c r="E11959" s="11">
        <v>0.32366847515983699</v>
      </c>
      <c r="F11959" s="11">
        <v>0.20574879473612101</v>
      </c>
      <c r="G11959" s="11">
        <v>0.37909312315741001</v>
      </c>
      <c r="H11959" s="11">
        <v>2.2680694961432098E-2</v>
      </c>
      <c r="I11959" s="11">
        <v>4.6389942935264099E-2</v>
      </c>
      <c r="J11959" s="11">
        <v>7.4127384363769202E-3</v>
      </c>
      <c r="K11959" s="11">
        <v>1.25085946912764E-2</v>
      </c>
      <c r="L11959" s="11">
        <v>2.4976359222827699E-3</v>
      </c>
    </row>
    <row r="11960" spans="1:12" x14ac:dyDescent="0.25">
      <c r="A11960" s="1" t="s">
        <v>333</v>
      </c>
      <c r="B11960" s="1" t="s">
        <v>453</v>
      </c>
      <c r="C11960" s="1" t="s">
        <v>458</v>
      </c>
      <c r="D11960" s="11">
        <v>0.71638372537844797</v>
      </c>
      <c r="E11960" s="11">
        <v>0.33775279374395301</v>
      </c>
      <c r="F11960" s="11">
        <v>0.21429528886646301</v>
      </c>
      <c r="G11960" s="11">
        <v>0.35464426131739801</v>
      </c>
      <c r="H11960" s="11">
        <v>2.2239610421985599E-2</v>
      </c>
      <c r="I11960" s="11">
        <v>5.0609560234446502E-2</v>
      </c>
      <c r="J11960" s="11">
        <v>6.35892277559623E-3</v>
      </c>
      <c r="K11960" s="11">
        <v>1.0538538641081299E-2</v>
      </c>
      <c r="L11960" s="11">
        <v>3.5610239990758602E-3</v>
      </c>
    </row>
    <row r="11961" spans="1:12" x14ac:dyDescent="0.25">
      <c r="A11961" s="1" t="s">
        <v>333</v>
      </c>
      <c r="B11961" s="1" t="s">
        <v>453</v>
      </c>
      <c r="C11961" s="1" t="s">
        <v>459</v>
      </c>
      <c r="D11961" s="11">
        <v>1.0787909188142599</v>
      </c>
      <c r="E11961" s="11">
        <v>0.29546935637070898</v>
      </c>
      <c r="F11961" s="11">
        <v>0.20989153738296601</v>
      </c>
      <c r="G11961" s="11">
        <v>0.367009634085666</v>
      </c>
      <c r="H11961" s="11">
        <v>3.7873807046903997E-2</v>
      </c>
      <c r="I11961" s="11">
        <v>5.2046496901714201E-2</v>
      </c>
      <c r="J11961" s="11">
        <v>9.9687909900945306E-3</v>
      </c>
      <c r="K11961" s="11">
        <v>2.5312225790402099E-2</v>
      </c>
      <c r="L11961" s="11">
        <v>2.4281514315437199E-3</v>
      </c>
    </row>
    <row r="11962" spans="1:12" x14ac:dyDescent="0.25">
      <c r="A11962" s="1" t="s">
        <v>333</v>
      </c>
      <c r="B11962" s="1" t="s">
        <v>453</v>
      </c>
      <c r="C11962" s="1" t="s">
        <v>460</v>
      </c>
      <c r="D11962" s="11">
        <v>1.4196515703924599</v>
      </c>
      <c r="E11962" s="11">
        <v>0.37210870582137601</v>
      </c>
      <c r="F11962" s="11">
        <v>0.23948303933332099</v>
      </c>
      <c r="G11962" s="11">
        <v>0.32077902928612001</v>
      </c>
      <c r="H11962" s="11">
        <v>1.9459577991432799E-2</v>
      </c>
      <c r="I11962" s="11">
        <v>2.3850072882765101E-2</v>
      </c>
      <c r="J11962" s="11">
        <v>8.7926757718853697E-3</v>
      </c>
      <c r="K11962" s="11">
        <v>5.0930290668359498E-3</v>
      </c>
      <c r="L11962" s="11">
        <v>1.0433869846263899E-2</v>
      </c>
    </row>
    <row r="11963" spans="1:12" x14ac:dyDescent="0.25">
      <c r="A11963" s="1" t="s">
        <v>333</v>
      </c>
      <c r="B11963" s="1" t="s">
        <v>453</v>
      </c>
      <c r="C11963" s="1" t="s">
        <v>461</v>
      </c>
      <c r="D11963" s="11">
        <v>1.1817437484873801</v>
      </c>
      <c r="E11963" s="11">
        <v>0.320693088412072</v>
      </c>
      <c r="F11963" s="11">
        <v>0.23238699409085101</v>
      </c>
      <c r="G11963" s="11">
        <v>0.38604717354819501</v>
      </c>
      <c r="H11963" s="11">
        <v>1.8898982917226501E-2</v>
      </c>
      <c r="I11963" s="11">
        <v>3.1349018578021998E-2</v>
      </c>
      <c r="J11963" s="11">
        <v>8.8085330461751602E-4</v>
      </c>
      <c r="K11963" s="11">
        <v>6.3060838610883296E-3</v>
      </c>
      <c r="L11963" s="11">
        <v>3.4378052879275498E-3</v>
      </c>
    </row>
    <row r="11964" spans="1:12" x14ac:dyDescent="0.25">
      <c r="A11964" s="1" t="s">
        <v>333</v>
      </c>
      <c r="B11964" s="1" t="s">
        <v>453</v>
      </c>
      <c r="C11964" s="1" t="s">
        <v>462</v>
      </c>
      <c r="D11964" s="11">
        <v>0.70001815144157598</v>
      </c>
      <c r="E11964" s="11">
        <v>0.35616879020627601</v>
      </c>
      <c r="F11964" s="11">
        <v>0.194426030908253</v>
      </c>
      <c r="G11964" s="11">
        <v>0.40370254971132002</v>
      </c>
      <c r="H11964" s="11">
        <v>1.8111600667208998E-2</v>
      </c>
      <c r="I11964" s="11">
        <v>2.1291508002395002E-2</v>
      </c>
      <c r="J11964" s="11">
        <v>8.8071304647251202E-4</v>
      </c>
      <c r="K11964" s="11">
        <v>3.7385868023389998E-3</v>
      </c>
      <c r="L11964" s="11">
        <v>1.6802206557356501E-3</v>
      </c>
    </row>
    <row r="11965" spans="1:12" x14ac:dyDescent="0.25">
      <c r="A11965" s="1" t="s">
        <v>333</v>
      </c>
      <c r="B11965" s="1" t="s">
        <v>453</v>
      </c>
      <c r="C11965" s="1" t="s">
        <v>463</v>
      </c>
      <c r="D11965" s="11">
        <v>0.81557159475052499</v>
      </c>
      <c r="E11965" s="11">
        <v>0.31874215502136499</v>
      </c>
      <c r="F11965" s="11">
        <v>0.21993421286171699</v>
      </c>
      <c r="G11965" s="11">
        <v>0.375162184401022</v>
      </c>
      <c r="H11965" s="11">
        <v>2.36552903923417E-2</v>
      </c>
      <c r="I11965" s="11">
        <v>3.1232338203485401E-2</v>
      </c>
      <c r="J11965" s="11">
        <v>6.1096603869611101E-3</v>
      </c>
      <c r="K11965" s="11">
        <v>1.7947675812278099E-2</v>
      </c>
      <c r="L11965" s="11">
        <v>7.2164829208308801E-3</v>
      </c>
    </row>
    <row r="11966" spans="1:12" x14ac:dyDescent="0.25">
      <c r="A11966" s="1" t="s">
        <v>333</v>
      </c>
      <c r="B11966" s="1" t="s">
        <v>453</v>
      </c>
      <c r="C11966" s="1" t="s">
        <v>464</v>
      </c>
      <c r="D11966" s="11">
        <v>1.2392428311564601</v>
      </c>
      <c r="E11966" s="11">
        <v>0.35998341244132998</v>
      </c>
      <c r="F11966" s="11">
        <v>0.20090176344396299</v>
      </c>
      <c r="G11966" s="11">
        <v>0.37523350863247601</v>
      </c>
      <c r="H11966" s="11">
        <v>1.7295034111435601E-2</v>
      </c>
      <c r="I11966" s="11">
        <v>2.54612410713119E-2</v>
      </c>
      <c r="J11966" s="11">
        <v>1.0373366542050001E-2</v>
      </c>
      <c r="K11966" s="11">
        <v>7.9030298754027405E-3</v>
      </c>
      <c r="L11966" s="11">
        <v>2.8486438820305199E-3</v>
      </c>
    </row>
    <row r="11967" spans="1:12" x14ac:dyDescent="0.25">
      <c r="A11967" s="1" t="s">
        <v>333</v>
      </c>
      <c r="B11967" s="1" t="s">
        <v>453</v>
      </c>
      <c r="C11967" s="1" t="s">
        <v>465</v>
      </c>
      <c r="D11967" s="11">
        <v>0.71123496162824296</v>
      </c>
      <c r="E11967" s="11">
        <v>0.28078392709219102</v>
      </c>
      <c r="F11967" s="11">
        <v>0.21506528879735501</v>
      </c>
      <c r="G11967" s="11">
        <v>0.41169182325529302</v>
      </c>
      <c r="H11967" s="11">
        <v>2.3277396216676301E-2</v>
      </c>
      <c r="I11967" s="11">
        <v>4.7560041457322899E-2</v>
      </c>
      <c r="J11967" s="11">
        <v>1.01001394675436E-2</v>
      </c>
      <c r="K11967" s="11">
        <v>7.6992171181971504E-3</v>
      </c>
      <c r="L11967" s="11">
        <v>3.8221665954215099E-3</v>
      </c>
    </row>
    <row r="11968" spans="1:12" x14ac:dyDescent="0.25">
      <c r="A11968" s="1" t="s">
        <v>333</v>
      </c>
      <c r="B11968" s="1" t="s">
        <v>453</v>
      </c>
      <c r="C11968" s="1" t="s">
        <v>466</v>
      </c>
      <c r="D11968" s="11">
        <v>1.31980107581447</v>
      </c>
      <c r="E11968" s="11">
        <v>0.337995115406729</v>
      </c>
      <c r="F11968" s="11">
        <v>0.198688611034499</v>
      </c>
      <c r="G11968" s="11">
        <v>0.359469600901414</v>
      </c>
      <c r="H11968" s="11">
        <v>3.6931589814584699E-2</v>
      </c>
      <c r="I11968" s="11">
        <v>5.3546833501832501E-2</v>
      </c>
      <c r="J11968" s="11">
        <v>3.3888569120079201E-3</v>
      </c>
      <c r="K11968" s="11">
        <v>7.6416705811791401E-3</v>
      </c>
      <c r="L11968" s="11">
        <v>2.33772184775411E-3</v>
      </c>
    </row>
    <row r="11969" spans="1:12" x14ac:dyDescent="0.25">
      <c r="A11969" s="1" t="s">
        <v>333</v>
      </c>
      <c r="B11969" s="1" t="s">
        <v>453</v>
      </c>
      <c r="C11969" s="1" t="s">
        <v>467</v>
      </c>
      <c r="D11969" s="11">
        <v>0.87108670533769506</v>
      </c>
      <c r="E11969" s="11">
        <v>0.46174938075067201</v>
      </c>
      <c r="F11969" s="11">
        <v>0.168657077591297</v>
      </c>
      <c r="G11969" s="11">
        <v>0.30172538378894298</v>
      </c>
      <c r="H11969" s="11">
        <v>1.1814750625411E-2</v>
      </c>
      <c r="I11969" s="11">
        <v>3.2775682182536001E-2</v>
      </c>
      <c r="J11969" s="11">
        <v>1.51543838147103E-2</v>
      </c>
      <c r="K11969" s="11">
        <v>3.97204611629004E-3</v>
      </c>
      <c r="L11969" s="11">
        <v>4.1512951301403899E-3</v>
      </c>
    </row>
    <row r="11970" spans="1:12" x14ac:dyDescent="0.25">
      <c r="A11970" s="1" t="s">
        <v>333</v>
      </c>
      <c r="B11970" s="1" t="s">
        <v>453</v>
      </c>
      <c r="C11970" s="1" t="s">
        <v>468</v>
      </c>
      <c r="D11970" s="11">
        <v>0.777816596272904</v>
      </c>
      <c r="E11970" s="11">
        <v>0.38468818619936401</v>
      </c>
      <c r="F11970" s="11">
        <v>0.18162304649149999</v>
      </c>
      <c r="G11970" s="11">
        <v>0.36835375303022899</v>
      </c>
      <c r="H11970" s="11">
        <v>2.31195536642014E-2</v>
      </c>
      <c r="I11970" s="11">
        <v>2.74919917051233E-2</v>
      </c>
      <c r="J11970" s="11">
        <v>4.3586369452403902E-3</v>
      </c>
      <c r="K11970" s="11">
        <v>7.3187628614188099E-3</v>
      </c>
      <c r="L11970" s="11">
        <v>3.0460691029225101E-3</v>
      </c>
    </row>
    <row r="11971" spans="1:12" x14ac:dyDescent="0.25">
      <c r="A11971" s="1" t="s">
        <v>333</v>
      </c>
      <c r="B11971" s="1" t="s">
        <v>453</v>
      </c>
      <c r="C11971" s="1" t="s">
        <v>469</v>
      </c>
      <c r="D11971" s="11">
        <v>0.91407439358570997</v>
      </c>
      <c r="E11971" s="11">
        <v>0.30974993024884601</v>
      </c>
      <c r="F11971" s="11">
        <v>0.22865389287361501</v>
      </c>
      <c r="G11971" s="11">
        <v>0.35610111450007897</v>
      </c>
      <c r="H11971" s="11">
        <v>3.7485670170989999E-2</v>
      </c>
      <c r="I11971" s="11">
        <v>4.6391753800251699E-2</v>
      </c>
      <c r="J11971" s="11">
        <v>3.1401068189108199E-3</v>
      </c>
      <c r="K11971" s="11">
        <v>1.38897324402655E-2</v>
      </c>
      <c r="L11971" s="11">
        <v>4.5877991470430297E-3</v>
      </c>
    </row>
    <row r="11972" spans="1:12" x14ac:dyDescent="0.25">
      <c r="A11972" s="1" t="s">
        <v>333</v>
      </c>
      <c r="B11972" s="1" t="s">
        <v>453</v>
      </c>
      <c r="C11972" s="1" t="s">
        <v>470</v>
      </c>
      <c r="D11972" s="11">
        <v>1.52747991630819</v>
      </c>
      <c r="E11972" s="11">
        <v>0.34825555654227802</v>
      </c>
      <c r="F11972" s="11">
        <v>0.302373393763333</v>
      </c>
      <c r="G11972" s="11">
        <v>0.27922020256486801</v>
      </c>
      <c r="H11972" s="11">
        <v>2.4800236642991701E-2</v>
      </c>
      <c r="I11972" s="11">
        <v>1.3829303992328301E-2</v>
      </c>
      <c r="J11972" s="11">
        <v>2.0329319645009999E-3</v>
      </c>
      <c r="K11972" s="11">
        <v>1.3532861367712199E-2</v>
      </c>
      <c r="L11972" s="11">
        <v>1.5955513161988601E-2</v>
      </c>
    </row>
    <row r="11973" spans="1:12" x14ac:dyDescent="0.25">
      <c r="A11973" s="1" t="s">
        <v>333</v>
      </c>
      <c r="B11973" s="1" t="s">
        <v>453</v>
      </c>
      <c r="C11973" s="1" t="s">
        <v>471</v>
      </c>
      <c r="D11973" s="11">
        <v>0.94899737682392704</v>
      </c>
      <c r="E11973" s="11">
        <v>0.36633592095832301</v>
      </c>
      <c r="F11973" s="11">
        <v>0.20995102742320301</v>
      </c>
      <c r="G11973" s="11">
        <v>0.376142433519221</v>
      </c>
      <c r="H11973" s="11">
        <v>7.5263587087857596E-3</v>
      </c>
      <c r="I11973" s="11">
        <v>2.6441832253756601E-2</v>
      </c>
      <c r="J11973" s="11">
        <v>8.7404755073702198E-3</v>
      </c>
      <c r="K11973" s="11">
        <v>2.0566631257783199E-3</v>
      </c>
      <c r="L11973" s="11">
        <v>2.8052885035616299E-3</v>
      </c>
    </row>
    <row r="11974" spans="1:12" x14ac:dyDescent="0.25">
      <c r="A11974" s="1" t="s">
        <v>333</v>
      </c>
      <c r="B11974" s="1" t="s">
        <v>453</v>
      </c>
      <c r="C11974" s="1" t="s">
        <v>472</v>
      </c>
      <c r="D11974" s="11">
        <v>0.78962771978858404</v>
      </c>
      <c r="E11974" s="11">
        <v>0.32840739813069297</v>
      </c>
      <c r="F11974" s="11">
        <v>0.19613961137403299</v>
      </c>
      <c r="G11974" s="11">
        <v>0.38186447855833999</v>
      </c>
      <c r="H11974" s="11">
        <v>3.08784126712103E-2</v>
      </c>
      <c r="I11974" s="11">
        <v>4.41340285009953E-2</v>
      </c>
      <c r="J11974" s="11">
        <v>5.6174776223683999E-3</v>
      </c>
      <c r="K11974" s="11">
        <v>1.0036565511422801E-2</v>
      </c>
      <c r="L11974" s="11">
        <v>2.9220276309371599E-3</v>
      </c>
    </row>
    <row r="11975" spans="1:12" x14ac:dyDescent="0.25">
      <c r="A11975" s="1" t="s">
        <v>334</v>
      </c>
      <c r="B11975" s="1" t="s">
        <v>435</v>
      </c>
      <c r="C11975" s="1" t="s">
        <v>436</v>
      </c>
      <c r="D11975" s="11">
        <v>0.60918970403391404</v>
      </c>
      <c r="E11975" s="11">
        <v>0.33962285913109003</v>
      </c>
      <c r="F11975" s="11">
        <v>0.25393171454376401</v>
      </c>
      <c r="G11975" s="11">
        <v>0.32609001413229</v>
      </c>
      <c r="H11975" s="11">
        <v>1.42578817712684E-2</v>
      </c>
      <c r="I11975" s="11">
        <v>4.8336532401902998E-2</v>
      </c>
      <c r="J11975" s="11">
        <v>1.09745513054026E-2</v>
      </c>
      <c r="K11975" s="11">
        <v>4.2521820787441798E-3</v>
      </c>
      <c r="L11975" s="11">
        <v>2.53426463553846E-3</v>
      </c>
    </row>
    <row r="11976" spans="1:12" x14ac:dyDescent="0.25">
      <c r="A11976" s="1" t="s">
        <v>334</v>
      </c>
      <c r="B11976" s="1" t="s">
        <v>435</v>
      </c>
      <c r="C11976" s="1" t="s">
        <v>437</v>
      </c>
      <c r="D11976" s="11">
        <v>1.52698807079453</v>
      </c>
      <c r="E11976" s="11">
        <v>0.25379394012211598</v>
      </c>
      <c r="F11976" s="11">
        <v>0.21764951690664699</v>
      </c>
      <c r="G11976" s="11">
        <v>0.40818195172691002</v>
      </c>
      <c r="H11976" s="11">
        <v>1.8830721171135802E-2</v>
      </c>
      <c r="I11976" s="11">
        <v>8.3058440568977099E-2</v>
      </c>
      <c r="J11976" s="11">
        <v>7.3038956514339998E-5</v>
      </c>
      <c r="K11976" s="11">
        <v>1.3822439922947599E-2</v>
      </c>
      <c r="L11976" s="11">
        <v>4.5899506247524102E-3</v>
      </c>
    </row>
    <row r="11977" spans="1:12" x14ac:dyDescent="0.25">
      <c r="A11977" s="1" t="s">
        <v>334</v>
      </c>
      <c r="B11977" s="1" t="s">
        <v>435</v>
      </c>
      <c r="C11977" s="1" t="s">
        <v>438</v>
      </c>
      <c r="D11977" s="11">
        <v>0.66791449695133898</v>
      </c>
      <c r="E11977" s="11">
        <v>0.32779311518739601</v>
      </c>
      <c r="F11977" s="11">
        <v>0.22064245685577299</v>
      </c>
      <c r="G11977" s="11">
        <v>0.348429581565107</v>
      </c>
      <c r="H11977" s="11">
        <v>1.7114503604879799E-2</v>
      </c>
      <c r="I11977" s="11">
        <v>6.8553715959291106E-2</v>
      </c>
      <c r="J11977" s="11">
        <v>5.9773282321733999E-3</v>
      </c>
      <c r="K11977" s="11">
        <v>1.1489298595379E-2</v>
      </c>
      <c r="L11977" s="14" t="s">
        <v>382</v>
      </c>
    </row>
    <row r="11978" spans="1:12" x14ac:dyDescent="0.25">
      <c r="A11978" s="1" t="s">
        <v>334</v>
      </c>
      <c r="B11978" s="1" t="s">
        <v>435</v>
      </c>
      <c r="C11978" s="1" t="s">
        <v>439</v>
      </c>
      <c r="D11978" s="11">
        <v>0.89486509380196599</v>
      </c>
      <c r="E11978" s="11">
        <v>0.38501754129592902</v>
      </c>
      <c r="F11978" s="11">
        <v>0.17883833762823401</v>
      </c>
      <c r="G11978" s="11">
        <v>0.32365763010930498</v>
      </c>
      <c r="H11978" s="11">
        <v>3.5760906193053499E-2</v>
      </c>
      <c r="I11978" s="11">
        <v>4.8698770637059297E-2</v>
      </c>
      <c r="J11978" s="11">
        <v>9.9388862776573893E-3</v>
      </c>
      <c r="K11978" s="11">
        <v>1.6506375827581701E-2</v>
      </c>
      <c r="L11978" s="11">
        <v>1.58155203118065E-3</v>
      </c>
    </row>
    <row r="11979" spans="1:12" x14ac:dyDescent="0.25">
      <c r="A11979" s="1" t="s">
        <v>334</v>
      </c>
      <c r="B11979" s="1" t="s">
        <v>435</v>
      </c>
      <c r="C11979" s="1" t="s">
        <v>440</v>
      </c>
      <c r="D11979" s="11">
        <v>0.84460414243221504</v>
      </c>
      <c r="E11979" s="11">
        <v>0.39186897838240398</v>
      </c>
      <c r="F11979" s="11">
        <v>0.19970640416742</v>
      </c>
      <c r="G11979" s="11">
        <v>0.26889207146822802</v>
      </c>
      <c r="H11979" s="11">
        <v>5.6475890998647603E-2</v>
      </c>
      <c r="I11979" s="11">
        <v>7.7783830969218606E-2</v>
      </c>
      <c r="J11979" s="11">
        <v>2.3634406750970998E-3</v>
      </c>
      <c r="K11979" s="11">
        <v>2.3842384908642701E-3</v>
      </c>
      <c r="L11979" s="11">
        <v>5.2514484812106205E-4</v>
      </c>
    </row>
    <row r="11980" spans="1:12" x14ac:dyDescent="0.25">
      <c r="A11980" s="1" t="s">
        <v>334</v>
      </c>
      <c r="B11980" s="1" t="s">
        <v>435</v>
      </c>
      <c r="C11980" s="1" t="s">
        <v>441</v>
      </c>
      <c r="D11980" s="11">
        <v>2.09248647424837</v>
      </c>
      <c r="E11980" s="11">
        <v>0.30991429887939298</v>
      </c>
      <c r="F11980" s="11">
        <v>0.238411507156995</v>
      </c>
      <c r="G11980" s="11">
        <v>0.33089885439577399</v>
      </c>
      <c r="H11980" s="11">
        <v>5.6978932896059903E-2</v>
      </c>
      <c r="I11980" s="11">
        <v>4.3390622872162797E-2</v>
      </c>
      <c r="J11980" s="11">
        <v>9.2085798126663801E-3</v>
      </c>
      <c r="K11980" s="11">
        <v>9.2001850577092797E-3</v>
      </c>
      <c r="L11980" s="11">
        <v>1.9970189292396801E-3</v>
      </c>
    </row>
    <row r="11981" spans="1:12" x14ac:dyDescent="0.25">
      <c r="A11981" s="1" t="s">
        <v>334</v>
      </c>
      <c r="B11981" s="1" t="s">
        <v>435</v>
      </c>
      <c r="C11981" s="1" t="s">
        <v>442</v>
      </c>
      <c r="D11981" s="11">
        <v>1.0654349709967299</v>
      </c>
      <c r="E11981" s="11">
        <v>0.36140686082340101</v>
      </c>
      <c r="F11981" s="11">
        <v>0.27182339773064501</v>
      </c>
      <c r="G11981" s="11">
        <v>0.268704591834865</v>
      </c>
      <c r="H11981" s="11">
        <v>3.6038924163097501E-2</v>
      </c>
      <c r="I11981" s="11">
        <v>4.6746366430840403E-2</v>
      </c>
      <c r="J11981" s="14" t="s">
        <v>382</v>
      </c>
      <c r="K11981" s="11">
        <v>1.2073122030035801E-2</v>
      </c>
      <c r="L11981" s="11">
        <v>3.2067369871144301E-3</v>
      </c>
    </row>
    <row r="11982" spans="1:12" x14ac:dyDescent="0.25">
      <c r="A11982" s="1" t="s">
        <v>334</v>
      </c>
      <c r="B11982" s="1" t="s">
        <v>435</v>
      </c>
      <c r="C11982" s="1" t="s">
        <v>443</v>
      </c>
      <c r="D11982" s="11">
        <v>1.03184699700989</v>
      </c>
      <c r="E11982" s="11">
        <v>0.27260936741910602</v>
      </c>
      <c r="F11982" s="11">
        <v>0.24720833962529401</v>
      </c>
      <c r="G11982" s="11">
        <v>0.33320512970056798</v>
      </c>
      <c r="H11982" s="11">
        <v>2.73448891043831E-2</v>
      </c>
      <c r="I11982" s="11">
        <v>6.8216417399923096E-2</v>
      </c>
      <c r="J11982" s="11">
        <v>2.7972561480209702E-3</v>
      </c>
      <c r="K11982" s="11">
        <v>4.6869566779958703E-2</v>
      </c>
      <c r="L11982" s="11">
        <v>1.74903382274545E-3</v>
      </c>
    </row>
    <row r="11983" spans="1:12" x14ac:dyDescent="0.25">
      <c r="A11983" s="1" t="s">
        <v>334</v>
      </c>
      <c r="B11983" s="1" t="s">
        <v>435</v>
      </c>
      <c r="C11983" s="1" t="s">
        <v>444</v>
      </c>
      <c r="D11983" s="11">
        <v>1.77411799608085</v>
      </c>
      <c r="E11983" s="11">
        <v>0.28195619042183301</v>
      </c>
      <c r="F11983" s="11">
        <v>0.197847517518038</v>
      </c>
      <c r="G11983" s="11">
        <v>0.39724151533242402</v>
      </c>
      <c r="H11983" s="11">
        <v>2.10255840330607E-2</v>
      </c>
      <c r="I11983" s="11">
        <v>8.2313628342759806E-2</v>
      </c>
      <c r="J11983" s="11">
        <v>3.8094998370811601E-3</v>
      </c>
      <c r="K11983" s="11">
        <v>1.42044895102338E-2</v>
      </c>
      <c r="L11983" s="11">
        <v>1.60157500456941E-3</v>
      </c>
    </row>
    <row r="11984" spans="1:12" x14ac:dyDescent="0.25">
      <c r="A11984" s="1" t="s">
        <v>334</v>
      </c>
      <c r="B11984" s="1" t="s">
        <v>435</v>
      </c>
      <c r="C11984" s="1" t="s">
        <v>445</v>
      </c>
      <c r="D11984" s="11">
        <v>0.91948371835208298</v>
      </c>
      <c r="E11984" s="11">
        <v>0.27334581645250999</v>
      </c>
      <c r="F11984" s="11">
        <v>0.151751621129461</v>
      </c>
      <c r="G11984" s="11">
        <v>0.44948276955431399</v>
      </c>
      <c r="H11984" s="11">
        <v>5.3816271021483397E-2</v>
      </c>
      <c r="I11984" s="11">
        <v>5.8252403999869501E-2</v>
      </c>
      <c r="J11984" s="11">
        <v>4.4629317959479699E-4</v>
      </c>
      <c r="K11984" s="11">
        <v>1.2180991253768101E-2</v>
      </c>
      <c r="L11984" s="11">
        <v>7.2383340899798197E-4</v>
      </c>
    </row>
    <row r="11985" spans="1:12" x14ac:dyDescent="0.25">
      <c r="A11985" s="1" t="s">
        <v>334</v>
      </c>
      <c r="B11985" s="1" t="s">
        <v>435</v>
      </c>
      <c r="C11985" s="1" t="s">
        <v>446</v>
      </c>
      <c r="D11985" s="11">
        <v>1.42600457494398</v>
      </c>
      <c r="E11985" s="11">
        <v>0.25725189197855802</v>
      </c>
      <c r="F11985" s="11">
        <v>0.17971943676182001</v>
      </c>
      <c r="G11985" s="11">
        <v>0.40393294951171699</v>
      </c>
      <c r="H11985" s="11">
        <v>4.6803360345537198E-2</v>
      </c>
      <c r="I11985" s="11">
        <v>7.1967726135553703E-2</v>
      </c>
      <c r="J11985" s="11">
        <v>5.3460309266759902E-3</v>
      </c>
      <c r="K11985" s="11">
        <v>2.53932314045466E-2</v>
      </c>
      <c r="L11985" s="11">
        <v>9.5853729355901193E-3</v>
      </c>
    </row>
    <row r="11986" spans="1:12" x14ac:dyDescent="0.25">
      <c r="A11986" s="1" t="s">
        <v>334</v>
      </c>
      <c r="B11986" s="1" t="s">
        <v>435</v>
      </c>
      <c r="C11986" s="1" t="s">
        <v>447</v>
      </c>
      <c r="D11986" s="11">
        <v>0.90244673625369898</v>
      </c>
      <c r="E11986" s="11">
        <v>0.32135355745437</v>
      </c>
      <c r="F11986" s="11">
        <v>0.18660410309832001</v>
      </c>
      <c r="G11986" s="11">
        <v>0.34241442266274202</v>
      </c>
      <c r="H11986" s="11">
        <v>5.9502495273488797E-2</v>
      </c>
      <c r="I11986" s="11">
        <v>6.4029672938042598E-2</v>
      </c>
      <c r="J11986" s="11">
        <v>3.8585272749883299E-3</v>
      </c>
      <c r="K11986" s="11">
        <v>2.0008687048187899E-2</v>
      </c>
      <c r="L11986" s="11">
        <v>2.2285342498589702E-3</v>
      </c>
    </row>
    <row r="11987" spans="1:12" x14ac:dyDescent="0.25">
      <c r="A11987" s="1" t="s">
        <v>334</v>
      </c>
      <c r="B11987" s="1" t="s">
        <v>435</v>
      </c>
      <c r="C11987" s="1" t="s">
        <v>448</v>
      </c>
      <c r="D11987" s="11">
        <v>1.0444495624136301</v>
      </c>
      <c r="E11987" s="11">
        <v>0.38137835666099801</v>
      </c>
      <c r="F11987" s="11">
        <v>0.187890792891447</v>
      </c>
      <c r="G11987" s="11">
        <v>0.321073384037524</v>
      </c>
      <c r="H11987" s="11">
        <v>1.46973632575262E-2</v>
      </c>
      <c r="I11987" s="11">
        <v>6.8883262011100094E-2</v>
      </c>
      <c r="J11987" s="11">
        <v>4.4680731784800002E-3</v>
      </c>
      <c r="K11987" s="11">
        <v>1.6511875619008499E-2</v>
      </c>
      <c r="L11987" s="11">
        <v>5.0968923439164296E-3</v>
      </c>
    </row>
    <row r="11988" spans="1:12" x14ac:dyDescent="0.25">
      <c r="A11988" s="1" t="s">
        <v>334</v>
      </c>
      <c r="B11988" s="1" t="s">
        <v>435</v>
      </c>
      <c r="C11988" s="1" t="s">
        <v>449</v>
      </c>
      <c r="D11988" s="11">
        <v>1.0381560867834101</v>
      </c>
      <c r="E11988" s="11">
        <v>0.49283190341141397</v>
      </c>
      <c r="F11988" s="11">
        <v>0.124506138778411</v>
      </c>
      <c r="G11988" s="11">
        <v>0.26106611042750999</v>
      </c>
      <c r="H11988" s="11">
        <v>1.4870122606365201E-2</v>
      </c>
      <c r="I11988" s="11">
        <v>5.5639582595028603E-2</v>
      </c>
      <c r="J11988" s="11">
        <v>7.5201328055453495E-4</v>
      </c>
      <c r="K11988" s="11">
        <v>4.9906421347401003E-2</v>
      </c>
      <c r="L11988" s="11">
        <v>4.2770755331539197E-4</v>
      </c>
    </row>
    <row r="11989" spans="1:12" x14ac:dyDescent="0.25">
      <c r="A11989" s="1" t="s">
        <v>334</v>
      </c>
      <c r="B11989" s="1" t="s">
        <v>435</v>
      </c>
      <c r="C11989" s="1" t="s">
        <v>450</v>
      </c>
      <c r="D11989" s="11">
        <v>0.56579995159615604</v>
      </c>
      <c r="E11989" s="11">
        <v>0.19198595334108301</v>
      </c>
      <c r="F11989" s="11">
        <v>0.24359328161274399</v>
      </c>
      <c r="G11989" s="11">
        <v>0.44458951812922798</v>
      </c>
      <c r="H11989" s="11">
        <v>3.8730074407277201E-2</v>
      </c>
      <c r="I11989" s="11">
        <v>7.5612902780700306E-2</v>
      </c>
      <c r="J11989" s="14" t="s">
        <v>382</v>
      </c>
      <c r="K11989" s="11">
        <v>5.4882697289670903E-3</v>
      </c>
      <c r="L11989" s="14" t="s">
        <v>382</v>
      </c>
    </row>
    <row r="11990" spans="1:12" x14ac:dyDescent="0.25">
      <c r="A11990" s="1" t="s">
        <v>334</v>
      </c>
      <c r="B11990" s="1" t="s">
        <v>435</v>
      </c>
      <c r="C11990" s="1" t="s">
        <v>451</v>
      </c>
      <c r="D11990" s="11">
        <v>1.06761021633396</v>
      </c>
      <c r="E11990" s="11">
        <v>0.35570033615404101</v>
      </c>
      <c r="F11990" s="11">
        <v>0.189253125592726</v>
      </c>
      <c r="G11990" s="11">
        <v>0.33063983528223501</v>
      </c>
      <c r="H11990" s="11">
        <v>6.5744966258909507E-2</v>
      </c>
      <c r="I11990" s="11">
        <v>4.3408889914693202E-2</v>
      </c>
      <c r="J11990" s="11">
        <v>8.6463115606368393E-3</v>
      </c>
      <c r="K11990" s="11">
        <v>4.5704152450770901E-3</v>
      </c>
      <c r="L11990" s="11">
        <v>2.0361199916818398E-3</v>
      </c>
    </row>
    <row r="11991" spans="1:12" x14ac:dyDescent="0.25">
      <c r="A11991" s="1" t="s">
        <v>334</v>
      </c>
      <c r="B11991" s="1" t="s">
        <v>435</v>
      </c>
      <c r="C11991" s="1" t="s">
        <v>452</v>
      </c>
      <c r="D11991" s="11">
        <v>1.1033178102725401</v>
      </c>
      <c r="E11991" s="11">
        <v>0.32310026780668799</v>
      </c>
      <c r="F11991" s="11">
        <v>0.177116336207956</v>
      </c>
      <c r="G11991" s="11">
        <v>0.36633979509102998</v>
      </c>
      <c r="H11991" s="11">
        <v>4.4678607405223503E-2</v>
      </c>
      <c r="I11991" s="11">
        <v>7.2535908208643501E-2</v>
      </c>
      <c r="J11991" s="11">
        <v>4.7280410800717397E-3</v>
      </c>
      <c r="K11991" s="11">
        <v>1.12910247905457E-2</v>
      </c>
      <c r="L11991" s="11">
        <v>2.1001940984251001E-4</v>
      </c>
    </row>
    <row r="11992" spans="1:12" x14ac:dyDescent="0.25">
      <c r="A11992" s="1" t="s">
        <v>334</v>
      </c>
      <c r="B11992" s="1" t="s">
        <v>453</v>
      </c>
      <c r="C11992" s="1" t="s">
        <v>454</v>
      </c>
      <c r="D11992" s="11">
        <v>0.76389463576107197</v>
      </c>
      <c r="E11992" s="11">
        <v>0.34176628181394197</v>
      </c>
      <c r="F11992" s="11">
        <v>0.18679334092837599</v>
      </c>
      <c r="G11992" s="11">
        <v>0.36159269354229301</v>
      </c>
      <c r="H11992" s="11">
        <v>4.1938149703347603E-2</v>
      </c>
      <c r="I11992" s="11">
        <v>5.2658742877518198E-2</v>
      </c>
      <c r="J11992" s="11">
        <v>6.4444780698106104E-3</v>
      </c>
      <c r="K11992" s="11">
        <v>6.6843663528435796E-3</v>
      </c>
      <c r="L11992" s="11">
        <v>2.1219467118697602E-3</v>
      </c>
    </row>
    <row r="11993" spans="1:12" x14ac:dyDescent="0.25">
      <c r="A11993" s="1" t="s">
        <v>334</v>
      </c>
      <c r="B11993" s="1" t="s">
        <v>453</v>
      </c>
      <c r="C11993" s="1" t="s">
        <v>455</v>
      </c>
      <c r="D11993" s="11">
        <v>0.77921406209744803</v>
      </c>
      <c r="E11993" s="11">
        <v>0.37535712049294301</v>
      </c>
      <c r="F11993" s="11">
        <v>0.20450160932784001</v>
      </c>
      <c r="G11993" s="11">
        <v>0.34595238393427402</v>
      </c>
      <c r="H11993" s="11">
        <v>1.9924104850526599E-2</v>
      </c>
      <c r="I11993" s="11">
        <v>3.6644081806454801E-2</v>
      </c>
      <c r="J11993" s="11">
        <v>2.38205568149085E-3</v>
      </c>
      <c r="K11993" s="11">
        <v>1.0792640925770499E-2</v>
      </c>
      <c r="L11993" s="11">
        <v>4.4460029807005903E-3</v>
      </c>
    </row>
    <row r="11994" spans="1:12" x14ac:dyDescent="0.25">
      <c r="A11994" s="1" t="s">
        <v>334</v>
      </c>
      <c r="B11994" s="1" t="s">
        <v>453</v>
      </c>
      <c r="C11994" s="1" t="s">
        <v>456</v>
      </c>
      <c r="D11994" s="11">
        <v>0.99378849862205199</v>
      </c>
      <c r="E11994" s="11">
        <v>0.31067941302925001</v>
      </c>
      <c r="F11994" s="11">
        <v>0.23765667340361801</v>
      </c>
      <c r="G11994" s="11">
        <v>0.38224538030007099</v>
      </c>
      <c r="H11994" s="11">
        <v>2.2146180338303099E-2</v>
      </c>
      <c r="I11994" s="11">
        <v>3.5157787545602899E-2</v>
      </c>
      <c r="J11994" s="11">
        <v>2.5011116870261802E-3</v>
      </c>
      <c r="K11994" s="11">
        <v>5.6835561808243904E-3</v>
      </c>
      <c r="L11994" s="11">
        <v>3.9298975153038004E-3</v>
      </c>
    </row>
    <row r="11995" spans="1:12" x14ac:dyDescent="0.25">
      <c r="A11995" s="1" t="s">
        <v>334</v>
      </c>
      <c r="B11995" s="1" t="s">
        <v>453</v>
      </c>
      <c r="C11995" s="1" t="s">
        <v>457</v>
      </c>
      <c r="D11995" s="11">
        <v>0.70817263777529704</v>
      </c>
      <c r="E11995" s="11">
        <v>0.34680511589354202</v>
      </c>
      <c r="F11995" s="11">
        <v>0.18747236761085501</v>
      </c>
      <c r="G11995" s="11">
        <v>0.365580441516486</v>
      </c>
      <c r="H11995" s="11">
        <v>3.2138205468531598E-2</v>
      </c>
      <c r="I11995" s="11">
        <v>5.1398483109590901E-2</v>
      </c>
      <c r="J11995" s="11">
        <v>8.31090396755748E-3</v>
      </c>
      <c r="K11995" s="11">
        <v>4.6925395018280703E-3</v>
      </c>
      <c r="L11995" s="11">
        <v>3.6019429316090199E-3</v>
      </c>
    </row>
    <row r="11996" spans="1:12" x14ac:dyDescent="0.25">
      <c r="A11996" s="1" t="s">
        <v>334</v>
      </c>
      <c r="B11996" s="1" t="s">
        <v>453</v>
      </c>
      <c r="C11996" s="1" t="s">
        <v>458</v>
      </c>
      <c r="D11996" s="11">
        <v>0.72671931235312903</v>
      </c>
      <c r="E11996" s="11">
        <v>0.31712820190533397</v>
      </c>
      <c r="F11996" s="11">
        <v>0.25178704827605303</v>
      </c>
      <c r="G11996" s="11">
        <v>0.336499669588602</v>
      </c>
      <c r="H11996" s="11">
        <v>3.03202311550353E-2</v>
      </c>
      <c r="I11996" s="11">
        <v>4.8754514872675798E-2</v>
      </c>
      <c r="J11996" s="11">
        <v>2.0508201064702199E-3</v>
      </c>
      <c r="K11996" s="11">
        <v>8.1299601156312306E-3</v>
      </c>
      <c r="L11996" s="11">
        <v>5.3295539801984102E-3</v>
      </c>
    </row>
    <row r="11997" spans="1:12" x14ac:dyDescent="0.25">
      <c r="A11997" s="1" t="s">
        <v>334</v>
      </c>
      <c r="B11997" s="1" t="s">
        <v>453</v>
      </c>
      <c r="C11997" s="1" t="s">
        <v>459</v>
      </c>
      <c r="D11997" s="11">
        <v>1.00161899148248</v>
      </c>
      <c r="E11997" s="11">
        <v>0.328281424887994</v>
      </c>
      <c r="F11997" s="11">
        <v>0.20786573122862401</v>
      </c>
      <c r="G11997" s="11">
        <v>0.33879730842019001</v>
      </c>
      <c r="H11997" s="11">
        <v>4.4912795682497703E-2</v>
      </c>
      <c r="I11997" s="11">
        <v>6.08692059948681E-2</v>
      </c>
      <c r="J11997" s="11">
        <v>4.6589382087104496E-3</v>
      </c>
      <c r="K11997" s="11">
        <v>1.06639781007105E-2</v>
      </c>
      <c r="L11997" s="11">
        <v>3.9506174764062001E-3</v>
      </c>
    </row>
    <row r="11998" spans="1:12" x14ac:dyDescent="0.25">
      <c r="A11998" s="1" t="s">
        <v>334</v>
      </c>
      <c r="B11998" s="1" t="s">
        <v>453</v>
      </c>
      <c r="C11998" s="1" t="s">
        <v>460</v>
      </c>
      <c r="D11998" s="11">
        <v>1.4854124866303899</v>
      </c>
      <c r="E11998" s="11">
        <v>0.35291632722781402</v>
      </c>
      <c r="F11998" s="11">
        <v>0.26500440175544598</v>
      </c>
      <c r="G11998" s="11">
        <v>0.34024682679420798</v>
      </c>
      <c r="H11998" s="11">
        <v>6.2977951804062803E-3</v>
      </c>
      <c r="I11998" s="11">
        <v>2.0034885554358398E-2</v>
      </c>
      <c r="J11998" s="14" t="s">
        <v>382</v>
      </c>
      <c r="K11998" s="11">
        <v>7.1968701547841197E-3</v>
      </c>
      <c r="L11998" s="11">
        <v>8.3028933329829507E-3</v>
      </c>
    </row>
    <row r="11999" spans="1:12" x14ac:dyDescent="0.25">
      <c r="A11999" s="1" t="s">
        <v>334</v>
      </c>
      <c r="B11999" s="1" t="s">
        <v>453</v>
      </c>
      <c r="C11999" s="1" t="s">
        <v>461</v>
      </c>
      <c r="D11999" s="11">
        <v>1.1824005183895601</v>
      </c>
      <c r="E11999" s="11">
        <v>0.30703685974150302</v>
      </c>
      <c r="F11999" s="11">
        <v>0.26350946116219098</v>
      </c>
      <c r="G11999" s="11">
        <v>0.36345278772772499</v>
      </c>
      <c r="H11999" s="11">
        <v>1.8314047858789598E-2</v>
      </c>
      <c r="I11999" s="11">
        <v>3.5313327060739599E-2</v>
      </c>
      <c r="J11999" s="11">
        <v>7.1903732193261899E-3</v>
      </c>
      <c r="K11999" s="11">
        <v>2.12580401996225E-3</v>
      </c>
      <c r="L11999" s="11">
        <v>3.0573392097632398E-3</v>
      </c>
    </row>
    <row r="12000" spans="1:12" x14ac:dyDescent="0.25">
      <c r="A12000" s="1" t="s">
        <v>334</v>
      </c>
      <c r="B12000" s="1" t="s">
        <v>453</v>
      </c>
      <c r="C12000" s="1" t="s">
        <v>462</v>
      </c>
      <c r="D12000" s="11">
        <v>0.76390732225249602</v>
      </c>
      <c r="E12000" s="11">
        <v>0.33410632172711602</v>
      </c>
      <c r="F12000" s="11">
        <v>0.20352248926748001</v>
      </c>
      <c r="G12000" s="11">
        <v>0.38591655813317699</v>
      </c>
      <c r="H12000" s="11">
        <v>2.5312522156481099E-2</v>
      </c>
      <c r="I12000" s="11">
        <v>2.9410393281931398E-2</v>
      </c>
      <c r="J12000" s="11">
        <v>1.20330052524034E-2</v>
      </c>
      <c r="K12000" s="11">
        <v>5.8065150753495998E-3</v>
      </c>
      <c r="L12000" s="11">
        <v>3.89219510606048E-3</v>
      </c>
    </row>
    <row r="12001" spans="1:12" x14ac:dyDescent="0.25">
      <c r="A12001" s="1" t="s">
        <v>334</v>
      </c>
      <c r="B12001" s="1" t="s">
        <v>453</v>
      </c>
      <c r="C12001" s="1" t="s">
        <v>463</v>
      </c>
      <c r="D12001" s="11">
        <v>0.88907615017682995</v>
      </c>
      <c r="E12001" s="11">
        <v>0.33557336982371899</v>
      </c>
      <c r="F12001" s="11">
        <v>0.254925470338146</v>
      </c>
      <c r="G12001" s="11">
        <v>0.33877408402057702</v>
      </c>
      <c r="H12001" s="11">
        <v>1.96162655407334E-2</v>
      </c>
      <c r="I12001" s="11">
        <v>4.4404604228103897E-2</v>
      </c>
      <c r="J12001" s="14" t="s">
        <v>382</v>
      </c>
      <c r="K12001" s="11">
        <v>3.7916096504386899E-3</v>
      </c>
      <c r="L12001" s="11">
        <v>2.91459639828183E-3</v>
      </c>
    </row>
    <row r="12002" spans="1:12" x14ac:dyDescent="0.25">
      <c r="A12002" s="1" t="s">
        <v>334</v>
      </c>
      <c r="B12002" s="1" t="s">
        <v>453</v>
      </c>
      <c r="C12002" s="1" t="s">
        <v>464</v>
      </c>
      <c r="D12002" s="11">
        <v>1.37827897009111</v>
      </c>
      <c r="E12002" s="11">
        <v>0.34750108791192102</v>
      </c>
      <c r="F12002" s="11">
        <v>0.21832186700837899</v>
      </c>
      <c r="G12002" s="11">
        <v>0.376551487015932</v>
      </c>
      <c r="H12002" s="11">
        <v>1.6372985911452101E-2</v>
      </c>
      <c r="I12002" s="11">
        <v>3.1585485237038802E-2</v>
      </c>
      <c r="J12002" s="11">
        <v>2.20272957207287E-3</v>
      </c>
      <c r="K12002" s="11">
        <v>4.4412862467966196E-3</v>
      </c>
      <c r="L12002" s="11">
        <v>3.0230710964070499E-3</v>
      </c>
    </row>
    <row r="12003" spans="1:12" x14ac:dyDescent="0.25">
      <c r="A12003" s="1" t="s">
        <v>334</v>
      </c>
      <c r="B12003" s="1" t="s">
        <v>453</v>
      </c>
      <c r="C12003" s="1" t="s">
        <v>465</v>
      </c>
      <c r="D12003" s="11">
        <v>0.76854179515805399</v>
      </c>
      <c r="E12003" s="11">
        <v>0.30199343705330201</v>
      </c>
      <c r="F12003" s="11">
        <v>0.229709021610257</v>
      </c>
      <c r="G12003" s="11">
        <v>0.38567210408274299</v>
      </c>
      <c r="H12003" s="11">
        <v>1.8543493114354499E-2</v>
      </c>
      <c r="I12003" s="11">
        <v>4.4584495428020003E-2</v>
      </c>
      <c r="J12003" s="11">
        <v>6.9407657525323296E-3</v>
      </c>
      <c r="K12003" s="11">
        <v>9.7699644125156093E-3</v>
      </c>
      <c r="L12003" s="11">
        <v>2.7867185462750999E-3</v>
      </c>
    </row>
    <row r="12004" spans="1:12" x14ac:dyDescent="0.25">
      <c r="A12004" s="1" t="s">
        <v>334</v>
      </c>
      <c r="B12004" s="1" t="s">
        <v>453</v>
      </c>
      <c r="C12004" s="1" t="s">
        <v>466</v>
      </c>
      <c r="D12004" s="11">
        <v>1.2889563116270699</v>
      </c>
      <c r="E12004" s="11">
        <v>0.32123976857901199</v>
      </c>
      <c r="F12004" s="11">
        <v>0.23010026000304401</v>
      </c>
      <c r="G12004" s="11">
        <v>0.34070208717364803</v>
      </c>
      <c r="H12004" s="11">
        <v>3.7654527891515799E-2</v>
      </c>
      <c r="I12004" s="11">
        <v>5.75107609937245E-2</v>
      </c>
      <c r="J12004" s="11">
        <v>1.9369085671646399E-3</v>
      </c>
      <c r="K12004" s="11">
        <v>9.3901344641556701E-3</v>
      </c>
      <c r="L12004" s="11">
        <v>1.46555232773514E-3</v>
      </c>
    </row>
    <row r="12005" spans="1:12" x14ac:dyDescent="0.25">
      <c r="A12005" s="1" t="s">
        <v>334</v>
      </c>
      <c r="B12005" s="1" t="s">
        <v>453</v>
      </c>
      <c r="C12005" s="1" t="s">
        <v>467</v>
      </c>
      <c r="D12005" s="11">
        <v>0.94154747870621203</v>
      </c>
      <c r="E12005" s="11">
        <v>0.417511863679495</v>
      </c>
      <c r="F12005" s="11">
        <v>0.19519762607216201</v>
      </c>
      <c r="G12005" s="11">
        <v>0.31057109941859301</v>
      </c>
      <c r="H12005" s="11">
        <v>2.1648721075398399E-2</v>
      </c>
      <c r="I12005" s="11">
        <v>3.2846728568030399E-2</v>
      </c>
      <c r="J12005" s="11">
        <v>1.24376240199541E-2</v>
      </c>
      <c r="K12005" s="11">
        <v>2.9871027021256399E-3</v>
      </c>
      <c r="L12005" s="11">
        <v>6.79923446424157E-3</v>
      </c>
    </row>
    <row r="12006" spans="1:12" x14ac:dyDescent="0.25">
      <c r="A12006" s="1" t="s">
        <v>334</v>
      </c>
      <c r="B12006" s="1" t="s">
        <v>453</v>
      </c>
      <c r="C12006" s="1" t="s">
        <v>468</v>
      </c>
      <c r="D12006" s="11">
        <v>0.79092466956569296</v>
      </c>
      <c r="E12006" s="11">
        <v>0.38693934526454699</v>
      </c>
      <c r="F12006" s="11">
        <v>0.20626081291530701</v>
      </c>
      <c r="G12006" s="11">
        <v>0.33237325921445998</v>
      </c>
      <c r="H12006" s="11">
        <v>2.16697351885809E-2</v>
      </c>
      <c r="I12006" s="11">
        <v>3.39623991762803E-2</v>
      </c>
      <c r="J12006" s="11">
        <v>3.18560078012363E-3</v>
      </c>
      <c r="K12006" s="11">
        <v>1.28522159677339E-2</v>
      </c>
      <c r="L12006" s="11">
        <v>2.7566314929673499E-3</v>
      </c>
    </row>
    <row r="12007" spans="1:12" x14ac:dyDescent="0.25">
      <c r="A12007" s="1" t="s">
        <v>334</v>
      </c>
      <c r="B12007" s="1" t="s">
        <v>453</v>
      </c>
      <c r="C12007" s="1" t="s">
        <v>469</v>
      </c>
      <c r="D12007" s="11">
        <v>0.99064322463287202</v>
      </c>
      <c r="E12007" s="11">
        <v>0.30686598412979199</v>
      </c>
      <c r="F12007" s="11">
        <v>0.22813982578146999</v>
      </c>
      <c r="G12007" s="11">
        <v>0.35037409786570001</v>
      </c>
      <c r="H12007" s="11">
        <v>5.55165041759558E-2</v>
      </c>
      <c r="I12007" s="11">
        <v>4.3074778417777702E-2</v>
      </c>
      <c r="J12007" s="11">
        <v>4.0835751575725001E-3</v>
      </c>
      <c r="K12007" s="11">
        <v>6.0397683390921702E-3</v>
      </c>
      <c r="L12007" s="11">
        <v>5.9054661326393603E-3</v>
      </c>
    </row>
    <row r="12008" spans="1:12" x14ac:dyDescent="0.25">
      <c r="A12008" s="1" t="s">
        <v>334</v>
      </c>
      <c r="B12008" s="1" t="s">
        <v>453</v>
      </c>
      <c r="C12008" s="1" t="s">
        <v>470</v>
      </c>
      <c r="D12008" s="11">
        <v>1.6447518912631101</v>
      </c>
      <c r="E12008" s="11">
        <v>0.37604789850699899</v>
      </c>
      <c r="F12008" s="11">
        <v>0.248551528215607</v>
      </c>
      <c r="G12008" s="11">
        <v>0.317175715869911</v>
      </c>
      <c r="H12008" s="11">
        <v>1.40809554069457E-2</v>
      </c>
      <c r="I12008" s="11">
        <v>3.0200599621335499E-2</v>
      </c>
      <c r="J12008" s="11">
        <v>9.9798445114118489E-4</v>
      </c>
      <c r="K12008" s="11">
        <v>1.0787369385373301E-2</v>
      </c>
      <c r="L12008" s="11">
        <v>2.15794854268757E-3</v>
      </c>
    </row>
    <row r="12009" spans="1:12" x14ac:dyDescent="0.25">
      <c r="A12009" s="1" t="s">
        <v>334</v>
      </c>
      <c r="B12009" s="1" t="s">
        <v>453</v>
      </c>
      <c r="C12009" s="1" t="s">
        <v>471</v>
      </c>
      <c r="D12009" s="11">
        <v>0.98040620193771499</v>
      </c>
      <c r="E12009" s="11">
        <v>0.33267870023643797</v>
      </c>
      <c r="F12009" s="11">
        <v>0.247200141212289</v>
      </c>
      <c r="G12009" s="11">
        <v>0.36230541006310102</v>
      </c>
      <c r="H12009" s="11">
        <v>1.24917797592622E-2</v>
      </c>
      <c r="I12009" s="11">
        <v>2.6471995439798598E-2</v>
      </c>
      <c r="J12009" s="11">
        <v>1.14316922049887E-2</v>
      </c>
      <c r="K12009" s="11">
        <v>6.5148103687512103E-3</v>
      </c>
      <c r="L12009" s="11">
        <v>9.0547071537163499E-4</v>
      </c>
    </row>
    <row r="12010" spans="1:12" x14ac:dyDescent="0.25">
      <c r="A12010" s="1" t="s">
        <v>334</v>
      </c>
      <c r="B12010" s="1" t="s">
        <v>453</v>
      </c>
      <c r="C12010" s="1" t="s">
        <v>472</v>
      </c>
      <c r="D12010" s="11">
        <v>0.927750431340708</v>
      </c>
      <c r="E12010" s="11">
        <v>0.35654017907232499</v>
      </c>
      <c r="F12010" s="11">
        <v>0.20531361499450199</v>
      </c>
      <c r="G12010" s="11">
        <v>0.34884882077059398</v>
      </c>
      <c r="H12010" s="11">
        <v>1.4380974687521E-2</v>
      </c>
      <c r="I12010" s="11">
        <v>5.2363718219150403E-2</v>
      </c>
      <c r="J12010" s="11">
        <v>4.9249096784327803E-3</v>
      </c>
      <c r="K12010" s="11">
        <v>9.8491181024616802E-3</v>
      </c>
      <c r="L12010" s="11">
        <v>7.7786644750128999E-3</v>
      </c>
    </row>
    <row r="12011" spans="1:12" x14ac:dyDescent="0.25">
      <c r="A12011" s="1" t="s">
        <v>335</v>
      </c>
      <c r="B12011" s="1" t="s">
        <v>435</v>
      </c>
      <c r="C12011" s="1" t="s">
        <v>436</v>
      </c>
      <c r="D12011" s="11">
        <v>0.70786913786507799</v>
      </c>
      <c r="E12011" s="11">
        <v>0.29135493725891298</v>
      </c>
      <c r="F12011" s="11">
        <v>0.26341026963088798</v>
      </c>
      <c r="G12011" s="11">
        <v>0.334415919223781</v>
      </c>
      <c r="H12011" s="11">
        <v>1.3880517589837899E-2</v>
      </c>
      <c r="I12011" s="11">
        <v>7.3398937358174293E-2</v>
      </c>
      <c r="J12011" s="11">
        <v>2.0304344589322301E-3</v>
      </c>
      <c r="K12011" s="11">
        <v>2.0505899123472102E-2</v>
      </c>
      <c r="L12011" s="11">
        <v>1.00308535600156E-3</v>
      </c>
    </row>
    <row r="12012" spans="1:12" x14ac:dyDescent="0.25">
      <c r="A12012" s="1" t="s">
        <v>335</v>
      </c>
      <c r="B12012" s="1" t="s">
        <v>435</v>
      </c>
      <c r="C12012" s="1" t="s">
        <v>437</v>
      </c>
      <c r="D12012" s="11">
        <v>1.46921183708203</v>
      </c>
      <c r="E12012" s="11">
        <v>0.21555241082975399</v>
      </c>
      <c r="F12012" s="11">
        <v>0.25015177490287399</v>
      </c>
      <c r="G12012" s="11">
        <v>0.362084603382621</v>
      </c>
      <c r="H12012" s="11">
        <v>2.3851409381083901E-2</v>
      </c>
      <c r="I12012" s="11">
        <v>0.122087964349836</v>
      </c>
      <c r="J12012" s="11">
        <v>2.1341477590120098E-3</v>
      </c>
      <c r="K12012" s="11">
        <v>1.6046957892926001E-2</v>
      </c>
      <c r="L12012" s="11">
        <v>8.0907315018940301E-3</v>
      </c>
    </row>
    <row r="12013" spans="1:12" x14ac:dyDescent="0.25">
      <c r="A12013" s="1" t="s">
        <v>335</v>
      </c>
      <c r="B12013" s="1" t="s">
        <v>435</v>
      </c>
      <c r="C12013" s="1" t="s">
        <v>438</v>
      </c>
      <c r="D12013" s="11">
        <v>0.91261837472382501</v>
      </c>
      <c r="E12013" s="11">
        <v>0.23006713748990201</v>
      </c>
      <c r="F12013" s="11">
        <v>0.22202903106973501</v>
      </c>
      <c r="G12013" s="11">
        <v>0.34602567125459999</v>
      </c>
      <c r="H12013" s="11">
        <v>4.4085543759132699E-2</v>
      </c>
      <c r="I12013" s="11">
        <v>0.14002152548652899</v>
      </c>
      <c r="J12013" s="11">
        <v>2.91604579058043E-3</v>
      </c>
      <c r="K12013" s="11">
        <v>9.9639584439415105E-3</v>
      </c>
      <c r="L12013" s="11">
        <v>4.8910867055793599E-3</v>
      </c>
    </row>
    <row r="12014" spans="1:12" x14ac:dyDescent="0.25">
      <c r="A12014" s="1" t="s">
        <v>335</v>
      </c>
      <c r="B12014" s="1" t="s">
        <v>435</v>
      </c>
      <c r="C12014" s="1" t="s">
        <v>439</v>
      </c>
      <c r="D12014" s="11">
        <v>0.84290610434932001</v>
      </c>
      <c r="E12014" s="11">
        <v>0.36586855412665298</v>
      </c>
      <c r="F12014" s="11">
        <v>0.21676971226442801</v>
      </c>
      <c r="G12014" s="11">
        <v>0.29361902642098597</v>
      </c>
      <c r="H12014" s="11">
        <v>3.9681407189640999E-2</v>
      </c>
      <c r="I12014" s="11">
        <v>6.5141740399190406E-2</v>
      </c>
      <c r="J12014" s="11">
        <v>4.1578109971713E-3</v>
      </c>
      <c r="K12014" s="11">
        <v>1.22091739284845E-2</v>
      </c>
      <c r="L12014" s="11">
        <v>2.5525746734461302E-3</v>
      </c>
    </row>
    <row r="12015" spans="1:12" x14ac:dyDescent="0.25">
      <c r="A12015" s="1" t="s">
        <v>335</v>
      </c>
      <c r="B12015" s="1" t="s">
        <v>435</v>
      </c>
      <c r="C12015" s="1" t="s">
        <v>440</v>
      </c>
      <c r="D12015" s="11">
        <v>0.87715182412228998</v>
      </c>
      <c r="E12015" s="11">
        <v>0.334585704940211</v>
      </c>
      <c r="F12015" s="11">
        <v>0.20406295754026399</v>
      </c>
      <c r="G12015" s="11">
        <v>0.29384320470657299</v>
      </c>
      <c r="H12015" s="11">
        <v>7.35997320955733E-2</v>
      </c>
      <c r="I12015" s="11">
        <v>6.2504172099667604E-2</v>
      </c>
      <c r="J12015" s="14" t="s">
        <v>382</v>
      </c>
      <c r="K12015" s="11">
        <v>2.8724071791266001E-2</v>
      </c>
      <c r="L12015" s="11">
        <v>2.6801568264450998E-3</v>
      </c>
    </row>
    <row r="12016" spans="1:12" x14ac:dyDescent="0.25">
      <c r="A12016" s="1" t="s">
        <v>335</v>
      </c>
      <c r="B12016" s="1" t="s">
        <v>435</v>
      </c>
      <c r="C12016" s="1" t="s">
        <v>441</v>
      </c>
      <c r="D12016" s="11">
        <v>3.1219825668090202</v>
      </c>
      <c r="E12016" s="11">
        <v>0.27870801245212401</v>
      </c>
      <c r="F12016" s="11">
        <v>0.24240286352583701</v>
      </c>
      <c r="G12016" s="11">
        <v>0.34402289620344001</v>
      </c>
      <c r="H12016" s="11">
        <v>1.90757933477602E-2</v>
      </c>
      <c r="I12016" s="11">
        <v>8.9018806032759495E-2</v>
      </c>
      <c r="J12016" s="11">
        <v>1.3194199803509299E-2</v>
      </c>
      <c r="K12016" s="11">
        <v>9.7467032474110992E-3</v>
      </c>
      <c r="L12016" s="11">
        <v>3.8307253871595801E-3</v>
      </c>
    </row>
    <row r="12017" spans="1:12" x14ac:dyDescent="0.25">
      <c r="A12017" s="1" t="s">
        <v>335</v>
      </c>
      <c r="B12017" s="1" t="s">
        <v>435</v>
      </c>
      <c r="C12017" s="1" t="s">
        <v>442</v>
      </c>
      <c r="D12017" s="11">
        <v>1.1749633067632701</v>
      </c>
      <c r="E12017" s="11">
        <v>0.32016554831025601</v>
      </c>
      <c r="F12017" s="11">
        <v>0.246294224496864</v>
      </c>
      <c r="G12017" s="11">
        <v>0.28607831069627099</v>
      </c>
      <c r="H12017" s="11">
        <v>3.22118207739375E-2</v>
      </c>
      <c r="I12017" s="11">
        <v>8.5727645953194306E-2</v>
      </c>
      <c r="J12017" s="11">
        <v>2.2649520473023601E-3</v>
      </c>
      <c r="K12017" s="11">
        <v>2.57466991251654E-2</v>
      </c>
      <c r="L12017" s="11">
        <v>1.5107985970088001E-3</v>
      </c>
    </row>
    <row r="12018" spans="1:12" x14ac:dyDescent="0.25">
      <c r="A12018" s="1" t="s">
        <v>335</v>
      </c>
      <c r="B12018" s="1" t="s">
        <v>435</v>
      </c>
      <c r="C12018" s="1" t="s">
        <v>443</v>
      </c>
      <c r="D12018" s="11">
        <v>1.0514290844647101</v>
      </c>
      <c r="E12018" s="11">
        <v>0.238978453622058</v>
      </c>
      <c r="F12018" s="11">
        <v>0.230424316038706</v>
      </c>
      <c r="G12018" s="11">
        <v>0.322310523640439</v>
      </c>
      <c r="H12018" s="11">
        <v>5.7165053181434403E-2</v>
      </c>
      <c r="I12018" s="11">
        <v>0.11919577679483299</v>
      </c>
      <c r="J12018" s="11">
        <v>6.8908932111104498E-3</v>
      </c>
      <c r="K12018" s="11">
        <v>2.1434381204101099E-2</v>
      </c>
      <c r="L12018" s="11">
        <v>3.6006023073184299E-3</v>
      </c>
    </row>
    <row r="12019" spans="1:12" x14ac:dyDescent="0.25">
      <c r="A12019" s="1" t="s">
        <v>335</v>
      </c>
      <c r="B12019" s="1" t="s">
        <v>435</v>
      </c>
      <c r="C12019" s="1" t="s">
        <v>444</v>
      </c>
      <c r="D12019" s="11">
        <v>1.66221435876617</v>
      </c>
      <c r="E12019" s="11">
        <v>0.24269622072604</v>
      </c>
      <c r="F12019" s="11">
        <v>0.21466477829660799</v>
      </c>
      <c r="G12019" s="11">
        <v>0.377558082993322</v>
      </c>
      <c r="H12019" s="11">
        <v>2.7400059811369702E-2</v>
      </c>
      <c r="I12019" s="11">
        <v>0.11165762846996601</v>
      </c>
      <c r="J12019" s="11">
        <v>4.6632683349008396E-3</v>
      </c>
      <c r="K12019" s="11">
        <v>1.8080400582413E-2</v>
      </c>
      <c r="L12019" s="11">
        <v>3.2795607853802599E-3</v>
      </c>
    </row>
    <row r="12020" spans="1:12" x14ac:dyDescent="0.25">
      <c r="A12020" s="1" t="s">
        <v>335</v>
      </c>
      <c r="B12020" s="1" t="s">
        <v>435</v>
      </c>
      <c r="C12020" s="1" t="s">
        <v>445</v>
      </c>
      <c r="D12020" s="11">
        <v>0.99362845365331898</v>
      </c>
      <c r="E12020" s="11">
        <v>0.23957658878035401</v>
      </c>
      <c r="F12020" s="11">
        <v>0.180347535842657</v>
      </c>
      <c r="G12020" s="11">
        <v>0.45991399873942101</v>
      </c>
      <c r="H12020" s="11">
        <v>1.99831513547052E-2</v>
      </c>
      <c r="I12020" s="11">
        <v>7.6551581727347107E-2</v>
      </c>
      <c r="J12020" s="11">
        <v>3.3257782063190501E-3</v>
      </c>
      <c r="K12020" s="11">
        <v>1.7789782826314798E-2</v>
      </c>
      <c r="L12020" s="11">
        <v>2.5115825228820702E-3</v>
      </c>
    </row>
    <row r="12021" spans="1:12" x14ac:dyDescent="0.25">
      <c r="A12021" s="1" t="s">
        <v>335</v>
      </c>
      <c r="B12021" s="1" t="s">
        <v>435</v>
      </c>
      <c r="C12021" s="1" t="s">
        <v>446</v>
      </c>
      <c r="D12021" s="11">
        <v>1.36789166126678</v>
      </c>
      <c r="E12021" s="11">
        <v>0.21427389914681899</v>
      </c>
      <c r="F12021" s="11">
        <v>0.177709706012118</v>
      </c>
      <c r="G12021" s="11">
        <v>0.42934040993421502</v>
      </c>
      <c r="H12021" s="11">
        <v>2.8491621421285099E-2</v>
      </c>
      <c r="I12021" s="11">
        <v>0.114708036706979</v>
      </c>
      <c r="J12021" s="11">
        <v>7.3760681835577302E-3</v>
      </c>
      <c r="K12021" s="11">
        <v>1.9845254730827499E-2</v>
      </c>
      <c r="L12021" s="11">
        <v>8.2550038641983191E-3</v>
      </c>
    </row>
    <row r="12022" spans="1:12" x14ac:dyDescent="0.25">
      <c r="A12022" s="1" t="s">
        <v>335</v>
      </c>
      <c r="B12022" s="1" t="s">
        <v>435</v>
      </c>
      <c r="C12022" s="1" t="s">
        <v>447</v>
      </c>
      <c r="D12022" s="11">
        <v>1.05681108448032</v>
      </c>
      <c r="E12022" s="11">
        <v>0.27950111726573001</v>
      </c>
      <c r="F12022" s="11">
        <v>0.15796178226315499</v>
      </c>
      <c r="G12022" s="11">
        <v>0.36547709686052898</v>
      </c>
      <c r="H12022" s="11">
        <v>7.4269275584877295E-2</v>
      </c>
      <c r="I12022" s="11">
        <v>9.3562367036605601E-2</v>
      </c>
      <c r="J12022" s="11">
        <v>4.6031132614571101E-3</v>
      </c>
      <c r="K12022" s="11">
        <v>2.10148149481982E-2</v>
      </c>
      <c r="L12022" s="11">
        <v>3.6104327794484101E-3</v>
      </c>
    </row>
    <row r="12023" spans="1:12" x14ac:dyDescent="0.25">
      <c r="A12023" s="1" t="s">
        <v>335</v>
      </c>
      <c r="B12023" s="1" t="s">
        <v>435</v>
      </c>
      <c r="C12023" s="1" t="s">
        <v>448</v>
      </c>
      <c r="D12023" s="11">
        <v>0.97030482711239796</v>
      </c>
      <c r="E12023" s="11">
        <v>0.31279424469693201</v>
      </c>
      <c r="F12023" s="11">
        <v>0.24002421845691799</v>
      </c>
      <c r="G12023" s="11">
        <v>0.34767867900788801</v>
      </c>
      <c r="H12023" s="11">
        <v>1.0379338679229201E-2</v>
      </c>
      <c r="I12023" s="11">
        <v>5.1615083431980603E-2</v>
      </c>
      <c r="J12023" s="11">
        <v>4.6817656542453203E-3</v>
      </c>
      <c r="K12023" s="11">
        <v>2.9716891468525599E-2</v>
      </c>
      <c r="L12023" s="11">
        <v>3.1097786042806699E-3</v>
      </c>
    </row>
    <row r="12024" spans="1:12" x14ac:dyDescent="0.25">
      <c r="A12024" s="1" t="s">
        <v>335</v>
      </c>
      <c r="B12024" s="1" t="s">
        <v>435</v>
      </c>
      <c r="C12024" s="1" t="s">
        <v>449</v>
      </c>
      <c r="D12024" s="11">
        <v>0.88534827346610601</v>
      </c>
      <c r="E12024" s="11">
        <v>0.42123084961095703</v>
      </c>
      <c r="F12024" s="11">
        <v>0.15315902194268899</v>
      </c>
      <c r="G12024" s="11">
        <v>0.325075201686017</v>
      </c>
      <c r="H12024" s="11">
        <v>1.5232130437035101E-2</v>
      </c>
      <c r="I12024" s="11">
        <v>7.6525500233127999E-2</v>
      </c>
      <c r="J12024" s="11">
        <v>1.7636159417654001E-3</v>
      </c>
      <c r="K12024" s="11">
        <v>6.0106235815292099E-3</v>
      </c>
      <c r="L12024" s="11">
        <v>1.0030565668790699E-3</v>
      </c>
    </row>
    <row r="12025" spans="1:12" x14ac:dyDescent="0.25">
      <c r="A12025" s="1" t="s">
        <v>335</v>
      </c>
      <c r="B12025" s="1" t="s">
        <v>435</v>
      </c>
      <c r="C12025" s="1" t="s">
        <v>450</v>
      </c>
      <c r="D12025" s="11">
        <v>0.34628754225577502</v>
      </c>
      <c r="E12025" s="11">
        <v>0.13722047654609801</v>
      </c>
      <c r="F12025" s="11">
        <v>0.28324761515591301</v>
      </c>
      <c r="G12025" s="11">
        <v>0.47360114979779899</v>
      </c>
      <c r="H12025" s="11">
        <v>8.9644774478997904E-3</v>
      </c>
      <c r="I12025" s="11">
        <v>9.0557849201764198E-2</v>
      </c>
      <c r="J12025" s="14" t="s">
        <v>382</v>
      </c>
      <c r="K12025" s="14" t="s">
        <v>382</v>
      </c>
      <c r="L12025" s="11">
        <v>6.40843185052629E-3</v>
      </c>
    </row>
    <row r="12026" spans="1:12" x14ac:dyDescent="0.25">
      <c r="A12026" s="1" t="s">
        <v>335</v>
      </c>
      <c r="B12026" s="1" t="s">
        <v>435</v>
      </c>
      <c r="C12026" s="1" t="s">
        <v>451</v>
      </c>
      <c r="D12026" s="11">
        <v>1.0932398566621599</v>
      </c>
      <c r="E12026" s="11">
        <v>0.307560641300132</v>
      </c>
      <c r="F12026" s="11">
        <v>0.19975755530769501</v>
      </c>
      <c r="G12026" s="11">
        <v>0.324925429957719</v>
      </c>
      <c r="H12026" s="11">
        <v>0.10019187587117399</v>
      </c>
      <c r="I12026" s="11">
        <v>4.2545651416127803E-2</v>
      </c>
      <c r="J12026" s="11">
        <v>7.1412280502081897E-4</v>
      </c>
      <c r="K12026" s="11">
        <v>2.2681879267720601E-2</v>
      </c>
      <c r="L12026" s="11">
        <v>1.6228440744098099E-3</v>
      </c>
    </row>
    <row r="12027" spans="1:12" x14ac:dyDescent="0.25">
      <c r="A12027" s="1" t="s">
        <v>335</v>
      </c>
      <c r="B12027" s="1" t="s">
        <v>435</v>
      </c>
      <c r="C12027" s="1" t="s">
        <v>452</v>
      </c>
      <c r="D12027" s="11">
        <v>1.1640812247734</v>
      </c>
      <c r="E12027" s="11">
        <v>0.27762608204245198</v>
      </c>
      <c r="F12027" s="11">
        <v>0.19275057859410999</v>
      </c>
      <c r="G12027" s="11">
        <v>0.37801328132001399</v>
      </c>
      <c r="H12027" s="11">
        <v>4.3977595474629899E-2</v>
      </c>
      <c r="I12027" s="11">
        <v>8.1056828433255096E-2</v>
      </c>
      <c r="J12027" s="11">
        <v>5.1977271544084904E-3</v>
      </c>
      <c r="K12027" s="11">
        <v>1.7940168921731298E-2</v>
      </c>
      <c r="L12027" s="11">
        <v>3.4377380593995101E-3</v>
      </c>
    </row>
    <row r="12028" spans="1:12" x14ac:dyDescent="0.25">
      <c r="A12028" s="1" t="s">
        <v>335</v>
      </c>
      <c r="B12028" s="1" t="s">
        <v>453</v>
      </c>
      <c r="C12028" s="1" t="s">
        <v>454</v>
      </c>
      <c r="D12028" s="11">
        <v>0.83328584031415698</v>
      </c>
      <c r="E12028" s="11">
        <v>0.30556944282149201</v>
      </c>
      <c r="F12028" s="11">
        <v>0.20999315800938401</v>
      </c>
      <c r="G12028" s="11">
        <v>0.35816662758568801</v>
      </c>
      <c r="H12028" s="11">
        <v>5.0405223335430099E-2</v>
      </c>
      <c r="I12028" s="11">
        <v>5.9326096455671898E-2</v>
      </c>
      <c r="J12028" s="11">
        <v>5.3303244883666596E-3</v>
      </c>
      <c r="K12028" s="11">
        <v>9.2388994622960505E-3</v>
      </c>
      <c r="L12028" s="11">
        <v>1.9702278416707701E-3</v>
      </c>
    </row>
    <row r="12029" spans="1:12" x14ac:dyDescent="0.25">
      <c r="A12029" s="1" t="s">
        <v>335</v>
      </c>
      <c r="B12029" s="1" t="s">
        <v>453</v>
      </c>
      <c r="C12029" s="1" t="s">
        <v>455</v>
      </c>
      <c r="D12029" s="11">
        <v>0.82678938082114795</v>
      </c>
      <c r="E12029" s="11">
        <v>0.335212890143186</v>
      </c>
      <c r="F12029" s="11">
        <v>0.22516627892840199</v>
      </c>
      <c r="G12029" s="11">
        <v>0.363689049256333</v>
      </c>
      <c r="H12029" s="11">
        <v>2.2989987264243901E-2</v>
      </c>
      <c r="I12029" s="11">
        <v>3.7760631523533997E-2</v>
      </c>
      <c r="J12029" s="11">
        <v>5.1419877458183903E-3</v>
      </c>
      <c r="K12029" s="11">
        <v>7.7571259447062803E-3</v>
      </c>
      <c r="L12029" s="11">
        <v>2.2820491937758898E-3</v>
      </c>
    </row>
    <row r="12030" spans="1:12" x14ac:dyDescent="0.25">
      <c r="A12030" s="1" t="s">
        <v>335</v>
      </c>
      <c r="B12030" s="1" t="s">
        <v>453</v>
      </c>
      <c r="C12030" s="1" t="s">
        <v>456</v>
      </c>
      <c r="D12030" s="11">
        <v>0.95054220112578003</v>
      </c>
      <c r="E12030" s="11">
        <v>0.25094050608176199</v>
      </c>
      <c r="F12030" s="11">
        <v>0.25766085109426601</v>
      </c>
      <c r="G12030" s="11">
        <v>0.39203866264535397</v>
      </c>
      <c r="H12030" s="11">
        <v>3.0545529460521002E-2</v>
      </c>
      <c r="I12030" s="11">
        <v>4.8656666770473402E-2</v>
      </c>
      <c r="J12030" s="11">
        <v>4.3508138162422398E-3</v>
      </c>
      <c r="K12030" s="11">
        <v>1.02660863071965E-2</v>
      </c>
      <c r="L12030" s="11">
        <v>5.5408838241851697E-3</v>
      </c>
    </row>
    <row r="12031" spans="1:12" x14ac:dyDescent="0.25">
      <c r="A12031" s="1" t="s">
        <v>335</v>
      </c>
      <c r="B12031" s="1" t="s">
        <v>453</v>
      </c>
      <c r="C12031" s="1" t="s">
        <v>457</v>
      </c>
      <c r="D12031" s="11">
        <v>0.67051034827346601</v>
      </c>
      <c r="E12031" s="11">
        <v>0.29299863189148301</v>
      </c>
      <c r="F12031" s="11">
        <v>0.22372758630727099</v>
      </c>
      <c r="G12031" s="11">
        <v>0.364121839281209</v>
      </c>
      <c r="H12031" s="11">
        <v>2.0716049562399301E-2</v>
      </c>
      <c r="I12031" s="11">
        <v>7.6171624847179403E-2</v>
      </c>
      <c r="J12031" s="11">
        <v>6.9321136791445897E-3</v>
      </c>
      <c r="K12031" s="11">
        <v>8.3134423938988206E-3</v>
      </c>
      <c r="L12031" s="11">
        <v>7.0187120374143701E-3</v>
      </c>
    </row>
    <row r="12032" spans="1:12" x14ac:dyDescent="0.25">
      <c r="A12032" s="1" t="s">
        <v>335</v>
      </c>
      <c r="B12032" s="1" t="s">
        <v>453</v>
      </c>
      <c r="C12032" s="1" t="s">
        <v>458</v>
      </c>
      <c r="D12032" s="11">
        <v>0.75899374653561202</v>
      </c>
      <c r="E12032" s="11">
        <v>0.29026431497726601</v>
      </c>
      <c r="F12032" s="11">
        <v>0.23747987946256799</v>
      </c>
      <c r="G12032" s="11">
        <v>0.353048877782208</v>
      </c>
      <c r="H12032" s="11">
        <v>3.1229182741345798E-2</v>
      </c>
      <c r="I12032" s="11">
        <v>6.5752482706205997E-2</v>
      </c>
      <c r="J12032" s="11">
        <v>1.06064917252984E-2</v>
      </c>
      <c r="K12032" s="11">
        <v>5.36483376858454E-3</v>
      </c>
      <c r="L12032" s="11">
        <v>6.2539368365237104E-3</v>
      </c>
    </row>
    <row r="12033" spans="1:12" x14ac:dyDescent="0.25">
      <c r="A12033" s="1" t="s">
        <v>335</v>
      </c>
      <c r="B12033" s="1" t="s">
        <v>453</v>
      </c>
      <c r="C12033" s="1" t="s">
        <v>459</v>
      </c>
      <c r="D12033" s="11">
        <v>1.0749625260561</v>
      </c>
      <c r="E12033" s="11">
        <v>0.291339461914429</v>
      </c>
      <c r="F12033" s="11">
        <v>0.23184189517210399</v>
      </c>
      <c r="G12033" s="11">
        <v>0.35258714399660002</v>
      </c>
      <c r="H12033" s="11">
        <v>4.2918950540858099E-2</v>
      </c>
      <c r="I12033" s="11">
        <v>5.7481638677349303E-2</v>
      </c>
      <c r="J12033" s="11">
        <v>7.2323212295944701E-3</v>
      </c>
      <c r="K12033" s="11">
        <v>1.27749886203466E-2</v>
      </c>
      <c r="L12033" s="11">
        <v>3.8235998487191501E-3</v>
      </c>
    </row>
    <row r="12034" spans="1:12" x14ac:dyDescent="0.25">
      <c r="A12034" s="1" t="s">
        <v>335</v>
      </c>
      <c r="B12034" s="1" t="s">
        <v>453</v>
      </c>
      <c r="C12034" s="1" t="s">
        <v>460</v>
      </c>
      <c r="D12034" s="11">
        <v>1.30314468845881</v>
      </c>
      <c r="E12034" s="11">
        <v>0.31386137316316498</v>
      </c>
      <c r="F12034" s="11">
        <v>0.25561099264423698</v>
      </c>
      <c r="G12034" s="11">
        <v>0.32604621643429899</v>
      </c>
      <c r="H12034" s="11">
        <v>2.87692903907035E-2</v>
      </c>
      <c r="I12034" s="11">
        <v>5.3160694126435301E-2</v>
      </c>
      <c r="J12034" s="11">
        <v>1.2867437127788799E-2</v>
      </c>
      <c r="K12034" s="11">
        <v>6.8072168480489198E-3</v>
      </c>
      <c r="L12034" s="11">
        <v>2.87677926532232E-3</v>
      </c>
    </row>
    <row r="12035" spans="1:12" x14ac:dyDescent="0.25">
      <c r="A12035" s="1" t="s">
        <v>335</v>
      </c>
      <c r="B12035" s="1" t="s">
        <v>453</v>
      </c>
      <c r="C12035" s="1" t="s">
        <v>461</v>
      </c>
      <c r="D12035" s="11">
        <v>1.0237081248194599</v>
      </c>
      <c r="E12035" s="11">
        <v>0.27134108268242602</v>
      </c>
      <c r="F12035" s="11">
        <v>0.260994776958625</v>
      </c>
      <c r="G12035" s="11">
        <v>0.356944369858822</v>
      </c>
      <c r="H12035" s="11">
        <v>2.5899129238895102E-2</v>
      </c>
      <c r="I12035" s="11">
        <v>5.7824282487193401E-2</v>
      </c>
      <c r="J12035" s="11">
        <v>6.9907471106765602E-3</v>
      </c>
      <c r="K12035" s="11">
        <v>1.5800995037522799E-2</v>
      </c>
      <c r="L12035" s="11">
        <v>4.2046166258396401E-3</v>
      </c>
    </row>
    <row r="12036" spans="1:12" x14ac:dyDescent="0.25">
      <c r="A12036" s="1" t="s">
        <v>335</v>
      </c>
      <c r="B12036" s="1" t="s">
        <v>453</v>
      </c>
      <c r="C12036" s="1" t="s">
        <v>462</v>
      </c>
      <c r="D12036" s="11">
        <v>0.78463997689106801</v>
      </c>
      <c r="E12036" s="11">
        <v>0.29236791300321902</v>
      </c>
      <c r="F12036" s="11">
        <v>0.25737542671773</v>
      </c>
      <c r="G12036" s="11">
        <v>0.38182542374831302</v>
      </c>
      <c r="H12036" s="11">
        <v>2.60285766789102E-2</v>
      </c>
      <c r="I12036" s="11">
        <v>3.6435529904210603E-2</v>
      </c>
      <c r="J12036" s="11">
        <v>4.3841661331561399E-3</v>
      </c>
      <c r="K12036" s="11">
        <v>1.3000140852997E-3</v>
      </c>
      <c r="L12036" s="11">
        <v>2.8294972916114098E-4</v>
      </c>
    </row>
    <row r="12037" spans="1:12" x14ac:dyDescent="0.25">
      <c r="A12037" s="1" t="s">
        <v>335</v>
      </c>
      <c r="B12037" s="1" t="s">
        <v>453</v>
      </c>
      <c r="C12037" s="1" t="s">
        <v>463</v>
      </c>
      <c r="D12037" s="11">
        <v>0.82132150301743301</v>
      </c>
      <c r="E12037" s="11">
        <v>0.27474539121866098</v>
      </c>
      <c r="F12037" s="11">
        <v>0.25833533344898402</v>
      </c>
      <c r="G12037" s="11">
        <v>0.37328930702527802</v>
      </c>
      <c r="H12037" s="11">
        <v>4.12966452713701E-2</v>
      </c>
      <c r="I12037" s="11">
        <v>3.9388812184783802E-2</v>
      </c>
      <c r="J12037" s="11">
        <v>9.4516356193269004E-3</v>
      </c>
      <c r="K12037" s="11">
        <v>1.2234370779458899E-3</v>
      </c>
      <c r="L12037" s="11">
        <v>2.2694381536516599E-3</v>
      </c>
    </row>
    <row r="12038" spans="1:12" x14ac:dyDescent="0.25">
      <c r="A12038" s="1" t="s">
        <v>335</v>
      </c>
      <c r="B12038" s="1" t="s">
        <v>453</v>
      </c>
      <c r="C12038" s="1" t="s">
        <v>464</v>
      </c>
      <c r="D12038" s="11">
        <v>1.22742975587287</v>
      </c>
      <c r="E12038" s="11">
        <v>0.33199131981906299</v>
      </c>
      <c r="F12038" s="11">
        <v>0.205652135404335</v>
      </c>
      <c r="G12038" s="11">
        <v>0.38156588950308401</v>
      </c>
      <c r="H12038" s="11">
        <v>1.6265878006471501E-2</v>
      </c>
      <c r="I12038" s="11">
        <v>4.5412414337913598E-2</v>
      </c>
      <c r="J12038" s="11">
        <v>7.6846029192491E-3</v>
      </c>
      <c r="K12038" s="11">
        <v>7.7261052132446698E-3</v>
      </c>
      <c r="L12038" s="11">
        <v>3.7016547966395499E-3</v>
      </c>
    </row>
    <row r="12039" spans="1:12" x14ac:dyDescent="0.25">
      <c r="A12039" s="1" t="s">
        <v>335</v>
      </c>
      <c r="B12039" s="1" t="s">
        <v>453</v>
      </c>
      <c r="C12039" s="1" t="s">
        <v>465</v>
      </c>
      <c r="D12039" s="11">
        <v>0.67601043024771801</v>
      </c>
      <c r="E12039" s="11">
        <v>0.26505735852236001</v>
      </c>
      <c r="F12039" s="11">
        <v>0.22782920831157599</v>
      </c>
      <c r="G12039" s="11">
        <v>0.399588628638329</v>
      </c>
      <c r="H12039" s="11">
        <v>2.51248084123121E-2</v>
      </c>
      <c r="I12039" s="11">
        <v>6.1032727685045897E-2</v>
      </c>
      <c r="J12039" s="11">
        <v>6.3553502621235903E-3</v>
      </c>
      <c r="K12039" s="11">
        <v>1.05942627172951E-2</v>
      </c>
      <c r="L12039" s="11">
        <v>4.4176554509592599E-3</v>
      </c>
    </row>
    <row r="12040" spans="1:12" x14ac:dyDescent="0.25">
      <c r="A12040" s="1" t="s">
        <v>335</v>
      </c>
      <c r="B12040" s="1" t="s">
        <v>453</v>
      </c>
      <c r="C12040" s="1" t="s">
        <v>466</v>
      </c>
      <c r="D12040" s="11">
        <v>1.3948446002388999</v>
      </c>
      <c r="E12040" s="11">
        <v>0.30126560214000803</v>
      </c>
      <c r="F12040" s="11">
        <v>0.21827763928310101</v>
      </c>
      <c r="G12040" s="11">
        <v>0.350408557631743</v>
      </c>
      <c r="H12040" s="11">
        <v>3.6630559435205601E-2</v>
      </c>
      <c r="I12040" s="11">
        <v>7.5817290172568302E-2</v>
      </c>
      <c r="J12040" s="11">
        <v>7.9777531639054003E-3</v>
      </c>
      <c r="K12040" s="11">
        <v>5.9965829761689897E-3</v>
      </c>
      <c r="L12040" s="11">
        <v>3.6260151973004401E-3</v>
      </c>
    </row>
    <row r="12041" spans="1:12" x14ac:dyDescent="0.25">
      <c r="A12041" s="1" t="s">
        <v>335</v>
      </c>
      <c r="B12041" s="1" t="s">
        <v>453</v>
      </c>
      <c r="C12041" s="1" t="s">
        <v>467</v>
      </c>
      <c r="D12041" s="11">
        <v>0.94893199259889605</v>
      </c>
      <c r="E12041" s="11">
        <v>0.38286959240298601</v>
      </c>
      <c r="F12041" s="11">
        <v>0.17668107801255101</v>
      </c>
      <c r="G12041" s="11">
        <v>0.35517368688437301</v>
      </c>
      <c r="H12041" s="11">
        <v>2.02019370987945E-2</v>
      </c>
      <c r="I12041" s="11">
        <v>3.0340442336448E-2</v>
      </c>
      <c r="J12041" s="11">
        <v>2.22494863129922E-3</v>
      </c>
      <c r="K12041" s="11">
        <v>2.9188117427101701E-2</v>
      </c>
      <c r="L12041" s="11">
        <v>3.3201972064476701E-3</v>
      </c>
    </row>
    <row r="12042" spans="1:12" x14ac:dyDescent="0.25">
      <c r="A12042" s="1" t="s">
        <v>335</v>
      </c>
      <c r="B12042" s="1" t="s">
        <v>453</v>
      </c>
      <c r="C12042" s="1" t="s">
        <v>468</v>
      </c>
      <c r="D12042" s="11">
        <v>0.76306318263082695</v>
      </c>
      <c r="E12042" s="11">
        <v>0.355446147707416</v>
      </c>
      <c r="F12042" s="11">
        <v>0.21264162260488001</v>
      </c>
      <c r="G12042" s="11">
        <v>0.35410393821360198</v>
      </c>
      <c r="H12042" s="11">
        <v>1.22781155267869E-2</v>
      </c>
      <c r="I12042" s="11">
        <v>4.8948975576774897E-2</v>
      </c>
      <c r="J12042" s="11">
        <v>2.5170957459824299E-3</v>
      </c>
      <c r="K12042" s="11">
        <v>1.00136032729705E-2</v>
      </c>
      <c r="L12042" s="11">
        <v>4.0505013515881204E-3</v>
      </c>
    </row>
    <row r="12043" spans="1:12" x14ac:dyDescent="0.25">
      <c r="A12043" s="1" t="s">
        <v>335</v>
      </c>
      <c r="B12043" s="1" t="s">
        <v>453</v>
      </c>
      <c r="C12043" s="1" t="s">
        <v>469</v>
      </c>
      <c r="D12043" s="11">
        <v>0.98854897766396799</v>
      </c>
      <c r="E12043" s="11">
        <v>0.26014330908724798</v>
      </c>
      <c r="F12043" s="11">
        <v>0.27950098269151102</v>
      </c>
      <c r="G12043" s="11">
        <v>0.36057659717808799</v>
      </c>
      <c r="H12043" s="11">
        <v>3.4346598443883498E-2</v>
      </c>
      <c r="I12043" s="11">
        <v>5.4407698843387801E-2</v>
      </c>
      <c r="J12043" s="11">
        <v>2.6684807538787199E-3</v>
      </c>
      <c r="K12043" s="11">
        <v>3.7082098341983702E-3</v>
      </c>
      <c r="L12043" s="11">
        <v>4.6481231678051904E-3</v>
      </c>
    </row>
    <row r="12044" spans="1:12" x14ac:dyDescent="0.25">
      <c r="A12044" s="1" t="s">
        <v>335</v>
      </c>
      <c r="B12044" s="1" t="s">
        <v>453</v>
      </c>
      <c r="C12044" s="1" t="s">
        <v>470</v>
      </c>
      <c r="D12044" s="11">
        <v>1.58855854132673</v>
      </c>
      <c r="E12044" s="11">
        <v>0.33565669317459301</v>
      </c>
      <c r="F12044" s="11">
        <v>0.27260345923830398</v>
      </c>
      <c r="G12044" s="11">
        <v>0.30061462758360102</v>
      </c>
      <c r="H12044" s="11">
        <v>2.8595387067940799E-2</v>
      </c>
      <c r="I12044" s="11">
        <v>2.4693838058993198E-2</v>
      </c>
      <c r="J12044" s="11">
        <v>2.9880545393671902E-3</v>
      </c>
      <c r="K12044" s="11">
        <v>2.5967938617103298E-2</v>
      </c>
      <c r="L12044" s="11">
        <v>8.8800017200971904E-3</v>
      </c>
    </row>
    <row r="12045" spans="1:12" x14ac:dyDescent="0.25">
      <c r="A12045" s="1" t="s">
        <v>335</v>
      </c>
      <c r="B12045" s="1" t="s">
        <v>453</v>
      </c>
      <c r="C12045" s="1" t="s">
        <v>471</v>
      </c>
      <c r="D12045" s="11">
        <v>0.88632318153783696</v>
      </c>
      <c r="E12045" s="11">
        <v>0.32014278384455003</v>
      </c>
      <c r="F12045" s="11">
        <v>0.25104250850926202</v>
      </c>
      <c r="G12045" s="11">
        <v>0.34919282205089902</v>
      </c>
      <c r="H12045" s="11">
        <v>1.7284978261651499E-2</v>
      </c>
      <c r="I12045" s="11">
        <v>4.4386162328172399E-2</v>
      </c>
      <c r="J12045" s="11">
        <v>3.8705491070871499E-3</v>
      </c>
      <c r="K12045" s="11">
        <v>1.06764909468201E-2</v>
      </c>
      <c r="L12045" s="11">
        <v>3.4037049515575801E-3</v>
      </c>
    </row>
    <row r="12046" spans="1:12" x14ac:dyDescent="0.25">
      <c r="A12046" s="1" t="s">
        <v>335</v>
      </c>
      <c r="B12046" s="1" t="s">
        <v>453</v>
      </c>
      <c r="C12046" s="1" t="s">
        <v>472</v>
      </c>
      <c r="D12046" s="11">
        <v>0.78762130237569195</v>
      </c>
      <c r="E12046" s="11">
        <v>0.29821063869769998</v>
      </c>
      <c r="F12046" s="11">
        <v>0.22074585287382001</v>
      </c>
      <c r="G12046" s="11">
        <v>0.35270014930273802</v>
      </c>
      <c r="H12046" s="11">
        <v>2.4870160309426299E-2</v>
      </c>
      <c r="I12046" s="11">
        <v>8.1883568645186103E-2</v>
      </c>
      <c r="J12046" s="11">
        <v>1.7046118645082799E-2</v>
      </c>
      <c r="K12046" s="11">
        <v>2.1022155865449898E-3</v>
      </c>
      <c r="L12046" s="11">
        <v>2.4412959395024498E-3</v>
      </c>
    </row>
    <row r="12047" spans="1:12" x14ac:dyDescent="0.25">
      <c r="A12047" s="1" t="s">
        <v>336</v>
      </c>
      <c r="B12047" s="1" t="s">
        <v>435</v>
      </c>
      <c r="C12047" s="1" t="s">
        <v>436</v>
      </c>
      <c r="D12047" s="11">
        <v>0.56028425547861205</v>
      </c>
      <c r="E12047" s="11">
        <v>0.28498259452827601</v>
      </c>
      <c r="F12047" s="11">
        <v>0.24570715542025501</v>
      </c>
      <c r="G12047" s="11">
        <v>0.34770255785364201</v>
      </c>
      <c r="H12047" s="11">
        <v>3.2390933200122998E-2</v>
      </c>
      <c r="I12047" s="11">
        <v>6.5910879386508095E-2</v>
      </c>
      <c r="J12047" s="11">
        <v>7.9933144038159994E-3</v>
      </c>
      <c r="K12047" s="11">
        <v>1.3759954630468601E-2</v>
      </c>
      <c r="L12047" s="11">
        <v>1.5526105769113499E-3</v>
      </c>
    </row>
    <row r="12048" spans="1:12" x14ac:dyDescent="0.25">
      <c r="A12048" s="1" t="s">
        <v>336</v>
      </c>
      <c r="B12048" s="1" t="s">
        <v>435</v>
      </c>
      <c r="C12048" s="1" t="s">
        <v>437</v>
      </c>
      <c r="D12048" s="11">
        <v>1.0405382195192401</v>
      </c>
      <c r="E12048" s="11">
        <v>0.22235954638882899</v>
      </c>
      <c r="F12048" s="11">
        <v>0.23469583749588699</v>
      </c>
      <c r="G12048" s="11">
        <v>0.37100615201428899</v>
      </c>
      <c r="H12048" s="11">
        <v>3.9705983311268497E-2</v>
      </c>
      <c r="I12048" s="11">
        <v>0.10523905971981901</v>
      </c>
      <c r="J12048" s="11">
        <v>4.3057347397295401E-3</v>
      </c>
      <c r="K12048" s="11">
        <v>1.7375623257682701E-2</v>
      </c>
      <c r="L12048" s="11">
        <v>5.3120630724957799E-3</v>
      </c>
    </row>
    <row r="12049" spans="1:12" x14ac:dyDescent="0.25">
      <c r="A12049" s="1" t="s">
        <v>336</v>
      </c>
      <c r="B12049" s="1" t="s">
        <v>435</v>
      </c>
      <c r="C12049" s="1" t="s">
        <v>438</v>
      </c>
      <c r="D12049" s="11">
        <v>0.89964106988109804</v>
      </c>
      <c r="E12049" s="11">
        <v>0.22440726651067999</v>
      </c>
      <c r="F12049" s="11">
        <v>0.219606171348982</v>
      </c>
      <c r="G12049" s="11">
        <v>0.39196396900657698</v>
      </c>
      <c r="H12049" s="11">
        <v>2.1865267775496199E-2</v>
      </c>
      <c r="I12049" s="11">
        <v>0.12252718107591801</v>
      </c>
      <c r="J12049" s="11">
        <v>1.47905405625287E-3</v>
      </c>
      <c r="K12049" s="11">
        <v>8.9735787901370403E-3</v>
      </c>
      <c r="L12049" s="11">
        <v>9.1775114359570094E-3</v>
      </c>
    </row>
    <row r="12050" spans="1:12" x14ac:dyDescent="0.25">
      <c r="A12050" s="1" t="s">
        <v>336</v>
      </c>
      <c r="B12050" s="1" t="s">
        <v>435</v>
      </c>
      <c r="C12050" s="1" t="s">
        <v>439</v>
      </c>
      <c r="D12050" s="11">
        <v>0.93250981739259398</v>
      </c>
      <c r="E12050" s="11">
        <v>0.34799219824107203</v>
      </c>
      <c r="F12050" s="11">
        <v>0.221669110711982</v>
      </c>
      <c r="G12050" s="11">
        <v>0.32876669679753801</v>
      </c>
      <c r="H12050" s="11">
        <v>2.21947221702599E-2</v>
      </c>
      <c r="I12050" s="11">
        <v>5.61996120050808E-2</v>
      </c>
      <c r="J12050" s="11">
        <v>6.2908549100456103E-3</v>
      </c>
      <c r="K12050" s="11">
        <v>1.5411744237307399E-2</v>
      </c>
      <c r="L12050" s="11">
        <v>1.47506092671396E-3</v>
      </c>
    </row>
    <row r="12051" spans="1:12" x14ac:dyDescent="0.25">
      <c r="A12051" s="1" t="s">
        <v>336</v>
      </c>
      <c r="B12051" s="1" t="s">
        <v>435</v>
      </c>
      <c r="C12051" s="1" t="s">
        <v>440</v>
      </c>
      <c r="D12051" s="11">
        <v>0.96263437922069806</v>
      </c>
      <c r="E12051" s="11">
        <v>0.364882002954108</v>
      </c>
      <c r="F12051" s="11">
        <v>0.225763693668943</v>
      </c>
      <c r="G12051" s="11">
        <v>0.27179262851738001</v>
      </c>
      <c r="H12051" s="11">
        <v>7.814142614274E-2</v>
      </c>
      <c r="I12051" s="11">
        <v>4.7070070345075099E-2</v>
      </c>
      <c r="J12051" s="11">
        <v>6.4972126562336903E-3</v>
      </c>
      <c r="K12051" s="11">
        <v>3.8938670327030101E-3</v>
      </c>
      <c r="L12051" s="11">
        <v>1.9590986828166E-3</v>
      </c>
    </row>
    <row r="12052" spans="1:12" x14ac:dyDescent="0.25">
      <c r="A12052" s="1" t="s">
        <v>336</v>
      </c>
      <c r="B12052" s="1" t="s">
        <v>435</v>
      </c>
      <c r="C12052" s="1" t="s">
        <v>441</v>
      </c>
      <c r="D12052" s="11">
        <v>2.3261111414719502</v>
      </c>
      <c r="E12052" s="11">
        <v>0.26331959217886902</v>
      </c>
      <c r="F12052" s="11">
        <v>0.273767680234134</v>
      </c>
      <c r="G12052" s="11">
        <v>0.35397051679103098</v>
      </c>
      <c r="H12052" s="11">
        <v>3.2598252890383199E-2</v>
      </c>
      <c r="I12052" s="11">
        <v>5.2506425171400799E-2</v>
      </c>
      <c r="J12052" s="11">
        <v>8.0856890896688002E-3</v>
      </c>
      <c r="K12052" s="11">
        <v>1.37678648293292E-2</v>
      </c>
      <c r="L12052" s="11">
        <v>1.9839788151841298E-3</v>
      </c>
    </row>
    <row r="12053" spans="1:12" x14ac:dyDescent="0.25">
      <c r="A12053" s="1" t="s">
        <v>336</v>
      </c>
      <c r="B12053" s="1" t="s">
        <v>435</v>
      </c>
      <c r="C12053" s="1" t="s">
        <v>442</v>
      </c>
      <c r="D12053" s="11">
        <v>0.93263863407474501</v>
      </c>
      <c r="E12053" s="11">
        <v>0.33443097419026802</v>
      </c>
      <c r="F12053" s="11">
        <v>0.21114361830140899</v>
      </c>
      <c r="G12053" s="11">
        <v>0.32870419782229698</v>
      </c>
      <c r="H12053" s="11">
        <v>4.20818134826711E-2</v>
      </c>
      <c r="I12053" s="11">
        <v>6.4824639055087105E-2</v>
      </c>
      <c r="J12053" s="14" t="s">
        <v>382</v>
      </c>
      <c r="K12053" s="11">
        <v>9.1117793919760302E-3</v>
      </c>
      <c r="L12053" s="11">
        <v>9.7029777562923393E-3</v>
      </c>
    </row>
    <row r="12054" spans="1:12" x14ac:dyDescent="0.25">
      <c r="A12054" s="1" t="s">
        <v>336</v>
      </c>
      <c r="B12054" s="1" t="s">
        <v>435</v>
      </c>
      <c r="C12054" s="1" t="s">
        <v>443</v>
      </c>
      <c r="D12054" s="11">
        <v>0.87089152854655705</v>
      </c>
      <c r="E12054" s="11">
        <v>0.26058236137392299</v>
      </c>
      <c r="F12054" s="11">
        <v>0.232891136312872</v>
      </c>
      <c r="G12054" s="11">
        <v>0.34246861877800899</v>
      </c>
      <c r="H12054" s="11">
        <v>1.6885312400317001E-2</v>
      </c>
      <c r="I12054" s="11">
        <v>0.12286916590904499</v>
      </c>
      <c r="J12054" s="11">
        <v>1.9217566760967801E-3</v>
      </c>
      <c r="K12054" s="11">
        <v>1.7385828230437501E-2</v>
      </c>
      <c r="L12054" s="11">
        <v>4.9958203192992197E-3</v>
      </c>
    </row>
    <row r="12055" spans="1:12" x14ac:dyDescent="0.25">
      <c r="A12055" s="1" t="s">
        <v>336</v>
      </c>
      <c r="B12055" s="1" t="s">
        <v>435</v>
      </c>
      <c r="C12055" s="1" t="s">
        <v>444</v>
      </c>
      <c r="D12055" s="11">
        <v>1.29649208753289</v>
      </c>
      <c r="E12055" s="11">
        <v>0.257518659364184</v>
      </c>
      <c r="F12055" s="11">
        <v>0.20658629674523599</v>
      </c>
      <c r="G12055" s="11">
        <v>0.384271706235773</v>
      </c>
      <c r="H12055" s="11">
        <v>2.0615215355414399E-2</v>
      </c>
      <c r="I12055" s="11">
        <v>0.11048405340635301</v>
      </c>
      <c r="J12055" s="11">
        <v>2.0724187383441002E-3</v>
      </c>
      <c r="K12055" s="11">
        <v>1.6028639149102599E-2</v>
      </c>
      <c r="L12055" s="11">
        <v>2.4230110055931901E-3</v>
      </c>
    </row>
    <row r="12056" spans="1:12" x14ac:dyDescent="0.25">
      <c r="A12056" s="1" t="s">
        <v>336</v>
      </c>
      <c r="B12056" s="1" t="s">
        <v>435</v>
      </c>
      <c r="C12056" s="1" t="s">
        <v>445</v>
      </c>
      <c r="D12056" s="11">
        <v>0.86110731600683899</v>
      </c>
      <c r="E12056" s="11">
        <v>0.22257240870502401</v>
      </c>
      <c r="F12056" s="11">
        <v>0.134571338879653</v>
      </c>
      <c r="G12056" s="11">
        <v>0.47784022203409598</v>
      </c>
      <c r="H12056" s="11">
        <v>6.7154774492371297E-2</v>
      </c>
      <c r="I12056" s="11">
        <v>7.6934780317479703E-2</v>
      </c>
      <c r="J12056" s="11">
        <v>1.0174107279459E-3</v>
      </c>
      <c r="K12056" s="11">
        <v>1.5582165195090101E-2</v>
      </c>
      <c r="L12056" s="11">
        <v>4.3268996483402404E-3</v>
      </c>
    </row>
    <row r="12057" spans="1:12" x14ac:dyDescent="0.25">
      <c r="A12057" s="1" t="s">
        <v>336</v>
      </c>
      <c r="B12057" s="1" t="s">
        <v>435</v>
      </c>
      <c r="C12057" s="1" t="s">
        <v>446</v>
      </c>
      <c r="D12057" s="11">
        <v>1.38807977265807</v>
      </c>
      <c r="E12057" s="11">
        <v>0.20352816719564201</v>
      </c>
      <c r="F12057" s="11">
        <v>0.178463062603957</v>
      </c>
      <c r="G12057" s="11">
        <v>0.413852079676028</v>
      </c>
      <c r="H12057" s="11">
        <v>4.2203664256858502E-2</v>
      </c>
      <c r="I12057" s="11">
        <v>0.11970014877462599</v>
      </c>
      <c r="J12057" s="11">
        <v>9.6170698017439792E-3</v>
      </c>
      <c r="K12057" s="11">
        <v>1.9575920505960302E-2</v>
      </c>
      <c r="L12057" s="11">
        <v>1.30598871851847E-2</v>
      </c>
    </row>
    <row r="12058" spans="1:12" x14ac:dyDescent="0.25">
      <c r="A12058" s="1" t="s">
        <v>336</v>
      </c>
      <c r="B12058" s="1" t="s">
        <v>435</v>
      </c>
      <c r="C12058" s="1" t="s">
        <v>447</v>
      </c>
      <c r="D12058" s="11">
        <v>1.0686466050948999</v>
      </c>
      <c r="E12058" s="11">
        <v>0.27801279905855503</v>
      </c>
      <c r="F12058" s="11">
        <v>0.18187816222845499</v>
      </c>
      <c r="G12058" s="11">
        <v>0.33596379601806697</v>
      </c>
      <c r="H12058" s="11">
        <v>6.3747816508980495E-2</v>
      </c>
      <c r="I12058" s="11">
        <v>0.10857663553123</v>
      </c>
      <c r="J12058" s="11">
        <v>7.39689211815485E-3</v>
      </c>
      <c r="K12058" s="11">
        <v>2.1252214691901899E-2</v>
      </c>
      <c r="L12058" s="11">
        <v>3.17168384465492E-3</v>
      </c>
    </row>
    <row r="12059" spans="1:12" x14ac:dyDescent="0.25">
      <c r="A12059" s="1" t="s">
        <v>336</v>
      </c>
      <c r="B12059" s="1" t="s">
        <v>435</v>
      </c>
      <c r="C12059" s="1" t="s">
        <v>448</v>
      </c>
      <c r="D12059" s="11">
        <v>0.99942618023405605</v>
      </c>
      <c r="E12059" s="11">
        <v>0.33374864762470202</v>
      </c>
      <c r="F12059" s="11">
        <v>0.18927395510699899</v>
      </c>
      <c r="G12059" s="11">
        <v>0.38852033542813202</v>
      </c>
      <c r="H12059" s="11">
        <v>9.8542754588311597E-3</v>
      </c>
      <c r="I12059" s="11">
        <v>7.1740336131171603E-2</v>
      </c>
      <c r="J12059" s="11">
        <v>3.0006132069944698E-3</v>
      </c>
      <c r="K12059" s="11">
        <v>1.3318699688709601E-3</v>
      </c>
      <c r="L12059" s="11">
        <v>2.5299670742996E-3</v>
      </c>
    </row>
    <row r="12060" spans="1:12" x14ac:dyDescent="0.25">
      <c r="A12060" s="1" t="s">
        <v>336</v>
      </c>
      <c r="B12060" s="1" t="s">
        <v>435</v>
      </c>
      <c r="C12060" s="1" t="s">
        <v>449</v>
      </c>
      <c r="D12060" s="11">
        <v>1.08022644411308</v>
      </c>
      <c r="E12060" s="11">
        <v>0.40513189288124402</v>
      </c>
      <c r="F12060" s="11">
        <v>0.133085378269994</v>
      </c>
      <c r="G12060" s="11">
        <v>0.34036033285121498</v>
      </c>
      <c r="H12060" s="11">
        <v>1.9874950425549799E-2</v>
      </c>
      <c r="I12060" s="11">
        <v>7.2457745403691903E-2</v>
      </c>
      <c r="J12060" s="11">
        <v>2.5887122929278601E-2</v>
      </c>
      <c r="K12060" s="11">
        <v>3.20257723902609E-3</v>
      </c>
      <c r="L12060" s="14" t="s">
        <v>382</v>
      </c>
    </row>
    <row r="12061" spans="1:12" x14ac:dyDescent="0.25">
      <c r="A12061" s="1" t="s">
        <v>336</v>
      </c>
      <c r="B12061" s="1" t="s">
        <v>435</v>
      </c>
      <c r="C12061" s="1" t="s">
        <v>450</v>
      </c>
      <c r="D12061" s="11">
        <v>0.315212469454832</v>
      </c>
      <c r="E12061" s="11">
        <v>0.24797988866942</v>
      </c>
      <c r="F12061" s="11">
        <v>0.27615308883536299</v>
      </c>
      <c r="G12061" s="11">
        <v>0.432808465582256</v>
      </c>
      <c r="H12061" s="11">
        <v>5.0649841177454E-3</v>
      </c>
      <c r="I12061" s="11">
        <v>2.67366765530864E-2</v>
      </c>
      <c r="J12061" s="14" t="s">
        <v>382</v>
      </c>
      <c r="K12061" s="11">
        <v>1.12568962421285E-2</v>
      </c>
      <c r="L12061" s="14" t="s">
        <v>382</v>
      </c>
    </row>
    <row r="12062" spans="1:12" x14ac:dyDescent="0.25">
      <c r="A12062" s="1" t="s">
        <v>336</v>
      </c>
      <c r="B12062" s="1" t="s">
        <v>435</v>
      </c>
      <c r="C12062" s="1" t="s">
        <v>451</v>
      </c>
      <c r="D12062" s="11">
        <v>0.92033468916144201</v>
      </c>
      <c r="E12062" s="11">
        <v>0.32695757933066</v>
      </c>
      <c r="F12062" s="11">
        <v>0.19409105079325401</v>
      </c>
      <c r="G12062" s="11">
        <v>0.36125537866433099</v>
      </c>
      <c r="H12062" s="11">
        <v>3.6930667452745203E-2</v>
      </c>
      <c r="I12062" s="11">
        <v>5.4531014401778002E-2</v>
      </c>
      <c r="J12062" s="11">
        <v>1.9053036970430901E-2</v>
      </c>
      <c r="K12062" s="11">
        <v>3.95195307281052E-3</v>
      </c>
      <c r="L12062" s="11">
        <v>3.2293193139909999E-3</v>
      </c>
    </row>
    <row r="12063" spans="1:12" x14ac:dyDescent="0.25">
      <c r="A12063" s="1" t="s">
        <v>336</v>
      </c>
      <c r="B12063" s="1" t="s">
        <v>435</v>
      </c>
      <c r="C12063" s="1" t="s">
        <v>452</v>
      </c>
      <c r="D12063" s="11">
        <v>1.2300734255088299</v>
      </c>
      <c r="E12063" s="11">
        <v>0.288951285337397</v>
      </c>
      <c r="F12063" s="11">
        <v>0.17973715531326201</v>
      </c>
      <c r="G12063" s="11">
        <v>0.38643693871162099</v>
      </c>
      <c r="H12063" s="11">
        <v>4.29671267223527E-2</v>
      </c>
      <c r="I12063" s="11">
        <v>7.9780520069250294E-2</v>
      </c>
      <c r="J12063" s="11">
        <v>8.8414596897380994E-3</v>
      </c>
      <c r="K12063" s="11">
        <v>9.7798393711047305E-3</v>
      </c>
      <c r="L12063" s="11">
        <v>3.5056747852746399E-3</v>
      </c>
    </row>
    <row r="12064" spans="1:12" x14ac:dyDescent="0.25">
      <c r="A12064" s="1" t="s">
        <v>336</v>
      </c>
      <c r="B12064" s="1" t="s">
        <v>453</v>
      </c>
      <c r="C12064" s="1" t="s">
        <v>454</v>
      </c>
      <c r="D12064" s="11">
        <v>0.77412970668831804</v>
      </c>
      <c r="E12064" s="11">
        <v>0.34299767611474302</v>
      </c>
      <c r="F12064" s="11">
        <v>0.207002695068184</v>
      </c>
      <c r="G12064" s="11">
        <v>0.35378271119573101</v>
      </c>
      <c r="H12064" s="11">
        <v>3.3214989010884301E-2</v>
      </c>
      <c r="I12064" s="11">
        <v>4.71951387082582E-2</v>
      </c>
      <c r="J12064" s="11">
        <v>1.60953321015663E-3</v>
      </c>
      <c r="K12064" s="11">
        <v>1.1846198043319701E-2</v>
      </c>
      <c r="L12064" s="11">
        <v>2.3510586487232601E-3</v>
      </c>
    </row>
    <row r="12065" spans="1:12" x14ac:dyDescent="0.25">
      <c r="A12065" s="1" t="s">
        <v>336</v>
      </c>
      <c r="B12065" s="1" t="s">
        <v>453</v>
      </c>
      <c r="C12065" s="1" t="s">
        <v>455</v>
      </c>
      <c r="D12065" s="11">
        <v>0.79505070693033797</v>
      </c>
      <c r="E12065" s="11">
        <v>0.33264727117220599</v>
      </c>
      <c r="F12065" s="11">
        <v>0.25093599123503202</v>
      </c>
      <c r="G12065" s="11">
        <v>0.33485029663760002</v>
      </c>
      <c r="H12065" s="11">
        <v>1.77152804389554E-2</v>
      </c>
      <c r="I12065" s="11">
        <v>4.2925855452168898E-2</v>
      </c>
      <c r="J12065" s="11">
        <v>9.5520081188386705E-3</v>
      </c>
      <c r="K12065" s="11">
        <v>8.0341446853053992E-3</v>
      </c>
      <c r="L12065" s="11">
        <v>3.3391522598931801E-3</v>
      </c>
    </row>
    <row r="12066" spans="1:12" x14ac:dyDescent="0.25">
      <c r="A12066" s="1" t="s">
        <v>336</v>
      </c>
      <c r="B12066" s="1" t="s">
        <v>453</v>
      </c>
      <c r="C12066" s="1" t="s">
        <v>456</v>
      </c>
      <c r="D12066" s="11">
        <v>0.92129105543801604</v>
      </c>
      <c r="E12066" s="11">
        <v>0.24668501181689201</v>
      </c>
      <c r="F12066" s="11">
        <v>0.25590937281583498</v>
      </c>
      <c r="G12066" s="11">
        <v>0.41408271277070002</v>
      </c>
      <c r="H12066" s="11">
        <v>2.3601653076108099E-2</v>
      </c>
      <c r="I12066" s="11">
        <v>4.5470538626768899E-2</v>
      </c>
      <c r="J12066" s="11">
        <v>1.63584553141058E-3</v>
      </c>
      <c r="K12066" s="11">
        <v>7.5267254895487502E-3</v>
      </c>
      <c r="L12066" s="11">
        <v>5.08813987273736E-3</v>
      </c>
    </row>
    <row r="12067" spans="1:12" x14ac:dyDescent="0.25">
      <c r="A12067" s="1" t="s">
        <v>336</v>
      </c>
      <c r="B12067" s="1" t="s">
        <v>453</v>
      </c>
      <c r="C12067" s="1" t="s">
        <v>457</v>
      </c>
      <c r="D12067" s="11">
        <v>0.70193088399472203</v>
      </c>
      <c r="E12067" s="11">
        <v>0.298365209114066</v>
      </c>
      <c r="F12067" s="11">
        <v>0.20916191478520399</v>
      </c>
      <c r="G12067" s="11">
        <v>0.37313200602735302</v>
      </c>
      <c r="H12067" s="11">
        <v>3.4011955068739198E-2</v>
      </c>
      <c r="I12067" s="11">
        <v>6.8114973866100201E-2</v>
      </c>
      <c r="J12067" s="11">
        <v>3.9108743299690702E-3</v>
      </c>
      <c r="K12067" s="11">
        <v>9.0471698528544493E-3</v>
      </c>
      <c r="L12067" s="11">
        <v>4.2558969557140603E-3</v>
      </c>
    </row>
    <row r="12068" spans="1:12" x14ac:dyDescent="0.25">
      <c r="A12068" s="1" t="s">
        <v>336</v>
      </c>
      <c r="B12068" s="1" t="s">
        <v>453</v>
      </c>
      <c r="C12068" s="1" t="s">
        <v>458</v>
      </c>
      <c r="D12068" s="11">
        <v>0.76313442215959204</v>
      </c>
      <c r="E12068" s="11">
        <v>0.28556744483200103</v>
      </c>
      <c r="F12068" s="11">
        <v>0.242663619069833</v>
      </c>
      <c r="G12068" s="11">
        <v>0.34006868601926499</v>
      </c>
      <c r="H12068" s="11">
        <v>3.5069998051133901E-2</v>
      </c>
      <c r="I12068" s="11">
        <v>7.2307278375310702E-2</v>
      </c>
      <c r="J12068" s="11">
        <v>1.15426834913654E-2</v>
      </c>
      <c r="K12068" s="11">
        <v>6.9287047508853001E-3</v>
      </c>
      <c r="L12068" s="11">
        <v>5.8515854102056102E-3</v>
      </c>
    </row>
    <row r="12069" spans="1:12" x14ac:dyDescent="0.25">
      <c r="A12069" s="1" t="s">
        <v>336</v>
      </c>
      <c r="B12069" s="1" t="s">
        <v>453</v>
      </c>
      <c r="C12069" s="1" t="s">
        <v>459</v>
      </c>
      <c r="D12069" s="11">
        <v>1.11893195356354</v>
      </c>
      <c r="E12069" s="11">
        <v>0.30241800158941801</v>
      </c>
      <c r="F12069" s="11">
        <v>0.25066719972872398</v>
      </c>
      <c r="G12069" s="11">
        <v>0.33724722287924702</v>
      </c>
      <c r="H12069" s="11">
        <v>2.24138989652037E-2</v>
      </c>
      <c r="I12069" s="11">
        <v>6.6888299078514304E-2</v>
      </c>
      <c r="J12069" s="11">
        <v>4.5271900024350603E-3</v>
      </c>
      <c r="K12069" s="11">
        <v>1.25663798318343E-2</v>
      </c>
      <c r="L12069" s="11">
        <v>3.2718079246233499E-3</v>
      </c>
    </row>
    <row r="12070" spans="1:12" x14ac:dyDescent="0.25">
      <c r="A12070" s="1" t="s">
        <v>336</v>
      </c>
      <c r="B12070" s="1" t="s">
        <v>453</v>
      </c>
      <c r="C12070" s="1" t="s">
        <v>460</v>
      </c>
      <c r="D12070" s="11">
        <v>1.39993481095176</v>
      </c>
      <c r="E12070" s="11">
        <v>0.300087833645863</v>
      </c>
      <c r="F12070" s="11">
        <v>0.30877499947718101</v>
      </c>
      <c r="G12070" s="11">
        <v>0.29008281458038498</v>
      </c>
      <c r="H12070" s="11">
        <v>9.1259855144193592E-3</v>
      </c>
      <c r="I12070" s="11">
        <v>3.9598335343283199E-2</v>
      </c>
      <c r="J12070" s="11">
        <v>2.7135716924706999E-2</v>
      </c>
      <c r="K12070" s="11">
        <v>1.7335643032909701E-2</v>
      </c>
      <c r="L12070" s="11">
        <v>7.8586714812516993E-3</v>
      </c>
    </row>
    <row r="12071" spans="1:12" x14ac:dyDescent="0.25">
      <c r="A12071" s="1" t="s">
        <v>336</v>
      </c>
      <c r="B12071" s="1" t="s">
        <v>453</v>
      </c>
      <c r="C12071" s="1" t="s">
        <v>461</v>
      </c>
      <c r="D12071" s="11">
        <v>1.18358231385989</v>
      </c>
      <c r="E12071" s="11">
        <v>0.30158521630103002</v>
      </c>
      <c r="F12071" s="11">
        <v>0.26382398871621099</v>
      </c>
      <c r="G12071" s="11">
        <v>0.34804867068627798</v>
      </c>
      <c r="H12071" s="11">
        <v>3.0763827011945102E-2</v>
      </c>
      <c r="I12071" s="11">
        <v>3.9231066479702897E-2</v>
      </c>
      <c r="J12071" s="11">
        <v>2.6285600580899702E-3</v>
      </c>
      <c r="K12071" s="11">
        <v>8.4702626965991994E-3</v>
      </c>
      <c r="L12071" s="11">
        <v>5.4484080501438197E-3</v>
      </c>
    </row>
    <row r="12072" spans="1:12" x14ac:dyDescent="0.25">
      <c r="A12072" s="1" t="s">
        <v>336</v>
      </c>
      <c r="B12072" s="1" t="s">
        <v>453</v>
      </c>
      <c r="C12072" s="1" t="s">
        <v>462</v>
      </c>
      <c r="D12072" s="11">
        <v>0.73173242823349405</v>
      </c>
      <c r="E12072" s="11">
        <v>0.27678379119102098</v>
      </c>
      <c r="F12072" s="11">
        <v>0.224366159896881</v>
      </c>
      <c r="G12072" s="11">
        <v>0.400943166609875</v>
      </c>
      <c r="H12072" s="11">
        <v>3.07679432713024E-2</v>
      </c>
      <c r="I12072" s="11">
        <v>5.1958517740054402E-2</v>
      </c>
      <c r="J12072" s="11">
        <v>5.4800220587892098E-3</v>
      </c>
      <c r="K12072" s="11">
        <v>6.8500275734865099E-3</v>
      </c>
      <c r="L12072" s="11">
        <v>2.8503716585902201E-3</v>
      </c>
    </row>
    <row r="12073" spans="1:12" x14ac:dyDescent="0.25">
      <c r="A12073" s="1" t="s">
        <v>336</v>
      </c>
      <c r="B12073" s="1" t="s">
        <v>453</v>
      </c>
      <c r="C12073" s="1" t="s">
        <v>463</v>
      </c>
      <c r="D12073" s="11">
        <v>0.81685000273247499</v>
      </c>
      <c r="E12073" s="11">
        <v>0.27199438335363602</v>
      </c>
      <c r="F12073" s="11">
        <v>0.29039861702428399</v>
      </c>
      <c r="G12073" s="11">
        <v>0.36194953062533802</v>
      </c>
      <c r="H12073" s="11">
        <v>2.13276455364108E-2</v>
      </c>
      <c r="I12073" s="11">
        <v>3.9179533170032199E-2</v>
      </c>
      <c r="J12073" s="11">
        <v>4.3080601503639598E-3</v>
      </c>
      <c r="K12073" s="11">
        <v>6.1526649402036601E-4</v>
      </c>
      <c r="L12073" s="11">
        <v>1.0226963645913901E-2</v>
      </c>
    </row>
    <row r="12074" spans="1:12" x14ac:dyDescent="0.25">
      <c r="A12074" s="1" t="s">
        <v>336</v>
      </c>
      <c r="B12074" s="1" t="s">
        <v>453</v>
      </c>
      <c r="C12074" s="1" t="s">
        <v>464</v>
      </c>
      <c r="D12074" s="11">
        <v>1.2944837183520801</v>
      </c>
      <c r="E12074" s="11">
        <v>0.31821137708796199</v>
      </c>
      <c r="F12074" s="11">
        <v>0.22647788533954299</v>
      </c>
      <c r="G12074" s="11">
        <v>0.35972402001397702</v>
      </c>
      <c r="H12074" s="11">
        <v>2.71486867806582E-2</v>
      </c>
      <c r="I12074" s="11">
        <v>4.7445820608485803E-2</v>
      </c>
      <c r="J12074" s="11">
        <v>5.6608766254571301E-3</v>
      </c>
      <c r="K12074" s="11">
        <v>1.2020749762716601E-2</v>
      </c>
      <c r="L12074" s="11">
        <v>3.3105837812002202E-3</v>
      </c>
    </row>
    <row r="12075" spans="1:12" x14ac:dyDescent="0.25">
      <c r="A12075" s="1" t="s">
        <v>336</v>
      </c>
      <c r="B12075" s="1" t="s">
        <v>453</v>
      </c>
      <c r="C12075" s="1" t="s">
        <v>465</v>
      </c>
      <c r="D12075" s="11">
        <v>0.73981957857427305</v>
      </c>
      <c r="E12075" s="11">
        <v>0.25450632027044601</v>
      </c>
      <c r="F12075" s="11">
        <v>0.23578660148953301</v>
      </c>
      <c r="G12075" s="11">
        <v>0.39478273549454401</v>
      </c>
      <c r="H12075" s="11">
        <v>2.29100884853452E-2</v>
      </c>
      <c r="I12075" s="11">
        <v>6.7126978970565396E-2</v>
      </c>
      <c r="J12075" s="11">
        <v>1.1371222458578099E-2</v>
      </c>
      <c r="K12075" s="11">
        <v>9.1352553824317895E-3</v>
      </c>
      <c r="L12075" s="11">
        <v>4.3807974485560296E-3</v>
      </c>
    </row>
    <row r="12076" spans="1:12" x14ac:dyDescent="0.25">
      <c r="A12076" s="1" t="s">
        <v>336</v>
      </c>
      <c r="B12076" s="1" t="s">
        <v>453</v>
      </c>
      <c r="C12076" s="1" t="s">
        <v>466</v>
      </c>
      <c r="D12076" s="11">
        <v>1.3376509692479399</v>
      </c>
      <c r="E12076" s="11">
        <v>0.29310574833636399</v>
      </c>
      <c r="F12076" s="11">
        <v>0.195469491763897</v>
      </c>
      <c r="G12076" s="11">
        <v>0.386771270303649</v>
      </c>
      <c r="H12076" s="11">
        <v>3.6700034914199701E-2</v>
      </c>
      <c r="I12076" s="11">
        <v>7.0495104195436101E-2</v>
      </c>
      <c r="J12076" s="11">
        <v>4.1044507787951004E-3</v>
      </c>
      <c r="K12076" s="11">
        <v>1.02039093481467E-2</v>
      </c>
      <c r="L12076" s="11">
        <v>3.14999035951203E-3</v>
      </c>
    </row>
    <row r="12077" spans="1:12" x14ac:dyDescent="0.25">
      <c r="A12077" s="1" t="s">
        <v>336</v>
      </c>
      <c r="B12077" s="1" t="s">
        <v>453</v>
      </c>
      <c r="C12077" s="1" t="s">
        <v>467</v>
      </c>
      <c r="D12077" s="11">
        <v>0.91389190328599601</v>
      </c>
      <c r="E12077" s="11">
        <v>0.38484242246593697</v>
      </c>
      <c r="F12077" s="11">
        <v>0.21371835141442599</v>
      </c>
      <c r="G12077" s="11">
        <v>0.310934989756806</v>
      </c>
      <c r="H12077" s="11">
        <v>2.7787165814802402E-2</v>
      </c>
      <c r="I12077" s="11">
        <v>3.53602416720993E-2</v>
      </c>
      <c r="J12077" s="11">
        <v>1.2280086345024499E-2</v>
      </c>
      <c r="K12077" s="11">
        <v>1.0386817380700301E-2</v>
      </c>
      <c r="L12077" s="11">
        <v>4.6899251502041401E-3</v>
      </c>
    </row>
    <row r="12078" spans="1:12" x14ac:dyDescent="0.25">
      <c r="A12078" s="1" t="s">
        <v>336</v>
      </c>
      <c r="B12078" s="1" t="s">
        <v>453</v>
      </c>
      <c r="C12078" s="1" t="s">
        <v>468</v>
      </c>
      <c r="D12078" s="11">
        <v>0.77291473116348797</v>
      </c>
      <c r="E12078" s="11">
        <v>0.336893311552035</v>
      </c>
      <c r="F12078" s="11">
        <v>0.21180285133548599</v>
      </c>
      <c r="G12078" s="11">
        <v>0.37547844747857201</v>
      </c>
      <c r="H12078" s="11">
        <v>2.0545069757742299E-2</v>
      </c>
      <c r="I12078" s="11">
        <v>4.4765575728905799E-2</v>
      </c>
      <c r="J12078" s="11">
        <v>2.1922990078679099E-3</v>
      </c>
      <c r="K12078" s="11">
        <v>5.7391601882877197E-3</v>
      </c>
      <c r="L12078" s="11">
        <v>2.5832849511025599E-3</v>
      </c>
    </row>
    <row r="12079" spans="1:12" x14ac:dyDescent="0.25">
      <c r="A12079" s="1" t="s">
        <v>336</v>
      </c>
      <c r="B12079" s="1" t="s">
        <v>453</v>
      </c>
      <c r="C12079" s="1" t="s">
        <v>469</v>
      </c>
      <c r="D12079" s="11">
        <v>0.970694204810718</v>
      </c>
      <c r="E12079" s="11">
        <v>0.28884048085921799</v>
      </c>
      <c r="F12079" s="11">
        <v>0.24930390961179999</v>
      </c>
      <c r="G12079" s="11">
        <v>0.37289276689310802</v>
      </c>
      <c r="H12079" s="11">
        <v>2.23552083959347E-2</v>
      </c>
      <c r="I12079" s="11">
        <v>4.4295879131497198E-2</v>
      </c>
      <c r="J12079" s="11">
        <v>9.6013892541025395E-3</v>
      </c>
      <c r="K12079" s="11">
        <v>5.4385866533395002E-3</v>
      </c>
      <c r="L12079" s="11">
        <v>7.27177920100016E-3</v>
      </c>
    </row>
    <row r="12080" spans="1:12" x14ac:dyDescent="0.25">
      <c r="A12080" s="1" t="s">
        <v>336</v>
      </c>
      <c r="B12080" s="1" t="s">
        <v>453</v>
      </c>
      <c r="C12080" s="1" t="s">
        <v>470</v>
      </c>
      <c r="D12080" s="11">
        <v>1.5563124077789701</v>
      </c>
      <c r="E12080" s="11">
        <v>0.27547072559588498</v>
      </c>
      <c r="F12080" s="11">
        <v>0.32767254504092103</v>
      </c>
      <c r="G12080" s="11">
        <v>0.32254579337986899</v>
      </c>
      <c r="H12080" s="11">
        <v>2.2699796585342599E-2</v>
      </c>
      <c r="I12080" s="11">
        <v>3.2885578628167503E-2</v>
      </c>
      <c r="J12080" s="11">
        <v>5.1305139543458304E-3</v>
      </c>
      <c r="K12080" s="11">
        <v>9.6904134258690294E-3</v>
      </c>
      <c r="L12080" s="11">
        <v>3.90463338960052E-3</v>
      </c>
    </row>
    <row r="12081" spans="1:12" x14ac:dyDescent="0.25">
      <c r="A12081" s="1" t="s">
        <v>336</v>
      </c>
      <c r="B12081" s="1" t="s">
        <v>453</v>
      </c>
      <c r="C12081" s="1" t="s">
        <v>471</v>
      </c>
      <c r="D12081" s="11">
        <v>0.81216380797726595</v>
      </c>
      <c r="E12081" s="11">
        <v>0.30418876414215101</v>
      </c>
      <c r="F12081" s="11">
        <v>0.22965847359497699</v>
      </c>
      <c r="G12081" s="11">
        <v>0.37562897949816199</v>
      </c>
      <c r="H12081" s="11">
        <v>1.09360224263759E-2</v>
      </c>
      <c r="I12081" s="11">
        <v>5.2911379527320598E-2</v>
      </c>
      <c r="J12081" s="11">
        <v>1.6075600501942001E-2</v>
      </c>
      <c r="K12081" s="11">
        <v>8.77477216953719E-3</v>
      </c>
      <c r="L12081" s="11">
        <v>1.8260081395344201E-3</v>
      </c>
    </row>
    <row r="12082" spans="1:12" x14ac:dyDescent="0.25">
      <c r="A12082" s="1" t="s">
        <v>336</v>
      </c>
      <c r="B12082" s="1" t="s">
        <v>453</v>
      </c>
      <c r="C12082" s="1" t="s">
        <v>472</v>
      </c>
      <c r="D12082" s="11">
        <v>0.825458275105591</v>
      </c>
      <c r="E12082" s="11">
        <v>0.31973568424292398</v>
      </c>
      <c r="F12082" s="11">
        <v>0.20872204166898201</v>
      </c>
      <c r="G12082" s="11">
        <v>0.36308186056665998</v>
      </c>
      <c r="H12082" s="11">
        <v>1.3749368983173299E-2</v>
      </c>
      <c r="I12082" s="11">
        <v>7.0982841465322494E-2</v>
      </c>
      <c r="J12082" s="11">
        <v>6.8537983764789196E-3</v>
      </c>
      <c r="K12082" s="11">
        <v>1.11058961502949E-2</v>
      </c>
      <c r="L12082" s="11">
        <v>5.7685085461648203E-3</v>
      </c>
    </row>
    <row r="12083" spans="1:12" x14ac:dyDescent="0.25">
      <c r="A12083" s="1" t="s">
        <v>337</v>
      </c>
      <c r="B12083" s="1" t="s">
        <v>435</v>
      </c>
      <c r="C12083" s="1" t="s">
        <v>436</v>
      </c>
      <c r="D12083" s="11">
        <v>0.57123464934537704</v>
      </c>
      <c r="E12083" s="11">
        <v>0.28924710865985798</v>
      </c>
      <c r="F12083" s="11">
        <v>0.23567006075325</v>
      </c>
      <c r="G12083" s="11">
        <v>0.36452428404544701</v>
      </c>
      <c r="H12083" s="11">
        <v>3.2079192088717998E-2</v>
      </c>
      <c r="I12083" s="11">
        <v>6.2016422955510103E-2</v>
      </c>
      <c r="J12083" s="11">
        <v>5.9007290321676903E-4</v>
      </c>
      <c r="K12083" s="11">
        <v>1.2020813480586199E-2</v>
      </c>
      <c r="L12083" s="11">
        <v>3.8520451134139298E-3</v>
      </c>
    </row>
    <row r="12084" spans="1:12" x14ac:dyDescent="0.25">
      <c r="A12084" s="1" t="s">
        <v>337</v>
      </c>
      <c r="B12084" s="1" t="s">
        <v>435</v>
      </c>
      <c r="C12084" s="1" t="s">
        <v>437</v>
      </c>
      <c r="D12084" s="11">
        <v>1.06741894307864</v>
      </c>
      <c r="E12084" s="11">
        <v>0.23722792318229</v>
      </c>
      <c r="F12084" s="11">
        <v>0.27742641517886402</v>
      </c>
      <c r="G12084" s="11">
        <v>0.35147807329009101</v>
      </c>
      <c r="H12084" s="11">
        <v>2.1165942774129299E-2</v>
      </c>
      <c r="I12084" s="11">
        <v>9.5790376141465003E-2</v>
      </c>
      <c r="J12084" s="11">
        <v>3.8562905511053398E-3</v>
      </c>
      <c r="K12084" s="11">
        <v>9.0279528495797595E-3</v>
      </c>
      <c r="L12084" s="11">
        <v>4.0270260324754004E-3</v>
      </c>
    </row>
    <row r="12085" spans="1:12" x14ac:dyDescent="0.25">
      <c r="A12085" s="1" t="s">
        <v>337</v>
      </c>
      <c r="B12085" s="1" t="s">
        <v>435</v>
      </c>
      <c r="C12085" s="1" t="s">
        <v>438</v>
      </c>
      <c r="D12085" s="11">
        <v>0.75715127762727497</v>
      </c>
      <c r="E12085" s="11">
        <v>0.25164865120901098</v>
      </c>
      <c r="F12085" s="11">
        <v>0.17865817546043999</v>
      </c>
      <c r="G12085" s="11">
        <v>0.34164989498770099</v>
      </c>
      <c r="H12085" s="11">
        <v>5.8050309236893402E-2</v>
      </c>
      <c r="I12085" s="11">
        <v>0.136481833420011</v>
      </c>
      <c r="J12085" s="14" t="s">
        <v>382</v>
      </c>
      <c r="K12085" s="11">
        <v>2.48981293697393E-2</v>
      </c>
      <c r="L12085" s="11">
        <v>8.6130063162046296E-3</v>
      </c>
    </row>
    <row r="12086" spans="1:12" x14ac:dyDescent="0.25">
      <c r="A12086" s="1" t="s">
        <v>337</v>
      </c>
      <c r="B12086" s="1" t="s">
        <v>435</v>
      </c>
      <c r="C12086" s="1" t="s">
        <v>439</v>
      </c>
      <c r="D12086" s="11">
        <v>0.95273306060629703</v>
      </c>
      <c r="E12086" s="11">
        <v>0.36482406243926202</v>
      </c>
      <c r="F12086" s="11">
        <v>0.242375432990697</v>
      </c>
      <c r="G12086" s="11">
        <v>0.27089705864653602</v>
      </c>
      <c r="H12086" s="11">
        <v>4.9677255962512698E-2</v>
      </c>
      <c r="I12086" s="11">
        <v>5.5516276506636097E-2</v>
      </c>
      <c r="J12086" s="11">
        <v>5.8080354776450403E-3</v>
      </c>
      <c r="K12086" s="11">
        <v>9.2998732173023707E-3</v>
      </c>
      <c r="L12086" s="11">
        <v>1.6020047594086399E-3</v>
      </c>
    </row>
    <row r="12087" spans="1:12" x14ac:dyDescent="0.25">
      <c r="A12087" s="1" t="s">
        <v>337</v>
      </c>
      <c r="B12087" s="1" t="s">
        <v>435</v>
      </c>
      <c r="C12087" s="1" t="s">
        <v>440</v>
      </c>
      <c r="D12087" s="11">
        <v>0.98534612652140297</v>
      </c>
      <c r="E12087" s="11">
        <v>0.35193266091972197</v>
      </c>
      <c r="F12087" s="11">
        <v>0.210872381390042</v>
      </c>
      <c r="G12087" s="11">
        <v>0.31227567505467002</v>
      </c>
      <c r="H12087" s="11">
        <v>3.94985223275124E-2</v>
      </c>
      <c r="I12087" s="11">
        <v>5.7739656292587101E-2</v>
      </c>
      <c r="J12087" s="11">
        <v>7.8781138085126604E-3</v>
      </c>
      <c r="K12087" s="11">
        <v>1.80019530631002E-2</v>
      </c>
      <c r="L12087" s="11">
        <v>1.8010371438532001E-3</v>
      </c>
    </row>
    <row r="12088" spans="1:12" x14ac:dyDescent="0.25">
      <c r="A12088" s="1" t="s">
        <v>337</v>
      </c>
      <c r="B12088" s="1" t="s">
        <v>435</v>
      </c>
      <c r="C12088" s="1" t="s">
        <v>441</v>
      </c>
      <c r="D12088" s="11">
        <v>1.85751020774618</v>
      </c>
      <c r="E12088" s="11">
        <v>0.31396549251265998</v>
      </c>
      <c r="F12088" s="11">
        <v>0.22398817282429001</v>
      </c>
      <c r="G12088" s="11">
        <v>0.34597798796162499</v>
      </c>
      <c r="H12088" s="11">
        <v>1.62056264194896E-2</v>
      </c>
      <c r="I12088" s="11">
        <v>8.9976268944259599E-2</v>
      </c>
      <c r="J12088" s="11">
        <v>2.6505020192674898E-3</v>
      </c>
      <c r="K12088" s="11">
        <v>1.33707188087924E-3</v>
      </c>
      <c r="L12088" s="11">
        <v>5.8988774375293204E-3</v>
      </c>
    </row>
    <row r="12089" spans="1:12" x14ac:dyDescent="0.25">
      <c r="A12089" s="1" t="s">
        <v>337</v>
      </c>
      <c r="B12089" s="1" t="s">
        <v>435</v>
      </c>
      <c r="C12089" s="1" t="s">
        <v>442</v>
      </c>
      <c r="D12089" s="11">
        <v>1.01471535416781</v>
      </c>
      <c r="E12089" s="11">
        <v>0.34265828421288502</v>
      </c>
      <c r="F12089" s="11">
        <v>0.17140463804745401</v>
      </c>
      <c r="G12089" s="11">
        <v>0.35335081761623199</v>
      </c>
      <c r="H12089" s="11">
        <v>7.4614033012403505E-2</v>
      </c>
      <c r="I12089" s="11">
        <v>5.37761915615734E-2</v>
      </c>
      <c r="J12089" s="14" t="s">
        <v>382</v>
      </c>
      <c r="K12089" s="11">
        <v>4.1960355494517704E-3</v>
      </c>
      <c r="L12089" s="14" t="s">
        <v>382</v>
      </c>
    </row>
    <row r="12090" spans="1:12" x14ac:dyDescent="0.25">
      <c r="A12090" s="1" t="s">
        <v>337</v>
      </c>
      <c r="B12090" s="1" t="s">
        <v>435</v>
      </c>
      <c r="C12090" s="1" t="s">
        <v>443</v>
      </c>
      <c r="D12090" s="11">
        <v>0.87439983136725197</v>
      </c>
      <c r="E12090" s="11">
        <v>0.27100603603017098</v>
      </c>
      <c r="F12090" s="11">
        <v>0.233464718520103</v>
      </c>
      <c r="G12090" s="11">
        <v>0.354694989815943</v>
      </c>
      <c r="H12090" s="11">
        <v>2.3387431292491701E-2</v>
      </c>
      <c r="I12090" s="11">
        <v>8.0380948837901395E-2</v>
      </c>
      <c r="J12090" s="14" t="s">
        <v>382</v>
      </c>
      <c r="K12090" s="11">
        <v>3.6220273248946701E-2</v>
      </c>
      <c r="L12090" s="11">
        <v>8.4560225444331796E-4</v>
      </c>
    </row>
    <row r="12091" spans="1:12" x14ac:dyDescent="0.25">
      <c r="A12091" s="1" t="s">
        <v>337</v>
      </c>
      <c r="B12091" s="1" t="s">
        <v>435</v>
      </c>
      <c r="C12091" s="1" t="s">
        <v>444</v>
      </c>
      <c r="D12091" s="11">
        <v>1.0938234352676699</v>
      </c>
      <c r="E12091" s="11">
        <v>0.28400542137548301</v>
      </c>
      <c r="F12091" s="11">
        <v>0.20111213650065701</v>
      </c>
      <c r="G12091" s="11">
        <v>0.37213399916339301</v>
      </c>
      <c r="H12091" s="11">
        <v>2.7485245309083601E-2</v>
      </c>
      <c r="I12091" s="11">
        <v>9.3432440853570095E-2</v>
      </c>
      <c r="J12091" s="11">
        <v>4.5528202173019602E-3</v>
      </c>
      <c r="K12091" s="11">
        <v>1.3855929096253E-2</v>
      </c>
      <c r="L12091" s="11">
        <v>3.42200748425797E-3</v>
      </c>
    </row>
    <row r="12092" spans="1:12" x14ac:dyDescent="0.25">
      <c r="A12092" s="1" t="s">
        <v>337</v>
      </c>
      <c r="B12092" s="1" t="s">
        <v>435</v>
      </c>
      <c r="C12092" s="1" t="s">
        <v>445</v>
      </c>
      <c r="D12092" s="11">
        <v>0.62214651531357101</v>
      </c>
      <c r="E12092" s="11">
        <v>0.29309505098655603</v>
      </c>
      <c r="F12092" s="11">
        <v>0.162645230510054</v>
      </c>
      <c r="G12092" s="11">
        <v>0.43482567633066199</v>
      </c>
      <c r="H12092" s="11">
        <v>3.6003912027995903E-2</v>
      </c>
      <c r="I12092" s="11">
        <v>5.2671206124974702E-2</v>
      </c>
      <c r="J12092" s="11">
        <v>9.4114546814928392E-3</v>
      </c>
      <c r="K12092" s="11">
        <v>8.0064029263349802E-3</v>
      </c>
      <c r="L12092" s="11">
        <v>3.3410664119299599E-3</v>
      </c>
    </row>
    <row r="12093" spans="1:12" x14ac:dyDescent="0.25">
      <c r="A12093" s="1" t="s">
        <v>337</v>
      </c>
      <c r="B12093" s="1" t="s">
        <v>435</v>
      </c>
      <c r="C12093" s="1" t="s">
        <v>446</v>
      </c>
      <c r="D12093" s="11">
        <v>1.31308992185121</v>
      </c>
      <c r="E12093" s="11">
        <v>0.22163752717311999</v>
      </c>
      <c r="F12093" s="11">
        <v>0.207969932395667</v>
      </c>
      <c r="G12093" s="11">
        <v>0.38804494215011998</v>
      </c>
      <c r="H12093" s="11">
        <v>4.4609410459428102E-2</v>
      </c>
      <c r="I12093" s="11">
        <v>9.8741503008618406E-2</v>
      </c>
      <c r="J12093" s="11">
        <v>6.0164936523061704E-3</v>
      </c>
      <c r="K12093" s="11">
        <v>1.9698421503858001E-2</v>
      </c>
      <c r="L12093" s="11">
        <v>1.32817696568821E-2</v>
      </c>
    </row>
    <row r="12094" spans="1:12" x14ac:dyDescent="0.25">
      <c r="A12094" s="1" t="s">
        <v>337</v>
      </c>
      <c r="B12094" s="1" t="s">
        <v>435</v>
      </c>
      <c r="C12094" s="1" t="s">
        <v>447</v>
      </c>
      <c r="D12094" s="11">
        <v>0.98236968045655804</v>
      </c>
      <c r="E12094" s="11">
        <v>0.30088640921979498</v>
      </c>
      <c r="F12094" s="11">
        <v>0.18414076187682099</v>
      </c>
      <c r="G12094" s="11">
        <v>0.35746722530966701</v>
      </c>
      <c r="H12094" s="11">
        <v>4.64618963905538E-2</v>
      </c>
      <c r="I12094" s="11">
        <v>8.0634132433888506E-2</v>
      </c>
      <c r="J12094" s="11">
        <v>6.4542737149814698E-3</v>
      </c>
      <c r="K12094" s="11">
        <v>2.12681589053017E-2</v>
      </c>
      <c r="L12094" s="11">
        <v>2.6871421489918501E-3</v>
      </c>
    </row>
    <row r="12095" spans="1:12" x14ac:dyDescent="0.25">
      <c r="A12095" s="1" t="s">
        <v>337</v>
      </c>
      <c r="B12095" s="1" t="s">
        <v>435</v>
      </c>
      <c r="C12095" s="1" t="s">
        <v>448</v>
      </c>
      <c r="D12095" s="11">
        <v>1.01558584265628</v>
      </c>
      <c r="E12095" s="11">
        <v>0.34282869999798199</v>
      </c>
      <c r="F12095" s="11">
        <v>0.17015556129964601</v>
      </c>
      <c r="G12095" s="11">
        <v>0.35891236812747002</v>
      </c>
      <c r="H12095" s="11">
        <v>3.4727193583444699E-2</v>
      </c>
      <c r="I12095" s="11">
        <v>7.1301251197530793E-2</v>
      </c>
      <c r="J12095" s="11">
        <v>1.4736475948968099E-2</v>
      </c>
      <c r="K12095" s="11">
        <v>5.2417498892554197E-3</v>
      </c>
      <c r="L12095" s="11">
        <v>2.0966999557021698E-3</v>
      </c>
    </row>
    <row r="12096" spans="1:12" x14ac:dyDescent="0.25">
      <c r="A12096" s="1" t="s">
        <v>337</v>
      </c>
      <c r="B12096" s="1" t="s">
        <v>435</v>
      </c>
      <c r="C12096" s="1" t="s">
        <v>449</v>
      </c>
      <c r="D12096" s="11">
        <v>1.0476777865390501</v>
      </c>
      <c r="E12096" s="11">
        <v>0.43577397985036798</v>
      </c>
      <c r="F12096" s="11">
        <v>0.166936793943188</v>
      </c>
      <c r="G12096" s="11">
        <v>0.31590546663089802</v>
      </c>
      <c r="H12096" s="11">
        <v>1.8544703269844101E-2</v>
      </c>
      <c r="I12096" s="11">
        <v>4.0838586843124997E-2</v>
      </c>
      <c r="J12096" s="11">
        <v>7.4517869385078497E-4</v>
      </c>
      <c r="K12096" s="11">
        <v>1.9983829622343401E-2</v>
      </c>
      <c r="L12096" s="11">
        <v>1.2714611463828999E-3</v>
      </c>
    </row>
    <row r="12097" spans="1:12" x14ac:dyDescent="0.25">
      <c r="A12097" s="1" t="s">
        <v>337</v>
      </c>
      <c r="B12097" s="1" t="s">
        <v>435</v>
      </c>
      <c r="C12097" s="1" t="s">
        <v>450</v>
      </c>
      <c r="D12097" s="11">
        <v>0.241834778942766</v>
      </c>
      <c r="E12097" s="11">
        <v>0.13936427357946199</v>
      </c>
      <c r="F12097" s="11">
        <v>0.29021310595574901</v>
      </c>
      <c r="G12097" s="11">
        <v>0.46854659397686099</v>
      </c>
      <c r="H12097" s="11">
        <v>7.3362360831440102E-3</v>
      </c>
      <c r="I12097" s="11">
        <v>8.0964928917602499E-2</v>
      </c>
      <c r="J12097" s="14" t="s">
        <v>382</v>
      </c>
      <c r="K12097" s="11">
        <v>8.0706667581342192E-3</v>
      </c>
      <c r="L12097" s="11">
        <v>5.5041947290475398E-3</v>
      </c>
    </row>
    <row r="12098" spans="1:12" x14ac:dyDescent="0.25">
      <c r="A12098" s="1" t="s">
        <v>337</v>
      </c>
      <c r="B12098" s="1" t="s">
        <v>435</v>
      </c>
      <c r="C12098" s="1" t="s">
        <v>451</v>
      </c>
      <c r="D12098" s="11">
        <v>0.913004824770277</v>
      </c>
      <c r="E12098" s="11">
        <v>0.32295833593870699</v>
      </c>
      <c r="F12098" s="11">
        <v>0.22311562032201901</v>
      </c>
      <c r="G12098" s="11">
        <v>0.32424792892862198</v>
      </c>
      <c r="H12098" s="11">
        <v>5.2136325958657102E-2</v>
      </c>
      <c r="I12098" s="11">
        <v>6.7159309359623304E-2</v>
      </c>
      <c r="J12098" s="11">
        <v>1.3120392831508999E-3</v>
      </c>
      <c r="K12098" s="11">
        <v>6.3159593679337602E-3</v>
      </c>
      <c r="L12098" s="11">
        <v>2.7544808412870701E-3</v>
      </c>
    </row>
    <row r="12099" spans="1:12" x14ac:dyDescent="0.25">
      <c r="A12099" s="1" t="s">
        <v>337</v>
      </c>
      <c r="B12099" s="1" t="s">
        <v>435</v>
      </c>
      <c r="C12099" s="1" t="s">
        <v>452</v>
      </c>
      <c r="D12099" s="11">
        <v>1.1545380555707401</v>
      </c>
      <c r="E12099" s="11">
        <v>0.27933553472723399</v>
      </c>
      <c r="F12099" s="11">
        <v>0.17242203875582501</v>
      </c>
      <c r="G12099" s="11">
        <v>0.42840170045929699</v>
      </c>
      <c r="H12099" s="11">
        <v>3.9464659952939303E-2</v>
      </c>
      <c r="I12099" s="11">
        <v>6.5013727859906001E-2</v>
      </c>
      <c r="J12099" s="11">
        <v>3.8512559626719899E-3</v>
      </c>
      <c r="K12099" s="11">
        <v>1.0634801735081099E-2</v>
      </c>
      <c r="L12099" s="11">
        <v>8.7628054704520103E-4</v>
      </c>
    </row>
    <row r="12100" spans="1:12" x14ac:dyDescent="0.25">
      <c r="A12100" s="1" t="s">
        <v>337</v>
      </c>
      <c r="B12100" s="1" t="s">
        <v>453</v>
      </c>
      <c r="C12100" s="1" t="s">
        <v>454</v>
      </c>
      <c r="D12100" s="11">
        <v>0.81059361069256497</v>
      </c>
      <c r="E12100" s="11">
        <v>0.32538781727966098</v>
      </c>
      <c r="F12100" s="11">
        <v>0.206833786785071</v>
      </c>
      <c r="G12100" s="11">
        <v>0.35824823115029503</v>
      </c>
      <c r="H12100" s="11">
        <v>2.79211586569196E-2</v>
      </c>
      <c r="I12100" s="11">
        <v>6.2178379562045701E-2</v>
      </c>
      <c r="J12100" s="11">
        <v>4.30211750970254E-3</v>
      </c>
      <c r="K12100" s="11">
        <v>1.17778844058574E-2</v>
      </c>
      <c r="L12100" s="11">
        <v>3.3506246504470998E-3</v>
      </c>
    </row>
    <row r="12101" spans="1:12" x14ac:dyDescent="0.25">
      <c r="A12101" s="1" t="s">
        <v>337</v>
      </c>
      <c r="B12101" s="1" t="s">
        <v>453</v>
      </c>
      <c r="C12101" s="1" t="s">
        <v>455</v>
      </c>
      <c r="D12101" s="11">
        <v>0.883743920242956</v>
      </c>
      <c r="E12101" s="11">
        <v>0.32896318260461699</v>
      </c>
      <c r="F12101" s="11">
        <v>0.221472845994867</v>
      </c>
      <c r="G12101" s="11">
        <v>0.33468723125041699</v>
      </c>
      <c r="H12101" s="11">
        <v>2.9582717339596099E-2</v>
      </c>
      <c r="I12101" s="11">
        <v>5.93474169341556E-2</v>
      </c>
      <c r="J12101" s="11">
        <v>3.12815128555887E-3</v>
      </c>
      <c r="K12101" s="11">
        <v>9.2755736968502499E-3</v>
      </c>
      <c r="L12101" s="11">
        <v>1.3542880893939201E-2</v>
      </c>
    </row>
    <row r="12102" spans="1:12" x14ac:dyDescent="0.25">
      <c r="A12102" s="1" t="s">
        <v>337</v>
      </c>
      <c r="B12102" s="1" t="s">
        <v>453</v>
      </c>
      <c r="C12102" s="1" t="s">
        <v>456</v>
      </c>
      <c r="D12102" s="11">
        <v>0.96409527750236201</v>
      </c>
      <c r="E12102" s="11">
        <v>0.26430324872961097</v>
      </c>
      <c r="F12102" s="11">
        <v>0.25529306790684902</v>
      </c>
      <c r="G12102" s="11">
        <v>0.38586207344491802</v>
      </c>
      <c r="H12102" s="11">
        <v>2.3944933435028501E-2</v>
      </c>
      <c r="I12102" s="11">
        <v>5.0427523025239701E-2</v>
      </c>
      <c r="J12102" s="11">
        <v>1.11480068298412E-3</v>
      </c>
      <c r="K12102" s="11">
        <v>1.3225605257648401E-2</v>
      </c>
      <c r="L12102" s="11">
        <v>5.8287475177211598E-3</v>
      </c>
    </row>
    <row r="12103" spans="1:12" x14ac:dyDescent="0.25">
      <c r="A12103" s="1" t="s">
        <v>337</v>
      </c>
      <c r="B12103" s="1" t="s">
        <v>453</v>
      </c>
      <c r="C12103" s="1" t="s">
        <v>457</v>
      </c>
      <c r="D12103" s="11">
        <v>0.67419431020618503</v>
      </c>
      <c r="E12103" s="11">
        <v>0.32392474788200398</v>
      </c>
      <c r="F12103" s="11">
        <v>0.199812792474064</v>
      </c>
      <c r="G12103" s="11">
        <v>0.351100718734564</v>
      </c>
      <c r="H12103" s="11">
        <v>3.7611584189407701E-2</v>
      </c>
      <c r="I12103" s="11">
        <v>6.7909771279928893E-2</v>
      </c>
      <c r="J12103" s="11">
        <v>6.9855426816874998E-3</v>
      </c>
      <c r="K12103" s="11">
        <v>1.0538143231850899E-2</v>
      </c>
      <c r="L12103" s="11">
        <v>2.1166995264928199E-3</v>
      </c>
    </row>
    <row r="12104" spans="1:12" x14ac:dyDescent="0.25">
      <c r="A12104" s="1" t="s">
        <v>337</v>
      </c>
      <c r="B12104" s="1" t="s">
        <v>453</v>
      </c>
      <c r="C12104" s="1" t="s">
        <v>458</v>
      </c>
      <c r="D12104" s="11">
        <v>0.78185382819758098</v>
      </c>
      <c r="E12104" s="11">
        <v>0.296758598713315</v>
      </c>
      <c r="F12104" s="11">
        <v>0.227406717957161</v>
      </c>
      <c r="G12104" s="11">
        <v>0.35284508966891298</v>
      </c>
      <c r="H12104" s="11">
        <v>3.0473613071599501E-2</v>
      </c>
      <c r="I12104" s="11">
        <v>6.5859885061330503E-2</v>
      </c>
      <c r="J12104" s="11">
        <v>8.3795664643097397E-3</v>
      </c>
      <c r="K12104" s="11">
        <v>1.42495691640941E-2</v>
      </c>
      <c r="L12104" s="11">
        <v>4.0269598992779499E-3</v>
      </c>
    </row>
    <row r="12105" spans="1:12" x14ac:dyDescent="0.25">
      <c r="A12105" s="1" t="s">
        <v>337</v>
      </c>
      <c r="B12105" s="1" t="s">
        <v>453</v>
      </c>
      <c r="C12105" s="1" t="s">
        <v>459</v>
      </c>
      <c r="D12105" s="11">
        <v>1.1849992973635499</v>
      </c>
      <c r="E12105" s="11">
        <v>0.29175973253031401</v>
      </c>
      <c r="F12105" s="11">
        <v>0.21818580407176799</v>
      </c>
      <c r="G12105" s="11">
        <v>0.35369519174848302</v>
      </c>
      <c r="H12105" s="11">
        <v>4.3588341897780998E-2</v>
      </c>
      <c r="I12105" s="11">
        <v>6.6656432921672198E-2</v>
      </c>
      <c r="J12105" s="11">
        <v>7.6588381262561898E-3</v>
      </c>
      <c r="K12105" s="11">
        <v>1.57366888158069E-2</v>
      </c>
      <c r="L12105" s="11">
        <v>2.7189698879190802E-3</v>
      </c>
    </row>
    <row r="12106" spans="1:12" x14ac:dyDescent="0.25">
      <c r="A12106" s="1" t="s">
        <v>337</v>
      </c>
      <c r="B12106" s="1" t="s">
        <v>453</v>
      </c>
      <c r="C12106" s="1" t="s">
        <v>460</v>
      </c>
      <c r="D12106" s="11">
        <v>1.3307485420293701</v>
      </c>
      <c r="E12106" s="11">
        <v>0.31097017234829899</v>
      </c>
      <c r="F12106" s="11">
        <v>0.291420571795658</v>
      </c>
      <c r="G12106" s="11">
        <v>0.30327125900351598</v>
      </c>
      <c r="H12106" s="11">
        <v>2.6485479241497401E-2</v>
      </c>
      <c r="I12106" s="11">
        <v>4.51019115099799E-2</v>
      </c>
      <c r="J12106" s="11">
        <v>8.2166475755224601E-3</v>
      </c>
      <c r="K12106" s="11">
        <v>1.13164529485184E-2</v>
      </c>
      <c r="L12106" s="11">
        <v>3.2175055770096699E-3</v>
      </c>
    </row>
    <row r="12107" spans="1:12" x14ac:dyDescent="0.25">
      <c r="A12107" s="1" t="s">
        <v>337</v>
      </c>
      <c r="B12107" s="1" t="s">
        <v>453</v>
      </c>
      <c r="C12107" s="1" t="s">
        <v>461</v>
      </c>
      <c r="D12107" s="11">
        <v>1.16160931071364</v>
      </c>
      <c r="E12107" s="11">
        <v>0.29580648937284398</v>
      </c>
      <c r="F12107" s="11">
        <v>0.22921881204588401</v>
      </c>
      <c r="G12107" s="11">
        <v>0.37434310123983999</v>
      </c>
      <c r="H12107" s="11">
        <v>7.1034398167880396E-3</v>
      </c>
      <c r="I12107" s="11">
        <v>4.6437554642383298E-2</v>
      </c>
      <c r="J12107" s="11">
        <v>1.29201057646909E-2</v>
      </c>
      <c r="K12107" s="11">
        <v>1.33446431281795E-2</v>
      </c>
      <c r="L12107" s="11">
        <v>2.0825853989391001E-2</v>
      </c>
    </row>
    <row r="12108" spans="1:12" x14ac:dyDescent="0.25">
      <c r="A12108" s="1" t="s">
        <v>337</v>
      </c>
      <c r="B12108" s="1" t="s">
        <v>453</v>
      </c>
      <c r="C12108" s="1" t="s">
        <v>462</v>
      </c>
      <c r="D12108" s="11">
        <v>0.74830879310479403</v>
      </c>
      <c r="E12108" s="11">
        <v>0.32082953780024898</v>
      </c>
      <c r="F12108" s="11">
        <v>0.21677118103078999</v>
      </c>
      <c r="G12108" s="11">
        <v>0.38056443625167202</v>
      </c>
      <c r="H12108" s="11">
        <v>2.53331864024606E-2</v>
      </c>
      <c r="I12108" s="11">
        <v>4.1182484883617101E-2</v>
      </c>
      <c r="J12108" s="11">
        <v>1.35758909912031E-3</v>
      </c>
      <c r="K12108" s="11">
        <v>8.5657873201699809E-3</v>
      </c>
      <c r="L12108" s="11">
        <v>5.3957972119214803E-3</v>
      </c>
    </row>
    <row r="12109" spans="1:12" x14ac:dyDescent="0.25">
      <c r="A12109" s="1" t="s">
        <v>337</v>
      </c>
      <c r="B12109" s="1" t="s">
        <v>453</v>
      </c>
      <c r="C12109" s="1" t="s">
        <v>463</v>
      </c>
      <c r="D12109" s="11">
        <v>0.92241234610309997</v>
      </c>
      <c r="E12109" s="11">
        <v>0.27160021441519</v>
      </c>
      <c r="F12109" s="11">
        <v>0.233764749860701</v>
      </c>
      <c r="G12109" s="11">
        <v>0.38845155556809402</v>
      </c>
      <c r="H12109" s="11">
        <v>4.24267003336131E-2</v>
      </c>
      <c r="I12109" s="11">
        <v>4.7111037445073702E-2</v>
      </c>
      <c r="J12109" s="11">
        <v>4.5207044667480104E-3</v>
      </c>
      <c r="K12109" s="11">
        <v>6.0596977027951599E-3</v>
      </c>
      <c r="L12109" s="11">
        <v>6.0653402077852497E-3</v>
      </c>
    </row>
    <row r="12110" spans="1:12" x14ac:dyDescent="0.25">
      <c r="A12110" s="1" t="s">
        <v>337</v>
      </c>
      <c r="B12110" s="1" t="s">
        <v>453</v>
      </c>
      <c r="C12110" s="1" t="s">
        <v>464</v>
      </c>
      <c r="D12110" s="11">
        <v>1.2789349592861201</v>
      </c>
      <c r="E12110" s="11">
        <v>0.32090689972283198</v>
      </c>
      <c r="F12110" s="11">
        <v>0.218744248552276</v>
      </c>
      <c r="G12110" s="11">
        <v>0.36862678548591699</v>
      </c>
      <c r="H12110" s="11">
        <v>1.60608653107468E-2</v>
      </c>
      <c r="I12110" s="11">
        <v>4.4267414735121302E-2</v>
      </c>
      <c r="J12110" s="11">
        <v>9.8641811357703304E-3</v>
      </c>
      <c r="K12110" s="11">
        <v>1.5718563559620799E-2</v>
      </c>
      <c r="L12110" s="11">
        <v>5.8110414977159E-3</v>
      </c>
    </row>
    <row r="12111" spans="1:12" x14ac:dyDescent="0.25">
      <c r="A12111" s="1" t="s">
        <v>337</v>
      </c>
      <c r="B12111" s="1" t="s">
        <v>453</v>
      </c>
      <c r="C12111" s="1" t="s">
        <v>465</v>
      </c>
      <c r="D12111" s="11">
        <v>0.658447446697218</v>
      </c>
      <c r="E12111" s="11">
        <v>0.260207488536634</v>
      </c>
      <c r="F12111" s="11">
        <v>0.22245693288406901</v>
      </c>
      <c r="G12111" s="11">
        <v>0.398267614348016</v>
      </c>
      <c r="H12111" s="11">
        <v>2.6718346127893901E-2</v>
      </c>
      <c r="I12111" s="11">
        <v>6.1380745425971599E-2</v>
      </c>
      <c r="J12111" s="11">
        <v>1.1647146069256599E-2</v>
      </c>
      <c r="K12111" s="11">
        <v>1.24689028583501E-2</v>
      </c>
      <c r="L12111" s="11">
        <v>6.8528237498086701E-3</v>
      </c>
    </row>
    <row r="12112" spans="1:12" x14ac:dyDescent="0.25">
      <c r="A12112" s="1" t="s">
        <v>337</v>
      </c>
      <c r="B12112" s="1" t="s">
        <v>453</v>
      </c>
      <c r="C12112" s="1" t="s">
        <v>466</v>
      </c>
      <c r="D12112" s="11">
        <v>1.308051432988</v>
      </c>
      <c r="E12112" s="11">
        <v>0.29455504480087102</v>
      </c>
      <c r="F12112" s="11">
        <v>0.232231048224219</v>
      </c>
      <c r="G12112" s="11">
        <v>0.36561401227587598</v>
      </c>
      <c r="H12112" s="11">
        <v>2.4008087284695199E-2</v>
      </c>
      <c r="I12112" s="11">
        <v>6.46643851457427E-2</v>
      </c>
      <c r="J12112" s="11">
        <v>8.8519956558022594E-3</v>
      </c>
      <c r="K12112" s="11">
        <v>7.5868919482064198E-3</v>
      </c>
      <c r="L12112" s="11">
        <v>2.4885346645876498E-3</v>
      </c>
    </row>
    <row r="12113" spans="1:12" x14ac:dyDescent="0.25">
      <c r="A12113" s="1" t="s">
        <v>337</v>
      </c>
      <c r="B12113" s="1" t="s">
        <v>453</v>
      </c>
      <c r="C12113" s="1" t="s">
        <v>467</v>
      </c>
      <c r="D12113" s="11">
        <v>0.75584749666247697</v>
      </c>
      <c r="E12113" s="11">
        <v>0.36846794039192998</v>
      </c>
      <c r="F12113" s="11">
        <v>0.199561409171545</v>
      </c>
      <c r="G12113" s="11">
        <v>0.34108796864146601</v>
      </c>
      <c r="H12113" s="11">
        <v>2.3110909123773799E-2</v>
      </c>
      <c r="I12113" s="11">
        <v>2.0939258333484E-2</v>
      </c>
      <c r="J12113" s="11">
        <v>2.9283716750631999E-2</v>
      </c>
      <c r="K12113" s="11">
        <v>8.4509751770760408E-3</v>
      </c>
      <c r="L12113" s="11">
        <v>9.0978224100934004E-3</v>
      </c>
    </row>
    <row r="12114" spans="1:12" x14ac:dyDescent="0.25">
      <c r="A12114" s="1" t="s">
        <v>337</v>
      </c>
      <c r="B12114" s="1" t="s">
        <v>453</v>
      </c>
      <c r="C12114" s="1" t="s">
        <v>468</v>
      </c>
      <c r="D12114" s="11">
        <v>0.81950635885985501</v>
      </c>
      <c r="E12114" s="11">
        <v>0.32090838886687001</v>
      </c>
      <c r="F12114" s="11">
        <v>0.22868199899693301</v>
      </c>
      <c r="G12114" s="11">
        <v>0.35379286925377501</v>
      </c>
      <c r="H12114" s="11">
        <v>2.3021319439909999E-2</v>
      </c>
      <c r="I12114" s="11">
        <v>4.5545471740166397E-2</v>
      </c>
      <c r="J12114" s="11">
        <v>1.1800028857525799E-2</v>
      </c>
      <c r="K12114" s="11">
        <v>1.2108451107035401E-2</v>
      </c>
      <c r="L12114" s="11">
        <v>4.1414717377847203E-3</v>
      </c>
    </row>
    <row r="12115" spans="1:12" x14ac:dyDescent="0.25">
      <c r="A12115" s="1" t="s">
        <v>337</v>
      </c>
      <c r="B12115" s="1" t="s">
        <v>453</v>
      </c>
      <c r="C12115" s="1" t="s">
        <v>469</v>
      </c>
      <c r="D12115" s="11">
        <v>1.0320519326405899</v>
      </c>
      <c r="E12115" s="11">
        <v>0.27023912586677901</v>
      </c>
      <c r="F12115" s="11">
        <v>0.257605484345451</v>
      </c>
      <c r="G12115" s="11">
        <v>0.36518155074595499</v>
      </c>
      <c r="H12115" s="11">
        <v>3.7361525530573599E-2</v>
      </c>
      <c r="I12115" s="11">
        <v>5.0481928976675798E-2</v>
      </c>
      <c r="J12115" s="11">
        <v>4.4301323807522603E-3</v>
      </c>
      <c r="K12115" s="11">
        <v>8.5486446732506802E-3</v>
      </c>
      <c r="L12115" s="11">
        <v>6.1516074805631404E-3</v>
      </c>
    </row>
    <row r="12116" spans="1:12" x14ac:dyDescent="0.25">
      <c r="A12116" s="1" t="s">
        <v>337</v>
      </c>
      <c r="B12116" s="1" t="s">
        <v>453</v>
      </c>
      <c r="C12116" s="1" t="s">
        <v>470</v>
      </c>
      <c r="D12116" s="11">
        <v>1.29674093794159</v>
      </c>
      <c r="E12116" s="11">
        <v>0.28062983806271302</v>
      </c>
      <c r="F12116" s="11">
        <v>0.29433934433385101</v>
      </c>
      <c r="G12116" s="11">
        <v>0.34057779055468701</v>
      </c>
      <c r="H12116" s="11">
        <v>1.5668437205087999E-2</v>
      </c>
      <c r="I12116" s="11">
        <v>3.9487170996684202E-2</v>
      </c>
      <c r="J12116" s="11">
        <v>1.9033162601050899E-2</v>
      </c>
      <c r="K12116" s="14" t="s">
        <v>382</v>
      </c>
      <c r="L12116" s="11">
        <v>1.02642562459267E-2</v>
      </c>
    </row>
    <row r="12117" spans="1:12" x14ac:dyDescent="0.25">
      <c r="A12117" s="1" t="s">
        <v>337</v>
      </c>
      <c r="B12117" s="1" t="s">
        <v>453</v>
      </c>
      <c r="C12117" s="1" t="s">
        <v>471</v>
      </c>
      <c r="D12117" s="11">
        <v>0.85808305162816501</v>
      </c>
      <c r="E12117" s="11">
        <v>0.28228207281267198</v>
      </c>
      <c r="F12117" s="11">
        <v>0.24403333756655499</v>
      </c>
      <c r="G12117" s="11">
        <v>0.353886192053043</v>
      </c>
      <c r="H12117" s="11">
        <v>3.0305569087121599E-2</v>
      </c>
      <c r="I12117" s="11">
        <v>6.8021297526598204E-2</v>
      </c>
      <c r="J12117" s="11">
        <v>1.3544286762211101E-2</v>
      </c>
      <c r="K12117" s="11">
        <v>5.2042087066623997E-3</v>
      </c>
      <c r="L12117" s="11">
        <v>2.72303548513665E-3</v>
      </c>
    </row>
    <row r="12118" spans="1:12" x14ac:dyDescent="0.25">
      <c r="A12118" s="1" t="s">
        <v>337</v>
      </c>
      <c r="B12118" s="1" t="s">
        <v>453</v>
      </c>
      <c r="C12118" s="1" t="s">
        <v>472</v>
      </c>
      <c r="D12118" s="11">
        <v>0.698527976641242</v>
      </c>
      <c r="E12118" s="11">
        <v>0.295806963867429</v>
      </c>
      <c r="F12118" s="11">
        <v>0.214969939973083</v>
      </c>
      <c r="G12118" s="11">
        <v>0.36649995110297701</v>
      </c>
      <c r="H12118" s="11">
        <v>2.9064390393830599E-2</v>
      </c>
      <c r="I12118" s="11">
        <v>6.7800146225382704E-2</v>
      </c>
      <c r="J12118" s="11">
        <v>6.09629453703833E-3</v>
      </c>
      <c r="K12118" s="11">
        <v>5.4652900990514001E-3</v>
      </c>
      <c r="L12118" s="11">
        <v>1.4297023801208E-2</v>
      </c>
    </row>
    <row r="12119" spans="1:12" x14ac:dyDescent="0.25">
      <c r="A12119" s="1" t="s">
        <v>338</v>
      </c>
      <c r="B12119" s="1" t="s">
        <v>435</v>
      </c>
      <c r="C12119" s="1" t="s">
        <v>436</v>
      </c>
      <c r="D12119" s="11">
        <v>0.60271666575584204</v>
      </c>
      <c r="E12119" s="11">
        <v>0.32088558036873699</v>
      </c>
      <c r="F12119" s="11">
        <v>0.221316078021952</v>
      </c>
      <c r="G12119" s="11">
        <v>0.361146534354645</v>
      </c>
      <c r="H12119" s="11">
        <v>2.38490000498696E-2</v>
      </c>
      <c r="I12119" s="11">
        <v>6.6316197838509297E-2</v>
      </c>
      <c r="J12119" s="11">
        <v>1.7457596272604E-3</v>
      </c>
      <c r="K12119" s="11">
        <v>2.0317002228588E-3</v>
      </c>
      <c r="L12119" s="11">
        <v>2.70914951616779E-3</v>
      </c>
    </row>
    <row r="12120" spans="1:12" x14ac:dyDescent="0.25">
      <c r="A12120" s="1" t="s">
        <v>338</v>
      </c>
      <c r="B12120" s="1" t="s">
        <v>435</v>
      </c>
      <c r="C12120" s="1" t="s">
        <v>437</v>
      </c>
      <c r="D12120" s="11">
        <v>1.3987198354269299</v>
      </c>
      <c r="E12120" s="11">
        <v>0.26904448771279199</v>
      </c>
      <c r="F12120" s="11">
        <v>0.191507122250136</v>
      </c>
      <c r="G12120" s="11">
        <v>0.38836050451535198</v>
      </c>
      <c r="H12120" s="11">
        <v>1.0576403157780899E-2</v>
      </c>
      <c r="I12120" s="11">
        <v>0.11427564750107</v>
      </c>
      <c r="J12120" s="11">
        <v>3.62344444505355E-3</v>
      </c>
      <c r="K12120" s="11">
        <v>1.9998315557817E-2</v>
      </c>
      <c r="L12120" s="11">
        <v>2.6140748599994298E-3</v>
      </c>
    </row>
    <row r="12121" spans="1:12" x14ac:dyDescent="0.25">
      <c r="A12121" s="1" t="s">
        <v>338</v>
      </c>
      <c r="B12121" s="1" t="s">
        <v>435</v>
      </c>
      <c r="C12121" s="1" t="s">
        <v>438</v>
      </c>
      <c r="D12121" s="11">
        <v>0.76775425680581499</v>
      </c>
      <c r="E12121" s="11">
        <v>0.29246295093469499</v>
      </c>
      <c r="F12121" s="11">
        <v>0.19551000537670599</v>
      </c>
      <c r="G12121" s="11">
        <v>0.283358140752764</v>
      </c>
      <c r="H12121" s="11">
        <v>9.3434571331605501E-2</v>
      </c>
      <c r="I12121" s="11">
        <v>9.1901002507858501E-2</v>
      </c>
      <c r="J12121" s="11">
        <v>2.7156815515420201E-3</v>
      </c>
      <c r="K12121" s="11">
        <v>3.6630241494190502E-2</v>
      </c>
      <c r="L12121" s="11">
        <v>3.9874060506376397E-3</v>
      </c>
    </row>
    <row r="12122" spans="1:12" x14ac:dyDescent="0.25">
      <c r="A12122" s="1" t="s">
        <v>338</v>
      </c>
      <c r="B12122" s="1" t="s">
        <v>435</v>
      </c>
      <c r="C12122" s="1" t="s">
        <v>439</v>
      </c>
      <c r="D12122" s="11">
        <v>1.7433678926371501</v>
      </c>
      <c r="E12122" s="11">
        <v>0.33361205183464399</v>
      </c>
      <c r="F12122" s="11">
        <v>0.20068767667720899</v>
      </c>
      <c r="G12122" s="11">
        <v>0.33788057320384002</v>
      </c>
      <c r="H12122" s="11">
        <v>1.58585462789331E-2</v>
      </c>
      <c r="I12122" s="11">
        <v>6.6514735928797294E-2</v>
      </c>
      <c r="J12122" s="11">
        <v>1.51547762321923E-2</v>
      </c>
      <c r="K12122" s="11">
        <v>2.8141145847910699E-2</v>
      </c>
      <c r="L12122" s="11">
        <v>2.15049399647345E-3</v>
      </c>
    </row>
    <row r="12123" spans="1:12" x14ac:dyDescent="0.25">
      <c r="A12123" s="1" t="s">
        <v>338</v>
      </c>
      <c r="B12123" s="1" t="s">
        <v>435</v>
      </c>
      <c r="C12123" s="1" t="s">
        <v>440</v>
      </c>
      <c r="D12123" s="11">
        <v>0.96990373880661096</v>
      </c>
      <c r="E12123" s="11">
        <v>0.39527927137498597</v>
      </c>
      <c r="F12123" s="11">
        <v>0.176215347650402</v>
      </c>
      <c r="G12123" s="11">
        <v>0.29188265692161602</v>
      </c>
      <c r="H12123" s="11">
        <v>2.4185206948178401E-2</v>
      </c>
      <c r="I12123" s="11">
        <v>7.0704778885007299E-2</v>
      </c>
      <c r="J12123" s="11">
        <v>2.61829491121593E-2</v>
      </c>
      <c r="K12123" s="11">
        <v>1.4863584043015601E-2</v>
      </c>
      <c r="L12123" s="11">
        <v>6.8620506463609005E-4</v>
      </c>
    </row>
    <row r="12124" spans="1:12" x14ac:dyDescent="0.25">
      <c r="A12124" s="1" t="s">
        <v>338</v>
      </c>
      <c r="B12124" s="1" t="s">
        <v>435</v>
      </c>
      <c r="C12124" s="1" t="s">
        <v>441</v>
      </c>
      <c r="D12124" s="11">
        <v>1.81518612058803</v>
      </c>
      <c r="E12124" s="11">
        <v>0.302767731713729</v>
      </c>
      <c r="F12124" s="11">
        <v>0.242466437603862</v>
      </c>
      <c r="G12124" s="11">
        <v>0.33627448397698301</v>
      </c>
      <c r="H12124" s="11">
        <v>3.87157716246345E-2</v>
      </c>
      <c r="I12124" s="11">
        <v>6.0078180988289001E-2</v>
      </c>
      <c r="J12124" s="14" t="s">
        <v>382</v>
      </c>
      <c r="K12124" s="11">
        <v>1.4662564252546801E-2</v>
      </c>
      <c r="L12124" s="11">
        <v>5.0348298399553104E-3</v>
      </c>
    </row>
    <row r="12125" spans="1:12" x14ac:dyDescent="0.25">
      <c r="A12125" s="1" t="s">
        <v>338</v>
      </c>
      <c r="B12125" s="1" t="s">
        <v>435</v>
      </c>
      <c r="C12125" s="1" t="s">
        <v>442</v>
      </c>
      <c r="D12125" s="11">
        <v>0.83698931992598902</v>
      </c>
      <c r="E12125" s="11">
        <v>0.36536069107923402</v>
      </c>
      <c r="F12125" s="11">
        <v>0.18766826051420499</v>
      </c>
      <c r="G12125" s="11">
        <v>0.27298166084276898</v>
      </c>
      <c r="H12125" s="11">
        <v>3.7369720161413503E-2</v>
      </c>
      <c r="I12125" s="11">
        <v>0.11176520655308</v>
      </c>
      <c r="J12125" s="11">
        <v>3.1795334585558799E-3</v>
      </c>
      <c r="K12125" s="11">
        <v>1.80185222106794E-2</v>
      </c>
      <c r="L12125" s="11">
        <v>3.6564051800627999E-3</v>
      </c>
    </row>
    <row r="12126" spans="1:12" x14ac:dyDescent="0.25">
      <c r="A12126" s="1" t="s">
        <v>338</v>
      </c>
      <c r="B12126" s="1" t="s">
        <v>435</v>
      </c>
      <c r="C12126" s="1" t="s">
        <v>443</v>
      </c>
      <c r="D12126" s="11">
        <v>0.95845174058662297</v>
      </c>
      <c r="E12126" s="11">
        <v>0.29351244395722298</v>
      </c>
      <c r="F12126" s="11">
        <v>0.19966841003119101</v>
      </c>
      <c r="G12126" s="11">
        <v>0.37866556249809102</v>
      </c>
      <c r="H12126" s="11">
        <v>2.7625143819088298E-2</v>
      </c>
      <c r="I12126" s="11">
        <v>7.1474777780417498E-2</v>
      </c>
      <c r="J12126" s="11">
        <v>9.1209302167722696E-3</v>
      </c>
      <c r="K12126" s="11">
        <v>1.8142077986430898E-2</v>
      </c>
      <c r="L12126" s="11">
        <v>1.7906537107870301E-3</v>
      </c>
    </row>
    <row r="12127" spans="1:12" x14ac:dyDescent="0.25">
      <c r="A12127" s="1" t="s">
        <v>338</v>
      </c>
      <c r="B12127" s="1" t="s">
        <v>435</v>
      </c>
      <c r="C12127" s="1" t="s">
        <v>444</v>
      </c>
      <c r="D12127" s="11">
        <v>1.4475618515251101</v>
      </c>
      <c r="E12127" s="11">
        <v>0.31060845365912199</v>
      </c>
      <c r="F12127" s="11">
        <v>0.16777332684344901</v>
      </c>
      <c r="G12127" s="11">
        <v>0.388190009802243</v>
      </c>
      <c r="H12127" s="11">
        <v>2.7966675071157299E-2</v>
      </c>
      <c r="I12127" s="11">
        <v>8.6154406222738802E-2</v>
      </c>
      <c r="J12127" s="11">
        <v>2.6037022005832799E-3</v>
      </c>
      <c r="K12127" s="11">
        <v>1.5222357203435E-2</v>
      </c>
      <c r="L12127" s="11">
        <v>1.4810689972723601E-3</v>
      </c>
    </row>
    <row r="12128" spans="1:12" x14ac:dyDescent="0.25">
      <c r="A12128" s="1" t="s">
        <v>338</v>
      </c>
      <c r="B12128" s="1" t="s">
        <v>435</v>
      </c>
      <c r="C12128" s="1" t="s">
        <v>445</v>
      </c>
      <c r="D12128" s="11">
        <v>0.76805873259998902</v>
      </c>
      <c r="E12128" s="11">
        <v>0.30518986517499902</v>
      </c>
      <c r="F12128" s="11">
        <v>0.14026024766887299</v>
      </c>
      <c r="G12128" s="11">
        <v>0.45178556964317201</v>
      </c>
      <c r="H12128" s="11">
        <v>2.6037472741971102E-2</v>
      </c>
      <c r="I12128" s="11">
        <v>6.26929106095475E-2</v>
      </c>
      <c r="J12128" s="14" t="s">
        <v>382</v>
      </c>
      <c r="K12128" s="11">
        <v>1.32541123292849E-2</v>
      </c>
      <c r="L12128" s="11">
        <v>7.7982183215248298E-4</v>
      </c>
    </row>
    <row r="12129" spans="1:12" x14ac:dyDescent="0.25">
      <c r="A12129" s="1" t="s">
        <v>338</v>
      </c>
      <c r="B12129" s="1" t="s">
        <v>435</v>
      </c>
      <c r="C12129" s="1" t="s">
        <v>446</v>
      </c>
      <c r="D12129" s="11">
        <v>1.32348211009532</v>
      </c>
      <c r="E12129" s="11">
        <v>0.28650914596411198</v>
      </c>
      <c r="F12129" s="11">
        <v>0.16640449967255899</v>
      </c>
      <c r="G12129" s="11">
        <v>0.35914553749570899</v>
      </c>
      <c r="H12129" s="11">
        <v>2.7325866112283499E-2</v>
      </c>
      <c r="I12129" s="11">
        <v>0.10907561986</v>
      </c>
      <c r="J12129" s="11">
        <v>7.7417651772358096E-3</v>
      </c>
      <c r="K12129" s="11">
        <v>2.0210331208925701E-2</v>
      </c>
      <c r="L12129" s="11">
        <v>2.3587234509174999E-2</v>
      </c>
    </row>
    <row r="12130" spans="1:12" x14ac:dyDescent="0.25">
      <c r="A12130" s="1" t="s">
        <v>338</v>
      </c>
      <c r="B12130" s="1" t="s">
        <v>435</v>
      </c>
      <c r="C12130" s="1" t="s">
        <v>447</v>
      </c>
      <c r="D12130" s="11">
        <v>0.97794990202125098</v>
      </c>
      <c r="E12130" s="11">
        <v>0.317351167578237</v>
      </c>
      <c r="F12130" s="11">
        <v>0.16768501083206899</v>
      </c>
      <c r="G12130" s="11">
        <v>0.33637805432565898</v>
      </c>
      <c r="H12130" s="11">
        <v>4.6819050736258E-2</v>
      </c>
      <c r="I12130" s="11">
        <v>0.101308363527745</v>
      </c>
      <c r="J12130" s="11">
        <v>7.5568355125532598E-3</v>
      </c>
      <c r="K12130" s="11">
        <v>2.02933722642499E-2</v>
      </c>
      <c r="L12130" s="11">
        <v>2.6081452232290898E-3</v>
      </c>
    </row>
    <row r="12131" spans="1:12" x14ac:dyDescent="0.25">
      <c r="A12131" s="1" t="s">
        <v>338</v>
      </c>
      <c r="B12131" s="1" t="s">
        <v>435</v>
      </c>
      <c r="C12131" s="1" t="s">
        <v>448</v>
      </c>
      <c r="D12131" s="11">
        <v>0.82908758753679102</v>
      </c>
      <c r="E12131" s="11">
        <v>0.41159472489806698</v>
      </c>
      <c r="F12131" s="11">
        <v>0.15056333983069201</v>
      </c>
      <c r="G12131" s="11">
        <v>0.32059756866954803</v>
      </c>
      <c r="H12131" s="11">
        <v>1.49839449325311E-2</v>
      </c>
      <c r="I12131" s="11">
        <v>6.3332768345621807E-2</v>
      </c>
      <c r="J12131" s="11">
        <v>1.37821689878245E-2</v>
      </c>
      <c r="K12131" s="11">
        <v>2.5145484335715701E-2</v>
      </c>
      <c r="L12131" s="14" t="s">
        <v>382</v>
      </c>
    </row>
    <row r="12132" spans="1:12" x14ac:dyDescent="0.25">
      <c r="A12132" s="1" t="s">
        <v>338</v>
      </c>
      <c r="B12132" s="1" t="s">
        <v>435</v>
      </c>
      <c r="C12132" s="1" t="s">
        <v>449</v>
      </c>
      <c r="D12132" s="11">
        <v>0.96493453770425297</v>
      </c>
      <c r="E12132" s="11">
        <v>0.421603390036206</v>
      </c>
      <c r="F12132" s="11">
        <v>0.125548655919416</v>
      </c>
      <c r="G12132" s="11">
        <v>0.31642529177370099</v>
      </c>
      <c r="H12132" s="11">
        <v>1.78826432573474E-2</v>
      </c>
      <c r="I12132" s="11">
        <v>9.1674588887315694E-2</v>
      </c>
      <c r="J12132" s="11">
        <v>3.2363114140658198E-3</v>
      </c>
      <c r="K12132" s="11">
        <v>2.3629118711948099E-2</v>
      </c>
      <c r="L12132" s="14" t="s">
        <v>382</v>
      </c>
    </row>
    <row r="12133" spans="1:12" x14ac:dyDescent="0.25">
      <c r="A12133" s="1" t="s">
        <v>338</v>
      </c>
      <c r="B12133" s="1" t="s">
        <v>435</v>
      </c>
      <c r="C12133" s="1" t="s">
        <v>450</v>
      </c>
      <c r="D12133" s="11">
        <v>0.60586877093271096</v>
      </c>
      <c r="E12133" s="11">
        <v>0.16556896210140801</v>
      </c>
      <c r="F12133" s="11">
        <v>0.212822606754386</v>
      </c>
      <c r="G12133" s="11">
        <v>0.46114705697594099</v>
      </c>
      <c r="H12133" s="11">
        <v>1.46414299313351E-3</v>
      </c>
      <c r="I12133" s="11">
        <v>9.1195652348991102E-2</v>
      </c>
      <c r="J12133" s="11">
        <v>5.2422439883963799E-2</v>
      </c>
      <c r="K12133" s="11">
        <v>1.0250611670298801E-2</v>
      </c>
      <c r="L12133" s="11">
        <v>5.1285272718779801E-3</v>
      </c>
    </row>
    <row r="12134" spans="1:12" x14ac:dyDescent="0.25">
      <c r="A12134" s="1" t="s">
        <v>338</v>
      </c>
      <c r="B12134" s="1" t="s">
        <v>435</v>
      </c>
      <c r="C12134" s="1" t="s">
        <v>451</v>
      </c>
      <c r="D12134" s="11">
        <v>0.93870668051120698</v>
      </c>
      <c r="E12134" s="11">
        <v>0.35988882466441602</v>
      </c>
      <c r="F12134" s="11">
        <v>0.16763107337114699</v>
      </c>
      <c r="G12134" s="11">
        <v>0.312339900863288</v>
      </c>
      <c r="H12134" s="11">
        <v>8.1881871787621199E-2</v>
      </c>
      <c r="I12134" s="11">
        <v>3.8015747933265703E-2</v>
      </c>
      <c r="J12134" s="11">
        <v>2.1341007002777801E-2</v>
      </c>
      <c r="K12134" s="11">
        <v>1.3939540744190701E-2</v>
      </c>
      <c r="L12134" s="11">
        <v>4.9620336332939696E-3</v>
      </c>
    </row>
    <row r="12135" spans="1:12" x14ac:dyDescent="0.25">
      <c r="A12135" s="1" t="s">
        <v>338</v>
      </c>
      <c r="B12135" s="1" t="s">
        <v>435</v>
      </c>
      <c r="C12135" s="1" t="s">
        <v>452</v>
      </c>
      <c r="D12135" s="11">
        <v>1.0067726346524699</v>
      </c>
      <c r="E12135" s="11">
        <v>0.32665928548272599</v>
      </c>
      <c r="F12135" s="11">
        <v>0.17611738236507299</v>
      </c>
      <c r="G12135" s="11">
        <v>0.35700715249648102</v>
      </c>
      <c r="H12135" s="11">
        <v>4.9421155061944902E-2</v>
      </c>
      <c r="I12135" s="11">
        <v>6.9223478627056703E-2</v>
      </c>
      <c r="J12135" s="11">
        <v>7.93775249411139E-3</v>
      </c>
      <c r="K12135" s="11">
        <v>1.14159918232565E-2</v>
      </c>
      <c r="L12135" s="11">
        <v>2.2178016493499598E-3</v>
      </c>
    </row>
    <row r="12136" spans="1:12" x14ac:dyDescent="0.25">
      <c r="A12136" s="1" t="s">
        <v>338</v>
      </c>
      <c r="B12136" s="1" t="s">
        <v>453</v>
      </c>
      <c r="C12136" s="1" t="s">
        <v>454</v>
      </c>
      <c r="D12136" s="11">
        <v>0.95617109978218295</v>
      </c>
      <c r="E12136" s="11">
        <v>0.31144703519858302</v>
      </c>
      <c r="F12136" s="11">
        <v>0.17530558404462801</v>
      </c>
      <c r="G12136" s="11">
        <v>0.377425722902961</v>
      </c>
      <c r="H12136" s="11">
        <v>4.3024219466203703E-2</v>
      </c>
      <c r="I12136" s="11">
        <v>7.5253827426834202E-2</v>
      </c>
      <c r="J12136" s="11">
        <v>2.55982062544312E-3</v>
      </c>
      <c r="K12136" s="11">
        <v>1.31173088010291E-2</v>
      </c>
      <c r="L12136" s="11">
        <v>1.8664815343183601E-3</v>
      </c>
    </row>
    <row r="12137" spans="1:12" x14ac:dyDescent="0.25">
      <c r="A12137" s="1" t="s">
        <v>338</v>
      </c>
      <c r="B12137" s="1" t="s">
        <v>453</v>
      </c>
      <c r="C12137" s="1" t="s">
        <v>455</v>
      </c>
      <c r="D12137" s="11">
        <v>0.82632681182615197</v>
      </c>
      <c r="E12137" s="11">
        <v>0.35626823300549798</v>
      </c>
      <c r="F12137" s="11">
        <v>0.20583163290492501</v>
      </c>
      <c r="G12137" s="11">
        <v>0.355543577695072</v>
      </c>
      <c r="H12137" s="11">
        <v>1.56337061088112E-2</v>
      </c>
      <c r="I12137" s="11">
        <v>5.01320700837109E-2</v>
      </c>
      <c r="J12137" s="11">
        <v>3.9962331150942996E-3</v>
      </c>
      <c r="K12137" s="11">
        <v>9.8879547784852997E-3</v>
      </c>
      <c r="L12137" s="11">
        <v>2.7065923084027199E-3</v>
      </c>
    </row>
    <row r="12138" spans="1:12" x14ac:dyDescent="0.25">
      <c r="A12138" s="1" t="s">
        <v>338</v>
      </c>
      <c r="B12138" s="1" t="s">
        <v>453</v>
      </c>
      <c r="C12138" s="1" t="s">
        <v>456</v>
      </c>
      <c r="D12138" s="11">
        <v>0.94561886656933802</v>
      </c>
      <c r="E12138" s="11">
        <v>0.27993340811933798</v>
      </c>
      <c r="F12138" s="11">
        <v>0.224282850715919</v>
      </c>
      <c r="G12138" s="11">
        <v>0.39549326599152901</v>
      </c>
      <c r="H12138" s="11">
        <v>2.5785175652511299E-2</v>
      </c>
      <c r="I12138" s="11">
        <v>5.9104508110015899E-2</v>
      </c>
      <c r="J12138" s="11">
        <v>9.6010919995142695E-4</v>
      </c>
      <c r="K12138" s="11">
        <v>7.2630833368593503E-3</v>
      </c>
      <c r="L12138" s="11">
        <v>7.1775988738755001E-3</v>
      </c>
    </row>
    <row r="12139" spans="1:12" x14ac:dyDescent="0.25">
      <c r="A12139" s="1" t="s">
        <v>338</v>
      </c>
      <c r="B12139" s="1" t="s">
        <v>453</v>
      </c>
      <c r="C12139" s="1" t="s">
        <v>457</v>
      </c>
      <c r="D12139" s="11">
        <v>0.74484733271397197</v>
      </c>
      <c r="E12139" s="11">
        <v>0.33355810193831298</v>
      </c>
      <c r="F12139" s="11">
        <v>0.187342812556194</v>
      </c>
      <c r="G12139" s="11">
        <v>0.34348849973397899</v>
      </c>
      <c r="H12139" s="11">
        <v>2.9489742876143601E-2</v>
      </c>
      <c r="I12139" s="11">
        <v>8.5290186786859595E-2</v>
      </c>
      <c r="J12139" s="11">
        <v>5.7222098058433797E-3</v>
      </c>
      <c r="K12139" s="11">
        <v>1.2104640994933E-2</v>
      </c>
      <c r="L12139" s="11">
        <v>3.0038053077344599E-3</v>
      </c>
    </row>
    <row r="12140" spans="1:12" x14ac:dyDescent="0.25">
      <c r="A12140" s="1" t="s">
        <v>338</v>
      </c>
      <c r="B12140" s="1" t="s">
        <v>453</v>
      </c>
      <c r="C12140" s="1" t="s">
        <v>458</v>
      </c>
      <c r="D12140" s="11">
        <v>0.83983987696055096</v>
      </c>
      <c r="E12140" s="11">
        <v>0.29082848057764799</v>
      </c>
      <c r="F12140" s="11">
        <v>0.20946707127116301</v>
      </c>
      <c r="G12140" s="11">
        <v>0.35572694890212397</v>
      </c>
      <c r="H12140" s="11">
        <v>3.1992572567652401E-2</v>
      </c>
      <c r="I12140" s="11">
        <v>8.7584788869541796E-2</v>
      </c>
      <c r="J12140" s="11">
        <v>4.20744521077605E-3</v>
      </c>
      <c r="K12140" s="11">
        <v>1.5887175536417601E-2</v>
      </c>
      <c r="L12140" s="11">
        <v>4.3055170646768802E-3</v>
      </c>
    </row>
    <row r="12141" spans="1:12" x14ac:dyDescent="0.25">
      <c r="A12141" s="1" t="s">
        <v>338</v>
      </c>
      <c r="B12141" s="1" t="s">
        <v>453</v>
      </c>
      <c r="C12141" s="1" t="s">
        <v>459</v>
      </c>
      <c r="D12141" s="11">
        <v>1.11945307559587</v>
      </c>
      <c r="E12141" s="11">
        <v>0.31028105754476398</v>
      </c>
      <c r="F12141" s="11">
        <v>0.21479475422480701</v>
      </c>
      <c r="G12141" s="11">
        <v>0.33471238427731997</v>
      </c>
      <c r="H12141" s="11">
        <v>4.4128351640381397E-2</v>
      </c>
      <c r="I12141" s="11">
        <v>7.2163494338068596E-2</v>
      </c>
      <c r="J12141" s="11">
        <v>1.1808207250626699E-2</v>
      </c>
      <c r="K12141" s="11">
        <v>9.3048889329025997E-3</v>
      </c>
      <c r="L12141" s="11">
        <v>2.80686179112966E-3</v>
      </c>
    </row>
    <row r="12142" spans="1:12" x14ac:dyDescent="0.25">
      <c r="A12142" s="1" t="s">
        <v>338</v>
      </c>
      <c r="B12142" s="1" t="s">
        <v>453</v>
      </c>
      <c r="C12142" s="1" t="s">
        <v>460</v>
      </c>
      <c r="D12142" s="11">
        <v>1.34195852102835</v>
      </c>
      <c r="E12142" s="11">
        <v>0.33786226812040498</v>
      </c>
      <c r="F12142" s="11">
        <v>0.25940153630116902</v>
      </c>
      <c r="G12142" s="11">
        <v>0.328244205419014</v>
      </c>
      <c r="H12142" s="11">
        <v>1.41074858139756E-2</v>
      </c>
      <c r="I12142" s="11">
        <v>3.1229979034572201E-2</v>
      </c>
      <c r="J12142" s="11">
        <v>9.2224611506914692E-3</v>
      </c>
      <c r="K12142" s="11">
        <v>1.3486085951709E-2</v>
      </c>
      <c r="L12142" s="11">
        <v>6.4459782084631103E-3</v>
      </c>
    </row>
    <row r="12143" spans="1:12" x14ac:dyDescent="0.25">
      <c r="A12143" s="1" t="s">
        <v>338</v>
      </c>
      <c r="B12143" s="1" t="s">
        <v>453</v>
      </c>
      <c r="C12143" s="1" t="s">
        <v>461</v>
      </c>
      <c r="D12143" s="11">
        <v>0.95594664647237504</v>
      </c>
      <c r="E12143" s="11">
        <v>0.30722211200761201</v>
      </c>
      <c r="F12143" s="11">
        <v>0.206547020105073</v>
      </c>
      <c r="G12143" s="11">
        <v>0.36605232702365098</v>
      </c>
      <c r="H12143" s="11">
        <v>2.3176828208013599E-2</v>
      </c>
      <c r="I12143" s="11">
        <v>7.8082873749749496E-2</v>
      </c>
      <c r="J12143" s="11">
        <v>8.4142333152188095E-3</v>
      </c>
      <c r="K12143" s="11">
        <v>5.1662106277207904E-3</v>
      </c>
      <c r="L12143" s="11">
        <v>5.3383949629616503E-3</v>
      </c>
    </row>
    <row r="12144" spans="1:12" x14ac:dyDescent="0.25">
      <c r="A12144" s="1" t="s">
        <v>338</v>
      </c>
      <c r="B12144" s="1" t="s">
        <v>453</v>
      </c>
      <c r="C12144" s="1" t="s">
        <v>462</v>
      </c>
      <c r="D12144" s="11">
        <v>0.67349460140995698</v>
      </c>
      <c r="E12144" s="11">
        <v>0.28179156987137699</v>
      </c>
      <c r="F12144" s="11">
        <v>0.20136088773581801</v>
      </c>
      <c r="G12144" s="11">
        <v>0.395381936432256</v>
      </c>
      <c r="H12144" s="11">
        <v>3.7312840806056499E-2</v>
      </c>
      <c r="I12144" s="11">
        <v>7.0142156402834097E-2</v>
      </c>
      <c r="J12144" s="11">
        <v>1.59388469910536E-3</v>
      </c>
      <c r="K12144" s="11">
        <v>6.7504639472337202E-3</v>
      </c>
      <c r="L12144" s="11">
        <v>5.6662601053195502E-3</v>
      </c>
    </row>
    <row r="12145" spans="1:12" x14ac:dyDescent="0.25">
      <c r="A12145" s="1" t="s">
        <v>338</v>
      </c>
      <c r="B12145" s="1" t="s">
        <v>453</v>
      </c>
      <c r="C12145" s="1" t="s">
        <v>463</v>
      </c>
      <c r="D12145" s="11">
        <v>0.73690070966281296</v>
      </c>
      <c r="E12145" s="11">
        <v>0.33811202949501401</v>
      </c>
      <c r="F12145" s="11">
        <v>0.20966772199395101</v>
      </c>
      <c r="G12145" s="11">
        <v>0.36468782500754898</v>
      </c>
      <c r="H12145" s="11">
        <v>2.12895946377838E-2</v>
      </c>
      <c r="I12145" s="11">
        <v>5.5567572435298702E-2</v>
      </c>
      <c r="J12145" s="14" t="s">
        <v>382</v>
      </c>
      <c r="K12145" s="11">
        <v>8.2266087266678802E-3</v>
      </c>
      <c r="L12145" s="11">
        <v>2.4486477037361401E-3</v>
      </c>
    </row>
    <row r="12146" spans="1:12" x14ac:dyDescent="0.25">
      <c r="A12146" s="1" t="s">
        <v>338</v>
      </c>
      <c r="B12146" s="1" t="s">
        <v>453</v>
      </c>
      <c r="C12146" s="1" t="s">
        <v>464</v>
      </c>
      <c r="D12146" s="11">
        <v>1.3501276456214</v>
      </c>
      <c r="E12146" s="11">
        <v>0.342348298024376</v>
      </c>
      <c r="F12146" s="11">
        <v>0.21442347127074499</v>
      </c>
      <c r="G12146" s="11">
        <v>0.36254053329682701</v>
      </c>
      <c r="H12146" s="11">
        <v>1.1999055722901801E-2</v>
      </c>
      <c r="I12146" s="11">
        <v>5.3003406885850202E-2</v>
      </c>
      <c r="J12146" s="11">
        <v>6.3080948342173499E-3</v>
      </c>
      <c r="K12146" s="11">
        <v>8.6079270992637305E-3</v>
      </c>
      <c r="L12146" s="11">
        <v>7.6921286581883104E-4</v>
      </c>
    </row>
    <row r="12147" spans="1:12" x14ac:dyDescent="0.25">
      <c r="A12147" s="1" t="s">
        <v>338</v>
      </c>
      <c r="B12147" s="1" t="s">
        <v>453</v>
      </c>
      <c r="C12147" s="1" t="s">
        <v>465</v>
      </c>
      <c r="D12147" s="11">
        <v>0.71293495147904995</v>
      </c>
      <c r="E12147" s="11">
        <v>0.28363713606171997</v>
      </c>
      <c r="F12147" s="11">
        <v>0.201104742473352</v>
      </c>
      <c r="G12147" s="11">
        <v>0.39681382006975802</v>
      </c>
      <c r="H12147" s="11">
        <v>2.33699734982761E-2</v>
      </c>
      <c r="I12147" s="11">
        <v>6.8536143426130194E-2</v>
      </c>
      <c r="J12147" s="11">
        <v>1.48321053508545E-2</v>
      </c>
      <c r="K12147" s="11">
        <v>6.0069080936342003E-3</v>
      </c>
      <c r="L12147" s="11">
        <v>5.6991710262751204E-3</v>
      </c>
    </row>
    <row r="12148" spans="1:12" x14ac:dyDescent="0.25">
      <c r="A12148" s="1" t="s">
        <v>338</v>
      </c>
      <c r="B12148" s="1" t="s">
        <v>453</v>
      </c>
      <c r="C12148" s="1" t="s">
        <v>466</v>
      </c>
      <c r="D12148" s="11">
        <v>1.30082208464427</v>
      </c>
      <c r="E12148" s="11">
        <v>0.32684116231692201</v>
      </c>
      <c r="F12148" s="11">
        <v>0.183431562023184</v>
      </c>
      <c r="G12148" s="11">
        <v>0.32791363463085699</v>
      </c>
      <c r="H12148" s="11">
        <v>9.1330336155284797E-2</v>
      </c>
      <c r="I12148" s="11">
        <v>5.3431241578273697E-2</v>
      </c>
      <c r="J12148" s="11">
        <v>5.1051482636440696E-3</v>
      </c>
      <c r="K12148" s="11">
        <v>9.8888870669613105E-3</v>
      </c>
      <c r="L12148" s="11">
        <v>2.0580279648736602E-3</v>
      </c>
    </row>
    <row r="12149" spans="1:12" x14ac:dyDescent="0.25">
      <c r="A12149" s="1" t="s">
        <v>338</v>
      </c>
      <c r="B12149" s="1" t="s">
        <v>453</v>
      </c>
      <c r="C12149" s="1" t="s">
        <v>467</v>
      </c>
      <c r="D12149" s="11">
        <v>0.84191167859847404</v>
      </c>
      <c r="E12149" s="11">
        <v>0.40268883075214701</v>
      </c>
      <c r="F12149" s="11">
        <v>0.19037818890783401</v>
      </c>
      <c r="G12149" s="11">
        <v>0.33382905402350899</v>
      </c>
      <c r="H12149" s="11">
        <v>1.9309344779342499E-2</v>
      </c>
      <c r="I12149" s="11">
        <v>2.2892791031126101E-2</v>
      </c>
      <c r="J12149" s="11">
        <v>1.08268412468979E-2</v>
      </c>
      <c r="K12149" s="11">
        <v>1.8494477331500399E-2</v>
      </c>
      <c r="L12149" s="11">
        <v>1.58047192764255E-3</v>
      </c>
    </row>
    <row r="12150" spans="1:12" x14ac:dyDescent="0.25">
      <c r="A12150" s="1" t="s">
        <v>338</v>
      </c>
      <c r="B12150" s="1" t="s">
        <v>453</v>
      </c>
      <c r="C12150" s="1" t="s">
        <v>468</v>
      </c>
      <c r="D12150" s="11">
        <v>0.74099161520505297</v>
      </c>
      <c r="E12150" s="11">
        <v>0.385909267207177</v>
      </c>
      <c r="F12150" s="11">
        <v>0.17885946691888599</v>
      </c>
      <c r="G12150" s="11">
        <v>0.34592982992951599</v>
      </c>
      <c r="H12150" s="11">
        <v>2.9788290442746099E-2</v>
      </c>
      <c r="I12150" s="11">
        <v>4.4622292774270801E-2</v>
      </c>
      <c r="J12150" s="11">
        <v>6.5946459219059896E-3</v>
      </c>
      <c r="K12150" s="11">
        <v>2.1748020168501098E-3</v>
      </c>
      <c r="L12150" s="11">
        <v>6.1214047886471298E-3</v>
      </c>
    </row>
    <row r="12151" spans="1:12" x14ac:dyDescent="0.25">
      <c r="A12151" s="1" t="s">
        <v>338</v>
      </c>
      <c r="B12151" s="1" t="s">
        <v>453</v>
      </c>
      <c r="C12151" s="1" t="s">
        <v>469</v>
      </c>
      <c r="D12151" s="11">
        <v>0.85460207355822904</v>
      </c>
      <c r="E12151" s="11">
        <v>0.29989160680384003</v>
      </c>
      <c r="F12151" s="11">
        <v>0.22255319456686601</v>
      </c>
      <c r="G12151" s="11">
        <v>0.35795790415798201</v>
      </c>
      <c r="H12151" s="11">
        <v>3.1145883437537401E-2</v>
      </c>
      <c r="I12151" s="11">
        <v>5.9524143337853198E-2</v>
      </c>
      <c r="J12151" s="11">
        <v>1.0684145931271099E-2</v>
      </c>
      <c r="K12151" s="11">
        <v>1.3224655081126101E-2</v>
      </c>
      <c r="L12151" s="11">
        <v>5.0184666835247299E-3</v>
      </c>
    </row>
    <row r="12152" spans="1:12" x14ac:dyDescent="0.25">
      <c r="A12152" s="1" t="s">
        <v>338</v>
      </c>
      <c r="B12152" s="1" t="s">
        <v>453</v>
      </c>
      <c r="C12152" s="1" t="s">
        <v>470</v>
      </c>
      <c r="D12152" s="11">
        <v>1.57037001616064</v>
      </c>
      <c r="E12152" s="11">
        <v>0.30431705151142502</v>
      </c>
      <c r="F12152" s="11">
        <v>0.357336700686127</v>
      </c>
      <c r="G12152" s="11">
        <v>0.27604110672722798</v>
      </c>
      <c r="H12152" s="11">
        <v>5.6227500144483801E-3</v>
      </c>
      <c r="I12152" s="11">
        <v>3.6908929222826299E-2</v>
      </c>
      <c r="J12152" s="11">
        <v>1.9774083273623698E-3</v>
      </c>
      <c r="K12152" s="11">
        <v>7.4572281358731797E-3</v>
      </c>
      <c r="L12152" s="11">
        <v>1.03388253747102E-2</v>
      </c>
    </row>
    <row r="12153" spans="1:12" x14ac:dyDescent="0.25">
      <c r="A12153" s="1" t="s">
        <v>338</v>
      </c>
      <c r="B12153" s="1" t="s">
        <v>453</v>
      </c>
      <c r="C12153" s="1" t="s">
        <v>471</v>
      </c>
      <c r="D12153" s="11">
        <v>0.89552967077578904</v>
      </c>
      <c r="E12153" s="11">
        <v>0.34326135923204698</v>
      </c>
      <c r="F12153" s="11">
        <v>0.18983058727975199</v>
      </c>
      <c r="G12153" s="11">
        <v>0.382541325203479</v>
      </c>
      <c r="H12153" s="11">
        <v>1.4891130741548899E-2</v>
      </c>
      <c r="I12153" s="11">
        <v>5.03051056291344E-2</v>
      </c>
      <c r="J12153" s="11">
        <v>5.2851799558369605E-4</v>
      </c>
      <c r="K12153" s="11">
        <v>1.12271025481106E-2</v>
      </c>
      <c r="L12153" s="11">
        <v>7.4148713703436403E-3</v>
      </c>
    </row>
    <row r="12154" spans="1:12" x14ac:dyDescent="0.25">
      <c r="A12154" s="1" t="s">
        <v>338</v>
      </c>
      <c r="B12154" s="1" t="s">
        <v>453</v>
      </c>
      <c r="C12154" s="1" t="s">
        <v>472</v>
      </c>
      <c r="D12154" s="11">
        <v>0.83689270741437605</v>
      </c>
      <c r="E12154" s="11">
        <v>0.31020323602657601</v>
      </c>
      <c r="F12154" s="11">
        <v>0.214967565493837</v>
      </c>
      <c r="G12154" s="11">
        <v>0.37940578911915501</v>
      </c>
      <c r="H12154" s="11">
        <v>3.0296693425603899E-2</v>
      </c>
      <c r="I12154" s="11">
        <v>5.81823227762958E-2</v>
      </c>
      <c r="J12154" s="14" t="s">
        <v>382</v>
      </c>
      <c r="K12154" s="11">
        <v>4.7350608674155796E-3</v>
      </c>
      <c r="L12154" s="11">
        <v>2.2093322911172302E-3</v>
      </c>
    </row>
    <row r="12155" spans="1:12" x14ac:dyDescent="0.25">
      <c r="A12155" s="1" t="s">
        <v>339</v>
      </c>
      <c r="B12155" s="1" t="s">
        <v>435</v>
      </c>
      <c r="C12155" s="1" t="s">
        <v>436</v>
      </c>
      <c r="D12155" s="11">
        <v>0.63571715760135505</v>
      </c>
      <c r="E12155" s="11">
        <v>0.30566749786775699</v>
      </c>
      <c r="F12155" s="11">
        <v>0.22170165550450199</v>
      </c>
      <c r="G12155" s="11">
        <v>0.32417702188488401</v>
      </c>
      <c r="H12155" s="11">
        <v>3.7861813483878799E-2</v>
      </c>
      <c r="I12155" s="11">
        <v>9.3707842538870101E-2</v>
      </c>
      <c r="J12155" s="11">
        <v>7.0030892189268199E-3</v>
      </c>
      <c r="K12155" s="11">
        <v>9.21085838040437E-3</v>
      </c>
      <c r="L12155" s="11">
        <v>6.7022112077673196E-4</v>
      </c>
    </row>
    <row r="12156" spans="1:12" x14ac:dyDescent="0.25">
      <c r="A12156" s="1" t="s">
        <v>339</v>
      </c>
      <c r="B12156" s="1" t="s">
        <v>435</v>
      </c>
      <c r="C12156" s="1" t="s">
        <v>437</v>
      </c>
      <c r="D12156" s="11">
        <v>1.51950206497045</v>
      </c>
      <c r="E12156" s="11">
        <v>0.268913280727822</v>
      </c>
      <c r="F12156" s="11">
        <v>0.20469531940622199</v>
      </c>
      <c r="G12156" s="11">
        <v>0.38358702548267698</v>
      </c>
      <c r="H12156" s="11">
        <v>1.27973510383403E-2</v>
      </c>
      <c r="I12156" s="11">
        <v>0.119745416361412</v>
      </c>
      <c r="J12156" s="11">
        <v>4.4039262837789199E-4</v>
      </c>
      <c r="K12156" s="11">
        <v>7.2980398399356298E-3</v>
      </c>
      <c r="L12156" s="11">
        <v>2.5231745152125801E-3</v>
      </c>
    </row>
    <row r="12157" spans="1:12" x14ac:dyDescent="0.25">
      <c r="A12157" s="1" t="s">
        <v>339</v>
      </c>
      <c r="B12157" s="1" t="s">
        <v>435</v>
      </c>
      <c r="C12157" s="1" t="s">
        <v>438</v>
      </c>
      <c r="D12157" s="11">
        <v>0.61534362825847699</v>
      </c>
      <c r="E12157" s="11">
        <v>0.289655855998731</v>
      </c>
      <c r="F12157" s="11">
        <v>0.18697565617318199</v>
      </c>
      <c r="G12157" s="11">
        <v>0.33961303623820499</v>
      </c>
      <c r="H12157" s="11">
        <v>7.8566330980889693E-3</v>
      </c>
      <c r="I12157" s="11">
        <v>0.12542383633335999</v>
      </c>
      <c r="J12157" s="11">
        <v>1.6377765442867301E-2</v>
      </c>
      <c r="K12157" s="11">
        <v>3.22948219808104E-2</v>
      </c>
      <c r="L12157" s="11">
        <v>1.80239473475537E-3</v>
      </c>
    </row>
    <row r="12158" spans="1:12" x14ac:dyDescent="0.25">
      <c r="A12158" s="1" t="s">
        <v>339</v>
      </c>
      <c r="B12158" s="1" t="s">
        <v>435</v>
      </c>
      <c r="C12158" s="1" t="s">
        <v>439</v>
      </c>
      <c r="D12158" s="11">
        <v>1.74506788248796</v>
      </c>
      <c r="E12158" s="11">
        <v>0.369621103326712</v>
      </c>
      <c r="F12158" s="11">
        <v>0.18236911919972801</v>
      </c>
      <c r="G12158" s="11">
        <v>0.30792023451620398</v>
      </c>
      <c r="H12158" s="11">
        <v>1.7491410318355102E-2</v>
      </c>
      <c r="I12158" s="11">
        <v>9.7345251516615702E-2</v>
      </c>
      <c r="J12158" s="11">
        <v>8.5537514987205007E-3</v>
      </c>
      <c r="K12158" s="11">
        <v>1.4640206420787E-2</v>
      </c>
      <c r="L12158" s="11">
        <v>2.0589232028775401E-3</v>
      </c>
    </row>
    <row r="12159" spans="1:12" x14ac:dyDescent="0.25">
      <c r="A12159" s="1" t="s">
        <v>339</v>
      </c>
      <c r="B12159" s="1" t="s">
        <v>435</v>
      </c>
      <c r="C12159" s="1" t="s">
        <v>440</v>
      </c>
      <c r="D12159" s="11">
        <v>1.0540981270835099</v>
      </c>
      <c r="E12159" s="11">
        <v>0.41214482843538902</v>
      </c>
      <c r="F12159" s="11">
        <v>0.166967551638805</v>
      </c>
      <c r="G12159" s="11">
        <v>0.25630816916586402</v>
      </c>
      <c r="H12159" s="11">
        <v>5.9335905205495199E-2</v>
      </c>
      <c r="I12159" s="11">
        <v>8.26452325470515E-2</v>
      </c>
      <c r="J12159" s="11">
        <v>6.0176994427610297E-3</v>
      </c>
      <c r="K12159" s="11">
        <v>1.53178224815696E-2</v>
      </c>
      <c r="L12159" s="11">
        <v>1.26279108306555E-3</v>
      </c>
    </row>
    <row r="12160" spans="1:12" x14ac:dyDescent="0.25">
      <c r="A12160" s="1" t="s">
        <v>339</v>
      </c>
      <c r="B12160" s="1" t="s">
        <v>435</v>
      </c>
      <c r="C12160" s="1" t="s">
        <v>441</v>
      </c>
      <c r="D12160" s="11">
        <v>1.9803661906955301</v>
      </c>
      <c r="E12160" s="11">
        <v>0.28451119964716998</v>
      </c>
      <c r="F12160" s="11">
        <v>0.22341786966473701</v>
      </c>
      <c r="G12160" s="11">
        <v>0.29764919516780403</v>
      </c>
      <c r="H12160" s="11">
        <v>4.12678232202651E-2</v>
      </c>
      <c r="I12160" s="11">
        <v>0.121481985211686</v>
      </c>
      <c r="J12160" s="11">
        <v>9.7210621370370596E-3</v>
      </c>
      <c r="K12160" s="11">
        <v>2.1502435562914399E-2</v>
      </c>
      <c r="L12160" s="11">
        <v>4.48429388386664E-4</v>
      </c>
    </row>
    <row r="12161" spans="1:12" x14ac:dyDescent="0.25">
      <c r="A12161" s="1" t="s">
        <v>339</v>
      </c>
      <c r="B12161" s="1" t="s">
        <v>435</v>
      </c>
      <c r="C12161" s="1" t="s">
        <v>442</v>
      </c>
      <c r="D12161" s="11">
        <v>0.91580170818727602</v>
      </c>
      <c r="E12161" s="11">
        <v>0.33436697132347198</v>
      </c>
      <c r="F12161" s="11">
        <v>0.26037127850363301</v>
      </c>
      <c r="G12161" s="11">
        <v>0.24837681539332099</v>
      </c>
      <c r="H12161" s="11">
        <v>4.3355252852361303E-2</v>
      </c>
      <c r="I12161" s="11">
        <v>0.105391647565676</v>
      </c>
      <c r="J12161" s="14" t="s">
        <v>382</v>
      </c>
      <c r="K12161" s="11">
        <v>2.03424218884033E-3</v>
      </c>
      <c r="L12161" s="11">
        <v>6.1037921726964E-3</v>
      </c>
    </row>
    <row r="12162" spans="1:12" x14ac:dyDescent="0.25">
      <c r="A12162" s="1" t="s">
        <v>339</v>
      </c>
      <c r="B12162" s="1" t="s">
        <v>435</v>
      </c>
      <c r="C12162" s="1" t="s">
        <v>443</v>
      </c>
      <c r="D12162" s="11">
        <v>0.81794006511097805</v>
      </c>
      <c r="E12162" s="11">
        <v>0.29412847853156499</v>
      </c>
      <c r="F12162" s="11">
        <v>0.19226203330418201</v>
      </c>
      <c r="G12162" s="11">
        <v>0.37016630615174101</v>
      </c>
      <c r="H12162" s="11">
        <v>1.8948807675925501E-2</v>
      </c>
      <c r="I12162" s="11">
        <v>8.9164309300728301E-2</v>
      </c>
      <c r="J12162" s="11">
        <v>5.4305916302472999E-3</v>
      </c>
      <c r="K12162" s="11">
        <v>2.83448646408631E-2</v>
      </c>
      <c r="L12162" s="11">
        <v>1.5546087647482E-3</v>
      </c>
    </row>
    <row r="12163" spans="1:12" x14ac:dyDescent="0.25">
      <c r="A12163" s="1" t="s">
        <v>339</v>
      </c>
      <c r="B12163" s="1" t="s">
        <v>435</v>
      </c>
      <c r="C12163" s="1" t="s">
        <v>444</v>
      </c>
      <c r="D12163" s="11">
        <v>1.5392032102678599</v>
      </c>
      <c r="E12163" s="11">
        <v>0.30751396889538601</v>
      </c>
      <c r="F12163" s="11">
        <v>0.16471109443613099</v>
      </c>
      <c r="G12163" s="11">
        <v>0.39116285133937401</v>
      </c>
      <c r="H12163" s="11">
        <v>2.5108772922542499E-2</v>
      </c>
      <c r="I12163" s="11">
        <v>9.0642796039735102E-2</v>
      </c>
      <c r="J12163" s="11">
        <v>3.0894221067034101E-3</v>
      </c>
      <c r="K12163" s="11">
        <v>1.51933000733763E-2</v>
      </c>
      <c r="L12163" s="11">
        <v>2.57779418675139E-3</v>
      </c>
    </row>
    <row r="12164" spans="1:12" x14ac:dyDescent="0.25">
      <c r="A12164" s="1" t="s">
        <v>339</v>
      </c>
      <c r="B12164" s="1" t="s">
        <v>435</v>
      </c>
      <c r="C12164" s="1" t="s">
        <v>445</v>
      </c>
      <c r="D12164" s="11">
        <v>0.77039304702199296</v>
      </c>
      <c r="E12164" s="11">
        <v>0.31606793882807299</v>
      </c>
      <c r="F12164" s="11">
        <v>0.15402839324411899</v>
      </c>
      <c r="G12164" s="11">
        <v>0.45278480728043602</v>
      </c>
      <c r="H12164" s="11">
        <v>1.6654089038208902E-2</v>
      </c>
      <c r="I12164" s="11">
        <v>5.1770532120771803E-2</v>
      </c>
      <c r="J12164" s="11">
        <v>5.4691307628946596E-4</v>
      </c>
      <c r="K12164" s="11">
        <v>7.1396382773283203E-3</v>
      </c>
      <c r="L12164" s="11">
        <v>1.00768813477306E-3</v>
      </c>
    </row>
    <row r="12165" spans="1:12" x14ac:dyDescent="0.25">
      <c r="A12165" s="1" t="s">
        <v>339</v>
      </c>
      <c r="B12165" s="1" t="s">
        <v>435</v>
      </c>
      <c r="C12165" s="1" t="s">
        <v>446</v>
      </c>
      <c r="D12165" s="11">
        <v>1.4799202117277801</v>
      </c>
      <c r="E12165" s="11">
        <v>0.26581194318728701</v>
      </c>
      <c r="F12165" s="11">
        <v>0.16913173932199299</v>
      </c>
      <c r="G12165" s="11">
        <v>0.38140638716752301</v>
      </c>
      <c r="H12165" s="11">
        <v>3.08191623880722E-2</v>
      </c>
      <c r="I12165" s="11">
        <v>0.109994299812886</v>
      </c>
      <c r="J12165" s="11">
        <v>4.7333879016425197E-3</v>
      </c>
      <c r="K12165" s="11">
        <v>2.6568373372335599E-2</v>
      </c>
      <c r="L12165" s="11">
        <v>1.1534706848259999E-2</v>
      </c>
    </row>
    <row r="12166" spans="1:12" x14ac:dyDescent="0.25">
      <c r="A12166" s="1" t="s">
        <v>339</v>
      </c>
      <c r="B12166" s="1" t="s">
        <v>435</v>
      </c>
      <c r="C12166" s="1" t="s">
        <v>447</v>
      </c>
      <c r="D12166" s="11">
        <v>1.0224570415882701</v>
      </c>
      <c r="E12166" s="11">
        <v>0.33164459261755003</v>
      </c>
      <c r="F12166" s="11">
        <v>0.154099021990694</v>
      </c>
      <c r="G12166" s="11">
        <v>0.33022596133426402</v>
      </c>
      <c r="H12166" s="11">
        <v>3.9360416496655198E-2</v>
      </c>
      <c r="I12166" s="11">
        <v>0.118554020534362</v>
      </c>
      <c r="J12166" s="11">
        <v>5.8988209516473902E-3</v>
      </c>
      <c r="K12166" s="11">
        <v>1.85681941211907E-2</v>
      </c>
      <c r="L12166" s="11">
        <v>1.64897195363726E-3</v>
      </c>
    </row>
    <row r="12167" spans="1:12" x14ac:dyDescent="0.25">
      <c r="A12167" s="1" t="s">
        <v>339</v>
      </c>
      <c r="B12167" s="1" t="s">
        <v>435</v>
      </c>
      <c r="C12167" s="1" t="s">
        <v>448</v>
      </c>
      <c r="D12167" s="11">
        <v>0.91564751852227699</v>
      </c>
      <c r="E12167" s="11">
        <v>0.37551144387306501</v>
      </c>
      <c r="F12167" s="11">
        <v>0.18230156404039299</v>
      </c>
      <c r="G12167" s="11">
        <v>0.33749806826356898</v>
      </c>
      <c r="H12167" s="11">
        <v>1.3857344595134701E-2</v>
      </c>
      <c r="I12167" s="11">
        <v>6.4768857744264705E-2</v>
      </c>
      <c r="J12167" s="11">
        <v>1.84061176094429E-3</v>
      </c>
      <c r="K12167" s="11">
        <v>2.32522448109563E-2</v>
      </c>
      <c r="L12167" s="11">
        <v>9.69864911673017E-4</v>
      </c>
    </row>
    <row r="12168" spans="1:12" x14ac:dyDescent="0.25">
      <c r="A12168" s="1" t="s">
        <v>339</v>
      </c>
      <c r="B12168" s="1" t="s">
        <v>435</v>
      </c>
      <c r="C12168" s="1" t="s">
        <v>449</v>
      </c>
      <c r="D12168" s="11">
        <v>0.94419895541381405</v>
      </c>
      <c r="E12168" s="11">
        <v>0.44717797447526297</v>
      </c>
      <c r="F12168" s="11">
        <v>0.16802338320592999</v>
      </c>
      <c r="G12168" s="11">
        <v>0.28660654117899997</v>
      </c>
      <c r="H12168" s="11">
        <v>7.2824464720546702E-3</v>
      </c>
      <c r="I12168" s="11">
        <v>6.2832030361786501E-2</v>
      </c>
      <c r="J12168" s="11">
        <v>1.21019253109975E-2</v>
      </c>
      <c r="K12168" s="11">
        <v>1.31551204507965E-2</v>
      </c>
      <c r="L12168" s="11">
        <v>2.8205785441721802E-3</v>
      </c>
    </row>
    <row r="12169" spans="1:12" x14ac:dyDescent="0.25">
      <c r="A12169" s="1" t="s">
        <v>339</v>
      </c>
      <c r="B12169" s="1" t="s">
        <v>435</v>
      </c>
      <c r="C12169" s="1" t="s">
        <v>450</v>
      </c>
      <c r="D12169" s="11">
        <v>0.65246235039698997</v>
      </c>
      <c r="E12169" s="11">
        <v>0.19255264094671401</v>
      </c>
      <c r="F12169" s="11">
        <v>0.26691255874337799</v>
      </c>
      <c r="G12169" s="11">
        <v>0.369273361990828</v>
      </c>
      <c r="H12169" s="11">
        <v>8.1515317401201898E-4</v>
      </c>
      <c r="I12169" s="11">
        <v>0.167045077222676</v>
      </c>
      <c r="J12169" s="14" t="s">
        <v>382</v>
      </c>
      <c r="K12169" s="11">
        <v>1.3595857526182099E-3</v>
      </c>
      <c r="L12169" s="11">
        <v>2.0416221697732201E-3</v>
      </c>
    </row>
    <row r="12170" spans="1:12" x14ac:dyDescent="0.25">
      <c r="A12170" s="1" t="s">
        <v>339</v>
      </c>
      <c r="B12170" s="1" t="s">
        <v>435</v>
      </c>
      <c r="C12170" s="1" t="s">
        <v>451</v>
      </c>
      <c r="D12170" s="11">
        <v>0.97291336492595004</v>
      </c>
      <c r="E12170" s="11">
        <v>0.38103988541119199</v>
      </c>
      <c r="F12170" s="11">
        <v>0.196109457187679</v>
      </c>
      <c r="G12170" s="11">
        <v>0.31411466504038299</v>
      </c>
      <c r="H12170" s="11">
        <v>2.36921188096566E-2</v>
      </c>
      <c r="I12170" s="11">
        <v>6.6505944093821601E-2</v>
      </c>
      <c r="J12170" s="11">
        <v>8.0244263538210305E-4</v>
      </c>
      <c r="K12170" s="11">
        <v>1.5045297886767299E-2</v>
      </c>
      <c r="L12170" s="11">
        <v>2.6901889351185E-3</v>
      </c>
    </row>
    <row r="12171" spans="1:12" x14ac:dyDescent="0.25">
      <c r="A12171" s="1" t="s">
        <v>339</v>
      </c>
      <c r="B12171" s="1" t="s">
        <v>435</v>
      </c>
      <c r="C12171" s="1" t="s">
        <v>452</v>
      </c>
      <c r="D12171" s="11">
        <v>1.13656910429467</v>
      </c>
      <c r="E12171" s="11">
        <v>0.329926859669116</v>
      </c>
      <c r="F12171" s="11">
        <v>0.161900341588671</v>
      </c>
      <c r="G12171" s="11">
        <v>0.33011718766769999</v>
      </c>
      <c r="H12171" s="11">
        <v>8.11438378806143E-2</v>
      </c>
      <c r="I12171" s="11">
        <v>8.1086119364752907E-2</v>
      </c>
      <c r="J12171" s="11">
        <v>4.8715381412062003E-3</v>
      </c>
      <c r="K12171" s="11">
        <v>1.0190800240986699E-2</v>
      </c>
      <c r="L12171" s="11">
        <v>7.6331544695358296E-4</v>
      </c>
    </row>
    <row r="12172" spans="1:12" x14ac:dyDescent="0.25">
      <c r="A12172" s="1" t="s">
        <v>339</v>
      </c>
      <c r="B12172" s="1" t="s">
        <v>453</v>
      </c>
      <c r="C12172" s="1" t="s">
        <v>454</v>
      </c>
      <c r="D12172" s="11">
        <v>1.0080403079109099</v>
      </c>
      <c r="E12172" s="11">
        <v>0.33027320335328503</v>
      </c>
      <c r="F12172" s="11">
        <v>0.18228526588612701</v>
      </c>
      <c r="G12172" s="11">
        <v>0.34597751532691401</v>
      </c>
      <c r="H12172" s="11">
        <v>2.5114356877359401E-2</v>
      </c>
      <c r="I12172" s="11">
        <v>9.2627860535434897E-2</v>
      </c>
      <c r="J12172" s="11">
        <v>7.4034951656823398E-3</v>
      </c>
      <c r="K12172" s="11">
        <v>1.42055847569342E-2</v>
      </c>
      <c r="L12172" s="11">
        <v>2.1127180982632799E-3</v>
      </c>
    </row>
    <row r="12173" spans="1:12" x14ac:dyDescent="0.25">
      <c r="A12173" s="1" t="s">
        <v>339</v>
      </c>
      <c r="B12173" s="1" t="s">
        <v>453</v>
      </c>
      <c r="C12173" s="1" t="s">
        <v>455</v>
      </c>
      <c r="D12173" s="11">
        <v>0.81306357298440901</v>
      </c>
      <c r="E12173" s="11">
        <v>0.35676944053694598</v>
      </c>
      <c r="F12173" s="11">
        <v>0.22288623018978401</v>
      </c>
      <c r="G12173" s="11">
        <v>0.31553538593012598</v>
      </c>
      <c r="H12173" s="11">
        <v>2.2248894564763401E-2</v>
      </c>
      <c r="I12173" s="11">
        <v>6.7323046344262102E-2</v>
      </c>
      <c r="J12173" s="11">
        <v>1.03267575340032E-2</v>
      </c>
      <c r="K12173" s="11">
        <v>2.0949258002102801E-3</v>
      </c>
      <c r="L12173" s="11">
        <v>2.8153190999044599E-3</v>
      </c>
    </row>
    <row r="12174" spans="1:12" x14ac:dyDescent="0.25">
      <c r="A12174" s="1" t="s">
        <v>339</v>
      </c>
      <c r="B12174" s="1" t="s">
        <v>453</v>
      </c>
      <c r="C12174" s="1" t="s">
        <v>456</v>
      </c>
      <c r="D12174" s="11">
        <v>0.91702644255166299</v>
      </c>
      <c r="E12174" s="11">
        <v>0.29864415990555698</v>
      </c>
      <c r="F12174" s="11">
        <v>0.244367988807633</v>
      </c>
      <c r="G12174" s="11">
        <v>0.35223978597151401</v>
      </c>
      <c r="H12174" s="11">
        <v>1.60501854516251E-2</v>
      </c>
      <c r="I12174" s="11">
        <v>6.9496293805319798E-2</v>
      </c>
      <c r="J12174" s="11">
        <v>8.5425517121995101E-3</v>
      </c>
      <c r="K12174" s="11">
        <v>6.5140415400288896E-3</v>
      </c>
      <c r="L12174" s="11">
        <v>4.1449928061228804E-3</v>
      </c>
    </row>
    <row r="12175" spans="1:12" x14ac:dyDescent="0.25">
      <c r="A12175" s="1" t="s">
        <v>339</v>
      </c>
      <c r="B12175" s="1" t="s">
        <v>453</v>
      </c>
      <c r="C12175" s="1" t="s">
        <v>457</v>
      </c>
      <c r="D12175" s="11">
        <v>0.756147093036873</v>
      </c>
      <c r="E12175" s="11">
        <v>0.31686555185989601</v>
      </c>
      <c r="F12175" s="11">
        <v>0.184991622924257</v>
      </c>
      <c r="G12175" s="11">
        <v>0.34225264073089301</v>
      </c>
      <c r="H12175" s="11">
        <v>2.18404098776575E-2</v>
      </c>
      <c r="I12175" s="11">
        <v>0.114948880371401</v>
      </c>
      <c r="J12175" s="11">
        <v>2.78855847831263E-3</v>
      </c>
      <c r="K12175" s="11">
        <v>1.49873187700487E-2</v>
      </c>
      <c r="L12175" s="11">
        <v>1.32501698753516E-3</v>
      </c>
    </row>
    <row r="12176" spans="1:12" x14ac:dyDescent="0.25">
      <c r="A12176" s="1" t="s">
        <v>339</v>
      </c>
      <c r="B12176" s="1" t="s">
        <v>453</v>
      </c>
      <c r="C12176" s="1" t="s">
        <v>458</v>
      </c>
      <c r="D12176" s="11">
        <v>0.77652159826370704</v>
      </c>
      <c r="E12176" s="11">
        <v>0.307794577151073</v>
      </c>
      <c r="F12176" s="11">
        <v>0.19736577694235399</v>
      </c>
      <c r="G12176" s="11">
        <v>0.32778487764840197</v>
      </c>
      <c r="H12176" s="11">
        <v>2.3149739434259398E-2</v>
      </c>
      <c r="I12176" s="11">
        <v>0.12262632069009</v>
      </c>
      <c r="J12176" s="11">
        <v>5.9638494332552201E-3</v>
      </c>
      <c r="K12176" s="11">
        <v>1.1391825850318201E-2</v>
      </c>
      <c r="L12176" s="11">
        <v>3.9230328502474999E-3</v>
      </c>
    </row>
    <row r="12177" spans="1:12" x14ac:dyDescent="0.25">
      <c r="A12177" s="1" t="s">
        <v>339</v>
      </c>
      <c r="B12177" s="1" t="s">
        <v>453</v>
      </c>
      <c r="C12177" s="1" t="s">
        <v>459</v>
      </c>
      <c r="D12177" s="11">
        <v>1.09915176166572</v>
      </c>
      <c r="E12177" s="11">
        <v>0.32336961926056801</v>
      </c>
      <c r="F12177" s="11">
        <v>0.205718904575067</v>
      </c>
      <c r="G12177" s="11">
        <v>0.32329148826756599</v>
      </c>
      <c r="H12177" s="11">
        <v>3.5628087949928E-2</v>
      </c>
      <c r="I12177" s="11">
        <v>8.6720075119398402E-2</v>
      </c>
      <c r="J12177" s="11">
        <v>1.40763638119969E-2</v>
      </c>
      <c r="K12177" s="11">
        <v>7.3127058041383896E-3</v>
      </c>
      <c r="L12177" s="11">
        <v>3.8827552113372302E-3</v>
      </c>
    </row>
    <row r="12178" spans="1:12" x14ac:dyDescent="0.25">
      <c r="A12178" s="1" t="s">
        <v>339</v>
      </c>
      <c r="B12178" s="1" t="s">
        <v>453</v>
      </c>
      <c r="C12178" s="1" t="s">
        <v>460</v>
      </c>
      <c r="D12178" s="11">
        <v>1.2020626283287399</v>
      </c>
      <c r="E12178" s="11">
        <v>0.33940360522436003</v>
      </c>
      <c r="F12178" s="11">
        <v>0.246902419936222</v>
      </c>
      <c r="G12178" s="11">
        <v>0.30855079852699502</v>
      </c>
      <c r="H12178" s="11">
        <v>1.60496944229758E-2</v>
      </c>
      <c r="I12178" s="11">
        <v>5.8610468854524603E-2</v>
      </c>
      <c r="J12178" s="11">
        <v>1.1107205252937199E-2</v>
      </c>
      <c r="K12178" s="11">
        <v>8.5243325041728605E-3</v>
      </c>
      <c r="L12178" s="11">
        <v>1.0851475277812101E-2</v>
      </c>
    </row>
    <row r="12179" spans="1:12" x14ac:dyDescent="0.25">
      <c r="A12179" s="1" t="s">
        <v>339</v>
      </c>
      <c r="B12179" s="1" t="s">
        <v>453</v>
      </c>
      <c r="C12179" s="1" t="s">
        <v>461</v>
      </c>
      <c r="D12179" s="11">
        <v>0.94016757879287105</v>
      </c>
      <c r="E12179" s="11">
        <v>0.33113521783763999</v>
      </c>
      <c r="F12179" s="11">
        <v>0.19693668576221099</v>
      </c>
      <c r="G12179" s="11">
        <v>0.33505397371741702</v>
      </c>
      <c r="H12179" s="11">
        <v>3.2335098953256897E-2</v>
      </c>
      <c r="I12179" s="11">
        <v>7.5975632161477902E-2</v>
      </c>
      <c r="J12179" s="11">
        <v>1.48463620029458E-2</v>
      </c>
      <c r="K12179" s="11">
        <v>9.3419043575831903E-3</v>
      </c>
      <c r="L12179" s="11">
        <v>4.37512520746813E-3</v>
      </c>
    </row>
    <row r="12180" spans="1:12" x14ac:dyDescent="0.25">
      <c r="A12180" s="1" t="s">
        <v>339</v>
      </c>
      <c r="B12180" s="1" t="s">
        <v>453</v>
      </c>
      <c r="C12180" s="1" t="s">
        <v>462</v>
      </c>
      <c r="D12180" s="11">
        <v>0.67713172091280305</v>
      </c>
      <c r="E12180" s="11">
        <v>0.33340911653955901</v>
      </c>
      <c r="F12180" s="11">
        <v>0.21090802572978001</v>
      </c>
      <c r="G12180" s="11">
        <v>0.35008382391249598</v>
      </c>
      <c r="H12180" s="11">
        <v>2.1483998514120702E-2</v>
      </c>
      <c r="I12180" s="11">
        <v>7.76519648447591E-2</v>
      </c>
      <c r="J12180" s="11">
        <v>2.8824040402657402E-4</v>
      </c>
      <c r="K12180" s="11">
        <v>1.53956405800694E-3</v>
      </c>
      <c r="L12180" s="11">
        <v>4.6352659972523497E-3</v>
      </c>
    </row>
    <row r="12181" spans="1:12" x14ac:dyDescent="0.25">
      <c r="A12181" s="1" t="s">
        <v>339</v>
      </c>
      <c r="B12181" s="1" t="s">
        <v>453</v>
      </c>
      <c r="C12181" s="1" t="s">
        <v>463</v>
      </c>
      <c r="D12181" s="11">
        <v>0.66882597256595</v>
      </c>
      <c r="E12181" s="11">
        <v>0.30574092889267401</v>
      </c>
      <c r="F12181" s="11">
        <v>0.21226850759777999</v>
      </c>
      <c r="G12181" s="11">
        <v>0.36633786643489702</v>
      </c>
      <c r="H12181" s="11">
        <v>3.57800668365384E-2</v>
      </c>
      <c r="I12181" s="11">
        <v>6.3237909770186798E-2</v>
      </c>
      <c r="J12181" s="11">
        <v>8.7546040705990692E-3</v>
      </c>
      <c r="K12181" s="11">
        <v>3.4488276369232201E-3</v>
      </c>
      <c r="L12181" s="11">
        <v>4.4312887604015597E-3</v>
      </c>
    </row>
    <row r="12182" spans="1:12" x14ac:dyDescent="0.25">
      <c r="A12182" s="1" t="s">
        <v>339</v>
      </c>
      <c r="B12182" s="1" t="s">
        <v>453</v>
      </c>
      <c r="C12182" s="1" t="s">
        <v>464</v>
      </c>
      <c r="D12182" s="11">
        <v>1.26779817158382</v>
      </c>
      <c r="E12182" s="11">
        <v>0.34803776071334003</v>
      </c>
      <c r="F12182" s="11">
        <v>0.19238627756464299</v>
      </c>
      <c r="G12182" s="11">
        <v>0.35234218645122001</v>
      </c>
      <c r="H12182" s="11">
        <v>1.13385286130389E-2</v>
      </c>
      <c r="I12182" s="11">
        <v>7.7292152890246393E-2</v>
      </c>
      <c r="J12182" s="11">
        <v>4.8437105504615403E-3</v>
      </c>
      <c r="K12182" s="11">
        <v>1.2468671293359899E-2</v>
      </c>
      <c r="L12182" s="11">
        <v>1.2907119236903501E-3</v>
      </c>
    </row>
    <row r="12183" spans="1:12" x14ac:dyDescent="0.25">
      <c r="A12183" s="1" t="s">
        <v>339</v>
      </c>
      <c r="B12183" s="1" t="s">
        <v>453</v>
      </c>
      <c r="C12183" s="1" t="s">
        <v>465</v>
      </c>
      <c r="D12183" s="11">
        <v>0.71005511792581699</v>
      </c>
      <c r="E12183" s="11">
        <v>0.28694378186289798</v>
      </c>
      <c r="F12183" s="11">
        <v>0.21159931616003599</v>
      </c>
      <c r="G12183" s="11">
        <v>0.36949210651620801</v>
      </c>
      <c r="H12183" s="11">
        <v>2.0708861120089701E-2</v>
      </c>
      <c r="I12183" s="11">
        <v>8.6057108858271406E-2</v>
      </c>
      <c r="J12183" s="11">
        <v>1.05747056928065E-2</v>
      </c>
      <c r="K12183" s="11">
        <v>1.1579999917537401E-2</v>
      </c>
      <c r="L12183" s="11">
        <v>3.0441198721529602E-3</v>
      </c>
    </row>
    <row r="12184" spans="1:12" x14ac:dyDescent="0.25">
      <c r="A12184" s="1" t="s">
        <v>339</v>
      </c>
      <c r="B12184" s="1" t="s">
        <v>453</v>
      </c>
      <c r="C12184" s="1" t="s">
        <v>466</v>
      </c>
      <c r="D12184" s="11">
        <v>1.1819379493945601</v>
      </c>
      <c r="E12184" s="11">
        <v>0.35515127881848801</v>
      </c>
      <c r="F12184" s="11">
        <v>0.18401346257575901</v>
      </c>
      <c r="G12184" s="11">
        <v>0.34007559075402199</v>
      </c>
      <c r="H12184" s="11">
        <v>3.9566663021948202E-2</v>
      </c>
      <c r="I12184" s="11">
        <v>7.2228530691301696E-2</v>
      </c>
      <c r="J12184" s="11">
        <v>6.0264063983799998E-3</v>
      </c>
      <c r="K12184" s="11">
        <v>2.0800844914160999E-3</v>
      </c>
      <c r="L12184" s="11">
        <v>8.5798324868504097E-4</v>
      </c>
    </row>
    <row r="12185" spans="1:12" x14ac:dyDescent="0.25">
      <c r="A12185" s="1" t="s">
        <v>339</v>
      </c>
      <c r="B12185" s="1" t="s">
        <v>453</v>
      </c>
      <c r="C12185" s="1" t="s">
        <v>467</v>
      </c>
      <c r="D12185" s="11">
        <v>0.84129882347430296</v>
      </c>
      <c r="E12185" s="11">
        <v>0.45479147442519002</v>
      </c>
      <c r="F12185" s="11">
        <v>0.18220403125665199</v>
      </c>
      <c r="G12185" s="11">
        <v>0.28975679411104499</v>
      </c>
      <c r="H12185" s="11">
        <v>2.0553574256007401E-2</v>
      </c>
      <c r="I12185" s="11">
        <v>4.7701599081764801E-2</v>
      </c>
      <c r="J12185" s="11">
        <v>2.5148230141104999E-3</v>
      </c>
      <c r="K12185" s="11">
        <v>1.5810441735390299E-3</v>
      </c>
      <c r="L12185" s="11">
        <v>8.9665968169161305E-4</v>
      </c>
    </row>
    <row r="12186" spans="1:12" x14ac:dyDescent="0.25">
      <c r="A12186" s="1" t="s">
        <v>339</v>
      </c>
      <c r="B12186" s="1" t="s">
        <v>453</v>
      </c>
      <c r="C12186" s="1" t="s">
        <v>468</v>
      </c>
      <c r="D12186" s="11">
        <v>0.69172606547010296</v>
      </c>
      <c r="E12186" s="11">
        <v>0.35594351365955001</v>
      </c>
      <c r="F12186" s="11">
        <v>0.18187377995646301</v>
      </c>
      <c r="G12186" s="11">
        <v>0.32742994110872498</v>
      </c>
      <c r="H12186" s="11">
        <v>3.7854914809159403E-2</v>
      </c>
      <c r="I12186" s="11">
        <v>7.9179444156276493E-2</v>
      </c>
      <c r="J12186" s="11">
        <v>6.6243867157685897E-3</v>
      </c>
      <c r="K12186" s="11">
        <v>7.7372686355404599E-3</v>
      </c>
      <c r="L12186" s="11">
        <v>3.3567509585174602E-3</v>
      </c>
    </row>
    <row r="12187" spans="1:12" x14ac:dyDescent="0.25">
      <c r="A12187" s="1" t="s">
        <v>339</v>
      </c>
      <c r="B12187" s="1" t="s">
        <v>453</v>
      </c>
      <c r="C12187" s="1" t="s">
        <v>469</v>
      </c>
      <c r="D12187" s="11">
        <v>0.83789786788873399</v>
      </c>
      <c r="E12187" s="11">
        <v>0.282327706412283</v>
      </c>
      <c r="F12187" s="11">
        <v>0.21457301161381501</v>
      </c>
      <c r="G12187" s="11">
        <v>0.35839292080748703</v>
      </c>
      <c r="H12187" s="11">
        <v>4.9717532402407803E-2</v>
      </c>
      <c r="I12187" s="11">
        <v>7.7770049181908399E-2</v>
      </c>
      <c r="J12187" s="11">
        <v>9.79031205050576E-3</v>
      </c>
      <c r="K12187" s="11">
        <v>2.7326014388991998E-3</v>
      </c>
      <c r="L12187" s="11">
        <v>4.6958660926944102E-3</v>
      </c>
    </row>
    <row r="12188" spans="1:12" x14ac:dyDescent="0.25">
      <c r="A12188" s="1" t="s">
        <v>339</v>
      </c>
      <c r="B12188" s="1" t="s">
        <v>453</v>
      </c>
      <c r="C12188" s="1" t="s">
        <v>470</v>
      </c>
      <c r="D12188" s="11">
        <v>1.4071319551249499</v>
      </c>
      <c r="E12188" s="11">
        <v>0.36961103540108398</v>
      </c>
      <c r="F12188" s="11">
        <v>0.297365637819413</v>
      </c>
      <c r="G12188" s="11">
        <v>0.27665692261279401</v>
      </c>
      <c r="H12188" s="11">
        <v>1.8295241364722401E-3</v>
      </c>
      <c r="I12188" s="11">
        <v>4.76647213235269E-2</v>
      </c>
      <c r="J12188" s="14" t="s">
        <v>382</v>
      </c>
      <c r="K12188" s="11">
        <v>2.5216640486023698E-3</v>
      </c>
      <c r="L12188" s="11">
        <v>4.3504946581085398E-3</v>
      </c>
    </row>
    <row r="12189" spans="1:12" x14ac:dyDescent="0.25">
      <c r="A12189" s="1" t="s">
        <v>339</v>
      </c>
      <c r="B12189" s="1" t="s">
        <v>453</v>
      </c>
      <c r="C12189" s="1" t="s">
        <v>471</v>
      </c>
      <c r="D12189" s="11">
        <v>0.79678973213937199</v>
      </c>
      <c r="E12189" s="11">
        <v>0.32929935005552302</v>
      </c>
      <c r="F12189" s="11">
        <v>0.22387402834933701</v>
      </c>
      <c r="G12189" s="11">
        <v>0.345442631785224</v>
      </c>
      <c r="H12189" s="11">
        <v>1.4455549023450301E-2</v>
      </c>
      <c r="I12189" s="11">
        <v>7.4672578221960897E-2</v>
      </c>
      <c r="J12189" s="11">
        <v>5.5486151936769198E-3</v>
      </c>
      <c r="K12189" s="11">
        <v>5.9013488797439399E-3</v>
      </c>
      <c r="L12189" s="11">
        <v>8.0589849108367599E-4</v>
      </c>
    </row>
    <row r="12190" spans="1:12" x14ac:dyDescent="0.25">
      <c r="A12190" s="1" t="s">
        <v>339</v>
      </c>
      <c r="B12190" s="1" t="s">
        <v>453</v>
      </c>
      <c r="C12190" s="1" t="s">
        <v>472</v>
      </c>
      <c r="D12190" s="11">
        <v>0.77829770706305801</v>
      </c>
      <c r="E12190" s="11">
        <v>0.32975423327150399</v>
      </c>
      <c r="F12190" s="11">
        <v>0.17797921419179399</v>
      </c>
      <c r="G12190" s="11">
        <v>0.37885073689894699</v>
      </c>
      <c r="H12190" s="11">
        <v>1.8531351328307299E-2</v>
      </c>
      <c r="I12190" s="11">
        <v>6.5512577562260907E-2</v>
      </c>
      <c r="J12190" s="11">
        <v>1.0145055951824701E-2</v>
      </c>
      <c r="K12190" s="11">
        <v>1.7782373440709098E-2</v>
      </c>
      <c r="L12190" s="11">
        <v>1.4444573546535701E-3</v>
      </c>
    </row>
    <row r="12191" spans="1:12" x14ac:dyDescent="0.25">
      <c r="A12191" s="1" t="s">
        <v>340</v>
      </c>
      <c r="B12191" s="1" t="s">
        <v>435</v>
      </c>
      <c r="C12191" s="1" t="s">
        <v>436</v>
      </c>
      <c r="D12191" s="11">
        <v>0.65312009618312294</v>
      </c>
      <c r="E12191" s="11">
        <v>0.30804040763853102</v>
      </c>
      <c r="F12191" s="11">
        <v>0.21261376004169399</v>
      </c>
      <c r="G12191" s="11">
        <v>0.35389257023731902</v>
      </c>
      <c r="H12191" s="11">
        <v>2.2628588368399899E-2</v>
      </c>
      <c r="I12191" s="11">
        <v>8.4611711210418203E-2</v>
      </c>
      <c r="J12191" s="11">
        <v>4.1024439544834297E-3</v>
      </c>
      <c r="K12191" s="11">
        <v>1.0768915380519E-2</v>
      </c>
      <c r="L12191" s="11">
        <v>3.3416031686359102E-3</v>
      </c>
    </row>
    <row r="12192" spans="1:12" x14ac:dyDescent="0.25">
      <c r="A12192" s="1" t="s">
        <v>340</v>
      </c>
      <c r="B12192" s="1" t="s">
        <v>435</v>
      </c>
      <c r="C12192" s="1" t="s">
        <v>437</v>
      </c>
      <c r="D12192" s="11">
        <v>1.5690769699193501</v>
      </c>
      <c r="E12192" s="11">
        <v>0.24200510334953601</v>
      </c>
      <c r="F12192" s="11">
        <v>0.22353946850637699</v>
      </c>
      <c r="G12192" s="11">
        <v>0.38952600546550098</v>
      </c>
      <c r="H12192" s="11">
        <v>9.6758220663758793E-3</v>
      </c>
      <c r="I12192" s="11">
        <v>0.120540799741554</v>
      </c>
      <c r="J12192" s="11">
        <v>1.69942836763273E-3</v>
      </c>
      <c r="K12192" s="11">
        <v>1.1932426953767301E-2</v>
      </c>
      <c r="L12192" s="11">
        <v>1.0809455492560101E-3</v>
      </c>
    </row>
    <row r="12193" spans="1:12" x14ac:dyDescent="0.25">
      <c r="A12193" s="1" t="s">
        <v>340</v>
      </c>
      <c r="B12193" s="1" t="s">
        <v>435</v>
      </c>
      <c r="C12193" s="1" t="s">
        <v>438</v>
      </c>
      <c r="D12193" s="11">
        <v>0.60956834700872098</v>
      </c>
      <c r="E12193" s="11">
        <v>0.27311222696902099</v>
      </c>
      <c r="F12193" s="11">
        <v>0.150860147142755</v>
      </c>
      <c r="G12193" s="11">
        <v>0.32160641914472798</v>
      </c>
      <c r="H12193" s="11">
        <v>7.4442291174876704E-2</v>
      </c>
      <c r="I12193" s="11">
        <v>0.160767588570221</v>
      </c>
      <c r="J12193" s="14" t="s">
        <v>382</v>
      </c>
      <c r="K12193" s="11">
        <v>1.7027639496246999E-2</v>
      </c>
      <c r="L12193" s="11">
        <v>2.1836875021512699E-3</v>
      </c>
    </row>
    <row r="12194" spans="1:12" x14ac:dyDescent="0.25">
      <c r="A12194" s="1" t="s">
        <v>340</v>
      </c>
      <c r="B12194" s="1" t="s">
        <v>435</v>
      </c>
      <c r="C12194" s="1" t="s">
        <v>439</v>
      </c>
      <c r="D12194" s="11">
        <v>1.67933917042057</v>
      </c>
      <c r="E12194" s="11">
        <v>0.34445189236180701</v>
      </c>
      <c r="F12194" s="11">
        <v>0.20746507953387899</v>
      </c>
      <c r="G12194" s="11">
        <v>0.30895162185422298</v>
      </c>
      <c r="H12194" s="11">
        <v>3.0024162632297399E-2</v>
      </c>
      <c r="I12194" s="11">
        <v>8.8922758026753201E-2</v>
      </c>
      <c r="J12194" s="11">
        <v>2.9781984253030099E-3</v>
      </c>
      <c r="K12194" s="11">
        <v>1.6598734686975401E-2</v>
      </c>
      <c r="L12194" s="11">
        <v>6.0755247876181299E-4</v>
      </c>
    </row>
    <row r="12195" spans="1:12" x14ac:dyDescent="0.25">
      <c r="A12195" s="1" t="s">
        <v>340</v>
      </c>
      <c r="B12195" s="1" t="s">
        <v>435</v>
      </c>
      <c r="C12195" s="1" t="s">
        <v>440</v>
      </c>
      <c r="D12195" s="11">
        <v>0.95961889779762499</v>
      </c>
      <c r="E12195" s="11">
        <v>0.43423155443352102</v>
      </c>
      <c r="F12195" s="11">
        <v>0.15429419855440599</v>
      </c>
      <c r="G12195" s="11">
        <v>0.27825125275529899</v>
      </c>
      <c r="H12195" s="11">
        <v>2.9533753842164299E-2</v>
      </c>
      <c r="I12195" s="11">
        <v>8.4829393923215202E-2</v>
      </c>
      <c r="J12195" s="11">
        <v>9.2913638062405105E-3</v>
      </c>
      <c r="K12195" s="11">
        <v>7.1181416255437502E-3</v>
      </c>
      <c r="L12195" s="11">
        <v>2.45034105961107E-3</v>
      </c>
    </row>
    <row r="12196" spans="1:12" x14ac:dyDescent="0.25">
      <c r="A12196" s="1" t="s">
        <v>340</v>
      </c>
      <c r="B12196" s="1" t="s">
        <v>435</v>
      </c>
      <c r="C12196" s="1" t="s">
        <v>441</v>
      </c>
      <c r="D12196" s="11">
        <v>1.8862382796336901</v>
      </c>
      <c r="E12196" s="11">
        <v>0.32322253500140502</v>
      </c>
      <c r="F12196" s="11">
        <v>0.167004078431291</v>
      </c>
      <c r="G12196" s="11">
        <v>0.32646075667498398</v>
      </c>
      <c r="H12196" s="11">
        <v>5.5785986607348403E-2</v>
      </c>
      <c r="I12196" s="11">
        <v>9.7800606461646594E-2</v>
      </c>
      <c r="J12196" s="11">
        <v>1.34516318122814E-2</v>
      </c>
      <c r="K12196" s="11">
        <v>1.53333081546379E-2</v>
      </c>
      <c r="L12196" s="11">
        <v>9.4109685640538204E-4</v>
      </c>
    </row>
    <row r="12197" spans="1:12" x14ac:dyDescent="0.25">
      <c r="A12197" s="1" t="s">
        <v>340</v>
      </c>
      <c r="B12197" s="1" t="s">
        <v>435</v>
      </c>
      <c r="C12197" s="1" t="s">
        <v>442</v>
      </c>
      <c r="D12197" s="11">
        <v>0.909986415695337</v>
      </c>
      <c r="E12197" s="11">
        <v>0.31415353135851498</v>
      </c>
      <c r="F12197" s="11">
        <v>0.203258214170047</v>
      </c>
      <c r="G12197" s="11">
        <v>0.27971503763107602</v>
      </c>
      <c r="H12197" s="11">
        <v>4.5977689458365598E-2</v>
      </c>
      <c r="I12197" s="11">
        <v>0.12530644286060499</v>
      </c>
      <c r="J12197" s="11">
        <v>7.2152145797094603E-3</v>
      </c>
      <c r="K12197" s="11">
        <v>1.99855438328575E-2</v>
      </c>
      <c r="L12197" s="11">
        <v>4.3883261088244804E-3</v>
      </c>
    </row>
    <row r="12198" spans="1:12" x14ac:dyDescent="0.25">
      <c r="A12198" s="1" t="s">
        <v>340</v>
      </c>
      <c r="B12198" s="1" t="s">
        <v>435</v>
      </c>
      <c r="C12198" s="1" t="s">
        <v>443</v>
      </c>
      <c r="D12198" s="11">
        <v>1.01001647292117</v>
      </c>
      <c r="E12198" s="11">
        <v>0.30243545178356901</v>
      </c>
      <c r="F12198" s="11">
        <v>0.19545354850532701</v>
      </c>
      <c r="G12198" s="11">
        <v>0.30570155111537201</v>
      </c>
      <c r="H12198" s="11">
        <v>2.3053682099450301E-2</v>
      </c>
      <c r="I12198" s="11">
        <v>0.13366272379350599</v>
      </c>
      <c r="J12198" s="11">
        <v>7.0739183240056897E-3</v>
      </c>
      <c r="K12198" s="11">
        <v>3.1886740010312602E-2</v>
      </c>
      <c r="L12198" s="11">
        <v>7.3238436845697195E-4</v>
      </c>
    </row>
    <row r="12199" spans="1:12" x14ac:dyDescent="0.25">
      <c r="A12199" s="1" t="s">
        <v>340</v>
      </c>
      <c r="B12199" s="1" t="s">
        <v>435</v>
      </c>
      <c r="C12199" s="1" t="s">
        <v>444</v>
      </c>
      <c r="D12199" s="11">
        <v>1.6215434190289599</v>
      </c>
      <c r="E12199" s="11">
        <v>0.298884786267472</v>
      </c>
      <c r="F12199" s="11">
        <v>0.17454253786520699</v>
      </c>
      <c r="G12199" s="11">
        <v>0.38741792383304702</v>
      </c>
      <c r="H12199" s="11">
        <v>2.64144683517324E-2</v>
      </c>
      <c r="I12199" s="11">
        <v>9.4975207014245305E-2</v>
      </c>
      <c r="J12199" s="11">
        <v>1.2561753771234299E-3</v>
      </c>
      <c r="K12199" s="11">
        <v>1.36795818275895E-2</v>
      </c>
      <c r="L12199" s="11">
        <v>2.8293194635831201E-3</v>
      </c>
    </row>
    <row r="12200" spans="1:12" x14ac:dyDescent="0.25">
      <c r="A12200" s="1" t="s">
        <v>340</v>
      </c>
      <c r="B12200" s="1" t="s">
        <v>435</v>
      </c>
      <c r="C12200" s="1" t="s">
        <v>445</v>
      </c>
      <c r="D12200" s="11">
        <v>0.86014314265862002</v>
      </c>
      <c r="E12200" s="11">
        <v>0.29369737590392497</v>
      </c>
      <c r="F12200" s="11">
        <v>0.135400691230842</v>
      </c>
      <c r="G12200" s="11">
        <v>0.42615501780550502</v>
      </c>
      <c r="H12200" s="11">
        <v>3.9041069663418498E-2</v>
      </c>
      <c r="I12200" s="11">
        <v>8.9808954233257104E-2</v>
      </c>
      <c r="J12200" s="11">
        <v>3.5455008303562898E-3</v>
      </c>
      <c r="K12200" s="11">
        <v>1.0726700032193099E-2</v>
      </c>
      <c r="L12200" s="11">
        <v>1.6246903005024699E-3</v>
      </c>
    </row>
    <row r="12201" spans="1:12" x14ac:dyDescent="0.25">
      <c r="A12201" s="1" t="s">
        <v>340</v>
      </c>
      <c r="B12201" s="1" t="s">
        <v>435</v>
      </c>
      <c r="C12201" s="1" t="s">
        <v>446</v>
      </c>
      <c r="D12201" s="11">
        <v>1.55008334048982</v>
      </c>
      <c r="E12201" s="11">
        <v>0.25951433451485401</v>
      </c>
      <c r="F12201" s="11">
        <v>0.181375595021119</v>
      </c>
      <c r="G12201" s="11">
        <v>0.37137304346911099</v>
      </c>
      <c r="H12201" s="11">
        <v>4.1700472257470603E-2</v>
      </c>
      <c r="I12201" s="11">
        <v>0.108521635083453</v>
      </c>
      <c r="J12201" s="11">
        <v>3.7455740196063901E-3</v>
      </c>
      <c r="K12201" s="11">
        <v>2.5320533662004201E-2</v>
      </c>
      <c r="L12201" s="11">
        <v>8.4488119723820799E-3</v>
      </c>
    </row>
    <row r="12202" spans="1:12" x14ac:dyDescent="0.25">
      <c r="A12202" s="1" t="s">
        <v>340</v>
      </c>
      <c r="B12202" s="1" t="s">
        <v>435</v>
      </c>
      <c r="C12202" s="1" t="s">
        <v>447</v>
      </c>
      <c r="D12202" s="11">
        <v>0.96922354768949703</v>
      </c>
      <c r="E12202" s="11">
        <v>0.31098261181695702</v>
      </c>
      <c r="F12202" s="11">
        <v>0.17978680148017001</v>
      </c>
      <c r="G12202" s="11">
        <v>0.33485035442747801</v>
      </c>
      <c r="H12202" s="11">
        <v>4.4712183005101297E-2</v>
      </c>
      <c r="I12202" s="11">
        <v>9.3130495530577298E-2</v>
      </c>
      <c r="J12202" s="11">
        <v>6.5752124458827096E-3</v>
      </c>
      <c r="K12202" s="11">
        <v>2.9214570719109999E-2</v>
      </c>
      <c r="L12202" s="11">
        <v>7.4777057472444797E-4</v>
      </c>
    </row>
    <row r="12203" spans="1:12" x14ac:dyDescent="0.25">
      <c r="A12203" s="1" t="s">
        <v>340</v>
      </c>
      <c r="B12203" s="1" t="s">
        <v>435</v>
      </c>
      <c r="C12203" s="1" t="s">
        <v>448</v>
      </c>
      <c r="D12203" s="11">
        <v>0.84378732756130503</v>
      </c>
      <c r="E12203" s="11">
        <v>0.35676276457573602</v>
      </c>
      <c r="F12203" s="11">
        <v>0.20881431441329901</v>
      </c>
      <c r="G12203" s="11">
        <v>0.349759841968729</v>
      </c>
      <c r="H12203" s="11">
        <v>1.0146431053884899E-2</v>
      </c>
      <c r="I12203" s="11">
        <v>6.8449375982346405E-2</v>
      </c>
      <c r="J12203" s="11">
        <v>3.6801485938061998E-3</v>
      </c>
      <c r="K12203" s="11">
        <v>1.1565520407939001E-3</v>
      </c>
      <c r="L12203" s="11">
        <v>1.2305713714047099E-3</v>
      </c>
    </row>
    <row r="12204" spans="1:12" x14ac:dyDescent="0.25">
      <c r="A12204" s="1" t="s">
        <v>340</v>
      </c>
      <c r="B12204" s="1" t="s">
        <v>435</v>
      </c>
      <c r="C12204" s="1" t="s">
        <v>449</v>
      </c>
      <c r="D12204" s="11">
        <v>0.96122422690472997</v>
      </c>
      <c r="E12204" s="11">
        <v>0.39773781749440101</v>
      </c>
      <c r="F12204" s="11">
        <v>0.193244925267366</v>
      </c>
      <c r="G12204" s="11">
        <v>0.293793363912697</v>
      </c>
      <c r="H12204" s="11">
        <v>1.95669344899074E-2</v>
      </c>
      <c r="I12204" s="11">
        <v>5.22397454562437E-2</v>
      </c>
      <c r="J12204" s="11">
        <v>1.5819642672222099E-2</v>
      </c>
      <c r="K12204" s="11">
        <v>2.7597570707163E-2</v>
      </c>
      <c r="L12204" s="14" t="s">
        <v>382</v>
      </c>
    </row>
    <row r="12205" spans="1:12" x14ac:dyDescent="0.25">
      <c r="A12205" s="1" t="s">
        <v>340</v>
      </c>
      <c r="B12205" s="1" t="s">
        <v>435</v>
      </c>
      <c r="C12205" s="1" t="s">
        <v>450</v>
      </c>
      <c r="D12205" s="11">
        <v>0.62058998040424995</v>
      </c>
      <c r="E12205" s="11">
        <v>0.16428641068300401</v>
      </c>
      <c r="F12205" s="11">
        <v>0.30387026163421499</v>
      </c>
      <c r="G12205" s="11">
        <v>0.428658365910499</v>
      </c>
      <c r="H12205" s="11">
        <v>8.5701795491928304E-4</v>
      </c>
      <c r="I12205" s="11">
        <v>0.100896959709149</v>
      </c>
      <c r="J12205" s="14" t="s">
        <v>382</v>
      </c>
      <c r="K12205" s="14" t="s">
        <v>382</v>
      </c>
      <c r="L12205" s="11">
        <v>1.4309841082138499E-3</v>
      </c>
    </row>
    <row r="12206" spans="1:12" x14ac:dyDescent="0.25">
      <c r="A12206" s="1" t="s">
        <v>340</v>
      </c>
      <c r="B12206" s="1" t="s">
        <v>435</v>
      </c>
      <c r="C12206" s="1" t="s">
        <v>451</v>
      </c>
      <c r="D12206" s="11">
        <v>1.1066260568823201</v>
      </c>
      <c r="E12206" s="11">
        <v>0.36364903028953499</v>
      </c>
      <c r="F12206" s="11">
        <v>0.18433824453414899</v>
      </c>
      <c r="G12206" s="11">
        <v>0.277382828948674</v>
      </c>
      <c r="H12206" s="11">
        <v>9.9544742046213705E-2</v>
      </c>
      <c r="I12206" s="11">
        <v>3.5177660833926698E-2</v>
      </c>
      <c r="J12206" s="11">
        <v>9.28329390703919E-3</v>
      </c>
      <c r="K12206" s="11">
        <v>2.7216709399919301E-2</v>
      </c>
      <c r="L12206" s="11">
        <v>3.40749004054331E-3</v>
      </c>
    </row>
    <row r="12207" spans="1:12" x14ac:dyDescent="0.25">
      <c r="A12207" s="1" t="s">
        <v>340</v>
      </c>
      <c r="B12207" s="1" t="s">
        <v>435</v>
      </c>
      <c r="C12207" s="1" t="s">
        <v>452</v>
      </c>
      <c r="D12207" s="11">
        <v>1.1006936583157001</v>
      </c>
      <c r="E12207" s="11">
        <v>0.33420427831898702</v>
      </c>
      <c r="F12207" s="11">
        <v>0.15761592183187501</v>
      </c>
      <c r="G12207" s="11">
        <v>0.336203974310817</v>
      </c>
      <c r="H12207" s="11">
        <v>7.8711320600257498E-2</v>
      </c>
      <c r="I12207" s="11">
        <v>7.9421986489467106E-2</v>
      </c>
      <c r="J12207" s="11">
        <v>2.6482007809443802E-3</v>
      </c>
      <c r="K12207" s="11">
        <v>1.0083791389712399E-2</v>
      </c>
      <c r="L12207" s="11">
        <v>1.1105262779401101E-3</v>
      </c>
    </row>
    <row r="12208" spans="1:12" x14ac:dyDescent="0.25">
      <c r="A12208" s="1" t="s">
        <v>340</v>
      </c>
      <c r="B12208" s="1" t="s">
        <v>453</v>
      </c>
      <c r="C12208" s="1" t="s">
        <v>454</v>
      </c>
      <c r="D12208" s="11">
        <v>0.91614131580385505</v>
      </c>
      <c r="E12208" s="11">
        <v>0.31964264769359901</v>
      </c>
      <c r="F12208" s="11">
        <v>0.18251043995706501</v>
      </c>
      <c r="G12208" s="11">
        <v>0.367257231570634</v>
      </c>
      <c r="H12208" s="11">
        <v>2.7038846712444699E-2</v>
      </c>
      <c r="I12208" s="11">
        <v>8.1932255173937693E-2</v>
      </c>
      <c r="J12208" s="11">
        <v>5.4831152786906003E-3</v>
      </c>
      <c r="K12208" s="11">
        <v>1.4321409004514001E-2</v>
      </c>
      <c r="L12208" s="11">
        <v>1.81405460911544E-3</v>
      </c>
    </row>
    <row r="12209" spans="1:12" x14ac:dyDescent="0.25">
      <c r="A12209" s="1" t="s">
        <v>340</v>
      </c>
      <c r="B12209" s="1" t="s">
        <v>453</v>
      </c>
      <c r="C12209" s="1" t="s">
        <v>455</v>
      </c>
      <c r="D12209" s="11">
        <v>0.87613885657628698</v>
      </c>
      <c r="E12209" s="11">
        <v>0.36974153432694301</v>
      </c>
      <c r="F12209" s="11">
        <v>0.21223105081096899</v>
      </c>
      <c r="G12209" s="11">
        <v>0.32513535453263898</v>
      </c>
      <c r="H12209" s="11">
        <v>1.8932258576166601E-2</v>
      </c>
      <c r="I12209" s="11">
        <v>5.9657131553199898E-2</v>
      </c>
      <c r="J12209" s="11">
        <v>1.5128252652289399E-3</v>
      </c>
      <c r="K12209" s="11">
        <v>9.8016196207934506E-3</v>
      </c>
      <c r="L12209" s="11">
        <v>2.9882253140599401E-3</v>
      </c>
    </row>
    <row r="12210" spans="1:12" x14ac:dyDescent="0.25">
      <c r="A12210" s="1" t="s">
        <v>340</v>
      </c>
      <c r="B12210" s="1" t="s">
        <v>453</v>
      </c>
      <c r="C12210" s="1" t="s">
        <v>456</v>
      </c>
      <c r="D12210" s="11">
        <v>0.93854370789060704</v>
      </c>
      <c r="E12210" s="11">
        <v>0.286266832385281</v>
      </c>
      <c r="F12210" s="11">
        <v>0.255802693181645</v>
      </c>
      <c r="G12210" s="11">
        <v>0.34024345524696298</v>
      </c>
      <c r="H12210" s="11">
        <v>2.0042028107466602E-2</v>
      </c>
      <c r="I12210" s="11">
        <v>7.7008725875256298E-2</v>
      </c>
      <c r="J12210" s="11">
        <v>9.4809324236832491E-3</v>
      </c>
      <c r="K12210" s="11">
        <v>7.1448822478209599E-3</v>
      </c>
      <c r="L12210" s="11">
        <v>4.0104505318846601E-3</v>
      </c>
    </row>
    <row r="12211" spans="1:12" x14ac:dyDescent="0.25">
      <c r="A12211" s="1" t="s">
        <v>340</v>
      </c>
      <c r="B12211" s="1" t="s">
        <v>453</v>
      </c>
      <c r="C12211" s="1" t="s">
        <v>457</v>
      </c>
      <c r="D12211" s="11">
        <v>0.74774473217840698</v>
      </c>
      <c r="E12211" s="11">
        <v>0.331342688818759</v>
      </c>
      <c r="F12211" s="11">
        <v>0.19666074186183999</v>
      </c>
      <c r="G12211" s="11">
        <v>0.334174109650616</v>
      </c>
      <c r="H12211" s="11">
        <v>2.61338163374309E-2</v>
      </c>
      <c r="I12211" s="11">
        <v>0.101251300072857</v>
      </c>
      <c r="J12211" s="11">
        <v>2.0981704958205698E-3</v>
      </c>
      <c r="K12211" s="11">
        <v>6.6529797620949599E-3</v>
      </c>
      <c r="L12211" s="11">
        <v>1.68619300058066E-3</v>
      </c>
    </row>
    <row r="12212" spans="1:12" x14ac:dyDescent="0.25">
      <c r="A12212" s="1" t="s">
        <v>340</v>
      </c>
      <c r="B12212" s="1" t="s">
        <v>453</v>
      </c>
      <c r="C12212" s="1" t="s">
        <v>458</v>
      </c>
      <c r="D12212" s="11">
        <v>0.75596753038902598</v>
      </c>
      <c r="E12212" s="11">
        <v>0.31104048414184998</v>
      </c>
      <c r="F12212" s="11">
        <v>0.224290872382201</v>
      </c>
      <c r="G12212" s="11">
        <v>0.33489451351515298</v>
      </c>
      <c r="H12212" s="11">
        <v>2.0509675995192701E-2</v>
      </c>
      <c r="I12212" s="11">
        <v>8.7851530176892997E-2</v>
      </c>
      <c r="J12212" s="11">
        <v>4.3432573978666499E-3</v>
      </c>
      <c r="K12212" s="11">
        <v>1.39121072898823E-2</v>
      </c>
      <c r="L12212" s="11">
        <v>3.1575591009605601E-3</v>
      </c>
    </row>
    <row r="12213" spans="1:12" x14ac:dyDescent="0.25">
      <c r="A12213" s="1" t="s">
        <v>340</v>
      </c>
      <c r="B12213" s="1" t="s">
        <v>453</v>
      </c>
      <c r="C12213" s="1" t="s">
        <v>459</v>
      </c>
      <c r="D12213" s="11">
        <v>1.1377684656762099</v>
      </c>
      <c r="E12213" s="11">
        <v>0.304399080320642</v>
      </c>
      <c r="F12213" s="11">
        <v>0.223985289796263</v>
      </c>
      <c r="G12213" s="11">
        <v>0.32369653051425501</v>
      </c>
      <c r="H12213" s="11">
        <v>3.9801366275873301E-2</v>
      </c>
      <c r="I12213" s="11">
        <v>8.3893380185311603E-2</v>
      </c>
      <c r="J12213" s="11">
        <v>8.9981461286991905E-3</v>
      </c>
      <c r="K12213" s="11">
        <v>1.14978789495976E-2</v>
      </c>
      <c r="L12213" s="11">
        <v>3.7283278293580701E-3</v>
      </c>
    </row>
    <row r="12214" spans="1:12" x14ac:dyDescent="0.25">
      <c r="A12214" s="1" t="s">
        <v>340</v>
      </c>
      <c r="B12214" s="1" t="s">
        <v>453</v>
      </c>
      <c r="C12214" s="1" t="s">
        <v>460</v>
      </c>
      <c r="D12214" s="11">
        <v>1.1326157983901799</v>
      </c>
      <c r="E12214" s="11">
        <v>0.34397490963764599</v>
      </c>
      <c r="F12214" s="11">
        <v>0.28144889949638302</v>
      </c>
      <c r="G12214" s="11">
        <v>0.28809629460496899</v>
      </c>
      <c r="H12214" s="11">
        <v>1.8308985399856099E-2</v>
      </c>
      <c r="I12214" s="11">
        <v>5.6325364788192403E-2</v>
      </c>
      <c r="J12214" s="11">
        <v>7.6373960132861702E-3</v>
      </c>
      <c r="K12214" s="11">
        <v>1.7400407546064301E-3</v>
      </c>
      <c r="L12214" s="11">
        <v>2.4681093050607202E-3</v>
      </c>
    </row>
    <row r="12215" spans="1:12" x14ac:dyDescent="0.25">
      <c r="A12215" s="1" t="s">
        <v>340</v>
      </c>
      <c r="B12215" s="1" t="s">
        <v>453</v>
      </c>
      <c r="C12215" s="1" t="s">
        <v>461</v>
      </c>
      <c r="D12215" s="11">
        <v>0.92261923350170605</v>
      </c>
      <c r="E12215" s="11">
        <v>0.324847616012095</v>
      </c>
      <c r="F12215" s="11">
        <v>0.27117545101711599</v>
      </c>
      <c r="G12215" s="11">
        <v>0.324612799408798</v>
      </c>
      <c r="H12215" s="11">
        <v>8.9741546602281307E-3</v>
      </c>
      <c r="I12215" s="11">
        <v>5.1142774136044102E-2</v>
      </c>
      <c r="J12215" s="11">
        <v>1.41030992971015E-3</v>
      </c>
      <c r="K12215" s="11">
        <v>1.22115211038778E-2</v>
      </c>
      <c r="L12215" s="11">
        <v>5.6253737321313698E-3</v>
      </c>
    </row>
    <row r="12216" spans="1:12" x14ac:dyDescent="0.25">
      <c r="A12216" s="1" t="s">
        <v>340</v>
      </c>
      <c r="B12216" s="1" t="s">
        <v>453</v>
      </c>
      <c r="C12216" s="1" t="s">
        <v>462</v>
      </c>
      <c r="D12216" s="11">
        <v>0.67536927448883199</v>
      </c>
      <c r="E12216" s="11">
        <v>0.31966085273768102</v>
      </c>
      <c r="F12216" s="11">
        <v>0.235224440681921</v>
      </c>
      <c r="G12216" s="11">
        <v>0.34976954646585501</v>
      </c>
      <c r="H12216" s="11">
        <v>1.1013146634482499E-2</v>
      </c>
      <c r="I12216" s="11">
        <v>6.4370933558073204E-2</v>
      </c>
      <c r="J12216" s="11">
        <v>6.1674632627192003E-3</v>
      </c>
      <c r="K12216" s="11">
        <v>1.03773629208771E-2</v>
      </c>
      <c r="L12216" s="11">
        <v>3.4162537383901699E-3</v>
      </c>
    </row>
    <row r="12217" spans="1:12" x14ac:dyDescent="0.25">
      <c r="A12217" s="1" t="s">
        <v>340</v>
      </c>
      <c r="B12217" s="1" t="s">
        <v>453</v>
      </c>
      <c r="C12217" s="1" t="s">
        <v>463</v>
      </c>
      <c r="D12217" s="11">
        <v>0.76506276885602997</v>
      </c>
      <c r="E12217" s="11">
        <v>0.34297204054924002</v>
      </c>
      <c r="F12217" s="11">
        <v>0.22730882951954701</v>
      </c>
      <c r="G12217" s="11">
        <v>0.313908804178398</v>
      </c>
      <c r="H12217" s="11">
        <v>3.5970825364619201E-2</v>
      </c>
      <c r="I12217" s="11">
        <v>7.2019034774348997E-2</v>
      </c>
      <c r="J12217" s="11">
        <v>2.6786784845992998E-3</v>
      </c>
      <c r="K12217" s="11">
        <v>3.32411244326942E-3</v>
      </c>
      <c r="L12217" s="11">
        <v>1.8176746859781001E-3</v>
      </c>
    </row>
    <row r="12218" spans="1:12" x14ac:dyDescent="0.25">
      <c r="A12218" s="1" t="s">
        <v>340</v>
      </c>
      <c r="B12218" s="1" t="s">
        <v>453</v>
      </c>
      <c r="C12218" s="1" t="s">
        <v>464</v>
      </c>
      <c r="D12218" s="11">
        <v>1.3206354565965901</v>
      </c>
      <c r="E12218" s="11">
        <v>0.35135283324625999</v>
      </c>
      <c r="F12218" s="11">
        <v>0.182274651566464</v>
      </c>
      <c r="G12218" s="11">
        <v>0.35518857641965301</v>
      </c>
      <c r="H12218" s="11">
        <v>2.0805145458670099E-2</v>
      </c>
      <c r="I12218" s="11">
        <v>6.7202208574631397E-2</v>
      </c>
      <c r="J12218" s="11">
        <v>5.5017805007274998E-3</v>
      </c>
      <c r="K12218" s="11">
        <v>1.6176213042324899E-2</v>
      </c>
      <c r="L12218" s="11">
        <v>1.4985911912691499E-3</v>
      </c>
    </row>
    <row r="12219" spans="1:12" x14ac:dyDescent="0.25">
      <c r="A12219" s="1" t="s">
        <v>340</v>
      </c>
      <c r="B12219" s="1" t="s">
        <v>453</v>
      </c>
      <c r="C12219" s="1" t="s">
        <v>465</v>
      </c>
      <c r="D12219" s="11">
        <v>0.73612976133782004</v>
      </c>
      <c r="E12219" s="11">
        <v>0.28686700327265902</v>
      </c>
      <c r="F12219" s="11">
        <v>0.23076793288609199</v>
      </c>
      <c r="G12219" s="11">
        <v>0.34468417427585402</v>
      </c>
      <c r="H12219" s="11">
        <v>3.3110315292433197E-2</v>
      </c>
      <c r="I12219" s="11">
        <v>8.5216031026081801E-2</v>
      </c>
      <c r="J12219" s="11">
        <v>6.5561639691788E-3</v>
      </c>
      <c r="K12219" s="11">
        <v>9.2687768114265295E-3</v>
      </c>
      <c r="L12219" s="11">
        <v>3.5296024662746202E-3</v>
      </c>
    </row>
    <row r="12220" spans="1:12" x14ac:dyDescent="0.25">
      <c r="A12220" s="1" t="s">
        <v>340</v>
      </c>
      <c r="B12220" s="1" t="s">
        <v>453</v>
      </c>
      <c r="C12220" s="1" t="s">
        <v>466</v>
      </c>
      <c r="D12220" s="11">
        <v>1.22727068678809</v>
      </c>
      <c r="E12220" s="11">
        <v>0.33965940990495302</v>
      </c>
      <c r="F12220" s="11">
        <v>0.19899804525449399</v>
      </c>
      <c r="G12220" s="11">
        <v>0.33069039048563298</v>
      </c>
      <c r="H12220" s="11">
        <v>4.0494970460714701E-2</v>
      </c>
      <c r="I12220" s="11">
        <v>7.40713141324192E-2</v>
      </c>
      <c r="J12220" s="11">
        <v>6.5576213718842001E-3</v>
      </c>
      <c r="K12220" s="11">
        <v>7.2493022985298996E-3</v>
      </c>
      <c r="L12220" s="11">
        <v>2.2789460913723099E-3</v>
      </c>
    </row>
    <row r="12221" spans="1:12" x14ac:dyDescent="0.25">
      <c r="A12221" s="1" t="s">
        <v>340</v>
      </c>
      <c r="B12221" s="1" t="s">
        <v>453</v>
      </c>
      <c r="C12221" s="1" t="s">
        <v>467</v>
      </c>
      <c r="D12221" s="11">
        <v>0.74892750353269999</v>
      </c>
      <c r="E12221" s="11">
        <v>0.46903711714998703</v>
      </c>
      <c r="F12221" s="11">
        <v>0.14782424570159</v>
      </c>
      <c r="G12221" s="11">
        <v>0.31029403141634099</v>
      </c>
      <c r="H12221" s="11">
        <v>7.21233720119619E-3</v>
      </c>
      <c r="I12221" s="11">
        <v>5.2495651097487099E-2</v>
      </c>
      <c r="J12221" s="11">
        <v>5.2121678057425098E-4</v>
      </c>
      <c r="K12221" s="11">
        <v>1.1548860815574E-2</v>
      </c>
      <c r="L12221" s="11">
        <v>1.0665398372500599E-3</v>
      </c>
    </row>
    <row r="12222" spans="1:12" x14ac:dyDescent="0.25">
      <c r="A12222" s="1" t="s">
        <v>340</v>
      </c>
      <c r="B12222" s="1" t="s">
        <v>453</v>
      </c>
      <c r="C12222" s="1" t="s">
        <v>468</v>
      </c>
      <c r="D12222" s="11">
        <v>0.74615696898250405</v>
      </c>
      <c r="E12222" s="11">
        <v>0.37154449941657702</v>
      </c>
      <c r="F12222" s="11">
        <v>0.19634329843400999</v>
      </c>
      <c r="G12222" s="11">
        <v>0.32386747949952699</v>
      </c>
      <c r="H12222" s="11">
        <v>3.1727859826657899E-2</v>
      </c>
      <c r="I12222" s="11">
        <v>6.2120374219331899E-2</v>
      </c>
      <c r="J12222" s="11">
        <v>7.6986173747056498E-3</v>
      </c>
      <c r="K12222" s="11">
        <v>5.1519571224635597E-3</v>
      </c>
      <c r="L12222" s="11">
        <v>1.5459141067278E-3</v>
      </c>
    </row>
    <row r="12223" spans="1:12" x14ac:dyDescent="0.25">
      <c r="A12223" s="1" t="s">
        <v>340</v>
      </c>
      <c r="B12223" s="1" t="s">
        <v>453</v>
      </c>
      <c r="C12223" s="1" t="s">
        <v>469</v>
      </c>
      <c r="D12223" s="11">
        <v>0.87662875032204202</v>
      </c>
      <c r="E12223" s="11">
        <v>0.29077826804958701</v>
      </c>
      <c r="F12223" s="11">
        <v>0.224127978135304</v>
      </c>
      <c r="G12223" s="11">
        <v>0.34499137932207402</v>
      </c>
      <c r="H12223" s="11">
        <v>5.3011077438166299E-2</v>
      </c>
      <c r="I12223" s="11">
        <v>6.9251892881691202E-2</v>
      </c>
      <c r="J12223" s="11">
        <v>3.3621818979740702E-3</v>
      </c>
      <c r="K12223" s="11">
        <v>1.08285709019991E-2</v>
      </c>
      <c r="L12223" s="11">
        <v>3.6486513732042901E-3</v>
      </c>
    </row>
    <row r="12224" spans="1:12" x14ac:dyDescent="0.25">
      <c r="A12224" s="1" t="s">
        <v>340</v>
      </c>
      <c r="B12224" s="1" t="s">
        <v>453</v>
      </c>
      <c r="C12224" s="1" t="s">
        <v>470</v>
      </c>
      <c r="D12224" s="11">
        <v>1.44788779676631</v>
      </c>
      <c r="E12224" s="11">
        <v>0.33702283799340599</v>
      </c>
      <c r="F12224" s="11">
        <v>0.272300811232702</v>
      </c>
      <c r="G12224" s="11">
        <v>0.32107587411739003</v>
      </c>
      <c r="H12224" s="11">
        <v>2.54369575942866E-3</v>
      </c>
      <c r="I12224" s="11">
        <v>4.6008271392252199E-2</v>
      </c>
      <c r="J12224" s="14" t="s">
        <v>382</v>
      </c>
      <c r="K12224" s="11">
        <v>3.6766985605944198E-3</v>
      </c>
      <c r="L12224" s="11">
        <v>1.7371810944227399E-2</v>
      </c>
    </row>
    <row r="12225" spans="1:12" x14ac:dyDescent="0.25">
      <c r="A12225" s="1" t="s">
        <v>340</v>
      </c>
      <c r="B12225" s="1" t="s">
        <v>453</v>
      </c>
      <c r="C12225" s="1" t="s">
        <v>471</v>
      </c>
      <c r="D12225" s="11">
        <v>0.86706508755630896</v>
      </c>
      <c r="E12225" s="11">
        <v>0.35550535814241102</v>
      </c>
      <c r="F12225" s="11">
        <v>0.21054063139191601</v>
      </c>
      <c r="G12225" s="11">
        <v>0.32081136727548798</v>
      </c>
      <c r="H12225" s="11">
        <v>8.3902462449483694E-3</v>
      </c>
      <c r="I12225" s="11">
        <v>8.2442685659146794E-2</v>
      </c>
      <c r="J12225" s="11">
        <v>1.3884574462497501E-2</v>
      </c>
      <c r="K12225" s="11">
        <v>5.6612777605200698E-3</v>
      </c>
      <c r="L12225" s="11">
        <v>2.7638590630716599E-3</v>
      </c>
    </row>
    <row r="12226" spans="1:12" x14ac:dyDescent="0.25">
      <c r="A12226" s="1" t="s">
        <v>340</v>
      </c>
      <c r="B12226" s="1" t="s">
        <v>453</v>
      </c>
      <c r="C12226" s="1" t="s">
        <v>472</v>
      </c>
      <c r="D12226" s="11">
        <v>0.756482797117629</v>
      </c>
      <c r="E12226" s="11">
        <v>0.33553354673253299</v>
      </c>
      <c r="F12226" s="11">
        <v>0.21828768643046001</v>
      </c>
      <c r="G12226" s="11">
        <v>0.34985457091108602</v>
      </c>
      <c r="H12226" s="11">
        <v>1.53689564366347E-2</v>
      </c>
      <c r="I12226" s="11">
        <v>6.4231754282461001E-2</v>
      </c>
      <c r="J12226" s="11">
        <v>9.4993317658067095E-3</v>
      </c>
      <c r="K12226" s="11">
        <v>5.0427171073113598E-3</v>
      </c>
      <c r="L12226" s="11">
        <v>2.18143633370773E-3</v>
      </c>
    </row>
    <row r="12227" spans="1:12" x14ac:dyDescent="0.25">
      <c r="A12227" s="1" t="s">
        <v>341</v>
      </c>
      <c r="B12227" s="1" t="s">
        <v>435</v>
      </c>
      <c r="C12227" s="1" t="s">
        <v>436</v>
      </c>
      <c r="D12227" s="11">
        <v>0.58993356182029699</v>
      </c>
      <c r="E12227" s="11">
        <v>0.33669615379271001</v>
      </c>
      <c r="F12227" s="11">
        <v>0.262015799841327</v>
      </c>
      <c r="G12227" s="11">
        <v>0.32309610191618898</v>
      </c>
      <c r="H12227" s="11">
        <v>1.3779039106559299E-2</v>
      </c>
      <c r="I12227" s="11">
        <v>5.0555125089245499E-2</v>
      </c>
      <c r="J12227" s="11">
        <v>4.5024717441693504E-3</v>
      </c>
      <c r="K12227" s="11">
        <v>6.1666228848242001E-3</v>
      </c>
      <c r="L12227" s="11">
        <v>3.1886856249764301E-3</v>
      </c>
    </row>
    <row r="12228" spans="1:12" x14ac:dyDescent="0.25">
      <c r="A12228" s="1" t="s">
        <v>341</v>
      </c>
      <c r="B12228" s="1" t="s">
        <v>435</v>
      </c>
      <c r="C12228" s="1" t="s">
        <v>437</v>
      </c>
      <c r="D12228" s="11">
        <v>1.44730129050894</v>
      </c>
      <c r="E12228" s="11">
        <v>0.258997910314401</v>
      </c>
      <c r="F12228" s="11">
        <v>0.21891224225942699</v>
      </c>
      <c r="G12228" s="11">
        <v>0.40456347879962201</v>
      </c>
      <c r="H12228" s="11">
        <v>1.40940595480446E-2</v>
      </c>
      <c r="I12228" s="11">
        <v>8.6235412224053898E-2</v>
      </c>
      <c r="J12228" s="11">
        <v>3.43535296460057E-3</v>
      </c>
      <c r="K12228" s="11">
        <v>1.11912903245072E-2</v>
      </c>
      <c r="L12228" s="11">
        <v>2.5702535653442399E-3</v>
      </c>
    </row>
    <row r="12229" spans="1:12" x14ac:dyDescent="0.25">
      <c r="A12229" s="1" t="s">
        <v>341</v>
      </c>
      <c r="B12229" s="1" t="s">
        <v>435</v>
      </c>
      <c r="C12229" s="1" t="s">
        <v>438</v>
      </c>
      <c r="D12229" s="11">
        <v>0.68282307614237003</v>
      </c>
      <c r="E12229" s="11">
        <v>0.28960392855764699</v>
      </c>
      <c r="F12229" s="11">
        <v>0.25115657205904801</v>
      </c>
      <c r="G12229" s="11">
        <v>0.34884314210293899</v>
      </c>
      <c r="H12229" s="11">
        <v>3.61506480662344E-2</v>
      </c>
      <c r="I12229" s="11">
        <v>6.1123600644278901E-2</v>
      </c>
      <c r="J12229" s="11">
        <v>1.29913376790239E-3</v>
      </c>
      <c r="K12229" s="11">
        <v>1.0068643998759501E-2</v>
      </c>
      <c r="L12229" s="11">
        <v>1.7543308031905201E-3</v>
      </c>
    </row>
    <row r="12230" spans="1:12" x14ac:dyDescent="0.25">
      <c r="A12230" s="1" t="s">
        <v>341</v>
      </c>
      <c r="B12230" s="1" t="s">
        <v>435</v>
      </c>
      <c r="C12230" s="1" t="s">
        <v>439</v>
      </c>
      <c r="D12230" s="11">
        <v>1.6069324844444099</v>
      </c>
      <c r="E12230" s="11">
        <v>0.38702071032419</v>
      </c>
      <c r="F12230" s="11">
        <v>0.21420435826234299</v>
      </c>
      <c r="G12230" s="11">
        <v>0.30889567711267002</v>
      </c>
      <c r="H12230" s="11">
        <v>2.0077673204718101E-2</v>
      </c>
      <c r="I12230" s="11">
        <v>4.9428154562997102E-2</v>
      </c>
      <c r="J12230" s="11">
        <v>8.6140434247263808E-3</v>
      </c>
      <c r="K12230" s="11">
        <v>1.10002626556766E-2</v>
      </c>
      <c r="L12230" s="11">
        <v>7.5912045267870795E-4</v>
      </c>
    </row>
    <row r="12231" spans="1:12" x14ac:dyDescent="0.25">
      <c r="A12231" s="1" t="s">
        <v>341</v>
      </c>
      <c r="B12231" s="1" t="s">
        <v>435</v>
      </c>
      <c r="C12231" s="1" t="s">
        <v>440</v>
      </c>
      <c r="D12231" s="11">
        <v>0.98931602245313799</v>
      </c>
      <c r="E12231" s="11">
        <v>0.407953136998915</v>
      </c>
      <c r="F12231" s="11">
        <v>0.167994310310048</v>
      </c>
      <c r="G12231" s="11">
        <v>0.32274391413776499</v>
      </c>
      <c r="H12231" s="11">
        <v>4.3199424717895299E-2</v>
      </c>
      <c r="I12231" s="11">
        <v>3.41652663565023E-2</v>
      </c>
      <c r="J12231" s="11">
        <v>1.05818566164594E-2</v>
      </c>
      <c r="K12231" s="11">
        <v>1.22859029744117E-2</v>
      </c>
      <c r="L12231" s="11">
        <v>1.07618788800346E-3</v>
      </c>
    </row>
    <row r="12232" spans="1:12" x14ac:dyDescent="0.25">
      <c r="A12232" s="1" t="s">
        <v>341</v>
      </c>
      <c r="B12232" s="1" t="s">
        <v>435</v>
      </c>
      <c r="C12232" s="1" t="s">
        <v>441</v>
      </c>
      <c r="D12232" s="11">
        <v>1.94738424064518</v>
      </c>
      <c r="E12232" s="11">
        <v>0.31129667232604402</v>
      </c>
      <c r="F12232" s="11">
        <v>0.214794929411458</v>
      </c>
      <c r="G12232" s="11">
        <v>0.312928337045003</v>
      </c>
      <c r="H12232" s="11">
        <v>3.2851785109355602E-2</v>
      </c>
      <c r="I12232" s="11">
        <v>0.108448074375046</v>
      </c>
      <c r="J12232" s="14" t="s">
        <v>382</v>
      </c>
      <c r="K12232" s="11">
        <v>1.7994415457116698E-2</v>
      </c>
      <c r="L12232" s="11">
        <v>1.6857862759758399E-3</v>
      </c>
    </row>
    <row r="12233" spans="1:12" x14ac:dyDescent="0.25">
      <c r="A12233" s="1" t="s">
        <v>341</v>
      </c>
      <c r="B12233" s="1" t="s">
        <v>435</v>
      </c>
      <c r="C12233" s="1" t="s">
        <v>442</v>
      </c>
      <c r="D12233" s="11">
        <v>0.78674203093161799</v>
      </c>
      <c r="E12233" s="11">
        <v>0.33801464678038801</v>
      </c>
      <c r="F12233" s="11">
        <v>0.23444027666140699</v>
      </c>
      <c r="G12233" s="11">
        <v>0.31279459775932</v>
      </c>
      <c r="H12233" s="11">
        <v>4.04498228692209E-2</v>
      </c>
      <c r="I12233" s="11">
        <v>6.8660504301747499E-2</v>
      </c>
      <c r="J12233" s="14" t="s">
        <v>382</v>
      </c>
      <c r="K12233" s="11">
        <v>3.3838428944260898E-3</v>
      </c>
      <c r="L12233" s="11">
        <v>2.25630873349012E-3</v>
      </c>
    </row>
    <row r="12234" spans="1:12" x14ac:dyDescent="0.25">
      <c r="A12234" s="1" t="s">
        <v>341</v>
      </c>
      <c r="B12234" s="1" t="s">
        <v>435</v>
      </c>
      <c r="C12234" s="1" t="s">
        <v>443</v>
      </c>
      <c r="D12234" s="11">
        <v>0.94836597990459803</v>
      </c>
      <c r="E12234" s="11">
        <v>0.30544826159777999</v>
      </c>
      <c r="F12234" s="11">
        <v>0.237523611626095</v>
      </c>
      <c r="G12234" s="11">
        <v>0.373300880460258</v>
      </c>
      <c r="H12234" s="11">
        <v>9.7204266848505208E-3</v>
      </c>
      <c r="I12234" s="11">
        <v>6.0067427978323401E-2</v>
      </c>
      <c r="J12234" s="11">
        <v>7.23432440136146E-3</v>
      </c>
      <c r="K12234" s="11">
        <v>6.2368650414847699E-3</v>
      </c>
      <c r="L12234" s="11">
        <v>4.68202209845829E-4</v>
      </c>
    </row>
    <row r="12235" spans="1:12" x14ac:dyDescent="0.25">
      <c r="A12235" s="1" t="s">
        <v>341</v>
      </c>
      <c r="B12235" s="1" t="s">
        <v>435</v>
      </c>
      <c r="C12235" s="1" t="s">
        <v>444</v>
      </c>
      <c r="D12235" s="11">
        <v>1.5953350795150201</v>
      </c>
      <c r="E12235" s="11">
        <v>0.30499042366489498</v>
      </c>
      <c r="F12235" s="11">
        <v>0.18127905091820901</v>
      </c>
      <c r="G12235" s="11">
        <v>0.39075692502686898</v>
      </c>
      <c r="H12235" s="11">
        <v>2.45669484003452E-2</v>
      </c>
      <c r="I12235" s="11">
        <v>7.6988571404103007E-2</v>
      </c>
      <c r="J12235" s="11">
        <v>4.7966948033318704E-3</v>
      </c>
      <c r="K12235" s="11">
        <v>1.4928218777202001E-2</v>
      </c>
      <c r="L12235" s="11">
        <v>1.6931670050447799E-3</v>
      </c>
    </row>
    <row r="12236" spans="1:12" x14ac:dyDescent="0.25">
      <c r="A12236" s="1" t="s">
        <v>341</v>
      </c>
      <c r="B12236" s="1" t="s">
        <v>435</v>
      </c>
      <c r="C12236" s="1" t="s">
        <v>445</v>
      </c>
      <c r="D12236" s="11">
        <v>0.88344139621669304</v>
      </c>
      <c r="E12236" s="11">
        <v>0.28485211509342601</v>
      </c>
      <c r="F12236" s="11">
        <v>0.178195368083615</v>
      </c>
      <c r="G12236" s="11">
        <v>0.43895945229796601</v>
      </c>
      <c r="H12236" s="11">
        <v>3.7731425290651197E-2</v>
      </c>
      <c r="I12236" s="11">
        <v>5.1437507956851702E-2</v>
      </c>
      <c r="J12236" s="11">
        <v>1.3932257470327301E-3</v>
      </c>
      <c r="K12236" s="11">
        <v>6.6778179958371696E-3</v>
      </c>
      <c r="L12236" s="11">
        <v>7.53087534620072E-4</v>
      </c>
    </row>
    <row r="12237" spans="1:12" x14ac:dyDescent="0.25">
      <c r="A12237" s="1" t="s">
        <v>341</v>
      </c>
      <c r="B12237" s="1" t="s">
        <v>435</v>
      </c>
      <c r="C12237" s="1" t="s">
        <v>446</v>
      </c>
      <c r="D12237" s="11">
        <v>1.4891901334228499</v>
      </c>
      <c r="E12237" s="11">
        <v>0.28467588359935603</v>
      </c>
      <c r="F12237" s="11">
        <v>0.19170844905051801</v>
      </c>
      <c r="G12237" s="11">
        <v>0.38231840788381599</v>
      </c>
      <c r="H12237" s="11">
        <v>3.8109765516244502E-2</v>
      </c>
      <c r="I12237" s="11">
        <v>7.2913669004133499E-2</v>
      </c>
      <c r="J12237" s="11">
        <v>6.0471259230772297E-3</v>
      </c>
      <c r="K12237" s="11">
        <v>1.5832807055351599E-2</v>
      </c>
      <c r="L12237" s="11">
        <v>8.3938919675032603E-3</v>
      </c>
    </row>
    <row r="12238" spans="1:12" x14ac:dyDescent="0.25">
      <c r="A12238" s="1" t="s">
        <v>341</v>
      </c>
      <c r="B12238" s="1" t="s">
        <v>435</v>
      </c>
      <c r="C12238" s="1" t="s">
        <v>447</v>
      </c>
      <c r="D12238" s="11">
        <v>0.987299846200689</v>
      </c>
      <c r="E12238" s="11">
        <v>0.34093347984165201</v>
      </c>
      <c r="F12238" s="11">
        <v>0.184656493454076</v>
      </c>
      <c r="G12238" s="11">
        <v>0.34128766974345098</v>
      </c>
      <c r="H12238" s="11">
        <v>3.1970992670740099E-2</v>
      </c>
      <c r="I12238" s="11">
        <v>6.7500358308389005E-2</v>
      </c>
      <c r="J12238" s="11">
        <v>6.41133144102573E-3</v>
      </c>
      <c r="K12238" s="11">
        <v>2.60260387236643E-2</v>
      </c>
      <c r="L12238" s="11">
        <v>1.21363581700079E-3</v>
      </c>
    </row>
    <row r="12239" spans="1:12" x14ac:dyDescent="0.25">
      <c r="A12239" s="1" t="s">
        <v>341</v>
      </c>
      <c r="B12239" s="1" t="s">
        <v>435</v>
      </c>
      <c r="C12239" s="1" t="s">
        <v>448</v>
      </c>
      <c r="D12239" s="11">
        <v>0.99711821467885597</v>
      </c>
      <c r="E12239" s="11">
        <v>0.394965936194347</v>
      </c>
      <c r="F12239" s="11">
        <v>0.16970342321428</v>
      </c>
      <c r="G12239" s="11">
        <v>0.319511743963107</v>
      </c>
      <c r="H12239" s="11">
        <v>1.91747760479722E-2</v>
      </c>
      <c r="I12239" s="11">
        <v>7.6313494669486601E-2</v>
      </c>
      <c r="J12239" s="11">
        <v>1.6461807529955701E-3</v>
      </c>
      <c r="K12239" s="11">
        <v>1.8239134668742801E-2</v>
      </c>
      <c r="L12239" s="11">
        <v>4.4531048906836201E-4</v>
      </c>
    </row>
    <row r="12240" spans="1:12" x14ac:dyDescent="0.25">
      <c r="A12240" s="1" t="s">
        <v>341</v>
      </c>
      <c r="B12240" s="1" t="s">
        <v>435</v>
      </c>
      <c r="C12240" s="1" t="s">
        <v>449</v>
      </c>
      <c r="D12240" s="11">
        <v>1.0160640257945599</v>
      </c>
      <c r="E12240" s="11">
        <v>0.46855517766980098</v>
      </c>
      <c r="F12240" s="11">
        <v>0.14272748140798899</v>
      </c>
      <c r="G12240" s="11">
        <v>0.314955343636456</v>
      </c>
      <c r="H12240" s="11">
        <v>1.41628720683306E-2</v>
      </c>
      <c r="I12240" s="11">
        <v>3.4661866951985899E-2</v>
      </c>
      <c r="J12240" s="11">
        <v>4.7676995081509001E-3</v>
      </c>
      <c r="K12240" s="11">
        <v>1.9732551650878401E-2</v>
      </c>
      <c r="L12240" s="11">
        <v>4.3700710640786901E-4</v>
      </c>
    </row>
    <row r="12241" spans="1:12" x14ac:dyDescent="0.25">
      <c r="A12241" s="1" t="s">
        <v>341</v>
      </c>
      <c r="B12241" s="1" t="s">
        <v>435</v>
      </c>
      <c r="C12241" s="1" t="s">
        <v>450</v>
      </c>
      <c r="D12241" s="11">
        <v>0.66373771362099798</v>
      </c>
      <c r="E12241" s="11">
        <v>0.21356779486576299</v>
      </c>
      <c r="F12241" s="11">
        <v>0.33920369335724998</v>
      </c>
      <c r="G12241" s="11">
        <v>0.391226806245773</v>
      </c>
      <c r="H12241" s="11">
        <v>1.6026112271003E-3</v>
      </c>
      <c r="I12241" s="11">
        <v>5.0521951362954703E-2</v>
      </c>
      <c r="J12241" s="14" t="s">
        <v>382</v>
      </c>
      <c r="K12241" s="11">
        <v>3.8771429411591698E-3</v>
      </c>
      <c r="L12241" s="14" t="s">
        <v>382</v>
      </c>
    </row>
    <row r="12242" spans="1:12" x14ac:dyDescent="0.25">
      <c r="A12242" s="1" t="s">
        <v>341</v>
      </c>
      <c r="B12242" s="1" t="s">
        <v>435</v>
      </c>
      <c r="C12242" s="1" t="s">
        <v>451</v>
      </c>
      <c r="D12242" s="11">
        <v>1.0184363996908401</v>
      </c>
      <c r="E12242" s="11">
        <v>0.39186990467648602</v>
      </c>
      <c r="F12242" s="11">
        <v>0.139890226561033</v>
      </c>
      <c r="G12242" s="11">
        <v>0.29273028850023602</v>
      </c>
      <c r="H12242" s="11">
        <v>8.4397913384770498E-2</v>
      </c>
      <c r="I12242" s="11">
        <v>5.6590430853082199E-2</v>
      </c>
      <c r="J12242" s="11">
        <v>7.6044170010846996E-3</v>
      </c>
      <c r="K12242" s="11">
        <v>1.57665168013921E-2</v>
      </c>
      <c r="L12242" s="11">
        <v>1.11503022219156E-2</v>
      </c>
    </row>
    <row r="12243" spans="1:12" x14ac:dyDescent="0.25">
      <c r="A12243" s="1" t="s">
        <v>341</v>
      </c>
      <c r="B12243" s="1" t="s">
        <v>435</v>
      </c>
      <c r="C12243" s="1" t="s">
        <v>452</v>
      </c>
      <c r="D12243" s="11">
        <v>1.1059048786390699</v>
      </c>
      <c r="E12243" s="11">
        <v>0.330551161925141</v>
      </c>
      <c r="F12243" s="11">
        <v>0.16610570257712701</v>
      </c>
      <c r="G12243" s="11">
        <v>0.35334982235701401</v>
      </c>
      <c r="H12243" s="11">
        <v>6.29356998670864E-2</v>
      </c>
      <c r="I12243" s="11">
        <v>6.8505010438167702E-2</v>
      </c>
      <c r="J12243" s="11">
        <v>3.50207096542168E-3</v>
      </c>
      <c r="K12243" s="11">
        <v>1.34591181895515E-2</v>
      </c>
      <c r="L12243" s="11">
        <v>1.59141368049049E-3</v>
      </c>
    </row>
    <row r="12244" spans="1:12" x14ac:dyDescent="0.25">
      <c r="A12244" s="1" t="s">
        <v>341</v>
      </c>
      <c r="B12244" s="1" t="s">
        <v>453</v>
      </c>
      <c r="C12244" s="1" t="s">
        <v>454</v>
      </c>
      <c r="D12244" s="11">
        <v>0.97859496131596002</v>
      </c>
      <c r="E12244" s="11">
        <v>0.35292102331245201</v>
      </c>
      <c r="F12244" s="11">
        <v>0.19470593091084201</v>
      </c>
      <c r="G12244" s="11">
        <v>0.35806628361978698</v>
      </c>
      <c r="H12244" s="11">
        <v>2.5798877673752E-2</v>
      </c>
      <c r="I12244" s="11">
        <v>5.4288280172698003E-2</v>
      </c>
      <c r="J12244" s="11">
        <v>4.7997757341962698E-3</v>
      </c>
      <c r="K12244" s="11">
        <v>7.1052592214630398E-3</v>
      </c>
      <c r="L12244" s="11">
        <v>2.31456935480922E-3</v>
      </c>
    </row>
    <row r="12245" spans="1:12" x14ac:dyDescent="0.25">
      <c r="A12245" s="1" t="s">
        <v>341</v>
      </c>
      <c r="B12245" s="1" t="s">
        <v>453</v>
      </c>
      <c r="C12245" s="1" t="s">
        <v>455</v>
      </c>
      <c r="D12245" s="11">
        <v>0.83550890396521205</v>
      </c>
      <c r="E12245" s="11">
        <v>0.39305327696044301</v>
      </c>
      <c r="F12245" s="11">
        <v>0.20605515675760999</v>
      </c>
      <c r="G12245" s="11">
        <v>0.32136215330800599</v>
      </c>
      <c r="H12245" s="11">
        <v>1.9215652470892599E-2</v>
      </c>
      <c r="I12245" s="11">
        <v>3.3494588954679098E-2</v>
      </c>
      <c r="J12245" s="11">
        <v>7.4051907817755704E-3</v>
      </c>
      <c r="K12245" s="11">
        <v>1.43350010196737E-2</v>
      </c>
      <c r="L12245" s="11">
        <v>5.0789797469200102E-3</v>
      </c>
    </row>
    <row r="12246" spans="1:12" x14ac:dyDescent="0.25">
      <c r="A12246" s="1" t="s">
        <v>341</v>
      </c>
      <c r="B12246" s="1" t="s">
        <v>453</v>
      </c>
      <c r="C12246" s="1" t="s">
        <v>456</v>
      </c>
      <c r="D12246" s="11">
        <v>0.93303874649657703</v>
      </c>
      <c r="E12246" s="11">
        <v>0.2835878811375</v>
      </c>
      <c r="F12246" s="11">
        <v>0.26013417755323798</v>
      </c>
      <c r="G12246" s="11">
        <v>0.36311089991280499</v>
      </c>
      <c r="H12246" s="11">
        <v>3.1395546264689503E-2</v>
      </c>
      <c r="I12246" s="11">
        <v>4.46630377901251E-2</v>
      </c>
      <c r="J12246" s="11">
        <v>5.2534803849960702E-3</v>
      </c>
      <c r="K12246" s="11">
        <v>6.8934824907810896E-3</v>
      </c>
      <c r="L12246" s="11">
        <v>4.9614944658644897E-3</v>
      </c>
    </row>
    <row r="12247" spans="1:12" x14ac:dyDescent="0.25">
      <c r="A12247" s="1" t="s">
        <v>341</v>
      </c>
      <c r="B12247" s="1" t="s">
        <v>453</v>
      </c>
      <c r="C12247" s="1" t="s">
        <v>457</v>
      </c>
      <c r="D12247" s="11">
        <v>0.73758675608366098</v>
      </c>
      <c r="E12247" s="11">
        <v>0.33460135533771601</v>
      </c>
      <c r="F12247" s="11">
        <v>0.22060947748503801</v>
      </c>
      <c r="G12247" s="11">
        <v>0.349890609121357</v>
      </c>
      <c r="H12247" s="11">
        <v>2.5297226423297001E-2</v>
      </c>
      <c r="I12247" s="11">
        <v>5.6141562150039299E-2</v>
      </c>
      <c r="J12247" s="11">
        <v>5.1399324503192999E-3</v>
      </c>
      <c r="K12247" s="11">
        <v>7.1267526218142902E-3</v>
      </c>
      <c r="L12247" s="11">
        <v>1.1930844104188301E-3</v>
      </c>
    </row>
    <row r="12248" spans="1:12" x14ac:dyDescent="0.25">
      <c r="A12248" s="1" t="s">
        <v>341</v>
      </c>
      <c r="B12248" s="1" t="s">
        <v>453</v>
      </c>
      <c r="C12248" s="1" t="s">
        <v>458</v>
      </c>
      <c r="D12248" s="11">
        <v>0.75012491314632801</v>
      </c>
      <c r="E12248" s="11">
        <v>0.29487761584551597</v>
      </c>
      <c r="F12248" s="11">
        <v>0.238424164808025</v>
      </c>
      <c r="G12248" s="11">
        <v>0.35174737491764901</v>
      </c>
      <c r="H12248" s="11">
        <v>2.5670464089789301E-2</v>
      </c>
      <c r="I12248" s="11">
        <v>7.0141138831444197E-2</v>
      </c>
      <c r="J12248" s="11">
        <v>2.3157134426905202E-3</v>
      </c>
      <c r="K12248" s="11">
        <v>1.18555421527497E-2</v>
      </c>
      <c r="L12248" s="11">
        <v>4.96798591213611E-3</v>
      </c>
    </row>
    <row r="12249" spans="1:12" x14ac:dyDescent="0.25">
      <c r="A12249" s="1" t="s">
        <v>341</v>
      </c>
      <c r="B12249" s="1" t="s">
        <v>453</v>
      </c>
      <c r="C12249" s="1" t="s">
        <v>459</v>
      </c>
      <c r="D12249" s="11">
        <v>1.1090306349491399</v>
      </c>
      <c r="E12249" s="11">
        <v>0.2978488552993</v>
      </c>
      <c r="F12249" s="11">
        <v>0.24274134734109301</v>
      </c>
      <c r="G12249" s="11">
        <v>0.347233739702903</v>
      </c>
      <c r="H12249" s="11">
        <v>4.1898150429482799E-2</v>
      </c>
      <c r="I12249" s="11">
        <v>5.0618212996974402E-2</v>
      </c>
      <c r="J12249" s="11">
        <v>3.9759360133357199E-3</v>
      </c>
      <c r="K12249" s="11">
        <v>1.17593868836349E-2</v>
      </c>
      <c r="L12249" s="11">
        <v>3.9243713332760798E-3</v>
      </c>
    </row>
    <row r="12250" spans="1:12" x14ac:dyDescent="0.25">
      <c r="A12250" s="1" t="s">
        <v>341</v>
      </c>
      <c r="B12250" s="1" t="s">
        <v>453</v>
      </c>
      <c r="C12250" s="1" t="s">
        <v>460</v>
      </c>
      <c r="D12250" s="11">
        <v>1.28904902060286</v>
      </c>
      <c r="E12250" s="11">
        <v>0.34774328793008402</v>
      </c>
      <c r="F12250" s="11">
        <v>0.30629137318079103</v>
      </c>
      <c r="G12250" s="11">
        <v>0.27683843791827401</v>
      </c>
      <c r="H12250" s="11">
        <v>1.31606838952717E-2</v>
      </c>
      <c r="I12250" s="11">
        <v>3.3596309799955197E-2</v>
      </c>
      <c r="J12250" s="11">
        <v>5.7347089568961901E-4</v>
      </c>
      <c r="K12250" s="11">
        <v>1.2047431153210201E-2</v>
      </c>
      <c r="L12250" s="11">
        <v>9.74900522672352E-3</v>
      </c>
    </row>
    <row r="12251" spans="1:12" x14ac:dyDescent="0.25">
      <c r="A12251" s="1" t="s">
        <v>341</v>
      </c>
      <c r="B12251" s="1" t="s">
        <v>453</v>
      </c>
      <c r="C12251" s="1" t="s">
        <v>461</v>
      </c>
      <c r="D12251" s="11">
        <v>1.0042880341012901</v>
      </c>
      <c r="E12251" s="11">
        <v>0.32327854685570201</v>
      </c>
      <c r="F12251" s="11">
        <v>0.26027631093515102</v>
      </c>
      <c r="G12251" s="11">
        <v>0.32794375961797301</v>
      </c>
      <c r="H12251" s="11">
        <v>1.9403566654433799E-2</v>
      </c>
      <c r="I12251" s="11">
        <v>4.3237514490727998E-2</v>
      </c>
      <c r="J12251" s="11">
        <v>2.8267244168807999E-3</v>
      </c>
      <c r="K12251" s="11">
        <v>1.84033460747011E-2</v>
      </c>
      <c r="L12251" s="11">
        <v>4.6302309544300401E-3</v>
      </c>
    </row>
    <row r="12252" spans="1:12" x14ac:dyDescent="0.25">
      <c r="A12252" s="1" t="s">
        <v>341</v>
      </c>
      <c r="B12252" s="1" t="s">
        <v>453</v>
      </c>
      <c r="C12252" s="1" t="s">
        <v>462</v>
      </c>
      <c r="D12252" s="11">
        <v>0.85219847137537197</v>
      </c>
      <c r="E12252" s="11">
        <v>0.26287864690540902</v>
      </c>
      <c r="F12252" s="11">
        <v>0.19565076738533599</v>
      </c>
      <c r="G12252" s="11">
        <v>0.31685556665702802</v>
      </c>
      <c r="H12252" s="11">
        <v>0.18352290132063001</v>
      </c>
      <c r="I12252" s="11">
        <v>3.6125655949133001E-2</v>
      </c>
      <c r="J12252" s="11">
        <v>2.2902752051943401E-4</v>
      </c>
      <c r="K12252" s="11">
        <v>3.6953590435810698E-3</v>
      </c>
      <c r="L12252" s="11">
        <v>1.0420752183634299E-3</v>
      </c>
    </row>
    <row r="12253" spans="1:12" x14ac:dyDescent="0.25">
      <c r="A12253" s="1" t="s">
        <v>341</v>
      </c>
      <c r="B12253" s="1" t="s">
        <v>453</v>
      </c>
      <c r="C12253" s="1" t="s">
        <v>463</v>
      </c>
      <c r="D12253" s="11">
        <v>0.72050293155540301</v>
      </c>
      <c r="E12253" s="11">
        <v>0.31686580809734</v>
      </c>
      <c r="F12253" s="11">
        <v>0.20562908450624701</v>
      </c>
      <c r="G12253" s="11">
        <v>0.350723839407655</v>
      </c>
      <c r="H12253" s="11">
        <v>5.8605144643723801E-2</v>
      </c>
      <c r="I12253" s="11">
        <v>4.4434913146043302E-2</v>
      </c>
      <c r="J12253" s="11">
        <v>5.9514430511191097E-3</v>
      </c>
      <c r="K12253" s="11">
        <v>9.52267006783525E-3</v>
      </c>
      <c r="L12253" s="11">
        <v>8.2670970800365704E-3</v>
      </c>
    </row>
    <row r="12254" spans="1:12" x14ac:dyDescent="0.25">
      <c r="A12254" s="1" t="s">
        <v>341</v>
      </c>
      <c r="B12254" s="1" t="s">
        <v>453</v>
      </c>
      <c r="C12254" s="1" t="s">
        <v>464</v>
      </c>
      <c r="D12254" s="11">
        <v>1.3154544886758399</v>
      </c>
      <c r="E12254" s="11">
        <v>0.34672308172576999</v>
      </c>
      <c r="F12254" s="11">
        <v>0.215937605344247</v>
      </c>
      <c r="G12254" s="11">
        <v>0.36099796908161202</v>
      </c>
      <c r="H12254" s="11">
        <v>2.0259034085244002E-2</v>
      </c>
      <c r="I12254" s="11">
        <v>3.7921109918858199E-2</v>
      </c>
      <c r="J12254" s="11">
        <v>7.7086765676411002E-3</v>
      </c>
      <c r="K12254" s="11">
        <v>6.8789793418447499E-3</v>
      </c>
      <c r="L12254" s="11">
        <v>3.5735439347827102E-3</v>
      </c>
    </row>
    <row r="12255" spans="1:12" x14ac:dyDescent="0.25">
      <c r="A12255" s="1" t="s">
        <v>341</v>
      </c>
      <c r="B12255" s="1" t="s">
        <v>453</v>
      </c>
      <c r="C12255" s="1" t="s">
        <v>465</v>
      </c>
      <c r="D12255" s="11">
        <v>0.68865007924177701</v>
      </c>
      <c r="E12255" s="11">
        <v>0.28801412459765702</v>
      </c>
      <c r="F12255" s="11">
        <v>0.238293453846743</v>
      </c>
      <c r="G12255" s="11">
        <v>0.381258112078244</v>
      </c>
      <c r="H12255" s="11">
        <v>2.48978884602527E-2</v>
      </c>
      <c r="I12255" s="11">
        <v>5.0956508632378501E-2</v>
      </c>
      <c r="J12255" s="11">
        <v>4.72911214330206E-3</v>
      </c>
      <c r="K12255" s="11">
        <v>8.2344961477491697E-3</v>
      </c>
      <c r="L12255" s="11">
        <v>3.6163040936727201E-3</v>
      </c>
    </row>
    <row r="12256" spans="1:12" x14ac:dyDescent="0.25">
      <c r="A12256" s="1" t="s">
        <v>341</v>
      </c>
      <c r="B12256" s="1" t="s">
        <v>453</v>
      </c>
      <c r="C12256" s="1" t="s">
        <v>466</v>
      </c>
      <c r="D12256" s="11">
        <v>1.1335009251379899</v>
      </c>
      <c r="E12256" s="11">
        <v>0.34010828492456902</v>
      </c>
      <c r="F12256" s="11">
        <v>0.21359515616769101</v>
      </c>
      <c r="G12256" s="11">
        <v>0.32533948655859701</v>
      </c>
      <c r="H12256" s="11">
        <v>5.4336913189662703E-2</v>
      </c>
      <c r="I12256" s="11">
        <v>5.6415729885185402E-2</v>
      </c>
      <c r="J12256" s="11">
        <v>3.7288820598069998E-3</v>
      </c>
      <c r="K12256" s="11">
        <v>4.1482859724642296E-3</v>
      </c>
      <c r="L12256" s="11">
        <v>2.32726124202348E-3</v>
      </c>
    </row>
    <row r="12257" spans="1:12" x14ac:dyDescent="0.25">
      <c r="A12257" s="1" t="s">
        <v>341</v>
      </c>
      <c r="B12257" s="1" t="s">
        <v>453</v>
      </c>
      <c r="C12257" s="1" t="s">
        <v>467</v>
      </c>
      <c r="D12257" s="11">
        <v>0.83436907150496897</v>
      </c>
      <c r="E12257" s="11">
        <v>0.43571689644585399</v>
      </c>
      <c r="F12257" s="11">
        <v>0.18271261275749601</v>
      </c>
      <c r="G12257" s="11">
        <v>0.31754674775947</v>
      </c>
      <c r="H12257" s="11">
        <v>1.1910115644965601E-2</v>
      </c>
      <c r="I12257" s="11">
        <v>1.92687027588123E-2</v>
      </c>
      <c r="J12257" s="11">
        <v>1.8021900904984001E-2</v>
      </c>
      <c r="K12257" s="11">
        <v>1.24937499086244E-2</v>
      </c>
      <c r="L12257" s="11">
        <v>2.3292738197926901E-3</v>
      </c>
    </row>
    <row r="12258" spans="1:12" x14ac:dyDescent="0.25">
      <c r="A12258" s="1" t="s">
        <v>341</v>
      </c>
      <c r="B12258" s="1" t="s">
        <v>453</v>
      </c>
      <c r="C12258" s="1" t="s">
        <v>468</v>
      </c>
      <c r="D12258" s="11">
        <v>0.72535112304725602</v>
      </c>
      <c r="E12258" s="11">
        <v>0.36797933832594298</v>
      </c>
      <c r="F12258" s="11">
        <v>0.19638456581199701</v>
      </c>
      <c r="G12258" s="11">
        <v>0.34532311670536198</v>
      </c>
      <c r="H12258" s="11">
        <v>2.5982934117369499E-2</v>
      </c>
      <c r="I12258" s="11">
        <v>4.4317972364696999E-2</v>
      </c>
      <c r="J12258" s="11">
        <v>8.0640712808022503E-3</v>
      </c>
      <c r="K12258" s="11">
        <v>7.4200757098414304E-3</v>
      </c>
      <c r="L12258" s="11">
        <v>4.5279256839874304E-3</v>
      </c>
    </row>
    <row r="12259" spans="1:12" x14ac:dyDescent="0.25">
      <c r="A12259" s="1" t="s">
        <v>341</v>
      </c>
      <c r="B12259" s="1" t="s">
        <v>453</v>
      </c>
      <c r="C12259" s="1" t="s">
        <v>469</v>
      </c>
      <c r="D12259" s="11">
        <v>0.91179472866522504</v>
      </c>
      <c r="E12259" s="11">
        <v>0.30199685049558</v>
      </c>
      <c r="F12259" s="11">
        <v>0.23661859006757299</v>
      </c>
      <c r="G12259" s="11">
        <v>0.35492396070754201</v>
      </c>
      <c r="H12259" s="11">
        <v>3.7689759306224299E-2</v>
      </c>
      <c r="I12259" s="11">
        <v>5.0266727966490898E-2</v>
      </c>
      <c r="J12259" s="11">
        <v>7.2724963497191398E-3</v>
      </c>
      <c r="K12259" s="11">
        <v>5.4273177291507104E-3</v>
      </c>
      <c r="L12259" s="11">
        <v>5.8042973777200496E-3</v>
      </c>
    </row>
    <row r="12260" spans="1:12" x14ac:dyDescent="0.25">
      <c r="A12260" s="1" t="s">
        <v>341</v>
      </c>
      <c r="B12260" s="1" t="s">
        <v>453</v>
      </c>
      <c r="C12260" s="1" t="s">
        <v>470</v>
      </c>
      <c r="D12260" s="11">
        <v>1.41145414516469</v>
      </c>
      <c r="E12260" s="11">
        <v>0.35333885534046799</v>
      </c>
      <c r="F12260" s="11">
        <v>0.32865990843055598</v>
      </c>
      <c r="G12260" s="11">
        <v>0.255328298995944</v>
      </c>
      <c r="H12260" s="11">
        <v>1.42684884680855E-2</v>
      </c>
      <c r="I12260" s="11">
        <v>2.6386021486046799E-2</v>
      </c>
      <c r="J12260" s="11">
        <v>4.63862427350806E-3</v>
      </c>
      <c r="K12260" s="11">
        <v>5.8769274593558603E-3</v>
      </c>
      <c r="L12260" s="11">
        <v>1.15028755460357E-2</v>
      </c>
    </row>
    <row r="12261" spans="1:12" x14ac:dyDescent="0.25">
      <c r="A12261" s="1" t="s">
        <v>341</v>
      </c>
      <c r="B12261" s="1" t="s">
        <v>453</v>
      </c>
      <c r="C12261" s="1" t="s">
        <v>471</v>
      </c>
      <c r="D12261" s="11">
        <v>0.90875485014325996</v>
      </c>
      <c r="E12261" s="11">
        <v>0.34982891478026701</v>
      </c>
      <c r="F12261" s="11">
        <v>0.232259237689077</v>
      </c>
      <c r="G12261" s="11">
        <v>0.34289351121853001</v>
      </c>
      <c r="H12261" s="11">
        <v>1.8135498634933599E-2</v>
      </c>
      <c r="I12261" s="11">
        <v>3.4535267108790402E-2</v>
      </c>
      <c r="J12261" s="11">
        <v>1.28219951267828E-2</v>
      </c>
      <c r="K12261" s="11">
        <v>7.28942235515924E-3</v>
      </c>
      <c r="L12261" s="11">
        <v>2.2361530864604099E-3</v>
      </c>
    </row>
    <row r="12262" spans="1:12" x14ac:dyDescent="0.25">
      <c r="A12262" s="1" t="s">
        <v>341</v>
      </c>
      <c r="B12262" s="1" t="s">
        <v>453</v>
      </c>
      <c r="C12262" s="1" t="s">
        <v>472</v>
      </c>
      <c r="D12262" s="11">
        <v>0.80847984604454703</v>
      </c>
      <c r="E12262" s="11">
        <v>0.32120800989145698</v>
      </c>
      <c r="F12262" s="11">
        <v>0.23113233927891</v>
      </c>
      <c r="G12262" s="11">
        <v>0.35950602262755299</v>
      </c>
      <c r="H12262" s="11">
        <v>1.8260811136499602E-2</v>
      </c>
      <c r="I12262" s="11">
        <v>5.5553744965049598E-2</v>
      </c>
      <c r="J12262" s="11">
        <v>4.2613253442033098E-3</v>
      </c>
      <c r="K12262" s="11">
        <v>8.3399822240247702E-3</v>
      </c>
      <c r="L12262" s="11">
        <v>1.7377645323023399E-3</v>
      </c>
    </row>
    <row r="12263" spans="1:12" x14ac:dyDescent="0.25">
      <c r="A12263" s="1" t="s">
        <v>342</v>
      </c>
      <c r="B12263" s="1" t="s">
        <v>435</v>
      </c>
      <c r="C12263" s="1" t="s">
        <v>436</v>
      </c>
      <c r="D12263" s="11">
        <v>0.70555824465801098</v>
      </c>
      <c r="E12263" s="11">
        <v>0.31033156854180499</v>
      </c>
      <c r="F12263" s="11">
        <v>0.25810318152105899</v>
      </c>
      <c r="G12263" s="11">
        <v>0.34531278138208099</v>
      </c>
      <c r="H12263" s="11">
        <v>3.9709330840734698E-2</v>
      </c>
      <c r="I12263" s="11">
        <v>3.7026596908576501E-2</v>
      </c>
      <c r="J12263" s="11">
        <v>6.6241231944174396E-3</v>
      </c>
      <c r="K12263" s="11">
        <v>9.0540195503751198E-4</v>
      </c>
      <c r="L12263" s="11">
        <v>1.9870156562891701E-3</v>
      </c>
    </row>
    <row r="12264" spans="1:12" x14ac:dyDescent="0.25">
      <c r="A12264" s="1" t="s">
        <v>342</v>
      </c>
      <c r="B12264" s="1" t="s">
        <v>435</v>
      </c>
      <c r="C12264" s="1" t="s">
        <v>437</v>
      </c>
      <c r="D12264" s="11">
        <v>1.5249972675249199</v>
      </c>
      <c r="E12264" s="11">
        <v>0.25503977591651</v>
      </c>
      <c r="F12264" s="11">
        <v>0.218498223750729</v>
      </c>
      <c r="G12264" s="11">
        <v>0.40754224876997303</v>
      </c>
      <c r="H12264" s="11">
        <v>9.9075948140469102E-3</v>
      </c>
      <c r="I12264" s="11">
        <v>7.4573855585357798E-2</v>
      </c>
      <c r="J12264" s="11">
        <v>1.1317441250304001E-2</v>
      </c>
      <c r="K12264" s="11">
        <v>1.6779293486110899E-2</v>
      </c>
      <c r="L12264" s="11">
        <v>6.341566426969E-3</v>
      </c>
    </row>
    <row r="12265" spans="1:12" x14ac:dyDescent="0.25">
      <c r="A12265" s="1" t="s">
        <v>342</v>
      </c>
      <c r="B12265" s="1" t="s">
        <v>435</v>
      </c>
      <c r="C12265" s="1" t="s">
        <v>438</v>
      </c>
      <c r="D12265" s="11">
        <v>0.72395756075853501</v>
      </c>
      <c r="E12265" s="11">
        <v>0.27585116887230898</v>
      </c>
      <c r="F12265" s="11">
        <v>0.23389038852324801</v>
      </c>
      <c r="G12265" s="11">
        <v>0.35454591408611602</v>
      </c>
      <c r="H12265" s="11">
        <v>5.3369459356538897E-2</v>
      </c>
      <c r="I12265" s="11">
        <v>6.0866957157636799E-2</v>
      </c>
      <c r="J12265" s="11">
        <v>1.1336561759660801E-3</v>
      </c>
      <c r="K12265" s="11">
        <v>1.5929823851937201E-2</v>
      </c>
      <c r="L12265" s="11">
        <v>4.4126319762484902E-3</v>
      </c>
    </row>
    <row r="12266" spans="1:12" x14ac:dyDescent="0.25">
      <c r="A12266" s="1" t="s">
        <v>342</v>
      </c>
      <c r="B12266" s="1" t="s">
        <v>435</v>
      </c>
      <c r="C12266" s="1" t="s">
        <v>439</v>
      </c>
      <c r="D12266" s="11">
        <v>1.33275398355831</v>
      </c>
      <c r="E12266" s="11">
        <v>0.37940643126159401</v>
      </c>
      <c r="F12266" s="11">
        <v>0.21109718651068701</v>
      </c>
      <c r="G12266" s="11">
        <v>0.31599464299509</v>
      </c>
      <c r="H12266" s="11">
        <v>2.3041308468219501E-2</v>
      </c>
      <c r="I12266" s="11">
        <v>5.3722170172773698E-2</v>
      </c>
      <c r="J12266" s="11">
        <v>1.9821503952035901E-3</v>
      </c>
      <c r="K12266" s="11">
        <v>1.2514200712680799E-2</v>
      </c>
      <c r="L12266" s="11">
        <v>2.2419094837512398E-3</v>
      </c>
    </row>
    <row r="12267" spans="1:12" x14ac:dyDescent="0.25">
      <c r="A12267" s="1" t="s">
        <v>342</v>
      </c>
      <c r="B12267" s="1" t="s">
        <v>435</v>
      </c>
      <c r="C12267" s="1" t="s">
        <v>440</v>
      </c>
      <c r="D12267" s="11">
        <v>0.89731846606656296</v>
      </c>
      <c r="E12267" s="11">
        <v>0.433348287234534</v>
      </c>
      <c r="F12267" s="11">
        <v>0.174087336220796</v>
      </c>
      <c r="G12267" s="11">
        <v>0.30957511888351502</v>
      </c>
      <c r="H12267" s="11">
        <v>3.7618033861070099E-2</v>
      </c>
      <c r="I12267" s="11">
        <v>1.8478127880325299E-2</v>
      </c>
      <c r="J12267" s="11">
        <v>1.43339940238773E-3</v>
      </c>
      <c r="K12267" s="11">
        <v>2.3580398970084002E-2</v>
      </c>
      <c r="L12267" s="11">
        <v>1.87929754728831E-3</v>
      </c>
    </row>
    <row r="12268" spans="1:12" x14ac:dyDescent="0.25">
      <c r="A12268" s="1" t="s">
        <v>342</v>
      </c>
      <c r="B12268" s="1" t="s">
        <v>435</v>
      </c>
      <c r="C12268" s="1" t="s">
        <v>441</v>
      </c>
      <c r="D12268" s="11">
        <v>1.92918400487161</v>
      </c>
      <c r="E12268" s="11">
        <v>0.32685048698490199</v>
      </c>
      <c r="F12268" s="11">
        <v>0.27926285044247001</v>
      </c>
      <c r="G12268" s="11">
        <v>0.29925568756076598</v>
      </c>
      <c r="H12268" s="11">
        <v>1.3267518456055E-2</v>
      </c>
      <c r="I12268" s="11">
        <v>6.3842724161270098E-2</v>
      </c>
      <c r="J12268" s="11">
        <v>9.1974233859994006E-3</v>
      </c>
      <c r="K12268" s="11">
        <v>7.8634884245605899E-3</v>
      </c>
      <c r="L12268" s="11">
        <v>4.5982058397719998E-4</v>
      </c>
    </row>
    <row r="12269" spans="1:12" x14ac:dyDescent="0.25">
      <c r="A12269" s="1" t="s">
        <v>342</v>
      </c>
      <c r="B12269" s="1" t="s">
        <v>435</v>
      </c>
      <c r="C12269" s="1" t="s">
        <v>442</v>
      </c>
      <c r="D12269" s="11">
        <v>0.91565532559392304</v>
      </c>
      <c r="E12269" s="11">
        <v>0.41338594006286</v>
      </c>
      <c r="F12269" s="11">
        <v>0.17052957370004601</v>
      </c>
      <c r="G12269" s="11">
        <v>0.33074349636516898</v>
      </c>
      <c r="H12269" s="11">
        <v>2.0395765456690602E-2</v>
      </c>
      <c r="I12269" s="11">
        <v>6.1167046615999698E-2</v>
      </c>
      <c r="J12269" s="11">
        <v>1.8405960674977601E-3</v>
      </c>
      <c r="K12269" s="11">
        <v>1.9375817317376499E-3</v>
      </c>
      <c r="L12269" s="14" t="s">
        <v>382</v>
      </c>
    </row>
    <row r="12270" spans="1:12" x14ac:dyDescent="0.25">
      <c r="A12270" s="1" t="s">
        <v>342</v>
      </c>
      <c r="B12270" s="1" t="s">
        <v>435</v>
      </c>
      <c r="C12270" s="1" t="s">
        <v>443</v>
      </c>
      <c r="D12270" s="11">
        <v>1.0321485451521999</v>
      </c>
      <c r="E12270" s="11">
        <v>0.286258751672332</v>
      </c>
      <c r="F12270" s="11">
        <v>0.21762862180956899</v>
      </c>
      <c r="G12270" s="11">
        <v>0.34291175603891</v>
      </c>
      <c r="H12270" s="11">
        <v>5.7335016301787098E-2</v>
      </c>
      <c r="I12270" s="11">
        <v>6.6408233308593106E-2</v>
      </c>
      <c r="J12270" s="11">
        <v>4.1465947465540902E-3</v>
      </c>
      <c r="K12270" s="11">
        <v>2.2559971509298098E-2</v>
      </c>
      <c r="L12270" s="11">
        <v>2.75105461295665E-3</v>
      </c>
    </row>
    <row r="12271" spans="1:12" x14ac:dyDescent="0.25">
      <c r="A12271" s="1" t="s">
        <v>342</v>
      </c>
      <c r="B12271" s="1" t="s">
        <v>435</v>
      </c>
      <c r="C12271" s="1" t="s">
        <v>444</v>
      </c>
      <c r="D12271" s="11">
        <v>1.6031216575974501</v>
      </c>
      <c r="E12271" s="11">
        <v>0.281563630323167</v>
      </c>
      <c r="F12271" s="11">
        <v>0.199058357541289</v>
      </c>
      <c r="G12271" s="11">
        <v>0.39582118187356202</v>
      </c>
      <c r="H12271" s="11">
        <v>2.6442996855932301E-2</v>
      </c>
      <c r="I12271" s="11">
        <v>7.2595330712960399E-2</v>
      </c>
      <c r="J12271" s="11">
        <v>4.00555618675103E-3</v>
      </c>
      <c r="K12271" s="11">
        <v>1.8328617872978601E-2</v>
      </c>
      <c r="L12271" s="11">
        <v>2.18432863335932E-3</v>
      </c>
    </row>
    <row r="12272" spans="1:12" x14ac:dyDescent="0.25">
      <c r="A12272" s="1" t="s">
        <v>342</v>
      </c>
      <c r="B12272" s="1" t="s">
        <v>435</v>
      </c>
      <c r="C12272" s="1" t="s">
        <v>445</v>
      </c>
      <c r="D12272" s="11">
        <v>0.92949238420160996</v>
      </c>
      <c r="E12272" s="11">
        <v>0.27763746881107498</v>
      </c>
      <c r="F12272" s="11">
        <v>0.176046748346259</v>
      </c>
      <c r="G12272" s="11">
        <v>0.43650347021900598</v>
      </c>
      <c r="H12272" s="11">
        <v>4.1310068700939603E-2</v>
      </c>
      <c r="I12272" s="11">
        <v>5.5068630070611801E-2</v>
      </c>
      <c r="J12272" s="11">
        <v>2.2667582889177099E-3</v>
      </c>
      <c r="K12272" s="11">
        <v>9.7111536791775806E-3</v>
      </c>
      <c r="L12272" s="11">
        <v>1.45570188401316E-3</v>
      </c>
    </row>
    <row r="12273" spans="1:12" x14ac:dyDescent="0.25">
      <c r="A12273" s="1" t="s">
        <v>342</v>
      </c>
      <c r="B12273" s="1" t="s">
        <v>435</v>
      </c>
      <c r="C12273" s="1" t="s">
        <v>446</v>
      </c>
      <c r="D12273" s="11">
        <v>1.4260592244454999</v>
      </c>
      <c r="E12273" s="11">
        <v>0.26908406480063701</v>
      </c>
      <c r="F12273" s="11">
        <v>0.190028406221976</v>
      </c>
      <c r="G12273" s="11">
        <v>0.39717660317425901</v>
      </c>
      <c r="H12273" s="11">
        <v>3.7969333950005603E-2</v>
      </c>
      <c r="I12273" s="11">
        <v>7.1051041944367094E-2</v>
      </c>
      <c r="J12273" s="11">
        <v>6.58728722584212E-3</v>
      </c>
      <c r="K12273" s="11">
        <v>1.6172101994926798E-2</v>
      </c>
      <c r="L12273" s="11">
        <v>1.19311606879864E-2</v>
      </c>
    </row>
    <row r="12274" spans="1:12" x14ac:dyDescent="0.25">
      <c r="A12274" s="1" t="s">
        <v>342</v>
      </c>
      <c r="B12274" s="1" t="s">
        <v>435</v>
      </c>
      <c r="C12274" s="1" t="s">
        <v>447</v>
      </c>
      <c r="D12274" s="11">
        <v>0.98140648299229405</v>
      </c>
      <c r="E12274" s="11">
        <v>0.33381913954957598</v>
      </c>
      <c r="F12274" s="11">
        <v>0.200699342189436</v>
      </c>
      <c r="G12274" s="11">
        <v>0.31971098231409001</v>
      </c>
      <c r="H12274" s="11">
        <v>3.3870648045825999E-2</v>
      </c>
      <c r="I12274" s="11">
        <v>8.8538100045807394E-2</v>
      </c>
      <c r="J12274" s="11">
        <v>8.8530642251948791E-3</v>
      </c>
      <c r="K12274" s="11">
        <v>1.2210894477851701E-2</v>
      </c>
      <c r="L12274" s="11">
        <v>2.2978291522178802E-3</v>
      </c>
    </row>
    <row r="12275" spans="1:12" x14ac:dyDescent="0.25">
      <c r="A12275" s="1" t="s">
        <v>342</v>
      </c>
      <c r="B12275" s="1" t="s">
        <v>435</v>
      </c>
      <c r="C12275" s="1" t="s">
        <v>448</v>
      </c>
      <c r="D12275" s="11">
        <v>0.92926500323993499</v>
      </c>
      <c r="E12275" s="11">
        <v>0.31658141056405498</v>
      </c>
      <c r="F12275" s="11">
        <v>0.19265533815920299</v>
      </c>
      <c r="G12275" s="11">
        <v>0.381107905766365</v>
      </c>
      <c r="H12275" s="11">
        <v>3.5088198322042297E-2</v>
      </c>
      <c r="I12275" s="11">
        <v>3.7572894755358202E-2</v>
      </c>
      <c r="J12275" s="11">
        <v>1.4005034503255E-2</v>
      </c>
      <c r="K12275" s="11">
        <v>2.19579533914636E-2</v>
      </c>
      <c r="L12275" s="11">
        <v>1.03126453825708E-3</v>
      </c>
    </row>
    <row r="12276" spans="1:12" x14ac:dyDescent="0.25">
      <c r="A12276" s="1" t="s">
        <v>342</v>
      </c>
      <c r="B12276" s="1" t="s">
        <v>435</v>
      </c>
      <c r="C12276" s="1" t="s">
        <v>449</v>
      </c>
      <c r="D12276" s="11">
        <v>0.86294783314726498</v>
      </c>
      <c r="E12276" s="11">
        <v>0.47772916282641198</v>
      </c>
      <c r="F12276" s="11">
        <v>0.14479012703090599</v>
      </c>
      <c r="G12276" s="11">
        <v>0.31281402915163098</v>
      </c>
      <c r="H12276" s="11">
        <v>1.3211983177141E-2</v>
      </c>
      <c r="I12276" s="11">
        <v>2.2719228111680399E-2</v>
      </c>
      <c r="J12276" s="11">
        <v>8.9949597013592002E-3</v>
      </c>
      <c r="K12276" s="11">
        <v>1.9225963022731701E-2</v>
      </c>
      <c r="L12276" s="11">
        <v>5.1454697813910395E-4</v>
      </c>
    </row>
    <row r="12277" spans="1:12" x14ac:dyDescent="0.25">
      <c r="A12277" s="1" t="s">
        <v>342</v>
      </c>
      <c r="B12277" s="1" t="s">
        <v>435</v>
      </c>
      <c r="C12277" s="1" t="s">
        <v>450</v>
      </c>
      <c r="D12277" s="11">
        <v>0.55555024240957496</v>
      </c>
      <c r="E12277" s="11">
        <v>0.153495913251675</v>
      </c>
      <c r="F12277" s="11">
        <v>0.33217807085805001</v>
      </c>
      <c r="G12277" s="11">
        <v>0.46900553155834002</v>
      </c>
      <c r="H12277" s="14" t="s">
        <v>382</v>
      </c>
      <c r="I12277" s="11">
        <v>4.5320484331935702E-2</v>
      </c>
      <c r="J12277" s="14" t="s">
        <v>382</v>
      </c>
      <c r="K12277" s="14" t="s">
        <v>382</v>
      </c>
      <c r="L12277" s="14" t="s">
        <v>382</v>
      </c>
    </row>
    <row r="12278" spans="1:12" x14ac:dyDescent="0.25">
      <c r="A12278" s="1" t="s">
        <v>342</v>
      </c>
      <c r="B12278" s="1" t="s">
        <v>435</v>
      </c>
      <c r="C12278" s="1" t="s">
        <v>451</v>
      </c>
      <c r="D12278" s="11">
        <v>1.0838333112133001</v>
      </c>
      <c r="E12278" s="11">
        <v>0.32847206934166701</v>
      </c>
      <c r="F12278" s="11">
        <v>0.16319674703194101</v>
      </c>
      <c r="G12278" s="11">
        <v>0.32556602571634802</v>
      </c>
      <c r="H12278" s="11">
        <v>0.12781864847136701</v>
      </c>
      <c r="I12278" s="11">
        <v>4.1305437115331897E-2</v>
      </c>
      <c r="J12278" s="11">
        <v>3.0411037473331301E-3</v>
      </c>
      <c r="K12278" s="11">
        <v>1.0599968576011601E-2</v>
      </c>
      <c r="L12278" s="14" t="s">
        <v>382</v>
      </c>
    </row>
    <row r="12279" spans="1:12" x14ac:dyDescent="0.25">
      <c r="A12279" s="1" t="s">
        <v>342</v>
      </c>
      <c r="B12279" s="1" t="s">
        <v>435</v>
      </c>
      <c r="C12279" s="1" t="s">
        <v>452</v>
      </c>
      <c r="D12279" s="11">
        <v>1.0788875313258799</v>
      </c>
      <c r="E12279" s="11">
        <v>0.32896934607849898</v>
      </c>
      <c r="F12279" s="11">
        <v>0.188729921054579</v>
      </c>
      <c r="G12279" s="11">
        <v>0.34679271449486698</v>
      </c>
      <c r="H12279" s="11">
        <v>5.3993646231382302E-2</v>
      </c>
      <c r="I12279" s="11">
        <v>5.8742691185172703E-2</v>
      </c>
      <c r="J12279" s="11">
        <v>6.2526423533076697E-3</v>
      </c>
      <c r="K12279" s="11">
        <v>1.5419313090351701E-2</v>
      </c>
      <c r="L12279" s="11">
        <v>1.0997255118409099E-3</v>
      </c>
    </row>
    <row r="12280" spans="1:12" x14ac:dyDescent="0.25">
      <c r="A12280" s="1" t="s">
        <v>342</v>
      </c>
      <c r="B12280" s="1" t="s">
        <v>453</v>
      </c>
      <c r="C12280" s="1" t="s">
        <v>454</v>
      </c>
      <c r="D12280" s="11">
        <v>0.94793073566036101</v>
      </c>
      <c r="E12280" s="11">
        <v>0.33019278424855603</v>
      </c>
      <c r="F12280" s="11">
        <v>0.19942421868708701</v>
      </c>
      <c r="G12280" s="11">
        <v>0.35449968703558599</v>
      </c>
      <c r="H12280" s="11">
        <v>5.5515608871351499E-2</v>
      </c>
      <c r="I12280" s="11">
        <v>4.9438540011859697E-2</v>
      </c>
      <c r="J12280" s="11">
        <v>4.1386569617195097E-3</v>
      </c>
      <c r="K12280" s="11">
        <v>4.8768000029283196E-3</v>
      </c>
      <c r="L12280" s="11">
        <v>1.9137041809117301E-3</v>
      </c>
    </row>
    <row r="12281" spans="1:12" x14ac:dyDescent="0.25">
      <c r="A12281" s="1" t="s">
        <v>342</v>
      </c>
      <c r="B12281" s="1" t="s">
        <v>453</v>
      </c>
      <c r="C12281" s="1" t="s">
        <v>455</v>
      </c>
      <c r="D12281" s="11">
        <v>0.93767907470586898</v>
      </c>
      <c r="E12281" s="11">
        <v>0.33926085907632297</v>
      </c>
      <c r="F12281" s="11">
        <v>0.26212108313196703</v>
      </c>
      <c r="G12281" s="11">
        <v>0.332519124200994</v>
      </c>
      <c r="H12281" s="11">
        <v>1.9133463620671101E-2</v>
      </c>
      <c r="I12281" s="11">
        <v>2.90103372990556E-2</v>
      </c>
      <c r="J12281" s="11">
        <v>1.0644110541222499E-2</v>
      </c>
      <c r="K12281" s="11">
        <v>2.15704709972601E-3</v>
      </c>
      <c r="L12281" s="11">
        <v>5.1539750300410902E-3</v>
      </c>
    </row>
    <row r="12282" spans="1:12" x14ac:dyDescent="0.25">
      <c r="A12282" s="1" t="s">
        <v>342</v>
      </c>
      <c r="B12282" s="1" t="s">
        <v>453</v>
      </c>
      <c r="C12282" s="1" t="s">
        <v>456</v>
      </c>
      <c r="D12282" s="11">
        <v>1.05031364910336</v>
      </c>
      <c r="E12282" s="11">
        <v>0.27948611376086802</v>
      </c>
      <c r="F12282" s="11">
        <v>0.25555266835315099</v>
      </c>
      <c r="G12282" s="11">
        <v>0.36796536059127699</v>
      </c>
      <c r="H12282" s="11">
        <v>3.89129672622218E-2</v>
      </c>
      <c r="I12282" s="11">
        <v>4.13429661968132E-2</v>
      </c>
      <c r="J12282" s="11">
        <v>6.6883815946937701E-3</v>
      </c>
      <c r="K12282" s="11">
        <v>6.81350516970969E-3</v>
      </c>
      <c r="L12282" s="11">
        <v>3.2380370712659298E-3</v>
      </c>
    </row>
    <row r="12283" spans="1:12" x14ac:dyDescent="0.25">
      <c r="A12283" s="1" t="s">
        <v>342</v>
      </c>
      <c r="B12283" s="1" t="s">
        <v>453</v>
      </c>
      <c r="C12283" s="1" t="s">
        <v>457</v>
      </c>
      <c r="D12283" s="11">
        <v>0.73865632489909405</v>
      </c>
      <c r="E12283" s="11">
        <v>0.31541971084188802</v>
      </c>
      <c r="F12283" s="11">
        <v>0.21294726805917</v>
      </c>
      <c r="G12283" s="11">
        <v>0.36685746433966199</v>
      </c>
      <c r="H12283" s="11">
        <v>2.5274140915036099E-2</v>
      </c>
      <c r="I12283" s="11">
        <v>5.8135379371391599E-2</v>
      </c>
      <c r="J12283" s="11">
        <v>7.5506555160675202E-3</v>
      </c>
      <c r="K12283" s="11">
        <v>1.1372554200631499E-2</v>
      </c>
      <c r="L12283" s="11">
        <v>2.44282675615331E-3</v>
      </c>
    </row>
    <row r="12284" spans="1:12" x14ac:dyDescent="0.25">
      <c r="A12284" s="1" t="s">
        <v>342</v>
      </c>
      <c r="B12284" s="1" t="s">
        <v>453</v>
      </c>
      <c r="C12284" s="1" t="s">
        <v>458</v>
      </c>
      <c r="D12284" s="11">
        <v>0.78954867318817401</v>
      </c>
      <c r="E12284" s="11">
        <v>0.30867019429824899</v>
      </c>
      <c r="F12284" s="11">
        <v>0.26513141233107101</v>
      </c>
      <c r="G12284" s="11">
        <v>0.32846167337589099</v>
      </c>
      <c r="H12284" s="11">
        <v>2.6103245950889E-2</v>
      </c>
      <c r="I12284" s="11">
        <v>5.8100737361603302E-2</v>
      </c>
      <c r="J12284" s="11">
        <v>2.1517555613592698E-3</v>
      </c>
      <c r="K12284" s="11">
        <v>6.9214865690480701E-3</v>
      </c>
      <c r="L12284" s="11">
        <v>4.4594945518894001E-3</v>
      </c>
    </row>
    <row r="12285" spans="1:12" x14ac:dyDescent="0.25">
      <c r="A12285" s="1" t="s">
        <v>342</v>
      </c>
      <c r="B12285" s="1" t="s">
        <v>453</v>
      </c>
      <c r="C12285" s="1" t="s">
        <v>459</v>
      </c>
      <c r="D12285" s="11">
        <v>1.1251366237538001</v>
      </c>
      <c r="E12285" s="11">
        <v>0.31199677624552302</v>
      </c>
      <c r="F12285" s="11">
        <v>0.274181844801479</v>
      </c>
      <c r="G12285" s="11">
        <v>0.33424300662635598</v>
      </c>
      <c r="H12285" s="11">
        <v>2.6554341790484801E-2</v>
      </c>
      <c r="I12285" s="11">
        <v>3.7499390688893602E-2</v>
      </c>
      <c r="J12285" s="11">
        <v>6.11080493770108E-3</v>
      </c>
      <c r="K12285" s="11">
        <v>6.0384682170316704E-3</v>
      </c>
      <c r="L12285" s="11">
        <v>3.37536669253095E-3</v>
      </c>
    </row>
    <row r="12286" spans="1:12" x14ac:dyDescent="0.25">
      <c r="A12286" s="1" t="s">
        <v>342</v>
      </c>
      <c r="B12286" s="1" t="s">
        <v>453</v>
      </c>
      <c r="C12286" s="1" t="s">
        <v>460</v>
      </c>
      <c r="D12286" s="11">
        <v>1.3524385388284701</v>
      </c>
      <c r="E12286" s="11">
        <v>0.332954026003357</v>
      </c>
      <c r="F12286" s="11">
        <v>0.29087580667448598</v>
      </c>
      <c r="G12286" s="11">
        <v>0.31991013519047201</v>
      </c>
      <c r="H12286" s="11">
        <v>5.9703021843123304E-3</v>
      </c>
      <c r="I12286" s="11">
        <v>3.3102922771031301E-2</v>
      </c>
      <c r="J12286" s="11">
        <v>6.0345222585694996E-3</v>
      </c>
      <c r="K12286" s="11">
        <v>5.8054225554610697E-3</v>
      </c>
      <c r="L12286" s="11">
        <v>5.3468623623101801E-3</v>
      </c>
    </row>
    <row r="12287" spans="1:12" x14ac:dyDescent="0.25">
      <c r="A12287" s="1" t="s">
        <v>342</v>
      </c>
      <c r="B12287" s="1" t="s">
        <v>453</v>
      </c>
      <c r="C12287" s="1" t="s">
        <v>461</v>
      </c>
      <c r="D12287" s="11">
        <v>0.98544273903301605</v>
      </c>
      <c r="E12287" s="11">
        <v>0.35196835266288301</v>
      </c>
      <c r="F12287" s="11">
        <v>0.22362386305343701</v>
      </c>
      <c r="G12287" s="11">
        <v>0.36940026790907499</v>
      </c>
      <c r="H12287" s="11">
        <v>7.51175320675543E-3</v>
      </c>
      <c r="I12287" s="11">
        <v>3.6456562484939198E-2</v>
      </c>
      <c r="J12287" s="11">
        <v>1.83040391683331E-3</v>
      </c>
      <c r="K12287" s="11">
        <v>2.8207036013238301E-3</v>
      </c>
      <c r="L12287" s="11">
        <v>6.3880931647535199E-3</v>
      </c>
    </row>
    <row r="12288" spans="1:12" x14ac:dyDescent="0.25">
      <c r="A12288" s="1" t="s">
        <v>342</v>
      </c>
      <c r="B12288" s="1" t="s">
        <v>453</v>
      </c>
      <c r="C12288" s="1" t="s">
        <v>462</v>
      </c>
      <c r="D12288" s="11">
        <v>0.733218699498005</v>
      </c>
      <c r="E12288" s="11">
        <v>0.33019903498792702</v>
      </c>
      <c r="F12288" s="11">
        <v>0.230808647642156</v>
      </c>
      <c r="G12288" s="11">
        <v>0.37809527073543198</v>
      </c>
      <c r="H12288" s="11">
        <v>2.52376511096374E-2</v>
      </c>
      <c r="I12288" s="11">
        <v>2.7966117767941199E-2</v>
      </c>
      <c r="J12288" s="11">
        <v>3.8354920939351199E-3</v>
      </c>
      <c r="K12288" s="11">
        <v>1.9661596931606299E-3</v>
      </c>
      <c r="L12288" s="11">
        <v>1.89162596981185E-3</v>
      </c>
    </row>
    <row r="12289" spans="1:12" x14ac:dyDescent="0.25">
      <c r="A12289" s="1" t="s">
        <v>342</v>
      </c>
      <c r="B12289" s="1" t="s">
        <v>453</v>
      </c>
      <c r="C12289" s="1" t="s">
        <v>463</v>
      </c>
      <c r="D12289" s="11">
        <v>0.835801669151918</v>
      </c>
      <c r="E12289" s="11">
        <v>0.35102976645238598</v>
      </c>
      <c r="F12289" s="11">
        <v>0.245100645333543</v>
      </c>
      <c r="G12289" s="11">
        <v>0.34281919023697999</v>
      </c>
      <c r="H12289" s="11">
        <v>1.7452923266374001E-2</v>
      </c>
      <c r="I12289" s="11">
        <v>3.6091740812627497E-2</v>
      </c>
      <c r="J12289" s="14" t="s">
        <v>382</v>
      </c>
      <c r="K12289" s="11">
        <v>4.24617873104252E-4</v>
      </c>
      <c r="L12289" s="11">
        <v>7.08111602498512E-3</v>
      </c>
    </row>
    <row r="12290" spans="1:12" x14ac:dyDescent="0.25">
      <c r="A12290" s="1" t="s">
        <v>342</v>
      </c>
      <c r="B12290" s="1" t="s">
        <v>453</v>
      </c>
      <c r="C12290" s="1" t="s">
        <v>464</v>
      </c>
      <c r="D12290" s="11">
        <v>1.3810739017402001</v>
      </c>
      <c r="E12290" s="11">
        <v>0.34477357665296099</v>
      </c>
      <c r="F12290" s="11">
        <v>0.22586667778403499</v>
      </c>
      <c r="G12290" s="11">
        <v>0.35771815068226998</v>
      </c>
      <c r="H12290" s="11">
        <v>1.5130408853005499E-2</v>
      </c>
      <c r="I12290" s="11">
        <v>3.5745684541369699E-2</v>
      </c>
      <c r="J12290" s="11">
        <v>9.2153563835011693E-3</v>
      </c>
      <c r="K12290" s="11">
        <v>9.1343786015151193E-3</v>
      </c>
      <c r="L12290" s="11">
        <v>2.4157665013429201E-3</v>
      </c>
    </row>
    <row r="12291" spans="1:12" x14ac:dyDescent="0.25">
      <c r="A12291" s="1" t="s">
        <v>342</v>
      </c>
      <c r="B12291" s="1" t="s">
        <v>453</v>
      </c>
      <c r="C12291" s="1" t="s">
        <v>465</v>
      </c>
      <c r="D12291" s="11">
        <v>0.74230710677731904</v>
      </c>
      <c r="E12291" s="11">
        <v>0.29470101282812</v>
      </c>
      <c r="F12291" s="11">
        <v>0.25453770781381702</v>
      </c>
      <c r="G12291" s="11">
        <v>0.36377183908767202</v>
      </c>
      <c r="H12291" s="11">
        <v>1.7673967227848399E-2</v>
      </c>
      <c r="I12291" s="11">
        <v>5.13693706291199E-2</v>
      </c>
      <c r="J12291" s="11">
        <v>7.3033100219727903E-3</v>
      </c>
      <c r="K12291" s="11">
        <v>7.6379514447247098E-3</v>
      </c>
      <c r="L12291" s="11">
        <v>3.00484094672449E-3</v>
      </c>
    </row>
    <row r="12292" spans="1:12" x14ac:dyDescent="0.25">
      <c r="A12292" s="1" t="s">
        <v>342</v>
      </c>
      <c r="B12292" s="1" t="s">
        <v>453</v>
      </c>
      <c r="C12292" s="1" t="s">
        <v>466</v>
      </c>
      <c r="D12292" s="11">
        <v>1.2589488558736499</v>
      </c>
      <c r="E12292" s="11">
        <v>0.33564167952782697</v>
      </c>
      <c r="F12292" s="11">
        <v>0.22250462575435301</v>
      </c>
      <c r="G12292" s="11">
        <v>0.35640505717398102</v>
      </c>
      <c r="H12292" s="11">
        <v>1.6401010850105601E-2</v>
      </c>
      <c r="I12292" s="11">
        <v>5.3019688233735297E-2</v>
      </c>
      <c r="J12292" s="11">
        <v>4.0884038714039698E-3</v>
      </c>
      <c r="K12292" s="11">
        <v>1.0086907373843899E-2</v>
      </c>
      <c r="L12292" s="11">
        <v>1.8526272147505001E-3</v>
      </c>
    </row>
    <row r="12293" spans="1:12" x14ac:dyDescent="0.25">
      <c r="A12293" s="1" t="s">
        <v>342</v>
      </c>
      <c r="B12293" s="1" t="s">
        <v>453</v>
      </c>
      <c r="C12293" s="1" t="s">
        <v>467</v>
      </c>
      <c r="D12293" s="11">
        <v>0.92332382171771199</v>
      </c>
      <c r="E12293" s="11">
        <v>0.40732036768304097</v>
      </c>
      <c r="F12293" s="11">
        <v>0.181048067888401</v>
      </c>
      <c r="G12293" s="11">
        <v>0.31669275509675598</v>
      </c>
      <c r="H12293" s="11">
        <v>2.24829068817438E-2</v>
      </c>
      <c r="I12293" s="11">
        <v>2.5951734466638701E-2</v>
      </c>
      <c r="J12293" s="11">
        <v>1.0569249192245099E-2</v>
      </c>
      <c r="K12293" s="11">
        <v>3.47337236204752E-2</v>
      </c>
      <c r="L12293" s="11">
        <v>1.20119517069866E-3</v>
      </c>
    </row>
    <row r="12294" spans="1:12" x14ac:dyDescent="0.25">
      <c r="A12294" s="1" t="s">
        <v>342</v>
      </c>
      <c r="B12294" s="1" t="s">
        <v>453</v>
      </c>
      <c r="C12294" s="1" t="s">
        <v>468</v>
      </c>
      <c r="D12294" s="11">
        <v>0.76624944374614501</v>
      </c>
      <c r="E12294" s="11">
        <v>0.35022630542986599</v>
      </c>
      <c r="F12294" s="11">
        <v>0.21582807112802099</v>
      </c>
      <c r="G12294" s="11">
        <v>0.35705781502494799</v>
      </c>
      <c r="H12294" s="11">
        <v>2.0906533511946501E-2</v>
      </c>
      <c r="I12294" s="11">
        <v>3.3652359284253801E-2</v>
      </c>
      <c r="J12294" s="11">
        <v>8.5117926535800206E-3</v>
      </c>
      <c r="K12294" s="11">
        <v>1.01309436351638E-2</v>
      </c>
      <c r="L12294" s="11">
        <v>3.6861793322212101E-3</v>
      </c>
    </row>
    <row r="12295" spans="1:12" x14ac:dyDescent="0.25">
      <c r="A12295" s="1" t="s">
        <v>342</v>
      </c>
      <c r="B12295" s="1" t="s">
        <v>453</v>
      </c>
      <c r="C12295" s="1" t="s">
        <v>469</v>
      </c>
      <c r="D12295" s="11">
        <v>0.99275698928089096</v>
      </c>
      <c r="E12295" s="11">
        <v>0.27289225857906102</v>
      </c>
      <c r="F12295" s="11">
        <v>0.25141721913328302</v>
      </c>
      <c r="G12295" s="11">
        <v>0.35111034703765098</v>
      </c>
      <c r="H12295" s="11">
        <v>5.71785199144655E-2</v>
      </c>
      <c r="I12295" s="11">
        <v>4.7896665714972898E-2</v>
      </c>
      <c r="J12295" s="11">
        <v>1.06284608577521E-2</v>
      </c>
      <c r="K12295" s="11">
        <v>3.9121386394303098E-3</v>
      </c>
      <c r="L12295" s="11">
        <v>4.96439012338451E-3</v>
      </c>
    </row>
    <row r="12296" spans="1:12" x14ac:dyDescent="0.25">
      <c r="A12296" s="1" t="s">
        <v>342</v>
      </c>
      <c r="B12296" s="1" t="s">
        <v>453</v>
      </c>
      <c r="C12296" s="1" t="s">
        <v>470</v>
      </c>
      <c r="D12296" s="11">
        <v>1.75334630608405</v>
      </c>
      <c r="E12296" s="11">
        <v>0.35653582311770399</v>
      </c>
      <c r="F12296" s="11">
        <v>0.31422544422335702</v>
      </c>
      <c r="G12296" s="11">
        <v>0.26651787329372301</v>
      </c>
      <c r="H12296" s="11">
        <v>5.9816049090681399E-3</v>
      </c>
      <c r="I12296" s="11">
        <v>3.2265156469589697E-2</v>
      </c>
      <c r="J12296" s="11">
        <v>3.7947875937495699E-3</v>
      </c>
      <c r="K12296" s="11">
        <v>6.4758512251798499E-3</v>
      </c>
      <c r="L12296" s="11">
        <v>1.42034591676291E-2</v>
      </c>
    </row>
    <row r="12297" spans="1:12" x14ac:dyDescent="0.25">
      <c r="A12297" s="1" t="s">
        <v>342</v>
      </c>
      <c r="B12297" s="1" t="s">
        <v>453</v>
      </c>
      <c r="C12297" s="1" t="s">
        <v>471</v>
      </c>
      <c r="D12297" s="11">
        <v>0.95993313243135603</v>
      </c>
      <c r="E12297" s="11">
        <v>0.33258702404568502</v>
      </c>
      <c r="F12297" s="11">
        <v>0.25414457503068499</v>
      </c>
      <c r="G12297" s="11">
        <v>0.31892200723424102</v>
      </c>
      <c r="H12297" s="11">
        <v>2.1990426185865899E-2</v>
      </c>
      <c r="I12297" s="11">
        <v>3.30156294582859E-2</v>
      </c>
      <c r="J12297" s="11">
        <v>2.3304911002024399E-2</v>
      </c>
      <c r="K12297" s="11">
        <v>7.4856843487861296E-3</v>
      </c>
      <c r="L12297" s="11">
        <v>8.5497426944261597E-3</v>
      </c>
    </row>
    <row r="12298" spans="1:12" x14ac:dyDescent="0.25">
      <c r="A12298" s="1" t="s">
        <v>342</v>
      </c>
      <c r="B12298" s="1" t="s">
        <v>453</v>
      </c>
      <c r="C12298" s="1" t="s">
        <v>472</v>
      </c>
      <c r="D12298" s="11">
        <v>0.85537399776717704</v>
      </c>
      <c r="E12298" s="11">
        <v>0.32685158141968801</v>
      </c>
      <c r="F12298" s="11">
        <v>0.20946927518771399</v>
      </c>
      <c r="G12298" s="11">
        <v>0.369424491621335</v>
      </c>
      <c r="H12298" s="11">
        <v>1.8510109768415401E-2</v>
      </c>
      <c r="I12298" s="11">
        <v>4.6519614106823398E-2</v>
      </c>
      <c r="J12298" s="11">
        <v>1.4019203387974201E-2</v>
      </c>
      <c r="K12298" s="11">
        <v>1.17199384225962E-2</v>
      </c>
      <c r="L12298" s="11">
        <v>3.48578608545386E-3</v>
      </c>
    </row>
    <row r="12299" spans="1:12" x14ac:dyDescent="0.25">
      <c r="A12299" s="1" t="s">
        <v>343</v>
      </c>
      <c r="B12299" s="1" t="s">
        <v>435</v>
      </c>
      <c r="C12299" s="1" t="s">
        <v>436</v>
      </c>
      <c r="D12299" s="11">
        <v>0.64891696398597898</v>
      </c>
      <c r="E12299" s="11">
        <v>0.289523493855051</v>
      </c>
      <c r="F12299" s="11">
        <v>0.243494949865599</v>
      </c>
      <c r="G12299" s="11">
        <v>0.376224109808729</v>
      </c>
      <c r="H12299" s="11">
        <v>1.8063242402541198E-2</v>
      </c>
      <c r="I12299" s="11">
        <v>5.9870432869951903E-2</v>
      </c>
      <c r="J12299" s="11">
        <v>3.10608605786337E-3</v>
      </c>
      <c r="K12299" s="11">
        <v>6.5346011129214301E-3</v>
      </c>
      <c r="L12299" s="11">
        <v>3.1830840273426998E-3</v>
      </c>
    </row>
    <row r="12300" spans="1:12" x14ac:dyDescent="0.25">
      <c r="A12300" s="1" t="s">
        <v>343</v>
      </c>
      <c r="B12300" s="1" t="s">
        <v>435</v>
      </c>
      <c r="C12300" s="1" t="s">
        <v>437</v>
      </c>
      <c r="D12300" s="11">
        <v>1.0293545893870699</v>
      </c>
      <c r="E12300" s="11">
        <v>0.24322871495850701</v>
      </c>
      <c r="F12300" s="11">
        <v>0.26072429039117101</v>
      </c>
      <c r="G12300" s="11">
        <v>0.36119126379750199</v>
      </c>
      <c r="H12300" s="11">
        <v>1.6478313647311098E-2</v>
      </c>
      <c r="I12300" s="11">
        <v>8.4799814636510498E-2</v>
      </c>
      <c r="J12300" s="11">
        <v>1.19420655666461E-2</v>
      </c>
      <c r="K12300" s="11">
        <v>1.53586620457258E-2</v>
      </c>
      <c r="L12300" s="11">
        <v>6.2768749566265401E-3</v>
      </c>
    </row>
    <row r="12301" spans="1:12" x14ac:dyDescent="0.25">
      <c r="A12301" s="1" t="s">
        <v>343</v>
      </c>
      <c r="B12301" s="1" t="s">
        <v>435</v>
      </c>
      <c r="C12301" s="1" t="s">
        <v>438</v>
      </c>
      <c r="D12301" s="11">
        <v>0.82384806657870702</v>
      </c>
      <c r="E12301" s="11">
        <v>0.23660976313259799</v>
      </c>
      <c r="F12301" s="11">
        <v>0.25238197052498401</v>
      </c>
      <c r="G12301" s="11">
        <v>0.346268359696354</v>
      </c>
      <c r="H12301" s="11">
        <v>2.8602599008654899E-2</v>
      </c>
      <c r="I12301" s="11">
        <v>9.1126993217891597E-2</v>
      </c>
      <c r="J12301" s="11">
        <v>1.07675077128641E-3</v>
      </c>
      <c r="K12301" s="11">
        <v>3.1604826544216397E-2</v>
      </c>
      <c r="L12301" s="11">
        <v>1.2328737104014199E-2</v>
      </c>
    </row>
    <row r="12302" spans="1:12" x14ac:dyDescent="0.25">
      <c r="A12302" s="1" t="s">
        <v>343</v>
      </c>
      <c r="B12302" s="1" t="s">
        <v>435</v>
      </c>
      <c r="C12302" s="1" t="s">
        <v>439</v>
      </c>
      <c r="D12302" s="11">
        <v>0.95175034546292003</v>
      </c>
      <c r="E12302" s="11">
        <v>0.38119341310611399</v>
      </c>
      <c r="F12302" s="11">
        <v>0.228922247172578</v>
      </c>
      <c r="G12302" s="11">
        <v>0.31272211797758598</v>
      </c>
      <c r="H12302" s="11">
        <v>2.3649861064115599E-2</v>
      </c>
      <c r="I12302" s="11">
        <v>4.2778153742040699E-2</v>
      </c>
      <c r="J12302" s="11">
        <v>3.6820572764465201E-3</v>
      </c>
      <c r="K12302" s="11">
        <v>5.1967660237677796E-3</v>
      </c>
      <c r="L12302" s="11">
        <v>1.85538363735171E-3</v>
      </c>
    </row>
    <row r="12303" spans="1:12" x14ac:dyDescent="0.25">
      <c r="A12303" s="1" t="s">
        <v>343</v>
      </c>
      <c r="B12303" s="1" t="s">
        <v>435</v>
      </c>
      <c r="C12303" s="1" t="s">
        <v>440</v>
      </c>
      <c r="D12303" s="11">
        <v>0.95362501854179504</v>
      </c>
      <c r="E12303" s="11">
        <v>0.38594982247576098</v>
      </c>
      <c r="F12303" s="11">
        <v>0.23198035592855201</v>
      </c>
      <c r="G12303" s="11">
        <v>0.27565198392739199</v>
      </c>
      <c r="H12303" s="11">
        <v>5.1954045807854302E-2</v>
      </c>
      <c r="I12303" s="11">
        <v>3.6383386862643502E-2</v>
      </c>
      <c r="J12303" s="11">
        <v>1.04754395381453E-2</v>
      </c>
      <c r="K12303" s="11">
        <v>6.3257880628188696E-3</v>
      </c>
      <c r="L12303" s="11">
        <v>1.27917739683306E-3</v>
      </c>
    </row>
    <row r="12304" spans="1:12" x14ac:dyDescent="0.25">
      <c r="A12304" s="1" t="s">
        <v>343</v>
      </c>
      <c r="B12304" s="1" t="s">
        <v>435</v>
      </c>
      <c r="C12304" s="1" t="s">
        <v>441</v>
      </c>
      <c r="D12304" s="11">
        <v>2.3860889693884699</v>
      </c>
      <c r="E12304" s="11">
        <v>0.298357418690957</v>
      </c>
      <c r="F12304" s="11">
        <v>0.26525712724545097</v>
      </c>
      <c r="G12304" s="11">
        <v>0.32381861504899301</v>
      </c>
      <c r="H12304" s="11">
        <v>3.5993479080625598E-2</v>
      </c>
      <c r="I12304" s="11">
        <v>5.8298916915536403E-2</v>
      </c>
      <c r="J12304" s="11">
        <v>5.3724784810478604E-3</v>
      </c>
      <c r="K12304" s="11">
        <v>1.1005482905489999E-2</v>
      </c>
      <c r="L12304" s="11">
        <v>1.89648163189852E-3</v>
      </c>
    </row>
    <row r="12305" spans="1:12" x14ac:dyDescent="0.25">
      <c r="A12305" s="1" t="s">
        <v>343</v>
      </c>
      <c r="B12305" s="1" t="s">
        <v>435</v>
      </c>
      <c r="C12305" s="1" t="s">
        <v>442</v>
      </c>
      <c r="D12305" s="11">
        <v>1.1216858980864901</v>
      </c>
      <c r="E12305" s="11">
        <v>0.30511090520747702</v>
      </c>
      <c r="F12305" s="11">
        <v>0.22334686207211599</v>
      </c>
      <c r="G12305" s="11">
        <v>0.35164802658766903</v>
      </c>
      <c r="H12305" s="11">
        <v>1.9496174107473001E-2</v>
      </c>
      <c r="I12305" s="11">
        <v>6.8332746072968201E-2</v>
      </c>
      <c r="J12305" s="11">
        <v>1.5929981164167498E-2</v>
      </c>
      <c r="K12305" s="11">
        <v>1.27335447470648E-2</v>
      </c>
      <c r="L12305" s="11">
        <v>3.40176004106472E-3</v>
      </c>
    </row>
    <row r="12306" spans="1:12" x14ac:dyDescent="0.25">
      <c r="A12306" s="1" t="s">
        <v>343</v>
      </c>
      <c r="B12306" s="1" t="s">
        <v>435</v>
      </c>
      <c r="C12306" s="1" t="s">
        <v>443</v>
      </c>
      <c r="D12306" s="11">
        <v>1.19652643864813</v>
      </c>
      <c r="E12306" s="11">
        <v>0.22079562100153199</v>
      </c>
      <c r="F12306" s="11">
        <v>0.26289269670313697</v>
      </c>
      <c r="G12306" s="11">
        <v>0.37042843891336302</v>
      </c>
      <c r="H12306" s="11">
        <v>3.2543436015272299E-2</v>
      </c>
      <c r="I12306" s="11">
        <v>7.3896958473027102E-2</v>
      </c>
      <c r="J12306" s="11">
        <v>9.1523656139656396E-3</v>
      </c>
      <c r="K12306" s="11">
        <v>2.6417481630021E-2</v>
      </c>
      <c r="L12306" s="11">
        <v>3.8730016496823002E-3</v>
      </c>
    </row>
    <row r="12307" spans="1:12" x14ac:dyDescent="0.25">
      <c r="A12307" s="1" t="s">
        <v>343</v>
      </c>
      <c r="B12307" s="1" t="s">
        <v>435</v>
      </c>
      <c r="C12307" s="1" t="s">
        <v>444</v>
      </c>
      <c r="D12307" s="11">
        <v>1.56193154759581</v>
      </c>
      <c r="E12307" s="11">
        <v>0.24378652395481301</v>
      </c>
      <c r="F12307" s="11">
        <v>0.210463434389941</v>
      </c>
      <c r="G12307" s="11">
        <v>0.39223196322149201</v>
      </c>
      <c r="H12307" s="11">
        <v>2.7072573222993699E-2</v>
      </c>
      <c r="I12307" s="11">
        <v>9.4554498452798993E-2</v>
      </c>
      <c r="J12307" s="11">
        <v>5.1111207480728496E-3</v>
      </c>
      <c r="K12307" s="11">
        <v>2.33639712037359E-2</v>
      </c>
      <c r="L12307" s="11">
        <v>3.4159148061532201E-3</v>
      </c>
    </row>
    <row r="12308" spans="1:12" x14ac:dyDescent="0.25">
      <c r="A12308" s="1" t="s">
        <v>343</v>
      </c>
      <c r="B12308" s="1" t="s">
        <v>435</v>
      </c>
      <c r="C12308" s="1" t="s">
        <v>445</v>
      </c>
      <c r="D12308" s="11">
        <v>0.92180632216661895</v>
      </c>
      <c r="E12308" s="11">
        <v>0.25327855445589598</v>
      </c>
      <c r="F12308" s="11">
        <v>0.16335974879987</v>
      </c>
      <c r="G12308" s="11">
        <v>0.44480700794157901</v>
      </c>
      <c r="H12308" s="11">
        <v>6.2388476215228798E-2</v>
      </c>
      <c r="I12308" s="11">
        <v>6.10886997524311E-2</v>
      </c>
      <c r="J12308" s="11">
        <v>1.8164051851314699E-3</v>
      </c>
      <c r="K12308" s="11">
        <v>9.7923904188662592E-3</v>
      </c>
      <c r="L12308" s="11">
        <v>3.46871723099709E-3</v>
      </c>
    </row>
    <row r="12309" spans="1:12" x14ac:dyDescent="0.25">
      <c r="A12309" s="1" t="s">
        <v>343</v>
      </c>
      <c r="B12309" s="1" t="s">
        <v>435</v>
      </c>
      <c r="C12309" s="1" t="s">
        <v>446</v>
      </c>
      <c r="D12309" s="11">
        <v>1.5236690894612299</v>
      </c>
      <c r="E12309" s="11">
        <v>0.22045232372718601</v>
      </c>
      <c r="F12309" s="11">
        <v>0.191415386890155</v>
      </c>
      <c r="G12309" s="11">
        <v>0.393057823170332</v>
      </c>
      <c r="H12309" s="11">
        <v>3.8406288005803098E-2</v>
      </c>
      <c r="I12309" s="11">
        <v>0.101340146608386</v>
      </c>
      <c r="J12309" s="11">
        <v>6.33584073274182E-3</v>
      </c>
      <c r="K12309" s="11">
        <v>2.7040459859467101E-2</v>
      </c>
      <c r="L12309" s="11">
        <v>2.1951731005927899E-2</v>
      </c>
    </row>
    <row r="12310" spans="1:12" x14ac:dyDescent="0.25">
      <c r="A12310" s="1" t="s">
        <v>343</v>
      </c>
      <c r="B12310" s="1" t="s">
        <v>435</v>
      </c>
      <c r="C12310" s="1" t="s">
        <v>447</v>
      </c>
      <c r="D12310" s="11">
        <v>1.09274605938059</v>
      </c>
      <c r="E12310" s="11">
        <v>0.299999315323565</v>
      </c>
      <c r="F12310" s="11">
        <v>0.197707018618138</v>
      </c>
      <c r="G12310" s="11">
        <v>0.36858960524235901</v>
      </c>
      <c r="H12310" s="11">
        <v>2.7149802143394498E-2</v>
      </c>
      <c r="I12310" s="11">
        <v>7.0961503025525605E-2</v>
      </c>
      <c r="J12310" s="11">
        <v>1.4750163057181499E-2</v>
      </c>
      <c r="K12310" s="11">
        <v>1.7955937201477399E-2</v>
      </c>
      <c r="L12310" s="11">
        <v>2.8866553883588899E-3</v>
      </c>
    </row>
    <row r="12311" spans="1:12" x14ac:dyDescent="0.25">
      <c r="A12311" s="1" t="s">
        <v>343</v>
      </c>
      <c r="B12311" s="1" t="s">
        <v>435</v>
      </c>
      <c r="C12311" s="1" t="s">
        <v>448</v>
      </c>
      <c r="D12311" s="11">
        <v>1.03195336836106</v>
      </c>
      <c r="E12311" s="11">
        <v>0.33307232931897801</v>
      </c>
      <c r="F12311" s="11">
        <v>0.20020331834451599</v>
      </c>
      <c r="G12311" s="11">
        <v>0.34615090003830001</v>
      </c>
      <c r="H12311" s="11">
        <v>1.5949614877228801E-2</v>
      </c>
      <c r="I12311" s="11">
        <v>5.7959913187795198E-2</v>
      </c>
      <c r="J12311" s="11">
        <v>6.6196670307483495E-4</v>
      </c>
      <c r="K12311" s="11">
        <v>4.2820734688473701E-2</v>
      </c>
      <c r="L12311" s="11">
        <v>3.1812228416339202E-3</v>
      </c>
    </row>
    <row r="12312" spans="1:12" x14ac:dyDescent="0.25">
      <c r="A12312" s="1" t="s">
        <v>343</v>
      </c>
      <c r="B12312" s="1" t="s">
        <v>435</v>
      </c>
      <c r="C12312" s="1" t="s">
        <v>449</v>
      </c>
      <c r="D12312" s="11">
        <v>1.00676677934873</v>
      </c>
      <c r="E12312" s="11">
        <v>0.42452158977013399</v>
      </c>
      <c r="F12312" s="11">
        <v>0.13656525591142701</v>
      </c>
      <c r="G12312" s="11">
        <v>0.32589085791056199</v>
      </c>
      <c r="H12312" s="11">
        <v>7.8447451936032309E-3</v>
      </c>
      <c r="I12312" s="11">
        <v>5.9268392452449803E-2</v>
      </c>
      <c r="J12312" s="14" t="s">
        <v>382</v>
      </c>
      <c r="K12312" s="11">
        <v>4.5909158761823297E-2</v>
      </c>
      <c r="L12312" s="14" t="s">
        <v>382</v>
      </c>
    </row>
    <row r="12313" spans="1:12" x14ac:dyDescent="0.25">
      <c r="A12313" s="1" t="s">
        <v>343</v>
      </c>
      <c r="B12313" s="1" t="s">
        <v>435</v>
      </c>
      <c r="C12313" s="1" t="s">
        <v>450</v>
      </c>
      <c r="D12313" s="11">
        <v>0.339802793370235</v>
      </c>
      <c r="E12313" s="11">
        <v>0.12790637564617999</v>
      </c>
      <c r="F12313" s="11">
        <v>0.32148190695002898</v>
      </c>
      <c r="G12313" s="11">
        <v>0.443753589890867</v>
      </c>
      <c r="H12313" s="11">
        <v>1.1433084434233199E-2</v>
      </c>
      <c r="I12313" s="11">
        <v>9.0987937966685806E-2</v>
      </c>
      <c r="J12313" s="14" t="s">
        <v>382</v>
      </c>
      <c r="K12313" s="11">
        <v>3.1303848363009798E-3</v>
      </c>
      <c r="L12313" s="11">
        <v>1.30672027570362E-3</v>
      </c>
    </row>
    <row r="12314" spans="1:12" x14ac:dyDescent="0.25">
      <c r="A12314" s="1" t="s">
        <v>343</v>
      </c>
      <c r="B12314" s="1" t="s">
        <v>435</v>
      </c>
      <c r="C12314" s="1" t="s">
        <v>451</v>
      </c>
      <c r="D12314" s="11">
        <v>1.11313520286676</v>
      </c>
      <c r="E12314" s="11">
        <v>0.316745467249613</v>
      </c>
      <c r="F12314" s="11">
        <v>0.18871461096942699</v>
      </c>
      <c r="G12314" s="11">
        <v>0.36554645055464302</v>
      </c>
      <c r="H12314" s="11">
        <v>8.1846379629735205E-2</v>
      </c>
      <c r="I12314" s="11">
        <v>2.9884459905509399E-2</v>
      </c>
      <c r="J12314" s="11">
        <v>1.70167177635772E-3</v>
      </c>
      <c r="K12314" s="11">
        <v>6.6944696982316103E-3</v>
      </c>
      <c r="L12314" s="11">
        <v>8.8664902164831607E-3</v>
      </c>
    </row>
    <row r="12315" spans="1:12" x14ac:dyDescent="0.25">
      <c r="A12315" s="1" t="s">
        <v>343</v>
      </c>
      <c r="B12315" s="1" t="s">
        <v>435</v>
      </c>
      <c r="C12315" s="1" t="s">
        <v>452</v>
      </c>
      <c r="D12315" s="11">
        <v>1.2401074643412</v>
      </c>
      <c r="E12315" s="11">
        <v>0.295286722585756</v>
      </c>
      <c r="F12315" s="11">
        <v>0.16845787539936</v>
      </c>
      <c r="G12315" s="11">
        <v>0.40324305429372698</v>
      </c>
      <c r="H12315" s="11">
        <v>3.2972977354287697E-2</v>
      </c>
      <c r="I12315" s="11">
        <v>7.4928662358931003E-2</v>
      </c>
      <c r="J12315" s="11">
        <v>6.54525463530394E-3</v>
      </c>
      <c r="K12315" s="11">
        <v>1.6375334083492399E-2</v>
      </c>
      <c r="L12315" s="11">
        <v>2.19011928914257E-3</v>
      </c>
    </row>
    <row r="12316" spans="1:12" x14ac:dyDescent="0.25">
      <c r="A12316" s="1" t="s">
        <v>343</v>
      </c>
      <c r="B12316" s="1" t="s">
        <v>453</v>
      </c>
      <c r="C12316" s="1" t="s">
        <v>454</v>
      </c>
      <c r="D12316" s="11">
        <v>0.86856599708015503</v>
      </c>
      <c r="E12316" s="11">
        <v>0.29701505841123499</v>
      </c>
      <c r="F12316" s="11">
        <v>0.236128501971343</v>
      </c>
      <c r="G12316" s="11">
        <v>0.370184715279402</v>
      </c>
      <c r="H12316" s="11">
        <v>3.1941853674418597E-2</v>
      </c>
      <c r="I12316" s="11">
        <v>4.4754024643851101E-2</v>
      </c>
      <c r="J12316" s="11">
        <v>4.4783736486417296E-3</v>
      </c>
      <c r="K12316" s="11">
        <v>1.32327558333211E-2</v>
      </c>
      <c r="L12316" s="11">
        <v>2.2647165377863501E-3</v>
      </c>
    </row>
    <row r="12317" spans="1:12" x14ac:dyDescent="0.25">
      <c r="A12317" s="1" t="s">
        <v>343</v>
      </c>
      <c r="B12317" s="1" t="s">
        <v>453</v>
      </c>
      <c r="C12317" s="1" t="s">
        <v>455</v>
      </c>
      <c r="D12317" s="11">
        <v>0.90344116200454405</v>
      </c>
      <c r="E12317" s="11">
        <v>0.34396920346877902</v>
      </c>
      <c r="F12317" s="11">
        <v>0.23490110790343899</v>
      </c>
      <c r="G12317" s="11">
        <v>0.35543213591849199</v>
      </c>
      <c r="H12317" s="11">
        <v>1.6695784877095401E-2</v>
      </c>
      <c r="I12317" s="11">
        <v>3.3929286280148803E-2</v>
      </c>
      <c r="J12317" s="11">
        <v>6.70536180501651E-3</v>
      </c>
      <c r="K12317" s="11">
        <v>4.16325237916339E-3</v>
      </c>
      <c r="L12317" s="11">
        <v>4.2038673678657197E-3</v>
      </c>
    </row>
    <row r="12318" spans="1:12" x14ac:dyDescent="0.25">
      <c r="A12318" s="1" t="s">
        <v>343</v>
      </c>
      <c r="B12318" s="1" t="s">
        <v>453</v>
      </c>
      <c r="C12318" s="1" t="s">
        <v>456</v>
      </c>
      <c r="D12318" s="11">
        <v>1.0430198924185501</v>
      </c>
      <c r="E12318" s="11">
        <v>0.26443214536998699</v>
      </c>
      <c r="F12318" s="11">
        <v>0.290972166777279</v>
      </c>
      <c r="G12318" s="11">
        <v>0.37252462587138702</v>
      </c>
      <c r="H12318" s="11">
        <v>1.3721531794070801E-2</v>
      </c>
      <c r="I12318" s="11">
        <v>3.8232788087764903E-2</v>
      </c>
      <c r="J12318" s="11">
        <v>2.80144237246693E-3</v>
      </c>
      <c r="K12318" s="11">
        <v>1.1468058722847899E-2</v>
      </c>
      <c r="L12318" s="11">
        <v>5.8472410041966296E-3</v>
      </c>
    </row>
    <row r="12319" spans="1:12" x14ac:dyDescent="0.25">
      <c r="A12319" s="1" t="s">
        <v>343</v>
      </c>
      <c r="B12319" s="1" t="s">
        <v>453</v>
      </c>
      <c r="C12319" s="1" t="s">
        <v>457</v>
      </c>
      <c r="D12319" s="11">
        <v>0.73730765327233405</v>
      </c>
      <c r="E12319" s="11">
        <v>0.286419248166211</v>
      </c>
      <c r="F12319" s="11">
        <v>0.219525433584603</v>
      </c>
      <c r="G12319" s="11">
        <v>0.371728323858175</v>
      </c>
      <c r="H12319" s="11">
        <v>2.7040903720895501E-2</v>
      </c>
      <c r="I12319" s="11">
        <v>7.3829028453491499E-2</v>
      </c>
      <c r="J12319" s="11">
        <v>6.4722927302850704E-3</v>
      </c>
      <c r="K12319" s="11">
        <v>1.07729260950865E-2</v>
      </c>
      <c r="L12319" s="11">
        <v>4.2118433912519699E-3</v>
      </c>
    </row>
    <row r="12320" spans="1:12" x14ac:dyDescent="0.25">
      <c r="A12320" s="1" t="s">
        <v>343</v>
      </c>
      <c r="B12320" s="1" t="s">
        <v>453</v>
      </c>
      <c r="C12320" s="1" t="s">
        <v>458</v>
      </c>
      <c r="D12320" s="11">
        <v>0.83797886625705598</v>
      </c>
      <c r="E12320" s="11">
        <v>0.28246691955661102</v>
      </c>
      <c r="F12320" s="11">
        <v>0.26289832466331398</v>
      </c>
      <c r="G12320" s="11">
        <v>0.34049970006536701</v>
      </c>
      <c r="H12320" s="11">
        <v>2.4599414617967399E-2</v>
      </c>
      <c r="I12320" s="11">
        <v>6.6877212898621599E-2</v>
      </c>
      <c r="J12320" s="11">
        <v>7.7601026031484596E-3</v>
      </c>
      <c r="K12320" s="11">
        <v>9.4456991376719208E-3</v>
      </c>
      <c r="L12320" s="11">
        <v>5.4526264572974303E-3</v>
      </c>
    </row>
    <row r="12321" spans="1:12" x14ac:dyDescent="0.25">
      <c r="A12321" s="1" t="s">
        <v>343</v>
      </c>
      <c r="B12321" s="1" t="s">
        <v>453</v>
      </c>
      <c r="C12321" s="1" t="s">
        <v>459</v>
      </c>
      <c r="D12321" s="11">
        <v>1.1764876375020501</v>
      </c>
      <c r="E12321" s="11">
        <v>0.28244220987315</v>
      </c>
      <c r="F12321" s="11">
        <v>0.270100233866303</v>
      </c>
      <c r="G12321" s="11">
        <v>0.35109392261160499</v>
      </c>
      <c r="H12321" s="11">
        <v>2.7881966281910701E-2</v>
      </c>
      <c r="I12321" s="11">
        <v>5.1167896495621999E-2</v>
      </c>
      <c r="J12321" s="11">
        <v>3.0389181597341502E-3</v>
      </c>
      <c r="K12321" s="11">
        <v>1.2781439605773401E-2</v>
      </c>
      <c r="L12321" s="11">
        <v>1.4934131059027599E-3</v>
      </c>
    </row>
    <row r="12322" spans="1:12" x14ac:dyDescent="0.25">
      <c r="A12322" s="1" t="s">
        <v>343</v>
      </c>
      <c r="B12322" s="1" t="s">
        <v>453</v>
      </c>
      <c r="C12322" s="1" t="s">
        <v>460</v>
      </c>
      <c r="D12322" s="11">
        <v>1.71428069545394</v>
      </c>
      <c r="E12322" s="11">
        <v>0.31285764218589501</v>
      </c>
      <c r="F12322" s="11">
        <v>0.29378121008012997</v>
      </c>
      <c r="G12322" s="11">
        <v>0.317065950756101</v>
      </c>
      <c r="H12322" s="11">
        <v>1.0779645733569199E-2</v>
      </c>
      <c r="I12322" s="11">
        <v>3.2265501718048699E-2</v>
      </c>
      <c r="J12322" s="11">
        <v>1.7995678122601999E-2</v>
      </c>
      <c r="K12322" s="11">
        <v>8.1632931886028107E-3</v>
      </c>
      <c r="L12322" s="11">
        <v>7.0910782150509699E-3</v>
      </c>
    </row>
    <row r="12323" spans="1:12" x14ac:dyDescent="0.25">
      <c r="A12323" s="1" t="s">
        <v>343</v>
      </c>
      <c r="B12323" s="1" t="s">
        <v>453</v>
      </c>
      <c r="C12323" s="1" t="s">
        <v>461</v>
      </c>
      <c r="D12323" s="11">
        <v>1.42828423986447</v>
      </c>
      <c r="E12323" s="11">
        <v>0.28625090218298099</v>
      </c>
      <c r="F12323" s="11">
        <v>0.26027372613129601</v>
      </c>
      <c r="G12323" s="11">
        <v>0.37618519342643703</v>
      </c>
      <c r="H12323" s="11">
        <v>1.30868630542603E-2</v>
      </c>
      <c r="I12323" s="11">
        <v>4.6999149801434298E-2</v>
      </c>
      <c r="J12323" s="11">
        <v>5.8345531355883402E-3</v>
      </c>
      <c r="K12323" s="11">
        <v>9.9368238467374193E-4</v>
      </c>
      <c r="L12323" s="11">
        <v>1.03759298833294E-2</v>
      </c>
    </row>
    <row r="12324" spans="1:12" x14ac:dyDescent="0.25">
      <c r="A12324" s="1" t="s">
        <v>343</v>
      </c>
      <c r="B12324" s="1" t="s">
        <v>453</v>
      </c>
      <c r="C12324" s="1" t="s">
        <v>462</v>
      </c>
      <c r="D12324" s="11">
        <v>0.83229043867935604</v>
      </c>
      <c r="E12324" s="11">
        <v>0.27324910089103299</v>
      </c>
      <c r="F12324" s="11">
        <v>0.234860541010185</v>
      </c>
      <c r="G12324" s="11">
        <v>0.38334887421209801</v>
      </c>
      <c r="H12324" s="11">
        <v>5.6475680454518701E-2</v>
      </c>
      <c r="I12324" s="11">
        <v>3.6571728068527203E-2</v>
      </c>
      <c r="J12324" s="11">
        <v>3.7945930639704801E-3</v>
      </c>
      <c r="K12324" s="11">
        <v>4.4767111064470599E-3</v>
      </c>
      <c r="L12324" s="11">
        <v>7.2227711932199802E-3</v>
      </c>
    </row>
    <row r="12325" spans="1:12" x14ac:dyDescent="0.25">
      <c r="A12325" s="1" t="s">
        <v>343</v>
      </c>
      <c r="B12325" s="1" t="s">
        <v>453</v>
      </c>
      <c r="C12325" s="1" t="s">
        <v>463</v>
      </c>
      <c r="D12325" s="11">
        <v>0.88303445260717195</v>
      </c>
      <c r="E12325" s="11">
        <v>0.24782912050830899</v>
      </c>
      <c r="F12325" s="11">
        <v>0.31231267737628998</v>
      </c>
      <c r="G12325" s="11">
        <v>0.36220680417657602</v>
      </c>
      <c r="H12325" s="11">
        <v>2.67611642073435E-2</v>
      </c>
      <c r="I12325" s="11">
        <v>3.4135081530468202E-2</v>
      </c>
      <c r="J12325" s="14" t="s">
        <v>382</v>
      </c>
      <c r="K12325" s="11">
        <v>1.05825309957238E-2</v>
      </c>
      <c r="L12325" s="11">
        <v>6.1726212052893902E-3</v>
      </c>
    </row>
    <row r="12326" spans="1:12" x14ac:dyDescent="0.25">
      <c r="A12326" s="1" t="s">
        <v>343</v>
      </c>
      <c r="B12326" s="1" t="s">
        <v>453</v>
      </c>
      <c r="C12326" s="1" t="s">
        <v>464</v>
      </c>
      <c r="D12326" s="11">
        <v>1.4640835668948899</v>
      </c>
      <c r="E12326" s="11">
        <v>0.32579288368008802</v>
      </c>
      <c r="F12326" s="11">
        <v>0.24158651522845101</v>
      </c>
      <c r="G12326" s="11">
        <v>0.36485547012319602</v>
      </c>
      <c r="H12326" s="11">
        <v>1.5781220401046701E-2</v>
      </c>
      <c r="I12326" s="11">
        <v>3.4647097491228497E-2</v>
      </c>
      <c r="J12326" s="11">
        <v>5.4171791875057699E-3</v>
      </c>
      <c r="K12326" s="11">
        <v>9.1679852122046202E-3</v>
      </c>
      <c r="L12326" s="11">
        <v>2.7516486762798201E-3</v>
      </c>
    </row>
    <row r="12327" spans="1:12" x14ac:dyDescent="0.25">
      <c r="A12327" s="1" t="s">
        <v>343</v>
      </c>
      <c r="B12327" s="1" t="s">
        <v>453</v>
      </c>
      <c r="C12327" s="1" t="s">
        <v>465</v>
      </c>
      <c r="D12327" s="11">
        <v>0.83437590269265904</v>
      </c>
      <c r="E12327" s="11">
        <v>0.24145199770418699</v>
      </c>
      <c r="F12327" s="11">
        <v>0.24929000123977299</v>
      </c>
      <c r="G12327" s="11">
        <v>0.41727746230547202</v>
      </c>
      <c r="H12327" s="11">
        <v>1.4968188015114599E-2</v>
      </c>
      <c r="I12327" s="11">
        <v>4.9186459975421398E-2</v>
      </c>
      <c r="J12327" s="11">
        <v>1.1364339571965599E-2</v>
      </c>
      <c r="K12327" s="11">
        <v>7.2109930243086998E-3</v>
      </c>
      <c r="L12327" s="11">
        <v>9.2505581637576696E-3</v>
      </c>
    </row>
    <row r="12328" spans="1:12" x14ac:dyDescent="0.25">
      <c r="A12328" s="1" t="s">
        <v>343</v>
      </c>
      <c r="B12328" s="1" t="s">
        <v>453</v>
      </c>
      <c r="C12328" s="1" t="s">
        <v>466</v>
      </c>
      <c r="D12328" s="11">
        <v>1.48088145742413</v>
      </c>
      <c r="E12328" s="11">
        <v>0.28455538045289502</v>
      </c>
      <c r="F12328" s="11">
        <v>0.25941864033725098</v>
      </c>
      <c r="G12328" s="11">
        <v>0.36430729952157398</v>
      </c>
      <c r="H12328" s="11">
        <v>2.1736735973429601E-2</v>
      </c>
      <c r="I12328" s="11">
        <v>5.2917247988672901E-2</v>
      </c>
      <c r="J12328" s="11">
        <v>4.5743216654710699E-3</v>
      </c>
      <c r="K12328" s="11">
        <v>8.9347544891238695E-3</v>
      </c>
      <c r="L12328" s="11">
        <v>3.55561957158216E-3</v>
      </c>
    </row>
    <row r="12329" spans="1:12" x14ac:dyDescent="0.25">
      <c r="A12329" s="1" t="s">
        <v>343</v>
      </c>
      <c r="B12329" s="1" t="s">
        <v>453</v>
      </c>
      <c r="C12329" s="1" t="s">
        <v>467</v>
      </c>
      <c r="D12329" s="11">
        <v>0.77866073589457296</v>
      </c>
      <c r="E12329" s="11">
        <v>0.37757996747722899</v>
      </c>
      <c r="F12329" s="11">
        <v>0.22735985913065801</v>
      </c>
      <c r="G12329" s="11">
        <v>0.33047584134653002</v>
      </c>
      <c r="H12329" s="11">
        <v>2.5129636766396901E-2</v>
      </c>
      <c r="I12329" s="11">
        <v>2.8129376709560401E-2</v>
      </c>
      <c r="J12329" s="11">
        <v>5.0131438364963104E-4</v>
      </c>
      <c r="K12329" s="11">
        <v>8.0893342231663605E-3</v>
      </c>
      <c r="L12329" s="11">
        <v>2.7346699628087402E-3</v>
      </c>
    </row>
    <row r="12330" spans="1:12" x14ac:dyDescent="0.25">
      <c r="A12330" s="1" t="s">
        <v>343</v>
      </c>
      <c r="B12330" s="1" t="s">
        <v>453</v>
      </c>
      <c r="C12330" s="1" t="s">
        <v>468</v>
      </c>
      <c r="D12330" s="11">
        <v>0.91230999539382795</v>
      </c>
      <c r="E12330" s="11">
        <v>0.30238723338329399</v>
      </c>
      <c r="F12330" s="11">
        <v>0.345046441256744</v>
      </c>
      <c r="G12330" s="11">
        <v>0.290783471016623</v>
      </c>
      <c r="H12330" s="11">
        <v>1.82137012716235E-2</v>
      </c>
      <c r="I12330" s="11">
        <v>3.0536470100794601E-2</v>
      </c>
      <c r="J12330" s="11">
        <v>8.4374953758417793E-3</v>
      </c>
      <c r="K12330" s="11">
        <v>2.2527561765828502E-3</v>
      </c>
      <c r="L12330" s="11">
        <v>2.3424314184965298E-3</v>
      </c>
    </row>
    <row r="12331" spans="1:12" x14ac:dyDescent="0.25">
      <c r="A12331" s="1" t="s">
        <v>343</v>
      </c>
      <c r="B12331" s="1" t="s">
        <v>453</v>
      </c>
      <c r="C12331" s="1" t="s">
        <v>469</v>
      </c>
      <c r="D12331" s="11">
        <v>1.1015182802582599</v>
      </c>
      <c r="E12331" s="11">
        <v>0.26617106299997401</v>
      </c>
      <c r="F12331" s="11">
        <v>0.25642932061380203</v>
      </c>
      <c r="G12331" s="11">
        <v>0.36731801601688402</v>
      </c>
      <c r="H12331" s="11">
        <v>3.5073540739399098E-2</v>
      </c>
      <c r="I12331" s="11">
        <v>5.23719921584107E-2</v>
      </c>
      <c r="J12331" s="11">
        <v>8.9070846485090806E-3</v>
      </c>
      <c r="K12331" s="11">
        <v>5.6822482897588298E-3</v>
      </c>
      <c r="L12331" s="11">
        <v>8.0467345332625208E-3</v>
      </c>
    </row>
    <row r="12332" spans="1:12" x14ac:dyDescent="0.25">
      <c r="A12332" s="1" t="s">
        <v>343</v>
      </c>
      <c r="B12332" s="1" t="s">
        <v>453</v>
      </c>
      <c r="C12332" s="1" t="s">
        <v>470</v>
      </c>
      <c r="D12332" s="11">
        <v>1.7811736370804701</v>
      </c>
      <c r="E12332" s="11">
        <v>0.35626811455245799</v>
      </c>
      <c r="F12332" s="11">
        <v>0.31591615119521799</v>
      </c>
      <c r="G12332" s="11">
        <v>0.25881743818451802</v>
      </c>
      <c r="H12332" s="11">
        <v>2.6140292243547199E-2</v>
      </c>
      <c r="I12332" s="11">
        <v>3.5087853867268599E-2</v>
      </c>
      <c r="J12332" s="11">
        <v>3.7853593324530602E-3</v>
      </c>
      <c r="K12332" s="11">
        <v>1.9921213681863299E-3</v>
      </c>
      <c r="L12332" s="11">
        <v>1.9926692563513901E-3</v>
      </c>
    </row>
    <row r="12333" spans="1:12" x14ac:dyDescent="0.25">
      <c r="A12333" s="1" t="s">
        <v>343</v>
      </c>
      <c r="B12333" s="1" t="s">
        <v>453</v>
      </c>
      <c r="C12333" s="1" t="s">
        <v>471</v>
      </c>
      <c r="D12333" s="11">
        <v>0.93582782284193</v>
      </c>
      <c r="E12333" s="11">
        <v>0.28385859314767298</v>
      </c>
      <c r="F12333" s="11">
        <v>0.27776931948769201</v>
      </c>
      <c r="G12333" s="11">
        <v>0.36925372158970399</v>
      </c>
      <c r="H12333" s="11">
        <v>1.9805260036803999E-2</v>
      </c>
      <c r="I12333" s="11">
        <v>3.6710485243991502E-2</v>
      </c>
      <c r="J12333" s="11">
        <v>4.0446847989232702E-3</v>
      </c>
      <c r="K12333" s="11">
        <v>4.55009659830746E-3</v>
      </c>
      <c r="L12333" s="11">
        <v>4.0078390969048904E-3</v>
      </c>
    </row>
    <row r="12334" spans="1:12" x14ac:dyDescent="0.25">
      <c r="A12334" s="1" t="s">
        <v>343</v>
      </c>
      <c r="B12334" s="1" t="s">
        <v>453</v>
      </c>
      <c r="C12334" s="1" t="s">
        <v>472</v>
      </c>
      <c r="D12334" s="11">
        <v>0.89404047185941005</v>
      </c>
      <c r="E12334" s="11">
        <v>0.27196339110385198</v>
      </c>
      <c r="F12334" s="11">
        <v>0.245593895800579</v>
      </c>
      <c r="G12334" s="11">
        <v>0.37958625427202602</v>
      </c>
      <c r="H12334" s="11">
        <v>3.1068951678483801E-2</v>
      </c>
      <c r="I12334" s="11">
        <v>3.9256251721454201E-2</v>
      </c>
      <c r="J12334" s="11">
        <v>1.5959813753659902E-2</v>
      </c>
      <c r="K12334" s="11">
        <v>1.27670505380761E-2</v>
      </c>
      <c r="L12334" s="11">
        <v>3.8043911318682202E-3</v>
      </c>
    </row>
    <row r="12335" spans="1:12" x14ac:dyDescent="0.25">
      <c r="A12335" s="1" t="s">
        <v>344</v>
      </c>
      <c r="B12335" s="1" t="s">
        <v>435</v>
      </c>
      <c r="C12335" s="1" t="s">
        <v>436</v>
      </c>
      <c r="D12335" s="11">
        <v>0.65939112648236797</v>
      </c>
      <c r="E12335" s="11">
        <v>0.27349885198188201</v>
      </c>
      <c r="F12335" s="11">
        <v>0.288294181529829</v>
      </c>
      <c r="G12335" s="11">
        <v>0.34699717117206202</v>
      </c>
      <c r="H12335" s="11">
        <v>2.6949788230098502E-2</v>
      </c>
      <c r="I12335" s="11">
        <v>4.5956244185540597E-2</v>
      </c>
      <c r="J12335" s="11">
        <v>7.9596120210831608E-3</v>
      </c>
      <c r="K12335" s="11">
        <v>6.0812252788350601E-3</v>
      </c>
      <c r="L12335" s="11">
        <v>4.2629256006708402E-3</v>
      </c>
    </row>
    <row r="12336" spans="1:12" x14ac:dyDescent="0.25">
      <c r="A12336" s="1" t="s">
        <v>344</v>
      </c>
      <c r="B12336" s="1" t="s">
        <v>435</v>
      </c>
      <c r="C12336" s="1" t="s">
        <v>437</v>
      </c>
      <c r="D12336" s="11">
        <v>1.09756399846981</v>
      </c>
      <c r="E12336" s="11">
        <v>0.26852216150900698</v>
      </c>
      <c r="F12336" s="11">
        <v>0.23894792015374999</v>
      </c>
      <c r="G12336" s="11">
        <v>0.34615846282497398</v>
      </c>
      <c r="H12336" s="11">
        <v>1.7782733232772002E-2</v>
      </c>
      <c r="I12336" s="11">
        <v>9.8698170556861906E-2</v>
      </c>
      <c r="J12336" s="11">
        <v>4.4052275900884402E-3</v>
      </c>
      <c r="K12336" s="11">
        <v>2.2231750803446099E-2</v>
      </c>
      <c r="L12336" s="11">
        <v>3.2535733291010399E-3</v>
      </c>
    </row>
    <row r="12337" spans="1:12" x14ac:dyDescent="0.25">
      <c r="A12337" s="1" t="s">
        <v>344</v>
      </c>
      <c r="B12337" s="1" t="s">
        <v>435</v>
      </c>
      <c r="C12337" s="1" t="s">
        <v>438</v>
      </c>
      <c r="D12337" s="11">
        <v>0.755314664022672</v>
      </c>
      <c r="E12337" s="11">
        <v>0.27813703196465001</v>
      </c>
      <c r="F12337" s="11">
        <v>0.25129783715341503</v>
      </c>
      <c r="G12337" s="11">
        <v>0.372767384170134</v>
      </c>
      <c r="H12337" s="11">
        <v>8.7198635623659503E-3</v>
      </c>
      <c r="I12337" s="11">
        <v>6.1739321429494301E-2</v>
      </c>
      <c r="J12337" s="14" t="s">
        <v>382</v>
      </c>
      <c r="K12337" s="11">
        <v>1.9496627819840299E-2</v>
      </c>
      <c r="L12337" s="11">
        <v>7.8419339001007792E-3</v>
      </c>
    </row>
    <row r="12338" spans="1:12" x14ac:dyDescent="0.25">
      <c r="A12338" s="1" t="s">
        <v>344</v>
      </c>
      <c r="B12338" s="1" t="s">
        <v>435</v>
      </c>
      <c r="C12338" s="1" t="s">
        <v>439</v>
      </c>
      <c r="D12338" s="11">
        <v>1.12626279383866</v>
      </c>
      <c r="E12338" s="11">
        <v>0.37148106155951699</v>
      </c>
      <c r="F12338" s="11">
        <v>0.23106491712766999</v>
      </c>
      <c r="G12338" s="11">
        <v>0.27209795211743898</v>
      </c>
      <c r="H12338" s="11">
        <v>4.5927564857123897E-2</v>
      </c>
      <c r="I12338" s="11">
        <v>5.3597214092953399E-2</v>
      </c>
      <c r="J12338" s="11">
        <v>7.2470235323017296E-3</v>
      </c>
      <c r="K12338" s="11">
        <v>1.53206691479771E-2</v>
      </c>
      <c r="L12338" s="11">
        <v>3.26359756501742E-3</v>
      </c>
    </row>
    <row r="12339" spans="1:12" x14ac:dyDescent="0.25">
      <c r="A12339" s="1" t="s">
        <v>344</v>
      </c>
      <c r="B12339" s="1" t="s">
        <v>435</v>
      </c>
      <c r="C12339" s="1" t="s">
        <v>440</v>
      </c>
      <c r="D12339" s="11">
        <v>0.998330262551819</v>
      </c>
      <c r="E12339" s="11">
        <v>0.40102991101670499</v>
      </c>
      <c r="F12339" s="11">
        <v>0.237417167725154</v>
      </c>
      <c r="G12339" s="11">
        <v>0.27643912371542201</v>
      </c>
      <c r="H12339" s="11">
        <v>3.4191559930048902E-2</v>
      </c>
      <c r="I12339" s="11">
        <v>2.8304957668663099E-2</v>
      </c>
      <c r="J12339" s="11">
        <v>4.2214034981393001E-3</v>
      </c>
      <c r="K12339" s="11">
        <v>1.59960742951375E-2</v>
      </c>
      <c r="L12339" s="11">
        <v>2.39980215073104E-3</v>
      </c>
    </row>
    <row r="12340" spans="1:12" x14ac:dyDescent="0.25">
      <c r="A12340" s="1" t="s">
        <v>344</v>
      </c>
      <c r="B12340" s="1" t="s">
        <v>435</v>
      </c>
      <c r="C12340" s="1" t="s">
        <v>441</v>
      </c>
      <c r="D12340" s="11">
        <v>2.1982225249631102</v>
      </c>
      <c r="E12340" s="11">
        <v>0.304647409929657</v>
      </c>
      <c r="F12340" s="11">
        <v>0.256854802012834</v>
      </c>
      <c r="G12340" s="11">
        <v>0.322713197738558</v>
      </c>
      <c r="H12340" s="11">
        <v>2.4391077647727299E-2</v>
      </c>
      <c r="I12340" s="11">
        <v>7.5895487104586101E-2</v>
      </c>
      <c r="J12340" s="14" t="s">
        <v>382</v>
      </c>
      <c r="K12340" s="11">
        <v>1.21875478625288E-2</v>
      </c>
      <c r="L12340" s="11">
        <v>3.3104777041080202E-3</v>
      </c>
    </row>
    <row r="12341" spans="1:12" x14ac:dyDescent="0.25">
      <c r="A12341" s="1" t="s">
        <v>344</v>
      </c>
      <c r="B12341" s="1" t="s">
        <v>435</v>
      </c>
      <c r="C12341" s="1" t="s">
        <v>442</v>
      </c>
      <c r="D12341" s="11">
        <v>1.0221418310705801</v>
      </c>
      <c r="E12341" s="11">
        <v>0.34424160374106999</v>
      </c>
      <c r="F12341" s="11">
        <v>0.20691884006221101</v>
      </c>
      <c r="G12341" s="11">
        <v>0.349163309945284</v>
      </c>
      <c r="H12341" s="11">
        <v>3.2921488522542897E-2</v>
      </c>
      <c r="I12341" s="11">
        <v>4.8891494279650297E-2</v>
      </c>
      <c r="J12341" s="11">
        <v>2.0832517822686799E-3</v>
      </c>
      <c r="K12341" s="11">
        <v>1.43297552704265E-2</v>
      </c>
      <c r="L12341" s="11">
        <v>1.4502563965472599E-3</v>
      </c>
    </row>
    <row r="12342" spans="1:12" x14ac:dyDescent="0.25">
      <c r="A12342" s="1" t="s">
        <v>344</v>
      </c>
      <c r="B12342" s="1" t="s">
        <v>435</v>
      </c>
      <c r="C12342" s="1" t="s">
        <v>443</v>
      </c>
      <c r="D12342" s="11">
        <v>1.0826749369579001</v>
      </c>
      <c r="E12342" s="11">
        <v>0.272989350991244</v>
      </c>
      <c r="F12342" s="11">
        <v>0.22159781100871301</v>
      </c>
      <c r="G12342" s="11">
        <v>0.389606858294542</v>
      </c>
      <c r="H12342" s="11">
        <v>1.38569614255484E-2</v>
      </c>
      <c r="I12342" s="11">
        <v>6.2731594082368405E-2</v>
      </c>
      <c r="J12342" s="11">
        <v>9.5733816544286508E-3</v>
      </c>
      <c r="K12342" s="11">
        <v>2.4213327500510001E-2</v>
      </c>
      <c r="L12342" s="11">
        <v>5.4307150426450099E-3</v>
      </c>
    </row>
    <row r="12343" spans="1:12" x14ac:dyDescent="0.25">
      <c r="A12343" s="1" t="s">
        <v>344</v>
      </c>
      <c r="B12343" s="1" t="s">
        <v>435</v>
      </c>
      <c r="C12343" s="1" t="s">
        <v>444</v>
      </c>
      <c r="D12343" s="11">
        <v>1.17122079179321</v>
      </c>
      <c r="E12343" s="11">
        <v>0.30173888961189399</v>
      </c>
      <c r="F12343" s="11">
        <v>0.20347258152061801</v>
      </c>
      <c r="G12343" s="11">
        <v>0.36674648381332098</v>
      </c>
      <c r="H12343" s="11">
        <v>2.8004669203886501E-2</v>
      </c>
      <c r="I12343" s="11">
        <v>7.7827431493478705E-2</v>
      </c>
      <c r="J12343" s="11">
        <v>3.5933190072466301E-3</v>
      </c>
      <c r="K12343" s="11">
        <v>1.3075119904266999E-2</v>
      </c>
      <c r="L12343" s="11">
        <v>5.5415054452884202E-3</v>
      </c>
    </row>
    <row r="12344" spans="1:12" x14ac:dyDescent="0.25">
      <c r="A12344" s="1" t="s">
        <v>344</v>
      </c>
      <c r="B12344" s="1" t="s">
        <v>435</v>
      </c>
      <c r="C12344" s="1" t="s">
        <v>445</v>
      </c>
      <c r="D12344" s="11">
        <v>0.68185890279415096</v>
      </c>
      <c r="E12344" s="11">
        <v>0.28292633881689699</v>
      </c>
      <c r="F12344" s="11">
        <v>0.18104096947335399</v>
      </c>
      <c r="G12344" s="11">
        <v>0.43491158876170599</v>
      </c>
      <c r="H12344" s="11">
        <v>3.2010453561334702E-2</v>
      </c>
      <c r="I12344" s="11">
        <v>5.9530842049106997E-2</v>
      </c>
      <c r="J12344" s="11">
        <v>2.5536372962001001E-3</v>
      </c>
      <c r="K12344" s="11">
        <v>5.3019192174713599E-3</v>
      </c>
      <c r="L12344" s="11">
        <v>1.7242508239299801E-3</v>
      </c>
    </row>
    <row r="12345" spans="1:12" x14ac:dyDescent="0.25">
      <c r="A12345" s="1" t="s">
        <v>344</v>
      </c>
      <c r="B12345" s="1" t="s">
        <v>435</v>
      </c>
      <c r="C12345" s="1" t="s">
        <v>446</v>
      </c>
      <c r="D12345" s="11">
        <v>1.44785461671182</v>
      </c>
      <c r="E12345" s="11">
        <v>0.23660940349090601</v>
      </c>
      <c r="F12345" s="11">
        <v>0.20009607680598299</v>
      </c>
      <c r="G12345" s="11">
        <v>0.38761175380034402</v>
      </c>
      <c r="H12345" s="11">
        <v>3.9016542484811199E-2</v>
      </c>
      <c r="I12345" s="11">
        <v>8.9465435314687203E-2</v>
      </c>
      <c r="J12345" s="11">
        <v>4.6651846560969304E-3</v>
      </c>
      <c r="K12345" s="11">
        <v>2.1660611234515698E-2</v>
      </c>
      <c r="L12345" s="11">
        <v>2.08749922126562E-2</v>
      </c>
    </row>
    <row r="12346" spans="1:12" x14ac:dyDescent="0.25">
      <c r="A12346" s="1" t="s">
        <v>344</v>
      </c>
      <c r="B12346" s="1" t="s">
        <v>435</v>
      </c>
      <c r="C12346" s="1" t="s">
        <v>447</v>
      </c>
      <c r="D12346" s="11">
        <v>1.08583680097432</v>
      </c>
      <c r="E12346" s="11">
        <v>0.28997082093822402</v>
      </c>
      <c r="F12346" s="11">
        <v>0.20691025491235801</v>
      </c>
      <c r="G12346" s="11">
        <v>0.37077734937882201</v>
      </c>
      <c r="H12346" s="11">
        <v>4.5799593170781402E-2</v>
      </c>
      <c r="I12346" s="11">
        <v>6.9141794062929696E-2</v>
      </c>
      <c r="J12346" s="11">
        <v>1.4516133864188501E-3</v>
      </c>
      <c r="K12346" s="11">
        <v>1.30735078684606E-2</v>
      </c>
      <c r="L12346" s="11">
        <v>2.87506628200635E-3</v>
      </c>
    </row>
    <row r="12347" spans="1:12" x14ac:dyDescent="0.25">
      <c r="A12347" s="1" t="s">
        <v>344</v>
      </c>
      <c r="B12347" s="1" t="s">
        <v>435</v>
      </c>
      <c r="C12347" s="1" t="s">
        <v>448</v>
      </c>
      <c r="D12347" s="11">
        <v>0.90417502673922001</v>
      </c>
      <c r="E12347" s="11">
        <v>0.312306601375687</v>
      </c>
      <c r="F12347" s="11">
        <v>0.201218755362815</v>
      </c>
      <c r="G12347" s="11">
        <v>0.40270949651329302</v>
      </c>
      <c r="H12347" s="11">
        <v>1.3738520203039501E-2</v>
      </c>
      <c r="I12347" s="11">
        <v>4.7293147792975603E-2</v>
      </c>
      <c r="J12347" s="11">
        <v>1.86396609243847E-3</v>
      </c>
      <c r="K12347" s="11">
        <v>1.9230042773003001E-2</v>
      </c>
      <c r="L12347" s="11">
        <v>1.6394698867481399E-3</v>
      </c>
    </row>
    <row r="12348" spans="1:12" x14ac:dyDescent="0.25">
      <c r="A12348" s="1" t="s">
        <v>344</v>
      </c>
      <c r="B12348" s="1" t="s">
        <v>435</v>
      </c>
      <c r="C12348" s="1" t="s">
        <v>449</v>
      </c>
      <c r="D12348" s="11">
        <v>1.02022909851744</v>
      </c>
      <c r="E12348" s="11">
        <v>0.42905721126299801</v>
      </c>
      <c r="F12348" s="11">
        <v>0.19957893367488</v>
      </c>
      <c r="G12348" s="11">
        <v>0.27393128832712699</v>
      </c>
      <c r="H12348" s="11">
        <v>1.00608260054848E-2</v>
      </c>
      <c r="I12348" s="11">
        <v>6.19795856485445E-2</v>
      </c>
      <c r="J12348" s="14" t="s">
        <v>382</v>
      </c>
      <c r="K12348" s="11">
        <v>2.4521709020403799E-2</v>
      </c>
      <c r="L12348" s="11">
        <v>8.7044606056200201E-4</v>
      </c>
    </row>
    <row r="12349" spans="1:12" x14ac:dyDescent="0.25">
      <c r="A12349" s="1" t="s">
        <v>344</v>
      </c>
      <c r="B12349" s="1" t="s">
        <v>435</v>
      </c>
      <c r="C12349" s="1" t="s">
        <v>450</v>
      </c>
      <c r="D12349" s="11">
        <v>0.345112577973128</v>
      </c>
      <c r="E12349" s="11">
        <v>0.17290981532118699</v>
      </c>
      <c r="F12349" s="11">
        <v>0.36565047604774298</v>
      </c>
      <c r="G12349" s="11">
        <v>0.40995812137167398</v>
      </c>
      <c r="H12349" s="11">
        <v>3.0822218012051799E-3</v>
      </c>
      <c r="I12349" s="11">
        <v>2.5520230968694199E-2</v>
      </c>
      <c r="J12349" s="11">
        <v>2.2879134489496401E-2</v>
      </c>
      <c r="K12349" s="14" t="s">
        <v>382</v>
      </c>
      <c r="L12349" s="14" t="s">
        <v>382</v>
      </c>
    </row>
    <row r="12350" spans="1:12" x14ac:dyDescent="0.25">
      <c r="A12350" s="1" t="s">
        <v>344</v>
      </c>
      <c r="B12350" s="1" t="s">
        <v>435</v>
      </c>
      <c r="C12350" s="1" t="s">
        <v>451</v>
      </c>
      <c r="D12350" s="11">
        <v>1.03619651180039</v>
      </c>
      <c r="E12350" s="11">
        <v>0.37918445285257901</v>
      </c>
      <c r="F12350" s="11">
        <v>0.22189107673037101</v>
      </c>
      <c r="G12350" s="11">
        <v>0.30859175788341098</v>
      </c>
      <c r="H12350" s="11">
        <v>2.2863479790262299E-2</v>
      </c>
      <c r="I12350" s="11">
        <v>4.6407406273765599E-2</v>
      </c>
      <c r="J12350" s="11">
        <v>1.0574000343755101E-2</v>
      </c>
      <c r="K12350" s="11">
        <v>9.2036890099618292E-3</v>
      </c>
      <c r="L12350" s="11">
        <v>1.2841371158949101E-3</v>
      </c>
    </row>
    <row r="12351" spans="1:12" x14ac:dyDescent="0.25">
      <c r="A12351" s="1" t="s">
        <v>344</v>
      </c>
      <c r="B12351" s="1" t="s">
        <v>435</v>
      </c>
      <c r="C12351" s="1" t="s">
        <v>452</v>
      </c>
      <c r="D12351" s="11">
        <v>1.2065272974260099</v>
      </c>
      <c r="E12351" s="11">
        <v>0.30370616496542602</v>
      </c>
      <c r="F12351" s="11">
        <v>0.18244997928163401</v>
      </c>
      <c r="G12351" s="11">
        <v>0.40438609780281798</v>
      </c>
      <c r="H12351" s="11">
        <v>2.6980140700470799E-2</v>
      </c>
      <c r="I12351" s="11">
        <v>5.65791345716685E-2</v>
      </c>
      <c r="J12351" s="11">
        <v>7.39713996774519E-3</v>
      </c>
      <c r="K12351" s="11">
        <v>1.58980192142518E-2</v>
      </c>
      <c r="L12351" s="11">
        <v>2.6033234959853802E-3</v>
      </c>
    </row>
    <row r="12352" spans="1:12" x14ac:dyDescent="0.25">
      <c r="A12352" s="1" t="s">
        <v>344</v>
      </c>
      <c r="B12352" s="1" t="s">
        <v>453</v>
      </c>
      <c r="C12352" s="1" t="s">
        <v>454</v>
      </c>
      <c r="D12352" s="11">
        <v>0.81731940291516103</v>
      </c>
      <c r="E12352" s="11">
        <v>0.345224435245295</v>
      </c>
      <c r="F12352" s="11">
        <v>0.24112333109523601</v>
      </c>
      <c r="G12352" s="11">
        <v>0.33710134971721301</v>
      </c>
      <c r="H12352" s="11">
        <v>2.0575237411432998E-2</v>
      </c>
      <c r="I12352" s="11">
        <v>4.1906280376663697E-2</v>
      </c>
      <c r="J12352" s="11">
        <v>5.5298380012982797E-3</v>
      </c>
      <c r="K12352" s="11">
        <v>5.2946188952980502E-3</v>
      </c>
      <c r="L12352" s="11">
        <v>3.2449092575633299E-3</v>
      </c>
    </row>
    <row r="12353" spans="1:12" x14ac:dyDescent="0.25">
      <c r="A12353" s="1" t="s">
        <v>344</v>
      </c>
      <c r="B12353" s="1" t="s">
        <v>453</v>
      </c>
      <c r="C12353" s="1" t="s">
        <v>455</v>
      </c>
      <c r="D12353" s="11">
        <v>0.92004387574264801</v>
      </c>
      <c r="E12353" s="11">
        <v>0.312752153099492</v>
      </c>
      <c r="F12353" s="11">
        <v>0.249710324907052</v>
      </c>
      <c r="G12353" s="11">
        <v>0.33205336046443101</v>
      </c>
      <c r="H12353" s="11">
        <v>2.69632249461274E-2</v>
      </c>
      <c r="I12353" s="11">
        <v>5.9569545569678799E-2</v>
      </c>
      <c r="J12353" s="11">
        <v>7.7142036469998697E-3</v>
      </c>
      <c r="K12353" s="11">
        <v>5.03425824295881E-3</v>
      </c>
      <c r="L12353" s="11">
        <v>6.2029291232613701E-3</v>
      </c>
    </row>
    <row r="12354" spans="1:12" x14ac:dyDescent="0.25">
      <c r="A12354" s="1" t="s">
        <v>344</v>
      </c>
      <c r="B12354" s="1" t="s">
        <v>453</v>
      </c>
      <c r="C12354" s="1" t="s">
        <v>456</v>
      </c>
      <c r="D12354" s="11">
        <v>1.12879033328389</v>
      </c>
      <c r="E12354" s="11">
        <v>0.25387731494823101</v>
      </c>
      <c r="F12354" s="11">
        <v>0.26050098326943399</v>
      </c>
      <c r="G12354" s="11">
        <v>0.39556638279036399</v>
      </c>
      <c r="H12354" s="11">
        <v>2.5279995481340901E-2</v>
      </c>
      <c r="I12354" s="11">
        <v>4.3419616282849599E-2</v>
      </c>
      <c r="J12354" s="11">
        <v>8.2615381423239292E-3</v>
      </c>
      <c r="K12354" s="11">
        <v>8.5822822455891203E-3</v>
      </c>
      <c r="L12354" s="11">
        <v>4.5118868398665597E-3</v>
      </c>
    </row>
    <row r="12355" spans="1:12" x14ac:dyDescent="0.25">
      <c r="A12355" s="1" t="s">
        <v>344</v>
      </c>
      <c r="B12355" s="1" t="s">
        <v>453</v>
      </c>
      <c r="C12355" s="1" t="s">
        <v>457</v>
      </c>
      <c r="D12355" s="11">
        <v>0.73819765943992099</v>
      </c>
      <c r="E12355" s="11">
        <v>0.30447597689219902</v>
      </c>
      <c r="F12355" s="11">
        <v>0.244628650363473</v>
      </c>
      <c r="G12355" s="11">
        <v>0.34463701189816598</v>
      </c>
      <c r="H12355" s="11">
        <v>2.9131961432063199E-2</v>
      </c>
      <c r="I12355" s="11">
        <v>6.3164178788780501E-2</v>
      </c>
      <c r="J12355" s="11">
        <v>5.2878169134567901E-3</v>
      </c>
      <c r="K12355" s="11">
        <v>4.0158501207575303E-3</v>
      </c>
      <c r="L12355" s="11">
        <v>4.6585535911028899E-3</v>
      </c>
    </row>
    <row r="12356" spans="1:12" x14ac:dyDescent="0.25">
      <c r="A12356" s="1" t="s">
        <v>344</v>
      </c>
      <c r="B12356" s="1" t="s">
        <v>453</v>
      </c>
      <c r="C12356" s="1" t="s">
        <v>458</v>
      </c>
      <c r="D12356" s="11">
        <v>0.84241816237147604</v>
      </c>
      <c r="E12356" s="11">
        <v>0.30637016202415202</v>
      </c>
      <c r="F12356" s="11">
        <v>0.24667579125279299</v>
      </c>
      <c r="G12356" s="11">
        <v>0.33267630907209</v>
      </c>
      <c r="H12356" s="11">
        <v>3.12498732964527E-2</v>
      </c>
      <c r="I12356" s="11">
        <v>5.80466164795123E-2</v>
      </c>
      <c r="J12356" s="11">
        <v>5.4340906971504302E-3</v>
      </c>
      <c r="K12356" s="11">
        <v>1.56490320428203E-2</v>
      </c>
      <c r="L12356" s="11">
        <v>3.89812513502978E-3</v>
      </c>
    </row>
    <row r="12357" spans="1:12" x14ac:dyDescent="0.25">
      <c r="A12357" s="1" t="s">
        <v>344</v>
      </c>
      <c r="B12357" s="1" t="s">
        <v>453</v>
      </c>
      <c r="C12357" s="1" t="s">
        <v>459</v>
      </c>
      <c r="D12357" s="11">
        <v>1.15015536072575</v>
      </c>
      <c r="E12357" s="11">
        <v>0.32391005978049497</v>
      </c>
      <c r="F12357" s="11">
        <v>0.24922788335506599</v>
      </c>
      <c r="G12357" s="11">
        <v>0.33557937257292297</v>
      </c>
      <c r="H12357" s="11">
        <v>3.1002604493684902E-2</v>
      </c>
      <c r="I12357" s="11">
        <v>4.6134563470703299E-2</v>
      </c>
      <c r="J12357" s="11">
        <v>4.5123854297686103E-3</v>
      </c>
      <c r="K12357" s="11">
        <v>6.8489291845158498E-3</v>
      </c>
      <c r="L12357" s="11">
        <v>2.7842017128431999E-3</v>
      </c>
    </row>
    <row r="12358" spans="1:12" x14ac:dyDescent="0.25">
      <c r="A12358" s="1" t="s">
        <v>344</v>
      </c>
      <c r="B12358" s="1" t="s">
        <v>453</v>
      </c>
      <c r="C12358" s="1" t="s">
        <v>460</v>
      </c>
      <c r="D12358" s="11">
        <v>1.4819949410175699</v>
      </c>
      <c r="E12358" s="11">
        <v>0.34242614008262801</v>
      </c>
      <c r="F12358" s="11">
        <v>0.27830501153022003</v>
      </c>
      <c r="G12358" s="11">
        <v>0.31488827341701497</v>
      </c>
      <c r="H12358" s="11">
        <v>1.38757738944224E-2</v>
      </c>
      <c r="I12358" s="11">
        <v>3.6496011505197497E-2</v>
      </c>
      <c r="J12358" s="11">
        <v>2.6639352358526001E-3</v>
      </c>
      <c r="K12358" s="11">
        <v>7.7824047917251097E-3</v>
      </c>
      <c r="L12358" s="11">
        <v>3.5624495429396998E-3</v>
      </c>
    </row>
    <row r="12359" spans="1:12" x14ac:dyDescent="0.25">
      <c r="A12359" s="1" t="s">
        <v>344</v>
      </c>
      <c r="B12359" s="1" t="s">
        <v>453</v>
      </c>
      <c r="C12359" s="1" t="s">
        <v>461</v>
      </c>
      <c r="D12359" s="11">
        <v>1.4758732209635499</v>
      </c>
      <c r="E12359" s="11">
        <v>0.27731178562911402</v>
      </c>
      <c r="F12359" s="11">
        <v>0.27872570494292098</v>
      </c>
      <c r="G12359" s="11">
        <v>0.36169819313675</v>
      </c>
      <c r="H12359" s="11">
        <v>3.4765664088036399E-2</v>
      </c>
      <c r="I12359" s="11">
        <v>2.9558076928671899E-2</v>
      </c>
      <c r="J12359" s="11">
        <v>2.5346955742452E-3</v>
      </c>
      <c r="K12359" s="11">
        <v>8.9382182280317891E-3</v>
      </c>
      <c r="L12359" s="11">
        <v>6.4676614722305398E-3</v>
      </c>
    </row>
    <row r="12360" spans="1:12" x14ac:dyDescent="0.25">
      <c r="A12360" s="1" t="s">
        <v>344</v>
      </c>
      <c r="B12360" s="1" t="s">
        <v>453</v>
      </c>
      <c r="C12360" s="1" t="s">
        <v>462</v>
      </c>
      <c r="D12360" s="11">
        <v>0.81412826238006397</v>
      </c>
      <c r="E12360" s="11">
        <v>0.29114917139323598</v>
      </c>
      <c r="F12360" s="11">
        <v>0.25621196606399699</v>
      </c>
      <c r="G12360" s="11">
        <v>0.377899284594156</v>
      </c>
      <c r="H12360" s="11">
        <v>3.0539525625961399E-2</v>
      </c>
      <c r="I12360" s="11">
        <v>3.6217701777082098E-2</v>
      </c>
      <c r="J12360" s="11">
        <v>1.0350654647440899E-3</v>
      </c>
      <c r="K12360" s="11">
        <v>4.3314522951392997E-3</v>
      </c>
      <c r="L12360" s="11">
        <v>2.61583278568361E-3</v>
      </c>
    </row>
    <row r="12361" spans="1:12" x14ac:dyDescent="0.25">
      <c r="A12361" s="1" t="s">
        <v>344</v>
      </c>
      <c r="B12361" s="1" t="s">
        <v>453</v>
      </c>
      <c r="C12361" s="1" t="s">
        <v>463</v>
      </c>
      <c r="D12361" s="11">
        <v>0.88323938823786596</v>
      </c>
      <c r="E12361" s="11">
        <v>0.247879251487093</v>
      </c>
      <c r="F12361" s="11">
        <v>0.31604115649803699</v>
      </c>
      <c r="G12361" s="11">
        <v>0.36980152821323797</v>
      </c>
      <c r="H12361" s="11">
        <v>2.6517044619598501E-2</v>
      </c>
      <c r="I12361" s="11">
        <v>2.8159651030846E-2</v>
      </c>
      <c r="J12361" s="11">
        <v>6.1947622953325296E-4</v>
      </c>
      <c r="K12361" s="11">
        <v>9.1735516796755505E-3</v>
      </c>
      <c r="L12361" s="11">
        <v>1.80834024197876E-3</v>
      </c>
    </row>
    <row r="12362" spans="1:12" x14ac:dyDescent="0.25">
      <c r="A12362" s="1" t="s">
        <v>344</v>
      </c>
      <c r="B12362" s="1" t="s">
        <v>453</v>
      </c>
      <c r="C12362" s="1" t="s">
        <v>464</v>
      </c>
      <c r="D12362" s="11">
        <v>1.28036170162934</v>
      </c>
      <c r="E12362" s="11">
        <v>0.31170313586364401</v>
      </c>
      <c r="F12362" s="11">
        <v>0.242332215601468</v>
      </c>
      <c r="G12362" s="11">
        <v>0.38124036682255602</v>
      </c>
      <c r="H12362" s="11">
        <v>1.1295255450029001E-2</v>
      </c>
      <c r="I12362" s="11">
        <v>3.8791703245619598E-2</v>
      </c>
      <c r="J12362" s="11">
        <v>5.0318513185419996E-3</v>
      </c>
      <c r="K12362" s="11">
        <v>6.7207204378163399E-3</v>
      </c>
      <c r="L12362" s="11">
        <v>2.88475126032563E-3</v>
      </c>
    </row>
    <row r="12363" spans="1:12" x14ac:dyDescent="0.25">
      <c r="A12363" s="1" t="s">
        <v>344</v>
      </c>
      <c r="B12363" s="1" t="s">
        <v>453</v>
      </c>
      <c r="C12363" s="1" t="s">
        <v>465</v>
      </c>
      <c r="D12363" s="11">
        <v>0.75728887726502703</v>
      </c>
      <c r="E12363" s="11">
        <v>0.254770044766707</v>
      </c>
      <c r="F12363" s="11">
        <v>0.26734509281889901</v>
      </c>
      <c r="G12363" s="11">
        <v>0.38886257559280202</v>
      </c>
      <c r="H12363" s="11">
        <v>2.32264854708236E-2</v>
      </c>
      <c r="I12363" s="11">
        <v>4.33003347808835E-2</v>
      </c>
      <c r="J12363" s="11">
        <v>5.6157246851610502E-3</v>
      </c>
      <c r="K12363" s="11">
        <v>4.8881031477041297E-3</v>
      </c>
      <c r="L12363" s="11">
        <v>1.1991638737019601E-2</v>
      </c>
    </row>
    <row r="12364" spans="1:12" x14ac:dyDescent="0.25">
      <c r="A12364" s="1" t="s">
        <v>344</v>
      </c>
      <c r="B12364" s="1" t="s">
        <v>453</v>
      </c>
      <c r="C12364" s="1" t="s">
        <v>466</v>
      </c>
      <c r="D12364" s="11">
        <v>1.5242263191999299</v>
      </c>
      <c r="E12364" s="11">
        <v>0.28935125225367597</v>
      </c>
      <c r="F12364" s="11">
        <v>0.24557588010442999</v>
      </c>
      <c r="G12364" s="11">
        <v>0.350938257322984</v>
      </c>
      <c r="H12364" s="11">
        <v>2.9965569243467299E-2</v>
      </c>
      <c r="I12364" s="11">
        <v>7.1380709556757502E-2</v>
      </c>
      <c r="J12364" s="11">
        <v>5.1834550903811904E-3</v>
      </c>
      <c r="K12364" s="11">
        <v>4.8224461751896599E-3</v>
      </c>
      <c r="L12364" s="11">
        <v>2.78243025311417E-3</v>
      </c>
    </row>
    <row r="12365" spans="1:12" x14ac:dyDescent="0.25">
      <c r="A12365" s="1" t="s">
        <v>344</v>
      </c>
      <c r="B12365" s="1" t="s">
        <v>453</v>
      </c>
      <c r="C12365" s="1" t="s">
        <v>467</v>
      </c>
      <c r="D12365" s="11">
        <v>0.88331257953454201</v>
      </c>
      <c r="E12365" s="11">
        <v>0.40069690838052202</v>
      </c>
      <c r="F12365" s="11">
        <v>0.164404310711983</v>
      </c>
      <c r="G12365" s="11">
        <v>0.333062657123397</v>
      </c>
      <c r="H12365" s="11">
        <v>2.01631680385531E-2</v>
      </c>
      <c r="I12365" s="11">
        <v>4.1875266878457003E-2</v>
      </c>
      <c r="J12365" s="11">
        <v>1.9108083220229301E-2</v>
      </c>
      <c r="K12365" s="11">
        <v>1.91832096784974E-2</v>
      </c>
      <c r="L12365" s="11">
        <v>1.50639596836071E-3</v>
      </c>
    </row>
    <row r="12366" spans="1:12" x14ac:dyDescent="0.25">
      <c r="A12366" s="1" t="s">
        <v>344</v>
      </c>
      <c r="B12366" s="1" t="s">
        <v>453</v>
      </c>
      <c r="C12366" s="1" t="s">
        <v>468</v>
      </c>
      <c r="D12366" s="11">
        <v>0.79445541771736805</v>
      </c>
      <c r="E12366" s="11">
        <v>0.32802630509512798</v>
      </c>
      <c r="F12366" s="11">
        <v>0.21473738819034499</v>
      </c>
      <c r="G12366" s="11">
        <v>0.38778580288908099</v>
      </c>
      <c r="H12366" s="11">
        <v>1.7906946606315598E-2</v>
      </c>
      <c r="I12366" s="11">
        <v>3.6933346081065299E-2</v>
      </c>
      <c r="J12366" s="11">
        <v>6.07284755602843E-3</v>
      </c>
      <c r="K12366" s="11">
        <v>3.9266836167826998E-3</v>
      </c>
      <c r="L12366" s="11">
        <v>4.6106799652535597E-3</v>
      </c>
    </row>
    <row r="12367" spans="1:12" x14ac:dyDescent="0.25">
      <c r="A12367" s="1" t="s">
        <v>344</v>
      </c>
      <c r="B12367" s="1" t="s">
        <v>453</v>
      </c>
      <c r="C12367" s="1" t="s">
        <v>469</v>
      </c>
      <c r="D12367" s="11">
        <v>1.1313530045515201</v>
      </c>
      <c r="E12367" s="11">
        <v>0.263484903913695</v>
      </c>
      <c r="F12367" s="11">
        <v>0.26059851461553302</v>
      </c>
      <c r="G12367" s="11">
        <v>0.33533123176538698</v>
      </c>
      <c r="H12367" s="11">
        <v>7.8305146247334506E-2</v>
      </c>
      <c r="I12367" s="11">
        <v>4.9117114316101801E-2</v>
      </c>
      <c r="J12367" s="11">
        <v>4.8357275879528797E-3</v>
      </c>
      <c r="K12367" s="11">
        <v>4.9313782892268301E-3</v>
      </c>
      <c r="L12367" s="11">
        <v>3.3959832647692898E-3</v>
      </c>
    </row>
    <row r="12368" spans="1:12" x14ac:dyDescent="0.25">
      <c r="A12368" s="1" t="s">
        <v>344</v>
      </c>
      <c r="B12368" s="1" t="s">
        <v>453</v>
      </c>
      <c r="C12368" s="1" t="s">
        <v>470</v>
      </c>
      <c r="D12368" s="11">
        <v>1.7248534222298599</v>
      </c>
      <c r="E12368" s="11">
        <v>0.34865497618640801</v>
      </c>
      <c r="F12368" s="11">
        <v>0.29767612383294201</v>
      </c>
      <c r="G12368" s="11">
        <v>0.288766819162671</v>
      </c>
      <c r="H12368" s="11">
        <v>1.17104710779993E-2</v>
      </c>
      <c r="I12368" s="11">
        <v>2.5031146073671101E-2</v>
      </c>
      <c r="J12368" s="11">
        <v>1.2987431809618E-2</v>
      </c>
      <c r="K12368" s="11">
        <v>1.20867133848342E-2</v>
      </c>
      <c r="L12368" s="11">
        <v>3.0863184718565098E-3</v>
      </c>
    </row>
    <row r="12369" spans="1:12" x14ac:dyDescent="0.25">
      <c r="A12369" s="1" t="s">
        <v>344</v>
      </c>
      <c r="B12369" s="1" t="s">
        <v>453</v>
      </c>
      <c r="C12369" s="1" t="s">
        <v>471</v>
      </c>
      <c r="D12369" s="11">
        <v>0.95052756286644402</v>
      </c>
      <c r="E12369" s="11">
        <v>0.31303002136854502</v>
      </c>
      <c r="F12369" s="11">
        <v>0.29976263256095398</v>
      </c>
      <c r="G12369" s="11">
        <v>0.32364105772245</v>
      </c>
      <c r="H12369" s="11">
        <v>1.3084982745002499E-2</v>
      </c>
      <c r="I12369" s="11">
        <v>3.0112058238525499E-2</v>
      </c>
      <c r="J12369" s="11">
        <v>1.4777286646507301E-3</v>
      </c>
      <c r="K12369" s="11">
        <v>1.4061693631735501E-2</v>
      </c>
      <c r="L12369" s="11">
        <v>4.8298250681370501E-3</v>
      </c>
    </row>
    <row r="12370" spans="1:12" x14ac:dyDescent="0.25">
      <c r="A12370" s="1" t="s">
        <v>344</v>
      </c>
      <c r="B12370" s="1" t="s">
        <v>453</v>
      </c>
      <c r="C12370" s="1" t="s">
        <v>472</v>
      </c>
      <c r="D12370" s="11">
        <v>0.75096514923217506</v>
      </c>
      <c r="E12370" s="11">
        <v>0.30779686801514999</v>
      </c>
      <c r="F12370" s="11">
        <v>0.22545404770403099</v>
      </c>
      <c r="G12370" s="11">
        <v>0.37926801376437702</v>
      </c>
      <c r="H12370" s="11">
        <v>2.4941002387627299E-2</v>
      </c>
      <c r="I12370" s="11">
        <v>4.6906134019010899E-2</v>
      </c>
      <c r="J12370" s="11">
        <v>4.4499447276406803E-3</v>
      </c>
      <c r="K12370" s="11">
        <v>7.3244539472088303E-3</v>
      </c>
      <c r="L12370" s="11">
        <v>3.8595354349536199E-3</v>
      </c>
    </row>
    <row r="12371" spans="1:12" x14ac:dyDescent="0.25">
      <c r="A12371" s="1" t="s">
        <v>345</v>
      </c>
      <c r="B12371" s="1" t="s">
        <v>435</v>
      </c>
      <c r="C12371" s="1" t="s">
        <v>436</v>
      </c>
      <c r="D12371" s="11">
        <v>0.60743408879763305</v>
      </c>
      <c r="E12371" s="11">
        <v>0.353432994079798</v>
      </c>
      <c r="F12371" s="11">
        <v>0.21591305255886101</v>
      </c>
      <c r="G12371" s="11">
        <v>0.31980464137393699</v>
      </c>
      <c r="H12371" s="11">
        <v>5.1244688285711999E-2</v>
      </c>
      <c r="I12371" s="11">
        <v>4.4069114540240498E-2</v>
      </c>
      <c r="J12371" s="11">
        <v>6.6714328173573603E-3</v>
      </c>
      <c r="K12371" s="11">
        <v>5.4330904738571304E-3</v>
      </c>
      <c r="L12371" s="11">
        <v>3.4309858702375302E-3</v>
      </c>
    </row>
    <row r="12372" spans="1:12" x14ac:dyDescent="0.25">
      <c r="A12372" s="1" t="s">
        <v>345</v>
      </c>
      <c r="B12372" s="1" t="s">
        <v>435</v>
      </c>
      <c r="C12372" s="1" t="s">
        <v>437</v>
      </c>
      <c r="D12372" s="11">
        <v>1.4690147085229801</v>
      </c>
      <c r="E12372" s="11">
        <v>0.26931489228799399</v>
      </c>
      <c r="F12372" s="11">
        <v>0.20852399480356201</v>
      </c>
      <c r="G12372" s="11">
        <v>0.39849195504050899</v>
      </c>
      <c r="H12372" s="11">
        <v>1.54171608277288E-2</v>
      </c>
      <c r="I12372" s="11">
        <v>9.4024713731393497E-2</v>
      </c>
      <c r="J12372" s="11">
        <v>3.0368544110167999E-3</v>
      </c>
      <c r="K12372" s="11">
        <v>1.0093839750317401E-2</v>
      </c>
      <c r="L12372" s="11">
        <v>1.0965891474781001E-3</v>
      </c>
    </row>
    <row r="12373" spans="1:12" x14ac:dyDescent="0.25">
      <c r="A12373" s="1" t="s">
        <v>345</v>
      </c>
      <c r="B12373" s="1" t="s">
        <v>435</v>
      </c>
      <c r="C12373" s="1" t="s">
        <v>438</v>
      </c>
      <c r="D12373" s="11">
        <v>0.77061652444784501</v>
      </c>
      <c r="E12373" s="11">
        <v>0.22108945622166501</v>
      </c>
      <c r="F12373" s="11">
        <v>0.22577628346376899</v>
      </c>
      <c r="G12373" s="11">
        <v>0.34126396170503798</v>
      </c>
      <c r="H12373" s="11">
        <v>1.5257832484866901E-2</v>
      </c>
      <c r="I12373" s="11">
        <v>0.15349960742598101</v>
      </c>
      <c r="J12373" s="11">
        <v>2.3022566674264899E-3</v>
      </c>
      <c r="K12373" s="11">
        <v>3.64929210039764E-2</v>
      </c>
      <c r="L12373" s="11">
        <v>4.3176810272775598E-3</v>
      </c>
    </row>
    <row r="12374" spans="1:12" x14ac:dyDescent="0.25">
      <c r="A12374" s="1" t="s">
        <v>345</v>
      </c>
      <c r="B12374" s="1" t="s">
        <v>435</v>
      </c>
      <c r="C12374" s="1" t="s">
        <v>439</v>
      </c>
      <c r="D12374" s="11">
        <v>1.8986925106761701</v>
      </c>
      <c r="E12374" s="11">
        <v>0.410198867914637</v>
      </c>
      <c r="F12374" s="11">
        <v>0.19478025691645801</v>
      </c>
      <c r="G12374" s="11">
        <v>0.29207221580036702</v>
      </c>
      <c r="H12374" s="11">
        <v>2.2691820007370401E-2</v>
      </c>
      <c r="I12374" s="11">
        <v>6.4498566775612595E-2</v>
      </c>
      <c r="J12374" s="11">
        <v>2.47646885583104E-3</v>
      </c>
      <c r="K12374" s="11">
        <v>1.0419980746428E-2</v>
      </c>
      <c r="L12374" s="11">
        <v>2.8618229832962699E-3</v>
      </c>
    </row>
    <row r="12375" spans="1:12" x14ac:dyDescent="0.25">
      <c r="A12375" s="1" t="s">
        <v>345</v>
      </c>
      <c r="B12375" s="1" t="s">
        <v>435</v>
      </c>
      <c r="C12375" s="1" t="s">
        <v>440</v>
      </c>
      <c r="D12375" s="11">
        <v>0.87505367361756303</v>
      </c>
      <c r="E12375" s="11">
        <v>0.372740478042552</v>
      </c>
      <c r="F12375" s="11">
        <v>0.184608736139805</v>
      </c>
      <c r="G12375" s="11">
        <v>0.30419855522191602</v>
      </c>
      <c r="H12375" s="11">
        <v>4.9386763914562398E-2</v>
      </c>
      <c r="I12375" s="11">
        <v>5.0645856509168599E-2</v>
      </c>
      <c r="J12375" s="11">
        <v>1.3068243599287399E-2</v>
      </c>
      <c r="K12375" s="11">
        <v>2.3779452478734E-2</v>
      </c>
      <c r="L12375" s="11">
        <v>1.5719140939747E-3</v>
      </c>
    </row>
    <row r="12376" spans="1:12" x14ac:dyDescent="0.25">
      <c r="A12376" s="1" t="s">
        <v>345</v>
      </c>
      <c r="B12376" s="1" t="s">
        <v>435</v>
      </c>
      <c r="C12376" s="1" t="s">
        <v>441</v>
      </c>
      <c r="D12376" s="11">
        <v>2.0899374653561198</v>
      </c>
      <c r="E12376" s="11">
        <v>0.31339793349221901</v>
      </c>
      <c r="F12376" s="11">
        <v>0.27141265530560599</v>
      </c>
      <c r="G12376" s="11">
        <v>0.29317271701693698</v>
      </c>
      <c r="H12376" s="11">
        <v>6.16277484329356E-2</v>
      </c>
      <c r="I12376" s="11">
        <v>4.6253614147285398E-2</v>
      </c>
      <c r="J12376" s="11">
        <v>5.0938931183647203E-3</v>
      </c>
      <c r="K12376" s="11">
        <v>8.4045267428221396E-3</v>
      </c>
      <c r="L12376" s="11">
        <v>6.3691174383073495E-4</v>
      </c>
    </row>
    <row r="12377" spans="1:12" x14ac:dyDescent="0.25">
      <c r="A12377" s="1" t="s">
        <v>345</v>
      </c>
      <c r="B12377" s="1" t="s">
        <v>435</v>
      </c>
      <c r="C12377" s="1" t="s">
        <v>442</v>
      </c>
      <c r="D12377" s="11">
        <v>0.85210576239958202</v>
      </c>
      <c r="E12377" s="11">
        <v>0.35504825559488901</v>
      </c>
      <c r="F12377" s="11">
        <v>0.194632617277645</v>
      </c>
      <c r="G12377" s="11">
        <v>0.28322775930725402</v>
      </c>
      <c r="H12377" s="11">
        <v>5.4204083315486297E-2</v>
      </c>
      <c r="I12377" s="11">
        <v>7.4417949455027305E-2</v>
      </c>
      <c r="J12377" s="11">
        <v>1.70231674956451E-2</v>
      </c>
      <c r="K12377" s="11">
        <v>2.0405124816328699E-2</v>
      </c>
      <c r="L12377" s="11">
        <v>1.0410427377247999E-3</v>
      </c>
    </row>
    <row r="12378" spans="1:12" x14ac:dyDescent="0.25">
      <c r="A12378" s="1" t="s">
        <v>345</v>
      </c>
      <c r="B12378" s="1" t="s">
        <v>435</v>
      </c>
      <c r="C12378" s="1" t="s">
        <v>443</v>
      </c>
      <c r="D12378" s="11">
        <v>0.89002568526571402</v>
      </c>
      <c r="E12378" s="11">
        <v>0.33780448447931899</v>
      </c>
      <c r="F12378" s="11">
        <v>0.17362710380148999</v>
      </c>
      <c r="G12378" s="11">
        <v>0.33760785129268001</v>
      </c>
      <c r="H12378" s="11">
        <v>1.9642120290534699E-2</v>
      </c>
      <c r="I12378" s="11">
        <v>9.9660497087233901E-2</v>
      </c>
      <c r="J12378" s="11">
        <v>4.4622575755859104E-3</v>
      </c>
      <c r="K12378" s="11">
        <v>2.54504745694446E-2</v>
      </c>
      <c r="L12378" s="11">
        <v>1.7452109037122401E-3</v>
      </c>
    </row>
    <row r="12379" spans="1:12" x14ac:dyDescent="0.25">
      <c r="A12379" s="1" t="s">
        <v>345</v>
      </c>
      <c r="B12379" s="1" t="s">
        <v>435</v>
      </c>
      <c r="C12379" s="1" t="s">
        <v>444</v>
      </c>
      <c r="D12379" s="11">
        <v>1.52059212734895</v>
      </c>
      <c r="E12379" s="11">
        <v>0.31231323747635498</v>
      </c>
      <c r="F12379" s="11">
        <v>0.18212044575920699</v>
      </c>
      <c r="G12379" s="11">
        <v>0.36833906163941399</v>
      </c>
      <c r="H12379" s="11">
        <v>2.2327776339479601E-2</v>
      </c>
      <c r="I12379" s="11">
        <v>9.8327639255469501E-2</v>
      </c>
      <c r="J12379" s="11">
        <v>3.5969920071550702E-3</v>
      </c>
      <c r="K12379" s="11">
        <v>1.0989619480202601E-2</v>
      </c>
      <c r="L12379" s="11">
        <v>1.9852280427163E-3</v>
      </c>
    </row>
    <row r="12380" spans="1:12" x14ac:dyDescent="0.25">
      <c r="A12380" s="1" t="s">
        <v>345</v>
      </c>
      <c r="B12380" s="1" t="s">
        <v>435</v>
      </c>
      <c r="C12380" s="1" t="s">
        <v>445</v>
      </c>
      <c r="D12380" s="11">
        <v>0.73841137802621604</v>
      </c>
      <c r="E12380" s="11">
        <v>0.30519847606435802</v>
      </c>
      <c r="F12380" s="11">
        <v>0.14249743196822101</v>
      </c>
      <c r="G12380" s="11">
        <v>0.44088835231975299</v>
      </c>
      <c r="H12380" s="11">
        <v>2.33156470366284E-2</v>
      </c>
      <c r="I12380" s="11">
        <v>7.3592571557144104E-2</v>
      </c>
      <c r="J12380" s="11">
        <v>4.3553290335114504E-3</v>
      </c>
      <c r="K12380" s="11">
        <v>1.00018601503913E-2</v>
      </c>
      <c r="L12380" s="11">
        <v>1.50331869992999E-4</v>
      </c>
    </row>
    <row r="12381" spans="1:12" x14ac:dyDescent="0.25">
      <c r="A12381" s="1" t="s">
        <v>345</v>
      </c>
      <c r="B12381" s="1" t="s">
        <v>435</v>
      </c>
      <c r="C12381" s="1" t="s">
        <v>446</v>
      </c>
      <c r="D12381" s="11">
        <v>1.44033445494929</v>
      </c>
      <c r="E12381" s="11">
        <v>0.28410844703501298</v>
      </c>
      <c r="F12381" s="11">
        <v>0.176335661005498</v>
      </c>
      <c r="G12381" s="11">
        <v>0.368780897633886</v>
      </c>
      <c r="H12381" s="11">
        <v>3.3172449872937097E-2</v>
      </c>
      <c r="I12381" s="11">
        <v>0.101908678269699</v>
      </c>
      <c r="J12381" s="11">
        <v>2.1224421054261799E-3</v>
      </c>
      <c r="K12381" s="11">
        <v>1.5598710544795299E-2</v>
      </c>
      <c r="L12381" s="11">
        <v>1.7972713532746199E-2</v>
      </c>
    </row>
    <row r="12382" spans="1:12" x14ac:dyDescent="0.25">
      <c r="A12382" s="1" t="s">
        <v>345</v>
      </c>
      <c r="B12382" s="1" t="s">
        <v>435</v>
      </c>
      <c r="C12382" s="1" t="s">
        <v>447</v>
      </c>
      <c r="D12382" s="11">
        <v>1.0026719702706699</v>
      </c>
      <c r="E12382" s="11">
        <v>0.34873602932827202</v>
      </c>
      <c r="F12382" s="11">
        <v>0.20196522134086001</v>
      </c>
      <c r="G12382" s="11">
        <v>0.30492562492903103</v>
      </c>
      <c r="H12382" s="11">
        <v>4.0819504598763899E-2</v>
      </c>
      <c r="I12382" s="11">
        <v>8.4479861144905702E-2</v>
      </c>
      <c r="J12382" s="11">
        <v>3.7515207552678998E-3</v>
      </c>
      <c r="K12382" s="11">
        <v>1.2955212743523599E-2</v>
      </c>
      <c r="L12382" s="11">
        <v>2.3670251593751498E-3</v>
      </c>
    </row>
    <row r="12383" spans="1:12" x14ac:dyDescent="0.25">
      <c r="A12383" s="1" t="s">
        <v>345</v>
      </c>
      <c r="B12383" s="1" t="s">
        <v>435</v>
      </c>
      <c r="C12383" s="1" t="s">
        <v>448</v>
      </c>
      <c r="D12383" s="11">
        <v>0.87369524315124603</v>
      </c>
      <c r="E12383" s="11">
        <v>0.44550456502168001</v>
      </c>
      <c r="F12383" s="11">
        <v>0.195712878342787</v>
      </c>
      <c r="G12383" s="11">
        <v>0.29275896194065398</v>
      </c>
      <c r="H12383" s="11">
        <v>6.7028860051424896E-3</v>
      </c>
      <c r="I12383" s="11">
        <v>4.4088704615061598E-2</v>
      </c>
      <c r="J12383" s="14" t="s">
        <v>382</v>
      </c>
      <c r="K12383" s="11">
        <v>1.5232004074675599E-2</v>
      </c>
      <c r="L12383" s="14" t="s">
        <v>382</v>
      </c>
    </row>
    <row r="12384" spans="1:12" x14ac:dyDescent="0.25">
      <c r="A12384" s="1" t="s">
        <v>345</v>
      </c>
      <c r="B12384" s="1" t="s">
        <v>435</v>
      </c>
      <c r="C12384" s="1" t="s">
        <v>449</v>
      </c>
      <c r="D12384" s="11">
        <v>1.01772302851923</v>
      </c>
      <c r="E12384" s="11">
        <v>0.46133134140015097</v>
      </c>
      <c r="F12384" s="11">
        <v>0.163315187947142</v>
      </c>
      <c r="G12384" s="11">
        <v>0.28250611531797298</v>
      </c>
      <c r="H12384" s="11">
        <v>2.34074522976431E-2</v>
      </c>
      <c r="I12384" s="11">
        <v>3.6436843220603102E-2</v>
      </c>
      <c r="J12384" s="11">
        <v>1.5342232467424101E-3</v>
      </c>
      <c r="K12384" s="11">
        <v>3.14688365697453E-2</v>
      </c>
      <c r="L12384" s="14" t="s">
        <v>382</v>
      </c>
    </row>
    <row r="12385" spans="1:12" x14ac:dyDescent="0.25">
      <c r="A12385" s="1" t="s">
        <v>345</v>
      </c>
      <c r="B12385" s="1" t="s">
        <v>435</v>
      </c>
      <c r="C12385" s="1" t="s">
        <v>450</v>
      </c>
      <c r="D12385" s="11">
        <v>0.65469126935177901</v>
      </c>
      <c r="E12385" s="11">
        <v>0.19406293320613499</v>
      </c>
      <c r="F12385" s="11">
        <v>0.31620880349397101</v>
      </c>
      <c r="G12385" s="11">
        <v>0.39747790182896803</v>
      </c>
      <c r="H12385" s="11">
        <v>9.2119188516404105E-3</v>
      </c>
      <c r="I12385" s="11">
        <v>3.8862968980577499E-2</v>
      </c>
      <c r="J12385" s="11">
        <v>4.01106026502899E-2</v>
      </c>
      <c r="K12385" s="14" t="s">
        <v>382</v>
      </c>
      <c r="L12385" s="11">
        <v>4.0648709884180201E-3</v>
      </c>
    </row>
    <row r="12386" spans="1:12" x14ac:dyDescent="0.25">
      <c r="A12386" s="1" t="s">
        <v>345</v>
      </c>
      <c r="B12386" s="1" t="s">
        <v>435</v>
      </c>
      <c r="C12386" s="1" t="s">
        <v>451</v>
      </c>
      <c r="D12386" s="11">
        <v>1.1115464637868999</v>
      </c>
      <c r="E12386" s="11">
        <v>0.42021790757803901</v>
      </c>
      <c r="F12386" s="11">
        <v>0.17209869931475899</v>
      </c>
      <c r="G12386" s="11">
        <v>0.27973424406175501</v>
      </c>
      <c r="H12386" s="11">
        <v>9.0664302050455906E-2</v>
      </c>
      <c r="I12386" s="11">
        <v>2.9207692611598599E-2</v>
      </c>
      <c r="J12386" s="11">
        <v>2.56976422610765E-3</v>
      </c>
      <c r="K12386" s="11">
        <v>5.1079221959324499E-3</v>
      </c>
      <c r="L12386" s="11">
        <v>3.9946796135257201E-4</v>
      </c>
    </row>
    <row r="12387" spans="1:12" x14ac:dyDescent="0.25">
      <c r="A12387" s="1" t="s">
        <v>345</v>
      </c>
      <c r="B12387" s="1" t="s">
        <v>435</v>
      </c>
      <c r="C12387" s="1" t="s">
        <v>452</v>
      </c>
      <c r="D12387" s="11">
        <v>1.03606379158242</v>
      </c>
      <c r="E12387" s="11">
        <v>0.34080341333083303</v>
      </c>
      <c r="F12387" s="11">
        <v>0.18011928196389601</v>
      </c>
      <c r="G12387" s="11">
        <v>0.33570074830923702</v>
      </c>
      <c r="H12387" s="11">
        <v>4.9871862992878997E-2</v>
      </c>
      <c r="I12387" s="11">
        <v>6.8456569419572399E-2</v>
      </c>
      <c r="J12387" s="11">
        <v>6.6950238759636701E-3</v>
      </c>
      <c r="K12387" s="11">
        <v>1.73539380975859E-2</v>
      </c>
      <c r="L12387" s="11">
        <v>9.9916201003306406E-4</v>
      </c>
    </row>
    <row r="12388" spans="1:12" x14ac:dyDescent="0.25">
      <c r="A12388" s="1" t="s">
        <v>345</v>
      </c>
      <c r="B12388" s="1" t="s">
        <v>453</v>
      </c>
      <c r="C12388" s="1" t="s">
        <v>454</v>
      </c>
      <c r="D12388" s="11">
        <v>0.97321686483616898</v>
      </c>
      <c r="E12388" s="11">
        <v>0.36942527693191601</v>
      </c>
      <c r="F12388" s="11">
        <v>0.171346104758996</v>
      </c>
      <c r="G12388" s="11">
        <v>0.35178907326814701</v>
      </c>
      <c r="H12388" s="11">
        <v>3.5964966913455999E-2</v>
      </c>
      <c r="I12388" s="11">
        <v>5.5972429532674901E-2</v>
      </c>
      <c r="J12388" s="11">
        <v>4.4556226512887801E-3</v>
      </c>
      <c r="K12388" s="11">
        <v>9.3134557442057508E-3</v>
      </c>
      <c r="L12388" s="11">
        <v>1.73307019931477E-3</v>
      </c>
    </row>
    <row r="12389" spans="1:12" x14ac:dyDescent="0.25">
      <c r="A12389" s="1" t="s">
        <v>345</v>
      </c>
      <c r="B12389" s="1" t="s">
        <v>453</v>
      </c>
      <c r="C12389" s="1" t="s">
        <v>455</v>
      </c>
      <c r="D12389" s="11">
        <v>0.82509524627407504</v>
      </c>
      <c r="E12389" s="11">
        <v>0.39678007297586598</v>
      </c>
      <c r="F12389" s="11">
        <v>0.24079741213622899</v>
      </c>
      <c r="G12389" s="11">
        <v>0.29732709628201598</v>
      </c>
      <c r="H12389" s="11">
        <v>1.7072567816105499E-2</v>
      </c>
      <c r="I12389" s="11">
        <v>2.62460008160996E-2</v>
      </c>
      <c r="J12389" s="11">
        <v>1.55004524030586E-2</v>
      </c>
      <c r="K12389" s="11">
        <v>9.8925468813757791E-4</v>
      </c>
      <c r="L12389" s="11">
        <v>5.2871428824875699E-3</v>
      </c>
    </row>
    <row r="12390" spans="1:12" x14ac:dyDescent="0.25">
      <c r="A12390" s="1" t="s">
        <v>345</v>
      </c>
      <c r="B12390" s="1" t="s">
        <v>453</v>
      </c>
      <c r="C12390" s="1" t="s">
        <v>456</v>
      </c>
      <c r="D12390" s="11">
        <v>0.93774153127903304</v>
      </c>
      <c r="E12390" s="11">
        <v>0.30018357496636899</v>
      </c>
      <c r="F12390" s="11">
        <v>0.245951429643819</v>
      </c>
      <c r="G12390" s="11">
        <v>0.36815348976288598</v>
      </c>
      <c r="H12390" s="11">
        <v>2.9526708215014401E-2</v>
      </c>
      <c r="I12390" s="11">
        <v>4.33891851727485E-2</v>
      </c>
      <c r="J12390" s="11">
        <v>2.3824506217335799E-3</v>
      </c>
      <c r="K12390" s="11">
        <v>8.7508576891616504E-3</v>
      </c>
      <c r="L12390" s="11">
        <v>1.6623039282683901E-3</v>
      </c>
    </row>
    <row r="12391" spans="1:12" x14ac:dyDescent="0.25">
      <c r="A12391" s="1" t="s">
        <v>345</v>
      </c>
      <c r="B12391" s="1" t="s">
        <v>453</v>
      </c>
      <c r="C12391" s="1" t="s">
        <v>457</v>
      </c>
      <c r="D12391" s="11">
        <v>0.74896556300697203</v>
      </c>
      <c r="E12391" s="11">
        <v>0.34603871660420299</v>
      </c>
      <c r="F12391" s="11">
        <v>0.22340877414793001</v>
      </c>
      <c r="G12391" s="11">
        <v>0.335233469262599</v>
      </c>
      <c r="H12391" s="11">
        <v>2.4822219896170301E-2</v>
      </c>
      <c r="I12391" s="11">
        <v>5.4197795105417203E-2</v>
      </c>
      <c r="J12391" s="11">
        <v>4.5417371178102404E-3</v>
      </c>
      <c r="K12391" s="11">
        <v>1.03944844192401E-2</v>
      </c>
      <c r="L12391" s="11">
        <v>1.36280344662992E-3</v>
      </c>
    </row>
    <row r="12392" spans="1:12" x14ac:dyDescent="0.25">
      <c r="A12392" s="1" t="s">
        <v>345</v>
      </c>
      <c r="B12392" s="1" t="s">
        <v>453</v>
      </c>
      <c r="C12392" s="1" t="s">
        <v>458</v>
      </c>
      <c r="D12392" s="11">
        <v>0.73090585452302703</v>
      </c>
      <c r="E12392" s="11">
        <v>0.32059557716515402</v>
      </c>
      <c r="F12392" s="11">
        <v>0.253275308571425</v>
      </c>
      <c r="G12392" s="11">
        <v>0.31328017393542801</v>
      </c>
      <c r="H12392" s="11">
        <v>4.0805503469041902E-2</v>
      </c>
      <c r="I12392" s="11">
        <v>5.3390694070077301E-2</v>
      </c>
      <c r="J12392" s="11">
        <v>4.4303652120599099E-3</v>
      </c>
      <c r="K12392" s="11">
        <v>9.5096236472712592E-3</v>
      </c>
      <c r="L12392" s="11">
        <v>4.7127539295424804E-3</v>
      </c>
    </row>
    <row r="12393" spans="1:12" x14ac:dyDescent="0.25">
      <c r="A12393" s="1" t="s">
        <v>345</v>
      </c>
      <c r="B12393" s="1" t="s">
        <v>453</v>
      </c>
      <c r="C12393" s="1" t="s">
        <v>459</v>
      </c>
      <c r="D12393" s="11">
        <v>1.0494226670518201</v>
      </c>
      <c r="E12393" s="11">
        <v>0.341191323130693</v>
      </c>
      <c r="F12393" s="11">
        <v>0.25080689587704802</v>
      </c>
      <c r="G12393" s="11">
        <v>0.323201925019036</v>
      </c>
      <c r="H12393" s="11">
        <v>2.11390539092371E-2</v>
      </c>
      <c r="I12393" s="11">
        <v>4.4985305325977699E-2</v>
      </c>
      <c r="J12393" s="11">
        <v>1.10914008352214E-2</v>
      </c>
      <c r="K12393" s="11">
        <v>5.5287757835640597E-3</v>
      </c>
      <c r="L12393" s="11">
        <v>2.0553201192238199E-3</v>
      </c>
    </row>
    <row r="12394" spans="1:12" x14ac:dyDescent="0.25">
      <c r="A12394" s="1" t="s">
        <v>345</v>
      </c>
      <c r="B12394" s="1" t="s">
        <v>453</v>
      </c>
      <c r="C12394" s="1" t="s">
        <v>460</v>
      </c>
      <c r="D12394" s="11">
        <v>1.2729030205560199</v>
      </c>
      <c r="E12394" s="11">
        <v>0.32828858017178603</v>
      </c>
      <c r="F12394" s="11">
        <v>0.30412152793883002</v>
      </c>
      <c r="G12394" s="11">
        <v>0.29357918087703599</v>
      </c>
      <c r="H12394" s="11">
        <v>1.53224746110828E-2</v>
      </c>
      <c r="I12394" s="11">
        <v>3.6817332044832798E-2</v>
      </c>
      <c r="J12394" s="11">
        <v>1.5096309795198199E-2</v>
      </c>
      <c r="K12394" s="11">
        <v>3.4775715418728799E-3</v>
      </c>
      <c r="L12394" s="11">
        <v>3.29702301936162E-3</v>
      </c>
    </row>
    <row r="12395" spans="1:12" x14ac:dyDescent="0.25">
      <c r="A12395" s="1" t="s">
        <v>345</v>
      </c>
      <c r="B12395" s="1" t="s">
        <v>453</v>
      </c>
      <c r="C12395" s="1" t="s">
        <v>461</v>
      </c>
      <c r="D12395" s="11">
        <v>0.880460070732069</v>
      </c>
      <c r="E12395" s="11">
        <v>0.31988056101740397</v>
      </c>
      <c r="F12395" s="11">
        <v>0.26639533534762799</v>
      </c>
      <c r="G12395" s="11">
        <v>0.33989346255561298</v>
      </c>
      <c r="H12395" s="11">
        <v>1.1454733408850899E-2</v>
      </c>
      <c r="I12395" s="11">
        <v>4.5346394478200797E-2</v>
      </c>
      <c r="J12395" s="11">
        <v>1.2428629592108899E-3</v>
      </c>
      <c r="K12395" s="11">
        <v>1.36024035580462E-2</v>
      </c>
      <c r="L12395" s="11">
        <v>2.1842466750460199E-3</v>
      </c>
    </row>
    <row r="12396" spans="1:12" x14ac:dyDescent="0.25">
      <c r="A12396" s="1" t="s">
        <v>345</v>
      </c>
      <c r="B12396" s="1" t="s">
        <v>453</v>
      </c>
      <c r="C12396" s="1" t="s">
        <v>462</v>
      </c>
      <c r="D12396" s="11">
        <v>0.64781031158022895</v>
      </c>
      <c r="E12396" s="11">
        <v>0.33633716419686699</v>
      </c>
      <c r="F12396" s="11">
        <v>0.22920178542644901</v>
      </c>
      <c r="G12396" s="11">
        <v>0.33150979408543602</v>
      </c>
      <c r="H12396" s="11">
        <v>5.2419786116396201E-2</v>
      </c>
      <c r="I12396" s="11">
        <v>2.8152252345895499E-2</v>
      </c>
      <c r="J12396" s="11">
        <v>1.1496733296275E-2</v>
      </c>
      <c r="K12396" s="11">
        <v>3.9374437911539103E-3</v>
      </c>
      <c r="L12396" s="11">
        <v>6.9450407415274302E-3</v>
      </c>
    </row>
    <row r="12397" spans="1:12" x14ac:dyDescent="0.25">
      <c r="A12397" s="1" t="s">
        <v>345</v>
      </c>
      <c r="B12397" s="1" t="s">
        <v>453</v>
      </c>
      <c r="C12397" s="1" t="s">
        <v>463</v>
      </c>
      <c r="D12397" s="11">
        <v>0.64213554637790904</v>
      </c>
      <c r="E12397" s="11">
        <v>0.37459245435184801</v>
      </c>
      <c r="F12397" s="11">
        <v>0.21170337363704</v>
      </c>
      <c r="G12397" s="11">
        <v>0.334112963852297</v>
      </c>
      <c r="H12397" s="11">
        <v>4.2989100370210503E-2</v>
      </c>
      <c r="I12397" s="11">
        <v>2.2646772157413401E-2</v>
      </c>
      <c r="J12397" s="14" t="s">
        <v>382</v>
      </c>
      <c r="K12397" s="11">
        <v>1.12370137567553E-2</v>
      </c>
      <c r="L12397" s="11">
        <v>2.7183218744364301E-3</v>
      </c>
    </row>
    <row r="12398" spans="1:12" x14ac:dyDescent="0.25">
      <c r="A12398" s="1" t="s">
        <v>345</v>
      </c>
      <c r="B12398" s="1" t="s">
        <v>453</v>
      </c>
      <c r="C12398" s="1" t="s">
        <v>464</v>
      </c>
      <c r="D12398" s="11">
        <v>1.2596788170725</v>
      </c>
      <c r="E12398" s="11">
        <v>0.36397088273842698</v>
      </c>
      <c r="F12398" s="11">
        <v>0.22211897941150399</v>
      </c>
      <c r="G12398" s="11">
        <v>0.345112620139847</v>
      </c>
      <c r="H12398" s="11">
        <v>1.44653558909836E-2</v>
      </c>
      <c r="I12398" s="11">
        <v>3.8950480791801599E-2</v>
      </c>
      <c r="J12398" s="11">
        <v>5.3101614941708604E-3</v>
      </c>
      <c r="K12398" s="11">
        <v>7.6483864915019902E-3</v>
      </c>
      <c r="L12398" s="11">
        <v>2.4231330417640701E-3</v>
      </c>
    </row>
    <row r="12399" spans="1:12" x14ac:dyDescent="0.25">
      <c r="A12399" s="1" t="s">
        <v>345</v>
      </c>
      <c r="B12399" s="1" t="s">
        <v>453</v>
      </c>
      <c r="C12399" s="1" t="s">
        <v>465</v>
      </c>
      <c r="D12399" s="11">
        <v>0.67169702316358204</v>
      </c>
      <c r="E12399" s="11">
        <v>0.29760115256890501</v>
      </c>
      <c r="F12399" s="11">
        <v>0.24884018659507301</v>
      </c>
      <c r="G12399" s="11">
        <v>0.37154748726797299</v>
      </c>
      <c r="H12399" s="11">
        <v>1.8644054141047299E-2</v>
      </c>
      <c r="I12399" s="11">
        <v>4.6708071482412197E-2</v>
      </c>
      <c r="J12399" s="11">
        <v>4.3391715065693804E-3</v>
      </c>
      <c r="K12399" s="11">
        <v>7.73266170589021E-3</v>
      </c>
      <c r="L12399" s="11">
        <v>4.5872147321298299E-3</v>
      </c>
    </row>
    <row r="12400" spans="1:12" x14ac:dyDescent="0.25">
      <c r="A12400" s="1" t="s">
        <v>345</v>
      </c>
      <c r="B12400" s="1" t="s">
        <v>453</v>
      </c>
      <c r="C12400" s="1" t="s">
        <v>466</v>
      </c>
      <c r="D12400" s="11">
        <v>1.1488115685187601</v>
      </c>
      <c r="E12400" s="11">
        <v>0.35374005191733898</v>
      </c>
      <c r="F12400" s="11">
        <v>0.235894052320474</v>
      </c>
      <c r="G12400" s="11">
        <v>0.329437854222492</v>
      </c>
      <c r="H12400" s="11">
        <v>2.1374551038559099E-2</v>
      </c>
      <c r="I12400" s="11">
        <v>4.9865498148331799E-2</v>
      </c>
      <c r="J12400" s="11">
        <v>9.4983172554462399E-4</v>
      </c>
      <c r="K12400" s="11">
        <v>6.8841259903788697E-3</v>
      </c>
      <c r="L12400" s="11">
        <v>1.8540346368814101E-3</v>
      </c>
    </row>
    <row r="12401" spans="1:12" x14ac:dyDescent="0.25">
      <c r="A12401" s="1" t="s">
        <v>345</v>
      </c>
      <c r="B12401" s="1" t="s">
        <v>453</v>
      </c>
      <c r="C12401" s="1" t="s">
        <v>467</v>
      </c>
      <c r="D12401" s="11">
        <v>0.81126306708616702</v>
      </c>
      <c r="E12401" s="11">
        <v>0.43260069492686498</v>
      </c>
      <c r="F12401" s="11">
        <v>0.14854317369983899</v>
      </c>
      <c r="G12401" s="11">
        <v>0.28785453810579797</v>
      </c>
      <c r="H12401" s="11">
        <v>2.7776624979475199E-2</v>
      </c>
      <c r="I12401" s="11">
        <v>6.7083237851560895E-2</v>
      </c>
      <c r="J12401" s="11">
        <v>3.2860766223931998E-2</v>
      </c>
      <c r="K12401" s="11">
        <v>2.4605727944011298E-3</v>
      </c>
      <c r="L12401" s="11">
        <v>8.2039141812836501E-4</v>
      </c>
    </row>
    <row r="12402" spans="1:12" x14ac:dyDescent="0.25">
      <c r="A12402" s="1" t="s">
        <v>345</v>
      </c>
      <c r="B12402" s="1" t="s">
        <v>453</v>
      </c>
      <c r="C12402" s="1" t="s">
        <v>468</v>
      </c>
      <c r="D12402" s="11">
        <v>0.704273981372327</v>
      </c>
      <c r="E12402" s="11">
        <v>0.37022698026913198</v>
      </c>
      <c r="F12402" s="11">
        <v>0.21094564796672899</v>
      </c>
      <c r="G12402" s="11">
        <v>0.32903201520160902</v>
      </c>
      <c r="H12402" s="11">
        <v>5.0226924842750702E-2</v>
      </c>
      <c r="I12402" s="11">
        <v>2.3082778376690601E-2</v>
      </c>
      <c r="J12402" s="11">
        <v>3.7895478777700501E-3</v>
      </c>
      <c r="K12402" s="11">
        <v>9.4469648051716502E-3</v>
      </c>
      <c r="L12402" s="11">
        <v>3.2491406601466801E-3</v>
      </c>
    </row>
    <row r="12403" spans="1:12" x14ac:dyDescent="0.25">
      <c r="A12403" s="1" t="s">
        <v>345</v>
      </c>
      <c r="B12403" s="1" t="s">
        <v>453</v>
      </c>
      <c r="C12403" s="1" t="s">
        <v>469</v>
      </c>
      <c r="D12403" s="11">
        <v>0.87070415882706598</v>
      </c>
      <c r="E12403" s="11">
        <v>0.30592242331559599</v>
      </c>
      <c r="F12403" s="11">
        <v>0.24110266637941</v>
      </c>
      <c r="G12403" s="11">
        <v>0.35797765626109102</v>
      </c>
      <c r="H12403" s="11">
        <v>3.32657948515502E-2</v>
      </c>
      <c r="I12403" s="11">
        <v>4.4125957815638599E-2</v>
      </c>
      <c r="J12403" s="11">
        <v>7.3145794702110497E-3</v>
      </c>
      <c r="K12403" s="11">
        <v>6.9398592028134497E-3</v>
      </c>
      <c r="L12403" s="11">
        <v>3.3510627036895399E-3</v>
      </c>
    </row>
    <row r="12404" spans="1:12" x14ac:dyDescent="0.25">
      <c r="A12404" s="1" t="s">
        <v>345</v>
      </c>
      <c r="B12404" s="1" t="s">
        <v>453</v>
      </c>
      <c r="C12404" s="1" t="s">
        <v>470</v>
      </c>
      <c r="D12404" s="11">
        <v>1.46540491377089</v>
      </c>
      <c r="E12404" s="11">
        <v>0.38407304654046498</v>
      </c>
      <c r="F12404" s="11">
        <v>0.29448501549661799</v>
      </c>
      <c r="G12404" s="11">
        <v>0.25068892354779998</v>
      </c>
      <c r="H12404" s="11">
        <v>8.0386622962697607E-3</v>
      </c>
      <c r="I12404" s="11">
        <v>4.1343404247951202E-2</v>
      </c>
      <c r="J12404" s="11">
        <v>5.3881879412740101E-3</v>
      </c>
      <c r="K12404" s="11">
        <v>5.7511297813425304E-3</v>
      </c>
      <c r="L12404" s="11">
        <v>1.02316301482801E-2</v>
      </c>
    </row>
    <row r="12405" spans="1:12" x14ac:dyDescent="0.25">
      <c r="A12405" s="1" t="s">
        <v>345</v>
      </c>
      <c r="B12405" s="1" t="s">
        <v>453</v>
      </c>
      <c r="C12405" s="1" t="s">
        <v>471</v>
      </c>
      <c r="D12405" s="11">
        <v>0.92870777350123701</v>
      </c>
      <c r="E12405" s="11">
        <v>0.38362976335336202</v>
      </c>
      <c r="F12405" s="11">
        <v>0.23728867583382501</v>
      </c>
      <c r="G12405" s="11">
        <v>0.31601934028120698</v>
      </c>
      <c r="H12405" s="11">
        <v>6.3793925969203198E-3</v>
      </c>
      <c r="I12405" s="11">
        <v>3.0777513210277899E-2</v>
      </c>
      <c r="J12405" s="11">
        <v>1.28803274565723E-2</v>
      </c>
      <c r="K12405" s="11">
        <v>9.7755706356695404E-3</v>
      </c>
      <c r="L12405" s="11">
        <v>3.2494166321654799E-3</v>
      </c>
    </row>
    <row r="12406" spans="1:12" x14ac:dyDescent="0.25">
      <c r="A12406" s="1" t="s">
        <v>345</v>
      </c>
      <c r="B12406" s="1" t="s">
        <v>453</v>
      </c>
      <c r="C12406" s="1" t="s">
        <v>472</v>
      </c>
      <c r="D12406" s="11">
        <v>0.74326249716993698</v>
      </c>
      <c r="E12406" s="11">
        <v>0.32602342956403602</v>
      </c>
      <c r="F12406" s="11">
        <v>0.262779712467684</v>
      </c>
      <c r="G12406" s="11">
        <v>0.34597142708339301</v>
      </c>
      <c r="H12406" s="11">
        <v>2.0528769206058398E-2</v>
      </c>
      <c r="I12406" s="11">
        <v>3.11095802819478E-2</v>
      </c>
      <c r="J12406" s="11">
        <v>7.3614014847973104E-4</v>
      </c>
      <c r="K12406" s="11">
        <v>8.2747929769954008E-3</v>
      </c>
      <c r="L12406" s="11">
        <v>4.5761482714055104E-3</v>
      </c>
    </row>
    <row r="12407" spans="1:12" x14ac:dyDescent="0.25">
      <c r="A12407" s="1" t="s">
        <v>346</v>
      </c>
      <c r="B12407" s="1" t="s">
        <v>435</v>
      </c>
      <c r="C12407" s="1" t="s">
        <v>436</v>
      </c>
      <c r="D12407" s="11">
        <v>0.622889163003849</v>
      </c>
      <c r="E12407" s="11">
        <v>0.34042497190114301</v>
      </c>
      <c r="F12407" s="11">
        <v>0.25632361359912598</v>
      </c>
      <c r="G12407" s="11">
        <v>0.30958469466953598</v>
      </c>
      <c r="H12407" s="11">
        <v>2.3811097975158999E-2</v>
      </c>
      <c r="I12407" s="11">
        <v>4.7863781882057803E-2</v>
      </c>
      <c r="J12407" s="11">
        <v>8.5827240678182804E-3</v>
      </c>
      <c r="K12407" s="11">
        <v>1.08813938411568E-2</v>
      </c>
      <c r="L12407" s="11">
        <v>2.5277220640024102E-3</v>
      </c>
    </row>
    <row r="12408" spans="1:12" x14ac:dyDescent="0.25">
      <c r="A12408" s="1" t="s">
        <v>346</v>
      </c>
      <c r="B12408" s="1" t="s">
        <v>435</v>
      </c>
      <c r="C12408" s="1" t="s">
        <v>437</v>
      </c>
      <c r="D12408" s="11">
        <v>1.5477558572554999</v>
      </c>
      <c r="E12408" s="11">
        <v>0.27460663486106102</v>
      </c>
      <c r="F12408" s="11">
        <v>0.227855258130363</v>
      </c>
      <c r="G12408" s="11">
        <v>0.37652875249976903</v>
      </c>
      <c r="H12408" s="11">
        <v>1.3543654104214899E-2</v>
      </c>
      <c r="I12408" s="11">
        <v>9.3590305048826206E-2</v>
      </c>
      <c r="J12408" s="11">
        <v>2.6432112481091299E-3</v>
      </c>
      <c r="K12408" s="11">
        <v>9.3936908452565294E-3</v>
      </c>
      <c r="L12408" s="11">
        <v>1.83849326240093E-3</v>
      </c>
    </row>
    <row r="12409" spans="1:12" x14ac:dyDescent="0.25">
      <c r="A12409" s="1" t="s">
        <v>346</v>
      </c>
      <c r="B12409" s="1" t="s">
        <v>435</v>
      </c>
      <c r="C12409" s="1" t="s">
        <v>438</v>
      </c>
      <c r="D12409" s="11">
        <v>0.61460585998797701</v>
      </c>
      <c r="E12409" s="11">
        <v>0.34842662838959998</v>
      </c>
      <c r="F12409" s="11">
        <v>0.16190214578100101</v>
      </c>
      <c r="G12409" s="11">
        <v>0.31107473237280803</v>
      </c>
      <c r="H12409" s="11">
        <v>7.2459407361772296E-2</v>
      </c>
      <c r="I12409" s="11">
        <v>9.0547861681756298E-2</v>
      </c>
      <c r="J12409" s="11">
        <v>7.1451935077183996E-3</v>
      </c>
      <c r="K12409" s="11">
        <v>6.42273505304909E-3</v>
      </c>
      <c r="L12409" s="11">
        <v>2.0212958522945598E-3</v>
      </c>
    </row>
    <row r="12410" spans="1:12" x14ac:dyDescent="0.25">
      <c r="A12410" s="1" t="s">
        <v>346</v>
      </c>
      <c r="B12410" s="1" t="s">
        <v>435</v>
      </c>
      <c r="C12410" s="1" t="s">
        <v>439</v>
      </c>
      <c r="D12410" s="11">
        <v>1.84205318177205</v>
      </c>
      <c r="E12410" s="11">
        <v>0.410918435758925</v>
      </c>
      <c r="F12410" s="11">
        <v>0.20666374051129699</v>
      </c>
      <c r="G12410" s="11">
        <v>0.28987387775893197</v>
      </c>
      <c r="H12410" s="11">
        <v>1.7912679956568599E-2</v>
      </c>
      <c r="I12410" s="11">
        <v>6.4950450936082801E-2</v>
      </c>
      <c r="J12410" s="11">
        <v>2.2515679521883502E-3</v>
      </c>
      <c r="K12410" s="11">
        <v>5.7070625329291797E-3</v>
      </c>
      <c r="L12410" s="11">
        <v>1.7221845930767701E-3</v>
      </c>
    </row>
    <row r="12411" spans="1:12" x14ac:dyDescent="0.25">
      <c r="A12411" s="1" t="s">
        <v>346</v>
      </c>
      <c r="B12411" s="1" t="s">
        <v>435</v>
      </c>
      <c r="C12411" s="1" t="s">
        <v>440</v>
      </c>
      <c r="D12411" s="11">
        <v>0.80952892129691101</v>
      </c>
      <c r="E12411" s="11">
        <v>0.44090624429272601</v>
      </c>
      <c r="F12411" s="11">
        <v>0.170516923065795</v>
      </c>
      <c r="G12411" s="11">
        <v>0.25339904898355498</v>
      </c>
      <c r="H12411" s="11">
        <v>4.1236429872934598E-2</v>
      </c>
      <c r="I12411" s="11">
        <v>7.2022407774972305E-2</v>
      </c>
      <c r="J12411" s="11">
        <v>6.8496329563543902E-3</v>
      </c>
      <c r="K12411" s="11">
        <v>1.3808363375318799E-2</v>
      </c>
      <c r="L12411" s="11">
        <v>1.26094967834331E-3</v>
      </c>
    </row>
    <row r="12412" spans="1:12" x14ac:dyDescent="0.25">
      <c r="A12412" s="1" t="s">
        <v>346</v>
      </c>
      <c r="B12412" s="1" t="s">
        <v>435</v>
      </c>
      <c r="C12412" s="1" t="s">
        <v>441</v>
      </c>
      <c r="D12412" s="11">
        <v>2.1816842195660802</v>
      </c>
      <c r="E12412" s="11">
        <v>0.284178998191983</v>
      </c>
      <c r="F12412" s="11">
        <v>0.23930822983380701</v>
      </c>
      <c r="G12412" s="11">
        <v>0.27981148668052103</v>
      </c>
      <c r="H12412" s="11">
        <v>3.4134491084711997E-2</v>
      </c>
      <c r="I12412" s="11">
        <v>0.141726732623665</v>
      </c>
      <c r="J12412" s="14" t="s">
        <v>382</v>
      </c>
      <c r="K12412" s="11">
        <v>2.02505101543301E-2</v>
      </c>
      <c r="L12412" s="11">
        <v>5.8955143098177805E-4</v>
      </c>
    </row>
    <row r="12413" spans="1:12" x14ac:dyDescent="0.25">
      <c r="A12413" s="1" t="s">
        <v>346</v>
      </c>
      <c r="B12413" s="1" t="s">
        <v>435</v>
      </c>
      <c r="C12413" s="1" t="s">
        <v>442</v>
      </c>
      <c r="D12413" s="11">
        <v>0.77631959028487996</v>
      </c>
      <c r="E12413" s="11">
        <v>0.41710035398942102</v>
      </c>
      <c r="F12413" s="11">
        <v>0.24063612502262699</v>
      </c>
      <c r="G12413" s="11">
        <v>0.26505712102013301</v>
      </c>
      <c r="H12413" s="11">
        <v>3.5610128924555999E-2</v>
      </c>
      <c r="I12413" s="11">
        <v>3.0624610309941899E-2</v>
      </c>
      <c r="J12413" s="11">
        <v>3.4280154468110799E-3</v>
      </c>
      <c r="K12413" s="11">
        <v>5.25704459059917E-3</v>
      </c>
      <c r="L12413" s="11">
        <v>2.28660069591102E-3</v>
      </c>
    </row>
    <row r="12414" spans="1:12" x14ac:dyDescent="0.25">
      <c r="A12414" s="1" t="s">
        <v>346</v>
      </c>
      <c r="B12414" s="1" t="s">
        <v>435</v>
      </c>
      <c r="C12414" s="1" t="s">
        <v>443</v>
      </c>
      <c r="D12414" s="11">
        <v>0.98127669042618804</v>
      </c>
      <c r="E12414" s="11">
        <v>0.30739609829286602</v>
      </c>
      <c r="F12414" s="11">
        <v>0.20869382747398799</v>
      </c>
      <c r="G12414" s="11">
        <v>0.312044081752264</v>
      </c>
      <c r="H12414" s="11">
        <v>1.24094296283503E-2</v>
      </c>
      <c r="I12414" s="11">
        <v>0.106481949573971</v>
      </c>
      <c r="J12414" s="11">
        <v>8.9140771145573301E-3</v>
      </c>
      <c r="K12414" s="11">
        <v>4.3005035177288702E-2</v>
      </c>
      <c r="L12414" s="11">
        <v>1.0555009867144101E-3</v>
      </c>
    </row>
    <row r="12415" spans="1:12" x14ac:dyDescent="0.25">
      <c r="A12415" s="1" t="s">
        <v>346</v>
      </c>
      <c r="B12415" s="1" t="s">
        <v>435</v>
      </c>
      <c r="C12415" s="1" t="s">
        <v>444</v>
      </c>
      <c r="D12415" s="11">
        <v>1.6274201922100999</v>
      </c>
      <c r="E12415" s="11">
        <v>0.31240128248518301</v>
      </c>
      <c r="F12415" s="11">
        <v>0.20219760029339701</v>
      </c>
      <c r="G12415" s="11">
        <v>0.36192577138480703</v>
      </c>
      <c r="H12415" s="11">
        <v>2.0744512055739701E-2</v>
      </c>
      <c r="I12415" s="11">
        <v>8.6009642864767005E-2</v>
      </c>
      <c r="J12415" s="11">
        <v>2.9844860740693502E-3</v>
      </c>
      <c r="K12415" s="11">
        <v>1.1896832236652E-2</v>
      </c>
      <c r="L12415" s="11">
        <v>1.8398726053844301E-3</v>
      </c>
    </row>
    <row r="12416" spans="1:12" x14ac:dyDescent="0.25">
      <c r="A12416" s="1" t="s">
        <v>346</v>
      </c>
      <c r="B12416" s="1" t="s">
        <v>435</v>
      </c>
      <c r="C12416" s="1" t="s">
        <v>445</v>
      </c>
      <c r="D12416" s="11">
        <v>0.79293401463045199</v>
      </c>
      <c r="E12416" s="11">
        <v>0.34012827238420801</v>
      </c>
      <c r="F12416" s="11">
        <v>0.16799559400205799</v>
      </c>
      <c r="G12416" s="11">
        <v>0.400758742382962</v>
      </c>
      <c r="H12416" s="11">
        <v>1.89885588663786E-2</v>
      </c>
      <c r="I12416" s="11">
        <v>6.1891040778557102E-2</v>
      </c>
      <c r="J12416" s="11">
        <v>2.7971317937980698E-3</v>
      </c>
      <c r="K12416" s="11">
        <v>6.6853019047018302E-3</v>
      </c>
      <c r="L12416" s="11">
        <v>7.5535788733629397E-4</v>
      </c>
    </row>
    <row r="12417" spans="1:12" x14ac:dyDescent="0.25">
      <c r="A12417" s="1" t="s">
        <v>346</v>
      </c>
      <c r="B12417" s="1" t="s">
        <v>435</v>
      </c>
      <c r="C12417" s="1" t="s">
        <v>446</v>
      </c>
      <c r="D12417" s="11">
        <v>1.60441958325852</v>
      </c>
      <c r="E12417" s="11">
        <v>0.276715218120068</v>
      </c>
      <c r="F12417" s="11">
        <v>0.188578020481944</v>
      </c>
      <c r="G12417" s="11">
        <v>0.35581316660639201</v>
      </c>
      <c r="H12417" s="11">
        <v>2.2780423267090601E-2</v>
      </c>
      <c r="I12417" s="11">
        <v>9.8348278547345694E-2</v>
      </c>
      <c r="J12417" s="11">
        <v>9.2212019695393308E-3</v>
      </c>
      <c r="K12417" s="11">
        <v>2.7027379293769301E-2</v>
      </c>
      <c r="L12417" s="11">
        <v>2.1516311713851301E-2</v>
      </c>
    </row>
    <row r="12418" spans="1:12" x14ac:dyDescent="0.25">
      <c r="A12418" s="1" t="s">
        <v>346</v>
      </c>
      <c r="B12418" s="1" t="s">
        <v>435</v>
      </c>
      <c r="C12418" s="1" t="s">
        <v>447</v>
      </c>
      <c r="D12418" s="11">
        <v>1.0435654115497801</v>
      </c>
      <c r="E12418" s="11">
        <v>0.34213428543463298</v>
      </c>
      <c r="F12418" s="11">
        <v>0.173969985617485</v>
      </c>
      <c r="G12418" s="11">
        <v>0.30765630464747901</v>
      </c>
      <c r="H12418" s="11">
        <v>4.9890556978013499E-2</v>
      </c>
      <c r="I12418" s="11">
        <v>9.6740025598008997E-2</v>
      </c>
      <c r="J12418" s="11">
        <v>6.27980381925287E-3</v>
      </c>
      <c r="K12418" s="11">
        <v>2.24858497123809E-2</v>
      </c>
      <c r="L12418" s="11">
        <v>8.4318819274689801E-4</v>
      </c>
    </row>
    <row r="12419" spans="1:12" x14ac:dyDescent="0.25">
      <c r="A12419" s="1" t="s">
        <v>346</v>
      </c>
      <c r="B12419" s="1" t="s">
        <v>435</v>
      </c>
      <c r="C12419" s="1" t="s">
        <v>448</v>
      </c>
      <c r="D12419" s="11">
        <v>0.97295435205208902</v>
      </c>
      <c r="E12419" s="11">
        <v>0.38988443306807002</v>
      </c>
      <c r="F12419" s="11">
        <v>0.20602448550548699</v>
      </c>
      <c r="G12419" s="11">
        <v>0.304437922643777</v>
      </c>
      <c r="H12419" s="11">
        <v>4.4684141793664596E-3</v>
      </c>
      <c r="I12419" s="11">
        <v>8.8764470941767204E-2</v>
      </c>
      <c r="J12419" s="11">
        <v>2.4072264939347899E-3</v>
      </c>
      <c r="K12419" s="11">
        <v>4.0130471675971302E-3</v>
      </c>
      <c r="L12419" s="14" t="s">
        <v>382</v>
      </c>
    </row>
    <row r="12420" spans="1:12" x14ac:dyDescent="0.25">
      <c r="A12420" s="1" t="s">
        <v>346</v>
      </c>
      <c r="B12420" s="1" t="s">
        <v>435</v>
      </c>
      <c r="C12420" s="1" t="s">
        <v>449</v>
      </c>
      <c r="D12420" s="11">
        <v>1.0454195910655899</v>
      </c>
      <c r="E12420" s="11">
        <v>0.47389601345712601</v>
      </c>
      <c r="F12420" s="11">
        <v>0.12411342221359301</v>
      </c>
      <c r="G12420" s="11">
        <v>0.32714743655566297</v>
      </c>
      <c r="H12420" s="11">
        <v>9.5906292998672593E-3</v>
      </c>
      <c r="I12420" s="11">
        <v>3.1620885429599302E-2</v>
      </c>
      <c r="J12420" s="11">
        <v>2.8794291549903199E-2</v>
      </c>
      <c r="K12420" s="11">
        <v>4.4125856239510004E-3</v>
      </c>
      <c r="L12420" s="11">
        <v>4.2473587029780098E-4</v>
      </c>
    </row>
    <row r="12421" spans="1:12" x14ac:dyDescent="0.25">
      <c r="A12421" s="1" t="s">
        <v>346</v>
      </c>
      <c r="B12421" s="1" t="s">
        <v>435</v>
      </c>
      <c r="C12421" s="1" t="s">
        <v>450</v>
      </c>
      <c r="D12421" s="11">
        <v>0.70319270194942596</v>
      </c>
      <c r="E12421" s="11">
        <v>0.25505086251162301</v>
      </c>
      <c r="F12421" s="11">
        <v>0.29636260182910801</v>
      </c>
      <c r="G12421" s="11">
        <v>0.35446937840876003</v>
      </c>
      <c r="H12421" s="11">
        <v>6.3075065573087999E-3</v>
      </c>
      <c r="I12421" s="11">
        <v>6.2386721623159398E-2</v>
      </c>
      <c r="J12421" s="11">
        <v>1.23638230845025E-2</v>
      </c>
      <c r="K12421" s="11">
        <v>8.2004524196122499E-3</v>
      </c>
      <c r="L12421" s="11">
        <v>4.8586535659269703E-3</v>
      </c>
    </row>
    <row r="12422" spans="1:12" x14ac:dyDescent="0.25">
      <c r="A12422" s="1" t="s">
        <v>346</v>
      </c>
      <c r="B12422" s="1" t="s">
        <v>435</v>
      </c>
      <c r="C12422" s="1" t="s">
        <v>451</v>
      </c>
      <c r="D12422" s="11">
        <v>0.99587493851931097</v>
      </c>
      <c r="E12422" s="11">
        <v>0.37345104212753799</v>
      </c>
      <c r="F12422" s="11">
        <v>0.19969877053497601</v>
      </c>
      <c r="G12422" s="11">
        <v>0.30668912658643999</v>
      </c>
      <c r="H12422" s="11">
        <v>1.7809187694668601E-2</v>
      </c>
      <c r="I12422" s="11">
        <v>4.5534253582489498E-2</v>
      </c>
      <c r="J12422" s="11">
        <v>4.7482347845557698E-3</v>
      </c>
      <c r="K12422" s="11">
        <v>2.2671583938805501E-2</v>
      </c>
      <c r="L12422" s="11">
        <v>2.93978007505259E-2</v>
      </c>
    </row>
    <row r="12423" spans="1:12" x14ac:dyDescent="0.25">
      <c r="A12423" s="1" t="s">
        <v>346</v>
      </c>
      <c r="B12423" s="1" t="s">
        <v>435</v>
      </c>
      <c r="C12423" s="1" t="s">
        <v>452</v>
      </c>
      <c r="D12423" s="11">
        <v>1.0978831125233199</v>
      </c>
      <c r="E12423" s="11">
        <v>0.35338892706675501</v>
      </c>
      <c r="F12423" s="11">
        <v>0.198802444059439</v>
      </c>
      <c r="G12423" s="11">
        <v>0.31231742195303902</v>
      </c>
      <c r="H12423" s="11">
        <v>4.8971656835344803E-2</v>
      </c>
      <c r="I12423" s="11">
        <v>6.5610962514821999E-2</v>
      </c>
      <c r="J12423" s="11">
        <v>6.8299423947681803E-3</v>
      </c>
      <c r="K12423" s="11">
        <v>1.31716931410802E-2</v>
      </c>
      <c r="L12423" s="11">
        <v>9.0695203475079104E-4</v>
      </c>
    </row>
    <row r="12424" spans="1:12" x14ac:dyDescent="0.25">
      <c r="A12424" s="1" t="s">
        <v>346</v>
      </c>
      <c r="B12424" s="1" t="s">
        <v>453</v>
      </c>
      <c r="C12424" s="1" t="s">
        <v>454</v>
      </c>
      <c r="D12424" s="11">
        <v>0.97842125397184798</v>
      </c>
      <c r="E12424" s="11">
        <v>0.34825416713720198</v>
      </c>
      <c r="F12424" s="11">
        <v>0.20164869099799501</v>
      </c>
      <c r="G12424" s="11">
        <v>0.32047284610314902</v>
      </c>
      <c r="H12424" s="11">
        <v>2.8873813764898601E-2</v>
      </c>
      <c r="I12424" s="11">
        <v>8.53644872925408E-2</v>
      </c>
      <c r="J12424" s="11">
        <v>1.0739852966747199E-3</v>
      </c>
      <c r="K12424" s="11">
        <v>1.24374390542989E-2</v>
      </c>
      <c r="L12424" s="11">
        <v>1.8745703532404201E-3</v>
      </c>
    </row>
    <row r="12425" spans="1:12" x14ac:dyDescent="0.25">
      <c r="A12425" s="1" t="s">
        <v>346</v>
      </c>
      <c r="B12425" s="1" t="s">
        <v>453</v>
      </c>
      <c r="C12425" s="1" t="s">
        <v>455</v>
      </c>
      <c r="D12425" s="11">
        <v>0.891415344018612</v>
      </c>
      <c r="E12425" s="11">
        <v>0.37711657794382097</v>
      </c>
      <c r="F12425" s="11">
        <v>0.227836020125157</v>
      </c>
      <c r="G12425" s="11">
        <v>0.31546199120296198</v>
      </c>
      <c r="H12425" s="11">
        <v>2.2821765279922E-2</v>
      </c>
      <c r="I12425" s="11">
        <v>4.3121645798022801E-2</v>
      </c>
      <c r="J12425" s="11">
        <v>9.67985113041437E-3</v>
      </c>
      <c r="K12425" s="11">
        <v>1.57229158487911E-3</v>
      </c>
      <c r="L12425" s="11">
        <v>2.3898569348218199E-3</v>
      </c>
    </row>
    <row r="12426" spans="1:12" x14ac:dyDescent="0.25">
      <c r="A12426" s="1" t="s">
        <v>346</v>
      </c>
      <c r="B12426" s="1" t="s">
        <v>453</v>
      </c>
      <c r="C12426" s="1" t="s">
        <v>456</v>
      </c>
      <c r="D12426" s="11">
        <v>1.06455374778474</v>
      </c>
      <c r="E12426" s="11">
        <v>0.27794630755792799</v>
      </c>
      <c r="F12426" s="11">
        <v>0.22784368985543099</v>
      </c>
      <c r="G12426" s="11">
        <v>0.31237613952401799</v>
      </c>
      <c r="H12426" s="11">
        <v>0.127305995400881</v>
      </c>
      <c r="I12426" s="11">
        <v>3.7677571863330601E-2</v>
      </c>
      <c r="J12426" s="11">
        <v>3.8487940796621402E-3</v>
      </c>
      <c r="K12426" s="11">
        <v>1.00353436359989E-2</v>
      </c>
      <c r="L12426" s="11">
        <v>2.9661580827502199E-3</v>
      </c>
    </row>
    <row r="12427" spans="1:12" x14ac:dyDescent="0.25">
      <c r="A12427" s="1" t="s">
        <v>346</v>
      </c>
      <c r="B12427" s="1" t="s">
        <v>453</v>
      </c>
      <c r="C12427" s="1" t="s">
        <v>457</v>
      </c>
      <c r="D12427" s="11">
        <v>0.82077305623433705</v>
      </c>
      <c r="E12427" s="11">
        <v>0.31140134374749201</v>
      </c>
      <c r="F12427" s="11">
        <v>0.23257037037771</v>
      </c>
      <c r="G12427" s="11">
        <v>0.31402423739208801</v>
      </c>
      <c r="H12427" s="11">
        <v>3.00602318316164E-2</v>
      </c>
      <c r="I12427" s="11">
        <v>9.2685384541454294E-2</v>
      </c>
      <c r="J12427" s="11">
        <v>7.2132547680643496E-3</v>
      </c>
      <c r="K12427" s="11">
        <v>7.5196157211124496E-3</v>
      </c>
      <c r="L12427" s="11">
        <v>4.5255616204631704E-3</v>
      </c>
    </row>
    <row r="12428" spans="1:12" x14ac:dyDescent="0.25">
      <c r="A12428" s="1" t="s">
        <v>346</v>
      </c>
      <c r="B12428" s="1" t="s">
        <v>453</v>
      </c>
      <c r="C12428" s="1" t="s">
        <v>458</v>
      </c>
      <c r="D12428" s="11">
        <v>0.80251524330738799</v>
      </c>
      <c r="E12428" s="11">
        <v>0.29750032528847298</v>
      </c>
      <c r="F12428" s="11">
        <v>0.25344921304510099</v>
      </c>
      <c r="G12428" s="11">
        <v>0.29731123236298101</v>
      </c>
      <c r="H12428" s="11">
        <v>2.4002519617630998E-2</v>
      </c>
      <c r="I12428" s="11">
        <v>0.110557222194524</v>
      </c>
      <c r="J12428" s="11">
        <v>2.0617817052898599E-3</v>
      </c>
      <c r="K12428" s="11">
        <v>1.1162805968769901E-2</v>
      </c>
      <c r="L12428" s="11">
        <v>3.95489981723044E-3</v>
      </c>
    </row>
    <row r="12429" spans="1:12" x14ac:dyDescent="0.25">
      <c r="A12429" s="1" t="s">
        <v>346</v>
      </c>
      <c r="B12429" s="1" t="s">
        <v>453</v>
      </c>
      <c r="C12429" s="1" t="s">
        <v>459</v>
      </c>
      <c r="D12429" s="11">
        <v>1.1476610013350099</v>
      </c>
      <c r="E12429" s="11">
        <v>0.32718515007624899</v>
      </c>
      <c r="F12429" s="11">
        <v>0.26000784679064698</v>
      </c>
      <c r="G12429" s="11">
        <v>0.31817239504492301</v>
      </c>
      <c r="H12429" s="11">
        <v>2.15519741038902E-2</v>
      </c>
      <c r="I12429" s="11">
        <v>5.5956256608080998E-2</v>
      </c>
      <c r="J12429" s="11">
        <v>2.3423027218363699E-3</v>
      </c>
      <c r="K12429" s="11">
        <v>1.06059222351415E-2</v>
      </c>
      <c r="L12429" s="11">
        <v>4.1781524192315402E-3</v>
      </c>
    </row>
    <row r="12430" spans="1:12" x14ac:dyDescent="0.25">
      <c r="A12430" s="1" t="s">
        <v>346</v>
      </c>
      <c r="B12430" s="1" t="s">
        <v>453</v>
      </c>
      <c r="C12430" s="1" t="s">
        <v>460</v>
      </c>
      <c r="D12430" s="11">
        <v>1.18680761033344</v>
      </c>
      <c r="E12430" s="11">
        <v>0.37686261111529101</v>
      </c>
      <c r="F12430" s="11">
        <v>0.29528823062890602</v>
      </c>
      <c r="G12430" s="11">
        <v>0.26479039547813499</v>
      </c>
      <c r="H12430" s="11">
        <v>1.9679139372216301E-2</v>
      </c>
      <c r="I12430" s="11">
        <v>2.85021693717517E-2</v>
      </c>
      <c r="J12430" s="11">
        <v>3.7861734979367E-3</v>
      </c>
      <c r="K12430" s="11">
        <v>5.2699719726954797E-3</v>
      </c>
      <c r="L12430" s="11">
        <v>5.82130856306719E-3</v>
      </c>
    </row>
    <row r="12431" spans="1:12" x14ac:dyDescent="0.25">
      <c r="A12431" s="1" t="s">
        <v>346</v>
      </c>
      <c r="B12431" s="1" t="s">
        <v>453</v>
      </c>
      <c r="C12431" s="1" t="s">
        <v>461</v>
      </c>
      <c r="D12431" s="11">
        <v>0.970844490939893</v>
      </c>
      <c r="E12431" s="11">
        <v>0.34538109953764601</v>
      </c>
      <c r="F12431" s="11">
        <v>0.27370498798964898</v>
      </c>
      <c r="G12431" s="11">
        <v>0.31476701862852502</v>
      </c>
      <c r="H12431" s="11">
        <v>2.3910465674588301E-2</v>
      </c>
      <c r="I12431" s="11">
        <v>3.5962699392094302E-2</v>
      </c>
      <c r="J12431" s="11">
        <v>2.9090212158850901E-3</v>
      </c>
      <c r="K12431" s="11">
        <v>-1.9825706674029102E-3</v>
      </c>
      <c r="L12431" s="11">
        <v>5.3472782290152204E-3</v>
      </c>
    </row>
    <row r="12432" spans="1:12" x14ac:dyDescent="0.25">
      <c r="A12432" s="1" t="s">
        <v>346</v>
      </c>
      <c r="B12432" s="1" t="s">
        <v>453</v>
      </c>
      <c r="C12432" s="1" t="s">
        <v>462</v>
      </c>
      <c r="D12432" s="11">
        <v>0.68465871386301702</v>
      </c>
      <c r="E12432" s="11">
        <v>0.33514971423358703</v>
      </c>
      <c r="F12432" s="11">
        <v>0.252582302829371</v>
      </c>
      <c r="G12432" s="11">
        <v>0.33347171181546698</v>
      </c>
      <c r="H12432" s="11">
        <v>3.1099168196847601E-2</v>
      </c>
      <c r="I12432" s="11">
        <v>3.10079453004708E-2</v>
      </c>
      <c r="J12432" s="11">
        <v>1.7549717369373999E-3</v>
      </c>
      <c r="K12432" s="11">
        <v>1.1467359485559899E-2</v>
      </c>
      <c r="L12432" s="11">
        <v>3.4668264017591799E-3</v>
      </c>
    </row>
    <row r="12433" spans="1:12" x14ac:dyDescent="0.25">
      <c r="A12433" s="1" t="s">
        <v>346</v>
      </c>
      <c r="B12433" s="1" t="s">
        <v>453</v>
      </c>
      <c r="C12433" s="1" t="s">
        <v>463</v>
      </c>
      <c r="D12433" s="11">
        <v>0.73561449460921702</v>
      </c>
      <c r="E12433" s="11">
        <v>0.347415737293157</v>
      </c>
      <c r="F12433" s="11">
        <v>0.28425518930918298</v>
      </c>
      <c r="G12433" s="11">
        <v>0.31587791525528702</v>
      </c>
      <c r="H12433" s="11">
        <v>9.0121960926513897E-4</v>
      </c>
      <c r="I12433" s="11">
        <v>3.6232300630588403E-2</v>
      </c>
      <c r="J12433" s="14" t="s">
        <v>382</v>
      </c>
      <c r="K12433" s="11">
        <v>1.1014071053958199E-2</v>
      </c>
      <c r="L12433" s="11">
        <v>4.3035668485614997E-3</v>
      </c>
    </row>
    <row r="12434" spans="1:12" x14ac:dyDescent="0.25">
      <c r="A12434" s="1" t="s">
        <v>346</v>
      </c>
      <c r="B12434" s="1" t="s">
        <v>453</v>
      </c>
      <c r="C12434" s="1" t="s">
        <v>464</v>
      </c>
      <c r="D12434" s="11">
        <v>1.3281243900725299</v>
      </c>
      <c r="E12434" s="11">
        <v>0.34925869146199001</v>
      </c>
      <c r="F12434" s="11">
        <v>0.22497561987819101</v>
      </c>
      <c r="G12434" s="11">
        <v>0.352971994161703</v>
      </c>
      <c r="H12434" s="11">
        <v>1.79531160999329E-2</v>
      </c>
      <c r="I12434" s="11">
        <v>4.4344781654626998E-2</v>
      </c>
      <c r="J12434" s="11">
        <v>4.0492457886609403E-3</v>
      </c>
      <c r="K12434" s="11">
        <v>2.7855648517118399E-3</v>
      </c>
      <c r="L12434" s="11">
        <v>3.6609861031836098E-3</v>
      </c>
    </row>
    <row r="12435" spans="1:12" x14ac:dyDescent="0.25">
      <c r="A12435" s="1" t="s">
        <v>346</v>
      </c>
      <c r="B12435" s="1" t="s">
        <v>453</v>
      </c>
      <c r="C12435" s="1" t="s">
        <v>465</v>
      </c>
      <c r="D12435" s="11">
        <v>0.71702976055711298</v>
      </c>
      <c r="E12435" s="11">
        <v>0.29130189585961502</v>
      </c>
      <c r="F12435" s="11">
        <v>0.27070773908830298</v>
      </c>
      <c r="G12435" s="11">
        <v>0.35339244892878802</v>
      </c>
      <c r="H12435" s="11">
        <v>1.83361205130654E-2</v>
      </c>
      <c r="I12435" s="11">
        <v>5.3861526576035101E-2</v>
      </c>
      <c r="J12435" s="11">
        <v>4.6442547391541298E-3</v>
      </c>
      <c r="K12435" s="11">
        <v>4.8590465717194397E-3</v>
      </c>
      <c r="L12435" s="11">
        <v>2.8969677233204E-3</v>
      </c>
    </row>
    <row r="12436" spans="1:12" x14ac:dyDescent="0.25">
      <c r="A12436" s="1" t="s">
        <v>346</v>
      </c>
      <c r="B12436" s="1" t="s">
        <v>453</v>
      </c>
      <c r="C12436" s="1" t="s">
        <v>466</v>
      </c>
      <c r="D12436" s="11">
        <v>1.2731430880091199</v>
      </c>
      <c r="E12436" s="11">
        <v>0.32557448143039702</v>
      </c>
      <c r="F12436" s="11">
        <v>0.27092411978840703</v>
      </c>
      <c r="G12436" s="11">
        <v>0.30268063593625899</v>
      </c>
      <c r="H12436" s="11">
        <v>2.6958348426387599E-2</v>
      </c>
      <c r="I12436" s="11">
        <v>6.1553380793049998E-2</v>
      </c>
      <c r="J12436" s="11">
        <v>4.75841842019851E-3</v>
      </c>
      <c r="K12436" s="11">
        <v>4.6981922061584899E-3</v>
      </c>
      <c r="L12436" s="11">
        <v>2.85242299914282E-3</v>
      </c>
    </row>
    <row r="12437" spans="1:12" x14ac:dyDescent="0.25">
      <c r="A12437" s="1" t="s">
        <v>346</v>
      </c>
      <c r="B12437" s="1" t="s">
        <v>453</v>
      </c>
      <c r="C12437" s="1" t="s">
        <v>467</v>
      </c>
      <c r="D12437" s="11">
        <v>0.79193763711169596</v>
      </c>
      <c r="E12437" s="11">
        <v>0.42878223553078698</v>
      </c>
      <c r="F12437" s="11">
        <v>0.191712953977628</v>
      </c>
      <c r="G12437" s="11">
        <v>0.29288761964615201</v>
      </c>
      <c r="H12437" s="11">
        <v>1.3121875028881401E-2</v>
      </c>
      <c r="I12437" s="11">
        <v>5.5961898072414598E-2</v>
      </c>
      <c r="J12437" s="11">
        <v>1.44521153532161E-2</v>
      </c>
      <c r="K12437" s="11">
        <v>8.4041121000113996E-4</v>
      </c>
      <c r="L12437" s="11">
        <v>2.24089118091946E-3</v>
      </c>
    </row>
    <row r="12438" spans="1:12" x14ac:dyDescent="0.25">
      <c r="A12438" s="1" t="s">
        <v>346</v>
      </c>
      <c r="B12438" s="1" t="s">
        <v>453</v>
      </c>
      <c r="C12438" s="1" t="s">
        <v>468</v>
      </c>
      <c r="D12438" s="11">
        <v>0.67427238092263997</v>
      </c>
      <c r="E12438" s="11">
        <v>0.394311814184161</v>
      </c>
      <c r="F12438" s="11">
        <v>0.22084228858961599</v>
      </c>
      <c r="G12438" s="11">
        <v>0.30725056143727902</v>
      </c>
      <c r="H12438" s="11">
        <v>1.6399275378050499E-2</v>
      </c>
      <c r="I12438" s="11">
        <v>4.45903015479025E-2</v>
      </c>
      <c r="J12438" s="11">
        <v>9.3814902993769305E-3</v>
      </c>
      <c r="K12438" s="11">
        <v>3.8809728845694601E-3</v>
      </c>
      <c r="L12438" s="11">
        <v>3.34329567904361E-3</v>
      </c>
    </row>
    <row r="12439" spans="1:12" x14ac:dyDescent="0.25">
      <c r="A12439" s="1" t="s">
        <v>346</v>
      </c>
      <c r="B12439" s="1" t="s">
        <v>453</v>
      </c>
      <c r="C12439" s="1" t="s">
        <v>469</v>
      </c>
      <c r="D12439" s="11">
        <v>0.89998458103349999</v>
      </c>
      <c r="E12439" s="11">
        <v>0.30388375751458202</v>
      </c>
      <c r="F12439" s="11">
        <v>0.25226586557709602</v>
      </c>
      <c r="G12439" s="11">
        <v>0.33145595033463099</v>
      </c>
      <c r="H12439" s="11">
        <v>3.3403256783801599E-2</v>
      </c>
      <c r="I12439" s="11">
        <v>6.3133032426754193E-2</v>
      </c>
      <c r="J12439" s="11">
        <v>4.5738394408019502E-3</v>
      </c>
      <c r="K12439" s="11">
        <v>7.3274442776043299E-3</v>
      </c>
      <c r="L12439" s="11">
        <v>3.9568536447282298E-3</v>
      </c>
    </row>
    <row r="12440" spans="1:12" x14ac:dyDescent="0.25">
      <c r="A12440" s="1" t="s">
        <v>346</v>
      </c>
      <c r="B12440" s="1" t="s">
        <v>453</v>
      </c>
      <c r="C12440" s="1" t="s">
        <v>470</v>
      </c>
      <c r="D12440" s="11">
        <v>1.4417309448898801</v>
      </c>
      <c r="E12440" s="11">
        <v>0.28053235537198501</v>
      </c>
      <c r="F12440" s="11">
        <v>0.37257836450043602</v>
      </c>
      <c r="G12440" s="11">
        <v>0.25212422979113402</v>
      </c>
      <c r="H12440" s="11">
        <v>1.6708870355817401E-2</v>
      </c>
      <c r="I12440" s="11">
        <v>6.9410346435768197E-2</v>
      </c>
      <c r="J12440" s="11">
        <v>3.5996667025414899E-3</v>
      </c>
      <c r="K12440" s="11">
        <v>1.23057428830772E-3</v>
      </c>
      <c r="L12440" s="11">
        <v>3.8155925540102301E-3</v>
      </c>
    </row>
    <row r="12441" spans="1:12" x14ac:dyDescent="0.25">
      <c r="A12441" s="1" t="s">
        <v>346</v>
      </c>
      <c r="B12441" s="1" t="s">
        <v>453</v>
      </c>
      <c r="C12441" s="1" t="s">
        <v>471</v>
      </c>
      <c r="D12441" s="11">
        <v>0.923774680105239</v>
      </c>
      <c r="E12441" s="11">
        <v>0.34296461487374702</v>
      </c>
      <c r="F12441" s="11">
        <v>0.27282327790354899</v>
      </c>
      <c r="G12441" s="11">
        <v>0.29472158162749701</v>
      </c>
      <c r="H12441" s="11">
        <v>1.45157649687004E-2</v>
      </c>
      <c r="I12441" s="11">
        <v>5.6432316398743701E-2</v>
      </c>
      <c r="J12441" s="11">
        <v>1.1108493564179801E-2</v>
      </c>
      <c r="K12441" s="11">
        <v>6.1208341828623003E-3</v>
      </c>
      <c r="L12441" s="11">
        <v>1.31311648072106E-3</v>
      </c>
    </row>
    <row r="12442" spans="1:12" x14ac:dyDescent="0.25">
      <c r="A12442" s="1" t="s">
        <v>346</v>
      </c>
      <c r="B12442" s="1" t="s">
        <v>453</v>
      </c>
      <c r="C12442" s="1" t="s">
        <v>472</v>
      </c>
      <c r="D12442" s="11">
        <v>0.72391559774844105</v>
      </c>
      <c r="E12442" s="11">
        <v>0.33416359008832502</v>
      </c>
      <c r="F12442" s="11">
        <v>0.21603691175043199</v>
      </c>
      <c r="G12442" s="11">
        <v>0.30636159711263</v>
      </c>
      <c r="H12442" s="11">
        <v>2.3769937845328701E-2</v>
      </c>
      <c r="I12442" s="11">
        <v>8.0614141356043098E-2</v>
      </c>
      <c r="J12442" s="11">
        <v>1.33997418909543E-2</v>
      </c>
      <c r="K12442" s="11">
        <v>2.1854790295387502E-2</v>
      </c>
      <c r="L12442" s="11">
        <v>3.7992896608993599E-3</v>
      </c>
    </row>
    <row r="12443" spans="1:12" x14ac:dyDescent="0.25">
      <c r="A12443" s="1" t="s">
        <v>347</v>
      </c>
      <c r="B12443" s="1" t="s">
        <v>435</v>
      </c>
      <c r="C12443" s="1" t="s">
        <v>436</v>
      </c>
      <c r="D12443" s="11">
        <v>0.67562105254939897</v>
      </c>
      <c r="E12443" s="11">
        <v>0.35353910028524499</v>
      </c>
      <c r="F12443" s="11">
        <v>0.311078794517889</v>
      </c>
      <c r="G12443" s="11">
        <v>0.27514006585420703</v>
      </c>
      <c r="H12443" s="11">
        <v>2.17443680440122E-2</v>
      </c>
      <c r="I12443" s="11">
        <v>2.0360898154776499E-2</v>
      </c>
      <c r="J12443" s="11">
        <v>1.7018210727683799E-3</v>
      </c>
      <c r="K12443" s="11">
        <v>1.44702457197366E-2</v>
      </c>
      <c r="L12443" s="11">
        <v>1.9647063513661099E-3</v>
      </c>
    </row>
    <row r="12444" spans="1:12" x14ac:dyDescent="0.25">
      <c r="A12444" s="1" t="s">
        <v>347</v>
      </c>
      <c r="B12444" s="1" t="s">
        <v>435</v>
      </c>
      <c r="C12444" s="1" t="s">
        <v>437</v>
      </c>
      <c r="D12444" s="11">
        <v>1.69562667364098</v>
      </c>
      <c r="E12444" s="11">
        <v>0.246134185797351</v>
      </c>
      <c r="F12444" s="11">
        <v>0.30088525552255901</v>
      </c>
      <c r="G12444" s="11">
        <v>0.34891824621549999</v>
      </c>
      <c r="H12444" s="11">
        <v>1.7126456183300699E-2</v>
      </c>
      <c r="I12444" s="11">
        <v>6.8399351690162993E-2</v>
      </c>
      <c r="J12444" s="11">
        <v>4.3912936129411398E-3</v>
      </c>
      <c r="K12444" s="11">
        <v>1.0994595526997599E-2</v>
      </c>
      <c r="L12444" s="11">
        <v>3.15061545118713E-3</v>
      </c>
    </row>
    <row r="12445" spans="1:12" x14ac:dyDescent="0.25">
      <c r="A12445" s="1" t="s">
        <v>347</v>
      </c>
      <c r="B12445" s="1" t="s">
        <v>435</v>
      </c>
      <c r="C12445" s="1" t="s">
        <v>438</v>
      </c>
      <c r="D12445" s="11">
        <v>0.747593470165276</v>
      </c>
      <c r="E12445" s="11">
        <v>0.303174981316921</v>
      </c>
      <c r="F12445" s="11">
        <v>0.195241280957618</v>
      </c>
      <c r="G12445" s="11">
        <v>0.314401798797103</v>
      </c>
      <c r="H12445" s="11">
        <v>9.8942325578359594E-2</v>
      </c>
      <c r="I12445" s="11">
        <v>5.8874707515982602E-2</v>
      </c>
      <c r="J12445" s="11">
        <v>8.8406047769941896E-3</v>
      </c>
      <c r="K12445" s="11">
        <v>1.88331968135967E-2</v>
      </c>
      <c r="L12445" s="11">
        <v>1.6911042434250201E-3</v>
      </c>
    </row>
    <row r="12446" spans="1:12" x14ac:dyDescent="0.25">
      <c r="A12446" s="1" t="s">
        <v>347</v>
      </c>
      <c r="B12446" s="1" t="s">
        <v>435</v>
      </c>
      <c r="C12446" s="1" t="s">
        <v>439</v>
      </c>
      <c r="D12446" s="11">
        <v>1.7836826347305399</v>
      </c>
      <c r="E12446" s="11">
        <v>0.39693630538574398</v>
      </c>
      <c r="F12446" s="11">
        <v>0.218556123737218</v>
      </c>
      <c r="G12446" s="11">
        <v>0.30484792728587801</v>
      </c>
      <c r="H12446" s="11">
        <v>1.9658346922367599E-2</v>
      </c>
      <c r="I12446" s="11">
        <v>3.1433275858625903E-2</v>
      </c>
      <c r="J12446" s="11">
        <v>2.2009174615601999E-3</v>
      </c>
      <c r="K12446" s="11">
        <v>2.5142106966421499E-2</v>
      </c>
      <c r="L12446" s="11">
        <v>1.2249963821846499E-3</v>
      </c>
    </row>
    <row r="12447" spans="1:12" x14ac:dyDescent="0.25">
      <c r="A12447" s="1" t="s">
        <v>347</v>
      </c>
      <c r="B12447" s="1" t="s">
        <v>435</v>
      </c>
      <c r="C12447" s="1" t="s">
        <v>440</v>
      </c>
      <c r="D12447" s="11">
        <v>0.96396158140043298</v>
      </c>
      <c r="E12447" s="11">
        <v>0.41730593526408899</v>
      </c>
      <c r="F12447" s="11">
        <v>0.16089776848648399</v>
      </c>
      <c r="G12447" s="11">
        <v>0.25299294125984201</v>
      </c>
      <c r="H12447" s="11">
        <v>8.7484339923009399E-2</v>
      </c>
      <c r="I12447" s="11">
        <v>3.6705955005277E-2</v>
      </c>
      <c r="J12447" s="11">
        <v>1.44029682647749E-2</v>
      </c>
      <c r="K12447" s="11">
        <v>3.0210091796524001E-2</v>
      </c>
      <c r="L12447" s="14" t="s">
        <v>382</v>
      </c>
    </row>
    <row r="12448" spans="1:12" x14ac:dyDescent="0.25">
      <c r="A12448" s="1" t="s">
        <v>347</v>
      </c>
      <c r="B12448" s="1" t="s">
        <v>435</v>
      </c>
      <c r="C12448" s="1" t="s">
        <v>441</v>
      </c>
      <c r="D12448" s="11">
        <v>2.2096032836543298</v>
      </c>
      <c r="E12448" s="11">
        <v>0.22633177973568699</v>
      </c>
      <c r="F12448" s="11">
        <v>0.31668173448805698</v>
      </c>
      <c r="G12448" s="11">
        <v>0.29775104484704801</v>
      </c>
      <c r="H12448" s="11">
        <v>8.3927838753258904E-2</v>
      </c>
      <c r="I12448" s="11">
        <v>5.60346293426352E-2</v>
      </c>
      <c r="J12448" s="11">
        <v>3.9749015880615199E-3</v>
      </c>
      <c r="K12448" s="11">
        <v>1.4695211171063399E-2</v>
      </c>
      <c r="L12448" s="11">
        <v>6.0286007418933001E-4</v>
      </c>
    </row>
    <row r="12449" spans="1:12" x14ac:dyDescent="0.25">
      <c r="A12449" s="1" t="s">
        <v>347</v>
      </c>
      <c r="B12449" s="1" t="s">
        <v>435</v>
      </c>
      <c r="C12449" s="1" t="s">
        <v>442</v>
      </c>
      <c r="D12449" s="11">
        <v>0.80898145039777003</v>
      </c>
      <c r="E12449" s="11">
        <v>0.35217431689572498</v>
      </c>
      <c r="F12449" s="11">
        <v>0.25715795327471502</v>
      </c>
      <c r="G12449" s="11">
        <v>0.30222214716281498</v>
      </c>
      <c r="H12449" s="11">
        <v>4.47879484615301E-2</v>
      </c>
      <c r="I12449" s="11">
        <v>3.9050729034600599E-2</v>
      </c>
      <c r="J12449" s="14" t="s">
        <v>382</v>
      </c>
      <c r="K12449" s="11">
        <v>2.4126238128383002E-3</v>
      </c>
      <c r="L12449" s="11">
        <v>2.1942813577764302E-3</v>
      </c>
    </row>
    <row r="12450" spans="1:12" x14ac:dyDescent="0.25">
      <c r="A12450" s="1" t="s">
        <v>347</v>
      </c>
      <c r="B12450" s="1" t="s">
        <v>435</v>
      </c>
      <c r="C12450" s="1" t="s">
        <v>443</v>
      </c>
      <c r="D12450" s="11">
        <v>1.2204570650094899</v>
      </c>
      <c r="E12450" s="11">
        <v>0.30501131308252899</v>
      </c>
      <c r="F12450" s="11">
        <v>0.27560849298119799</v>
      </c>
      <c r="G12450" s="11">
        <v>0.34278067012789198</v>
      </c>
      <c r="H12450" s="11">
        <v>1.9098306409289698E-2</v>
      </c>
      <c r="I12450" s="11">
        <v>4.2010463635149702E-2</v>
      </c>
      <c r="J12450" s="11">
        <v>2.3697636180114801E-3</v>
      </c>
      <c r="K12450" s="11">
        <v>1.0697652971826401E-2</v>
      </c>
      <c r="L12450" s="11">
        <v>2.4233371741042E-3</v>
      </c>
    </row>
    <row r="12451" spans="1:12" x14ac:dyDescent="0.25">
      <c r="A12451" s="1" t="s">
        <v>347</v>
      </c>
      <c r="B12451" s="1" t="s">
        <v>435</v>
      </c>
      <c r="C12451" s="1" t="s">
        <v>444</v>
      </c>
      <c r="D12451" s="11">
        <v>1.73831378963065</v>
      </c>
      <c r="E12451" s="11">
        <v>0.27196123954274798</v>
      </c>
      <c r="F12451" s="11">
        <v>0.28600031581942698</v>
      </c>
      <c r="G12451" s="11">
        <v>0.34987526659614898</v>
      </c>
      <c r="H12451" s="11">
        <v>2.03085095909941E-2</v>
      </c>
      <c r="I12451" s="11">
        <v>5.4684457228923497E-2</v>
      </c>
      <c r="J12451" s="11">
        <v>3.3691896770521798E-3</v>
      </c>
      <c r="K12451" s="11">
        <v>1.22428308271379E-2</v>
      </c>
      <c r="L12451" s="11">
        <v>1.55819071756761E-3</v>
      </c>
    </row>
    <row r="12452" spans="1:12" x14ac:dyDescent="0.25">
      <c r="A12452" s="1" t="s">
        <v>347</v>
      </c>
      <c r="B12452" s="1" t="s">
        <v>435</v>
      </c>
      <c r="C12452" s="1" t="s">
        <v>445</v>
      </c>
      <c r="D12452" s="11">
        <v>0.92713464856466998</v>
      </c>
      <c r="E12452" s="11">
        <v>0.271695456931702</v>
      </c>
      <c r="F12452" s="11">
        <v>0.22394699205433399</v>
      </c>
      <c r="G12452" s="11">
        <v>0.40645679091938902</v>
      </c>
      <c r="H12452" s="11">
        <v>2.5439814114312901E-2</v>
      </c>
      <c r="I12452" s="11">
        <v>6.1408852463761598E-2</v>
      </c>
      <c r="J12452" s="11">
        <v>2.8706497183689701E-3</v>
      </c>
      <c r="K12452" s="11">
        <v>6.6262563533091203E-3</v>
      </c>
      <c r="L12452" s="11">
        <v>1.5551874448217701E-3</v>
      </c>
    </row>
    <row r="12453" spans="1:12" x14ac:dyDescent="0.25">
      <c r="A12453" s="1" t="s">
        <v>347</v>
      </c>
      <c r="B12453" s="1" t="s">
        <v>435</v>
      </c>
      <c r="C12453" s="1" t="s">
        <v>446</v>
      </c>
      <c r="D12453" s="11">
        <v>1.68982309175651</v>
      </c>
      <c r="E12453" s="11">
        <v>0.27022681902831502</v>
      </c>
      <c r="F12453" s="11">
        <v>0.237476995642217</v>
      </c>
      <c r="G12453" s="11">
        <v>0.34070366542632002</v>
      </c>
      <c r="H12453" s="11">
        <v>2.0673499780093699E-2</v>
      </c>
      <c r="I12453" s="11">
        <v>7.52169383024094E-2</v>
      </c>
      <c r="J12453" s="11">
        <v>9.7163840197975904E-3</v>
      </c>
      <c r="K12453" s="11">
        <v>2.2933448218651901E-2</v>
      </c>
      <c r="L12453" s="11">
        <v>2.3052249582194598E-2</v>
      </c>
    </row>
    <row r="12454" spans="1:12" x14ac:dyDescent="0.25">
      <c r="A12454" s="1" t="s">
        <v>347</v>
      </c>
      <c r="B12454" s="1" t="s">
        <v>435</v>
      </c>
      <c r="C12454" s="1" t="s">
        <v>447</v>
      </c>
      <c r="D12454" s="11">
        <v>1.0311443605618</v>
      </c>
      <c r="E12454" s="11">
        <v>0.33926705369529297</v>
      </c>
      <c r="F12454" s="11">
        <v>0.249250010449931</v>
      </c>
      <c r="G12454" s="11">
        <v>0.30183548102410901</v>
      </c>
      <c r="H12454" s="11">
        <v>3.8576096394892199E-2</v>
      </c>
      <c r="I12454" s="11">
        <v>5.4353835440013099E-2</v>
      </c>
      <c r="J12454" s="11">
        <v>2.5253341808950001E-3</v>
      </c>
      <c r="K12454" s="11">
        <v>1.17324723116272E-2</v>
      </c>
      <c r="L12454" s="11">
        <v>2.45971650324027E-3</v>
      </c>
    </row>
    <row r="12455" spans="1:12" x14ac:dyDescent="0.25">
      <c r="A12455" s="1" t="s">
        <v>347</v>
      </c>
      <c r="B12455" s="1" t="s">
        <v>435</v>
      </c>
      <c r="C12455" s="1" t="s">
        <v>448</v>
      </c>
      <c r="D12455" s="11">
        <v>1.1238191804136199</v>
      </c>
      <c r="E12455" s="11">
        <v>0.27018967671681998</v>
      </c>
      <c r="F12455" s="11">
        <v>0.43617134902929899</v>
      </c>
      <c r="G12455" s="11">
        <v>0.23378352210116299</v>
      </c>
      <c r="H12455" s="11">
        <v>6.9095711932448201E-3</v>
      </c>
      <c r="I12455" s="11">
        <v>3.5578603861961398E-2</v>
      </c>
      <c r="J12455" s="14" t="s">
        <v>382</v>
      </c>
      <c r="K12455" s="11">
        <v>1.6972171543542799E-2</v>
      </c>
      <c r="L12455" s="11">
        <v>3.9510555396837901E-4</v>
      </c>
    </row>
    <row r="12456" spans="1:12" x14ac:dyDescent="0.25">
      <c r="A12456" s="1" t="s">
        <v>347</v>
      </c>
      <c r="B12456" s="1" t="s">
        <v>435</v>
      </c>
      <c r="C12456" s="1" t="s">
        <v>449</v>
      </c>
      <c r="D12456" s="11">
        <v>1.2312122820851099</v>
      </c>
      <c r="E12456" s="11">
        <v>0.38421480646588002</v>
      </c>
      <c r="F12456" s="11">
        <v>0.32828988980991403</v>
      </c>
      <c r="G12456" s="11">
        <v>0.22381221871883999</v>
      </c>
      <c r="H12456" s="11">
        <v>7.9983323267054408E-3</v>
      </c>
      <c r="I12456" s="11">
        <v>4.8614578825304899E-2</v>
      </c>
      <c r="J12456" s="11">
        <v>3.10707191761821E-3</v>
      </c>
      <c r="K12456" s="11">
        <v>3.9631019357375102E-3</v>
      </c>
      <c r="L12456" s="14" t="s">
        <v>382</v>
      </c>
    </row>
    <row r="12457" spans="1:12" x14ac:dyDescent="0.25">
      <c r="A12457" s="1" t="s">
        <v>347</v>
      </c>
      <c r="B12457" s="1" t="s">
        <v>435</v>
      </c>
      <c r="C12457" s="1" t="s">
        <v>450</v>
      </c>
      <c r="D12457" s="11">
        <v>0.60682513720928399</v>
      </c>
      <c r="E12457" s="11">
        <v>0.211650941348073</v>
      </c>
      <c r="F12457" s="11">
        <v>0.29630552843985603</v>
      </c>
      <c r="G12457" s="11">
        <v>0.41192401028591802</v>
      </c>
      <c r="H12457" s="11">
        <v>9.2100459778618003E-3</v>
      </c>
      <c r="I12457" s="11">
        <v>3.5817381529411198E-2</v>
      </c>
      <c r="J12457" s="14" t="s">
        <v>382</v>
      </c>
      <c r="K12457" s="11">
        <v>2.7778090479414499E-2</v>
      </c>
      <c r="L12457" s="11">
        <v>7.3140019394648901E-3</v>
      </c>
    </row>
    <row r="12458" spans="1:12" x14ac:dyDescent="0.25">
      <c r="A12458" s="1" t="s">
        <v>347</v>
      </c>
      <c r="B12458" s="1" t="s">
        <v>435</v>
      </c>
      <c r="C12458" s="1" t="s">
        <v>451</v>
      </c>
      <c r="D12458" s="11">
        <v>1.1813787678879499</v>
      </c>
      <c r="E12458" s="11">
        <v>0.342847702223535</v>
      </c>
      <c r="F12458" s="11">
        <v>0.233270208930072</v>
      </c>
      <c r="G12458" s="11">
        <v>0.24700544577049299</v>
      </c>
      <c r="H12458" s="11">
        <v>0.11171697688490401</v>
      </c>
      <c r="I12458" s="11">
        <v>3.3611782854806302E-2</v>
      </c>
      <c r="J12458" s="11">
        <v>6.96901672555754E-3</v>
      </c>
      <c r="K12458" s="11">
        <v>2.37676801678545E-2</v>
      </c>
      <c r="L12458" s="11">
        <v>8.1118644277810702E-4</v>
      </c>
    </row>
    <row r="12459" spans="1:12" x14ac:dyDescent="0.25">
      <c r="A12459" s="1" t="s">
        <v>347</v>
      </c>
      <c r="B12459" s="1" t="s">
        <v>435</v>
      </c>
      <c r="C12459" s="1" t="s">
        <v>452</v>
      </c>
      <c r="D12459" s="11">
        <v>1.20336738517749</v>
      </c>
      <c r="E12459" s="11">
        <v>0.31613708664081502</v>
      </c>
      <c r="F12459" s="11">
        <v>0.28759008987700002</v>
      </c>
      <c r="G12459" s="11">
        <v>0.29861492375390197</v>
      </c>
      <c r="H12459" s="11">
        <v>4.0973261265937103E-2</v>
      </c>
      <c r="I12459" s="11">
        <v>4.2189342261112303E-2</v>
      </c>
      <c r="J12459" s="11">
        <v>3.49614275435678E-3</v>
      </c>
      <c r="K12459" s="11">
        <v>1.00510499916877E-2</v>
      </c>
      <c r="L12459" s="11">
        <v>9.4810345518922599E-4</v>
      </c>
    </row>
    <row r="12460" spans="1:12" x14ac:dyDescent="0.25">
      <c r="A12460" s="1" t="s">
        <v>347</v>
      </c>
      <c r="B12460" s="1" t="s">
        <v>453</v>
      </c>
      <c r="C12460" s="1" t="s">
        <v>454</v>
      </c>
      <c r="D12460" s="11">
        <v>1.0524235102155499</v>
      </c>
      <c r="E12460" s="11">
        <v>0.32052735043087299</v>
      </c>
      <c r="F12460" s="11">
        <v>0.26583308262620198</v>
      </c>
      <c r="G12460" s="11">
        <v>0.332606935177439</v>
      </c>
      <c r="H12460" s="11">
        <v>2.1853144691671399E-2</v>
      </c>
      <c r="I12460" s="11">
        <v>4.6306877892576502E-2</v>
      </c>
      <c r="J12460" s="11">
        <v>2.3509460244717601E-3</v>
      </c>
      <c r="K12460" s="11">
        <v>7.22901993430786E-3</v>
      </c>
      <c r="L12460" s="11">
        <v>3.2926432224589602E-3</v>
      </c>
    </row>
    <row r="12461" spans="1:12" x14ac:dyDescent="0.25">
      <c r="A12461" s="1" t="s">
        <v>347</v>
      </c>
      <c r="B12461" s="1" t="s">
        <v>453</v>
      </c>
      <c r="C12461" s="1" t="s">
        <v>455</v>
      </c>
      <c r="D12461" s="11">
        <v>1.0980353504204099</v>
      </c>
      <c r="E12461" s="11">
        <v>0.33765878264461702</v>
      </c>
      <c r="F12461" s="11">
        <v>0.33543956283236098</v>
      </c>
      <c r="G12461" s="11">
        <v>0.27506594113494998</v>
      </c>
      <c r="H12461" s="11">
        <v>1.57666813429648E-2</v>
      </c>
      <c r="I12461" s="11">
        <v>2.6012953418069602E-2</v>
      </c>
      <c r="J12461" s="11">
        <v>3.5112910029078299E-3</v>
      </c>
      <c r="K12461" s="11">
        <v>4.0155702666138902E-3</v>
      </c>
      <c r="L12461" s="11">
        <v>2.52921735751622E-3</v>
      </c>
    </row>
    <row r="12462" spans="1:12" x14ac:dyDescent="0.25">
      <c r="A12462" s="1" t="s">
        <v>347</v>
      </c>
      <c r="B12462" s="1" t="s">
        <v>453</v>
      </c>
      <c r="C12462" s="1" t="s">
        <v>456</v>
      </c>
      <c r="D12462" s="11">
        <v>1.15733591487169</v>
      </c>
      <c r="E12462" s="11">
        <v>0.246150894898052</v>
      </c>
      <c r="F12462" s="11">
        <v>0.40390900856777701</v>
      </c>
      <c r="G12462" s="11">
        <v>0.290765169279114</v>
      </c>
      <c r="H12462" s="11">
        <v>1.7007665535586199E-2</v>
      </c>
      <c r="I12462" s="11">
        <v>2.99989530068729E-2</v>
      </c>
      <c r="J12462" s="11">
        <v>2.7698238311094701E-3</v>
      </c>
      <c r="K12462" s="11">
        <v>7.6285746207460604E-3</v>
      </c>
      <c r="L12462" s="11">
        <v>1.76991026074345E-3</v>
      </c>
    </row>
    <row r="12463" spans="1:12" x14ac:dyDescent="0.25">
      <c r="A12463" s="1" t="s">
        <v>347</v>
      </c>
      <c r="B12463" s="1" t="s">
        <v>453</v>
      </c>
      <c r="C12463" s="1" t="s">
        <v>457</v>
      </c>
      <c r="D12463" s="11">
        <v>0.86383686343089605</v>
      </c>
      <c r="E12463" s="11">
        <v>0.28876220038703798</v>
      </c>
      <c r="F12463" s="11">
        <v>0.33695737720721602</v>
      </c>
      <c r="G12463" s="11">
        <v>0.304048105270808</v>
      </c>
      <c r="H12463" s="11">
        <v>1.9002553519024901E-2</v>
      </c>
      <c r="I12463" s="11">
        <v>3.6759696951781398E-2</v>
      </c>
      <c r="J12463" s="11">
        <v>5.7280956004987296E-3</v>
      </c>
      <c r="K12463" s="11">
        <v>6.5103249758713001E-3</v>
      </c>
      <c r="L12463" s="11">
        <v>2.23164608776107E-3</v>
      </c>
    </row>
    <row r="12464" spans="1:12" x14ac:dyDescent="0.25">
      <c r="A12464" s="1" t="s">
        <v>347</v>
      </c>
      <c r="B12464" s="1" t="s">
        <v>453</v>
      </c>
      <c r="C12464" s="1" t="s">
        <v>458</v>
      </c>
      <c r="D12464" s="11">
        <v>0.89257371827401299</v>
      </c>
      <c r="E12464" s="11">
        <v>0.28879719922053798</v>
      </c>
      <c r="F12464" s="11">
        <v>0.36217487028376799</v>
      </c>
      <c r="G12464" s="11">
        <v>0.27446803416153198</v>
      </c>
      <c r="H12464" s="11">
        <v>2.17893312396659E-2</v>
      </c>
      <c r="I12464" s="11">
        <v>3.96726068028957E-2</v>
      </c>
      <c r="J12464" s="11">
        <v>3.27509090823612E-3</v>
      </c>
      <c r="K12464" s="11">
        <v>5.7745685664963697E-3</v>
      </c>
      <c r="L12464" s="11">
        <v>4.0482988168672601E-3</v>
      </c>
    </row>
    <row r="12465" spans="1:12" x14ac:dyDescent="0.25">
      <c r="A12465" s="1" t="s">
        <v>347</v>
      </c>
      <c r="B12465" s="1" t="s">
        <v>453</v>
      </c>
      <c r="C12465" s="1" t="s">
        <v>459</v>
      </c>
      <c r="D12465" s="11">
        <v>1.2945344643177801</v>
      </c>
      <c r="E12465" s="11">
        <v>0.282859265265482</v>
      </c>
      <c r="F12465" s="11">
        <v>0.36517898564173701</v>
      </c>
      <c r="G12465" s="11">
        <v>0.273915297814878</v>
      </c>
      <c r="H12465" s="11">
        <v>3.3662981500391903E-2</v>
      </c>
      <c r="I12465" s="11">
        <v>2.9481380454531799E-2</v>
      </c>
      <c r="J12465" s="11">
        <v>8.1415704516475899E-3</v>
      </c>
      <c r="K12465" s="11">
        <v>4.1114930780820303E-3</v>
      </c>
      <c r="L12465" s="11">
        <v>2.64902579324904E-3</v>
      </c>
    </row>
    <row r="12466" spans="1:12" x14ac:dyDescent="0.25">
      <c r="A12466" s="1" t="s">
        <v>347</v>
      </c>
      <c r="B12466" s="1" t="s">
        <v>453</v>
      </c>
      <c r="C12466" s="1" t="s">
        <v>460</v>
      </c>
      <c r="D12466" s="11">
        <v>1.4001104700637801</v>
      </c>
      <c r="E12466" s="11">
        <v>0.29885133581002399</v>
      </c>
      <c r="F12466" s="11">
        <v>0.397877271364945</v>
      </c>
      <c r="G12466" s="11">
        <v>0.256464024088492</v>
      </c>
      <c r="H12466" s="11">
        <v>1.26318210648842E-2</v>
      </c>
      <c r="I12466" s="11">
        <v>1.7588920409002499E-2</v>
      </c>
      <c r="J12466" s="11">
        <v>7.1129357152316499E-3</v>
      </c>
      <c r="K12466" s="11">
        <v>3.1678875870384999E-4</v>
      </c>
      <c r="L12466" s="11">
        <v>9.1569027887168798E-3</v>
      </c>
    </row>
    <row r="12467" spans="1:12" x14ac:dyDescent="0.25">
      <c r="A12467" s="1" t="s">
        <v>347</v>
      </c>
      <c r="B12467" s="1" t="s">
        <v>453</v>
      </c>
      <c r="C12467" s="1" t="s">
        <v>461</v>
      </c>
      <c r="D12467" s="11">
        <v>1.23768434447923</v>
      </c>
      <c r="E12467" s="11">
        <v>0.27610820937397901</v>
      </c>
      <c r="F12467" s="11">
        <v>0.41340734843720101</v>
      </c>
      <c r="G12467" s="11">
        <v>0.25839877901886799</v>
      </c>
      <c r="H12467" s="11">
        <v>8.7573384104169209E-3</v>
      </c>
      <c r="I12467" s="11">
        <v>2.72541933116748E-2</v>
      </c>
      <c r="J12467" s="11">
        <v>4.13345321670549E-3</v>
      </c>
      <c r="K12467" s="11">
        <v>6.3078067782114701E-3</v>
      </c>
      <c r="L12467" s="11">
        <v>5.6328714529428397E-3</v>
      </c>
    </row>
    <row r="12468" spans="1:12" x14ac:dyDescent="0.25">
      <c r="A12468" s="1" t="s">
        <v>347</v>
      </c>
      <c r="B12468" s="1" t="s">
        <v>453</v>
      </c>
      <c r="C12468" s="1" t="s">
        <v>462</v>
      </c>
      <c r="D12468" s="11">
        <v>0.86354214647627803</v>
      </c>
      <c r="E12468" s="11">
        <v>0.26250266278592099</v>
      </c>
      <c r="F12468" s="11">
        <v>0.351774503139686</v>
      </c>
      <c r="G12468" s="11">
        <v>0.321018690073191</v>
      </c>
      <c r="H12468" s="11">
        <v>2.4669687410122099E-2</v>
      </c>
      <c r="I12468" s="11">
        <v>3.1203330615455299E-2</v>
      </c>
      <c r="J12468" s="11">
        <v>1.4589524134022501E-3</v>
      </c>
      <c r="K12468" s="11">
        <v>4.7257740160688202E-3</v>
      </c>
      <c r="L12468" s="11">
        <v>2.6463995461539201E-3</v>
      </c>
    </row>
    <row r="12469" spans="1:12" x14ac:dyDescent="0.25">
      <c r="A12469" s="1" t="s">
        <v>347</v>
      </c>
      <c r="B12469" s="1" t="s">
        <v>453</v>
      </c>
      <c r="C12469" s="1" t="s">
        <v>463</v>
      </c>
      <c r="D12469" s="11">
        <v>1.0222804065922899</v>
      </c>
      <c r="E12469" s="11">
        <v>0.21093683375824299</v>
      </c>
      <c r="F12469" s="11">
        <v>0.431651789521381</v>
      </c>
      <c r="G12469" s="11">
        <v>0.30668440553574899</v>
      </c>
      <c r="H12469" s="11">
        <v>1.5441853124200501E-2</v>
      </c>
      <c r="I12469" s="11">
        <v>2.7399043093869199E-2</v>
      </c>
      <c r="J12469" s="11">
        <v>2.215979746887E-3</v>
      </c>
      <c r="K12469" s="11">
        <v>3.3150598798203298E-3</v>
      </c>
      <c r="L12469" s="11">
        <v>2.3550353398493198E-3</v>
      </c>
    </row>
    <row r="12470" spans="1:12" x14ac:dyDescent="0.25">
      <c r="A12470" s="1" t="s">
        <v>347</v>
      </c>
      <c r="B12470" s="1" t="s">
        <v>453</v>
      </c>
      <c r="C12470" s="1" t="s">
        <v>464</v>
      </c>
      <c r="D12470" s="11">
        <v>1.56899401978312</v>
      </c>
      <c r="E12470" s="11">
        <v>0.31669344086468298</v>
      </c>
      <c r="F12470" s="11">
        <v>0.355870764342192</v>
      </c>
      <c r="G12470" s="11">
        <v>0.28213818073616098</v>
      </c>
      <c r="H12470" s="11">
        <v>5.9435236503204304E-3</v>
      </c>
      <c r="I12470" s="11">
        <v>2.9502786100571301E-2</v>
      </c>
      <c r="J12470" s="11">
        <v>4.1175125646331296E-3</v>
      </c>
      <c r="K12470" s="11">
        <v>3.68647990492153E-3</v>
      </c>
      <c r="L12470" s="11">
        <v>2.04731183651758E-3</v>
      </c>
    </row>
    <row r="12471" spans="1:12" x14ac:dyDescent="0.25">
      <c r="A12471" s="1" t="s">
        <v>347</v>
      </c>
      <c r="B12471" s="1" t="s">
        <v>453</v>
      </c>
      <c r="C12471" s="1" t="s">
        <v>465</v>
      </c>
      <c r="D12471" s="11">
        <v>0.78234664959520295</v>
      </c>
      <c r="E12471" s="11">
        <v>0.25958419137992</v>
      </c>
      <c r="F12471" s="11">
        <v>0.34821726646769102</v>
      </c>
      <c r="G12471" s="11">
        <v>0.32439207210312898</v>
      </c>
      <c r="H12471" s="11">
        <v>1.21979071223159E-2</v>
      </c>
      <c r="I12471" s="11">
        <v>3.8514573940180201E-2</v>
      </c>
      <c r="J12471" s="11">
        <v>6.0884642251272303E-3</v>
      </c>
      <c r="K12471" s="11">
        <v>3.1853562065117802E-3</v>
      </c>
      <c r="L12471" s="11">
        <v>7.8201685551251496E-3</v>
      </c>
    </row>
    <row r="12472" spans="1:12" x14ac:dyDescent="0.25">
      <c r="A12472" s="1" t="s">
        <v>347</v>
      </c>
      <c r="B12472" s="1" t="s">
        <v>453</v>
      </c>
      <c r="C12472" s="1" t="s">
        <v>466</v>
      </c>
      <c r="D12472" s="11">
        <v>1.46564010180421</v>
      </c>
      <c r="E12472" s="11">
        <v>0.271591312595162</v>
      </c>
      <c r="F12472" s="11">
        <v>0.41726915014753602</v>
      </c>
      <c r="G12472" s="11">
        <v>0.25119440069179</v>
      </c>
      <c r="H12472" s="11">
        <v>2.1123344944023199E-2</v>
      </c>
      <c r="I12472" s="11">
        <v>2.7407271350278001E-2</v>
      </c>
      <c r="J12472" s="11">
        <v>2.1358291861714599E-3</v>
      </c>
      <c r="K12472" s="11">
        <v>6.8831837266823499E-3</v>
      </c>
      <c r="L12472" s="11">
        <v>2.39550735835673E-3</v>
      </c>
    </row>
    <row r="12473" spans="1:12" x14ac:dyDescent="0.25">
      <c r="A12473" s="1" t="s">
        <v>347</v>
      </c>
      <c r="B12473" s="1" t="s">
        <v>453</v>
      </c>
      <c r="C12473" s="1" t="s">
        <v>467</v>
      </c>
      <c r="D12473" s="11">
        <v>0.99797308902403803</v>
      </c>
      <c r="E12473" s="11">
        <v>0.31256475309604798</v>
      </c>
      <c r="F12473" s="11">
        <v>0.34367801985948998</v>
      </c>
      <c r="G12473" s="11">
        <v>0.25178643982771898</v>
      </c>
      <c r="H12473" s="11">
        <v>2.5000623389881699E-2</v>
      </c>
      <c r="I12473" s="11">
        <v>3.2629448742439303E-2</v>
      </c>
      <c r="J12473" s="11">
        <v>2.80378766802802E-2</v>
      </c>
      <c r="K12473" s="11">
        <v>3.55552252539886E-3</v>
      </c>
      <c r="L12473" s="11">
        <v>2.7473158787426001E-3</v>
      </c>
    </row>
    <row r="12474" spans="1:12" x14ac:dyDescent="0.25">
      <c r="A12474" s="1" t="s">
        <v>347</v>
      </c>
      <c r="B12474" s="1" t="s">
        <v>453</v>
      </c>
      <c r="C12474" s="1" t="s">
        <v>468</v>
      </c>
      <c r="D12474" s="11">
        <v>0.86400178781940695</v>
      </c>
      <c r="E12474" s="11">
        <v>0.32278694758401499</v>
      </c>
      <c r="F12474" s="11">
        <v>0.31438295821630502</v>
      </c>
      <c r="G12474" s="11">
        <v>0.27831223692235901</v>
      </c>
      <c r="H12474" s="11">
        <v>1.4715593774237E-2</v>
      </c>
      <c r="I12474" s="11">
        <v>2.95906342477203E-2</v>
      </c>
      <c r="J12474" s="11">
        <v>3.2702574490034099E-3</v>
      </c>
      <c r="K12474" s="11">
        <v>1.13544121744238E-2</v>
      </c>
      <c r="L12474" s="11">
        <v>2.5586959631935999E-2</v>
      </c>
    </row>
    <row r="12475" spans="1:12" x14ac:dyDescent="0.25">
      <c r="A12475" s="1" t="s">
        <v>347</v>
      </c>
      <c r="B12475" s="1" t="s">
        <v>453</v>
      </c>
      <c r="C12475" s="1" t="s">
        <v>469</v>
      </c>
      <c r="D12475" s="11">
        <v>1.0807241449304801</v>
      </c>
      <c r="E12475" s="11">
        <v>0.25046383641172998</v>
      </c>
      <c r="F12475" s="11">
        <v>0.39722687429842601</v>
      </c>
      <c r="G12475" s="11">
        <v>0.28378410647428498</v>
      </c>
      <c r="H12475" s="11">
        <v>1.9862793517246499E-2</v>
      </c>
      <c r="I12475" s="11">
        <v>3.42309867204127E-2</v>
      </c>
      <c r="J12475" s="11">
        <v>6.3408032767739899E-3</v>
      </c>
      <c r="K12475" s="11">
        <v>4.5420450700901704E-3</v>
      </c>
      <c r="L12475" s="11">
        <v>3.5485542310348798E-3</v>
      </c>
    </row>
    <row r="12476" spans="1:12" x14ac:dyDescent="0.25">
      <c r="A12476" s="1" t="s">
        <v>347</v>
      </c>
      <c r="B12476" s="1" t="s">
        <v>453</v>
      </c>
      <c r="C12476" s="1" t="s">
        <v>470</v>
      </c>
      <c r="D12476" s="11">
        <v>2.1937315069990402</v>
      </c>
      <c r="E12476" s="11">
        <v>0.27181160732278398</v>
      </c>
      <c r="F12476" s="11">
        <v>0.49999710846760798</v>
      </c>
      <c r="G12476" s="11">
        <v>0.19202355219861</v>
      </c>
      <c r="H12476" s="11">
        <v>7.0820301048558597E-3</v>
      </c>
      <c r="I12476" s="11">
        <v>2.0227381210288699E-2</v>
      </c>
      <c r="J12476" s="14" t="s">
        <v>382</v>
      </c>
      <c r="K12476" s="11">
        <v>1.4964792256743199E-3</v>
      </c>
      <c r="L12476" s="11">
        <v>7.3618414701796296E-3</v>
      </c>
    </row>
    <row r="12477" spans="1:12" x14ac:dyDescent="0.25">
      <c r="A12477" s="1" t="s">
        <v>347</v>
      </c>
      <c r="B12477" s="1" t="s">
        <v>453</v>
      </c>
      <c r="C12477" s="1" t="s">
        <v>471</v>
      </c>
      <c r="D12477" s="11">
        <v>0.97508958614713204</v>
      </c>
      <c r="E12477" s="11">
        <v>0.30222911524284601</v>
      </c>
      <c r="F12477" s="11">
        <v>0.34549034430371101</v>
      </c>
      <c r="G12477" s="11">
        <v>0.29914093376706402</v>
      </c>
      <c r="H12477" s="11">
        <v>1.8678877499243501E-2</v>
      </c>
      <c r="I12477" s="11">
        <v>2.15188568557662E-2</v>
      </c>
      <c r="J12477" s="11">
        <v>4.8522847105159301E-3</v>
      </c>
      <c r="K12477" s="11">
        <v>4.1854083175065599E-3</v>
      </c>
      <c r="L12477" s="11">
        <v>3.90417930334602E-3</v>
      </c>
    </row>
    <row r="12478" spans="1:12" x14ac:dyDescent="0.25">
      <c r="A12478" s="1" t="s">
        <v>347</v>
      </c>
      <c r="B12478" s="1" t="s">
        <v>453</v>
      </c>
      <c r="C12478" s="1" t="s">
        <v>472</v>
      </c>
      <c r="D12478" s="11">
        <v>0.84772892285832502</v>
      </c>
      <c r="E12478" s="11">
        <v>0.29199799695706302</v>
      </c>
      <c r="F12478" s="11">
        <v>0.31154071223141699</v>
      </c>
      <c r="G12478" s="11">
        <v>0.33550470350551698</v>
      </c>
      <c r="H12478" s="11">
        <v>1.9640565072993998E-2</v>
      </c>
      <c r="I12478" s="11">
        <v>2.5412168293979201E-2</v>
      </c>
      <c r="J12478" s="11">
        <v>7.5697371677663598E-3</v>
      </c>
      <c r="K12478" s="11">
        <v>3.4988018196225302E-3</v>
      </c>
      <c r="L12478" s="11">
        <v>4.83531495164109E-3</v>
      </c>
    </row>
    <row r="12479" spans="1:12" x14ac:dyDescent="0.25">
      <c r="A12479" s="1" t="s">
        <v>348</v>
      </c>
      <c r="B12479" s="1" t="s">
        <v>435</v>
      </c>
      <c r="C12479" s="1" t="s">
        <v>436</v>
      </c>
      <c r="D12479" s="11">
        <v>0.77645328638680899</v>
      </c>
      <c r="E12479" s="11">
        <v>0.24468277644886999</v>
      </c>
      <c r="F12479" s="11">
        <v>0.41439327897714601</v>
      </c>
      <c r="G12479" s="11">
        <v>0.27364132156118698</v>
      </c>
      <c r="H12479" s="11">
        <v>2.55959724539013E-2</v>
      </c>
      <c r="I12479" s="11">
        <v>3.3130779618139199E-2</v>
      </c>
      <c r="J12479" s="11">
        <v>4.0309647267963104E-3</v>
      </c>
      <c r="K12479" s="11">
        <v>1.41646833596266E-3</v>
      </c>
      <c r="L12479" s="11">
        <v>3.10843787799721E-3</v>
      </c>
    </row>
    <row r="12480" spans="1:12" x14ac:dyDescent="0.25">
      <c r="A12480" s="1" t="s">
        <v>348</v>
      </c>
      <c r="B12480" s="1" t="s">
        <v>435</v>
      </c>
      <c r="C12480" s="1" t="s">
        <v>437</v>
      </c>
      <c r="D12480" s="11">
        <v>2.3507346454418401</v>
      </c>
      <c r="E12480" s="11">
        <v>0.158976732115265</v>
      </c>
      <c r="F12480" s="11">
        <v>0.51560149455140603</v>
      </c>
      <c r="G12480" s="11">
        <v>0.25783087457778803</v>
      </c>
      <c r="H12480" s="11">
        <v>8.1068537121402693E-3</v>
      </c>
      <c r="I12480" s="11">
        <v>4.5121090997380903E-2</v>
      </c>
      <c r="J12480" s="11">
        <v>4.6533041406892801E-3</v>
      </c>
      <c r="K12480" s="11">
        <v>7.99512174929079E-3</v>
      </c>
      <c r="L12480" s="11">
        <v>1.7145281560395E-3</v>
      </c>
    </row>
    <row r="12481" spans="1:12" x14ac:dyDescent="0.25">
      <c r="A12481" s="1" t="s">
        <v>348</v>
      </c>
      <c r="B12481" s="1" t="s">
        <v>435</v>
      </c>
      <c r="C12481" s="1" t="s">
        <v>438</v>
      </c>
      <c r="D12481" s="11">
        <v>0.81901744099805596</v>
      </c>
      <c r="E12481" s="11">
        <v>0.226804780895483</v>
      </c>
      <c r="F12481" s="11">
        <v>0.358613035101286</v>
      </c>
      <c r="G12481" s="11">
        <v>0.32846017370126201</v>
      </c>
      <c r="H12481" s="11">
        <v>2.15178425678904E-2</v>
      </c>
      <c r="I12481" s="11">
        <v>5.3934611209677102E-2</v>
      </c>
      <c r="J12481" s="11">
        <v>1.6246513284965201E-3</v>
      </c>
      <c r="K12481" s="11">
        <v>9.0449051959054297E-3</v>
      </c>
      <c r="L12481" s="14" t="s">
        <v>382</v>
      </c>
    </row>
    <row r="12482" spans="1:12" x14ac:dyDescent="0.25">
      <c r="A12482" s="1" t="s">
        <v>348</v>
      </c>
      <c r="B12482" s="1" t="s">
        <v>435</v>
      </c>
      <c r="C12482" s="1" t="s">
        <v>439</v>
      </c>
      <c r="D12482" s="11">
        <v>2.0633817111539599</v>
      </c>
      <c r="E12482" s="11">
        <v>0.35355060509692698</v>
      </c>
      <c r="F12482" s="11">
        <v>0.30501172452151298</v>
      </c>
      <c r="G12482" s="11">
        <v>0.26945128388003597</v>
      </c>
      <c r="H12482" s="11">
        <v>1.4273268847676801E-2</v>
      </c>
      <c r="I12482" s="11">
        <v>3.9977118501380103E-2</v>
      </c>
      <c r="J12482" s="11">
        <v>2.91292166184569E-3</v>
      </c>
      <c r="K12482" s="11">
        <v>1.11035333422879E-2</v>
      </c>
      <c r="L12482" s="11">
        <v>3.7195441483334102E-3</v>
      </c>
    </row>
    <row r="12483" spans="1:12" x14ac:dyDescent="0.25">
      <c r="A12483" s="1" t="s">
        <v>348</v>
      </c>
      <c r="B12483" s="1" t="s">
        <v>435</v>
      </c>
      <c r="C12483" s="1" t="s">
        <v>440</v>
      </c>
      <c r="D12483" s="11">
        <v>0.92065673086681898</v>
      </c>
      <c r="E12483" s="11">
        <v>0.36612810476914798</v>
      </c>
      <c r="F12483" s="11">
        <v>0.28669424400378402</v>
      </c>
      <c r="G12483" s="11">
        <v>0.25617826866968901</v>
      </c>
      <c r="H12483" s="11">
        <v>4.4354109968385902E-2</v>
      </c>
      <c r="I12483" s="11">
        <v>1.5303037128706299E-2</v>
      </c>
      <c r="J12483" s="11">
        <v>5.2034778184400698E-3</v>
      </c>
      <c r="K12483" s="11">
        <v>2.2693268815437699E-2</v>
      </c>
      <c r="L12483" s="11">
        <v>3.4454888264085202E-3</v>
      </c>
    </row>
    <row r="12484" spans="1:12" x14ac:dyDescent="0.25">
      <c r="A12484" s="1" t="s">
        <v>348</v>
      </c>
      <c r="B12484" s="1" t="s">
        <v>435</v>
      </c>
      <c r="C12484" s="1" t="s">
        <v>441</v>
      </c>
      <c r="D12484" s="11">
        <v>2.4853207535385602</v>
      </c>
      <c r="E12484" s="11">
        <v>0.211975083420438</v>
      </c>
      <c r="F12484" s="11">
        <v>0.38888845260093502</v>
      </c>
      <c r="G12484" s="11">
        <v>0.28255517450165701</v>
      </c>
      <c r="H12484" s="11">
        <v>3.9055843200203597E-2</v>
      </c>
      <c r="I12484" s="11">
        <v>7.0171725556378406E-2</v>
      </c>
      <c r="J12484" s="14" t="s">
        <v>382</v>
      </c>
      <c r="K12484" s="11">
        <v>6.6394737110766801E-3</v>
      </c>
      <c r="L12484" s="11">
        <v>7.14247009311519E-4</v>
      </c>
    </row>
    <row r="12485" spans="1:12" x14ac:dyDescent="0.25">
      <c r="A12485" s="1" t="s">
        <v>348</v>
      </c>
      <c r="B12485" s="1" t="s">
        <v>435</v>
      </c>
      <c r="C12485" s="1" t="s">
        <v>442</v>
      </c>
      <c r="D12485" s="11">
        <v>1.27559158085394</v>
      </c>
      <c r="E12485" s="11">
        <v>0.26158544702298298</v>
      </c>
      <c r="F12485" s="11">
        <v>0.45579804056876499</v>
      </c>
      <c r="G12485" s="11">
        <v>0.17710467487916101</v>
      </c>
      <c r="H12485" s="11">
        <v>3.4947219599820702E-2</v>
      </c>
      <c r="I12485" s="11">
        <v>4.6988250450993599E-2</v>
      </c>
      <c r="J12485" s="11">
        <v>8.3458673076717092E-3</v>
      </c>
      <c r="K12485" s="11">
        <v>4.7983572970682004E-3</v>
      </c>
      <c r="L12485" s="11">
        <v>1.04321428735367E-2</v>
      </c>
    </row>
    <row r="12486" spans="1:12" x14ac:dyDescent="0.25">
      <c r="A12486" s="1" t="s">
        <v>348</v>
      </c>
      <c r="B12486" s="1" t="s">
        <v>435</v>
      </c>
      <c r="C12486" s="1" t="s">
        <v>443</v>
      </c>
      <c r="D12486" s="11">
        <v>1.3749482781503499</v>
      </c>
      <c r="E12486" s="11">
        <v>0.22993500721708299</v>
      </c>
      <c r="F12486" s="11">
        <v>0.43851260665040998</v>
      </c>
      <c r="G12486" s="11">
        <v>0.26372079719370101</v>
      </c>
      <c r="H12486" s="11">
        <v>5.17581126234008E-3</v>
      </c>
      <c r="I12486" s="11">
        <v>4.3439717780237801E-2</v>
      </c>
      <c r="J12486" s="11">
        <v>1.2031625988312099E-2</v>
      </c>
      <c r="K12486" s="11">
        <v>6.0220825465833704E-3</v>
      </c>
      <c r="L12486" s="11">
        <v>1.16235136133276E-3</v>
      </c>
    </row>
    <row r="12487" spans="1:12" x14ac:dyDescent="0.25">
      <c r="A12487" s="1" t="s">
        <v>348</v>
      </c>
      <c r="B12487" s="1" t="s">
        <v>435</v>
      </c>
      <c r="C12487" s="1" t="s">
        <v>444</v>
      </c>
      <c r="D12487" s="11">
        <v>2.5689169249506199</v>
      </c>
      <c r="E12487" s="11">
        <v>0.187236978600683</v>
      </c>
      <c r="F12487" s="11">
        <v>0.51769616400377605</v>
      </c>
      <c r="G12487" s="11">
        <v>0.23036474230503301</v>
      </c>
      <c r="H12487" s="11">
        <v>1.2244629034096399E-2</v>
      </c>
      <c r="I12487" s="11">
        <v>4.06993332639113E-2</v>
      </c>
      <c r="J12487" s="11">
        <v>2.5715849827496599E-3</v>
      </c>
      <c r="K12487" s="11">
        <v>7.8843036567833296E-3</v>
      </c>
      <c r="L12487" s="11">
        <v>1.30226415296752E-3</v>
      </c>
    </row>
    <row r="12488" spans="1:12" x14ac:dyDescent="0.25">
      <c r="A12488" s="1" t="s">
        <v>348</v>
      </c>
      <c r="B12488" s="1" t="s">
        <v>435</v>
      </c>
      <c r="C12488" s="1" t="s">
        <v>445</v>
      </c>
      <c r="D12488" s="11">
        <v>1.1974388901466899</v>
      </c>
      <c r="E12488" s="11">
        <v>0.19446627334574701</v>
      </c>
      <c r="F12488" s="11">
        <v>0.42098676866360901</v>
      </c>
      <c r="G12488" s="11">
        <v>0.31833302398209001</v>
      </c>
      <c r="H12488" s="11">
        <v>1.7408495022840701E-2</v>
      </c>
      <c r="I12488" s="11">
        <v>3.7682852562110798E-2</v>
      </c>
      <c r="J12488" s="11">
        <v>1.0278882692582401E-3</v>
      </c>
      <c r="K12488" s="11">
        <v>1.0001994653351E-2</v>
      </c>
      <c r="L12488" s="11">
        <v>9.27035009935574E-5</v>
      </c>
    </row>
    <row r="12489" spans="1:12" x14ac:dyDescent="0.25">
      <c r="A12489" s="1" t="s">
        <v>348</v>
      </c>
      <c r="B12489" s="1" t="s">
        <v>435</v>
      </c>
      <c r="C12489" s="1" t="s">
        <v>446</v>
      </c>
      <c r="D12489" s="11">
        <v>1.9274644973416899</v>
      </c>
      <c r="E12489" s="11">
        <v>0.23485192651437001</v>
      </c>
      <c r="F12489" s="11">
        <v>0.32745655924498102</v>
      </c>
      <c r="G12489" s="11">
        <v>0.30763943502480801</v>
      </c>
      <c r="H12489" s="11">
        <v>2.7558160115072901E-2</v>
      </c>
      <c r="I12489" s="11">
        <v>6.2198798481288703E-2</v>
      </c>
      <c r="J12489" s="11">
        <v>4.9209915267029803E-3</v>
      </c>
      <c r="K12489" s="11">
        <v>2.4157095038221998E-2</v>
      </c>
      <c r="L12489" s="11">
        <v>1.1217034054554599E-2</v>
      </c>
    </row>
    <row r="12490" spans="1:12" x14ac:dyDescent="0.25">
      <c r="A12490" s="1" t="s">
        <v>348</v>
      </c>
      <c r="B12490" s="1" t="s">
        <v>435</v>
      </c>
      <c r="C12490" s="1" t="s">
        <v>447</v>
      </c>
      <c r="D12490" s="11">
        <v>1.2312757145422299</v>
      </c>
      <c r="E12490" s="11">
        <v>0.26163457708929</v>
      </c>
      <c r="F12490" s="11">
        <v>0.31398540199981101</v>
      </c>
      <c r="G12490" s="11">
        <v>0.27708261918584898</v>
      </c>
      <c r="H12490" s="11">
        <v>5.1338436226712199E-2</v>
      </c>
      <c r="I12490" s="11">
        <v>6.9109265720986801E-2</v>
      </c>
      <c r="J12490" s="11">
        <v>5.2935088369352803E-3</v>
      </c>
      <c r="K12490" s="11">
        <v>1.8133038493622699E-2</v>
      </c>
      <c r="L12490" s="11">
        <v>3.4231524467931199E-3</v>
      </c>
    </row>
    <row r="12491" spans="1:12" x14ac:dyDescent="0.25">
      <c r="A12491" s="1" t="s">
        <v>348</v>
      </c>
      <c r="B12491" s="1" t="s">
        <v>435</v>
      </c>
      <c r="C12491" s="1" t="s">
        <v>448</v>
      </c>
      <c r="D12491" s="11">
        <v>1.9695816971012301</v>
      </c>
      <c r="E12491" s="11">
        <v>0.15536399283737301</v>
      </c>
      <c r="F12491" s="11">
        <v>0.66631008782838996</v>
      </c>
      <c r="G12491" s="11">
        <v>0.13817289597840501</v>
      </c>
      <c r="H12491" s="11">
        <v>5.2708925635722801E-3</v>
      </c>
      <c r="I12491" s="11">
        <v>2.1184647720257199E-2</v>
      </c>
      <c r="J12491" s="11">
        <v>8.6976168510009104E-3</v>
      </c>
      <c r="K12491" s="11">
        <v>4.7744238336700903E-3</v>
      </c>
      <c r="L12491" s="11">
        <v>2.25442387330832E-4</v>
      </c>
    </row>
    <row r="12492" spans="1:12" x14ac:dyDescent="0.25">
      <c r="A12492" s="1" t="s">
        <v>348</v>
      </c>
      <c r="B12492" s="1" t="s">
        <v>435</v>
      </c>
      <c r="C12492" s="1" t="s">
        <v>449</v>
      </c>
      <c r="D12492" s="11">
        <v>1.8861709436407501</v>
      </c>
      <c r="E12492" s="11">
        <v>0.24800106789074</v>
      </c>
      <c r="F12492" s="11">
        <v>0.50636129682499098</v>
      </c>
      <c r="G12492" s="11">
        <v>0.172732361952874</v>
      </c>
      <c r="H12492" s="11">
        <v>3.2926631146192398E-3</v>
      </c>
      <c r="I12492" s="11">
        <v>4.5473829950817002E-2</v>
      </c>
      <c r="J12492" s="11">
        <v>1.6556445579480801E-3</v>
      </c>
      <c r="K12492" s="11">
        <v>2.2483135708010499E-2</v>
      </c>
      <c r="L12492" s="14" t="s">
        <v>382</v>
      </c>
    </row>
    <row r="12493" spans="1:12" x14ac:dyDescent="0.25">
      <c r="A12493" s="1" t="s">
        <v>348</v>
      </c>
      <c r="B12493" s="1" t="s">
        <v>435</v>
      </c>
      <c r="C12493" s="1" t="s">
        <v>450</v>
      </c>
      <c r="D12493" s="11">
        <v>0.78914758488238601</v>
      </c>
      <c r="E12493" s="11">
        <v>0.16558729436380901</v>
      </c>
      <c r="F12493" s="11">
        <v>0.49047114384609403</v>
      </c>
      <c r="G12493" s="11">
        <v>0.317226633557947</v>
      </c>
      <c r="H12493" s="11">
        <v>6.7396361091153303E-4</v>
      </c>
      <c r="I12493" s="11">
        <v>1.98578122275548E-2</v>
      </c>
      <c r="J12493" s="14" t="s">
        <v>382</v>
      </c>
      <c r="K12493" s="11">
        <v>4.4963884206868504E-3</v>
      </c>
      <c r="L12493" s="11">
        <v>1.6867639729969399E-3</v>
      </c>
    </row>
    <row r="12494" spans="1:12" x14ac:dyDescent="0.25">
      <c r="A12494" s="1" t="s">
        <v>348</v>
      </c>
      <c r="B12494" s="1" t="s">
        <v>435</v>
      </c>
      <c r="C12494" s="1" t="s">
        <v>451</v>
      </c>
      <c r="D12494" s="11">
        <v>1.6148586139325001</v>
      </c>
      <c r="E12494" s="11">
        <v>0.24157002401248001</v>
      </c>
      <c r="F12494" s="11">
        <v>0.46736529578680203</v>
      </c>
      <c r="G12494" s="11">
        <v>0.194892384988921</v>
      </c>
      <c r="H12494" s="11">
        <v>3.7408344208496098E-2</v>
      </c>
      <c r="I12494" s="11">
        <v>3.33385808071179E-2</v>
      </c>
      <c r="J12494" s="11">
        <v>7.4055855077867598E-3</v>
      </c>
      <c r="K12494" s="11">
        <v>3.8730586739079802E-3</v>
      </c>
      <c r="L12494" s="11">
        <v>1.41467260144873E-2</v>
      </c>
    </row>
    <row r="12495" spans="1:12" x14ac:dyDescent="0.25">
      <c r="A12495" s="1" t="s">
        <v>348</v>
      </c>
      <c r="B12495" s="1" t="s">
        <v>435</v>
      </c>
      <c r="C12495" s="1" t="s">
        <v>452</v>
      </c>
      <c r="D12495" s="11">
        <v>1.5031052627470001</v>
      </c>
      <c r="E12495" s="11">
        <v>0.25123967943739001</v>
      </c>
      <c r="F12495" s="11">
        <v>0.41096501412865599</v>
      </c>
      <c r="G12495" s="11">
        <v>0.24312894880796099</v>
      </c>
      <c r="H12495" s="11">
        <v>3.4687795699587902E-2</v>
      </c>
      <c r="I12495" s="11">
        <v>4.6115086775576797E-2</v>
      </c>
      <c r="J12495" s="11">
        <v>2.9444708591020502E-3</v>
      </c>
      <c r="K12495" s="11">
        <v>9.6269343807244001E-3</v>
      </c>
      <c r="L12495" s="11">
        <v>1.2920699110022E-3</v>
      </c>
    </row>
    <row r="12496" spans="1:12" x14ac:dyDescent="0.25">
      <c r="A12496" s="1" t="s">
        <v>348</v>
      </c>
      <c r="B12496" s="1" t="s">
        <v>453</v>
      </c>
      <c r="C12496" s="1" t="s">
        <v>454</v>
      </c>
      <c r="D12496" s="11">
        <v>1.2886147522425799</v>
      </c>
      <c r="E12496" s="11">
        <v>0.25553372438706101</v>
      </c>
      <c r="F12496" s="11">
        <v>0.40600254288702697</v>
      </c>
      <c r="G12496" s="11">
        <v>0.26509041890319301</v>
      </c>
      <c r="H12496" s="11">
        <v>1.8940805931944499E-2</v>
      </c>
      <c r="I12496" s="11">
        <v>4.5259434220258403E-2</v>
      </c>
      <c r="J12496" s="11">
        <v>4.2348072597657603E-3</v>
      </c>
      <c r="K12496" s="11">
        <v>3.82493291473587E-3</v>
      </c>
      <c r="L12496" s="11">
        <v>1.1133334960152701E-3</v>
      </c>
    </row>
    <row r="12497" spans="1:12" x14ac:dyDescent="0.25">
      <c r="A12497" s="1" t="s">
        <v>348</v>
      </c>
      <c r="B12497" s="1" t="s">
        <v>453</v>
      </c>
      <c r="C12497" s="1" t="s">
        <v>455</v>
      </c>
      <c r="D12497" s="11">
        <v>1.19146550445393</v>
      </c>
      <c r="E12497" s="11">
        <v>0.260229222652958</v>
      </c>
      <c r="F12497" s="11">
        <v>0.48842657397070499</v>
      </c>
      <c r="G12497" s="11">
        <v>0.20808659777264299</v>
      </c>
      <c r="H12497" s="11">
        <v>1.32563524390434E-2</v>
      </c>
      <c r="I12497" s="11">
        <v>2.0589904734914701E-2</v>
      </c>
      <c r="J12497" s="11">
        <v>1.067729044507E-3</v>
      </c>
      <c r="K12497" s="11">
        <v>4.6494865710712298E-3</v>
      </c>
      <c r="L12497" s="11">
        <v>3.6941328141573198E-3</v>
      </c>
    </row>
    <row r="12498" spans="1:12" x14ac:dyDescent="0.25">
      <c r="A12498" s="1" t="s">
        <v>348</v>
      </c>
      <c r="B12498" s="1" t="s">
        <v>453</v>
      </c>
      <c r="C12498" s="1" t="s">
        <v>456</v>
      </c>
      <c r="D12498" s="11">
        <v>1.44752184028293</v>
      </c>
      <c r="E12498" s="11">
        <v>0.18720365061652799</v>
      </c>
      <c r="F12498" s="11">
        <v>0.51627724217638704</v>
      </c>
      <c r="G12498" s="11">
        <v>0.239929247506421</v>
      </c>
      <c r="H12498" s="11">
        <v>1.39510550681328E-2</v>
      </c>
      <c r="I12498" s="11">
        <v>2.86414561656009E-2</v>
      </c>
      <c r="J12498" s="11">
        <v>1.8366793610207601E-3</v>
      </c>
      <c r="K12498" s="11">
        <v>8.3656216680972305E-3</v>
      </c>
      <c r="L12498" s="11">
        <v>3.7950474378120702E-3</v>
      </c>
    </row>
    <row r="12499" spans="1:12" x14ac:dyDescent="0.25">
      <c r="A12499" s="1" t="s">
        <v>348</v>
      </c>
      <c r="B12499" s="1" t="s">
        <v>453</v>
      </c>
      <c r="C12499" s="1" t="s">
        <v>457</v>
      </c>
      <c r="D12499" s="11">
        <v>1.22026676763813</v>
      </c>
      <c r="E12499" s="11">
        <v>0.21046772152409099</v>
      </c>
      <c r="F12499" s="11">
        <v>0.50003462165198798</v>
      </c>
      <c r="G12499" s="11">
        <v>0.21800964354626701</v>
      </c>
      <c r="H12499" s="11">
        <v>1.56065343553085E-2</v>
      </c>
      <c r="I12499" s="11">
        <v>3.4476234385185101E-2</v>
      </c>
      <c r="J12499" s="11">
        <v>5.8700860996166596E-3</v>
      </c>
      <c r="K12499" s="11">
        <v>5.1714551510320403E-3</v>
      </c>
      <c r="L12499" s="11">
        <v>1.03637032865111E-2</v>
      </c>
    </row>
    <row r="12500" spans="1:12" x14ac:dyDescent="0.25">
      <c r="A12500" s="1" t="s">
        <v>348</v>
      </c>
      <c r="B12500" s="1" t="s">
        <v>453</v>
      </c>
      <c r="C12500" s="1" t="s">
        <v>458</v>
      </c>
      <c r="D12500" s="11">
        <v>1.0763980513549201</v>
      </c>
      <c r="E12500" s="11">
        <v>0.21847139272754501</v>
      </c>
      <c r="F12500" s="11">
        <v>0.494840922123577</v>
      </c>
      <c r="G12500" s="11">
        <v>0.220282729561944</v>
      </c>
      <c r="H12500" s="11">
        <v>1.50842590305055E-2</v>
      </c>
      <c r="I12500" s="11">
        <v>3.9574523061022299E-2</v>
      </c>
      <c r="J12500" s="11">
        <v>1.8775201213058099E-3</v>
      </c>
      <c r="K12500" s="11">
        <v>6.3363697560511198E-3</v>
      </c>
      <c r="L12500" s="11">
        <v>3.5322836180499001E-3</v>
      </c>
    </row>
    <row r="12501" spans="1:12" x14ac:dyDescent="0.25">
      <c r="A12501" s="1" t="s">
        <v>348</v>
      </c>
      <c r="B12501" s="1" t="s">
        <v>453</v>
      </c>
      <c r="C12501" s="1" t="s">
        <v>459</v>
      </c>
      <c r="D12501" s="11">
        <v>1.7306326070154301</v>
      </c>
      <c r="E12501" s="11">
        <v>0.21925291096133701</v>
      </c>
      <c r="F12501" s="11">
        <v>0.50166910980735102</v>
      </c>
      <c r="G12501" s="11">
        <v>0.217913563118628</v>
      </c>
      <c r="H12501" s="11">
        <v>1.8468474462958299E-2</v>
      </c>
      <c r="I12501" s="11">
        <v>3.0161490884968799E-2</v>
      </c>
      <c r="J12501" s="11">
        <v>4.62591527553507E-3</v>
      </c>
      <c r="K12501" s="11">
        <v>5.8983859482607502E-3</v>
      </c>
      <c r="L12501" s="11">
        <v>2.0101495409609702E-3</v>
      </c>
    </row>
    <row r="12502" spans="1:12" x14ac:dyDescent="0.25">
      <c r="A12502" s="1" t="s">
        <v>348</v>
      </c>
      <c r="B12502" s="1" t="s">
        <v>453</v>
      </c>
      <c r="C12502" s="1" t="s">
        <v>460</v>
      </c>
      <c r="D12502" s="11">
        <v>1.80863793924537</v>
      </c>
      <c r="E12502" s="11">
        <v>0.277054096592463</v>
      </c>
      <c r="F12502" s="11">
        <v>0.45617679067927902</v>
      </c>
      <c r="G12502" s="11">
        <v>0.20610543275277601</v>
      </c>
      <c r="H12502" s="11">
        <v>1.1309354552042201E-2</v>
      </c>
      <c r="I12502" s="11">
        <v>2.7322397000431101E-2</v>
      </c>
      <c r="J12502" s="11">
        <v>5.6776089348217502E-3</v>
      </c>
      <c r="K12502" s="11">
        <v>1.9373204923238299E-3</v>
      </c>
      <c r="L12502" s="11">
        <v>1.4416998995863101E-2</v>
      </c>
    </row>
    <row r="12503" spans="1:12" x14ac:dyDescent="0.25">
      <c r="A12503" s="1" t="s">
        <v>348</v>
      </c>
      <c r="B12503" s="1" t="s">
        <v>453</v>
      </c>
      <c r="C12503" s="1" t="s">
        <v>461</v>
      </c>
      <c r="D12503" s="11">
        <v>1.69703487418904</v>
      </c>
      <c r="E12503" s="11">
        <v>0.19806859034506</v>
      </c>
      <c r="F12503" s="11">
        <v>0.58934159364298599</v>
      </c>
      <c r="G12503" s="11">
        <v>0.17109134421396599</v>
      </c>
      <c r="H12503" s="11">
        <v>9.6137276532203397E-3</v>
      </c>
      <c r="I12503" s="11">
        <v>1.9633825738007999E-2</v>
      </c>
      <c r="J12503" s="11">
        <v>2.7880461920502799E-3</v>
      </c>
      <c r="K12503" s="11">
        <v>5.7852198090250703E-3</v>
      </c>
      <c r="L12503" s="11">
        <v>3.6776524056842002E-3</v>
      </c>
    </row>
    <row r="12504" spans="1:12" x14ac:dyDescent="0.25">
      <c r="A12504" s="1" t="s">
        <v>348</v>
      </c>
      <c r="B12504" s="1" t="s">
        <v>453</v>
      </c>
      <c r="C12504" s="1" t="s">
        <v>462</v>
      </c>
      <c r="D12504" s="11">
        <v>1.05237569190172</v>
      </c>
      <c r="E12504" s="11">
        <v>0.21846767586424701</v>
      </c>
      <c r="F12504" s="11">
        <v>0.475668397501255</v>
      </c>
      <c r="G12504" s="11">
        <v>0.25088941158578898</v>
      </c>
      <c r="H12504" s="11">
        <v>2.0996048244522E-2</v>
      </c>
      <c r="I12504" s="11">
        <v>2.4173031529194401E-2</v>
      </c>
      <c r="J12504" s="11">
        <v>1.3529534770394299E-3</v>
      </c>
      <c r="K12504" s="11">
        <v>5.0684753030351502E-3</v>
      </c>
      <c r="L12504" s="11">
        <v>3.3840064949185399E-3</v>
      </c>
    </row>
    <row r="12505" spans="1:12" x14ac:dyDescent="0.25">
      <c r="A12505" s="1" t="s">
        <v>348</v>
      </c>
      <c r="B12505" s="1" t="s">
        <v>453</v>
      </c>
      <c r="C12505" s="1" t="s">
        <v>463</v>
      </c>
      <c r="D12505" s="11">
        <v>1.1391512932414201</v>
      </c>
      <c r="E12505" s="11">
        <v>0.176467043946925</v>
      </c>
      <c r="F12505" s="11">
        <v>0.57535696275114201</v>
      </c>
      <c r="G12505" s="11">
        <v>0.19815923100163199</v>
      </c>
      <c r="H12505" s="11">
        <v>1.6770867064964098E-2</v>
      </c>
      <c r="I12505" s="11">
        <v>2.8390253764664201E-2</v>
      </c>
      <c r="J12505" s="11">
        <v>2.0768689964836299E-3</v>
      </c>
      <c r="K12505" s="11">
        <v>1.4018080439623501E-3</v>
      </c>
      <c r="L12505" s="11">
        <v>1.3769644302274199E-3</v>
      </c>
    </row>
    <row r="12506" spans="1:12" x14ac:dyDescent="0.25">
      <c r="A12506" s="1" t="s">
        <v>348</v>
      </c>
      <c r="B12506" s="1" t="s">
        <v>453</v>
      </c>
      <c r="C12506" s="1" t="s">
        <v>464</v>
      </c>
      <c r="D12506" s="11">
        <v>1.8564572289579899</v>
      </c>
      <c r="E12506" s="11">
        <v>0.25081400006518301</v>
      </c>
      <c r="F12506" s="11">
        <v>0.46767812592320801</v>
      </c>
      <c r="G12506" s="11">
        <v>0.235820839032473</v>
      </c>
      <c r="H12506" s="11">
        <v>1.23529306630697E-2</v>
      </c>
      <c r="I12506" s="11">
        <v>2.27345986561771E-2</v>
      </c>
      <c r="J12506" s="11">
        <v>4.2006293321782597E-3</v>
      </c>
      <c r="K12506" s="11">
        <v>5.64832463699855E-3</v>
      </c>
      <c r="L12506" s="11">
        <v>7.5055169071256702E-4</v>
      </c>
    </row>
    <row r="12507" spans="1:12" x14ac:dyDescent="0.25">
      <c r="A12507" s="1" t="s">
        <v>348</v>
      </c>
      <c r="B12507" s="1" t="s">
        <v>453</v>
      </c>
      <c r="C12507" s="1" t="s">
        <v>465</v>
      </c>
      <c r="D12507" s="11">
        <v>1.1731286449265701</v>
      </c>
      <c r="E12507" s="11">
        <v>0.17059992410370001</v>
      </c>
      <c r="F12507" s="11">
        <v>0.53292981346722201</v>
      </c>
      <c r="G12507" s="11">
        <v>0.22361450305997599</v>
      </c>
      <c r="H12507" s="11">
        <v>2.0881540516418499E-2</v>
      </c>
      <c r="I12507" s="11">
        <v>3.6417292317065003E-2</v>
      </c>
      <c r="J12507" s="11">
        <v>3.8038142655097001E-3</v>
      </c>
      <c r="K12507" s="11">
        <v>4.4451818629925102E-3</v>
      </c>
      <c r="L12507" s="11">
        <v>7.3079304071160403E-3</v>
      </c>
    </row>
    <row r="12508" spans="1:12" x14ac:dyDescent="0.25">
      <c r="A12508" s="1" t="s">
        <v>348</v>
      </c>
      <c r="B12508" s="1" t="s">
        <v>453</v>
      </c>
      <c r="C12508" s="1" t="s">
        <v>466</v>
      </c>
      <c r="D12508" s="11">
        <v>2.2259044492501299</v>
      </c>
      <c r="E12508" s="11">
        <v>0.188572684067153</v>
      </c>
      <c r="F12508" s="11">
        <v>0.56376012487243499</v>
      </c>
      <c r="G12508" s="11">
        <v>0.18013877164596001</v>
      </c>
      <c r="H12508" s="11">
        <v>1.39206935776401E-2</v>
      </c>
      <c r="I12508" s="11">
        <v>3.99916098670869E-2</v>
      </c>
      <c r="J12508" s="11">
        <v>3.9885073467526202E-3</v>
      </c>
      <c r="K12508" s="11">
        <v>5.4773864122185803E-3</v>
      </c>
      <c r="L12508" s="11">
        <v>4.1502222107536804E-3</v>
      </c>
    </row>
    <row r="12509" spans="1:12" x14ac:dyDescent="0.25">
      <c r="A12509" s="1" t="s">
        <v>348</v>
      </c>
      <c r="B12509" s="1" t="s">
        <v>453</v>
      </c>
      <c r="C12509" s="1" t="s">
        <v>467</v>
      </c>
      <c r="D12509" s="11">
        <v>1.30640121321893</v>
      </c>
      <c r="E12509" s="11">
        <v>0.25932090073467601</v>
      </c>
      <c r="F12509" s="11">
        <v>0.52822508655882505</v>
      </c>
      <c r="G12509" s="11">
        <v>0.17404916018331401</v>
      </c>
      <c r="H12509" s="11">
        <v>5.2207950339325498E-3</v>
      </c>
      <c r="I12509" s="11">
        <v>2.0535450834214201E-2</v>
      </c>
      <c r="J12509" s="11">
        <v>1.73154999122273E-3</v>
      </c>
      <c r="K12509" s="11">
        <v>3.8373478450867801E-3</v>
      </c>
      <c r="L12509" s="11">
        <v>7.0797088187288301E-3</v>
      </c>
    </row>
    <row r="12510" spans="1:12" x14ac:dyDescent="0.25">
      <c r="A12510" s="1" t="s">
        <v>348</v>
      </c>
      <c r="B12510" s="1" t="s">
        <v>453</v>
      </c>
      <c r="C12510" s="1" t="s">
        <v>468</v>
      </c>
      <c r="D12510" s="11">
        <v>1.1385198963220899</v>
      </c>
      <c r="E12510" s="11">
        <v>0.238001128297158</v>
      </c>
      <c r="F12510" s="11">
        <v>0.49287642774662399</v>
      </c>
      <c r="G12510" s="11">
        <v>0.21312473312229299</v>
      </c>
      <c r="H12510" s="11">
        <v>1.63607373731934E-2</v>
      </c>
      <c r="I12510" s="11">
        <v>2.5589402406795799E-2</v>
      </c>
      <c r="J12510" s="11">
        <v>4.4170448014544204E-3</v>
      </c>
      <c r="K12510" s="11">
        <v>2.7011702547268699E-3</v>
      </c>
      <c r="L12510" s="11">
        <v>6.9293559977536903E-3</v>
      </c>
    </row>
    <row r="12511" spans="1:12" x14ac:dyDescent="0.25">
      <c r="A12511" s="1" t="s">
        <v>348</v>
      </c>
      <c r="B12511" s="1" t="s">
        <v>453</v>
      </c>
      <c r="C12511" s="1" t="s">
        <v>469</v>
      </c>
      <c r="D12511" s="11">
        <v>1.44064966546698</v>
      </c>
      <c r="E12511" s="11">
        <v>0.178380460594664</v>
      </c>
      <c r="F12511" s="11">
        <v>0.52128812181066198</v>
      </c>
      <c r="G12511" s="11">
        <v>0.212858487855761</v>
      </c>
      <c r="H12511" s="11">
        <v>4.5045561734119402E-2</v>
      </c>
      <c r="I12511" s="11">
        <v>3.00321557783873E-2</v>
      </c>
      <c r="J12511" s="11">
        <v>4.44338771357686E-3</v>
      </c>
      <c r="K12511" s="11">
        <v>3.7291159234514402E-3</v>
      </c>
      <c r="L12511" s="11">
        <v>4.22270858937794E-3</v>
      </c>
    </row>
    <row r="12512" spans="1:12" x14ac:dyDescent="0.25">
      <c r="A12512" s="1" t="s">
        <v>348</v>
      </c>
      <c r="B12512" s="1" t="s">
        <v>453</v>
      </c>
      <c r="C12512" s="1" t="s">
        <v>470</v>
      </c>
      <c r="D12512" s="11">
        <v>2.65694165775359</v>
      </c>
      <c r="E12512" s="11">
        <v>0.21548776904429601</v>
      </c>
      <c r="F12512" s="11">
        <v>0.62102769411591896</v>
      </c>
      <c r="G12512" s="11">
        <v>0.135218173804452</v>
      </c>
      <c r="H12512" s="11">
        <v>4.74252552706971E-3</v>
      </c>
      <c r="I12512" s="11">
        <v>1.2056857415705601E-2</v>
      </c>
      <c r="J12512" s="14" t="s">
        <v>382</v>
      </c>
      <c r="K12512" s="11">
        <v>3.3387203408506601E-3</v>
      </c>
      <c r="L12512" s="11">
        <v>8.1282597517079308E-3</v>
      </c>
    </row>
    <row r="12513" spans="1:12" x14ac:dyDescent="0.25">
      <c r="A12513" s="1" t="s">
        <v>348</v>
      </c>
      <c r="B12513" s="1" t="s">
        <v>453</v>
      </c>
      <c r="C12513" s="1" t="s">
        <v>471</v>
      </c>
      <c r="D12513" s="11">
        <v>1.47216193428007</v>
      </c>
      <c r="E12513" s="11">
        <v>0.205089859391828</v>
      </c>
      <c r="F12513" s="11">
        <v>0.55676209213929695</v>
      </c>
      <c r="G12513" s="11">
        <v>0.200791890447863</v>
      </c>
      <c r="H12513" s="11">
        <v>7.2922508399942904E-3</v>
      </c>
      <c r="I12513" s="11">
        <v>2.0923293263738499E-2</v>
      </c>
      <c r="J12513" s="11">
        <v>2.26974124684629E-3</v>
      </c>
      <c r="K12513" s="11">
        <v>3.1540388003781102E-3</v>
      </c>
      <c r="L12513" s="11">
        <v>3.7168338700546599E-3</v>
      </c>
    </row>
    <row r="12514" spans="1:12" x14ac:dyDescent="0.25">
      <c r="A12514" s="1" t="s">
        <v>348</v>
      </c>
      <c r="B12514" s="1" t="s">
        <v>453</v>
      </c>
      <c r="C12514" s="1" t="s">
        <v>472</v>
      </c>
      <c r="D12514" s="11">
        <v>1.08165611410816</v>
      </c>
      <c r="E12514" s="11">
        <v>0.210005596724848</v>
      </c>
      <c r="F12514" s="11">
        <v>0.50093003071432096</v>
      </c>
      <c r="G12514" s="11">
        <v>0.219969330789896</v>
      </c>
      <c r="H12514" s="11">
        <v>5.7816784099647602E-3</v>
      </c>
      <c r="I12514" s="11">
        <v>4.5023410910576003E-2</v>
      </c>
      <c r="J12514" s="11">
        <v>3.25337825950579E-3</v>
      </c>
      <c r="K12514" s="11">
        <v>1.2138366917191E-2</v>
      </c>
      <c r="L12514" s="11">
        <v>2.89820727369729E-3</v>
      </c>
    </row>
    <row r="12515" spans="1:12" x14ac:dyDescent="0.25">
      <c r="A12515" s="1" t="s">
        <v>349</v>
      </c>
      <c r="B12515" s="1" t="s">
        <v>435</v>
      </c>
      <c r="C12515" s="1" t="s">
        <v>436</v>
      </c>
      <c r="D12515" s="11">
        <v>0.77493578683571596</v>
      </c>
      <c r="E12515" s="11">
        <v>0.29292897746591701</v>
      </c>
      <c r="F12515" s="11">
        <v>0.30431389043504098</v>
      </c>
      <c r="G12515" s="11">
        <v>0.27451837710273203</v>
      </c>
      <c r="H12515" s="11">
        <v>1.1478857453726701E-2</v>
      </c>
      <c r="I12515" s="11">
        <v>0.104816858627403</v>
      </c>
      <c r="J12515" s="11">
        <v>3.5625864201106702E-3</v>
      </c>
      <c r="K12515" s="11">
        <v>6.0217659044486402E-3</v>
      </c>
      <c r="L12515" s="11">
        <v>2.3586865906211701E-3</v>
      </c>
    </row>
    <row r="12516" spans="1:12" x14ac:dyDescent="0.25">
      <c r="A12516" s="1" t="s">
        <v>349</v>
      </c>
      <c r="B12516" s="1" t="s">
        <v>435</v>
      </c>
      <c r="C12516" s="1" t="s">
        <v>437</v>
      </c>
      <c r="D12516" s="11">
        <v>1.6681731061995999</v>
      </c>
      <c r="E12516" s="11">
        <v>0.223859512006617</v>
      </c>
      <c r="F12516" s="11">
        <v>0.22742568242747599</v>
      </c>
      <c r="G12516" s="11">
        <v>0.34071786562627698</v>
      </c>
      <c r="H12516" s="11">
        <v>9.0584171842747908E-3</v>
      </c>
      <c r="I12516" s="11">
        <v>0.185411862514235</v>
      </c>
      <c r="J12516" s="11">
        <v>1.6084204143199401E-3</v>
      </c>
      <c r="K12516" s="11">
        <v>1.01364917631341E-2</v>
      </c>
      <c r="L12516" s="11">
        <v>1.7817480636652301E-3</v>
      </c>
    </row>
    <row r="12517" spans="1:12" x14ac:dyDescent="0.25">
      <c r="A12517" s="1" t="s">
        <v>349</v>
      </c>
      <c r="B12517" s="1" t="s">
        <v>435</v>
      </c>
      <c r="C12517" s="1" t="s">
        <v>438</v>
      </c>
      <c r="D12517" s="11">
        <v>0.95310975181319202</v>
      </c>
      <c r="E12517" s="11">
        <v>0.24399421499238499</v>
      </c>
      <c r="F12517" s="11">
        <v>0.184758296750413</v>
      </c>
      <c r="G12517" s="11">
        <v>0.26305760690105301</v>
      </c>
      <c r="H12517" s="11">
        <v>2.2676205956510102E-2</v>
      </c>
      <c r="I12517" s="11">
        <v>0.26547809504306802</v>
      </c>
      <c r="J12517" s="11">
        <v>5.5382488833143496E-3</v>
      </c>
      <c r="K12517" s="11">
        <v>1.03787132197663E-2</v>
      </c>
      <c r="L12517" s="11">
        <v>4.1186182534908404E-3</v>
      </c>
    </row>
    <row r="12518" spans="1:12" x14ac:dyDescent="0.25">
      <c r="A12518" s="1" t="s">
        <v>349</v>
      </c>
      <c r="B12518" s="1" t="s">
        <v>435</v>
      </c>
      <c r="C12518" s="1" t="s">
        <v>439</v>
      </c>
      <c r="D12518" s="11">
        <v>1.71239040823178</v>
      </c>
      <c r="E12518" s="11">
        <v>0.38647834082841198</v>
      </c>
      <c r="F12518" s="11">
        <v>0.18658827371179301</v>
      </c>
      <c r="G12518" s="11">
        <v>0.251698859125769</v>
      </c>
      <c r="H12518" s="11">
        <v>2.8045280494122402E-2</v>
      </c>
      <c r="I12518" s="11">
        <v>0.12730102518540101</v>
      </c>
      <c r="J12518" s="11">
        <v>4.4362107178007497E-3</v>
      </c>
      <c r="K12518" s="11">
        <v>1.1876769170009601E-2</v>
      </c>
      <c r="L12518" s="11">
        <v>3.5752407666920999E-3</v>
      </c>
    </row>
    <row r="12519" spans="1:12" x14ac:dyDescent="0.25">
      <c r="A12519" s="1" t="s">
        <v>349</v>
      </c>
      <c r="B12519" s="1" t="s">
        <v>435</v>
      </c>
      <c r="C12519" s="1" t="s">
        <v>440</v>
      </c>
      <c r="D12519" s="11">
        <v>0.89290747058685804</v>
      </c>
      <c r="E12519" s="11">
        <v>0.41691908773214498</v>
      </c>
      <c r="F12519" s="11">
        <v>0.18371808988794699</v>
      </c>
      <c r="G12519" s="11">
        <v>0.255675990262002</v>
      </c>
      <c r="H12519" s="11">
        <v>4.0995221167849302E-2</v>
      </c>
      <c r="I12519" s="11">
        <v>9.1712592454964506E-2</v>
      </c>
      <c r="J12519" s="11">
        <v>8.1472393979054002E-3</v>
      </c>
      <c r="K12519" s="11">
        <v>2.5831377445770199E-3</v>
      </c>
      <c r="L12519" s="11">
        <v>2.48641352608958E-4</v>
      </c>
    </row>
    <row r="12520" spans="1:12" x14ac:dyDescent="0.25">
      <c r="A12520" s="1" t="s">
        <v>349</v>
      </c>
      <c r="B12520" s="1" t="s">
        <v>435</v>
      </c>
      <c r="C12520" s="1" t="s">
        <v>441</v>
      </c>
      <c r="D12520" s="11">
        <v>2.15741105793628</v>
      </c>
      <c r="E12520" s="11">
        <v>0.29433149758563398</v>
      </c>
      <c r="F12520" s="11">
        <v>0.30321862737337302</v>
      </c>
      <c r="G12520" s="11">
        <v>0.27358445758744299</v>
      </c>
      <c r="H12520" s="11">
        <v>2.5639100295152002E-2</v>
      </c>
      <c r="I12520" s="11">
        <v>8.6477060692759206E-2</v>
      </c>
      <c r="J12520" s="11">
        <v>4.0710626604394499E-3</v>
      </c>
      <c r="K12520" s="11">
        <v>1.24723789706997E-2</v>
      </c>
      <c r="L12520" s="11">
        <v>2.05814834499994E-4</v>
      </c>
    </row>
    <row r="12521" spans="1:12" x14ac:dyDescent="0.25">
      <c r="A12521" s="1" t="s">
        <v>349</v>
      </c>
      <c r="B12521" s="1" t="s">
        <v>435</v>
      </c>
      <c r="C12521" s="1" t="s">
        <v>442</v>
      </c>
      <c r="D12521" s="11">
        <v>1.01710919751111</v>
      </c>
      <c r="E12521" s="11">
        <v>0.40192507704529801</v>
      </c>
      <c r="F12521" s="11">
        <v>0.182045663011732</v>
      </c>
      <c r="G12521" s="11">
        <v>0.22208427201307901</v>
      </c>
      <c r="H12521" s="11">
        <v>1.0510014929325601E-2</v>
      </c>
      <c r="I12521" s="11">
        <v>0.16847590391501399</v>
      </c>
      <c r="J12521" s="14" t="s">
        <v>382</v>
      </c>
      <c r="K12521" s="11">
        <v>1.4566646581798501E-2</v>
      </c>
      <c r="L12521" s="11">
        <v>3.9242250375152098E-4</v>
      </c>
    </row>
    <row r="12522" spans="1:12" x14ac:dyDescent="0.25">
      <c r="A12522" s="1" t="s">
        <v>349</v>
      </c>
      <c r="B12522" s="1" t="s">
        <v>435</v>
      </c>
      <c r="C12522" s="1" t="s">
        <v>443</v>
      </c>
      <c r="D12522" s="11">
        <v>1.2338559517210701</v>
      </c>
      <c r="E12522" s="11">
        <v>0.27742113058595202</v>
      </c>
      <c r="F12522" s="11">
        <v>0.195771889686431</v>
      </c>
      <c r="G12522" s="11">
        <v>0.25560724083730202</v>
      </c>
      <c r="H12522" s="11">
        <v>2.68473167447131E-2</v>
      </c>
      <c r="I12522" s="11">
        <v>0.22037509734930399</v>
      </c>
      <c r="J12522" s="11">
        <v>1.0232156670029E-2</v>
      </c>
      <c r="K12522" s="11">
        <v>1.2222907102004099E-2</v>
      </c>
      <c r="L12522" s="11">
        <v>1.5222610242649601E-3</v>
      </c>
    </row>
    <row r="12523" spans="1:12" x14ac:dyDescent="0.25">
      <c r="A12523" s="1" t="s">
        <v>349</v>
      </c>
      <c r="B12523" s="1" t="s">
        <v>435</v>
      </c>
      <c r="C12523" s="1" t="s">
        <v>444</v>
      </c>
      <c r="D12523" s="11">
        <v>1.8627936434822701</v>
      </c>
      <c r="E12523" s="11">
        <v>0.25357233586026801</v>
      </c>
      <c r="F12523" s="11">
        <v>0.17875621897740901</v>
      </c>
      <c r="G12523" s="11">
        <v>0.31865790978990299</v>
      </c>
      <c r="H12523" s="11">
        <v>1.70564673792175E-2</v>
      </c>
      <c r="I12523" s="11">
        <v>0.21598086631940799</v>
      </c>
      <c r="J12523" s="11">
        <v>3.4476676530946198E-3</v>
      </c>
      <c r="K12523" s="11">
        <v>1.08520067416493E-2</v>
      </c>
      <c r="L12523" s="11">
        <v>1.6765272790508099E-3</v>
      </c>
    </row>
    <row r="12524" spans="1:12" x14ac:dyDescent="0.25">
      <c r="A12524" s="1" t="s">
        <v>349</v>
      </c>
      <c r="B12524" s="1" t="s">
        <v>435</v>
      </c>
      <c r="C12524" s="1" t="s">
        <v>445</v>
      </c>
      <c r="D12524" s="11">
        <v>1.0033316678247199</v>
      </c>
      <c r="E12524" s="11">
        <v>0.224164024722663</v>
      </c>
      <c r="F12524" s="11">
        <v>0.171097059648846</v>
      </c>
      <c r="G12524" s="11">
        <v>0.36520055187815098</v>
      </c>
      <c r="H12524" s="11">
        <v>4.2998398541812297E-2</v>
      </c>
      <c r="I12524" s="11">
        <v>0.17925389458777199</v>
      </c>
      <c r="J12524" s="14" t="s">
        <v>382</v>
      </c>
      <c r="K12524" s="11">
        <v>1.6777377859025999E-2</v>
      </c>
      <c r="L12524" s="11">
        <v>5.0869276172996398E-4</v>
      </c>
    </row>
    <row r="12525" spans="1:12" x14ac:dyDescent="0.25">
      <c r="A12525" s="1" t="s">
        <v>349</v>
      </c>
      <c r="B12525" s="1" t="s">
        <v>435</v>
      </c>
      <c r="C12525" s="1" t="s">
        <v>446</v>
      </c>
      <c r="D12525" s="11">
        <v>1.8409035904722499</v>
      </c>
      <c r="E12525" s="11">
        <v>0.236665070022019</v>
      </c>
      <c r="F12525" s="11">
        <v>0.15346274359086001</v>
      </c>
      <c r="G12525" s="11">
        <v>0.31917067878854399</v>
      </c>
      <c r="H12525" s="11">
        <v>2.4300148999131001E-2</v>
      </c>
      <c r="I12525" s="11">
        <v>0.23051320450367399</v>
      </c>
      <c r="J12525" s="11">
        <v>1.03482263044997E-2</v>
      </c>
      <c r="K12525" s="11">
        <v>1.1696753636468601E-2</v>
      </c>
      <c r="L12525" s="11">
        <v>1.38431741548039E-2</v>
      </c>
    </row>
    <row r="12526" spans="1:12" x14ac:dyDescent="0.25">
      <c r="A12526" s="1" t="s">
        <v>349</v>
      </c>
      <c r="B12526" s="1" t="s">
        <v>435</v>
      </c>
      <c r="C12526" s="1" t="s">
        <v>447</v>
      </c>
      <c r="D12526" s="11">
        <v>1.13218543356572</v>
      </c>
      <c r="E12526" s="11">
        <v>0.28709294918852002</v>
      </c>
      <c r="F12526" s="11">
        <v>0.169477140163764</v>
      </c>
      <c r="G12526" s="11">
        <v>0.280231133922694</v>
      </c>
      <c r="H12526" s="11">
        <v>3.6279774158430998E-2</v>
      </c>
      <c r="I12526" s="11">
        <v>0.20330683038293701</v>
      </c>
      <c r="J12526" s="11">
        <v>4.2575864970853302E-3</v>
      </c>
      <c r="K12526" s="11">
        <v>1.80483052257252E-2</v>
      </c>
      <c r="L12526" s="11">
        <v>1.3062804608427599E-3</v>
      </c>
    </row>
    <row r="12527" spans="1:12" x14ac:dyDescent="0.25">
      <c r="A12527" s="1" t="s">
        <v>349</v>
      </c>
      <c r="B12527" s="1" t="s">
        <v>435</v>
      </c>
      <c r="C12527" s="1" t="s">
        <v>448</v>
      </c>
      <c r="D12527" s="11">
        <v>1.05385415609459</v>
      </c>
      <c r="E12527" s="11">
        <v>0.37662388172205302</v>
      </c>
      <c r="F12527" s="11">
        <v>0.22140537477185299</v>
      </c>
      <c r="G12527" s="11">
        <v>0.27219540382092</v>
      </c>
      <c r="H12527" s="11">
        <v>1.1616848643898401E-2</v>
      </c>
      <c r="I12527" s="11">
        <v>0.11330062033693999</v>
      </c>
      <c r="J12527" s="11">
        <v>6.4820996817289099E-4</v>
      </c>
      <c r="K12527" s="11">
        <v>4.2096607361627996E-3</v>
      </c>
      <c r="L12527" s="14" t="s">
        <v>382</v>
      </c>
    </row>
    <row r="12528" spans="1:12" x14ac:dyDescent="0.25">
      <c r="A12528" s="1" t="s">
        <v>349</v>
      </c>
      <c r="B12528" s="1" t="s">
        <v>435</v>
      </c>
      <c r="C12528" s="1" t="s">
        <v>449</v>
      </c>
      <c r="D12528" s="11">
        <v>1.17301153885189</v>
      </c>
      <c r="E12528" s="11">
        <v>0.397437934640545</v>
      </c>
      <c r="F12528" s="11">
        <v>0.18847103866143</v>
      </c>
      <c r="G12528" s="11">
        <v>0.25556593641092901</v>
      </c>
      <c r="H12528" s="11">
        <v>9.1921873479096101E-3</v>
      </c>
      <c r="I12528" s="11">
        <v>0.117226387043583</v>
      </c>
      <c r="J12528" s="11">
        <v>3.7437635139463501E-3</v>
      </c>
      <c r="K12528" s="11">
        <v>2.7605680204392899E-2</v>
      </c>
      <c r="L12528" s="11">
        <v>7.5707217726470695E-4</v>
      </c>
    </row>
    <row r="12529" spans="1:12" x14ac:dyDescent="0.25">
      <c r="A12529" s="1" t="s">
        <v>349</v>
      </c>
      <c r="B12529" s="1" t="s">
        <v>435</v>
      </c>
      <c r="C12529" s="1" t="s">
        <v>450</v>
      </c>
      <c r="D12529" s="11">
        <v>0.72876866866007195</v>
      </c>
      <c r="E12529" s="11">
        <v>0.16738307770180699</v>
      </c>
      <c r="F12529" s="11">
        <v>0.25821060609712698</v>
      </c>
      <c r="G12529" s="11">
        <v>0.28912072931982502</v>
      </c>
      <c r="H12529" s="11">
        <v>2.5549761776592198E-3</v>
      </c>
      <c r="I12529" s="11">
        <v>0.278590156646286</v>
      </c>
      <c r="J12529" s="14" t="s">
        <v>382</v>
      </c>
      <c r="K12529" s="11">
        <v>4.874273211048E-4</v>
      </c>
      <c r="L12529" s="11">
        <v>3.6530267361920099E-3</v>
      </c>
    </row>
    <row r="12530" spans="1:12" x14ac:dyDescent="0.25">
      <c r="A12530" s="1" t="s">
        <v>349</v>
      </c>
      <c r="B12530" s="1" t="s">
        <v>435</v>
      </c>
      <c r="C12530" s="1" t="s">
        <v>451</v>
      </c>
      <c r="D12530" s="11">
        <v>1.15915398668114</v>
      </c>
      <c r="E12530" s="11">
        <v>0.37388412260160298</v>
      </c>
      <c r="F12530" s="11">
        <v>0.20302517640828799</v>
      </c>
      <c r="G12530" s="11">
        <v>0.28064734885588799</v>
      </c>
      <c r="H12530" s="11">
        <v>2.41509818374076E-2</v>
      </c>
      <c r="I12530" s="11">
        <v>6.3381120619364295E-2</v>
      </c>
      <c r="J12530" s="11">
        <v>9.5361292340409593E-3</v>
      </c>
      <c r="K12530" s="11">
        <v>1.3355800668211E-2</v>
      </c>
      <c r="L12530" s="11">
        <v>3.2019319775197598E-2</v>
      </c>
    </row>
    <row r="12531" spans="1:12" x14ac:dyDescent="0.25">
      <c r="A12531" s="1" t="s">
        <v>349</v>
      </c>
      <c r="B12531" s="1" t="s">
        <v>435</v>
      </c>
      <c r="C12531" s="1" t="s">
        <v>452</v>
      </c>
      <c r="D12531" s="11">
        <v>1.1491462967155699</v>
      </c>
      <c r="E12531" s="11">
        <v>0.32980262398620602</v>
      </c>
      <c r="F12531" s="11">
        <v>0.18153643986047899</v>
      </c>
      <c r="G12531" s="11">
        <v>0.32123165132725801</v>
      </c>
      <c r="H12531" s="11">
        <v>3.0461189443148799E-2</v>
      </c>
      <c r="I12531" s="11">
        <v>0.12839296152170199</v>
      </c>
      <c r="J12531" s="11">
        <v>2.45273150233074E-3</v>
      </c>
      <c r="K12531" s="11">
        <v>4.5705286841437702E-3</v>
      </c>
      <c r="L12531" s="11">
        <v>1.55187367473139E-3</v>
      </c>
    </row>
    <row r="12532" spans="1:12" x14ac:dyDescent="0.25">
      <c r="A12532" s="1" t="s">
        <v>349</v>
      </c>
      <c r="B12532" s="1" t="s">
        <v>453</v>
      </c>
      <c r="C12532" s="1" t="s">
        <v>454</v>
      </c>
      <c r="D12532" s="11">
        <v>1.0233919384178201</v>
      </c>
      <c r="E12532" s="11">
        <v>0.32741910055121098</v>
      </c>
      <c r="F12532" s="11">
        <v>0.21022233627487499</v>
      </c>
      <c r="G12532" s="11">
        <v>0.31509124259281701</v>
      </c>
      <c r="H12532" s="11">
        <v>2.9765941071414899E-2</v>
      </c>
      <c r="I12532" s="11">
        <v>0.109306011271717</v>
      </c>
      <c r="J12532" s="11">
        <v>3.5250604568529202E-4</v>
      </c>
      <c r="K12532" s="11">
        <v>6.63181797761761E-3</v>
      </c>
      <c r="L12532" s="11">
        <v>1.21104421466273E-3</v>
      </c>
    </row>
    <row r="12533" spans="1:12" x14ac:dyDescent="0.25">
      <c r="A12533" s="1" t="s">
        <v>349</v>
      </c>
      <c r="B12533" s="1" t="s">
        <v>453</v>
      </c>
      <c r="C12533" s="1" t="s">
        <v>455</v>
      </c>
      <c r="D12533" s="11">
        <v>0.90873533246414595</v>
      </c>
      <c r="E12533" s="11">
        <v>0.35099914947722899</v>
      </c>
      <c r="F12533" s="11">
        <v>0.26151083772197398</v>
      </c>
      <c r="G12533" s="11">
        <v>0.30871270371738602</v>
      </c>
      <c r="H12533" s="11">
        <v>1.7032362820986399E-2</v>
      </c>
      <c r="I12533" s="11">
        <v>4.7621757918882499E-2</v>
      </c>
      <c r="J12533" s="11">
        <v>4.8207029270010901E-3</v>
      </c>
      <c r="K12533" s="11">
        <v>7.7028153162827899E-3</v>
      </c>
      <c r="L12533" s="11">
        <v>1.5996701002585899E-3</v>
      </c>
    </row>
    <row r="12534" spans="1:12" x14ac:dyDescent="0.25">
      <c r="A12534" s="1" t="s">
        <v>349</v>
      </c>
      <c r="B12534" s="1" t="s">
        <v>453</v>
      </c>
      <c r="C12534" s="1" t="s">
        <v>456</v>
      </c>
      <c r="D12534" s="11">
        <v>1.0645498442489201</v>
      </c>
      <c r="E12534" s="11">
        <v>0.254213813608265</v>
      </c>
      <c r="F12534" s="11">
        <v>0.28944117314526502</v>
      </c>
      <c r="G12534" s="11">
        <v>0.333032448503775</v>
      </c>
      <c r="H12534" s="11">
        <v>3.1082910373192899E-2</v>
      </c>
      <c r="I12534" s="11">
        <v>8.3152079252697395E-2</v>
      </c>
      <c r="J12534" s="11">
        <v>1.6638299562729E-3</v>
      </c>
      <c r="K12534" s="11">
        <v>4.9726972990646497E-3</v>
      </c>
      <c r="L12534" s="11">
        <v>2.4410478614666801E-3</v>
      </c>
    </row>
    <row r="12535" spans="1:12" x14ac:dyDescent="0.25">
      <c r="A12535" s="1" t="s">
        <v>349</v>
      </c>
      <c r="B12535" s="1" t="s">
        <v>453</v>
      </c>
      <c r="C12535" s="1" t="s">
        <v>457</v>
      </c>
      <c r="D12535" s="11">
        <v>0.86464099181038201</v>
      </c>
      <c r="E12535" s="11">
        <v>0.27670736576375599</v>
      </c>
      <c r="F12535" s="11">
        <v>0.24127333324241401</v>
      </c>
      <c r="G12535" s="11">
        <v>0.28898359166279097</v>
      </c>
      <c r="H12535" s="11">
        <v>1.82583959229108E-2</v>
      </c>
      <c r="I12535" s="11">
        <v>0.16132079331495799</v>
      </c>
      <c r="J12535" s="11">
        <v>8.6400657631445204E-3</v>
      </c>
      <c r="K12535" s="11">
        <v>3.6404866585560002E-3</v>
      </c>
      <c r="L12535" s="11">
        <v>1.1759676714702E-3</v>
      </c>
    </row>
    <row r="12536" spans="1:12" x14ac:dyDescent="0.25">
      <c r="A12536" s="1" t="s">
        <v>349</v>
      </c>
      <c r="B12536" s="1" t="s">
        <v>453</v>
      </c>
      <c r="C12536" s="1" t="s">
        <v>458</v>
      </c>
      <c r="D12536" s="11">
        <v>0.82802192225718096</v>
      </c>
      <c r="E12536" s="11">
        <v>0.29638531781388899</v>
      </c>
      <c r="F12536" s="11">
        <v>0.26441924656210403</v>
      </c>
      <c r="G12536" s="11">
        <v>0.29782576925434101</v>
      </c>
      <c r="H12536" s="11">
        <v>1.8748497319925901E-2</v>
      </c>
      <c r="I12536" s="11">
        <v>0.100207310921597</v>
      </c>
      <c r="J12536" s="11">
        <v>5.4031661174518304E-3</v>
      </c>
      <c r="K12536" s="11">
        <v>1.0610453467596301E-2</v>
      </c>
      <c r="L12536" s="11">
        <v>6.4002385430956899E-3</v>
      </c>
    </row>
    <row r="12537" spans="1:12" x14ac:dyDescent="0.25">
      <c r="A12537" s="1" t="s">
        <v>349</v>
      </c>
      <c r="B12537" s="1" t="s">
        <v>453</v>
      </c>
      <c r="C12537" s="1" t="s">
        <v>459</v>
      </c>
      <c r="D12537" s="11">
        <v>1.2392194099415299</v>
      </c>
      <c r="E12537" s="11">
        <v>0.28245496214177102</v>
      </c>
      <c r="F12537" s="11">
        <v>0.228666886956401</v>
      </c>
      <c r="G12537" s="11">
        <v>0.30429750832150199</v>
      </c>
      <c r="H12537" s="11">
        <v>1.1676248430120601E-2</v>
      </c>
      <c r="I12537" s="11">
        <v>0.160102337076684</v>
      </c>
      <c r="J12537" s="11">
        <v>5.9062428829773301E-3</v>
      </c>
      <c r="K12537" s="11">
        <v>4.9306890585196798E-3</v>
      </c>
      <c r="L12537" s="11">
        <v>1.96512513202422E-3</v>
      </c>
    </row>
    <row r="12538" spans="1:12" x14ac:dyDescent="0.25">
      <c r="A12538" s="1" t="s">
        <v>349</v>
      </c>
      <c r="B12538" s="1" t="s">
        <v>453</v>
      </c>
      <c r="C12538" s="1" t="s">
        <v>460</v>
      </c>
      <c r="D12538" s="11">
        <v>1.3726647096940401</v>
      </c>
      <c r="E12538" s="11">
        <v>0.30847385087012102</v>
      </c>
      <c r="F12538" s="11">
        <v>0.34127276967067799</v>
      </c>
      <c r="G12538" s="11">
        <v>0.27045804522439398</v>
      </c>
      <c r="H12538" s="11">
        <v>1.8885798664283599E-2</v>
      </c>
      <c r="I12538" s="11">
        <v>5.36700208874537E-2</v>
      </c>
      <c r="J12538" s="11">
        <v>3.0701997602706099E-3</v>
      </c>
      <c r="K12538" s="11">
        <v>1.71265745571192E-3</v>
      </c>
      <c r="L12538" s="11">
        <v>2.4566574670869799E-3</v>
      </c>
    </row>
    <row r="12539" spans="1:12" x14ac:dyDescent="0.25">
      <c r="A12539" s="1" t="s">
        <v>349</v>
      </c>
      <c r="B12539" s="1" t="s">
        <v>453</v>
      </c>
      <c r="C12539" s="1" t="s">
        <v>461</v>
      </c>
      <c r="D12539" s="11">
        <v>1.06767560055899</v>
      </c>
      <c r="E12539" s="11">
        <v>0.30153730095933201</v>
      </c>
      <c r="F12539" s="11">
        <v>0.32329965958611101</v>
      </c>
      <c r="G12539" s="11">
        <v>0.28270135010835801</v>
      </c>
      <c r="H12539" s="11">
        <v>1.6344924304905799E-2</v>
      </c>
      <c r="I12539" s="11">
        <v>6.7790289444732005E-2</v>
      </c>
      <c r="J12539" s="11">
        <v>9.1402637453571296E-4</v>
      </c>
      <c r="K12539" s="11">
        <v>4.7084545306916303E-3</v>
      </c>
      <c r="L12539" s="11">
        <v>2.70399469133482E-3</v>
      </c>
    </row>
    <row r="12540" spans="1:12" x14ac:dyDescent="0.25">
      <c r="A12540" s="1" t="s">
        <v>349</v>
      </c>
      <c r="B12540" s="1" t="s">
        <v>453</v>
      </c>
      <c r="C12540" s="1" t="s">
        <v>462</v>
      </c>
      <c r="D12540" s="11">
        <v>0.76130073620685601</v>
      </c>
      <c r="E12540" s="11">
        <v>0.29299147304112</v>
      </c>
      <c r="F12540" s="11">
        <v>0.283540290265269</v>
      </c>
      <c r="G12540" s="11">
        <v>0.31857875900188898</v>
      </c>
      <c r="H12540" s="11">
        <v>2.1003020071425502E-2</v>
      </c>
      <c r="I12540" s="11">
        <v>6.8800200996264604E-2</v>
      </c>
      <c r="J12540" s="11">
        <v>5.8789484613787201E-3</v>
      </c>
      <c r="K12540" s="11">
        <v>6.2933109776263504E-3</v>
      </c>
      <c r="L12540" s="11">
        <v>2.9139971850268001E-3</v>
      </c>
    </row>
    <row r="12541" spans="1:12" x14ac:dyDescent="0.25">
      <c r="A12541" s="1" t="s">
        <v>349</v>
      </c>
      <c r="B12541" s="1" t="s">
        <v>453</v>
      </c>
      <c r="C12541" s="1" t="s">
        <v>463</v>
      </c>
      <c r="D12541" s="11">
        <v>0.78287460281523003</v>
      </c>
      <c r="E12541" s="11">
        <v>0.28873091080886698</v>
      </c>
      <c r="F12541" s="11">
        <v>0.26033349912305997</v>
      </c>
      <c r="G12541" s="11">
        <v>0.30912013854868797</v>
      </c>
      <c r="H12541" s="11">
        <v>2.0745322465172699E-2</v>
      </c>
      <c r="I12541" s="11">
        <v>8.1138904782264903E-2</v>
      </c>
      <c r="J12541" s="11">
        <v>1.84712192774809E-2</v>
      </c>
      <c r="K12541" s="11">
        <v>1.26544514125991E-2</v>
      </c>
      <c r="L12541" s="11">
        <v>8.8055535818683407E-3</v>
      </c>
    </row>
    <row r="12542" spans="1:12" x14ac:dyDescent="0.25">
      <c r="A12542" s="1" t="s">
        <v>349</v>
      </c>
      <c r="B12542" s="1" t="s">
        <v>453</v>
      </c>
      <c r="C12542" s="1" t="s">
        <v>464</v>
      </c>
      <c r="D12542" s="11">
        <v>1.3980074401392799</v>
      </c>
      <c r="E12542" s="11">
        <v>0.31601387953884902</v>
      </c>
      <c r="F12542" s="11">
        <v>0.242207139301059</v>
      </c>
      <c r="G12542" s="11">
        <v>0.30899760344246502</v>
      </c>
      <c r="H12542" s="11">
        <v>1.31975405059548E-2</v>
      </c>
      <c r="I12542" s="11">
        <v>9.8083787091425706E-2</v>
      </c>
      <c r="J12542" s="11">
        <v>3.3506571615968899E-3</v>
      </c>
      <c r="K12542" s="11">
        <v>1.49444893835824E-2</v>
      </c>
      <c r="L12542" s="11">
        <v>3.2049035750674202E-3</v>
      </c>
    </row>
    <row r="12543" spans="1:12" x14ac:dyDescent="0.25">
      <c r="A12543" s="1" t="s">
        <v>349</v>
      </c>
      <c r="B12543" s="1" t="s">
        <v>453</v>
      </c>
      <c r="C12543" s="1" t="s">
        <v>465</v>
      </c>
      <c r="D12543" s="11">
        <v>0.82807852352661004</v>
      </c>
      <c r="E12543" s="11">
        <v>0.244064307981673</v>
      </c>
      <c r="F12543" s="11">
        <v>0.27183880621704098</v>
      </c>
      <c r="G12543" s="11">
        <v>0.32861097082288099</v>
      </c>
      <c r="H12543" s="11">
        <v>2.2434319931587399E-2</v>
      </c>
      <c r="I12543" s="11">
        <v>0.120048001073071</v>
      </c>
      <c r="J12543" s="11">
        <v>4.8220701228782002E-3</v>
      </c>
      <c r="K12543" s="11">
        <v>5.4637057505508404E-3</v>
      </c>
      <c r="L12543" s="11">
        <v>2.7178181003171399E-3</v>
      </c>
    </row>
    <row r="12544" spans="1:12" x14ac:dyDescent="0.25">
      <c r="A12544" s="1" t="s">
        <v>349</v>
      </c>
      <c r="B12544" s="1" t="s">
        <v>453</v>
      </c>
      <c r="C12544" s="1" t="s">
        <v>466</v>
      </c>
      <c r="D12544" s="11">
        <v>1.43985724769496</v>
      </c>
      <c r="E12544" s="11">
        <v>0.29898228807512001</v>
      </c>
      <c r="F12544" s="11">
        <v>0.271063131833924</v>
      </c>
      <c r="G12544" s="11">
        <v>0.27394740740525603</v>
      </c>
      <c r="H12544" s="11">
        <v>2.1743559057984699E-2</v>
      </c>
      <c r="I12544" s="11">
        <v>0.12453362535304301</v>
      </c>
      <c r="J12544" s="11">
        <v>1.20148294889558E-3</v>
      </c>
      <c r="K12544" s="11">
        <v>7.1110091236794501E-3</v>
      </c>
      <c r="L12544" s="11">
        <v>1.41749620209778E-3</v>
      </c>
    </row>
    <row r="12545" spans="1:12" x14ac:dyDescent="0.25">
      <c r="A12545" s="1" t="s">
        <v>349</v>
      </c>
      <c r="B12545" s="1" t="s">
        <v>453</v>
      </c>
      <c r="C12545" s="1" t="s">
        <v>467</v>
      </c>
      <c r="D12545" s="11">
        <v>0.85767903567050996</v>
      </c>
      <c r="E12545" s="11">
        <v>0.37062309273001598</v>
      </c>
      <c r="F12545" s="11">
        <v>0.29756199409699202</v>
      </c>
      <c r="G12545" s="11">
        <v>0.257840714368613</v>
      </c>
      <c r="H12545" s="11">
        <v>6.5424622869717404E-3</v>
      </c>
      <c r="I12545" s="11">
        <v>4.2668801216101497E-2</v>
      </c>
      <c r="J12545" s="11">
        <v>1.6901171271422301E-2</v>
      </c>
      <c r="K12545" s="11">
        <v>2.17209747927462E-3</v>
      </c>
      <c r="L12545" s="11">
        <v>5.6896665506090804E-3</v>
      </c>
    </row>
    <row r="12546" spans="1:12" x14ac:dyDescent="0.25">
      <c r="A12546" s="1" t="s">
        <v>349</v>
      </c>
      <c r="B12546" s="1" t="s">
        <v>453</v>
      </c>
      <c r="C12546" s="1" t="s">
        <v>468</v>
      </c>
      <c r="D12546" s="11">
        <v>0.70121751282311495</v>
      </c>
      <c r="E12546" s="11">
        <v>0.35650844134848197</v>
      </c>
      <c r="F12546" s="11">
        <v>0.25365378896930302</v>
      </c>
      <c r="G12546" s="11">
        <v>0.313342354633591</v>
      </c>
      <c r="H12546" s="11">
        <v>2.2602346682352701E-2</v>
      </c>
      <c r="I12546" s="11">
        <v>3.25757234861681E-2</v>
      </c>
      <c r="J12546" s="11">
        <v>6.2396811339932197E-3</v>
      </c>
      <c r="K12546" s="11">
        <v>1.0501062561959601E-2</v>
      </c>
      <c r="L12546" s="11">
        <v>4.5766011841500403E-3</v>
      </c>
    </row>
    <row r="12547" spans="1:12" x14ac:dyDescent="0.25">
      <c r="A12547" s="1" t="s">
        <v>349</v>
      </c>
      <c r="B12547" s="1" t="s">
        <v>453</v>
      </c>
      <c r="C12547" s="1" t="s">
        <v>469</v>
      </c>
      <c r="D12547" s="11">
        <v>1.12950760799132</v>
      </c>
      <c r="E12547" s="11">
        <v>0.32478984146634998</v>
      </c>
      <c r="F12547" s="11">
        <v>0.25696628487558398</v>
      </c>
      <c r="G12547" s="11">
        <v>0.27305859133615101</v>
      </c>
      <c r="H12547" s="11">
        <v>2.5590348033686799E-2</v>
      </c>
      <c r="I12547" s="11">
        <v>0.100779809190538</v>
      </c>
      <c r="J12547" s="11">
        <v>3.9619732740802096E-3</v>
      </c>
      <c r="K12547" s="11">
        <v>1.2331067021773201E-2</v>
      </c>
      <c r="L12547" s="11">
        <v>2.5220848018375E-3</v>
      </c>
    </row>
    <row r="12548" spans="1:12" x14ac:dyDescent="0.25">
      <c r="A12548" s="1" t="s">
        <v>349</v>
      </c>
      <c r="B12548" s="1" t="s">
        <v>453</v>
      </c>
      <c r="C12548" s="1" t="s">
        <v>470</v>
      </c>
      <c r="D12548" s="11">
        <v>1.49152249607695</v>
      </c>
      <c r="E12548" s="11">
        <v>0.35599238671509298</v>
      </c>
      <c r="F12548" s="11">
        <v>0.34277055263052902</v>
      </c>
      <c r="G12548" s="11">
        <v>0.24011290378511599</v>
      </c>
      <c r="H12548" s="11">
        <v>6.9603063634002304E-3</v>
      </c>
      <c r="I12548" s="11">
        <v>4.5716349522795699E-2</v>
      </c>
      <c r="J12548" s="14" t="s">
        <v>382</v>
      </c>
      <c r="K12548" s="14" t="s">
        <v>382</v>
      </c>
      <c r="L12548" s="11">
        <v>8.4475009830663993E-3</v>
      </c>
    </row>
    <row r="12549" spans="1:12" x14ac:dyDescent="0.25">
      <c r="A12549" s="1" t="s">
        <v>349</v>
      </c>
      <c r="B12549" s="1" t="s">
        <v>453</v>
      </c>
      <c r="C12549" s="1" t="s">
        <v>471</v>
      </c>
      <c r="D12549" s="11">
        <v>1.05417424603206</v>
      </c>
      <c r="E12549" s="11">
        <v>0.27644695119166501</v>
      </c>
      <c r="F12549" s="11">
        <v>0.27889736585823399</v>
      </c>
      <c r="G12549" s="11">
        <v>0.27577209199562103</v>
      </c>
      <c r="H12549" s="11">
        <v>2.38842142812179E-2</v>
      </c>
      <c r="I12549" s="11">
        <v>9.2681588656193997E-2</v>
      </c>
      <c r="J12549" s="11">
        <v>4.53328256203335E-2</v>
      </c>
      <c r="K12549" s="11">
        <v>5.8065045687998402E-3</v>
      </c>
      <c r="L12549" s="11">
        <v>1.17845782793467E-3</v>
      </c>
    </row>
    <row r="12550" spans="1:12" x14ac:dyDescent="0.25">
      <c r="A12550" s="1" t="s">
        <v>349</v>
      </c>
      <c r="B12550" s="1" t="s">
        <v>453</v>
      </c>
      <c r="C12550" s="1" t="s">
        <v>472</v>
      </c>
      <c r="D12550" s="11">
        <v>0.81574237444276998</v>
      </c>
      <c r="E12550" s="11">
        <v>0.27892748021894098</v>
      </c>
      <c r="F12550" s="11">
        <v>0.23256072691252799</v>
      </c>
      <c r="G12550" s="11">
        <v>0.32985019751150702</v>
      </c>
      <c r="H12550" s="11">
        <v>2.6513915927809599E-2</v>
      </c>
      <c r="I12550" s="11">
        <v>0.115688785988128</v>
      </c>
      <c r="J12550" s="11">
        <v>6.8154031061106899E-3</v>
      </c>
      <c r="K12550" s="11">
        <v>3.5889431838392301E-3</v>
      </c>
      <c r="L12550" s="11">
        <v>6.0545471511367797E-3</v>
      </c>
    </row>
    <row r="12551" spans="1:12" x14ac:dyDescent="0.25">
      <c r="A12551" s="1" t="s">
        <v>350</v>
      </c>
      <c r="B12551" s="1" t="s">
        <v>435</v>
      </c>
      <c r="C12551" s="1" t="s">
        <v>436</v>
      </c>
      <c r="D12551" s="11">
        <v>0.636281218527742</v>
      </c>
      <c r="E12551" s="11">
        <v>0.28939799866626797</v>
      </c>
      <c r="F12551" s="11">
        <v>0.28874125543784002</v>
      </c>
      <c r="G12551" s="11">
        <v>0.33803472733039602</v>
      </c>
      <c r="H12551" s="11">
        <v>2.8854064354088001E-2</v>
      </c>
      <c r="I12551" s="11">
        <v>3.8641716354409397E-2</v>
      </c>
      <c r="J12551" s="11">
        <v>4.0045692887111899E-3</v>
      </c>
      <c r="K12551" s="11">
        <v>1.03459297563884E-2</v>
      </c>
      <c r="L12551" s="11">
        <v>1.9797388118990501E-3</v>
      </c>
    </row>
    <row r="12552" spans="1:12" x14ac:dyDescent="0.25">
      <c r="A12552" s="1" t="s">
        <v>350</v>
      </c>
      <c r="B12552" s="1" t="s">
        <v>435</v>
      </c>
      <c r="C12552" s="1" t="s">
        <v>437</v>
      </c>
      <c r="D12552" s="11">
        <v>1.07710459133883</v>
      </c>
      <c r="E12552" s="11">
        <v>0.25668628271021798</v>
      </c>
      <c r="F12552" s="11">
        <v>0.26488145932346802</v>
      </c>
      <c r="G12552" s="11">
        <v>0.35260514781615399</v>
      </c>
      <c r="H12552" s="11">
        <v>2.0705931129059298E-2</v>
      </c>
      <c r="I12552" s="11">
        <v>8.1966624941198996E-2</v>
      </c>
      <c r="J12552" s="11">
        <v>7.1508922895829599E-3</v>
      </c>
      <c r="K12552" s="11">
        <v>1.43068583187222E-2</v>
      </c>
      <c r="L12552" s="11">
        <v>1.69680347159757E-3</v>
      </c>
    </row>
    <row r="12553" spans="1:12" x14ac:dyDescent="0.25">
      <c r="A12553" s="1" t="s">
        <v>350</v>
      </c>
      <c r="B12553" s="1" t="s">
        <v>435</v>
      </c>
      <c r="C12553" s="1" t="s">
        <v>438</v>
      </c>
      <c r="D12553" s="11">
        <v>0.896193271865656</v>
      </c>
      <c r="E12553" s="11">
        <v>0.27600740249112699</v>
      </c>
      <c r="F12553" s="11">
        <v>0.24650633017527801</v>
      </c>
      <c r="G12553" s="11">
        <v>0.32277877625867102</v>
      </c>
      <c r="H12553" s="11">
        <v>4.0082670951211402E-2</v>
      </c>
      <c r="I12553" s="11">
        <v>7.6809829044705097E-2</v>
      </c>
      <c r="J12553" s="11">
        <v>1.10373124536187E-2</v>
      </c>
      <c r="K12553" s="11">
        <v>1.36605253285958E-2</v>
      </c>
      <c r="L12553" s="11">
        <v>1.3117153296792699E-2</v>
      </c>
    </row>
    <row r="12554" spans="1:12" x14ac:dyDescent="0.25">
      <c r="A12554" s="1" t="s">
        <v>350</v>
      </c>
      <c r="B12554" s="1" t="s">
        <v>435</v>
      </c>
      <c r="C12554" s="1" t="s">
        <v>439</v>
      </c>
      <c r="D12554" s="11">
        <v>1.0845222852860099</v>
      </c>
      <c r="E12554" s="11">
        <v>0.38484387186350699</v>
      </c>
      <c r="F12554" s="11">
        <v>0.24329610817379599</v>
      </c>
      <c r="G12554" s="11">
        <v>0.30038280958434399</v>
      </c>
      <c r="H12554" s="11">
        <v>1.7947306486796901E-2</v>
      </c>
      <c r="I12554" s="11">
        <v>3.9449160921073603E-2</v>
      </c>
      <c r="J12554" s="11">
        <v>8.2518782234953791E-3</v>
      </c>
      <c r="K12554" s="11">
        <v>3.8856848741735902E-3</v>
      </c>
      <c r="L12554" s="11">
        <v>1.9431798728137301E-3</v>
      </c>
    </row>
    <row r="12555" spans="1:12" x14ac:dyDescent="0.25">
      <c r="A12555" s="1" t="s">
        <v>350</v>
      </c>
      <c r="B12555" s="1" t="s">
        <v>435</v>
      </c>
      <c r="C12555" s="1" t="s">
        <v>440</v>
      </c>
      <c r="D12555" s="11">
        <v>0.810206184762158</v>
      </c>
      <c r="E12555" s="11">
        <v>0.381731283454665</v>
      </c>
      <c r="F12555" s="11">
        <v>0.23300225962024901</v>
      </c>
      <c r="G12555" s="11">
        <v>0.301230505355155</v>
      </c>
      <c r="H12555" s="11">
        <v>4.9026893817120103E-2</v>
      </c>
      <c r="I12555" s="11">
        <v>2.6796855803466E-2</v>
      </c>
      <c r="J12555" s="11">
        <v>4.7083451774693197E-3</v>
      </c>
      <c r="K12555" s="11">
        <v>2.4083745669864201E-3</v>
      </c>
      <c r="L12555" s="11">
        <v>1.0954822048883E-3</v>
      </c>
    </row>
    <row r="12556" spans="1:12" x14ac:dyDescent="0.25">
      <c r="A12556" s="1" t="s">
        <v>350</v>
      </c>
      <c r="B12556" s="1" t="s">
        <v>435</v>
      </c>
      <c r="C12556" s="1" t="s">
        <v>441</v>
      </c>
      <c r="D12556" s="11">
        <v>2.0976127926675998</v>
      </c>
      <c r="E12556" s="11">
        <v>0.235846489030445</v>
      </c>
      <c r="F12556" s="11">
        <v>0.27852207705323601</v>
      </c>
      <c r="G12556" s="11">
        <v>0.34271945973130802</v>
      </c>
      <c r="H12556" s="11">
        <v>2.5115273728290401E-2</v>
      </c>
      <c r="I12556" s="11">
        <v>8.2587211885464598E-2</v>
      </c>
      <c r="J12556" s="11">
        <v>5.66703373748342E-3</v>
      </c>
      <c r="K12556" s="11">
        <v>2.9352173510513599E-2</v>
      </c>
      <c r="L12556" s="11">
        <v>1.90281323260054E-4</v>
      </c>
    </row>
    <row r="12557" spans="1:12" x14ac:dyDescent="0.25">
      <c r="A12557" s="1" t="s">
        <v>350</v>
      </c>
      <c r="B12557" s="1" t="s">
        <v>435</v>
      </c>
      <c r="C12557" s="1" t="s">
        <v>442</v>
      </c>
      <c r="D12557" s="11">
        <v>0.97572391071832898</v>
      </c>
      <c r="E12557" s="11">
        <v>0.33627714945251003</v>
      </c>
      <c r="F12557" s="11">
        <v>0.28020795410447302</v>
      </c>
      <c r="G12557" s="11">
        <v>0.30866562116187102</v>
      </c>
      <c r="H12557" s="11">
        <v>3.9736516788753402E-2</v>
      </c>
      <c r="I12557" s="11">
        <v>3.4567669097731998E-2</v>
      </c>
      <c r="J12557" s="14" t="s">
        <v>382</v>
      </c>
      <c r="K12557" s="11">
        <v>5.4508939466072404E-4</v>
      </c>
      <c r="L12557" s="14" t="s">
        <v>382</v>
      </c>
    </row>
    <row r="12558" spans="1:12" x14ac:dyDescent="0.25">
      <c r="A12558" s="1" t="s">
        <v>350</v>
      </c>
      <c r="B12558" s="1" t="s">
        <v>435</v>
      </c>
      <c r="C12558" s="1" t="s">
        <v>443</v>
      </c>
      <c r="D12558" s="11">
        <v>1.0266582220175</v>
      </c>
      <c r="E12558" s="11">
        <v>0.30643885721817599</v>
      </c>
      <c r="F12558" s="11">
        <v>0.21950591998702201</v>
      </c>
      <c r="G12558" s="11">
        <v>0.33011658737018701</v>
      </c>
      <c r="H12558" s="11">
        <v>2.9610074243810701E-2</v>
      </c>
      <c r="I12558" s="11">
        <v>8.39520317557685E-2</v>
      </c>
      <c r="J12558" s="11">
        <v>1.4749271883420199E-3</v>
      </c>
      <c r="K12558" s="11">
        <v>2.63376686581616E-2</v>
      </c>
      <c r="L12558" s="11">
        <v>2.5639335785313999E-3</v>
      </c>
    </row>
    <row r="12559" spans="1:12" x14ac:dyDescent="0.25">
      <c r="A12559" s="1" t="s">
        <v>350</v>
      </c>
      <c r="B12559" s="1" t="s">
        <v>435</v>
      </c>
      <c r="C12559" s="1" t="s">
        <v>444</v>
      </c>
      <c r="D12559" s="11">
        <v>1.41329856584094</v>
      </c>
      <c r="E12559" s="11">
        <v>0.271997949840455</v>
      </c>
      <c r="F12559" s="11">
        <v>0.215448950258365</v>
      </c>
      <c r="G12559" s="11">
        <v>0.37282082274107797</v>
      </c>
      <c r="H12559" s="11">
        <v>2.7995411936278702E-2</v>
      </c>
      <c r="I12559" s="11">
        <v>8.9397910011115495E-2</v>
      </c>
      <c r="J12559" s="11">
        <v>3.6028760612329801E-3</v>
      </c>
      <c r="K12559" s="11">
        <v>1.5524528705764601E-2</v>
      </c>
      <c r="L12559" s="11">
        <v>3.2115504457104001E-3</v>
      </c>
    </row>
    <row r="12560" spans="1:12" x14ac:dyDescent="0.25">
      <c r="A12560" s="1" t="s">
        <v>350</v>
      </c>
      <c r="B12560" s="1" t="s">
        <v>435</v>
      </c>
      <c r="C12560" s="1" t="s">
        <v>445</v>
      </c>
      <c r="D12560" s="11">
        <v>0.85190960972448804</v>
      </c>
      <c r="E12560" s="11">
        <v>0.23497828942055299</v>
      </c>
      <c r="F12560" s="11">
        <v>0.18858391807656999</v>
      </c>
      <c r="G12560" s="11">
        <v>0.43491179164258698</v>
      </c>
      <c r="H12560" s="11">
        <v>4.3642245391119799E-2</v>
      </c>
      <c r="I12560" s="11">
        <v>7.9507229127515899E-2</v>
      </c>
      <c r="J12560" s="11">
        <v>5.8576466430650103E-3</v>
      </c>
      <c r="K12560" s="11">
        <v>1.1064920961577299E-2</v>
      </c>
      <c r="L12560" s="11">
        <v>1.4539587370118799E-3</v>
      </c>
    </row>
    <row r="12561" spans="1:12" x14ac:dyDescent="0.25">
      <c r="A12561" s="1" t="s">
        <v>350</v>
      </c>
      <c r="B12561" s="1" t="s">
        <v>435</v>
      </c>
      <c r="C12561" s="1" t="s">
        <v>446</v>
      </c>
      <c r="D12561" s="11">
        <v>1.5496090608873501</v>
      </c>
      <c r="E12561" s="11">
        <v>0.22878808448266999</v>
      </c>
      <c r="F12561" s="11">
        <v>0.20317856767249501</v>
      </c>
      <c r="G12561" s="11">
        <v>0.379838512985815</v>
      </c>
      <c r="H12561" s="11">
        <v>4.9881870258177897E-2</v>
      </c>
      <c r="I12561" s="11">
        <v>8.5685154751716106E-2</v>
      </c>
      <c r="J12561" s="11">
        <v>7.2844499947414898E-3</v>
      </c>
      <c r="K12561" s="11">
        <v>2.0753426734144698E-2</v>
      </c>
      <c r="L12561" s="11">
        <v>2.45899331202401E-2</v>
      </c>
    </row>
    <row r="12562" spans="1:12" x14ac:dyDescent="0.25">
      <c r="A12562" s="1" t="s">
        <v>350</v>
      </c>
      <c r="B12562" s="1" t="s">
        <v>435</v>
      </c>
      <c r="C12562" s="1" t="s">
        <v>447</v>
      </c>
      <c r="D12562" s="11">
        <v>1.11231546034398</v>
      </c>
      <c r="E12562" s="11">
        <v>0.269004048798484</v>
      </c>
      <c r="F12562" s="11">
        <v>0.195108833849821</v>
      </c>
      <c r="G12562" s="11">
        <v>0.362911198556359</v>
      </c>
      <c r="H12562" s="11">
        <v>4.9070314625961002E-2</v>
      </c>
      <c r="I12562" s="11">
        <v>9.8213448842556006E-2</v>
      </c>
      <c r="J12562" s="11">
        <v>7.3283120959920104E-3</v>
      </c>
      <c r="K12562" s="11">
        <v>1.6536919605563499E-2</v>
      </c>
      <c r="L12562" s="11">
        <v>1.82692362526337E-3</v>
      </c>
    </row>
    <row r="12563" spans="1:12" x14ac:dyDescent="0.25">
      <c r="A12563" s="1" t="s">
        <v>350</v>
      </c>
      <c r="B12563" s="1" t="s">
        <v>435</v>
      </c>
      <c r="C12563" s="1" t="s">
        <v>448</v>
      </c>
      <c r="D12563" s="11">
        <v>0.97824169132400096</v>
      </c>
      <c r="E12563" s="11">
        <v>0.351450894638553</v>
      </c>
      <c r="F12563" s="11">
        <v>0.21086554883401701</v>
      </c>
      <c r="G12563" s="11">
        <v>0.36685966704442102</v>
      </c>
      <c r="H12563" s="11">
        <v>1.44141753523487E-2</v>
      </c>
      <c r="I12563" s="11">
        <v>4.4709980686661002E-2</v>
      </c>
      <c r="J12563" s="11">
        <v>1.5961437167802601E-3</v>
      </c>
      <c r="K12563" s="11">
        <v>6.8015674131298798E-3</v>
      </c>
      <c r="L12563" s="11">
        <v>3.30202231408916E-3</v>
      </c>
    </row>
    <row r="12564" spans="1:12" x14ac:dyDescent="0.25">
      <c r="A12564" s="1" t="s">
        <v>350</v>
      </c>
      <c r="B12564" s="1" t="s">
        <v>435</v>
      </c>
      <c r="C12564" s="1" t="s">
        <v>449</v>
      </c>
      <c r="D12564" s="11">
        <v>1.10250489893746</v>
      </c>
      <c r="E12564" s="11">
        <v>0.375791104226599</v>
      </c>
      <c r="F12564" s="11">
        <v>0.17538570480194701</v>
      </c>
      <c r="G12564" s="11">
        <v>0.30880106218189901</v>
      </c>
      <c r="H12564" s="11">
        <v>3.8545695950431502E-2</v>
      </c>
      <c r="I12564" s="11">
        <v>6.6858154458951102E-2</v>
      </c>
      <c r="J12564" s="11">
        <v>2.5765877406505901E-2</v>
      </c>
      <c r="K12564" s="11">
        <v>8.8524009736667408E-3</v>
      </c>
      <c r="L12564" s="14" t="s">
        <v>382</v>
      </c>
    </row>
    <row r="12565" spans="1:12" x14ac:dyDescent="0.25">
      <c r="A12565" s="1" t="s">
        <v>350</v>
      </c>
      <c r="B12565" s="1" t="s">
        <v>435</v>
      </c>
      <c r="C12565" s="1" t="s">
        <v>450</v>
      </c>
      <c r="D12565" s="11">
        <v>0.36617508138872201</v>
      </c>
      <c r="E12565" s="11">
        <v>0.18451911391595399</v>
      </c>
      <c r="F12565" s="11">
        <v>0.247294949150374</v>
      </c>
      <c r="G12565" s="11">
        <v>0.42493550519156598</v>
      </c>
      <c r="H12565" s="11">
        <v>3.0645694305268301E-2</v>
      </c>
      <c r="I12565" s="11">
        <v>0.11008357674349201</v>
      </c>
      <c r="J12565" s="14" t="s">
        <v>382</v>
      </c>
      <c r="K12565" s="11">
        <v>1.30855169178944E-3</v>
      </c>
      <c r="L12565" s="11">
        <v>1.2126090015564001E-3</v>
      </c>
    </row>
    <row r="12566" spans="1:12" x14ac:dyDescent="0.25">
      <c r="A12566" s="1" t="s">
        <v>350</v>
      </c>
      <c r="B12566" s="1" t="s">
        <v>435</v>
      </c>
      <c r="C12566" s="1" t="s">
        <v>451</v>
      </c>
      <c r="D12566" s="11">
        <v>1.0736987563334901</v>
      </c>
      <c r="E12566" s="11">
        <v>0.35303372379643599</v>
      </c>
      <c r="F12566" s="11">
        <v>0.204678195144297</v>
      </c>
      <c r="G12566" s="11">
        <v>0.33998238553323301</v>
      </c>
      <c r="H12566" s="11">
        <v>4.6367038951784699E-2</v>
      </c>
      <c r="I12566" s="11">
        <v>4.1495339164830697E-2</v>
      </c>
      <c r="J12566" s="11">
        <v>7.2711937118716805E-4</v>
      </c>
      <c r="K12566" s="11">
        <v>1.3179038602767401E-2</v>
      </c>
      <c r="L12566" s="11">
        <v>5.3715943546451996E-4</v>
      </c>
    </row>
    <row r="12567" spans="1:12" x14ac:dyDescent="0.25">
      <c r="A12567" s="1" t="s">
        <v>350</v>
      </c>
      <c r="B12567" s="1" t="s">
        <v>435</v>
      </c>
      <c r="C12567" s="1" t="s">
        <v>452</v>
      </c>
      <c r="D12567" s="11">
        <v>1.1256479869465801</v>
      </c>
      <c r="E12567" s="11">
        <v>0.30767660250027601</v>
      </c>
      <c r="F12567" s="11">
        <v>0.19034271269853301</v>
      </c>
      <c r="G12567" s="11">
        <v>0.36997499793448402</v>
      </c>
      <c r="H12567" s="11">
        <v>4.1023101964022E-2</v>
      </c>
      <c r="I12567" s="11">
        <v>6.8345914703761598E-2</v>
      </c>
      <c r="J12567" s="11">
        <v>9.0609621603504591E-3</v>
      </c>
      <c r="K12567" s="11">
        <v>1.25153374871377E-2</v>
      </c>
      <c r="L12567" s="11">
        <v>1.06037055143517E-3</v>
      </c>
    </row>
    <row r="12568" spans="1:12" x14ac:dyDescent="0.25">
      <c r="A12568" s="1" t="s">
        <v>350</v>
      </c>
      <c r="B12568" s="1" t="s">
        <v>453</v>
      </c>
      <c r="C12568" s="1" t="s">
        <v>454</v>
      </c>
      <c r="D12568" s="11">
        <v>0.85652846848675501</v>
      </c>
      <c r="E12568" s="11">
        <v>0.31327127516819298</v>
      </c>
      <c r="F12568" s="11">
        <v>0.225104617447517</v>
      </c>
      <c r="G12568" s="11">
        <v>0.36555012269509901</v>
      </c>
      <c r="H12568" s="11">
        <v>2.5845092246662201E-2</v>
      </c>
      <c r="I12568" s="11">
        <v>5.1251915370257702E-2</v>
      </c>
      <c r="J12568" s="11">
        <v>3.9112544269992002E-3</v>
      </c>
      <c r="K12568" s="11">
        <v>1.2636126744088301E-2</v>
      </c>
      <c r="L12568" s="11">
        <v>2.42959590118361E-3</v>
      </c>
    </row>
    <row r="12569" spans="1:12" x14ac:dyDescent="0.25">
      <c r="A12569" s="1" t="s">
        <v>350</v>
      </c>
      <c r="B12569" s="1" t="s">
        <v>453</v>
      </c>
      <c r="C12569" s="1" t="s">
        <v>455</v>
      </c>
      <c r="D12569" s="11">
        <v>0.83855073425508797</v>
      </c>
      <c r="E12569" s="11">
        <v>0.331115722244269</v>
      </c>
      <c r="F12569" s="11">
        <v>0.25819268148772301</v>
      </c>
      <c r="G12569" s="11">
        <v>0.33443271230447102</v>
      </c>
      <c r="H12569" s="11">
        <v>1.50410870584785E-2</v>
      </c>
      <c r="I12569" s="11">
        <v>3.7698147154629602E-2</v>
      </c>
      <c r="J12569" s="11">
        <v>7.8882962690553504E-3</v>
      </c>
      <c r="K12569" s="11">
        <v>9.9744784253665598E-3</v>
      </c>
      <c r="L12569" s="11">
        <v>5.6568750560066503E-3</v>
      </c>
    </row>
    <row r="12570" spans="1:12" x14ac:dyDescent="0.25">
      <c r="A12570" s="1" t="s">
        <v>350</v>
      </c>
      <c r="B12570" s="1" t="s">
        <v>453</v>
      </c>
      <c r="C12570" s="1" t="s">
        <v>456</v>
      </c>
      <c r="D12570" s="11">
        <v>0.97904679558744301</v>
      </c>
      <c r="E12570" s="11">
        <v>0.25555861046990203</v>
      </c>
      <c r="F12570" s="11">
        <v>0.27095006267189098</v>
      </c>
      <c r="G12570" s="11">
        <v>0.39146964545734703</v>
      </c>
      <c r="H12570" s="11">
        <v>2.8747334679526101E-2</v>
      </c>
      <c r="I12570" s="11">
        <v>4.2063346371633899E-2</v>
      </c>
      <c r="J12570" s="11">
        <v>1.7081308991111299E-3</v>
      </c>
      <c r="K12570" s="11">
        <v>4.5153664498969598E-3</v>
      </c>
      <c r="L12570" s="11">
        <v>4.9875030006919204E-3</v>
      </c>
    </row>
    <row r="12571" spans="1:12" x14ac:dyDescent="0.25">
      <c r="A12571" s="1" t="s">
        <v>350</v>
      </c>
      <c r="B12571" s="1" t="s">
        <v>453</v>
      </c>
      <c r="C12571" s="1" t="s">
        <v>457</v>
      </c>
      <c r="D12571" s="11">
        <v>0.72622161153572895</v>
      </c>
      <c r="E12571" s="11">
        <v>0.29679679292955602</v>
      </c>
      <c r="F12571" s="11">
        <v>0.23265896746692299</v>
      </c>
      <c r="G12571" s="11">
        <v>0.33900678150852798</v>
      </c>
      <c r="H12571" s="11">
        <v>2.6003976027374601E-2</v>
      </c>
      <c r="I12571" s="11">
        <v>6.4642527636279395E-2</v>
      </c>
      <c r="J12571" s="11">
        <v>4.2503828939221703E-3</v>
      </c>
      <c r="K12571" s="11">
        <v>1.1136594446215601E-2</v>
      </c>
      <c r="L12571" s="11">
        <v>2.5503977091202199E-2</v>
      </c>
    </row>
    <row r="12572" spans="1:12" x14ac:dyDescent="0.25">
      <c r="A12572" s="1" t="s">
        <v>350</v>
      </c>
      <c r="B12572" s="1" t="s">
        <v>453</v>
      </c>
      <c r="C12572" s="1" t="s">
        <v>458</v>
      </c>
      <c r="D12572" s="11">
        <v>0.764128847910437</v>
      </c>
      <c r="E12572" s="11">
        <v>0.29208904743337899</v>
      </c>
      <c r="F12572" s="11">
        <v>0.24803096862257101</v>
      </c>
      <c r="G12572" s="11">
        <v>0.35362387212761398</v>
      </c>
      <c r="H12572" s="11">
        <v>1.9145430612229501E-2</v>
      </c>
      <c r="I12572" s="11">
        <v>6.8099731306765596E-2</v>
      </c>
      <c r="J12572" s="11">
        <v>4.0253538930889801E-3</v>
      </c>
      <c r="K12572" s="11">
        <v>1.1215282935035899E-2</v>
      </c>
      <c r="L12572" s="11">
        <v>3.7703130693160598E-3</v>
      </c>
    </row>
    <row r="12573" spans="1:12" x14ac:dyDescent="0.25">
      <c r="A12573" s="1" t="s">
        <v>350</v>
      </c>
      <c r="B12573" s="1" t="s">
        <v>453</v>
      </c>
      <c r="C12573" s="1" t="s">
        <v>459</v>
      </c>
      <c r="D12573" s="11">
        <v>1.06351150372007</v>
      </c>
      <c r="E12573" s="11">
        <v>0.30615733672627199</v>
      </c>
      <c r="F12573" s="11">
        <v>0.25818508952987901</v>
      </c>
      <c r="G12573" s="11">
        <v>0.335676898521792</v>
      </c>
      <c r="H12573" s="11">
        <v>2.4758655913060899E-2</v>
      </c>
      <c r="I12573" s="11">
        <v>4.1021933898248202E-2</v>
      </c>
      <c r="J12573" s="11">
        <v>6.7651404496598703E-3</v>
      </c>
      <c r="K12573" s="11">
        <v>1.8401299476616E-2</v>
      </c>
      <c r="L12573" s="11">
        <v>9.0336454844710794E-3</v>
      </c>
    </row>
    <row r="12574" spans="1:12" x14ac:dyDescent="0.25">
      <c r="A12574" s="1" t="s">
        <v>350</v>
      </c>
      <c r="B12574" s="1" t="s">
        <v>453</v>
      </c>
      <c r="C12574" s="1" t="s">
        <v>460</v>
      </c>
      <c r="D12574" s="11">
        <v>1.60234582985268</v>
      </c>
      <c r="E12574" s="11">
        <v>0.32194235731691101</v>
      </c>
      <c r="F12574" s="11">
        <v>0.30028722068914698</v>
      </c>
      <c r="G12574" s="11">
        <v>0.300376444249283</v>
      </c>
      <c r="H12574" s="11">
        <v>1.6011822578493901E-2</v>
      </c>
      <c r="I12574" s="11">
        <v>4.1532196915483703E-2</v>
      </c>
      <c r="J12574" s="11">
        <v>3.8125562215009898E-3</v>
      </c>
      <c r="K12574" s="11">
        <v>7.0596238724486803E-3</v>
      </c>
      <c r="L12574" s="11">
        <v>8.9777781567325996E-3</v>
      </c>
    </row>
    <row r="12575" spans="1:12" x14ac:dyDescent="0.25">
      <c r="A12575" s="1" t="s">
        <v>350</v>
      </c>
      <c r="B12575" s="1" t="s">
        <v>453</v>
      </c>
      <c r="C12575" s="1" t="s">
        <v>461</v>
      </c>
      <c r="D12575" s="11">
        <v>1.2719037153854</v>
      </c>
      <c r="E12575" s="11">
        <v>0.30355861346504298</v>
      </c>
      <c r="F12575" s="11">
        <v>0.257579911642079</v>
      </c>
      <c r="G12575" s="11">
        <v>0.36971094162003798</v>
      </c>
      <c r="H12575" s="11">
        <v>2.5645996451156301E-2</v>
      </c>
      <c r="I12575" s="11">
        <v>2.8734227006301301E-2</v>
      </c>
      <c r="J12575" s="11">
        <v>6.6964091615204701E-3</v>
      </c>
      <c r="K12575" s="11">
        <v>2.8595864047267399E-3</v>
      </c>
      <c r="L12575" s="11">
        <v>5.2143142491341398E-3</v>
      </c>
    </row>
    <row r="12576" spans="1:12" x14ac:dyDescent="0.25">
      <c r="A12576" s="1" t="s">
        <v>350</v>
      </c>
      <c r="B12576" s="1" t="s">
        <v>453</v>
      </c>
      <c r="C12576" s="1" t="s">
        <v>462</v>
      </c>
      <c r="D12576" s="11">
        <v>0.81913552295669401</v>
      </c>
      <c r="E12576" s="11">
        <v>0.31052565740682803</v>
      </c>
      <c r="F12576" s="11">
        <v>0.22959544424290601</v>
      </c>
      <c r="G12576" s="11">
        <v>0.37324624498512299</v>
      </c>
      <c r="H12576" s="11">
        <v>2.6263510756483199E-2</v>
      </c>
      <c r="I12576" s="11">
        <v>4.3253482491489199E-2</v>
      </c>
      <c r="J12576" s="11">
        <v>6.0544868071874701E-3</v>
      </c>
      <c r="K12576" s="11">
        <v>7.2288690130483599E-3</v>
      </c>
      <c r="L12576" s="11">
        <v>3.8323042969343399E-3</v>
      </c>
    </row>
    <row r="12577" spans="1:12" x14ac:dyDescent="0.25">
      <c r="A12577" s="1" t="s">
        <v>350</v>
      </c>
      <c r="B12577" s="1" t="s">
        <v>453</v>
      </c>
      <c r="C12577" s="1" t="s">
        <v>463</v>
      </c>
      <c r="D12577" s="11">
        <v>0.78910074245251305</v>
      </c>
      <c r="E12577" s="11">
        <v>0.318311222432828</v>
      </c>
      <c r="F12577" s="11">
        <v>0.24047964343338801</v>
      </c>
      <c r="G12577" s="11">
        <v>0.382220807798823</v>
      </c>
      <c r="H12577" s="11">
        <v>1.8637959734553799E-2</v>
      </c>
      <c r="I12577" s="11">
        <v>2.9223324904505799E-2</v>
      </c>
      <c r="J12577" s="11">
        <v>2.0797245611966701E-3</v>
      </c>
      <c r="K12577" s="11">
        <v>3.0352848253897102E-3</v>
      </c>
      <c r="L12577" s="11">
        <v>6.01203230931461E-3</v>
      </c>
    </row>
    <row r="12578" spans="1:12" x14ac:dyDescent="0.25">
      <c r="A12578" s="1" t="s">
        <v>350</v>
      </c>
      <c r="B12578" s="1" t="s">
        <v>453</v>
      </c>
      <c r="C12578" s="1" t="s">
        <v>464</v>
      </c>
      <c r="D12578" s="11">
        <v>1.3458366838682501</v>
      </c>
      <c r="E12578" s="11">
        <v>0.32202823996487001</v>
      </c>
      <c r="F12578" s="11">
        <v>0.235458726852214</v>
      </c>
      <c r="G12578" s="11">
        <v>0.35861338651602898</v>
      </c>
      <c r="H12578" s="11">
        <v>2.1200421841798898E-2</v>
      </c>
      <c r="I12578" s="11">
        <v>3.5491095901138699E-2</v>
      </c>
      <c r="J12578" s="11">
        <v>6.1041471248685399E-3</v>
      </c>
      <c r="K12578" s="11">
        <v>1.8034142965619799E-2</v>
      </c>
      <c r="L12578" s="11">
        <v>3.0698388334612402E-3</v>
      </c>
    </row>
    <row r="12579" spans="1:12" x14ac:dyDescent="0.25">
      <c r="A12579" s="1" t="s">
        <v>350</v>
      </c>
      <c r="B12579" s="1" t="s">
        <v>453</v>
      </c>
      <c r="C12579" s="1" t="s">
        <v>465</v>
      </c>
      <c r="D12579" s="11">
        <v>0.747408052213695</v>
      </c>
      <c r="E12579" s="11">
        <v>0.25036470323186999</v>
      </c>
      <c r="F12579" s="11">
        <v>0.25923877265996997</v>
      </c>
      <c r="G12579" s="11">
        <v>0.39360778799566698</v>
      </c>
      <c r="H12579" s="11">
        <v>1.8647522546315801E-2</v>
      </c>
      <c r="I12579" s="11">
        <v>5.29322377240714E-2</v>
      </c>
      <c r="J12579" s="11">
        <v>9.5422271147386599E-3</v>
      </c>
      <c r="K12579" s="11">
        <v>1.1288054660497799E-2</v>
      </c>
      <c r="L12579" s="11">
        <v>4.3786940668689503E-3</v>
      </c>
    </row>
    <row r="12580" spans="1:12" x14ac:dyDescent="0.25">
      <c r="A12580" s="1" t="s">
        <v>350</v>
      </c>
      <c r="B12580" s="1" t="s">
        <v>453</v>
      </c>
      <c r="C12580" s="1" t="s">
        <v>466</v>
      </c>
      <c r="D12580" s="11">
        <v>1.3970471703268801</v>
      </c>
      <c r="E12580" s="11">
        <v>0.30293472795172</v>
      </c>
      <c r="F12580" s="11">
        <v>0.222905565184782</v>
      </c>
      <c r="G12580" s="11">
        <v>0.34389412550467802</v>
      </c>
      <c r="H12580" s="11">
        <v>4.2370135426644702E-2</v>
      </c>
      <c r="I12580" s="11">
        <v>7.22907111937066E-2</v>
      </c>
      <c r="J12580" s="11">
        <v>3.4582387361257599E-3</v>
      </c>
      <c r="K12580" s="11">
        <v>8.3213277082110695E-3</v>
      </c>
      <c r="L12580" s="11">
        <v>3.82516829413281E-3</v>
      </c>
    </row>
    <row r="12581" spans="1:12" x14ac:dyDescent="0.25">
      <c r="A12581" s="1" t="s">
        <v>350</v>
      </c>
      <c r="B12581" s="1" t="s">
        <v>453</v>
      </c>
      <c r="C12581" s="1" t="s">
        <v>467</v>
      </c>
      <c r="D12581" s="11">
        <v>0.84724488441630397</v>
      </c>
      <c r="E12581" s="11">
        <v>0.37690484253301698</v>
      </c>
      <c r="F12581" s="11">
        <v>0.20246273246853799</v>
      </c>
      <c r="G12581" s="11">
        <v>0.35959741160263597</v>
      </c>
      <c r="H12581" s="11">
        <v>1.4298269256907E-2</v>
      </c>
      <c r="I12581" s="11">
        <v>3.2710883201909298E-2</v>
      </c>
      <c r="J12581" s="11">
        <v>9.6869089660923599E-4</v>
      </c>
      <c r="K12581" s="11">
        <v>1.24288455646397E-2</v>
      </c>
      <c r="L12581" s="11">
        <v>6.2832447574356497E-4</v>
      </c>
    </row>
    <row r="12582" spans="1:12" x14ac:dyDescent="0.25">
      <c r="A12582" s="1" t="s">
        <v>350</v>
      </c>
      <c r="B12582" s="1" t="s">
        <v>453</v>
      </c>
      <c r="C12582" s="1" t="s">
        <v>468</v>
      </c>
      <c r="D12582" s="11">
        <v>0.80049028409933698</v>
      </c>
      <c r="E12582" s="11">
        <v>0.33332540913258002</v>
      </c>
      <c r="F12582" s="11">
        <v>0.24552953166754399</v>
      </c>
      <c r="G12582" s="11">
        <v>0.33258094063107502</v>
      </c>
      <c r="H12582" s="11">
        <v>2.9104573442305302E-2</v>
      </c>
      <c r="I12582" s="11">
        <v>3.6440757862432602E-2</v>
      </c>
      <c r="J12582" s="11">
        <v>1.12708548709046E-2</v>
      </c>
      <c r="K12582" s="11">
        <v>8.5705310758707708E-3</v>
      </c>
      <c r="L12582" s="11">
        <v>3.17740131728662E-3</v>
      </c>
    </row>
    <row r="12583" spans="1:12" x14ac:dyDescent="0.25">
      <c r="A12583" s="1" t="s">
        <v>350</v>
      </c>
      <c r="B12583" s="1" t="s">
        <v>453</v>
      </c>
      <c r="C12583" s="1" t="s">
        <v>469</v>
      </c>
      <c r="D12583" s="11">
        <v>1.0786621021321099</v>
      </c>
      <c r="E12583" s="11">
        <v>0.28119387297306903</v>
      </c>
      <c r="F12583" s="11">
        <v>0.281320131296594</v>
      </c>
      <c r="G12583" s="11">
        <v>0.34604420911072398</v>
      </c>
      <c r="H12583" s="11">
        <v>2.4985074677877899E-2</v>
      </c>
      <c r="I12583" s="11">
        <v>5.1992695111581298E-2</v>
      </c>
      <c r="J12583" s="11">
        <v>4.8589349728418996E-3</v>
      </c>
      <c r="K12583" s="11">
        <v>6.3512158746922296E-3</v>
      </c>
      <c r="L12583" s="11">
        <v>3.2538659826199801E-3</v>
      </c>
    </row>
    <row r="12584" spans="1:12" x14ac:dyDescent="0.25">
      <c r="A12584" s="1" t="s">
        <v>350</v>
      </c>
      <c r="B12584" s="1" t="s">
        <v>453</v>
      </c>
      <c r="C12584" s="1" t="s">
        <v>470</v>
      </c>
      <c r="D12584" s="11">
        <v>1.7866834778942799</v>
      </c>
      <c r="E12584" s="11">
        <v>0.33354270945076497</v>
      </c>
      <c r="F12584" s="11">
        <v>0.26166079321140701</v>
      </c>
      <c r="G12584" s="11">
        <v>0.33327780314566702</v>
      </c>
      <c r="H12584" s="11">
        <v>3.3887251506961799E-2</v>
      </c>
      <c r="I12584" s="11">
        <v>2.3738882128164399E-2</v>
      </c>
      <c r="J12584" s="14" t="s">
        <v>382</v>
      </c>
      <c r="K12584" s="11">
        <v>6.7919791832802097E-3</v>
      </c>
      <c r="L12584" s="11">
        <v>7.1005813737549401E-3</v>
      </c>
    </row>
    <row r="12585" spans="1:12" x14ac:dyDescent="0.25">
      <c r="A12585" s="1" t="s">
        <v>350</v>
      </c>
      <c r="B12585" s="1" t="s">
        <v>453</v>
      </c>
      <c r="C12585" s="1" t="s">
        <v>471</v>
      </c>
      <c r="D12585" s="11">
        <v>0.98227404382890005</v>
      </c>
      <c r="E12585" s="11">
        <v>0.295530630607658</v>
      </c>
      <c r="F12585" s="11">
        <v>0.28524729578960201</v>
      </c>
      <c r="G12585" s="11">
        <v>0.34350418244805803</v>
      </c>
      <c r="H12585" s="11">
        <v>1.66927017531543E-2</v>
      </c>
      <c r="I12585" s="11">
        <v>4.1698306720364002E-2</v>
      </c>
      <c r="J12585" s="11">
        <v>3.5679714456311601E-3</v>
      </c>
      <c r="K12585" s="11">
        <v>1.0506871176493401E-2</v>
      </c>
      <c r="L12585" s="11">
        <v>3.25204005904009E-3</v>
      </c>
    </row>
    <row r="12586" spans="1:12" x14ac:dyDescent="0.25">
      <c r="A12586" s="1" t="s">
        <v>350</v>
      </c>
      <c r="B12586" s="1" t="s">
        <v>453</v>
      </c>
      <c r="C12586" s="1" t="s">
        <v>472</v>
      </c>
      <c r="D12586" s="11">
        <v>0.77564427858754503</v>
      </c>
      <c r="E12586" s="11">
        <v>0.30873451468837299</v>
      </c>
      <c r="F12586" s="11">
        <v>0.24357909225532101</v>
      </c>
      <c r="G12586" s="11">
        <v>0.37715653632283003</v>
      </c>
      <c r="H12586" s="11">
        <v>1.09325597614867E-2</v>
      </c>
      <c r="I12586" s="11">
        <v>4.0152035889394401E-2</v>
      </c>
      <c r="J12586" s="11">
        <v>1.1704649776865601E-2</v>
      </c>
      <c r="K12586" s="11">
        <v>2.89711994906974E-3</v>
      </c>
      <c r="L12586" s="11">
        <v>4.8434913566598702E-3</v>
      </c>
    </row>
    <row r="12587" spans="1:12" x14ac:dyDescent="0.25">
      <c r="A12587" s="1" t="s">
        <v>351</v>
      </c>
      <c r="B12587" s="1" t="s">
        <v>435</v>
      </c>
      <c r="C12587" s="1" t="s">
        <v>436</v>
      </c>
      <c r="D12587" s="11">
        <v>0.73178610185105697</v>
      </c>
      <c r="E12587" s="11">
        <v>0.31165018557893298</v>
      </c>
      <c r="F12587" s="11">
        <v>0.24335191078555499</v>
      </c>
      <c r="G12587" s="11">
        <v>0.33538577907412198</v>
      </c>
      <c r="H12587" s="11">
        <v>3.4588680485246999E-2</v>
      </c>
      <c r="I12587" s="11">
        <v>6.0102183099568197E-2</v>
      </c>
      <c r="J12587" s="11">
        <v>3.0746679155949199E-3</v>
      </c>
      <c r="K12587" s="11">
        <v>8.9439550556523403E-3</v>
      </c>
      <c r="L12587" s="11">
        <v>2.90263800532786E-3</v>
      </c>
    </row>
    <row r="12588" spans="1:12" x14ac:dyDescent="0.25">
      <c r="A12588" s="1" t="s">
        <v>351</v>
      </c>
      <c r="B12588" s="1" t="s">
        <v>435</v>
      </c>
      <c r="C12588" s="1" t="s">
        <v>437</v>
      </c>
      <c r="D12588" s="11">
        <v>1.1662945295849001</v>
      </c>
      <c r="E12588" s="11">
        <v>0.25434110761679501</v>
      </c>
      <c r="F12588" s="11">
        <v>0.29089071307333902</v>
      </c>
      <c r="G12588" s="11">
        <v>0.32753968131113698</v>
      </c>
      <c r="H12588" s="11">
        <v>1.9606054812275502E-2</v>
      </c>
      <c r="I12588" s="11">
        <v>8.7438201579680006E-2</v>
      </c>
      <c r="J12588" s="11">
        <v>5.9789200290683202E-3</v>
      </c>
      <c r="K12588" s="11">
        <v>1.0991406269937901E-2</v>
      </c>
      <c r="L12588" s="11">
        <v>3.2139153077673198E-3</v>
      </c>
    </row>
    <row r="12589" spans="1:12" x14ac:dyDescent="0.25">
      <c r="A12589" s="1" t="s">
        <v>351</v>
      </c>
      <c r="B12589" s="1" t="s">
        <v>435</v>
      </c>
      <c r="C12589" s="1" t="s">
        <v>438</v>
      </c>
      <c r="D12589" s="11">
        <v>0.807082380220003</v>
      </c>
      <c r="E12589" s="11">
        <v>0.24076858480350999</v>
      </c>
      <c r="F12589" s="11">
        <v>0.24219054649397601</v>
      </c>
      <c r="G12589" s="11">
        <v>0.38597493550690298</v>
      </c>
      <c r="H12589" s="11">
        <v>2.4265244221315801E-2</v>
      </c>
      <c r="I12589" s="11">
        <v>7.1626483552824499E-2</v>
      </c>
      <c r="J12589" s="11">
        <v>8.1889758067002702E-3</v>
      </c>
      <c r="K12589" s="11">
        <v>2.0333689428331501E-2</v>
      </c>
      <c r="L12589" s="11">
        <v>6.6515401864390101E-3</v>
      </c>
    </row>
    <row r="12590" spans="1:12" x14ac:dyDescent="0.25">
      <c r="A12590" s="1" t="s">
        <v>351</v>
      </c>
      <c r="B12590" s="1" t="s">
        <v>435</v>
      </c>
      <c r="C12590" s="1" t="s">
        <v>439</v>
      </c>
      <c r="D12590" s="11">
        <v>0.90810686319668399</v>
      </c>
      <c r="E12590" s="11">
        <v>0.379513136083865</v>
      </c>
      <c r="F12590" s="11">
        <v>0.25735575024380802</v>
      </c>
      <c r="G12590" s="11">
        <v>0.28538924665318</v>
      </c>
      <c r="H12590" s="11">
        <v>2.5606430622832299E-2</v>
      </c>
      <c r="I12590" s="11">
        <v>4.67936886617824E-2</v>
      </c>
      <c r="J12590" s="11">
        <v>9.7684427715941406E-4</v>
      </c>
      <c r="K12590" s="11">
        <v>3.71259930309844E-3</v>
      </c>
      <c r="L12590" s="11">
        <v>6.5230415427476802E-4</v>
      </c>
    </row>
    <row r="12591" spans="1:12" x14ac:dyDescent="0.25">
      <c r="A12591" s="1" t="s">
        <v>351</v>
      </c>
      <c r="B12591" s="1" t="s">
        <v>435</v>
      </c>
      <c r="C12591" s="1" t="s">
        <v>440</v>
      </c>
      <c r="D12591" s="11">
        <v>0.95873181928190598</v>
      </c>
      <c r="E12591" s="11">
        <v>0.39871806812438798</v>
      </c>
      <c r="F12591" s="11">
        <v>0.225098951724994</v>
      </c>
      <c r="G12591" s="11">
        <v>0.28692259499085698</v>
      </c>
      <c r="H12591" s="11">
        <v>2.3880739823507899E-2</v>
      </c>
      <c r="I12591" s="11">
        <v>5.8253899667505903E-2</v>
      </c>
      <c r="J12591" s="11">
        <v>0</v>
      </c>
      <c r="K12591" s="11">
        <v>4.7194514382035797E-3</v>
      </c>
      <c r="L12591" s="11">
        <v>2.4062942305431399E-3</v>
      </c>
    </row>
    <row r="12592" spans="1:12" x14ac:dyDescent="0.25">
      <c r="A12592" s="1" t="s">
        <v>351</v>
      </c>
      <c r="B12592" s="1" t="s">
        <v>435</v>
      </c>
      <c r="C12592" s="1" t="s">
        <v>441</v>
      </c>
      <c r="D12592" s="11">
        <v>1.9289478409543399</v>
      </c>
      <c r="E12592" s="11">
        <v>0.31757812341901498</v>
      </c>
      <c r="F12592" s="11">
        <v>0.22453981957041699</v>
      </c>
      <c r="G12592" s="11">
        <v>0.347813637044322</v>
      </c>
      <c r="H12592" s="11">
        <v>4.5188342095783901E-2</v>
      </c>
      <c r="I12592" s="11">
        <v>4.8690792748819198E-2</v>
      </c>
      <c r="J12592" s="11">
        <v>4.0933595599752298E-3</v>
      </c>
      <c r="K12592" s="11">
        <v>1.16360486811804E-2</v>
      </c>
      <c r="L12592" s="11">
        <v>4.5987688048665002E-4</v>
      </c>
    </row>
    <row r="12593" spans="1:12" x14ac:dyDescent="0.25">
      <c r="A12593" s="1" t="s">
        <v>351</v>
      </c>
      <c r="B12593" s="1" t="s">
        <v>435</v>
      </c>
      <c r="C12593" s="1" t="s">
        <v>442</v>
      </c>
      <c r="D12593" s="11">
        <v>1.0102096979444</v>
      </c>
      <c r="E12593" s="11">
        <v>0.30563267624573298</v>
      </c>
      <c r="F12593" s="11">
        <v>0.22090006124574199</v>
      </c>
      <c r="G12593" s="11">
        <v>0.320895810752588</v>
      </c>
      <c r="H12593" s="11">
        <v>7.0950390948767997E-2</v>
      </c>
      <c r="I12593" s="11">
        <v>5.8253008672938103E-2</v>
      </c>
      <c r="J12593" s="11">
        <v>1.11623746346025E-2</v>
      </c>
      <c r="K12593" s="11">
        <v>1.2205677499628099E-2</v>
      </c>
      <c r="L12593" s="14" t="s">
        <v>382</v>
      </c>
    </row>
    <row r="12594" spans="1:12" x14ac:dyDescent="0.25">
      <c r="A12594" s="1" t="s">
        <v>351</v>
      </c>
      <c r="B12594" s="1" t="s">
        <v>435</v>
      </c>
      <c r="C12594" s="1" t="s">
        <v>443</v>
      </c>
      <c r="D12594" s="11">
        <v>1.0149085791910299</v>
      </c>
      <c r="E12594" s="11">
        <v>0.28067453299170603</v>
      </c>
      <c r="F12594" s="11">
        <v>0.208080793188131</v>
      </c>
      <c r="G12594" s="11">
        <v>0.35346699290953798</v>
      </c>
      <c r="H12594" s="11">
        <v>5.2019797651641102E-2</v>
      </c>
      <c r="I12594" s="11">
        <v>6.14916957428382E-2</v>
      </c>
      <c r="J12594" s="11">
        <v>4.7378721434784901E-3</v>
      </c>
      <c r="K12594" s="11">
        <v>3.4851020812406298E-2</v>
      </c>
      <c r="L12594" s="11">
        <v>4.67729456026123E-3</v>
      </c>
    </row>
    <row r="12595" spans="1:12" x14ac:dyDescent="0.25">
      <c r="A12595" s="1" t="s">
        <v>351</v>
      </c>
      <c r="B12595" s="1" t="s">
        <v>435</v>
      </c>
      <c r="C12595" s="1" t="s">
        <v>444</v>
      </c>
      <c r="D12595" s="11">
        <v>1.1802223454004599</v>
      </c>
      <c r="E12595" s="11">
        <v>0.30215359999659802</v>
      </c>
      <c r="F12595" s="11">
        <v>0.19895311871422999</v>
      </c>
      <c r="G12595" s="11">
        <v>0.37309097174647399</v>
      </c>
      <c r="H12595" s="11">
        <v>3.1670444584153898E-2</v>
      </c>
      <c r="I12595" s="11">
        <v>7.3842028489103206E-2</v>
      </c>
      <c r="J12595" s="11">
        <v>3.8640951391827501E-3</v>
      </c>
      <c r="K12595" s="11">
        <v>1.4421658116035E-2</v>
      </c>
      <c r="L12595" s="11">
        <v>2.0040832142221902E-3</v>
      </c>
    </row>
    <row r="12596" spans="1:12" x14ac:dyDescent="0.25">
      <c r="A12596" s="1" t="s">
        <v>351</v>
      </c>
      <c r="B12596" s="1" t="s">
        <v>435</v>
      </c>
      <c r="C12596" s="1" t="s">
        <v>445</v>
      </c>
      <c r="D12596" s="11">
        <v>0.716803355479393</v>
      </c>
      <c r="E12596" s="11">
        <v>0.23448776542952701</v>
      </c>
      <c r="F12596" s="11">
        <v>0.18936355455353701</v>
      </c>
      <c r="G12596" s="11">
        <v>0.44138290876861902</v>
      </c>
      <c r="H12596" s="11">
        <v>5.3880305016766099E-2</v>
      </c>
      <c r="I12596" s="11">
        <v>5.5878216569528003E-2</v>
      </c>
      <c r="J12596" s="11">
        <v>4.81166535287815E-3</v>
      </c>
      <c r="K12596" s="11">
        <v>1.7141196187426599E-2</v>
      </c>
      <c r="L12596" s="11">
        <v>3.05438812171808E-3</v>
      </c>
    </row>
    <row r="12597" spans="1:12" x14ac:dyDescent="0.25">
      <c r="A12597" s="1" t="s">
        <v>351</v>
      </c>
      <c r="B12597" s="1" t="s">
        <v>435</v>
      </c>
      <c r="C12597" s="1" t="s">
        <v>446</v>
      </c>
      <c r="D12597" s="11">
        <v>1.4119781948488901</v>
      </c>
      <c r="E12597" s="11">
        <v>0.22743150245356999</v>
      </c>
      <c r="F12597" s="11">
        <v>0.216216368321798</v>
      </c>
      <c r="G12597" s="11">
        <v>0.37596755561260298</v>
      </c>
      <c r="H12597" s="11">
        <v>3.5625734343065298E-2</v>
      </c>
      <c r="I12597" s="11">
        <v>0.100008984903388</v>
      </c>
      <c r="J12597" s="11">
        <v>9.9561615702846492E-3</v>
      </c>
      <c r="K12597" s="11">
        <v>1.90377267207077E-2</v>
      </c>
      <c r="L12597" s="11">
        <v>1.5755966074584599E-2</v>
      </c>
    </row>
    <row r="12598" spans="1:12" x14ac:dyDescent="0.25">
      <c r="A12598" s="1" t="s">
        <v>351</v>
      </c>
      <c r="B12598" s="1" t="s">
        <v>435</v>
      </c>
      <c r="C12598" s="1" t="s">
        <v>447</v>
      </c>
      <c r="D12598" s="11">
        <v>0.97803285215748403</v>
      </c>
      <c r="E12598" s="11">
        <v>0.30949992957176098</v>
      </c>
      <c r="F12598" s="11">
        <v>0.20557944646231599</v>
      </c>
      <c r="G12598" s="11">
        <v>0.34309394993990699</v>
      </c>
      <c r="H12598" s="11">
        <v>4.3222317253687803E-2</v>
      </c>
      <c r="I12598" s="11">
        <v>7.4466678629211996E-2</v>
      </c>
      <c r="J12598" s="11">
        <v>3.8792904891278598E-3</v>
      </c>
      <c r="K12598" s="11">
        <v>1.6569012273471798E-2</v>
      </c>
      <c r="L12598" s="11">
        <v>3.6893753805162101E-3</v>
      </c>
    </row>
    <row r="12599" spans="1:12" x14ac:dyDescent="0.25">
      <c r="A12599" s="1" t="s">
        <v>351</v>
      </c>
      <c r="B12599" s="1" t="s">
        <v>435</v>
      </c>
      <c r="C12599" s="1" t="s">
        <v>448</v>
      </c>
      <c r="D12599" s="11">
        <v>0.96416163761134799</v>
      </c>
      <c r="E12599" s="11">
        <v>0.32698676502143798</v>
      </c>
      <c r="F12599" s="11">
        <v>0.28083640691992201</v>
      </c>
      <c r="G12599" s="11">
        <v>0.268016413154816</v>
      </c>
      <c r="H12599" s="11">
        <v>1.06762430312919E-2</v>
      </c>
      <c r="I12599" s="11">
        <v>6.1244670987906702E-2</v>
      </c>
      <c r="J12599" s="11">
        <v>4.4719166629554198E-2</v>
      </c>
      <c r="K12599" s="11">
        <v>5.9818540306157599E-3</v>
      </c>
      <c r="L12599" s="11">
        <v>1.5384802244561701E-3</v>
      </c>
    </row>
    <row r="12600" spans="1:12" x14ac:dyDescent="0.25">
      <c r="A12600" s="1" t="s">
        <v>351</v>
      </c>
      <c r="B12600" s="1" t="s">
        <v>435</v>
      </c>
      <c r="C12600" s="1" t="s">
        <v>449</v>
      </c>
      <c r="D12600" s="11">
        <v>0.97752344073261599</v>
      </c>
      <c r="E12600" s="11">
        <v>0.44480572637968202</v>
      </c>
      <c r="F12600" s="11">
        <v>0.16144776775017999</v>
      </c>
      <c r="G12600" s="11">
        <v>0.278051872853606</v>
      </c>
      <c r="H12600" s="11">
        <v>7.48841945531507E-3</v>
      </c>
      <c r="I12600" s="11">
        <v>7.5714799137449093E-2</v>
      </c>
      <c r="J12600" s="11">
        <v>6.5340228416260696E-3</v>
      </c>
      <c r="K12600" s="11">
        <v>2.5048917818065699E-2</v>
      </c>
      <c r="L12600" s="11">
        <v>9.0847376407635202E-4</v>
      </c>
    </row>
    <row r="12601" spans="1:12" x14ac:dyDescent="0.25">
      <c r="A12601" s="1" t="s">
        <v>351</v>
      </c>
      <c r="B12601" s="1" t="s">
        <v>435</v>
      </c>
      <c r="C12601" s="1" t="s">
        <v>450</v>
      </c>
      <c r="D12601" s="11">
        <v>0.36529385817673599</v>
      </c>
      <c r="E12601" s="11">
        <v>0.19219867439978</v>
      </c>
      <c r="F12601" s="11">
        <v>0.37190806820883698</v>
      </c>
      <c r="G12601" s="11">
        <v>0.37190005369722801</v>
      </c>
      <c r="H12601" s="11">
        <v>2.13693594535172E-2</v>
      </c>
      <c r="I12601" s="11">
        <v>2.6349042666588302E-2</v>
      </c>
      <c r="J12601" s="14" t="s">
        <v>382</v>
      </c>
      <c r="K12601" s="11">
        <v>9.7135880701323205E-3</v>
      </c>
      <c r="L12601" s="11">
        <v>6.5612135039177597E-3</v>
      </c>
    </row>
    <row r="12602" spans="1:12" x14ac:dyDescent="0.25">
      <c r="A12602" s="1" t="s">
        <v>351</v>
      </c>
      <c r="B12602" s="1" t="s">
        <v>435</v>
      </c>
      <c r="C12602" s="1" t="s">
        <v>451</v>
      </c>
      <c r="D12602" s="11">
        <v>0.97697304218160796</v>
      </c>
      <c r="E12602" s="11">
        <v>0.36379750198778199</v>
      </c>
      <c r="F12602" s="11">
        <v>0.22100385969258299</v>
      </c>
      <c r="G12602" s="11">
        <v>0.320572241378621</v>
      </c>
      <c r="H12602" s="11">
        <v>5.6176307241118897E-2</v>
      </c>
      <c r="I12602" s="11">
        <v>3.3682410429960202E-2</v>
      </c>
      <c r="J12602" s="11">
        <v>1.68012498052174E-3</v>
      </c>
      <c r="K12602" s="11">
        <v>2.26996671714367E-3</v>
      </c>
      <c r="L12602" s="11">
        <v>8.1758757226934697E-4</v>
      </c>
    </row>
    <row r="12603" spans="1:12" x14ac:dyDescent="0.25">
      <c r="A12603" s="1" t="s">
        <v>351</v>
      </c>
      <c r="B12603" s="1" t="s">
        <v>435</v>
      </c>
      <c r="C12603" s="1" t="s">
        <v>452</v>
      </c>
      <c r="D12603" s="11">
        <v>1.1608608077196301</v>
      </c>
      <c r="E12603" s="11">
        <v>0.284748336826676</v>
      </c>
      <c r="F12603" s="11">
        <v>0.19024288463108199</v>
      </c>
      <c r="G12603" s="11">
        <v>0.40515832774507798</v>
      </c>
      <c r="H12603" s="11">
        <v>4.6562211891690297E-2</v>
      </c>
      <c r="I12603" s="11">
        <v>5.1119151698169801E-2</v>
      </c>
      <c r="J12603" s="11">
        <v>6.1352700012265197E-3</v>
      </c>
      <c r="K12603" s="11">
        <v>1.4864381715311599E-2</v>
      </c>
      <c r="L12603" s="11">
        <v>1.1694354907656999E-3</v>
      </c>
    </row>
    <row r="12604" spans="1:12" x14ac:dyDescent="0.25">
      <c r="A12604" s="1" t="s">
        <v>351</v>
      </c>
      <c r="B12604" s="1" t="s">
        <v>453</v>
      </c>
      <c r="C12604" s="1" t="s">
        <v>454</v>
      </c>
      <c r="D12604" s="11">
        <v>0.79484967483546598</v>
      </c>
      <c r="E12604" s="11">
        <v>0.34543612658959</v>
      </c>
      <c r="F12604" s="11">
        <v>0.212174485285923</v>
      </c>
      <c r="G12604" s="11">
        <v>0.357895288256663</v>
      </c>
      <c r="H12604" s="11">
        <v>2.6706486073325299E-2</v>
      </c>
      <c r="I12604" s="11">
        <v>3.4079724392665101E-2</v>
      </c>
      <c r="J12604" s="11">
        <v>8.0857477781996097E-3</v>
      </c>
      <c r="K12604" s="11">
        <v>7.9614712863326307E-3</v>
      </c>
      <c r="L12604" s="11">
        <v>7.6606703373022196E-3</v>
      </c>
    </row>
    <row r="12605" spans="1:12" x14ac:dyDescent="0.25">
      <c r="A12605" s="1" t="s">
        <v>351</v>
      </c>
      <c r="B12605" s="1" t="s">
        <v>453</v>
      </c>
      <c r="C12605" s="1" t="s">
        <v>455</v>
      </c>
      <c r="D12605" s="11">
        <v>0.88234938207027902</v>
      </c>
      <c r="E12605" s="11">
        <v>0.33549446864385102</v>
      </c>
      <c r="F12605" s="11">
        <v>0.21618497902570599</v>
      </c>
      <c r="G12605" s="11">
        <v>0.355034715309686</v>
      </c>
      <c r="H12605" s="11">
        <v>2.9540751004474501E-2</v>
      </c>
      <c r="I12605" s="11">
        <v>4.49339183661552E-2</v>
      </c>
      <c r="J12605" s="11">
        <v>3.34832192377762E-3</v>
      </c>
      <c r="K12605" s="11">
        <v>9.8332762634346493E-3</v>
      </c>
      <c r="L12605" s="11">
        <v>5.6295694629147396E-3</v>
      </c>
    </row>
    <row r="12606" spans="1:12" x14ac:dyDescent="0.25">
      <c r="A12606" s="1" t="s">
        <v>351</v>
      </c>
      <c r="B12606" s="1" t="s">
        <v>453</v>
      </c>
      <c r="C12606" s="1" t="s">
        <v>456</v>
      </c>
      <c r="D12606" s="11">
        <v>0.97010574678543804</v>
      </c>
      <c r="E12606" s="11">
        <v>0.29244496918086299</v>
      </c>
      <c r="F12606" s="11">
        <v>0.24818777039257101</v>
      </c>
      <c r="G12606" s="11">
        <v>0.38053384739916801</v>
      </c>
      <c r="H12606" s="11">
        <v>3.20760784350545E-2</v>
      </c>
      <c r="I12606" s="11">
        <v>3.1220848235452701E-2</v>
      </c>
      <c r="J12606" s="11">
        <v>3.5818737471657201E-3</v>
      </c>
      <c r="K12606" s="11">
        <v>7.5154967510976702E-3</v>
      </c>
      <c r="L12606" s="11">
        <v>4.4391158586269798E-3</v>
      </c>
    </row>
    <row r="12607" spans="1:12" x14ac:dyDescent="0.25">
      <c r="A12607" s="1" t="s">
        <v>351</v>
      </c>
      <c r="B12607" s="1" t="s">
        <v>453</v>
      </c>
      <c r="C12607" s="1" t="s">
        <v>457</v>
      </c>
      <c r="D12607" s="11">
        <v>0.68946591822873204</v>
      </c>
      <c r="E12607" s="11">
        <v>0.32956874599480102</v>
      </c>
      <c r="F12607" s="11">
        <v>0.21462429478123701</v>
      </c>
      <c r="G12607" s="11">
        <v>0.35729342255046398</v>
      </c>
      <c r="H12607" s="11">
        <v>2.5207468280120798E-2</v>
      </c>
      <c r="I12607" s="11">
        <v>5.2858542944403598E-2</v>
      </c>
      <c r="J12607" s="11">
        <v>6.0029183621739101E-3</v>
      </c>
      <c r="K12607" s="11">
        <v>1.24487455418662E-2</v>
      </c>
      <c r="L12607" s="11">
        <v>1.99586154493437E-3</v>
      </c>
    </row>
    <row r="12608" spans="1:12" x14ac:dyDescent="0.25">
      <c r="A12608" s="1" t="s">
        <v>351</v>
      </c>
      <c r="B12608" s="1" t="s">
        <v>453</v>
      </c>
      <c r="C12608" s="1" t="s">
        <v>458</v>
      </c>
      <c r="D12608" s="11">
        <v>0.77518073370859297</v>
      </c>
      <c r="E12608" s="11">
        <v>0.319955041729161</v>
      </c>
      <c r="F12608" s="11">
        <v>0.22936158298635601</v>
      </c>
      <c r="G12608" s="11">
        <v>0.33255511580355201</v>
      </c>
      <c r="H12608" s="11">
        <v>2.6179581804489399E-2</v>
      </c>
      <c r="I12608" s="11">
        <v>5.1829539265847803E-2</v>
      </c>
      <c r="J12608" s="11">
        <v>1.19538744658121E-2</v>
      </c>
      <c r="K12608" s="11">
        <v>2.05998313561279E-2</v>
      </c>
      <c r="L12608" s="11">
        <v>7.5654325886532203E-3</v>
      </c>
    </row>
    <row r="12609" spans="1:12" x14ac:dyDescent="0.25">
      <c r="A12609" s="1" t="s">
        <v>351</v>
      </c>
      <c r="B12609" s="1" t="s">
        <v>453</v>
      </c>
      <c r="C12609" s="1" t="s">
        <v>459</v>
      </c>
      <c r="D12609" s="11">
        <v>1.14279329216404</v>
      </c>
      <c r="E12609" s="11">
        <v>0.33315132887732701</v>
      </c>
      <c r="F12609" s="11">
        <v>0.24855990468591199</v>
      </c>
      <c r="G12609" s="11">
        <v>0.33973371899832799</v>
      </c>
      <c r="H12609" s="11">
        <v>1.7026326144698199E-2</v>
      </c>
      <c r="I12609" s="11">
        <v>4.3575180080230001E-2</v>
      </c>
      <c r="J12609" s="11">
        <v>4.4514521188802796E-3</v>
      </c>
      <c r="K12609" s="11">
        <v>9.1756547378315997E-3</v>
      </c>
      <c r="L12609" s="11">
        <v>4.3264343567938597E-3</v>
      </c>
    </row>
    <row r="12610" spans="1:12" x14ac:dyDescent="0.25">
      <c r="A12610" s="1" t="s">
        <v>351</v>
      </c>
      <c r="B12610" s="1" t="s">
        <v>453</v>
      </c>
      <c r="C12610" s="1" t="s">
        <v>460</v>
      </c>
      <c r="D12610" s="11">
        <v>1.3813530045515201</v>
      </c>
      <c r="E12610" s="11">
        <v>0.36561052950977702</v>
      </c>
      <c r="F12610" s="11">
        <v>0.26468812710241002</v>
      </c>
      <c r="G12610" s="11">
        <v>0.309446173529492</v>
      </c>
      <c r="H12610" s="11">
        <v>1.54833472684518E-2</v>
      </c>
      <c r="I12610" s="11">
        <v>3.0506076170876702E-2</v>
      </c>
      <c r="J12610" s="11">
        <v>6.8078970616857696E-3</v>
      </c>
      <c r="K12610" s="11">
        <v>2.7774863589495801E-3</v>
      </c>
      <c r="L12610" s="11">
        <v>4.6803629983570997E-3</v>
      </c>
    </row>
    <row r="12611" spans="1:12" x14ac:dyDescent="0.25">
      <c r="A12611" s="1" t="s">
        <v>351</v>
      </c>
      <c r="B12611" s="1" t="s">
        <v>453</v>
      </c>
      <c r="C12611" s="1" t="s">
        <v>461</v>
      </c>
      <c r="D12611" s="11">
        <v>1.1819496600020301</v>
      </c>
      <c r="E12611" s="11">
        <v>0.30893005122096701</v>
      </c>
      <c r="F12611" s="11">
        <v>0.25975506079170002</v>
      </c>
      <c r="G12611" s="11">
        <v>0.35160244757563902</v>
      </c>
      <c r="H12611" s="11">
        <v>1.5976725298357801E-2</v>
      </c>
      <c r="I12611" s="11">
        <v>4.5020562971019702E-2</v>
      </c>
      <c r="J12611" s="11">
        <v>3.3276702482721099E-3</v>
      </c>
      <c r="K12611" s="11">
        <v>6.2548971741361497E-3</v>
      </c>
      <c r="L12611" s="11">
        <v>9.1325847199084705E-3</v>
      </c>
    </row>
    <row r="12612" spans="1:12" x14ac:dyDescent="0.25">
      <c r="A12612" s="1" t="s">
        <v>351</v>
      </c>
      <c r="B12612" s="1" t="s">
        <v>453</v>
      </c>
      <c r="C12612" s="1" t="s">
        <v>462</v>
      </c>
      <c r="D12612" s="11">
        <v>0.73590530802801202</v>
      </c>
      <c r="E12612" s="11">
        <v>0.33270885078856499</v>
      </c>
      <c r="F12612" s="11">
        <v>0.252156238438067</v>
      </c>
      <c r="G12612" s="11">
        <v>0.35879688260435399</v>
      </c>
      <c r="H12612" s="11">
        <v>1.7349033472087601E-2</v>
      </c>
      <c r="I12612" s="11">
        <v>3.08802253308951E-2</v>
      </c>
      <c r="J12612" s="11">
        <v>4.58134363094109E-3</v>
      </c>
      <c r="K12612" s="11">
        <v>1.6877936482467E-3</v>
      </c>
      <c r="L12612" s="11">
        <v>1.8396320868436301E-3</v>
      </c>
    </row>
    <row r="12613" spans="1:12" x14ac:dyDescent="0.25">
      <c r="A12613" s="1" t="s">
        <v>351</v>
      </c>
      <c r="B12613" s="1" t="s">
        <v>453</v>
      </c>
      <c r="C12613" s="1" t="s">
        <v>463</v>
      </c>
      <c r="D12613" s="11">
        <v>0.70747976016675895</v>
      </c>
      <c r="E12613" s="11">
        <v>0.275044967832826</v>
      </c>
      <c r="F12613" s="11">
        <v>0.26711950224563302</v>
      </c>
      <c r="G12613" s="11">
        <v>0.369839734275972</v>
      </c>
      <c r="H12613" s="11">
        <v>2.3303268949941301E-2</v>
      </c>
      <c r="I12613" s="11">
        <v>4.1648581444193901E-2</v>
      </c>
      <c r="J12613" s="11">
        <v>2.0189545392682298E-3</v>
      </c>
      <c r="K12613" s="11">
        <v>1.7847815611654501E-2</v>
      </c>
      <c r="L12613" s="11">
        <v>3.1771751005109199E-3</v>
      </c>
    </row>
    <row r="12614" spans="1:12" x14ac:dyDescent="0.25">
      <c r="A12614" s="1" t="s">
        <v>351</v>
      </c>
      <c r="B12614" s="1" t="s">
        <v>453</v>
      </c>
      <c r="C12614" s="1" t="s">
        <v>464</v>
      </c>
      <c r="D12614" s="11">
        <v>1.2331825917916399</v>
      </c>
      <c r="E12614" s="11">
        <v>0.335119154922845</v>
      </c>
      <c r="F12614" s="11">
        <v>0.229189177383047</v>
      </c>
      <c r="G12614" s="11">
        <v>0.35889680225035703</v>
      </c>
      <c r="H12614" s="11">
        <v>2.23980012303968E-2</v>
      </c>
      <c r="I12614" s="11">
        <v>3.2511818472316899E-2</v>
      </c>
      <c r="J12614" s="11">
        <v>7.0933783159897604E-3</v>
      </c>
      <c r="K12614" s="11">
        <v>1.02440740662778E-2</v>
      </c>
      <c r="L12614" s="11">
        <v>4.5475933587695496E-3</v>
      </c>
    </row>
    <row r="12615" spans="1:12" x14ac:dyDescent="0.25">
      <c r="A12615" s="1" t="s">
        <v>351</v>
      </c>
      <c r="B12615" s="1" t="s">
        <v>453</v>
      </c>
      <c r="C12615" s="1" t="s">
        <v>465</v>
      </c>
      <c r="D12615" s="11">
        <v>0.70003376558486696</v>
      </c>
      <c r="E12615" s="11">
        <v>0.27609794364476498</v>
      </c>
      <c r="F12615" s="11">
        <v>0.24899273318074799</v>
      </c>
      <c r="G12615" s="11">
        <v>0.39092281254039601</v>
      </c>
      <c r="H12615" s="11">
        <v>1.9097768754451499E-2</v>
      </c>
      <c r="I12615" s="11">
        <v>4.66042130823024E-2</v>
      </c>
      <c r="J12615" s="11">
        <v>5.62335723500949E-3</v>
      </c>
      <c r="K12615" s="11">
        <v>6.6586318508211001E-3</v>
      </c>
      <c r="L12615" s="11">
        <v>6.0025397115070203E-3</v>
      </c>
    </row>
    <row r="12616" spans="1:12" x14ac:dyDescent="0.25">
      <c r="A12616" s="1" t="s">
        <v>351</v>
      </c>
      <c r="B12616" s="1" t="s">
        <v>453</v>
      </c>
      <c r="C12616" s="1" t="s">
        <v>466</v>
      </c>
      <c r="D12616" s="11">
        <v>1.3678545776764599</v>
      </c>
      <c r="E12616" s="11">
        <v>0.309149578050471</v>
      </c>
      <c r="F12616" s="11">
        <v>0.24311121529617999</v>
      </c>
      <c r="G12616" s="11">
        <v>0.33499755391577302</v>
      </c>
      <c r="H12616" s="11">
        <v>4.21152513351543E-2</v>
      </c>
      <c r="I12616" s="11">
        <v>6.1685657792816699E-2</v>
      </c>
      <c r="J12616" s="11">
        <v>6.7827877206571804E-4</v>
      </c>
      <c r="K12616" s="11">
        <v>5.3180928696644801E-3</v>
      </c>
      <c r="L12616" s="11">
        <v>2.9443719678747598E-3</v>
      </c>
    </row>
    <row r="12617" spans="1:12" x14ac:dyDescent="0.25">
      <c r="A12617" s="1" t="s">
        <v>351</v>
      </c>
      <c r="B12617" s="1" t="s">
        <v>453</v>
      </c>
      <c r="C12617" s="1" t="s">
        <v>467</v>
      </c>
      <c r="D12617" s="11">
        <v>0.87507904660041103</v>
      </c>
      <c r="E12617" s="11">
        <v>0.37647373046178001</v>
      </c>
      <c r="F12617" s="11">
        <v>0.22878619923631399</v>
      </c>
      <c r="G12617" s="11">
        <v>0.32111990132752799</v>
      </c>
      <c r="H12617" s="11">
        <v>2.01064119263436E-2</v>
      </c>
      <c r="I12617" s="11">
        <v>4.1982081043465798E-2</v>
      </c>
      <c r="J12617" s="11">
        <v>5.4995851473841999E-3</v>
      </c>
      <c r="K12617" s="11">
        <v>3.0918787024480799E-3</v>
      </c>
      <c r="L12617" s="11">
        <v>2.9402121547355601E-3</v>
      </c>
    </row>
    <row r="12618" spans="1:12" x14ac:dyDescent="0.25">
      <c r="A12618" s="1" t="s">
        <v>351</v>
      </c>
      <c r="B12618" s="1" t="s">
        <v>453</v>
      </c>
      <c r="C12618" s="1" t="s">
        <v>468</v>
      </c>
      <c r="D12618" s="11">
        <v>0.79361225397965496</v>
      </c>
      <c r="E12618" s="11">
        <v>0.360989043194759</v>
      </c>
      <c r="F12618" s="11">
        <v>0.21253357522387201</v>
      </c>
      <c r="G12618" s="11">
        <v>0.35720533629329498</v>
      </c>
      <c r="H12618" s="11">
        <v>1.9666176300001101E-2</v>
      </c>
      <c r="I12618" s="11">
        <v>4.2428466789169499E-2</v>
      </c>
      <c r="J12618" s="11">
        <v>5.0867514513227403E-4</v>
      </c>
      <c r="K12618" s="11">
        <v>3.47280432484544E-3</v>
      </c>
      <c r="L12618" s="11">
        <v>3.1959227289253302E-3</v>
      </c>
    </row>
    <row r="12619" spans="1:12" x14ac:dyDescent="0.25">
      <c r="A12619" s="1" t="s">
        <v>351</v>
      </c>
      <c r="B12619" s="1" t="s">
        <v>453</v>
      </c>
      <c r="C12619" s="1" t="s">
        <v>469</v>
      </c>
      <c r="D12619" s="11">
        <v>0.99910609029659103</v>
      </c>
      <c r="E12619" s="11">
        <v>0.28831844357915798</v>
      </c>
      <c r="F12619" s="11">
        <v>0.26138838827084299</v>
      </c>
      <c r="G12619" s="11">
        <v>0.36560118408980302</v>
      </c>
      <c r="H12619" s="11">
        <v>2.9433591710850401E-2</v>
      </c>
      <c r="I12619" s="11">
        <v>3.8372653585793899E-2</v>
      </c>
      <c r="J12619" s="11">
        <v>5.6039797850396898E-3</v>
      </c>
      <c r="K12619" s="11">
        <v>6.6202410505736501E-3</v>
      </c>
      <c r="L12619" s="11">
        <v>4.6615179279383499E-3</v>
      </c>
    </row>
    <row r="12620" spans="1:12" x14ac:dyDescent="0.25">
      <c r="A12620" s="1" t="s">
        <v>351</v>
      </c>
      <c r="B12620" s="1" t="s">
        <v>453</v>
      </c>
      <c r="C12620" s="1" t="s">
        <v>470</v>
      </c>
      <c r="D12620" s="11">
        <v>1.45059489885939</v>
      </c>
      <c r="E12620" s="11">
        <v>0.35288090621766599</v>
      </c>
      <c r="F12620" s="11">
        <v>0.25742679499099203</v>
      </c>
      <c r="G12620" s="11">
        <v>0.31870601072897597</v>
      </c>
      <c r="H12620" s="11">
        <v>1.13028291719421E-2</v>
      </c>
      <c r="I12620" s="11">
        <v>3.7513068118365897E-2</v>
      </c>
      <c r="J12620" s="11">
        <v>1.1161552216635401E-2</v>
      </c>
      <c r="K12620" s="11">
        <v>7.9505288467360304E-3</v>
      </c>
      <c r="L12620" s="11">
        <v>3.0583097086869199E-3</v>
      </c>
    </row>
    <row r="12621" spans="1:12" x14ac:dyDescent="0.25">
      <c r="A12621" s="1" t="s">
        <v>351</v>
      </c>
      <c r="B12621" s="1" t="s">
        <v>453</v>
      </c>
      <c r="C12621" s="1" t="s">
        <v>471</v>
      </c>
      <c r="D12621" s="11">
        <v>0.82899487856100096</v>
      </c>
      <c r="E12621" s="11">
        <v>0.34083346544008802</v>
      </c>
      <c r="F12621" s="11">
        <v>0.266530086594016</v>
      </c>
      <c r="G12621" s="11">
        <v>0.33511350455415101</v>
      </c>
      <c r="H12621" s="11">
        <v>1.2175272440752101E-2</v>
      </c>
      <c r="I12621" s="11">
        <v>3.7345140799640901E-2</v>
      </c>
      <c r="J12621" s="11">
        <v>2.5329181257269101E-3</v>
      </c>
      <c r="K12621" s="11">
        <v>2.1401294279960602E-3</v>
      </c>
      <c r="L12621" s="11">
        <v>3.32948261762864E-3</v>
      </c>
    </row>
    <row r="12622" spans="1:12" x14ac:dyDescent="0.25">
      <c r="A12622" s="1" t="s">
        <v>351</v>
      </c>
      <c r="B12622" s="1" t="s">
        <v>453</v>
      </c>
      <c r="C12622" s="1" t="s">
        <v>472</v>
      </c>
      <c r="D12622" s="11">
        <v>0.75616856248389797</v>
      </c>
      <c r="E12622" s="11">
        <v>0.33701230122625098</v>
      </c>
      <c r="F12622" s="11">
        <v>0.225544564251806</v>
      </c>
      <c r="G12622" s="11">
        <v>0.35776285025370302</v>
      </c>
      <c r="H12622" s="11">
        <v>1.0090059860662101E-2</v>
      </c>
      <c r="I12622" s="11">
        <v>4.8276129082215402E-2</v>
      </c>
      <c r="J12622" s="11">
        <v>1.44306569186063E-2</v>
      </c>
      <c r="K12622" s="11">
        <v>1.4858693992209301E-3</v>
      </c>
      <c r="L12622" s="11">
        <v>5.3975690075347398E-3</v>
      </c>
    </row>
    <row r="12623" spans="1:12" x14ac:dyDescent="0.25">
      <c r="A12623" s="1" t="s">
        <v>352</v>
      </c>
      <c r="B12623" s="1" t="s">
        <v>435</v>
      </c>
      <c r="C12623" s="1" t="s">
        <v>436</v>
      </c>
      <c r="D12623" s="11">
        <v>0.71440951213609305</v>
      </c>
      <c r="E12623" s="11">
        <v>0.38596127440293398</v>
      </c>
      <c r="F12623" s="11">
        <v>0.26865561953906703</v>
      </c>
      <c r="G12623" s="11">
        <v>0.28188616398902999</v>
      </c>
      <c r="H12623" s="11">
        <v>2.10498104263072E-2</v>
      </c>
      <c r="I12623" s="11">
        <v>2.4934445586421699E-2</v>
      </c>
      <c r="J12623" s="11">
        <v>2.84674719518905E-3</v>
      </c>
      <c r="K12623" s="11">
        <v>1.24797900073163E-2</v>
      </c>
      <c r="L12623" s="11">
        <v>2.1861488537334699E-3</v>
      </c>
    </row>
    <row r="12624" spans="1:12" x14ac:dyDescent="0.25">
      <c r="A12624" s="1" t="s">
        <v>352</v>
      </c>
      <c r="B12624" s="1" t="s">
        <v>435</v>
      </c>
      <c r="C12624" s="1" t="s">
        <v>437</v>
      </c>
      <c r="D12624" s="11">
        <v>1.32858110376379</v>
      </c>
      <c r="E12624" s="11">
        <v>0.28909188286879201</v>
      </c>
      <c r="F12624" s="11">
        <v>0.21372430795137901</v>
      </c>
      <c r="G12624" s="11">
        <v>0.39956719350708397</v>
      </c>
      <c r="H12624" s="11">
        <v>1.45029944719217E-2</v>
      </c>
      <c r="I12624" s="11">
        <v>6.77704285063402E-2</v>
      </c>
      <c r="J12624" s="11">
        <v>3.4541832259624302E-3</v>
      </c>
      <c r="K12624" s="11">
        <v>1.0515227136839099E-2</v>
      </c>
      <c r="L12624" s="11">
        <v>1.37378233168176E-3</v>
      </c>
    </row>
    <row r="12625" spans="1:12" x14ac:dyDescent="0.25">
      <c r="A12625" s="1" t="s">
        <v>352</v>
      </c>
      <c r="B12625" s="1" t="s">
        <v>435</v>
      </c>
      <c r="C12625" s="1" t="s">
        <v>438</v>
      </c>
      <c r="D12625" s="11">
        <v>0.84890095948910504</v>
      </c>
      <c r="E12625" s="11">
        <v>0.31670841576816999</v>
      </c>
      <c r="F12625" s="11">
        <v>0.25003649932921701</v>
      </c>
      <c r="G12625" s="11">
        <v>0.34829614233703798</v>
      </c>
      <c r="H12625" s="11">
        <v>3.5218116542645603E-2</v>
      </c>
      <c r="I12625" s="11">
        <v>4.44107743720678E-2</v>
      </c>
      <c r="J12625" s="14" t="s">
        <v>382</v>
      </c>
      <c r="K12625" s="11">
        <v>3.5010616419065199E-3</v>
      </c>
      <c r="L12625" s="11">
        <v>1.8289900089552701E-3</v>
      </c>
    </row>
    <row r="12626" spans="1:12" x14ac:dyDescent="0.25">
      <c r="A12626" s="1" t="s">
        <v>352</v>
      </c>
      <c r="B12626" s="1" t="s">
        <v>435</v>
      </c>
      <c r="C12626" s="1" t="s">
        <v>439</v>
      </c>
      <c r="D12626" s="11">
        <v>1.92761575935482</v>
      </c>
      <c r="E12626" s="11">
        <v>0.427371689391841</v>
      </c>
      <c r="F12626" s="11">
        <v>0.19606282898513</v>
      </c>
      <c r="G12626" s="11">
        <v>0.30163512151558503</v>
      </c>
      <c r="H12626" s="11">
        <v>2.7745717853796498E-2</v>
      </c>
      <c r="I12626" s="11">
        <v>2.9240717918978101E-2</v>
      </c>
      <c r="J12626" s="11">
        <v>1.89861970689038E-3</v>
      </c>
      <c r="K12626" s="11">
        <v>1.3300842943611099E-2</v>
      </c>
      <c r="L12626" s="11">
        <v>2.7444616841684499E-3</v>
      </c>
    </row>
    <row r="12627" spans="1:12" x14ac:dyDescent="0.25">
      <c r="A12627" s="1" t="s">
        <v>352</v>
      </c>
      <c r="B12627" s="1" t="s">
        <v>435</v>
      </c>
      <c r="C12627" s="1" t="s">
        <v>440</v>
      </c>
      <c r="D12627" s="11">
        <v>0.88953676740391496</v>
      </c>
      <c r="E12627" s="11">
        <v>0.45000268782109898</v>
      </c>
      <c r="F12627" s="11">
        <v>0.19433495077996199</v>
      </c>
      <c r="G12627" s="11">
        <v>0.29671954177587101</v>
      </c>
      <c r="H12627" s="11">
        <v>3.1167754045719299E-2</v>
      </c>
      <c r="I12627" s="11">
        <v>1.53085124939798E-2</v>
      </c>
      <c r="J12627" s="11">
        <v>6.9812039024968204E-3</v>
      </c>
      <c r="K12627" s="11">
        <v>5.2357657931430901E-3</v>
      </c>
      <c r="L12627" s="11">
        <v>2.4958338772971303E-4</v>
      </c>
    </row>
    <row r="12628" spans="1:12" x14ac:dyDescent="0.25">
      <c r="A12628" s="1" t="s">
        <v>352</v>
      </c>
      <c r="B12628" s="1" t="s">
        <v>435</v>
      </c>
      <c r="C12628" s="1" t="s">
        <v>441</v>
      </c>
      <c r="D12628" s="11">
        <v>1.9815460343979601</v>
      </c>
      <c r="E12628" s="11">
        <v>0.26488317736297301</v>
      </c>
      <c r="F12628" s="11">
        <v>0.27409463810640999</v>
      </c>
      <c r="G12628" s="11">
        <v>0.34876341655364101</v>
      </c>
      <c r="H12628" s="11">
        <v>2.0684417837060001E-2</v>
      </c>
      <c r="I12628" s="11">
        <v>5.72520061422871E-2</v>
      </c>
      <c r="J12628" s="11">
        <v>1.3391190604940401E-2</v>
      </c>
      <c r="K12628" s="11">
        <v>1.8982878226892302E-2</v>
      </c>
      <c r="L12628" s="11">
        <v>1.94827516579546E-3</v>
      </c>
    </row>
    <row r="12629" spans="1:12" x14ac:dyDescent="0.25">
      <c r="A12629" s="1" t="s">
        <v>352</v>
      </c>
      <c r="B12629" s="1" t="s">
        <v>435</v>
      </c>
      <c r="C12629" s="1" t="s">
        <v>442</v>
      </c>
      <c r="D12629" s="11">
        <v>0.93933905331449197</v>
      </c>
      <c r="E12629" s="11">
        <v>0.34333729502406102</v>
      </c>
      <c r="F12629" s="11">
        <v>0.27806601617367199</v>
      </c>
      <c r="G12629" s="11">
        <v>0.30020611873436398</v>
      </c>
      <c r="H12629" s="11">
        <v>2.7051006075515902E-2</v>
      </c>
      <c r="I12629" s="11">
        <v>2.5650562255337898E-2</v>
      </c>
      <c r="J12629" s="11">
        <v>9.3501442000016605E-3</v>
      </c>
      <c r="K12629" s="11">
        <v>1.6338857537047301E-2</v>
      </c>
      <c r="L12629" s="14" t="s">
        <v>382</v>
      </c>
    </row>
    <row r="12630" spans="1:12" x14ac:dyDescent="0.25">
      <c r="A12630" s="1" t="s">
        <v>352</v>
      </c>
      <c r="B12630" s="1" t="s">
        <v>435</v>
      </c>
      <c r="C12630" s="1" t="s">
        <v>443</v>
      </c>
      <c r="D12630" s="11">
        <v>0.99229539616985096</v>
      </c>
      <c r="E12630" s="11">
        <v>0.317825030520067</v>
      </c>
      <c r="F12630" s="11">
        <v>0.19264587674220099</v>
      </c>
      <c r="G12630" s="11">
        <v>0.38963176604647398</v>
      </c>
      <c r="H12630" s="11">
        <v>1.72361341860157E-2</v>
      </c>
      <c r="I12630" s="11">
        <v>6.8091220579769796E-2</v>
      </c>
      <c r="J12630" s="11">
        <v>6.8514436549075297E-3</v>
      </c>
      <c r="K12630" s="11">
        <v>7.4205396446166E-3</v>
      </c>
      <c r="L12630" s="11">
        <v>2.97988625947892E-4</v>
      </c>
    </row>
    <row r="12631" spans="1:12" x14ac:dyDescent="0.25">
      <c r="A12631" s="1" t="s">
        <v>352</v>
      </c>
      <c r="B12631" s="1" t="s">
        <v>435</v>
      </c>
      <c r="C12631" s="1" t="s">
        <v>444</v>
      </c>
      <c r="D12631" s="11">
        <v>1.48612780956991</v>
      </c>
      <c r="E12631" s="11">
        <v>0.31859425708290501</v>
      </c>
      <c r="F12631" s="11">
        <v>0.17145360414930799</v>
      </c>
      <c r="G12631" s="11">
        <v>0.38915026678616899</v>
      </c>
      <c r="H12631" s="11">
        <v>3.9908866817678003E-2</v>
      </c>
      <c r="I12631" s="11">
        <v>5.8025945729112502E-2</v>
      </c>
      <c r="J12631" s="11">
        <v>1.75076699480349E-3</v>
      </c>
      <c r="K12631" s="11">
        <v>1.85826788116638E-2</v>
      </c>
      <c r="L12631" s="11">
        <v>2.5336136283607099E-3</v>
      </c>
    </row>
    <row r="12632" spans="1:12" x14ac:dyDescent="0.25">
      <c r="A12632" s="1" t="s">
        <v>352</v>
      </c>
      <c r="B12632" s="1" t="s">
        <v>435</v>
      </c>
      <c r="C12632" s="1" t="s">
        <v>445</v>
      </c>
      <c r="D12632" s="11">
        <v>0.814648408528445</v>
      </c>
      <c r="E12632" s="11">
        <v>0.28132442080548198</v>
      </c>
      <c r="F12632" s="11">
        <v>0.16136377249095599</v>
      </c>
      <c r="G12632" s="11">
        <v>0.43681389108507601</v>
      </c>
      <c r="H12632" s="11">
        <v>2.7670763554469398E-2</v>
      </c>
      <c r="I12632" s="11">
        <v>6.19405711684516E-2</v>
      </c>
      <c r="J12632" s="11">
        <v>6.71104961786339E-3</v>
      </c>
      <c r="K12632" s="11">
        <v>2.41755312777019E-2</v>
      </c>
      <c r="L12632" s="14" t="s">
        <v>382</v>
      </c>
    </row>
    <row r="12633" spans="1:12" x14ac:dyDescent="0.25">
      <c r="A12633" s="1" t="s">
        <v>352</v>
      </c>
      <c r="B12633" s="1" t="s">
        <v>435</v>
      </c>
      <c r="C12633" s="1" t="s">
        <v>446</v>
      </c>
      <c r="D12633" s="11">
        <v>1.47938152378424</v>
      </c>
      <c r="E12633" s="11">
        <v>0.28429115026142698</v>
      </c>
      <c r="F12633" s="11">
        <v>0.17179846656185699</v>
      </c>
      <c r="G12633" s="11">
        <v>0.37278919565127899</v>
      </c>
      <c r="H12633" s="11">
        <v>5.2309274614079602E-2</v>
      </c>
      <c r="I12633" s="11">
        <v>7.6336330342543696E-2</v>
      </c>
      <c r="J12633" s="11">
        <v>5.1942316972808699E-3</v>
      </c>
      <c r="K12633" s="11">
        <v>1.69708014236147E-2</v>
      </c>
      <c r="L12633" s="11">
        <v>2.0310549447919098E-2</v>
      </c>
    </row>
    <row r="12634" spans="1:12" x14ac:dyDescent="0.25">
      <c r="A12634" s="1" t="s">
        <v>352</v>
      </c>
      <c r="B12634" s="1" t="s">
        <v>435</v>
      </c>
      <c r="C12634" s="1" t="s">
        <v>447</v>
      </c>
      <c r="D12634" s="11">
        <v>1.0155916979600099</v>
      </c>
      <c r="E12634" s="11">
        <v>0.34925975299689399</v>
      </c>
      <c r="F12634" s="11">
        <v>0.15565478116093601</v>
      </c>
      <c r="G12634" s="11">
        <v>0.34137859353389699</v>
      </c>
      <c r="H12634" s="11">
        <v>6.8760237611889097E-2</v>
      </c>
      <c r="I12634" s="11">
        <v>5.3533141195605698E-2</v>
      </c>
      <c r="J12634" s="11">
        <v>7.7105993274966004E-3</v>
      </c>
      <c r="K12634" s="11">
        <v>2.2828953648000999E-2</v>
      </c>
      <c r="L12634" s="11">
        <v>8.7394052528037499E-4</v>
      </c>
    </row>
    <row r="12635" spans="1:12" x14ac:dyDescent="0.25">
      <c r="A12635" s="1" t="s">
        <v>352</v>
      </c>
      <c r="B12635" s="1" t="s">
        <v>435</v>
      </c>
      <c r="C12635" s="1" t="s">
        <v>448</v>
      </c>
      <c r="D12635" s="11">
        <v>0.88378002794931698</v>
      </c>
      <c r="E12635" s="11">
        <v>0.39246814337139202</v>
      </c>
      <c r="F12635" s="11">
        <v>0.14361873633532801</v>
      </c>
      <c r="G12635" s="11">
        <v>0.33212716150261701</v>
      </c>
      <c r="H12635" s="11">
        <v>2.99165212782403E-2</v>
      </c>
      <c r="I12635" s="11">
        <v>5.6445308186656697E-2</v>
      </c>
      <c r="J12635" s="11">
        <v>3.73931671120337E-2</v>
      </c>
      <c r="K12635" s="11">
        <v>8.0309622137320295E-3</v>
      </c>
      <c r="L12635" s="14" t="s">
        <v>382</v>
      </c>
    </row>
    <row r="12636" spans="1:12" x14ac:dyDescent="0.25">
      <c r="A12636" s="1" t="s">
        <v>352</v>
      </c>
      <c r="B12636" s="1" t="s">
        <v>435</v>
      </c>
      <c r="C12636" s="1" t="s">
        <v>449</v>
      </c>
      <c r="D12636" s="11">
        <v>0.95121068163542499</v>
      </c>
      <c r="E12636" s="11">
        <v>0.44422227169527201</v>
      </c>
      <c r="F12636" s="11">
        <v>0.169259385031758</v>
      </c>
      <c r="G12636" s="11">
        <v>0.28943067577563503</v>
      </c>
      <c r="H12636" s="11">
        <v>1.17982963260105E-2</v>
      </c>
      <c r="I12636" s="11">
        <v>6.1375763426717703E-2</v>
      </c>
      <c r="J12636" s="11">
        <v>1.40738286087141E-2</v>
      </c>
      <c r="K12636" s="11">
        <v>6.2489932975417503E-3</v>
      </c>
      <c r="L12636" s="11">
        <v>3.5907858383510301E-3</v>
      </c>
    </row>
    <row r="12637" spans="1:12" x14ac:dyDescent="0.25">
      <c r="A12637" s="1" t="s">
        <v>352</v>
      </c>
      <c r="B12637" s="1" t="s">
        <v>435</v>
      </c>
      <c r="C12637" s="1" t="s">
        <v>450</v>
      </c>
      <c r="D12637" s="11">
        <v>0.64432055055469195</v>
      </c>
      <c r="E12637" s="11">
        <v>0.24010250771306901</v>
      </c>
      <c r="F12637" s="11">
        <v>0.27168784826192799</v>
      </c>
      <c r="G12637" s="11">
        <v>0.373098995369887</v>
      </c>
      <c r="H12637" s="11">
        <v>3.30484382265317E-3</v>
      </c>
      <c r="I12637" s="11">
        <v>8.4403772550409498E-2</v>
      </c>
      <c r="J12637" s="11">
        <v>2.3270220206802601E-2</v>
      </c>
      <c r="K12637" s="14" t="s">
        <v>382</v>
      </c>
      <c r="L12637" s="11">
        <v>4.13181207525108E-3</v>
      </c>
    </row>
    <row r="12638" spans="1:12" x14ac:dyDescent="0.25">
      <c r="A12638" s="1" t="s">
        <v>352</v>
      </c>
      <c r="B12638" s="1" t="s">
        <v>435</v>
      </c>
      <c r="C12638" s="1" t="s">
        <v>451</v>
      </c>
      <c r="D12638" s="11">
        <v>0.90925352684461602</v>
      </c>
      <c r="E12638" s="11">
        <v>0.400204996659413</v>
      </c>
      <c r="F12638" s="11">
        <v>0.17868893366855501</v>
      </c>
      <c r="G12638" s="11">
        <v>0.29506800576351899</v>
      </c>
      <c r="H12638" s="11">
        <v>5.34311450029381E-2</v>
      </c>
      <c r="I12638" s="11">
        <v>6.3162583279892895E-2</v>
      </c>
      <c r="J12638" s="11">
        <v>8.5862475146838296E-4</v>
      </c>
      <c r="K12638" s="11">
        <v>8.0979046872861806E-3</v>
      </c>
      <c r="L12638" s="11">
        <v>4.8780618692797502E-4</v>
      </c>
    </row>
    <row r="12639" spans="1:12" x14ac:dyDescent="0.25">
      <c r="A12639" s="1" t="s">
        <v>352</v>
      </c>
      <c r="B12639" s="1" t="s">
        <v>435</v>
      </c>
      <c r="C12639" s="1" t="s">
        <v>452</v>
      </c>
      <c r="D12639" s="11">
        <v>1.0115193342129301</v>
      </c>
      <c r="E12639" s="11">
        <v>0.32825013871249098</v>
      </c>
      <c r="F12639" s="11">
        <v>0.15886771587908599</v>
      </c>
      <c r="G12639" s="11">
        <v>0.36441947429037902</v>
      </c>
      <c r="H12639" s="11">
        <v>5.8763499276636898E-2</v>
      </c>
      <c r="I12639" s="11">
        <v>6.3870134235957901E-2</v>
      </c>
      <c r="J12639" s="11">
        <v>1.00079882958388E-2</v>
      </c>
      <c r="K12639" s="11">
        <v>1.53969792836004E-2</v>
      </c>
      <c r="L12639" s="11">
        <v>4.2407002601019999E-4</v>
      </c>
    </row>
    <row r="12640" spans="1:12" x14ac:dyDescent="0.25">
      <c r="A12640" s="1" t="s">
        <v>352</v>
      </c>
      <c r="B12640" s="1" t="s">
        <v>453</v>
      </c>
      <c r="C12640" s="1" t="s">
        <v>454</v>
      </c>
      <c r="D12640" s="11">
        <v>0.88453341036310695</v>
      </c>
      <c r="E12640" s="11">
        <v>0.36567176163272003</v>
      </c>
      <c r="F12640" s="11">
        <v>0.180586302543331</v>
      </c>
      <c r="G12640" s="11">
        <v>0.36163524518270201</v>
      </c>
      <c r="H12640" s="11">
        <v>3.2473436502646801E-2</v>
      </c>
      <c r="I12640" s="11">
        <v>4.8741598099130298E-2</v>
      </c>
      <c r="J12640" s="11">
        <v>9.0272434213840998E-4</v>
      </c>
      <c r="K12640" s="11">
        <v>3.4277536739372901E-3</v>
      </c>
      <c r="L12640" s="11">
        <v>6.5611780233940896E-3</v>
      </c>
    </row>
    <row r="12641" spans="1:12" x14ac:dyDescent="0.25">
      <c r="A12641" s="1" t="s">
        <v>352</v>
      </c>
      <c r="B12641" s="1" t="s">
        <v>453</v>
      </c>
      <c r="C12641" s="1" t="s">
        <v>455</v>
      </c>
      <c r="D12641" s="11">
        <v>0.80167207956967401</v>
      </c>
      <c r="E12641" s="11">
        <v>0.38788161794297299</v>
      </c>
      <c r="F12641" s="11">
        <v>0.20576577032794099</v>
      </c>
      <c r="G12641" s="11">
        <v>0.32746524393821602</v>
      </c>
      <c r="H12641" s="11">
        <v>1.51494383447683E-2</v>
      </c>
      <c r="I12641" s="11">
        <v>4.1878915025102201E-2</v>
      </c>
      <c r="J12641" s="11">
        <v>5.8430939377170001E-3</v>
      </c>
      <c r="K12641" s="11">
        <v>1.1928919736096701E-2</v>
      </c>
      <c r="L12641" s="11">
        <v>4.0870007471856401E-3</v>
      </c>
    </row>
    <row r="12642" spans="1:12" x14ac:dyDescent="0.25">
      <c r="A12642" s="1" t="s">
        <v>352</v>
      </c>
      <c r="B12642" s="1" t="s">
        <v>453</v>
      </c>
      <c r="C12642" s="1" t="s">
        <v>456</v>
      </c>
      <c r="D12642" s="11">
        <v>0.85128504399284899</v>
      </c>
      <c r="E12642" s="11">
        <v>0.30508317841469001</v>
      </c>
      <c r="F12642" s="11">
        <v>0.23732147736022499</v>
      </c>
      <c r="G12642" s="11">
        <v>0.38974212494244298</v>
      </c>
      <c r="H12642" s="11">
        <v>2.56537630423028E-2</v>
      </c>
      <c r="I12642" s="11">
        <v>3.3502549709300701E-2</v>
      </c>
      <c r="J12642" s="11">
        <v>2.3152774301528701E-3</v>
      </c>
      <c r="K12642" s="11">
        <v>3.5430355392601699E-3</v>
      </c>
      <c r="L12642" s="11">
        <v>2.8385935616257801E-3</v>
      </c>
    </row>
    <row r="12643" spans="1:12" x14ac:dyDescent="0.25">
      <c r="A12643" s="1" t="s">
        <v>352</v>
      </c>
      <c r="B12643" s="1" t="s">
        <v>453</v>
      </c>
      <c r="C12643" s="1" t="s">
        <v>457</v>
      </c>
      <c r="D12643" s="11">
        <v>0.69453856303039296</v>
      </c>
      <c r="E12643" s="11">
        <v>0.35518222232422098</v>
      </c>
      <c r="F12643" s="11">
        <v>0.19698647103848199</v>
      </c>
      <c r="G12643" s="11">
        <v>0.35823804429267497</v>
      </c>
      <c r="H12643" s="11">
        <v>3.3869064269563397E-2</v>
      </c>
      <c r="I12643" s="11">
        <v>4.4190454824289099E-2</v>
      </c>
      <c r="J12643" s="11">
        <v>3.4116593108605101E-3</v>
      </c>
      <c r="K12643" s="11">
        <v>6.9721403598582204E-3</v>
      </c>
      <c r="L12643" s="11">
        <v>1.1499435800515199E-3</v>
      </c>
    </row>
    <row r="12644" spans="1:12" x14ac:dyDescent="0.25">
      <c r="A12644" s="1" t="s">
        <v>352</v>
      </c>
      <c r="B12644" s="1" t="s">
        <v>453</v>
      </c>
      <c r="C12644" s="1" t="s">
        <v>458</v>
      </c>
      <c r="D12644" s="11">
        <v>0.70257301563756402</v>
      </c>
      <c r="E12644" s="11">
        <v>0.33337602240203801</v>
      </c>
      <c r="F12644" s="11">
        <v>0.220748415307226</v>
      </c>
      <c r="G12644" s="11">
        <v>0.34319038745885899</v>
      </c>
      <c r="H12644" s="11">
        <v>2.5035333075439498E-2</v>
      </c>
      <c r="I12644" s="11">
        <v>5.1446902461265598E-2</v>
      </c>
      <c r="J12644" s="11">
        <v>6.32640886080609E-3</v>
      </c>
      <c r="K12644" s="11">
        <v>1.7223650207067499E-2</v>
      </c>
      <c r="L12644" s="11">
        <v>2.6528802272984598E-3</v>
      </c>
    </row>
    <row r="12645" spans="1:12" x14ac:dyDescent="0.25">
      <c r="A12645" s="1" t="s">
        <v>352</v>
      </c>
      <c r="B12645" s="1" t="s">
        <v>453</v>
      </c>
      <c r="C12645" s="1" t="s">
        <v>459</v>
      </c>
      <c r="D12645" s="11">
        <v>1.1076546385716199</v>
      </c>
      <c r="E12645" s="11">
        <v>0.34475913881182801</v>
      </c>
      <c r="F12645" s="11">
        <v>0.215731922547759</v>
      </c>
      <c r="G12645" s="11">
        <v>0.34670217594785402</v>
      </c>
      <c r="H12645" s="11">
        <v>3.2666882344317402E-2</v>
      </c>
      <c r="I12645" s="11">
        <v>4.9375380607618903E-2</v>
      </c>
      <c r="J12645" s="11">
        <v>4.7128385998150496E-3</v>
      </c>
      <c r="K12645" s="11">
        <v>3.0277688499447401E-3</v>
      </c>
      <c r="L12645" s="11">
        <v>3.0238922908631602E-3</v>
      </c>
    </row>
    <row r="12646" spans="1:12" x14ac:dyDescent="0.25">
      <c r="A12646" s="1" t="s">
        <v>352</v>
      </c>
      <c r="B12646" s="1" t="s">
        <v>453</v>
      </c>
      <c r="C12646" s="1" t="s">
        <v>460</v>
      </c>
      <c r="D12646" s="11">
        <v>1.0421601386535899</v>
      </c>
      <c r="E12646" s="11">
        <v>0.33513435311006001</v>
      </c>
      <c r="F12646" s="11">
        <v>0.26154271858160799</v>
      </c>
      <c r="G12646" s="11">
        <v>0.33326669248024299</v>
      </c>
      <c r="H12646" s="11">
        <v>1.9494088238420099E-2</v>
      </c>
      <c r="I12646" s="11">
        <v>3.6421489193647197E-2</v>
      </c>
      <c r="J12646" s="11">
        <v>6.4696251147681903E-3</v>
      </c>
      <c r="K12646" s="11">
        <v>1.92384495560736E-3</v>
      </c>
      <c r="L12646" s="11">
        <v>5.7471883256462204E-3</v>
      </c>
    </row>
    <row r="12647" spans="1:12" x14ac:dyDescent="0.25">
      <c r="A12647" s="1" t="s">
        <v>352</v>
      </c>
      <c r="B12647" s="1" t="s">
        <v>453</v>
      </c>
      <c r="C12647" s="1" t="s">
        <v>461</v>
      </c>
      <c r="D12647" s="11">
        <v>0.91893429568503104</v>
      </c>
      <c r="E12647" s="11">
        <v>0.34690158474835497</v>
      </c>
      <c r="F12647" s="11">
        <v>0.24366567926686999</v>
      </c>
      <c r="G12647" s="11">
        <v>0.34455639223371398</v>
      </c>
      <c r="H12647" s="11">
        <v>1.70577798796996E-2</v>
      </c>
      <c r="I12647" s="11">
        <v>3.8098670125397902E-2</v>
      </c>
      <c r="J12647" s="11">
        <v>7.0798264592938302E-4</v>
      </c>
      <c r="K12647" s="11">
        <v>5.7601468072814603E-3</v>
      </c>
      <c r="L12647" s="11">
        <v>3.2517642927536602E-3</v>
      </c>
    </row>
    <row r="12648" spans="1:12" x14ac:dyDescent="0.25">
      <c r="A12648" s="1" t="s">
        <v>352</v>
      </c>
      <c r="B12648" s="1" t="s">
        <v>453</v>
      </c>
      <c r="C12648" s="1" t="s">
        <v>462</v>
      </c>
      <c r="D12648" s="11">
        <v>0.68777763898539301</v>
      </c>
      <c r="E12648" s="11">
        <v>0.303508503086453</v>
      </c>
      <c r="F12648" s="11">
        <v>0.229000522863019</v>
      </c>
      <c r="G12648" s="11">
        <v>0.36187654615277098</v>
      </c>
      <c r="H12648" s="11">
        <v>4.1434233835409499E-2</v>
      </c>
      <c r="I12648" s="11">
        <v>5.0472598643393901E-2</v>
      </c>
      <c r="J12648" s="11">
        <v>2.3869370797852101E-3</v>
      </c>
      <c r="K12648" s="11">
        <v>5.99802631625622E-3</v>
      </c>
      <c r="L12648" s="11">
        <v>5.3226320229123299E-3</v>
      </c>
    </row>
    <row r="12649" spans="1:12" x14ac:dyDescent="0.25">
      <c r="A12649" s="1" t="s">
        <v>352</v>
      </c>
      <c r="B12649" s="1" t="s">
        <v>453</v>
      </c>
      <c r="C12649" s="1" t="s">
        <v>463</v>
      </c>
      <c r="D12649" s="11">
        <v>0.760634207465122</v>
      </c>
      <c r="E12649" s="11">
        <v>0.31702557505600198</v>
      </c>
      <c r="F12649" s="11">
        <v>0.217915711197993</v>
      </c>
      <c r="G12649" s="11">
        <v>0.36288465009104898</v>
      </c>
      <c r="H12649" s="11">
        <v>3.3224222445937097E-2</v>
      </c>
      <c r="I12649" s="11">
        <v>2.6494102110342001E-2</v>
      </c>
      <c r="J12649" s="11">
        <v>5.8316020141179897E-3</v>
      </c>
      <c r="K12649" s="11">
        <v>8.1640717548777005E-3</v>
      </c>
      <c r="L12649" s="11">
        <v>2.8460065329680501E-2</v>
      </c>
    </row>
    <row r="12650" spans="1:12" x14ac:dyDescent="0.25">
      <c r="A12650" s="1" t="s">
        <v>352</v>
      </c>
      <c r="B12650" s="1" t="s">
        <v>453</v>
      </c>
      <c r="C12650" s="1" t="s">
        <v>464</v>
      </c>
      <c r="D12650" s="11">
        <v>1.2432322447673101</v>
      </c>
      <c r="E12650" s="11">
        <v>0.36521592514149198</v>
      </c>
      <c r="F12650" s="11">
        <v>0.19207375705617299</v>
      </c>
      <c r="G12650" s="11">
        <v>0.37771934559090498</v>
      </c>
      <c r="H12650" s="11">
        <v>2.0784244095201399E-2</v>
      </c>
      <c r="I12650" s="11">
        <v>2.4501642679170699E-2</v>
      </c>
      <c r="J12650" s="11">
        <v>4.7383134448819803E-3</v>
      </c>
      <c r="K12650" s="11">
        <v>1.11573764670255E-2</v>
      </c>
      <c r="L12650" s="11">
        <v>3.8093955251494701E-3</v>
      </c>
    </row>
    <row r="12651" spans="1:12" x14ac:dyDescent="0.25">
      <c r="A12651" s="1" t="s">
        <v>352</v>
      </c>
      <c r="B12651" s="1" t="s">
        <v>453</v>
      </c>
      <c r="C12651" s="1" t="s">
        <v>465</v>
      </c>
      <c r="D12651" s="11">
        <v>0.67715416624378399</v>
      </c>
      <c r="E12651" s="11">
        <v>0.31825841379127801</v>
      </c>
      <c r="F12651" s="11">
        <v>0.21505807986253</v>
      </c>
      <c r="G12651" s="11">
        <v>0.38661777394983698</v>
      </c>
      <c r="H12651" s="11">
        <v>2.16913501606102E-2</v>
      </c>
      <c r="I12651" s="11">
        <v>4.2009017438763403E-2</v>
      </c>
      <c r="J12651" s="11">
        <v>6.1850448448177199E-3</v>
      </c>
      <c r="K12651" s="11">
        <v>7.3844789686988996E-3</v>
      </c>
      <c r="L12651" s="11">
        <v>2.7958409834652298E-3</v>
      </c>
    </row>
    <row r="12652" spans="1:12" x14ac:dyDescent="0.25">
      <c r="A12652" s="1" t="s">
        <v>352</v>
      </c>
      <c r="B12652" s="1" t="s">
        <v>453</v>
      </c>
      <c r="C12652" s="1" t="s">
        <v>466</v>
      </c>
      <c r="D12652" s="11">
        <v>1.04940022172083</v>
      </c>
      <c r="E12652" s="11">
        <v>0.35494662183624498</v>
      </c>
      <c r="F12652" s="11">
        <v>0.20463500399677001</v>
      </c>
      <c r="G12652" s="11">
        <v>0.35098213456592597</v>
      </c>
      <c r="H12652" s="11">
        <v>2.42087199855354E-2</v>
      </c>
      <c r="I12652" s="11">
        <v>4.3740615030909397E-2</v>
      </c>
      <c r="J12652" s="11">
        <v>9.2874909546268002E-3</v>
      </c>
      <c r="K12652" s="11">
        <v>1.11603996583649E-2</v>
      </c>
      <c r="L12652" s="11">
        <v>1.0390139716226E-3</v>
      </c>
    </row>
    <row r="12653" spans="1:12" x14ac:dyDescent="0.25">
      <c r="A12653" s="1" t="s">
        <v>352</v>
      </c>
      <c r="B12653" s="1" t="s">
        <v>453</v>
      </c>
      <c r="C12653" s="1" t="s">
        <v>467</v>
      </c>
      <c r="D12653" s="11">
        <v>0.73103174355331102</v>
      </c>
      <c r="E12653" s="11">
        <v>0.43106967455483097</v>
      </c>
      <c r="F12653" s="11">
        <v>0.19334345218309501</v>
      </c>
      <c r="G12653" s="11">
        <v>0.31032896941250598</v>
      </c>
      <c r="H12653" s="11">
        <v>1.3881379848003699E-2</v>
      </c>
      <c r="I12653" s="11">
        <v>1.8767929920958201E-2</v>
      </c>
      <c r="J12653" s="11">
        <v>6.3342931556260402E-3</v>
      </c>
      <c r="K12653" s="11">
        <v>2.2693322760603801E-2</v>
      </c>
      <c r="L12653" s="11">
        <v>3.5809781643765799E-3</v>
      </c>
    </row>
    <row r="12654" spans="1:12" x14ac:dyDescent="0.25">
      <c r="A12654" s="1" t="s">
        <v>352</v>
      </c>
      <c r="B12654" s="1" t="s">
        <v>453</v>
      </c>
      <c r="C12654" s="1" t="s">
        <v>468</v>
      </c>
      <c r="D12654" s="11">
        <v>0.69061258187666397</v>
      </c>
      <c r="E12654" s="11">
        <v>0.37146673775975703</v>
      </c>
      <c r="F12654" s="11">
        <v>0.19510955526938301</v>
      </c>
      <c r="G12654" s="11">
        <v>0.32895195469888</v>
      </c>
      <c r="H12654" s="11">
        <v>4.9659026357512202E-2</v>
      </c>
      <c r="I12654" s="11">
        <v>3.7651704774007803E-2</v>
      </c>
      <c r="J12654" s="11">
        <v>2.3230860681721201E-3</v>
      </c>
      <c r="K12654" s="11">
        <v>1.1496968024123901E-2</v>
      </c>
      <c r="L12654" s="11">
        <v>3.3409670481639999E-3</v>
      </c>
    </row>
    <row r="12655" spans="1:12" x14ac:dyDescent="0.25">
      <c r="A12655" s="1" t="s">
        <v>352</v>
      </c>
      <c r="B12655" s="1" t="s">
        <v>453</v>
      </c>
      <c r="C12655" s="1" t="s">
        <v>469</v>
      </c>
      <c r="D12655" s="11">
        <v>0.89222923123765496</v>
      </c>
      <c r="E12655" s="11">
        <v>0.29301929793027898</v>
      </c>
      <c r="F12655" s="11">
        <v>0.23789417729770601</v>
      </c>
      <c r="G12655" s="11">
        <v>0.33825743917572298</v>
      </c>
      <c r="H12655" s="11">
        <v>5.4874406620211098E-2</v>
      </c>
      <c r="I12655" s="11">
        <v>6.1072742428479397E-2</v>
      </c>
      <c r="J12655" s="11">
        <v>3.5011245671902002E-3</v>
      </c>
      <c r="K12655" s="11">
        <v>9.0923022534243492E-3</v>
      </c>
      <c r="L12655" s="11">
        <v>2.2885097269866599E-3</v>
      </c>
    </row>
    <row r="12656" spans="1:12" x14ac:dyDescent="0.25">
      <c r="A12656" s="1" t="s">
        <v>352</v>
      </c>
      <c r="B12656" s="1" t="s">
        <v>453</v>
      </c>
      <c r="C12656" s="1" t="s">
        <v>470</v>
      </c>
      <c r="D12656" s="11">
        <v>1.3491312681026499</v>
      </c>
      <c r="E12656" s="11">
        <v>0.39424479790172801</v>
      </c>
      <c r="F12656" s="11">
        <v>0.26360697620420198</v>
      </c>
      <c r="G12656" s="11">
        <v>0.26466450290819798</v>
      </c>
      <c r="H12656" s="11">
        <v>4.1072832630847197E-2</v>
      </c>
      <c r="I12656" s="11">
        <v>2.4218229532482101E-2</v>
      </c>
      <c r="J12656" s="14" t="s">
        <v>382</v>
      </c>
      <c r="K12656" s="11">
        <v>1.86767028024458E-3</v>
      </c>
      <c r="L12656" s="11">
        <v>1.03249905422971E-2</v>
      </c>
    </row>
    <row r="12657" spans="1:12" x14ac:dyDescent="0.25">
      <c r="A12657" s="1" t="s">
        <v>352</v>
      </c>
      <c r="B12657" s="1" t="s">
        <v>453</v>
      </c>
      <c r="C12657" s="1" t="s">
        <v>471</v>
      </c>
      <c r="D12657" s="11">
        <v>0.80833736698701697</v>
      </c>
      <c r="E12657" s="11">
        <v>0.34525917940037998</v>
      </c>
      <c r="F12657" s="11">
        <v>0.23205841270147901</v>
      </c>
      <c r="G12657" s="11">
        <v>0.35188992566819499</v>
      </c>
      <c r="H12657" s="11">
        <v>1.4030525497808999E-2</v>
      </c>
      <c r="I12657" s="11">
        <v>2.7102476157362401E-2</v>
      </c>
      <c r="J12657" s="11">
        <v>1.2987441542830601E-2</v>
      </c>
      <c r="K12657" s="11">
        <v>1.2987039118465301E-2</v>
      </c>
      <c r="L12657" s="11">
        <v>3.6849999134787601E-3</v>
      </c>
    </row>
    <row r="12658" spans="1:12" x14ac:dyDescent="0.25">
      <c r="A12658" s="1" t="s">
        <v>352</v>
      </c>
      <c r="B12658" s="1" t="s">
        <v>453</v>
      </c>
      <c r="C12658" s="1" t="s">
        <v>472</v>
      </c>
      <c r="D12658" s="11">
        <v>0.66036993808992195</v>
      </c>
      <c r="E12658" s="11">
        <v>0.32458353570770598</v>
      </c>
      <c r="F12658" s="11">
        <v>0.21072270556720801</v>
      </c>
      <c r="G12658" s="11">
        <v>0.37522031303415798</v>
      </c>
      <c r="H12658" s="11">
        <v>1.52733950521806E-2</v>
      </c>
      <c r="I12658" s="11">
        <v>4.9838773714746203E-2</v>
      </c>
      <c r="J12658" s="11">
        <v>5.6870072204549E-3</v>
      </c>
      <c r="K12658" s="11">
        <v>1.57177155816609E-2</v>
      </c>
      <c r="L12658" s="11">
        <v>2.95655412188569E-3</v>
      </c>
    </row>
    <row r="12659" spans="1:12" x14ac:dyDescent="0.25">
      <c r="A12659" s="1" t="s">
        <v>353</v>
      </c>
      <c r="B12659" s="1" t="s">
        <v>435</v>
      </c>
      <c r="C12659" s="1" t="s">
        <v>436</v>
      </c>
      <c r="D12659" s="11">
        <v>0.63054497263621401</v>
      </c>
      <c r="E12659" s="11">
        <v>0.34205731754200602</v>
      </c>
      <c r="F12659" s="11">
        <v>0.222665272513073</v>
      </c>
      <c r="G12659" s="11">
        <v>0.36905418564900899</v>
      </c>
      <c r="H12659" s="11">
        <v>7.0004834964282597E-3</v>
      </c>
      <c r="I12659" s="11">
        <v>3.5147899762089999E-2</v>
      </c>
      <c r="J12659" s="11">
        <v>1.4120448184473999E-2</v>
      </c>
      <c r="K12659" s="11">
        <v>6.1907353169687396E-3</v>
      </c>
      <c r="L12659" s="11">
        <v>3.7636575359511499E-3</v>
      </c>
    </row>
    <row r="12660" spans="1:12" x14ac:dyDescent="0.25">
      <c r="A12660" s="1" t="s">
        <v>353</v>
      </c>
      <c r="B12660" s="1" t="s">
        <v>435</v>
      </c>
      <c r="C12660" s="1" t="s">
        <v>437</v>
      </c>
      <c r="D12660" s="11">
        <v>1.4665447462311401</v>
      </c>
      <c r="E12660" s="11">
        <v>0.29258999142735098</v>
      </c>
      <c r="F12660" s="11">
        <v>0.20839950408298799</v>
      </c>
      <c r="G12660" s="11">
        <v>0.40483541901508302</v>
      </c>
      <c r="H12660" s="11">
        <v>1.3519556344016999E-2</v>
      </c>
      <c r="I12660" s="11">
        <v>6.9200329065007102E-2</v>
      </c>
      <c r="J12660" s="11">
        <v>1.84077154983192E-3</v>
      </c>
      <c r="K12660" s="11">
        <v>7.7863952114843498E-3</v>
      </c>
      <c r="L12660" s="11">
        <v>1.82803330423817E-3</v>
      </c>
    </row>
    <row r="12661" spans="1:12" x14ac:dyDescent="0.25">
      <c r="A12661" s="1" t="s">
        <v>353</v>
      </c>
      <c r="B12661" s="1" t="s">
        <v>435</v>
      </c>
      <c r="C12661" s="1" t="s">
        <v>438</v>
      </c>
      <c r="D12661" s="11">
        <v>0.75520048559985598</v>
      </c>
      <c r="E12661" s="11">
        <v>0.28325943997839398</v>
      </c>
      <c r="F12661" s="11">
        <v>0.22039818417471799</v>
      </c>
      <c r="G12661" s="11">
        <v>0.38638492859847301</v>
      </c>
      <c r="H12661" s="11">
        <v>1.9042776305366702E-2</v>
      </c>
      <c r="I12661" s="11">
        <v>7.6288050985768796E-2</v>
      </c>
      <c r="J12661" s="11">
        <v>1.1158305798313101E-3</v>
      </c>
      <c r="K12661" s="11">
        <v>1.2628850326220501E-2</v>
      </c>
      <c r="L12661" s="11">
        <v>8.8193905122741401E-4</v>
      </c>
    </row>
    <row r="12662" spans="1:12" x14ac:dyDescent="0.25">
      <c r="A12662" s="1" t="s">
        <v>353</v>
      </c>
      <c r="B12662" s="1" t="s">
        <v>435</v>
      </c>
      <c r="C12662" s="1" t="s">
        <v>439</v>
      </c>
      <c r="D12662" s="11">
        <v>1.8031085807524501</v>
      </c>
      <c r="E12662" s="11">
        <v>0.40345108182372702</v>
      </c>
      <c r="F12662" s="11">
        <v>0.21001254555068599</v>
      </c>
      <c r="G12662" s="11">
        <v>0.30908518688703102</v>
      </c>
      <c r="H12662" s="11">
        <v>2.5436942912332099E-2</v>
      </c>
      <c r="I12662" s="11">
        <v>3.4522725144736602E-2</v>
      </c>
      <c r="J12662" s="11">
        <v>3.0752294650497102E-3</v>
      </c>
      <c r="K12662" s="11">
        <v>1.3862617019192299E-2</v>
      </c>
      <c r="L12662" s="11">
        <v>5.5367119724495804E-4</v>
      </c>
    </row>
    <row r="12663" spans="1:12" x14ac:dyDescent="0.25">
      <c r="A12663" s="1" t="s">
        <v>353</v>
      </c>
      <c r="B12663" s="1" t="s">
        <v>435</v>
      </c>
      <c r="C12663" s="1" t="s">
        <v>440</v>
      </c>
      <c r="D12663" s="11">
        <v>0.907936083504438</v>
      </c>
      <c r="E12663" s="11">
        <v>0.41814380799088502</v>
      </c>
      <c r="F12663" s="11">
        <v>0.201264547264671</v>
      </c>
      <c r="G12663" s="11">
        <v>0.30174096934292399</v>
      </c>
      <c r="H12663" s="11">
        <v>2.3378807950578898E-2</v>
      </c>
      <c r="I12663" s="11">
        <v>4.2505018151331897E-2</v>
      </c>
      <c r="J12663" s="11">
        <v>1.1354591843589499E-2</v>
      </c>
      <c r="K12663" s="11">
        <v>1.3677317418560801E-3</v>
      </c>
      <c r="L12663" s="11">
        <v>2.4452571416287602E-4</v>
      </c>
    </row>
    <row r="12664" spans="1:12" x14ac:dyDescent="0.25">
      <c r="A12664" s="1" t="s">
        <v>353</v>
      </c>
      <c r="B12664" s="1" t="s">
        <v>435</v>
      </c>
      <c r="C12664" s="1" t="s">
        <v>441</v>
      </c>
      <c r="D12664" s="11">
        <v>1.9157129027473101</v>
      </c>
      <c r="E12664" s="11">
        <v>0.29061655970747602</v>
      </c>
      <c r="F12664" s="11">
        <v>0.20684657681347501</v>
      </c>
      <c r="G12664" s="11">
        <v>0.358566295170688</v>
      </c>
      <c r="H12664" s="11">
        <v>5.8901079644268599E-2</v>
      </c>
      <c r="I12664" s="11">
        <v>7.8748215790294104E-2</v>
      </c>
      <c r="J12664" s="14" t="s">
        <v>382</v>
      </c>
      <c r="K12664" s="11">
        <v>4.0060028914130699E-3</v>
      </c>
      <c r="L12664" s="11">
        <v>2.3152699823845899E-3</v>
      </c>
    </row>
    <row r="12665" spans="1:12" x14ac:dyDescent="0.25">
      <c r="A12665" s="1" t="s">
        <v>353</v>
      </c>
      <c r="B12665" s="1" t="s">
        <v>435</v>
      </c>
      <c r="C12665" s="1" t="s">
        <v>442</v>
      </c>
      <c r="D12665" s="11">
        <v>0.85337148389010797</v>
      </c>
      <c r="E12665" s="11">
        <v>0.36905747547057599</v>
      </c>
      <c r="F12665" s="11">
        <v>0.18969992909910099</v>
      </c>
      <c r="G12665" s="11">
        <v>0.35467031082039202</v>
      </c>
      <c r="H12665" s="11">
        <v>4.8274363607254803E-2</v>
      </c>
      <c r="I12665" s="11">
        <v>3.4450975459140498E-2</v>
      </c>
      <c r="J12665" s="14" t="s">
        <v>382</v>
      </c>
      <c r="K12665" s="11">
        <v>3.8469455435354398E-3</v>
      </c>
      <c r="L12665" s="14" t="s">
        <v>382</v>
      </c>
    </row>
    <row r="12666" spans="1:12" x14ac:dyDescent="0.25">
      <c r="A12666" s="1" t="s">
        <v>353</v>
      </c>
      <c r="B12666" s="1" t="s">
        <v>435</v>
      </c>
      <c r="C12666" s="1" t="s">
        <v>443</v>
      </c>
      <c r="D12666" s="11">
        <v>1.03360163636222</v>
      </c>
      <c r="E12666" s="11">
        <v>0.30600601555155699</v>
      </c>
      <c r="F12666" s="11">
        <v>0.210777511769728</v>
      </c>
      <c r="G12666" s="11">
        <v>0.38699251061628098</v>
      </c>
      <c r="H12666" s="11">
        <v>2.03334077120793E-2</v>
      </c>
      <c r="I12666" s="11">
        <v>5.3833741786997097E-2</v>
      </c>
      <c r="J12666" s="11">
        <v>1.79106957790744E-3</v>
      </c>
      <c r="K12666" s="11">
        <v>1.88687024202886E-2</v>
      </c>
      <c r="L12666" s="11">
        <v>1.3970405651609701E-3</v>
      </c>
    </row>
    <row r="12667" spans="1:12" x14ac:dyDescent="0.25">
      <c r="A12667" s="1" t="s">
        <v>353</v>
      </c>
      <c r="B12667" s="1" t="s">
        <v>435</v>
      </c>
      <c r="C12667" s="1" t="s">
        <v>444</v>
      </c>
      <c r="D12667" s="11">
        <v>1.5932583984573201</v>
      </c>
      <c r="E12667" s="11">
        <v>0.30006132187560702</v>
      </c>
      <c r="F12667" s="11">
        <v>0.17421434853488099</v>
      </c>
      <c r="G12667" s="11">
        <v>0.41085779158387697</v>
      </c>
      <c r="H12667" s="11">
        <v>2.3544718994324199E-2</v>
      </c>
      <c r="I12667" s="11">
        <v>7.0972286035373006E-2</v>
      </c>
      <c r="J12667" s="11">
        <v>3.9837781355969298E-3</v>
      </c>
      <c r="K12667" s="11">
        <v>1.57742678768556E-2</v>
      </c>
      <c r="L12667" s="11">
        <v>5.9148696348473298E-4</v>
      </c>
    </row>
    <row r="12668" spans="1:12" x14ac:dyDescent="0.25">
      <c r="A12668" s="1" t="s">
        <v>353</v>
      </c>
      <c r="B12668" s="1" t="s">
        <v>435</v>
      </c>
      <c r="C12668" s="1" t="s">
        <v>445</v>
      </c>
      <c r="D12668" s="11">
        <v>0.88956994745840801</v>
      </c>
      <c r="E12668" s="11">
        <v>0.288517940546485</v>
      </c>
      <c r="F12668" s="11">
        <v>0.167483770819563</v>
      </c>
      <c r="G12668" s="11">
        <v>0.44576752298962502</v>
      </c>
      <c r="H12668" s="11">
        <v>3.4705900099006898E-2</v>
      </c>
      <c r="I12668" s="11">
        <v>4.2569681943716901E-2</v>
      </c>
      <c r="J12668" s="14" t="s">
        <v>382</v>
      </c>
      <c r="K12668" s="11">
        <v>2.0356753999358199E-2</v>
      </c>
      <c r="L12668" s="11">
        <v>5.9842960224452198E-4</v>
      </c>
    </row>
    <row r="12669" spans="1:12" x14ac:dyDescent="0.25">
      <c r="A12669" s="1" t="s">
        <v>353</v>
      </c>
      <c r="B12669" s="1" t="s">
        <v>435</v>
      </c>
      <c r="C12669" s="1" t="s">
        <v>446</v>
      </c>
      <c r="D12669" s="11">
        <v>1.49739731749018</v>
      </c>
      <c r="E12669" s="11">
        <v>0.27908399053106397</v>
      </c>
      <c r="F12669" s="11">
        <v>0.18051215150892799</v>
      </c>
      <c r="G12669" s="11">
        <v>0.39657675597157199</v>
      </c>
      <c r="H12669" s="11">
        <v>3.2391237678066197E-2</v>
      </c>
      <c r="I12669" s="11">
        <v>6.8549883500363007E-2</v>
      </c>
      <c r="J12669" s="11">
        <v>8.4185488500583706E-3</v>
      </c>
      <c r="K12669" s="11">
        <v>1.7016693160643599E-2</v>
      </c>
      <c r="L12669" s="11">
        <v>1.74507387993043E-2</v>
      </c>
    </row>
    <row r="12670" spans="1:12" x14ac:dyDescent="0.25">
      <c r="A12670" s="1" t="s">
        <v>353</v>
      </c>
      <c r="B12670" s="1" t="s">
        <v>435</v>
      </c>
      <c r="C12670" s="1" t="s">
        <v>447</v>
      </c>
      <c r="D12670" s="11">
        <v>1.0700206497044999</v>
      </c>
      <c r="E12670" s="11">
        <v>0.35281167803858998</v>
      </c>
      <c r="F12670" s="11">
        <v>0.183570469643593</v>
      </c>
      <c r="G12670" s="11">
        <v>0.34487433528668598</v>
      </c>
      <c r="H12670" s="11">
        <v>5.0259653163445599E-2</v>
      </c>
      <c r="I12670" s="11">
        <v>4.3654017099837399E-2</v>
      </c>
      <c r="J12670" s="11">
        <v>6.7615921259516999E-3</v>
      </c>
      <c r="K12670" s="11">
        <v>1.6762236622739599E-2</v>
      </c>
      <c r="L12670" s="11">
        <v>1.3060180191573601E-3</v>
      </c>
    </row>
    <row r="12671" spans="1:12" x14ac:dyDescent="0.25">
      <c r="A12671" s="1" t="s">
        <v>353</v>
      </c>
      <c r="B12671" s="1" t="s">
        <v>435</v>
      </c>
      <c r="C12671" s="1" t="s">
        <v>448</v>
      </c>
      <c r="D12671" s="11">
        <v>0.92182583984573196</v>
      </c>
      <c r="E12671" s="11">
        <v>0.42701719023592899</v>
      </c>
      <c r="F12671" s="11">
        <v>0.191724380323648</v>
      </c>
      <c r="G12671" s="11">
        <v>0.31029762673538003</v>
      </c>
      <c r="H12671" s="11">
        <v>8.4691395142525005E-3</v>
      </c>
      <c r="I12671" s="11">
        <v>5.1135605744617299E-2</v>
      </c>
      <c r="J12671" s="11">
        <v>6.7361418411485902E-3</v>
      </c>
      <c r="K12671" s="11">
        <v>4.61991560502474E-3</v>
      </c>
      <c r="L12671" s="14" t="s">
        <v>382</v>
      </c>
    </row>
    <row r="12672" spans="1:12" x14ac:dyDescent="0.25">
      <c r="A12672" s="1" t="s">
        <v>353</v>
      </c>
      <c r="B12672" s="1" t="s">
        <v>435</v>
      </c>
      <c r="C12672" s="1" t="s">
        <v>449</v>
      </c>
      <c r="D12672" s="11">
        <v>1.02577797468947</v>
      </c>
      <c r="E12672" s="11">
        <v>0.468823462816577</v>
      </c>
      <c r="F12672" s="11">
        <v>0.104240496153177</v>
      </c>
      <c r="G12672" s="11">
        <v>0.31679425987535298</v>
      </c>
      <c r="H12672" s="11">
        <v>2.0412376430250598E-2</v>
      </c>
      <c r="I12672" s="11">
        <v>5.8116669060922201E-2</v>
      </c>
      <c r="J12672" s="11">
        <v>9.1263948124251405E-3</v>
      </c>
      <c r="K12672" s="11">
        <v>2.2486340851295802E-2</v>
      </c>
      <c r="L12672" s="14" t="s">
        <v>382</v>
      </c>
    </row>
    <row r="12673" spans="1:12" x14ac:dyDescent="0.25">
      <c r="A12673" s="1" t="s">
        <v>353</v>
      </c>
      <c r="B12673" s="1" t="s">
        <v>435</v>
      </c>
      <c r="C12673" s="1" t="s">
        <v>450</v>
      </c>
      <c r="D12673" s="11">
        <v>0.74519377151824095</v>
      </c>
      <c r="E12673" s="11">
        <v>0.25408160459083101</v>
      </c>
      <c r="F12673" s="11">
        <v>0.26785305044859298</v>
      </c>
      <c r="G12673" s="11">
        <v>0.43944610396158201</v>
      </c>
      <c r="H12673" s="11">
        <v>5.9519989942496696E-3</v>
      </c>
      <c r="I12673" s="11">
        <v>3.2071387319950399E-2</v>
      </c>
      <c r="J12673" s="14" t="s">
        <v>382</v>
      </c>
      <c r="K12673" s="14" t="s">
        <v>382</v>
      </c>
      <c r="L12673" s="11">
        <v>5.9585468479287198E-4</v>
      </c>
    </row>
    <row r="12674" spans="1:12" x14ac:dyDescent="0.25">
      <c r="A12674" s="1" t="s">
        <v>353</v>
      </c>
      <c r="B12674" s="1" t="s">
        <v>435</v>
      </c>
      <c r="C12674" s="1" t="s">
        <v>451</v>
      </c>
      <c r="D12674" s="11">
        <v>0.98224964673000803</v>
      </c>
      <c r="E12674" s="11">
        <v>0.34597140153349798</v>
      </c>
      <c r="F12674" s="11">
        <v>0.19402745591876999</v>
      </c>
      <c r="G12674" s="11">
        <v>0.35926121870102301</v>
      </c>
      <c r="H12674" s="11">
        <v>3.9563447414240602E-2</v>
      </c>
      <c r="I12674" s="11">
        <v>2.9537839442237999E-2</v>
      </c>
      <c r="J12674" s="11">
        <v>1.8353290661659302E-2</v>
      </c>
      <c r="K12674" s="11">
        <v>7.9024562292447503E-3</v>
      </c>
      <c r="L12674" s="11">
        <v>5.3828900993271398E-3</v>
      </c>
    </row>
    <row r="12675" spans="1:12" x14ac:dyDescent="0.25">
      <c r="A12675" s="1" t="s">
        <v>353</v>
      </c>
      <c r="B12675" s="1" t="s">
        <v>435</v>
      </c>
      <c r="C12675" s="1" t="s">
        <v>452</v>
      </c>
      <c r="D12675" s="11">
        <v>1.05036927448883</v>
      </c>
      <c r="E12675" s="11">
        <v>0.33672852630002198</v>
      </c>
      <c r="F12675" s="11">
        <v>0.166004382605802</v>
      </c>
      <c r="G12675" s="11">
        <v>0.36463695261172002</v>
      </c>
      <c r="H12675" s="11">
        <v>4.6269659606329401E-2</v>
      </c>
      <c r="I12675" s="11">
        <v>6.7743953167417006E-2</v>
      </c>
      <c r="J12675" s="11">
        <v>6.7071810462983597E-3</v>
      </c>
      <c r="K12675" s="11">
        <v>1.1486610155476499E-2</v>
      </c>
      <c r="L12675" s="11">
        <v>4.2273450693516899E-4</v>
      </c>
    </row>
    <row r="12676" spans="1:12" x14ac:dyDescent="0.25">
      <c r="A12676" s="1" t="s">
        <v>353</v>
      </c>
      <c r="B12676" s="1" t="s">
        <v>453</v>
      </c>
      <c r="C12676" s="1" t="s">
        <v>454</v>
      </c>
      <c r="D12676" s="11">
        <v>1.00916062269203</v>
      </c>
      <c r="E12676" s="11">
        <v>0.36095094300049602</v>
      </c>
      <c r="F12676" s="11">
        <v>0.19020471719440499</v>
      </c>
      <c r="G12676" s="11">
        <v>0.38006334663101099</v>
      </c>
      <c r="H12676" s="11">
        <v>2.33557124572682E-2</v>
      </c>
      <c r="I12676" s="11">
        <v>3.5691952025209701E-2</v>
      </c>
      <c r="J12676" s="11">
        <v>3.0124999892552698E-3</v>
      </c>
      <c r="K12676" s="11">
        <v>5.50903803720427E-3</v>
      </c>
      <c r="L12676" s="11">
        <v>1.21179066515037E-3</v>
      </c>
    </row>
    <row r="12677" spans="1:12" x14ac:dyDescent="0.25">
      <c r="A12677" s="1" t="s">
        <v>353</v>
      </c>
      <c r="B12677" s="1" t="s">
        <v>453</v>
      </c>
      <c r="C12677" s="1" t="s">
        <v>455</v>
      </c>
      <c r="D12677" s="11">
        <v>0.829715080920298</v>
      </c>
      <c r="E12677" s="11">
        <v>0.37513214245556598</v>
      </c>
      <c r="F12677" s="11">
        <v>0.214553006826008</v>
      </c>
      <c r="G12677" s="11">
        <v>0.35278565940908402</v>
      </c>
      <c r="H12677" s="11">
        <v>1.3286227027678101E-2</v>
      </c>
      <c r="I12677" s="11">
        <v>3.2704757881147802E-2</v>
      </c>
      <c r="J12677" s="11">
        <v>1.72143923423006E-3</v>
      </c>
      <c r="K12677" s="11">
        <v>6.4152898054006804E-3</v>
      </c>
      <c r="L12677" s="11">
        <v>3.4014773608864002E-3</v>
      </c>
    </row>
    <row r="12678" spans="1:12" x14ac:dyDescent="0.25">
      <c r="A12678" s="1" t="s">
        <v>353</v>
      </c>
      <c r="B12678" s="1" t="s">
        <v>453</v>
      </c>
      <c r="C12678" s="1" t="s">
        <v>456</v>
      </c>
      <c r="D12678" s="11">
        <v>0.89182521528000103</v>
      </c>
      <c r="E12678" s="11">
        <v>0.28885641382256</v>
      </c>
      <c r="F12678" s="11">
        <v>0.241743980364682</v>
      </c>
      <c r="G12678" s="11">
        <v>0.38879511728684502</v>
      </c>
      <c r="H12678" s="11">
        <v>2.2050886155317501E-2</v>
      </c>
      <c r="I12678" s="11">
        <v>4.08447213396749E-2</v>
      </c>
      <c r="J12678" s="11">
        <v>5.3634924690613003E-3</v>
      </c>
      <c r="K12678" s="11">
        <v>6.5321571547610801E-3</v>
      </c>
      <c r="L12678" s="11">
        <v>5.8132314070974498E-3</v>
      </c>
    </row>
    <row r="12679" spans="1:12" x14ac:dyDescent="0.25">
      <c r="A12679" s="1" t="s">
        <v>353</v>
      </c>
      <c r="B12679" s="1" t="s">
        <v>453</v>
      </c>
      <c r="C12679" s="1" t="s">
        <v>457</v>
      </c>
      <c r="D12679" s="11">
        <v>0.74795454722888</v>
      </c>
      <c r="E12679" s="11">
        <v>0.33143309141319399</v>
      </c>
      <c r="F12679" s="11">
        <v>0.19381793470874401</v>
      </c>
      <c r="G12679" s="11">
        <v>0.372718475631303</v>
      </c>
      <c r="H12679" s="11">
        <v>2.41861425969719E-2</v>
      </c>
      <c r="I12679" s="11">
        <v>5.3956563103101499E-2</v>
      </c>
      <c r="J12679" s="11">
        <v>6.4071325667998599E-3</v>
      </c>
      <c r="K12679" s="11">
        <v>1.6200494713093601E-2</v>
      </c>
      <c r="L12679" s="11">
        <v>1.2801652667917001E-3</v>
      </c>
    </row>
    <row r="12680" spans="1:12" x14ac:dyDescent="0.25">
      <c r="A12680" s="1" t="s">
        <v>353</v>
      </c>
      <c r="B12680" s="1" t="s">
        <v>453</v>
      </c>
      <c r="C12680" s="1" t="s">
        <v>458</v>
      </c>
      <c r="D12680" s="11">
        <v>0.72766201625432303</v>
      </c>
      <c r="E12680" s="11">
        <v>0.333900359957299</v>
      </c>
      <c r="F12680" s="11">
        <v>0.23719697335457701</v>
      </c>
      <c r="G12680" s="11">
        <v>0.34616318243022098</v>
      </c>
      <c r="H12680" s="11">
        <v>2.4049814656860399E-2</v>
      </c>
      <c r="I12680" s="11">
        <v>4.83258766918261E-2</v>
      </c>
      <c r="J12680" s="11">
        <v>2.5115202429041202E-3</v>
      </c>
      <c r="K12680" s="11">
        <v>5.8278481420087902E-3</v>
      </c>
      <c r="L12680" s="11">
        <v>2.0244245243038199E-3</v>
      </c>
    </row>
    <row r="12681" spans="1:12" x14ac:dyDescent="0.25">
      <c r="A12681" s="1" t="s">
        <v>353</v>
      </c>
      <c r="B12681" s="1" t="s">
        <v>453</v>
      </c>
      <c r="C12681" s="1" t="s">
        <v>459</v>
      </c>
      <c r="D12681" s="11">
        <v>1.1372932101897899</v>
      </c>
      <c r="E12681" s="11">
        <v>0.33079331497280201</v>
      </c>
      <c r="F12681" s="11">
        <v>0.22000476403605801</v>
      </c>
      <c r="G12681" s="11">
        <v>0.36829413872543498</v>
      </c>
      <c r="H12681" s="11">
        <v>2.76974809644496E-2</v>
      </c>
      <c r="I12681" s="11">
        <v>4.1348606622421999E-2</v>
      </c>
      <c r="J12681" s="11">
        <v>1.6771946829513399E-3</v>
      </c>
      <c r="K12681" s="11">
        <v>6.6696504817579999E-3</v>
      </c>
      <c r="L12681" s="11">
        <v>3.5148495141232401E-3</v>
      </c>
    </row>
    <row r="12682" spans="1:12" x14ac:dyDescent="0.25">
      <c r="A12682" s="1" t="s">
        <v>353</v>
      </c>
      <c r="B12682" s="1" t="s">
        <v>453</v>
      </c>
      <c r="C12682" s="1" t="s">
        <v>460</v>
      </c>
      <c r="D12682" s="11">
        <v>1.2664124163667501</v>
      </c>
      <c r="E12682" s="11">
        <v>0.35697745563716998</v>
      </c>
      <c r="F12682" s="11">
        <v>0.282682621976593</v>
      </c>
      <c r="G12682" s="11">
        <v>0.30116520819783799</v>
      </c>
      <c r="H12682" s="11">
        <v>2.54614289192946E-2</v>
      </c>
      <c r="I12682" s="11">
        <v>2.26965542325392E-2</v>
      </c>
      <c r="J12682" s="11">
        <v>4.7275658314505298E-4</v>
      </c>
      <c r="K12682" s="11">
        <v>2.7317393435195001E-3</v>
      </c>
      <c r="L12682" s="11">
        <v>7.8122351099014602E-3</v>
      </c>
    </row>
    <row r="12683" spans="1:12" x14ac:dyDescent="0.25">
      <c r="A12683" s="1" t="s">
        <v>353</v>
      </c>
      <c r="B12683" s="1" t="s">
        <v>453</v>
      </c>
      <c r="C12683" s="1" t="s">
        <v>461</v>
      </c>
      <c r="D12683" s="11">
        <v>0.90354753335571403</v>
      </c>
      <c r="E12683" s="11">
        <v>0.32319867052079299</v>
      </c>
      <c r="F12683" s="11">
        <v>0.230899086955097</v>
      </c>
      <c r="G12683" s="11">
        <v>0.37059232892513699</v>
      </c>
      <c r="H12683" s="11">
        <v>2.3439775434372302E-2</v>
      </c>
      <c r="I12683" s="11">
        <v>3.86552703762814E-2</v>
      </c>
      <c r="J12683" s="11">
        <v>5.98964080516152E-3</v>
      </c>
      <c r="K12683" s="11">
        <v>3.1487286459062698E-3</v>
      </c>
      <c r="L12683" s="11">
        <v>4.0764983372509403E-3</v>
      </c>
    </row>
    <row r="12684" spans="1:12" x14ac:dyDescent="0.25">
      <c r="A12684" s="1" t="s">
        <v>353</v>
      </c>
      <c r="B12684" s="1" t="s">
        <v>453</v>
      </c>
      <c r="C12684" s="1" t="s">
        <v>462</v>
      </c>
      <c r="D12684" s="11">
        <v>0.66028698795368801</v>
      </c>
      <c r="E12684" s="11">
        <v>0.31339627263647801</v>
      </c>
      <c r="F12684" s="11">
        <v>0.24413902218320399</v>
      </c>
      <c r="G12684" s="11">
        <v>0.37824104711136503</v>
      </c>
      <c r="H12684" s="11">
        <v>3.0660463631436E-2</v>
      </c>
      <c r="I12684" s="11">
        <v>2.57831664521764E-2</v>
      </c>
      <c r="J12684" s="11">
        <v>1.3301719579798699E-3</v>
      </c>
      <c r="K12684" s="11">
        <v>3.1573109391494401E-3</v>
      </c>
      <c r="L12684" s="11">
        <v>3.29254508821072E-3</v>
      </c>
    </row>
    <row r="12685" spans="1:12" x14ac:dyDescent="0.25">
      <c r="A12685" s="1" t="s">
        <v>353</v>
      </c>
      <c r="B12685" s="1" t="s">
        <v>453</v>
      </c>
      <c r="C12685" s="1" t="s">
        <v>463</v>
      </c>
      <c r="D12685" s="11">
        <v>0.67060891255299004</v>
      </c>
      <c r="E12685" s="11">
        <v>0.31327069093392701</v>
      </c>
      <c r="F12685" s="11">
        <v>0.19647419432919899</v>
      </c>
      <c r="G12685" s="11">
        <v>0.41714046226540002</v>
      </c>
      <c r="H12685" s="11">
        <v>2.3648306147385698E-2</v>
      </c>
      <c r="I12685" s="11">
        <v>4.6290569733447202E-2</v>
      </c>
      <c r="J12685" s="14" t="s">
        <v>382</v>
      </c>
      <c r="K12685" s="11">
        <v>1.54350406467389E-3</v>
      </c>
      <c r="L12685" s="11">
        <v>1.6322725259672001E-3</v>
      </c>
    </row>
    <row r="12686" spans="1:12" x14ac:dyDescent="0.25">
      <c r="A12686" s="1" t="s">
        <v>353</v>
      </c>
      <c r="B12686" s="1" t="s">
        <v>453</v>
      </c>
      <c r="C12686" s="1" t="s">
        <v>464</v>
      </c>
      <c r="D12686" s="11">
        <v>1.30704139309386</v>
      </c>
      <c r="E12686" s="11">
        <v>0.34221192595106797</v>
      </c>
      <c r="F12686" s="11">
        <v>0.204885177147514</v>
      </c>
      <c r="G12686" s="11">
        <v>0.38166236032127399</v>
      </c>
      <c r="H12686" s="11">
        <v>1.5844354546197099E-2</v>
      </c>
      <c r="I12686" s="11">
        <v>4.1723641186631001E-2</v>
      </c>
      <c r="J12686" s="11">
        <v>8.5657025161769793E-3</v>
      </c>
      <c r="K12686" s="11">
        <v>3.31192629452058E-3</v>
      </c>
      <c r="L12686" s="11">
        <v>1.7949120366173999E-3</v>
      </c>
    </row>
    <row r="12687" spans="1:12" x14ac:dyDescent="0.25">
      <c r="A12687" s="1" t="s">
        <v>353</v>
      </c>
      <c r="B12687" s="1" t="s">
        <v>453</v>
      </c>
      <c r="C12687" s="1" t="s">
        <v>465</v>
      </c>
      <c r="D12687" s="11">
        <v>0.67784118854858699</v>
      </c>
      <c r="E12687" s="11">
        <v>0.267185724309349</v>
      </c>
      <c r="F12687" s="11">
        <v>0.23762017026867199</v>
      </c>
      <c r="G12687" s="11">
        <v>0.40054430900124099</v>
      </c>
      <c r="H12687" s="11">
        <v>3.0178078356780502E-2</v>
      </c>
      <c r="I12687" s="11">
        <v>4.0366268600027198E-2</v>
      </c>
      <c r="J12687" s="11">
        <v>9.4459625943964804E-3</v>
      </c>
      <c r="K12687" s="11">
        <v>1.21959088349172E-2</v>
      </c>
      <c r="L12687" s="11">
        <v>2.4635780346162601E-3</v>
      </c>
    </row>
    <row r="12688" spans="1:12" x14ac:dyDescent="0.25">
      <c r="A12688" s="1" t="s">
        <v>353</v>
      </c>
      <c r="B12688" s="1" t="s">
        <v>453</v>
      </c>
      <c r="C12688" s="1" t="s">
        <v>466</v>
      </c>
      <c r="D12688" s="11">
        <v>1.31635230191507</v>
      </c>
      <c r="E12688" s="11">
        <v>0.29739885142988798</v>
      </c>
      <c r="F12688" s="11">
        <v>0.17465456846542199</v>
      </c>
      <c r="G12688" s="11">
        <v>0.311940733994022</v>
      </c>
      <c r="H12688" s="11">
        <v>0.16552616319862701</v>
      </c>
      <c r="I12688" s="11">
        <v>3.9823451694127703E-2</v>
      </c>
      <c r="J12688" s="11">
        <v>3.9579863749612801E-3</v>
      </c>
      <c r="K12688" s="11">
        <v>4.88785687619643E-3</v>
      </c>
      <c r="L12688" s="11">
        <v>1.8103879667555401E-3</v>
      </c>
    </row>
    <row r="12689" spans="1:12" x14ac:dyDescent="0.25">
      <c r="A12689" s="1" t="s">
        <v>353</v>
      </c>
      <c r="B12689" s="1" t="s">
        <v>453</v>
      </c>
      <c r="C12689" s="1" t="s">
        <v>467</v>
      </c>
      <c r="D12689" s="11">
        <v>0.75137209284169604</v>
      </c>
      <c r="E12689" s="11">
        <v>0.39249746733511698</v>
      </c>
      <c r="F12689" s="11">
        <v>0.199598020624984</v>
      </c>
      <c r="G12689" s="11">
        <v>0.34530288074395399</v>
      </c>
      <c r="H12689" s="11">
        <v>1.5071953658726701E-2</v>
      </c>
      <c r="I12689" s="11">
        <v>4.0527833337662703E-2</v>
      </c>
      <c r="J12689" s="11">
        <v>1.77091721432839E-3</v>
      </c>
      <c r="K12689" s="11">
        <v>1.71182170039224E-3</v>
      </c>
      <c r="L12689" s="11">
        <v>3.51910538483518E-3</v>
      </c>
    </row>
    <row r="12690" spans="1:12" x14ac:dyDescent="0.25">
      <c r="A12690" s="1" t="s">
        <v>353</v>
      </c>
      <c r="B12690" s="1" t="s">
        <v>453</v>
      </c>
      <c r="C12690" s="1" t="s">
        <v>468</v>
      </c>
      <c r="D12690" s="11">
        <v>0.66195672540186901</v>
      </c>
      <c r="E12690" s="11">
        <v>0.39894498428950897</v>
      </c>
      <c r="F12690" s="11">
        <v>0.17347757630915001</v>
      </c>
      <c r="G12690" s="11">
        <v>0.35772841146644702</v>
      </c>
      <c r="H12690" s="11">
        <v>1.9508380074950399E-2</v>
      </c>
      <c r="I12690" s="11">
        <v>3.6312757193556998E-2</v>
      </c>
      <c r="J12690" s="11">
        <v>4.8470573666328197E-3</v>
      </c>
      <c r="K12690" s="11">
        <v>6.2095013823462598E-3</v>
      </c>
      <c r="L12690" s="11">
        <v>2.9713319174071401E-3</v>
      </c>
    </row>
    <row r="12691" spans="1:12" x14ac:dyDescent="0.25">
      <c r="A12691" s="1" t="s">
        <v>353</v>
      </c>
      <c r="B12691" s="1" t="s">
        <v>453</v>
      </c>
      <c r="C12691" s="1" t="s">
        <v>469</v>
      </c>
      <c r="D12691" s="11">
        <v>0.87285207941353304</v>
      </c>
      <c r="E12691" s="11">
        <v>0.278366826302123</v>
      </c>
      <c r="F12691" s="11">
        <v>0.21651435023408699</v>
      </c>
      <c r="G12691" s="11">
        <v>0.38044477880752098</v>
      </c>
      <c r="H12691" s="11">
        <v>6.4303220490350102E-2</v>
      </c>
      <c r="I12691" s="11">
        <v>4.3295739433990801E-2</v>
      </c>
      <c r="J12691" s="11">
        <v>3.8373628956449701E-3</v>
      </c>
      <c r="K12691" s="11">
        <v>6.5502256640196897E-3</v>
      </c>
      <c r="L12691" s="11">
        <v>6.6874961722646698E-3</v>
      </c>
    </row>
    <row r="12692" spans="1:12" x14ac:dyDescent="0.25">
      <c r="A12692" s="1" t="s">
        <v>353</v>
      </c>
      <c r="B12692" s="1" t="s">
        <v>453</v>
      </c>
      <c r="C12692" s="1" t="s">
        <v>470</v>
      </c>
      <c r="D12692" s="11">
        <v>1.50860144118543</v>
      </c>
      <c r="E12692" s="11">
        <v>0.40227714663861802</v>
      </c>
      <c r="F12692" s="11">
        <v>0.242559910782324</v>
      </c>
      <c r="G12692" s="11">
        <v>0.309032642853724</v>
      </c>
      <c r="H12692" s="11">
        <v>1.3614234462915001E-2</v>
      </c>
      <c r="I12692" s="11">
        <v>1.7319562553933601E-2</v>
      </c>
      <c r="J12692" s="14" t="s">
        <v>382</v>
      </c>
      <c r="K12692" s="11">
        <v>2.9400691643993501E-3</v>
      </c>
      <c r="L12692" s="11">
        <v>1.2256433544086801E-2</v>
      </c>
    </row>
    <row r="12693" spans="1:12" x14ac:dyDescent="0.25">
      <c r="A12693" s="1" t="s">
        <v>353</v>
      </c>
      <c r="B12693" s="1" t="s">
        <v>453</v>
      </c>
      <c r="C12693" s="1" t="s">
        <v>471</v>
      </c>
      <c r="D12693" s="11">
        <v>0.869253995268915</v>
      </c>
      <c r="E12693" s="11">
        <v>0.33118267498189702</v>
      </c>
      <c r="F12693" s="11">
        <v>0.20666079136892601</v>
      </c>
      <c r="G12693" s="11">
        <v>0.377161931812866</v>
      </c>
      <c r="H12693" s="11">
        <v>9.2882095497912806E-3</v>
      </c>
      <c r="I12693" s="11">
        <v>4.4194588364290903E-2</v>
      </c>
      <c r="J12693" s="11">
        <v>8.4376011570968506E-3</v>
      </c>
      <c r="K12693" s="11">
        <v>1.84461895700367E-2</v>
      </c>
      <c r="L12693" s="11">
        <v>4.6280131950954401E-3</v>
      </c>
    </row>
    <row r="12694" spans="1:12" x14ac:dyDescent="0.25">
      <c r="A12694" s="1" t="s">
        <v>353</v>
      </c>
      <c r="B12694" s="1" t="s">
        <v>453</v>
      </c>
      <c r="C12694" s="1" t="s">
        <v>472</v>
      </c>
      <c r="D12694" s="11">
        <v>0.762519615267509</v>
      </c>
      <c r="E12694" s="11">
        <v>0.31251487784172099</v>
      </c>
      <c r="F12694" s="11">
        <v>0.21971511332756</v>
      </c>
      <c r="G12694" s="11">
        <v>0.37636780157758398</v>
      </c>
      <c r="H12694" s="11">
        <v>2.5295103856933801E-2</v>
      </c>
      <c r="I12694" s="11">
        <v>5.2513768669291701E-2</v>
      </c>
      <c r="J12694" s="11">
        <v>2.1138266875418599E-3</v>
      </c>
      <c r="K12694" s="11">
        <v>9.3848785669492195E-3</v>
      </c>
      <c r="L12694" s="11">
        <v>2.0946294724178702E-3</v>
      </c>
    </row>
    <row r="12695" spans="1:12" x14ac:dyDescent="0.25">
      <c r="A12695" s="1" t="s">
        <v>354</v>
      </c>
      <c r="B12695" s="1" t="s">
        <v>435</v>
      </c>
      <c r="C12695" s="1" t="s">
        <v>436</v>
      </c>
      <c r="D12695" s="11">
        <v>0.71220986969997402</v>
      </c>
      <c r="E12695" s="11">
        <v>0.32866728125551498</v>
      </c>
      <c r="F12695" s="11">
        <v>0.206293579811962</v>
      </c>
      <c r="G12695" s="11">
        <v>0.301404035897543</v>
      </c>
      <c r="H12695" s="11">
        <v>2.4584193374059898E-2</v>
      </c>
      <c r="I12695" s="11">
        <v>0.11846528906685901</v>
      </c>
      <c r="J12695" s="11">
        <v>4.5787234602302201E-3</v>
      </c>
      <c r="K12695" s="11">
        <v>1.4611466210950099E-2</v>
      </c>
      <c r="L12695" s="11">
        <v>1.39543092288079E-3</v>
      </c>
    </row>
    <row r="12696" spans="1:12" x14ac:dyDescent="0.25">
      <c r="A12696" s="1" t="s">
        <v>354</v>
      </c>
      <c r="B12696" s="1" t="s">
        <v>435</v>
      </c>
      <c r="C12696" s="1" t="s">
        <v>437</v>
      </c>
      <c r="D12696" s="11">
        <v>1.8356787077735</v>
      </c>
      <c r="E12696" s="11">
        <v>0.217081934317393</v>
      </c>
      <c r="F12696" s="11">
        <v>0.175617900447404</v>
      </c>
      <c r="G12696" s="11">
        <v>0.32752963384799499</v>
      </c>
      <c r="H12696" s="11">
        <v>1.38155221146096E-2</v>
      </c>
      <c r="I12696" s="11">
        <v>0.252166827633718</v>
      </c>
      <c r="J12696" s="11">
        <v>4.1259056247788597E-3</v>
      </c>
      <c r="K12696" s="11">
        <v>9.2272586669497891E-3</v>
      </c>
      <c r="L12696" s="11">
        <v>4.3501734715212101E-4</v>
      </c>
    </row>
    <row r="12697" spans="1:12" x14ac:dyDescent="0.25">
      <c r="A12697" s="1" t="s">
        <v>354</v>
      </c>
      <c r="B12697" s="1" t="s">
        <v>435</v>
      </c>
      <c r="C12697" s="1" t="s">
        <v>438</v>
      </c>
      <c r="D12697" s="11">
        <v>1.03894752867147</v>
      </c>
      <c r="E12697" s="11">
        <v>0.178643687618704</v>
      </c>
      <c r="F12697" s="11">
        <v>0.12944500489375599</v>
      </c>
      <c r="G12697" s="11">
        <v>0.18369853337616501</v>
      </c>
      <c r="H12697" s="11">
        <v>8.6655169628281192E-3</v>
      </c>
      <c r="I12697" s="11">
        <v>0.48977007801830102</v>
      </c>
      <c r="J12697" s="14" t="s">
        <v>382</v>
      </c>
      <c r="K12697" s="11">
        <v>9.3497973928774701E-3</v>
      </c>
      <c r="L12697" s="11">
        <v>4.2738173736781699E-4</v>
      </c>
    </row>
    <row r="12698" spans="1:12" x14ac:dyDescent="0.25">
      <c r="A12698" s="1" t="s">
        <v>354</v>
      </c>
      <c r="B12698" s="1" t="s">
        <v>435</v>
      </c>
      <c r="C12698" s="1" t="s">
        <v>439</v>
      </c>
      <c r="D12698" s="11">
        <v>1.98090780629094</v>
      </c>
      <c r="E12698" s="11">
        <v>0.36029245859320302</v>
      </c>
      <c r="F12698" s="11">
        <v>0.15758574482969301</v>
      </c>
      <c r="G12698" s="11">
        <v>0.23975545111485499</v>
      </c>
      <c r="H12698" s="11">
        <v>4.8540909225266798E-2</v>
      </c>
      <c r="I12698" s="11">
        <v>0.17799404885066</v>
      </c>
      <c r="J12698" s="11">
        <v>3.85100450277359E-3</v>
      </c>
      <c r="K12698" s="11">
        <v>1.09837624269654E-2</v>
      </c>
      <c r="L12698" s="11">
        <v>9.9662045658321301E-4</v>
      </c>
    </row>
    <row r="12699" spans="1:12" x14ac:dyDescent="0.25">
      <c r="A12699" s="1" t="s">
        <v>354</v>
      </c>
      <c r="B12699" s="1" t="s">
        <v>435</v>
      </c>
      <c r="C12699" s="1" t="s">
        <v>440</v>
      </c>
      <c r="D12699" s="11">
        <v>0.97689692323306498</v>
      </c>
      <c r="E12699" s="11">
        <v>0.42332658700269099</v>
      </c>
      <c r="F12699" s="11">
        <v>0.19735065002527399</v>
      </c>
      <c r="G12699" s="11">
        <v>0.28094388025229799</v>
      </c>
      <c r="H12699" s="11">
        <v>1.8599693518128201E-2</v>
      </c>
      <c r="I12699" s="11">
        <v>7.1696578951048806E-2</v>
      </c>
      <c r="J12699" s="11">
        <v>4.3140220451171702E-3</v>
      </c>
      <c r="K12699" s="11">
        <v>2.6787194891702399E-3</v>
      </c>
      <c r="L12699" s="11">
        <v>1.08986871627251E-3</v>
      </c>
    </row>
    <row r="12700" spans="1:12" x14ac:dyDescent="0.25">
      <c r="A12700" s="1" t="s">
        <v>354</v>
      </c>
      <c r="B12700" s="1" t="s">
        <v>435</v>
      </c>
      <c r="C12700" s="1" t="s">
        <v>441</v>
      </c>
      <c r="D12700" s="11">
        <v>2.0062154049137702</v>
      </c>
      <c r="E12700" s="11">
        <v>0.31161940915257502</v>
      </c>
      <c r="F12700" s="11">
        <v>0.241262617393872</v>
      </c>
      <c r="G12700" s="11">
        <v>0.32563443887589799</v>
      </c>
      <c r="H12700" s="11">
        <v>2.95170768652291E-2</v>
      </c>
      <c r="I12700" s="11">
        <v>7.9562485133473998E-2</v>
      </c>
      <c r="J12700" s="11">
        <v>6.0803787151722001E-3</v>
      </c>
      <c r="K12700" s="11">
        <v>5.5715726242865898E-3</v>
      </c>
      <c r="L12700" s="11">
        <v>7.5202123949249795E-4</v>
      </c>
    </row>
    <row r="12701" spans="1:12" x14ac:dyDescent="0.25">
      <c r="A12701" s="1" t="s">
        <v>354</v>
      </c>
      <c r="B12701" s="1" t="s">
        <v>435</v>
      </c>
      <c r="C12701" s="1" t="s">
        <v>442</v>
      </c>
      <c r="D12701" s="11">
        <v>0.97257961261310499</v>
      </c>
      <c r="E12701" s="11">
        <v>0.415886190641512</v>
      </c>
      <c r="F12701" s="11">
        <v>0.208916390899586</v>
      </c>
      <c r="G12701" s="11">
        <v>0.20988667628590399</v>
      </c>
      <c r="H12701" s="11">
        <v>1.12019297340796E-2</v>
      </c>
      <c r="I12701" s="11">
        <v>0.14261489403118999</v>
      </c>
      <c r="J12701" s="14" t="s">
        <v>382</v>
      </c>
      <c r="K12701" s="11">
        <v>9.1218867083946199E-3</v>
      </c>
      <c r="L12701" s="11">
        <v>2.3720316993339399E-3</v>
      </c>
    </row>
    <row r="12702" spans="1:12" x14ac:dyDescent="0.25">
      <c r="A12702" s="1" t="s">
        <v>354</v>
      </c>
      <c r="B12702" s="1" t="s">
        <v>435</v>
      </c>
      <c r="C12702" s="1" t="s">
        <v>443</v>
      </c>
      <c r="D12702" s="11">
        <v>1.3808494484303899</v>
      </c>
      <c r="E12702" s="11">
        <v>0.25639187546526199</v>
      </c>
      <c r="F12702" s="11">
        <v>0.18458934443994199</v>
      </c>
      <c r="G12702" s="11">
        <v>0.24974887630391099</v>
      </c>
      <c r="H12702" s="11">
        <v>6.6015378381689199E-3</v>
      </c>
      <c r="I12702" s="11">
        <v>0.26809880987156398</v>
      </c>
      <c r="J12702" s="11">
        <v>1.0883597335167699E-2</v>
      </c>
      <c r="K12702" s="11">
        <v>2.2936121293216399E-2</v>
      </c>
      <c r="L12702" s="11">
        <v>7.4983745276707204E-4</v>
      </c>
    </row>
    <row r="12703" spans="1:12" x14ac:dyDescent="0.25">
      <c r="A12703" s="1" t="s">
        <v>354</v>
      </c>
      <c r="B12703" s="1" t="s">
        <v>435</v>
      </c>
      <c r="C12703" s="1" t="s">
        <v>444</v>
      </c>
      <c r="D12703" s="11">
        <v>1.95189867982418</v>
      </c>
      <c r="E12703" s="11">
        <v>0.260466272294478</v>
      </c>
      <c r="F12703" s="11">
        <v>0.13031461067703901</v>
      </c>
      <c r="G12703" s="11">
        <v>0.30567383705857998</v>
      </c>
      <c r="H12703" s="11">
        <v>1.8570293190515199E-2</v>
      </c>
      <c r="I12703" s="11">
        <v>0.27026811419881303</v>
      </c>
      <c r="J12703" s="11">
        <v>2.2092516708428198E-3</v>
      </c>
      <c r="K12703" s="11">
        <v>1.17745494567495E-2</v>
      </c>
      <c r="L12703" s="11">
        <v>7.2307145298264699E-4</v>
      </c>
    </row>
    <row r="12704" spans="1:12" x14ac:dyDescent="0.25">
      <c r="A12704" s="1" t="s">
        <v>354</v>
      </c>
      <c r="B12704" s="1" t="s">
        <v>435</v>
      </c>
      <c r="C12704" s="1" t="s">
        <v>445</v>
      </c>
      <c r="D12704" s="11">
        <v>0.97436060083223397</v>
      </c>
      <c r="E12704" s="11">
        <v>0.24772056566328299</v>
      </c>
      <c r="F12704" s="11">
        <v>0.108479390568373</v>
      </c>
      <c r="G12704" s="11">
        <v>0.36855825371317302</v>
      </c>
      <c r="H12704" s="11">
        <v>1.12776099879963E-2</v>
      </c>
      <c r="I12704" s="11">
        <v>0.24302272999288399</v>
      </c>
      <c r="J12704" s="11">
        <v>3.3006539711759901E-3</v>
      </c>
      <c r="K12704" s="11">
        <v>1.7640796103114999E-2</v>
      </c>
      <c r="L12704" s="14" t="s">
        <v>382</v>
      </c>
    </row>
    <row r="12705" spans="1:12" x14ac:dyDescent="0.25">
      <c r="A12705" s="1" t="s">
        <v>354</v>
      </c>
      <c r="B12705" s="1" t="s">
        <v>435</v>
      </c>
      <c r="C12705" s="1" t="s">
        <v>446</v>
      </c>
      <c r="D12705" s="11">
        <v>1.9166146195223599</v>
      </c>
      <c r="E12705" s="11">
        <v>0.25491931680342</v>
      </c>
      <c r="F12705" s="11">
        <v>0.14806845349714501</v>
      </c>
      <c r="G12705" s="11">
        <v>0.31620739950206</v>
      </c>
      <c r="H12705" s="11">
        <v>1.7635056085885201E-2</v>
      </c>
      <c r="I12705" s="11">
        <v>0.21935039414180099</v>
      </c>
      <c r="J12705" s="11">
        <v>1.0197308028808E-2</v>
      </c>
      <c r="K12705" s="11">
        <v>2.0261940708666801E-2</v>
      </c>
      <c r="L12705" s="11">
        <v>1.33601312322136E-2</v>
      </c>
    </row>
    <row r="12706" spans="1:12" x14ac:dyDescent="0.25">
      <c r="A12706" s="1" t="s">
        <v>354</v>
      </c>
      <c r="B12706" s="1" t="s">
        <v>435</v>
      </c>
      <c r="C12706" s="1" t="s">
        <v>447</v>
      </c>
      <c r="D12706" s="11">
        <v>1.18020673125717</v>
      </c>
      <c r="E12706" s="11">
        <v>0.313874017000281</v>
      </c>
      <c r="F12706" s="11">
        <v>0.16239707297160899</v>
      </c>
      <c r="G12706" s="11">
        <v>0.27561463365357802</v>
      </c>
      <c r="H12706" s="11">
        <v>3.5222545913285899E-2</v>
      </c>
      <c r="I12706" s="11">
        <v>0.19895350659219499</v>
      </c>
      <c r="J12706" s="11">
        <v>4.7294512180080196E-3</v>
      </c>
      <c r="K12706" s="11">
        <v>7.7802077193497004E-3</v>
      </c>
      <c r="L12706" s="11">
        <v>1.4285649316939E-3</v>
      </c>
    </row>
    <row r="12707" spans="1:12" x14ac:dyDescent="0.25">
      <c r="A12707" s="1" t="s">
        <v>354</v>
      </c>
      <c r="B12707" s="1" t="s">
        <v>435</v>
      </c>
      <c r="C12707" s="1" t="s">
        <v>448</v>
      </c>
      <c r="D12707" s="11">
        <v>1.02313235328561</v>
      </c>
      <c r="E12707" s="11">
        <v>0.37612264597259099</v>
      </c>
      <c r="F12707" s="11">
        <v>0.164693213380948</v>
      </c>
      <c r="G12707" s="11">
        <v>0.31185331013643403</v>
      </c>
      <c r="H12707" s="11">
        <v>6.85224185819369E-3</v>
      </c>
      <c r="I12707" s="11">
        <v>0.13874454415041401</v>
      </c>
      <c r="J12707" s="14" t="s">
        <v>382</v>
      </c>
      <c r="K12707" s="11">
        <v>1.7340445014192799E-3</v>
      </c>
      <c r="L12707" s="14" t="s">
        <v>382</v>
      </c>
    </row>
    <row r="12708" spans="1:12" x14ac:dyDescent="0.25">
      <c r="A12708" s="1" t="s">
        <v>354</v>
      </c>
      <c r="B12708" s="1" t="s">
        <v>435</v>
      </c>
      <c r="C12708" s="1" t="s">
        <v>449</v>
      </c>
      <c r="D12708" s="11">
        <v>1.1188041127653401</v>
      </c>
      <c r="E12708" s="11">
        <v>0.477284700973089</v>
      </c>
      <c r="F12708" s="11">
        <v>0.13249835143555899</v>
      </c>
      <c r="G12708" s="11">
        <v>0.25632385830370602</v>
      </c>
      <c r="H12708" s="11">
        <v>3.9260256862040498E-3</v>
      </c>
      <c r="I12708" s="11">
        <v>0.123115490225496</v>
      </c>
      <c r="J12708" s="11">
        <v>2.0934151626060202E-3</v>
      </c>
      <c r="K12708" s="11">
        <v>4.7581582133399396E-3</v>
      </c>
      <c r="L12708" s="14" t="s">
        <v>382</v>
      </c>
    </row>
    <row r="12709" spans="1:12" x14ac:dyDescent="0.25">
      <c r="A12709" s="1" t="s">
        <v>354</v>
      </c>
      <c r="B12709" s="1" t="s">
        <v>435</v>
      </c>
      <c r="C12709" s="1" t="s">
        <v>450</v>
      </c>
      <c r="D12709" s="11">
        <v>0.78775207082575405</v>
      </c>
      <c r="E12709" s="11">
        <v>0.202517532416853</v>
      </c>
      <c r="F12709" s="11">
        <v>0.23099555387075901</v>
      </c>
      <c r="G12709" s="11">
        <v>0.30414051205435</v>
      </c>
      <c r="H12709" s="11">
        <v>3.7152247407457001E-3</v>
      </c>
      <c r="I12709" s="11">
        <v>0.25806751327706601</v>
      </c>
      <c r="J12709" s="14" t="s">
        <v>382</v>
      </c>
      <c r="K12709" s="14" t="s">
        <v>382</v>
      </c>
      <c r="L12709" s="11">
        <v>5.6366364022650598E-4</v>
      </c>
    </row>
    <row r="12710" spans="1:12" x14ac:dyDescent="0.25">
      <c r="A12710" s="1" t="s">
        <v>354</v>
      </c>
      <c r="B12710" s="1" t="s">
        <v>435</v>
      </c>
      <c r="C12710" s="1" t="s">
        <v>451</v>
      </c>
      <c r="D12710" s="11">
        <v>1.0364375551374401</v>
      </c>
      <c r="E12710" s="11">
        <v>0.342195753495598</v>
      </c>
      <c r="F12710" s="11">
        <v>0.15038086719081001</v>
      </c>
      <c r="G12710" s="11">
        <v>0.29689562638293898</v>
      </c>
      <c r="H12710" s="11">
        <v>3.3205592957017097E-2</v>
      </c>
      <c r="I12710" s="11">
        <v>0.141010781036674</v>
      </c>
      <c r="J12710" s="11">
        <v>1.01605385810461E-2</v>
      </c>
      <c r="K12710" s="11">
        <v>2.38821147780236E-2</v>
      </c>
      <c r="L12710" s="11">
        <v>2.26872557789181E-3</v>
      </c>
    </row>
    <row r="12711" spans="1:12" x14ac:dyDescent="0.25">
      <c r="A12711" s="1" t="s">
        <v>354</v>
      </c>
      <c r="B12711" s="1" t="s">
        <v>435</v>
      </c>
      <c r="C12711" s="1" t="s">
        <v>452</v>
      </c>
      <c r="D12711" s="11">
        <v>1.15235402727791</v>
      </c>
      <c r="E12711" s="11">
        <v>0.339731151617642</v>
      </c>
      <c r="F12711" s="11">
        <v>0.165052062686186</v>
      </c>
      <c r="G12711" s="11">
        <v>0.31456421876989199</v>
      </c>
      <c r="H12711" s="11">
        <v>2.5420426692054899E-2</v>
      </c>
      <c r="I12711" s="11">
        <v>0.13902010797106401</v>
      </c>
      <c r="J12711" s="11">
        <v>4.3386591191869901E-3</v>
      </c>
      <c r="K12711" s="11">
        <v>1.1129076073276799E-2</v>
      </c>
      <c r="L12711" s="11">
        <v>7.4429707069702397E-4</v>
      </c>
    </row>
    <row r="12712" spans="1:12" x14ac:dyDescent="0.25">
      <c r="A12712" s="1" t="s">
        <v>354</v>
      </c>
      <c r="B12712" s="1" t="s">
        <v>453</v>
      </c>
      <c r="C12712" s="1" t="s">
        <v>454</v>
      </c>
      <c r="D12712" s="11">
        <v>1.09113975438953</v>
      </c>
      <c r="E12712" s="11">
        <v>0.29172529766660499</v>
      </c>
      <c r="F12712" s="11">
        <v>0.14635172080991099</v>
      </c>
      <c r="G12712" s="11">
        <v>0.29236248744899102</v>
      </c>
      <c r="H12712" s="11">
        <v>3.90983307456194E-2</v>
      </c>
      <c r="I12712" s="11">
        <v>0.221827307656533</v>
      </c>
      <c r="J12712" s="11">
        <v>3.3480288456569701E-3</v>
      </c>
      <c r="K12712" s="11">
        <v>4.1555466515935304E-3</v>
      </c>
      <c r="L12712" s="11">
        <v>1.13128017509005E-3</v>
      </c>
    </row>
    <row r="12713" spans="1:12" x14ac:dyDescent="0.25">
      <c r="A12713" s="1" t="s">
        <v>354</v>
      </c>
      <c r="B12713" s="1" t="s">
        <v>453</v>
      </c>
      <c r="C12713" s="1" t="s">
        <v>455</v>
      </c>
      <c r="D12713" s="11">
        <v>0.78944522948887097</v>
      </c>
      <c r="E12713" s="11">
        <v>0.38943015039919499</v>
      </c>
      <c r="F12713" s="11">
        <v>0.189157897521465</v>
      </c>
      <c r="G12713" s="11">
        <v>0.30673123730922602</v>
      </c>
      <c r="H12713" s="11">
        <v>1.1374691607852001E-2</v>
      </c>
      <c r="I12713" s="11">
        <v>8.2145111377188704E-2</v>
      </c>
      <c r="J12713" s="11">
        <v>8.2148078172078493E-3</v>
      </c>
      <c r="K12713" s="11">
        <v>1.0833004307538901E-2</v>
      </c>
      <c r="L12713" s="11">
        <v>2.1130996603267102E-3</v>
      </c>
    </row>
    <row r="12714" spans="1:12" x14ac:dyDescent="0.25">
      <c r="A12714" s="1" t="s">
        <v>354</v>
      </c>
      <c r="B12714" s="1" t="s">
        <v>453</v>
      </c>
      <c r="C12714" s="1" t="s">
        <v>456</v>
      </c>
      <c r="D12714" s="11">
        <v>0.93009840813809197</v>
      </c>
      <c r="E12714" s="11">
        <v>0.29758623638344101</v>
      </c>
      <c r="F12714" s="11">
        <v>0.221475328219985</v>
      </c>
      <c r="G12714" s="11">
        <v>0.33231179451523701</v>
      </c>
      <c r="H12714" s="11">
        <v>2.08131612205095E-2</v>
      </c>
      <c r="I12714" s="11">
        <v>0.107655035929896</v>
      </c>
      <c r="J12714" s="11">
        <v>7.2889782052871603E-3</v>
      </c>
      <c r="K12714" s="11">
        <v>5.9772699015143297E-3</v>
      </c>
      <c r="L12714" s="11">
        <v>6.8921956241299103E-3</v>
      </c>
    </row>
    <row r="12715" spans="1:12" x14ac:dyDescent="0.25">
      <c r="A12715" s="1" t="s">
        <v>354</v>
      </c>
      <c r="B12715" s="1" t="s">
        <v>453</v>
      </c>
      <c r="C12715" s="1" t="s">
        <v>457</v>
      </c>
      <c r="D12715" s="11">
        <v>0.80756056335828996</v>
      </c>
      <c r="E12715" s="11">
        <v>0.30940145308266198</v>
      </c>
      <c r="F12715" s="11">
        <v>0.17210319752907299</v>
      </c>
      <c r="G12715" s="11">
        <v>0.29463558585281102</v>
      </c>
      <c r="H12715" s="11">
        <v>1.6791304987946402E-2</v>
      </c>
      <c r="I12715" s="11">
        <v>0.195521257932495</v>
      </c>
      <c r="J12715" s="11">
        <v>5.8709800276912898E-3</v>
      </c>
      <c r="K12715" s="11">
        <v>4.3759445304167597E-3</v>
      </c>
      <c r="L12715" s="11">
        <v>1.3002760569048E-3</v>
      </c>
    </row>
    <row r="12716" spans="1:12" x14ac:dyDescent="0.25">
      <c r="A12716" s="1" t="s">
        <v>354</v>
      </c>
      <c r="B12716" s="1" t="s">
        <v>453</v>
      </c>
      <c r="C12716" s="1" t="s">
        <v>458</v>
      </c>
      <c r="D12716" s="11">
        <v>0.83140823958341503</v>
      </c>
      <c r="E12716" s="11">
        <v>0.29696235982666203</v>
      </c>
      <c r="F12716" s="11">
        <v>0.21333461509252699</v>
      </c>
      <c r="G12716" s="11">
        <v>0.27596874056947401</v>
      </c>
      <c r="H12716" s="11">
        <v>2.0568478982611899E-2</v>
      </c>
      <c r="I12716" s="11">
        <v>0.177271522022137</v>
      </c>
      <c r="J12716" s="11">
        <v>3.1158955629182398E-3</v>
      </c>
      <c r="K12716" s="11">
        <v>1.02863522811851E-2</v>
      </c>
      <c r="L12716" s="11">
        <v>2.4920356624846302E-3</v>
      </c>
    </row>
    <row r="12717" spans="1:12" x14ac:dyDescent="0.25">
      <c r="A12717" s="1" t="s">
        <v>354</v>
      </c>
      <c r="B12717" s="1" t="s">
        <v>453</v>
      </c>
      <c r="C12717" s="1" t="s">
        <v>459</v>
      </c>
      <c r="D12717" s="11">
        <v>1.2747259717852399</v>
      </c>
      <c r="E12717" s="11">
        <v>0.298256321184039</v>
      </c>
      <c r="F12717" s="11">
        <v>0.19614893830076099</v>
      </c>
      <c r="G12717" s="11">
        <v>0.275977647985786</v>
      </c>
      <c r="H12717" s="11">
        <v>2.1791009034571901E-2</v>
      </c>
      <c r="I12717" s="11">
        <v>0.193279758155322</v>
      </c>
      <c r="J12717" s="11">
        <v>4.6630493265028697E-3</v>
      </c>
      <c r="K12717" s="11">
        <v>7.8223781658744093E-3</v>
      </c>
      <c r="L12717" s="11">
        <v>2.0608978471426298E-3</v>
      </c>
    </row>
    <row r="12718" spans="1:12" x14ac:dyDescent="0.25">
      <c r="A12718" s="1" t="s">
        <v>354</v>
      </c>
      <c r="B12718" s="1" t="s">
        <v>453</v>
      </c>
      <c r="C12718" s="1" t="s">
        <v>460</v>
      </c>
      <c r="D12718" s="11">
        <v>1.24024506397895</v>
      </c>
      <c r="E12718" s="11">
        <v>0.34622871773727798</v>
      </c>
      <c r="F12718" s="11">
        <v>0.26049733494689598</v>
      </c>
      <c r="G12718" s="11">
        <v>0.27527040020646898</v>
      </c>
      <c r="H12718" s="11">
        <v>8.9810794606001807E-3</v>
      </c>
      <c r="I12718" s="11">
        <v>9.1746439907655603E-2</v>
      </c>
      <c r="J12718" s="11">
        <v>7.5104611399534496E-4</v>
      </c>
      <c r="K12718" s="11">
        <v>1.28397805009702E-2</v>
      </c>
      <c r="L12718" s="11">
        <v>3.6852011261363999E-3</v>
      </c>
    </row>
    <row r="12719" spans="1:12" x14ac:dyDescent="0.25">
      <c r="A12719" s="1" t="s">
        <v>354</v>
      </c>
      <c r="B12719" s="1" t="s">
        <v>453</v>
      </c>
      <c r="C12719" s="1" t="s">
        <v>461</v>
      </c>
      <c r="D12719" s="11">
        <v>1.0295897774203899</v>
      </c>
      <c r="E12719" s="11">
        <v>0.36654315285024403</v>
      </c>
      <c r="F12719" s="11">
        <v>0.239270632378524</v>
      </c>
      <c r="G12719" s="11">
        <v>0.29564645391706701</v>
      </c>
      <c r="H12719" s="11">
        <v>1.8246512430262801E-2</v>
      </c>
      <c r="I12719" s="11">
        <v>6.6402367320064007E-2</v>
      </c>
      <c r="J12719" s="14" t="s">
        <v>382</v>
      </c>
      <c r="K12719" s="11">
        <v>9.7226057455409003E-3</v>
      </c>
      <c r="L12719" s="11">
        <v>4.1682753582985401E-3</v>
      </c>
    </row>
    <row r="12720" spans="1:12" x14ac:dyDescent="0.25">
      <c r="A12720" s="1" t="s">
        <v>354</v>
      </c>
      <c r="B12720" s="1" t="s">
        <v>453</v>
      </c>
      <c r="C12720" s="1" t="s">
        <v>462</v>
      </c>
      <c r="D12720" s="11">
        <v>0.67364976695891099</v>
      </c>
      <c r="E12720" s="11">
        <v>0.30837150227673699</v>
      </c>
      <c r="F12720" s="11">
        <v>0.23751036238374101</v>
      </c>
      <c r="G12720" s="11">
        <v>0.35351546018762198</v>
      </c>
      <c r="H12720" s="11">
        <v>3.1126445889796E-2</v>
      </c>
      <c r="I12720" s="11">
        <v>5.9840887385832701E-2</v>
      </c>
      <c r="J12720" s="11">
        <v>2.8973025750863099E-4</v>
      </c>
      <c r="K12720" s="11">
        <v>3.9834288779217897E-3</v>
      </c>
      <c r="L12720" s="11">
        <v>5.3621827408409902E-3</v>
      </c>
    </row>
    <row r="12721" spans="1:12" x14ac:dyDescent="0.25">
      <c r="A12721" s="1" t="s">
        <v>354</v>
      </c>
      <c r="B12721" s="1" t="s">
        <v>453</v>
      </c>
      <c r="C12721" s="1" t="s">
        <v>463</v>
      </c>
      <c r="D12721" s="11">
        <v>0.72632115169920897</v>
      </c>
      <c r="E12721" s="11">
        <v>0.33394452105440198</v>
      </c>
      <c r="F12721" s="11">
        <v>0.21575180344417899</v>
      </c>
      <c r="G12721" s="11">
        <v>0.313825039378613</v>
      </c>
      <c r="H12721" s="11">
        <v>2.7503895314023401E-2</v>
      </c>
      <c r="I12721" s="11">
        <v>0.103029768305513</v>
      </c>
      <c r="J12721" s="14" t="s">
        <v>382</v>
      </c>
      <c r="K12721" s="11">
        <v>1.83221956538193E-3</v>
      </c>
      <c r="L12721" s="11">
        <v>4.1127529378886104E-3</v>
      </c>
    </row>
    <row r="12722" spans="1:12" x14ac:dyDescent="0.25">
      <c r="A12722" s="1" t="s">
        <v>354</v>
      </c>
      <c r="B12722" s="1" t="s">
        <v>453</v>
      </c>
      <c r="C12722" s="1" t="s">
        <v>464</v>
      </c>
      <c r="D12722" s="11">
        <v>1.36259651492322</v>
      </c>
      <c r="E12722" s="11">
        <v>0.340759839257335</v>
      </c>
      <c r="F12722" s="11">
        <v>0.19150937247765301</v>
      </c>
      <c r="G12722" s="11">
        <v>0.32859298602203402</v>
      </c>
      <c r="H12722" s="11">
        <v>1.0987710820765899E-2</v>
      </c>
      <c r="I12722" s="11">
        <v>0.117276541984388</v>
      </c>
      <c r="J12722" s="11">
        <v>1.5236319076052001E-3</v>
      </c>
      <c r="K12722" s="11">
        <v>6.2632630245318104E-3</v>
      </c>
      <c r="L12722" s="11">
        <v>3.0866545056862302E-3</v>
      </c>
    </row>
    <row r="12723" spans="1:12" x14ac:dyDescent="0.25">
      <c r="A12723" s="1" t="s">
        <v>354</v>
      </c>
      <c r="B12723" s="1" t="s">
        <v>453</v>
      </c>
      <c r="C12723" s="1" t="s">
        <v>465</v>
      </c>
      <c r="D12723" s="11">
        <v>0.69873974345962597</v>
      </c>
      <c r="E12723" s="11">
        <v>0.27062709161950499</v>
      </c>
      <c r="F12723" s="11">
        <v>0.19061019487628</v>
      </c>
      <c r="G12723" s="11">
        <v>0.34826323368724099</v>
      </c>
      <c r="H12723" s="11">
        <v>2.2312893454276801E-2</v>
      </c>
      <c r="I12723" s="11">
        <v>0.155954603778482</v>
      </c>
      <c r="J12723" s="11">
        <v>5.39951757690443E-3</v>
      </c>
      <c r="K12723" s="11">
        <v>4.1308652000984197E-3</v>
      </c>
      <c r="L12723" s="11">
        <v>2.7015998072135901E-3</v>
      </c>
    </row>
    <row r="12724" spans="1:12" x14ac:dyDescent="0.25">
      <c r="A12724" s="1" t="s">
        <v>354</v>
      </c>
      <c r="B12724" s="1" t="s">
        <v>453</v>
      </c>
      <c r="C12724" s="1" t="s">
        <v>466</v>
      </c>
      <c r="D12724" s="11">
        <v>1.1122656902622401</v>
      </c>
      <c r="E12724" s="11">
        <v>0.33488901787819297</v>
      </c>
      <c r="F12724" s="11">
        <v>0.18578733953125401</v>
      </c>
      <c r="G12724" s="11">
        <v>0.29351524585477001</v>
      </c>
      <c r="H12724" s="11">
        <v>2.3038712542460701E-2</v>
      </c>
      <c r="I12724" s="11">
        <v>0.149538866021907</v>
      </c>
      <c r="J12724" s="11">
        <v>4.0695554560909002E-3</v>
      </c>
      <c r="K12724" s="11">
        <v>8.3862823843824704E-3</v>
      </c>
      <c r="L12724" s="11">
        <v>7.7498033094154401E-4</v>
      </c>
    </row>
    <row r="12725" spans="1:12" x14ac:dyDescent="0.25">
      <c r="A12725" s="1" t="s">
        <v>354</v>
      </c>
      <c r="B12725" s="1" t="s">
        <v>453</v>
      </c>
      <c r="C12725" s="1" t="s">
        <v>467</v>
      </c>
      <c r="D12725" s="11">
        <v>0.77876222782596505</v>
      </c>
      <c r="E12725" s="11">
        <v>0.44596942506107401</v>
      </c>
      <c r="F12725" s="11">
        <v>0.16504188875654499</v>
      </c>
      <c r="G12725" s="11">
        <v>0.29210476355768999</v>
      </c>
      <c r="H12725" s="11">
        <v>1.6234203606111001E-2</v>
      </c>
      <c r="I12725" s="11">
        <v>6.8072127232046406E-2</v>
      </c>
      <c r="J12725" s="11">
        <v>8.2480531173618303E-3</v>
      </c>
      <c r="K12725" s="11">
        <v>1.42417386324547E-3</v>
      </c>
      <c r="L12725" s="11">
        <v>2.9053648059257698E-3</v>
      </c>
    </row>
    <row r="12726" spans="1:12" x14ac:dyDescent="0.25">
      <c r="A12726" s="1" t="s">
        <v>354</v>
      </c>
      <c r="B12726" s="1" t="s">
        <v>453</v>
      </c>
      <c r="C12726" s="1" t="s">
        <v>468</v>
      </c>
      <c r="D12726" s="11">
        <v>0.69074237444276998</v>
      </c>
      <c r="E12726" s="11">
        <v>0.38705531672612598</v>
      </c>
      <c r="F12726" s="11">
        <v>0.18832924287080999</v>
      </c>
      <c r="G12726" s="11">
        <v>0.31827879867318798</v>
      </c>
      <c r="H12726" s="11">
        <v>1.9809172447197002E-2</v>
      </c>
      <c r="I12726" s="11">
        <v>7.4385824292755795E-2</v>
      </c>
      <c r="J12726" s="11">
        <v>3.4783255719328401E-3</v>
      </c>
      <c r="K12726" s="11">
        <v>1.7123194935753901E-3</v>
      </c>
      <c r="L12726" s="11">
        <v>6.9509999244149398E-3</v>
      </c>
    </row>
    <row r="12727" spans="1:12" x14ac:dyDescent="0.25">
      <c r="A12727" s="1" t="s">
        <v>354</v>
      </c>
      <c r="B12727" s="1" t="s">
        <v>453</v>
      </c>
      <c r="C12727" s="1" t="s">
        <v>469</v>
      </c>
      <c r="D12727" s="11">
        <v>1.0160445081154501</v>
      </c>
      <c r="E12727" s="11">
        <v>0.291325862908552</v>
      </c>
      <c r="F12727" s="11">
        <v>0.219776630023159</v>
      </c>
      <c r="G12727" s="11">
        <v>0.303286752832571</v>
      </c>
      <c r="H12727" s="11">
        <v>5.4147470970472601E-2</v>
      </c>
      <c r="I12727" s="11">
        <v>0.11375256886785599</v>
      </c>
      <c r="J12727" s="11">
        <v>7.1674841545795497E-3</v>
      </c>
      <c r="K12727" s="11">
        <v>7.4497568026374202E-3</v>
      </c>
      <c r="L12727" s="11">
        <v>3.0934734401714902E-3</v>
      </c>
    </row>
    <row r="12728" spans="1:12" x14ac:dyDescent="0.25">
      <c r="A12728" s="1" t="s">
        <v>354</v>
      </c>
      <c r="B12728" s="1" t="s">
        <v>453</v>
      </c>
      <c r="C12728" s="1" t="s">
        <v>470</v>
      </c>
      <c r="D12728" s="11">
        <v>1.28428768278306</v>
      </c>
      <c r="E12728" s="11">
        <v>0.34181493512661199</v>
      </c>
      <c r="F12728" s="11">
        <v>0.28017932790030597</v>
      </c>
      <c r="G12728" s="11">
        <v>0.274856480689956</v>
      </c>
      <c r="H12728" s="11">
        <v>1.5094698049049201E-2</v>
      </c>
      <c r="I12728" s="11">
        <v>6.7777587811781698E-2</v>
      </c>
      <c r="J12728" s="11">
        <v>1.2780912216713201E-3</v>
      </c>
      <c r="K12728" s="11">
        <v>1.1743697878079801E-2</v>
      </c>
      <c r="L12728" s="11">
        <v>7.2551813225432702E-3</v>
      </c>
    </row>
    <row r="12729" spans="1:12" x14ac:dyDescent="0.25">
      <c r="A12729" s="1" t="s">
        <v>354</v>
      </c>
      <c r="B12729" s="1" t="s">
        <v>453</v>
      </c>
      <c r="C12729" s="1" t="s">
        <v>471</v>
      </c>
      <c r="D12729" s="11">
        <v>0.85416878108190397</v>
      </c>
      <c r="E12729" s="11">
        <v>0.32247365594878602</v>
      </c>
      <c r="F12729" s="11">
        <v>0.22565017537311999</v>
      </c>
      <c r="G12729" s="11">
        <v>0.30524976864458098</v>
      </c>
      <c r="H12729" s="11">
        <v>1.8375523167912598E-2</v>
      </c>
      <c r="I12729" s="11">
        <v>0.11798517040326301</v>
      </c>
      <c r="J12729" s="11">
        <v>6.3701762871168398E-3</v>
      </c>
      <c r="K12729" s="11">
        <v>8.9990593450451901E-4</v>
      </c>
      <c r="L12729" s="11">
        <v>2.99562424071627E-3</v>
      </c>
    </row>
    <row r="12730" spans="1:12" x14ac:dyDescent="0.25">
      <c r="A12730" s="1" t="s">
        <v>354</v>
      </c>
      <c r="B12730" s="1" t="s">
        <v>453</v>
      </c>
      <c r="C12730" s="1" t="s">
        <v>472</v>
      </c>
      <c r="D12730" s="11">
        <v>0.769909984463927</v>
      </c>
      <c r="E12730" s="11">
        <v>0.29967166735606199</v>
      </c>
      <c r="F12730" s="11">
        <v>0.19216691517305801</v>
      </c>
      <c r="G12730" s="11">
        <v>0.31537848248716499</v>
      </c>
      <c r="H12730" s="11">
        <v>2.6463501248728798E-2</v>
      </c>
      <c r="I12730" s="11">
        <v>0.14934762319023101</v>
      </c>
      <c r="J12730" s="11">
        <v>1.05631764651702E-2</v>
      </c>
      <c r="K12730" s="11">
        <v>3.8727281100655901E-3</v>
      </c>
      <c r="L12730" s="11">
        <v>2.5359059695192702E-3</v>
      </c>
    </row>
    <row r="12731" spans="1:12" x14ac:dyDescent="0.25">
      <c r="A12731" s="1" t="s">
        <v>355</v>
      </c>
      <c r="B12731" s="1" t="s">
        <v>435</v>
      </c>
      <c r="C12731" s="1" t="s">
        <v>436</v>
      </c>
      <c r="D12731" s="11">
        <v>0.681064533254222</v>
      </c>
      <c r="E12731" s="11">
        <v>0.32426109944905801</v>
      </c>
      <c r="F12731" s="11">
        <v>0.24323544372720801</v>
      </c>
      <c r="G12731" s="11">
        <v>0.35940908016248901</v>
      </c>
      <c r="H12731" s="11">
        <v>1.8370958381991601E-2</v>
      </c>
      <c r="I12731" s="11">
        <v>3.1921993996231503E-2</v>
      </c>
      <c r="J12731" s="11">
        <v>5.6429692145666599E-3</v>
      </c>
      <c r="K12731" s="11">
        <v>1.56206879258341E-2</v>
      </c>
      <c r="L12731" s="11">
        <v>1.5377671426217399E-3</v>
      </c>
    </row>
    <row r="12732" spans="1:12" x14ac:dyDescent="0.25">
      <c r="A12732" s="1" t="s">
        <v>355</v>
      </c>
      <c r="B12732" s="1" t="s">
        <v>435</v>
      </c>
      <c r="C12732" s="1" t="s">
        <v>437</v>
      </c>
      <c r="D12732" s="11">
        <v>1.4358883276471801</v>
      </c>
      <c r="E12732" s="11">
        <v>0.29038077580458399</v>
      </c>
      <c r="F12732" s="11">
        <v>0.21106277484066399</v>
      </c>
      <c r="G12732" s="11">
        <v>0.39334551114780703</v>
      </c>
      <c r="H12732" s="11">
        <v>1.93978331594108E-2</v>
      </c>
      <c r="I12732" s="11">
        <v>7.0041916174641297E-2</v>
      </c>
      <c r="J12732" s="11">
        <v>3.9568511566075697E-3</v>
      </c>
      <c r="K12732" s="11">
        <v>7.9526358489122508E-3</v>
      </c>
      <c r="L12732" s="11">
        <v>3.8617018673727699E-3</v>
      </c>
    </row>
    <row r="12733" spans="1:12" x14ac:dyDescent="0.25">
      <c r="A12733" s="1" t="s">
        <v>355</v>
      </c>
      <c r="B12733" s="1" t="s">
        <v>435</v>
      </c>
      <c r="C12733" s="1" t="s">
        <v>438</v>
      </c>
      <c r="D12733" s="11">
        <v>0.72967916839072799</v>
      </c>
      <c r="E12733" s="11">
        <v>0.34482597208411497</v>
      </c>
      <c r="F12733" s="11">
        <v>0.22234875663776299</v>
      </c>
      <c r="G12733" s="11">
        <v>0.29564651024694699</v>
      </c>
      <c r="H12733" s="11">
        <v>6.5943971630731402E-2</v>
      </c>
      <c r="I12733" s="11">
        <v>4.8498717083684098E-2</v>
      </c>
      <c r="J12733" s="11">
        <v>6.0785558046864399E-4</v>
      </c>
      <c r="K12733" s="11">
        <v>1.9575089556720101E-2</v>
      </c>
      <c r="L12733" s="11">
        <v>2.55312717957017E-3</v>
      </c>
    </row>
    <row r="12734" spans="1:12" x14ac:dyDescent="0.25">
      <c r="A12734" s="1" t="s">
        <v>355</v>
      </c>
      <c r="B12734" s="1" t="s">
        <v>435</v>
      </c>
      <c r="C12734" s="1" t="s">
        <v>439</v>
      </c>
      <c r="D12734" s="11">
        <v>1.78844787608616</v>
      </c>
      <c r="E12734" s="11">
        <v>0.39886033512237001</v>
      </c>
      <c r="F12734" s="11">
        <v>0.20420250741551599</v>
      </c>
      <c r="G12734" s="11">
        <v>0.29959637550991902</v>
      </c>
      <c r="H12734" s="11">
        <v>3.0451631631675299E-2</v>
      </c>
      <c r="I12734" s="11">
        <v>5.1132271188512303E-2</v>
      </c>
      <c r="J12734" s="11">
        <v>6.3431577545884502E-3</v>
      </c>
      <c r="K12734" s="11">
        <v>8.0915878915926893E-3</v>
      </c>
      <c r="L12734" s="11">
        <v>1.3221334858270299E-3</v>
      </c>
    </row>
    <row r="12735" spans="1:12" x14ac:dyDescent="0.25">
      <c r="A12735" s="1" t="s">
        <v>355</v>
      </c>
      <c r="B12735" s="1" t="s">
        <v>435</v>
      </c>
      <c r="C12735" s="1" t="s">
        <v>440</v>
      </c>
      <c r="D12735" s="11">
        <v>0.87710498169241702</v>
      </c>
      <c r="E12735" s="11">
        <v>0.44508525172191798</v>
      </c>
      <c r="F12735" s="11">
        <v>0.21474121294488799</v>
      </c>
      <c r="G12735" s="11">
        <v>0.26941424453939999</v>
      </c>
      <c r="H12735" s="11">
        <v>2.1065233463825099E-2</v>
      </c>
      <c r="I12735" s="11">
        <v>4.11469108941626E-2</v>
      </c>
      <c r="J12735" s="14" t="s">
        <v>382</v>
      </c>
      <c r="K12735" s="11">
        <v>8.0414606697193306E-3</v>
      </c>
      <c r="L12735" s="11">
        <v>5.0568576608611996E-4</v>
      </c>
    </row>
    <row r="12736" spans="1:12" x14ac:dyDescent="0.25">
      <c r="A12736" s="1" t="s">
        <v>355</v>
      </c>
      <c r="B12736" s="1" t="s">
        <v>435</v>
      </c>
      <c r="C12736" s="1" t="s">
        <v>441</v>
      </c>
      <c r="D12736" s="11">
        <v>1.9133132041002701</v>
      </c>
      <c r="E12736" s="11">
        <v>0.28377864882854398</v>
      </c>
      <c r="F12736" s="11">
        <v>0.25588354555632298</v>
      </c>
      <c r="G12736" s="11">
        <v>0.32804531277494797</v>
      </c>
      <c r="H12736" s="11">
        <v>4.3087430091375299E-2</v>
      </c>
      <c r="I12736" s="11">
        <v>6.9725261974043606E-2</v>
      </c>
      <c r="J12736" s="11">
        <v>8.3046218112358804E-3</v>
      </c>
      <c r="K12736" s="11">
        <v>1.0943106556938101E-2</v>
      </c>
      <c r="L12736" s="11">
        <v>2.3207240659085601E-4</v>
      </c>
    </row>
    <row r="12737" spans="1:12" x14ac:dyDescent="0.25">
      <c r="A12737" s="1" t="s">
        <v>355</v>
      </c>
      <c r="B12737" s="1" t="s">
        <v>435</v>
      </c>
      <c r="C12737" s="1" t="s">
        <v>442</v>
      </c>
      <c r="D12737" s="11">
        <v>0.85090249748221902</v>
      </c>
      <c r="E12737" s="11">
        <v>0.37081302398128302</v>
      </c>
      <c r="F12737" s="11">
        <v>0.19469796887364799</v>
      </c>
      <c r="G12737" s="11">
        <v>0.31540031883293401</v>
      </c>
      <c r="H12737" s="11">
        <v>6.7042079065980101E-2</v>
      </c>
      <c r="I12737" s="11">
        <v>3.6094640624820797E-2</v>
      </c>
      <c r="J12737" s="11">
        <v>7.1943848703450997E-3</v>
      </c>
      <c r="K12737" s="11">
        <v>7.7150688702074697E-3</v>
      </c>
      <c r="L12737" s="11">
        <v>1.04251488078171E-3</v>
      </c>
    </row>
    <row r="12738" spans="1:12" x14ac:dyDescent="0.25">
      <c r="A12738" s="1" t="s">
        <v>355</v>
      </c>
      <c r="B12738" s="1" t="s">
        <v>435</v>
      </c>
      <c r="C12738" s="1" t="s">
        <v>443</v>
      </c>
      <c r="D12738" s="11">
        <v>0.97166911288244895</v>
      </c>
      <c r="E12738" s="11">
        <v>0.34806474097116802</v>
      </c>
      <c r="F12738" s="11">
        <v>0.18082604797655999</v>
      </c>
      <c r="G12738" s="11">
        <v>0.33213493482850298</v>
      </c>
      <c r="H12738" s="11">
        <v>3.1765204506665798E-2</v>
      </c>
      <c r="I12738" s="11">
        <v>5.9216107440069499E-2</v>
      </c>
      <c r="J12738" s="11">
        <v>1.02141181811304E-2</v>
      </c>
      <c r="K12738" s="11">
        <v>3.6575983866313201E-2</v>
      </c>
      <c r="L12738" s="11">
        <v>1.2028622295903401E-3</v>
      </c>
    </row>
    <row r="12739" spans="1:12" x14ac:dyDescent="0.25">
      <c r="A12739" s="1" t="s">
        <v>355</v>
      </c>
      <c r="B12739" s="1" t="s">
        <v>435</v>
      </c>
      <c r="C12739" s="1" t="s">
        <v>444</v>
      </c>
      <c r="D12739" s="11">
        <v>1.5865628586373499</v>
      </c>
      <c r="E12739" s="11">
        <v>0.32029158068485702</v>
      </c>
      <c r="F12739" s="11">
        <v>0.18251563025289499</v>
      </c>
      <c r="G12739" s="11">
        <v>0.39048905213076102</v>
      </c>
      <c r="H12739" s="11">
        <v>2.5580564200756901E-2</v>
      </c>
      <c r="I12739" s="11">
        <v>6.4343975197872993E-2</v>
      </c>
      <c r="J12739" s="11">
        <v>3.9222762498100604E-3</v>
      </c>
      <c r="K12739" s="11">
        <v>1.17651803000158E-2</v>
      </c>
      <c r="L12739" s="11">
        <v>1.09174098303091E-3</v>
      </c>
    </row>
    <row r="12740" spans="1:12" x14ac:dyDescent="0.25">
      <c r="A12740" s="1" t="s">
        <v>355</v>
      </c>
      <c r="B12740" s="1" t="s">
        <v>435</v>
      </c>
      <c r="C12740" s="1" t="s">
        <v>445</v>
      </c>
      <c r="D12740" s="11">
        <v>0.85055117925817203</v>
      </c>
      <c r="E12740" s="11">
        <v>0.29843365949770501</v>
      </c>
      <c r="F12740" s="11">
        <v>0.18152247711672001</v>
      </c>
      <c r="G12740" s="11">
        <v>0.43224939828395798</v>
      </c>
      <c r="H12740" s="11">
        <v>2.68113940393181E-2</v>
      </c>
      <c r="I12740" s="11">
        <v>4.6993370295377999E-2</v>
      </c>
      <c r="J12740" s="11">
        <v>5.9585018869688904E-3</v>
      </c>
      <c r="K12740" s="11">
        <v>7.71825777569724E-3</v>
      </c>
      <c r="L12740" s="11">
        <v>3.1294110425470801E-4</v>
      </c>
    </row>
    <row r="12741" spans="1:12" x14ac:dyDescent="0.25">
      <c r="A12741" s="1" t="s">
        <v>355</v>
      </c>
      <c r="B12741" s="1" t="s">
        <v>435</v>
      </c>
      <c r="C12741" s="1" t="s">
        <v>446</v>
      </c>
      <c r="D12741" s="11">
        <v>1.64874325664187</v>
      </c>
      <c r="E12741" s="11">
        <v>0.27685067181852702</v>
      </c>
      <c r="F12741" s="11">
        <v>0.18649677907273299</v>
      </c>
      <c r="G12741" s="11">
        <v>0.37952724106930902</v>
      </c>
      <c r="H12741" s="11">
        <v>4.1065216082516398E-2</v>
      </c>
      <c r="I12741" s="11">
        <v>7.3552933401249104E-2</v>
      </c>
      <c r="J12741" s="11">
        <v>5.6279979517026603E-3</v>
      </c>
      <c r="K12741" s="11">
        <v>2.07145736896613E-2</v>
      </c>
      <c r="L12741" s="11">
        <v>1.6164586914302299E-2</v>
      </c>
    </row>
    <row r="12742" spans="1:12" x14ac:dyDescent="0.25">
      <c r="A12742" s="1" t="s">
        <v>355</v>
      </c>
      <c r="B12742" s="1" t="s">
        <v>435</v>
      </c>
      <c r="C12742" s="1" t="s">
        <v>447</v>
      </c>
      <c r="D12742" s="11">
        <v>1.0862935146655801</v>
      </c>
      <c r="E12742" s="11">
        <v>0.34691895655298599</v>
      </c>
      <c r="F12742" s="11">
        <v>0.195355470460747</v>
      </c>
      <c r="G12742" s="11">
        <v>0.314429858545478</v>
      </c>
      <c r="H12742" s="11">
        <v>4.2862479552915403E-2</v>
      </c>
      <c r="I12742" s="11">
        <v>7.5016189224901095E-2</v>
      </c>
      <c r="J12742" s="11">
        <v>7.3815379202180004E-3</v>
      </c>
      <c r="K12742" s="11">
        <v>1.7286723338311799E-2</v>
      </c>
      <c r="L12742" s="11">
        <v>7.4878440444239803E-4</v>
      </c>
    </row>
    <row r="12743" spans="1:12" x14ac:dyDescent="0.25">
      <c r="A12743" s="1" t="s">
        <v>355</v>
      </c>
      <c r="B12743" s="1" t="s">
        <v>435</v>
      </c>
      <c r="C12743" s="1" t="s">
        <v>448</v>
      </c>
      <c r="D12743" s="11">
        <v>0.83997454894643597</v>
      </c>
      <c r="E12743" s="11">
        <v>0.41186339069536199</v>
      </c>
      <c r="F12743" s="11">
        <v>0.17592467806471701</v>
      </c>
      <c r="G12743" s="11">
        <v>0.35829270899652899</v>
      </c>
      <c r="H12743" s="11">
        <v>3.7073095923005103E-2</v>
      </c>
      <c r="I12743" s="11">
        <v>1.5103423597589E-2</v>
      </c>
      <c r="J12743" s="11">
        <v>1.74270272279873E-3</v>
      </c>
      <c r="K12743" s="14" t="s">
        <v>382</v>
      </c>
      <c r="L12743" s="14" t="s">
        <v>382</v>
      </c>
    </row>
    <row r="12744" spans="1:12" x14ac:dyDescent="0.25">
      <c r="A12744" s="1" t="s">
        <v>355</v>
      </c>
      <c r="B12744" s="1" t="s">
        <v>435</v>
      </c>
      <c r="C12744" s="1" t="s">
        <v>449</v>
      </c>
      <c r="D12744" s="11">
        <v>1.0212040065891701</v>
      </c>
      <c r="E12744" s="11">
        <v>0.410228966782615</v>
      </c>
      <c r="F12744" s="11">
        <v>0.14691907801689499</v>
      </c>
      <c r="G12744" s="11">
        <v>0.31928060853942902</v>
      </c>
      <c r="H12744" s="11">
        <v>1.9285386644241401E-2</v>
      </c>
      <c r="I12744" s="11">
        <v>4.3088949199189597E-2</v>
      </c>
      <c r="J12744" s="11">
        <v>9.9403692519399092E-3</v>
      </c>
      <c r="K12744" s="11">
        <v>5.08218340277512E-2</v>
      </c>
      <c r="L12744" s="11">
        <v>4.3480753793815198E-4</v>
      </c>
    </row>
    <row r="12745" spans="1:12" x14ac:dyDescent="0.25">
      <c r="A12745" s="1" t="s">
        <v>355</v>
      </c>
      <c r="B12745" s="1" t="s">
        <v>435</v>
      </c>
      <c r="C12745" s="1" t="s">
        <v>450</v>
      </c>
      <c r="D12745" s="11">
        <v>0.58499851665638702</v>
      </c>
      <c r="E12745" s="11">
        <v>0.26078354505342399</v>
      </c>
      <c r="F12745" s="11">
        <v>0.31670267159336402</v>
      </c>
      <c r="G12745" s="11">
        <v>0.366633024997706</v>
      </c>
      <c r="H12745" s="11">
        <v>1.09182507444262E-2</v>
      </c>
      <c r="I12745" s="11">
        <v>4.4962507611080102E-2</v>
      </c>
      <c r="J12745" s="14" t="s">
        <v>382</v>
      </c>
      <c r="K12745" s="14" t="s">
        <v>382</v>
      </c>
      <c r="L12745" s="14" t="s">
        <v>382</v>
      </c>
    </row>
    <row r="12746" spans="1:12" x14ac:dyDescent="0.25">
      <c r="A12746" s="1" t="s">
        <v>355</v>
      </c>
      <c r="B12746" s="1" t="s">
        <v>435</v>
      </c>
      <c r="C12746" s="1" t="s">
        <v>451</v>
      </c>
      <c r="D12746" s="11">
        <v>0.99045780668129202</v>
      </c>
      <c r="E12746" s="11">
        <v>0.37127309326177499</v>
      </c>
      <c r="F12746" s="11">
        <v>0.19642419922093399</v>
      </c>
      <c r="G12746" s="11">
        <v>0.32592578725601201</v>
      </c>
      <c r="H12746" s="11">
        <v>6.2813474971512906E-2</v>
      </c>
      <c r="I12746" s="11">
        <v>3.4588473037888701E-2</v>
      </c>
      <c r="J12746" s="11">
        <v>2.0331381317101101E-3</v>
      </c>
      <c r="K12746" s="11">
        <v>5.8220563219166599E-3</v>
      </c>
      <c r="L12746" s="11">
        <v>1.1197777982498399E-3</v>
      </c>
    </row>
    <row r="12747" spans="1:12" x14ac:dyDescent="0.25">
      <c r="A12747" s="1" t="s">
        <v>355</v>
      </c>
      <c r="B12747" s="1" t="s">
        <v>435</v>
      </c>
      <c r="C12747" s="1" t="s">
        <v>452</v>
      </c>
      <c r="D12747" s="11">
        <v>1.0649665466980001</v>
      </c>
      <c r="E12747" s="11">
        <v>0.36624519907949399</v>
      </c>
      <c r="F12747" s="11">
        <v>0.178222203940436</v>
      </c>
      <c r="G12747" s="11">
        <v>0.330842247571006</v>
      </c>
      <c r="H12747" s="11">
        <v>4.3697056494318501E-2</v>
      </c>
      <c r="I12747" s="11">
        <v>5.4149984819102999E-2</v>
      </c>
      <c r="J12747" s="11">
        <v>3.6515606389783098E-3</v>
      </c>
      <c r="K12747" s="11">
        <v>2.2057609213368901E-2</v>
      </c>
      <c r="L12747" s="11">
        <v>1.1341382432963299E-3</v>
      </c>
    </row>
    <row r="12748" spans="1:12" x14ac:dyDescent="0.25">
      <c r="A12748" s="1" t="s">
        <v>355</v>
      </c>
      <c r="B12748" s="1" t="s">
        <v>453</v>
      </c>
      <c r="C12748" s="1" t="s">
        <v>454</v>
      </c>
      <c r="D12748" s="11">
        <v>0.94949312587341606</v>
      </c>
      <c r="E12748" s="11">
        <v>0.35110300843654801</v>
      </c>
      <c r="F12748" s="11">
        <v>0.20300687430032899</v>
      </c>
      <c r="G12748" s="11">
        <v>0.35937695923315</v>
      </c>
      <c r="H12748" s="11">
        <v>1.6081282917686401E-2</v>
      </c>
      <c r="I12748" s="11">
        <v>5.5219592393170001E-2</v>
      </c>
      <c r="J12748" s="11">
        <v>3.15995400414324E-3</v>
      </c>
      <c r="K12748" s="11">
        <v>9.7855280787274099E-3</v>
      </c>
      <c r="L12748" s="11">
        <v>2.26680063624587E-3</v>
      </c>
    </row>
    <row r="12749" spans="1:12" x14ac:dyDescent="0.25">
      <c r="A12749" s="1" t="s">
        <v>355</v>
      </c>
      <c r="B12749" s="1" t="s">
        <v>453</v>
      </c>
      <c r="C12749" s="1" t="s">
        <v>455</v>
      </c>
      <c r="D12749" s="11">
        <v>0.80223516461210598</v>
      </c>
      <c r="E12749" s="11">
        <v>0.40601853879278899</v>
      </c>
      <c r="F12749" s="11">
        <v>0.21642799795635401</v>
      </c>
      <c r="G12749" s="11">
        <v>0.30520375641680703</v>
      </c>
      <c r="H12749" s="11">
        <v>2.35075298640002E-2</v>
      </c>
      <c r="I12749" s="11">
        <v>3.5144150062039303E-2</v>
      </c>
      <c r="J12749" s="11">
        <v>7.7145220543512602E-3</v>
      </c>
      <c r="K12749" s="11">
        <v>3.3394156144320401E-3</v>
      </c>
      <c r="L12749" s="11">
        <v>2.6440892392282801E-3</v>
      </c>
    </row>
    <row r="12750" spans="1:12" x14ac:dyDescent="0.25">
      <c r="A12750" s="1" t="s">
        <v>355</v>
      </c>
      <c r="B12750" s="1" t="s">
        <v>453</v>
      </c>
      <c r="C12750" s="1" t="s">
        <v>456</v>
      </c>
      <c r="D12750" s="11">
        <v>0.88411573203007299</v>
      </c>
      <c r="E12750" s="11">
        <v>0.29529679446306001</v>
      </c>
      <c r="F12750" s="11">
        <v>0.23006993290017899</v>
      </c>
      <c r="G12750" s="11">
        <v>0.39828308052088901</v>
      </c>
      <c r="H12750" s="11">
        <v>1.63831073431569E-2</v>
      </c>
      <c r="I12750" s="11">
        <v>4.4695684999876702E-2</v>
      </c>
      <c r="J12750" s="11">
        <v>5.7029512956921404E-4</v>
      </c>
      <c r="K12750" s="11">
        <v>9.2816452168243708E-3</v>
      </c>
      <c r="L12750" s="11">
        <v>5.4194594264449902E-3</v>
      </c>
    </row>
    <row r="12751" spans="1:12" x14ac:dyDescent="0.25">
      <c r="A12751" s="1" t="s">
        <v>355</v>
      </c>
      <c r="B12751" s="1" t="s">
        <v>453</v>
      </c>
      <c r="C12751" s="1" t="s">
        <v>457</v>
      </c>
      <c r="D12751" s="11">
        <v>0.69958193131338398</v>
      </c>
      <c r="E12751" s="11">
        <v>0.34520477273945199</v>
      </c>
      <c r="F12751" s="11">
        <v>0.199716150268546</v>
      </c>
      <c r="G12751" s="11">
        <v>0.35616666389613499</v>
      </c>
      <c r="H12751" s="11">
        <v>2.88608846863081E-2</v>
      </c>
      <c r="I12751" s="11">
        <v>5.6247187570873797E-2</v>
      </c>
      <c r="J12751" s="11">
        <v>5.4879784675020702E-3</v>
      </c>
      <c r="K12751" s="11">
        <v>7.1439041881029303E-3</v>
      </c>
      <c r="L12751" s="11">
        <v>1.1724581830803999E-3</v>
      </c>
    </row>
    <row r="12752" spans="1:12" x14ac:dyDescent="0.25">
      <c r="A12752" s="1" t="s">
        <v>355</v>
      </c>
      <c r="B12752" s="1" t="s">
        <v>453</v>
      </c>
      <c r="C12752" s="1" t="s">
        <v>458</v>
      </c>
      <c r="D12752" s="11">
        <v>0.74383338928401299</v>
      </c>
      <c r="E12752" s="11">
        <v>0.33748220809701002</v>
      </c>
      <c r="F12752" s="11">
        <v>0.230760834184909</v>
      </c>
      <c r="G12752" s="11">
        <v>0.32291925096695201</v>
      </c>
      <c r="H12752" s="11">
        <v>3.8506998093844197E-2</v>
      </c>
      <c r="I12752" s="11">
        <v>5.2940726543321701E-2</v>
      </c>
      <c r="J12752" s="11">
        <v>6.5539276531927301E-3</v>
      </c>
      <c r="K12752" s="11">
        <v>9.1597551188661204E-3</v>
      </c>
      <c r="L12752" s="11">
        <v>1.67629934190458E-3</v>
      </c>
    </row>
    <row r="12753" spans="1:12" x14ac:dyDescent="0.25">
      <c r="A12753" s="1" t="s">
        <v>355</v>
      </c>
      <c r="B12753" s="1" t="s">
        <v>453</v>
      </c>
      <c r="C12753" s="1" t="s">
        <v>459</v>
      </c>
      <c r="D12753" s="11">
        <v>1.1327241215092601</v>
      </c>
      <c r="E12753" s="11">
        <v>0.34309764953741501</v>
      </c>
      <c r="F12753" s="11">
        <v>0.226598887824603</v>
      </c>
      <c r="G12753" s="11">
        <v>0.32896913130013999</v>
      </c>
      <c r="H12753" s="11">
        <v>3.7138449519357103E-2</v>
      </c>
      <c r="I12753" s="11">
        <v>5.2387310524312503E-2</v>
      </c>
      <c r="J12753" s="11">
        <v>3.1015333463942402E-3</v>
      </c>
      <c r="K12753" s="11">
        <v>5.3570373188553799E-3</v>
      </c>
      <c r="L12753" s="11">
        <v>3.35000062892204E-3</v>
      </c>
    </row>
    <row r="12754" spans="1:12" x14ac:dyDescent="0.25">
      <c r="A12754" s="1" t="s">
        <v>355</v>
      </c>
      <c r="B12754" s="1" t="s">
        <v>453</v>
      </c>
      <c r="C12754" s="1" t="s">
        <v>460</v>
      </c>
      <c r="D12754" s="11">
        <v>1.13776456214039</v>
      </c>
      <c r="E12754" s="11">
        <v>0.36416553840638</v>
      </c>
      <c r="F12754" s="11">
        <v>0.26754371481468298</v>
      </c>
      <c r="G12754" s="11">
        <v>0.29698069399050803</v>
      </c>
      <c r="H12754" s="11">
        <v>2.0991002079544199E-2</v>
      </c>
      <c r="I12754" s="11">
        <v>3.4568294091890203E-2</v>
      </c>
      <c r="J12754" s="11">
        <v>7.0954956361308002E-3</v>
      </c>
      <c r="K12754" s="11">
        <v>4.0934727015333001E-3</v>
      </c>
      <c r="L12754" s="11">
        <v>4.5617882793305099E-3</v>
      </c>
    </row>
    <row r="12755" spans="1:12" x14ac:dyDescent="0.25">
      <c r="A12755" s="1" t="s">
        <v>355</v>
      </c>
      <c r="B12755" s="1" t="s">
        <v>453</v>
      </c>
      <c r="C12755" s="1" t="s">
        <v>461</v>
      </c>
      <c r="D12755" s="11">
        <v>0.93703596717907101</v>
      </c>
      <c r="E12755" s="11">
        <v>0.34285457392737601</v>
      </c>
      <c r="F12755" s="11">
        <v>0.23628391117474001</v>
      </c>
      <c r="G12755" s="11">
        <v>0.34465074184790101</v>
      </c>
      <c r="H12755" s="11">
        <v>2.24132179073845E-2</v>
      </c>
      <c r="I12755" s="11">
        <v>3.8432925070220302E-2</v>
      </c>
      <c r="J12755" s="11">
        <v>4.1595833057057703E-3</v>
      </c>
      <c r="K12755" s="11">
        <v>8.1105278560510592E-3</v>
      </c>
      <c r="L12755" s="11">
        <v>3.0945189106210301E-3</v>
      </c>
    </row>
    <row r="12756" spans="1:12" x14ac:dyDescent="0.25">
      <c r="A12756" s="1" t="s">
        <v>355</v>
      </c>
      <c r="B12756" s="1" t="s">
        <v>453</v>
      </c>
      <c r="C12756" s="1" t="s">
        <v>462</v>
      </c>
      <c r="D12756" s="11">
        <v>0.65856650453981203</v>
      </c>
      <c r="E12756" s="11">
        <v>0.33019173027730597</v>
      </c>
      <c r="F12756" s="11">
        <v>0.233188546195124</v>
      </c>
      <c r="G12756" s="11">
        <v>0.38860398649312</v>
      </c>
      <c r="H12756" s="11">
        <v>1.8161678765191099E-2</v>
      </c>
      <c r="I12756" s="11">
        <v>2.0601511837043202E-2</v>
      </c>
      <c r="J12756" s="11">
        <v>3.3004058361873999E-3</v>
      </c>
      <c r="K12756" s="11">
        <v>3.7719982292131701E-3</v>
      </c>
      <c r="L12756" s="11">
        <v>2.1801423668159001E-3</v>
      </c>
    </row>
    <row r="12757" spans="1:12" x14ac:dyDescent="0.25">
      <c r="A12757" s="1" t="s">
        <v>355</v>
      </c>
      <c r="B12757" s="1" t="s">
        <v>453</v>
      </c>
      <c r="C12757" s="1" t="s">
        <v>463</v>
      </c>
      <c r="D12757" s="11">
        <v>0.68829778513377404</v>
      </c>
      <c r="E12757" s="11">
        <v>0.297197155660747</v>
      </c>
      <c r="F12757" s="11">
        <v>0.23672233664567999</v>
      </c>
      <c r="G12757" s="11">
        <v>0.40994847636160497</v>
      </c>
      <c r="H12757" s="11">
        <v>1.3537361018033701E-2</v>
      </c>
      <c r="I12757" s="11">
        <v>2.7993943065954201E-2</v>
      </c>
      <c r="J12757" s="11">
        <v>2.2255073674738498E-3</v>
      </c>
      <c r="K12757" s="11">
        <v>8.85051528364467E-3</v>
      </c>
      <c r="L12757" s="11">
        <v>3.5247045968613199E-3</v>
      </c>
    </row>
    <row r="12758" spans="1:12" x14ac:dyDescent="0.25">
      <c r="A12758" s="1" t="s">
        <v>355</v>
      </c>
      <c r="B12758" s="1" t="s">
        <v>453</v>
      </c>
      <c r="C12758" s="1" t="s">
        <v>464</v>
      </c>
      <c r="D12758" s="11">
        <v>1.24845127216232</v>
      </c>
      <c r="E12758" s="11">
        <v>0.37345955204364401</v>
      </c>
      <c r="F12758" s="11">
        <v>0.20172919132852901</v>
      </c>
      <c r="G12758" s="11">
        <v>0.36971501361053399</v>
      </c>
      <c r="H12758" s="11">
        <v>8.5465275159164796E-3</v>
      </c>
      <c r="I12758" s="11">
        <v>3.1772608713868597E-2</v>
      </c>
      <c r="J12758" s="11">
        <v>3.63838689686698E-3</v>
      </c>
      <c r="K12758" s="11">
        <v>8.6551804138377802E-3</v>
      </c>
      <c r="L12758" s="11">
        <v>2.4835394768026801E-3</v>
      </c>
    </row>
    <row r="12759" spans="1:12" x14ac:dyDescent="0.25">
      <c r="A12759" s="1" t="s">
        <v>355</v>
      </c>
      <c r="B12759" s="1" t="s">
        <v>453</v>
      </c>
      <c r="C12759" s="1" t="s">
        <v>465</v>
      </c>
      <c r="D12759" s="11">
        <v>0.67272560485287602</v>
      </c>
      <c r="E12759" s="11">
        <v>0.30289451817001301</v>
      </c>
      <c r="F12759" s="11">
        <v>0.241272840518691</v>
      </c>
      <c r="G12759" s="11">
        <v>0.37656720407667199</v>
      </c>
      <c r="H12759" s="11">
        <v>1.34251615915966E-2</v>
      </c>
      <c r="I12759" s="11">
        <v>4.3943102666793799E-2</v>
      </c>
      <c r="J12759" s="11">
        <v>6.1670735716684898E-3</v>
      </c>
      <c r="K12759" s="11">
        <v>1.20845048913661E-2</v>
      </c>
      <c r="L12759" s="11">
        <v>3.6455945131982702E-3</v>
      </c>
    </row>
    <row r="12760" spans="1:12" x14ac:dyDescent="0.25">
      <c r="A12760" s="1" t="s">
        <v>355</v>
      </c>
      <c r="B12760" s="1" t="s">
        <v>453</v>
      </c>
      <c r="C12760" s="1" t="s">
        <v>466</v>
      </c>
      <c r="D12760" s="11">
        <v>1.13279340927012</v>
      </c>
      <c r="E12760" s="11">
        <v>0.37063708870422801</v>
      </c>
      <c r="F12760" s="11">
        <v>0.20493633075786399</v>
      </c>
      <c r="G12760" s="11">
        <v>0.32842127182432501</v>
      </c>
      <c r="H12760" s="11">
        <v>3.8897624751877101E-2</v>
      </c>
      <c r="I12760" s="11">
        <v>3.6739483028078598E-2</v>
      </c>
      <c r="J12760" s="11">
        <v>7.2050870905441102E-3</v>
      </c>
      <c r="K12760" s="11">
        <v>9.9124867131400608E-3</v>
      </c>
      <c r="L12760" s="11">
        <v>3.2506271299434899E-3</v>
      </c>
    </row>
    <row r="12761" spans="1:12" x14ac:dyDescent="0.25">
      <c r="A12761" s="1" t="s">
        <v>355</v>
      </c>
      <c r="B12761" s="1" t="s">
        <v>453</v>
      </c>
      <c r="C12761" s="1" t="s">
        <v>467</v>
      </c>
      <c r="D12761" s="11">
        <v>0.80356236679184001</v>
      </c>
      <c r="E12761" s="11">
        <v>0.425101057237532</v>
      </c>
      <c r="F12761" s="11">
        <v>0.19563964661997901</v>
      </c>
      <c r="G12761" s="11">
        <v>0.29940085217802098</v>
      </c>
      <c r="H12761" s="11">
        <v>2.70967593067689E-2</v>
      </c>
      <c r="I12761" s="11">
        <v>1.5731349573334101E-2</v>
      </c>
      <c r="J12761" s="11">
        <v>3.0295007587262598E-2</v>
      </c>
      <c r="K12761" s="11">
        <v>4.5262469494589301E-3</v>
      </c>
      <c r="L12761" s="11">
        <v>2.2090805476430901E-3</v>
      </c>
    </row>
    <row r="12762" spans="1:12" x14ac:dyDescent="0.25">
      <c r="A12762" s="1" t="s">
        <v>355</v>
      </c>
      <c r="B12762" s="1" t="s">
        <v>453</v>
      </c>
      <c r="C12762" s="1" t="s">
        <v>468</v>
      </c>
      <c r="D12762" s="11">
        <v>0.71740645176400797</v>
      </c>
      <c r="E12762" s="11">
        <v>0.36519398242319101</v>
      </c>
      <c r="F12762" s="11">
        <v>0.20833919015364999</v>
      </c>
      <c r="G12762" s="11">
        <v>0.33369910120857599</v>
      </c>
      <c r="H12762" s="11">
        <v>1.8993781643833401E-2</v>
      </c>
      <c r="I12762" s="11">
        <v>3.9718537085688503E-2</v>
      </c>
      <c r="J12762" s="11">
        <v>6.0861809571571002E-3</v>
      </c>
      <c r="K12762" s="11">
        <v>9.8519274909019006E-3</v>
      </c>
      <c r="L12762" s="11">
        <v>1.8117299037002699E-2</v>
      </c>
    </row>
    <row r="12763" spans="1:12" x14ac:dyDescent="0.25">
      <c r="A12763" s="1" t="s">
        <v>355</v>
      </c>
      <c r="B12763" s="1" t="s">
        <v>453</v>
      </c>
      <c r="C12763" s="1" t="s">
        <v>469</v>
      </c>
      <c r="D12763" s="11">
        <v>0.90116052120010304</v>
      </c>
      <c r="E12763" s="11">
        <v>0.32804355165875598</v>
      </c>
      <c r="F12763" s="11">
        <v>0.24776996765439399</v>
      </c>
      <c r="G12763" s="11">
        <v>0.32340179711717199</v>
      </c>
      <c r="H12763" s="11">
        <v>3.5625408952568799E-2</v>
      </c>
      <c r="I12763" s="11">
        <v>4.1573044253149997E-2</v>
      </c>
      <c r="J12763" s="11">
        <v>9.09748755424525E-3</v>
      </c>
      <c r="K12763" s="11">
        <v>9.5361903320303806E-3</v>
      </c>
      <c r="L12763" s="11">
        <v>4.9525524776840302E-3</v>
      </c>
    </row>
    <row r="12764" spans="1:12" x14ac:dyDescent="0.25">
      <c r="A12764" s="1" t="s">
        <v>355</v>
      </c>
      <c r="B12764" s="1" t="s">
        <v>453</v>
      </c>
      <c r="C12764" s="1" t="s">
        <v>470</v>
      </c>
      <c r="D12764" s="11">
        <v>1.4009341161223801</v>
      </c>
      <c r="E12764" s="11">
        <v>0.36367353648835199</v>
      </c>
      <c r="F12764" s="11">
        <v>0.27763149278954302</v>
      </c>
      <c r="G12764" s="11">
        <v>0.302898393233553</v>
      </c>
      <c r="H12764" s="11">
        <v>4.1739983309579398E-3</v>
      </c>
      <c r="I12764" s="11">
        <v>1.9832761428688901E-2</v>
      </c>
      <c r="J12764" s="11">
        <v>4.8761662744835803E-3</v>
      </c>
      <c r="K12764" s="11">
        <v>2.3746929756735001E-2</v>
      </c>
      <c r="L12764" s="11">
        <v>3.1667216976860499E-3</v>
      </c>
    </row>
    <row r="12765" spans="1:12" x14ac:dyDescent="0.25">
      <c r="A12765" s="1" t="s">
        <v>355</v>
      </c>
      <c r="B12765" s="1" t="s">
        <v>453</v>
      </c>
      <c r="C12765" s="1" t="s">
        <v>471</v>
      </c>
      <c r="D12765" s="11">
        <v>0.84284755131197797</v>
      </c>
      <c r="E12765" s="11">
        <v>0.342177181343783</v>
      </c>
      <c r="F12765" s="11">
        <v>0.24680271814788601</v>
      </c>
      <c r="G12765" s="11">
        <v>0.34390738197063803</v>
      </c>
      <c r="H12765" s="11">
        <v>1.58288463772501E-2</v>
      </c>
      <c r="I12765" s="11">
        <v>3.4653799706603101E-2</v>
      </c>
      <c r="J12765" s="11">
        <v>8.2094797086408496E-3</v>
      </c>
      <c r="K12765" s="11">
        <v>4.8764409815559798E-3</v>
      </c>
      <c r="L12765" s="11">
        <v>3.5441517636429398E-3</v>
      </c>
    </row>
    <row r="12766" spans="1:12" x14ac:dyDescent="0.25">
      <c r="A12766" s="1" t="s">
        <v>355</v>
      </c>
      <c r="B12766" s="1" t="s">
        <v>453</v>
      </c>
      <c r="C12766" s="1" t="s">
        <v>472</v>
      </c>
      <c r="D12766" s="11">
        <v>0.72400147553654104</v>
      </c>
      <c r="E12766" s="11">
        <v>0.33557669367415499</v>
      </c>
      <c r="F12766" s="11">
        <v>0.20036941535594299</v>
      </c>
      <c r="G12766" s="11">
        <v>0.38077997770568001</v>
      </c>
      <c r="H12766" s="11">
        <v>1.4090531473766E-2</v>
      </c>
      <c r="I12766" s="11">
        <v>4.8147104771173198E-2</v>
      </c>
      <c r="J12766" s="11">
        <v>6.1680053592634001E-3</v>
      </c>
      <c r="K12766" s="11">
        <v>1.0987208847277601E-2</v>
      </c>
      <c r="L12766" s="11">
        <v>3.8810628127416398E-3</v>
      </c>
    </row>
    <row r="12767" spans="1:12" x14ac:dyDescent="0.25">
      <c r="A12767" s="1" t="s">
        <v>356</v>
      </c>
      <c r="B12767" s="1" t="s">
        <v>435</v>
      </c>
      <c r="C12767" s="1" t="s">
        <v>436</v>
      </c>
      <c r="D12767" s="11">
        <v>0.68421078312735695</v>
      </c>
      <c r="E12767" s="11">
        <v>0.33111934999944398</v>
      </c>
      <c r="F12767" s="11">
        <v>0.27071651419144899</v>
      </c>
      <c r="G12767" s="11">
        <v>0.32740357776435802</v>
      </c>
      <c r="H12767" s="11">
        <v>2.5231365727435302E-2</v>
      </c>
      <c r="I12767" s="11">
        <v>3.79416116570159E-2</v>
      </c>
      <c r="J12767" s="11">
        <v>1.7529111304008999E-3</v>
      </c>
      <c r="K12767" s="11">
        <v>3.0074763299945801E-3</v>
      </c>
      <c r="L12767" s="11">
        <v>2.8271931999029002E-3</v>
      </c>
    </row>
    <row r="12768" spans="1:12" x14ac:dyDescent="0.25">
      <c r="A12768" s="1" t="s">
        <v>356</v>
      </c>
      <c r="B12768" s="1" t="s">
        <v>435</v>
      </c>
      <c r="C12768" s="1" t="s">
        <v>437</v>
      </c>
      <c r="D12768" s="11">
        <v>1.43238783189813</v>
      </c>
      <c r="E12768" s="11">
        <v>0.26326989406197798</v>
      </c>
      <c r="F12768" s="11">
        <v>0.216270030905646</v>
      </c>
      <c r="G12768" s="11">
        <v>0.42076255209743602</v>
      </c>
      <c r="H12768" s="11">
        <v>1.4762667723522801E-2</v>
      </c>
      <c r="I12768" s="11">
        <v>7.0333752559005799E-2</v>
      </c>
      <c r="J12768" s="11">
        <v>3.5189067144691601E-3</v>
      </c>
      <c r="K12768" s="11">
        <v>9.79454178685908E-3</v>
      </c>
      <c r="L12768" s="11">
        <v>1.2876541510835899E-3</v>
      </c>
    </row>
    <row r="12769" spans="1:12" x14ac:dyDescent="0.25">
      <c r="A12769" s="1" t="s">
        <v>356</v>
      </c>
      <c r="B12769" s="1" t="s">
        <v>435</v>
      </c>
      <c r="C12769" s="1" t="s">
        <v>438</v>
      </c>
      <c r="D12769" s="11">
        <v>0.814969474349866</v>
      </c>
      <c r="E12769" s="11">
        <v>0.26777478615054201</v>
      </c>
      <c r="F12769" s="11">
        <v>0.25808502727489901</v>
      </c>
      <c r="G12769" s="11">
        <v>0.32343102722580402</v>
      </c>
      <c r="H12769" s="11">
        <v>6.9060487349847294E-2</v>
      </c>
      <c r="I12769" s="11">
        <v>7.16062643357121E-2</v>
      </c>
      <c r="J12769" s="11">
        <v>1.6327219756474801E-3</v>
      </c>
      <c r="K12769" s="11">
        <v>4.4628931450224696E-3</v>
      </c>
      <c r="L12769" s="11">
        <v>3.9467925425259098E-3</v>
      </c>
    </row>
    <row r="12770" spans="1:12" x14ac:dyDescent="0.25">
      <c r="A12770" s="1" t="s">
        <v>356</v>
      </c>
      <c r="B12770" s="1" t="s">
        <v>435</v>
      </c>
      <c r="C12770" s="1" t="s">
        <v>439</v>
      </c>
      <c r="D12770" s="11">
        <v>1.4951391220167201</v>
      </c>
      <c r="E12770" s="11">
        <v>0.40771327206394697</v>
      </c>
      <c r="F12770" s="11">
        <v>0.23305537905333701</v>
      </c>
      <c r="G12770" s="11">
        <v>0.28394300843979797</v>
      </c>
      <c r="H12770" s="11">
        <v>1.56662172795074E-2</v>
      </c>
      <c r="I12770" s="11">
        <v>3.7815913135452899E-2</v>
      </c>
      <c r="J12770" s="11">
        <v>6.5565814984989397E-3</v>
      </c>
      <c r="K12770" s="11">
        <v>1.43743515787131E-2</v>
      </c>
      <c r="L12770" s="11">
        <v>8.7527695074658002E-4</v>
      </c>
    </row>
    <row r="12771" spans="1:12" x14ac:dyDescent="0.25">
      <c r="A12771" s="1" t="s">
        <v>356</v>
      </c>
      <c r="B12771" s="1" t="s">
        <v>435</v>
      </c>
      <c r="C12771" s="1" t="s">
        <v>440</v>
      </c>
      <c r="D12771" s="11">
        <v>0.83577727205302599</v>
      </c>
      <c r="E12771" s="11">
        <v>0.38981891127247797</v>
      </c>
      <c r="F12771" s="11">
        <v>0.24418779796621101</v>
      </c>
      <c r="G12771" s="11">
        <v>0.29820090585231002</v>
      </c>
      <c r="H12771" s="11">
        <v>1.5418638512618099E-2</v>
      </c>
      <c r="I12771" s="11">
        <v>4.2527652548775101E-2</v>
      </c>
      <c r="J12771" s="11">
        <v>9.8198220288616398E-4</v>
      </c>
      <c r="K12771" s="11">
        <v>7.1120732434953897E-3</v>
      </c>
      <c r="L12771" s="11">
        <v>1.75203840122555E-3</v>
      </c>
    </row>
    <row r="12772" spans="1:12" x14ac:dyDescent="0.25">
      <c r="A12772" s="1" t="s">
        <v>356</v>
      </c>
      <c r="B12772" s="1" t="s">
        <v>435</v>
      </c>
      <c r="C12772" s="1" t="s">
        <v>441</v>
      </c>
      <c r="D12772" s="11">
        <v>1.90172360624253</v>
      </c>
      <c r="E12772" s="11">
        <v>0.31204806850038402</v>
      </c>
      <c r="F12772" s="11">
        <v>0.23913658151842301</v>
      </c>
      <c r="G12772" s="11">
        <v>0.33199450510822798</v>
      </c>
      <c r="H12772" s="11">
        <v>3.8544808153458801E-2</v>
      </c>
      <c r="I12772" s="11">
        <v>6.6263530042042995E-2</v>
      </c>
      <c r="J12772" s="11">
        <v>2.68227486877277E-3</v>
      </c>
      <c r="K12772" s="11">
        <v>7.0446277785560698E-3</v>
      </c>
      <c r="L12772" s="11">
        <v>2.28560403013467E-3</v>
      </c>
    </row>
    <row r="12773" spans="1:12" x14ac:dyDescent="0.25">
      <c r="A12773" s="1" t="s">
        <v>356</v>
      </c>
      <c r="B12773" s="1" t="s">
        <v>435</v>
      </c>
      <c r="C12773" s="1" t="s">
        <v>442</v>
      </c>
      <c r="D12773" s="11">
        <v>1.0286002310893201</v>
      </c>
      <c r="E12773" s="11">
        <v>0.36277050034202402</v>
      </c>
      <c r="F12773" s="11">
        <v>0.191160690651687</v>
      </c>
      <c r="G12773" s="11">
        <v>0.29152795158341499</v>
      </c>
      <c r="H12773" s="11">
        <v>6.2522592097485896E-2</v>
      </c>
      <c r="I12773" s="11">
        <v>4.4253471711610502E-2</v>
      </c>
      <c r="J12773" s="11">
        <v>2.75829942344493E-2</v>
      </c>
      <c r="K12773" s="11">
        <v>1.70765422634696E-2</v>
      </c>
      <c r="L12773" s="11">
        <v>3.1052571158584402E-3</v>
      </c>
    </row>
    <row r="12774" spans="1:12" x14ac:dyDescent="0.25">
      <c r="A12774" s="1" t="s">
        <v>356</v>
      </c>
      <c r="B12774" s="1" t="s">
        <v>435</v>
      </c>
      <c r="C12774" s="1" t="s">
        <v>443</v>
      </c>
      <c r="D12774" s="11">
        <v>1.0690720904995701</v>
      </c>
      <c r="E12774" s="11">
        <v>0.30669849005255501</v>
      </c>
      <c r="F12774" s="11">
        <v>0.209099910177236</v>
      </c>
      <c r="G12774" s="11">
        <v>0.35300833233936002</v>
      </c>
      <c r="H12774" s="11">
        <v>3.3068895764211598E-2</v>
      </c>
      <c r="I12774" s="11">
        <v>5.6393299562570401E-2</v>
      </c>
      <c r="J12774" s="11">
        <v>6.82951201166479E-3</v>
      </c>
      <c r="K12774" s="11">
        <v>3.0040724521614701E-2</v>
      </c>
      <c r="L12774" s="11">
        <v>4.8608355707883697E-3</v>
      </c>
    </row>
    <row r="12775" spans="1:12" x14ac:dyDescent="0.25">
      <c r="A12775" s="1" t="s">
        <v>356</v>
      </c>
      <c r="B12775" s="1" t="s">
        <v>435</v>
      </c>
      <c r="C12775" s="1" t="s">
        <v>444</v>
      </c>
      <c r="D12775" s="11">
        <v>1.5968789279329201</v>
      </c>
      <c r="E12775" s="11">
        <v>0.296669271176833</v>
      </c>
      <c r="F12775" s="11">
        <v>0.20162396961572099</v>
      </c>
      <c r="G12775" s="11">
        <v>0.38941011413660398</v>
      </c>
      <c r="H12775" s="11">
        <v>2.8236780187913899E-2</v>
      </c>
      <c r="I12775" s="11">
        <v>6.83575139499044E-2</v>
      </c>
      <c r="J12775" s="11">
        <v>3.5188998752436001E-3</v>
      </c>
      <c r="K12775" s="11">
        <v>1.11854927838511E-2</v>
      </c>
      <c r="L12775" s="11">
        <v>9.979582739284361E-4</v>
      </c>
    </row>
    <row r="12776" spans="1:12" x14ac:dyDescent="0.25">
      <c r="A12776" s="1" t="s">
        <v>356</v>
      </c>
      <c r="B12776" s="1" t="s">
        <v>435</v>
      </c>
      <c r="C12776" s="1" t="s">
        <v>445</v>
      </c>
      <c r="D12776" s="11">
        <v>0.86766232853718905</v>
      </c>
      <c r="E12776" s="11">
        <v>0.31367270514625101</v>
      </c>
      <c r="F12776" s="11">
        <v>0.15820767773380701</v>
      </c>
      <c r="G12776" s="11">
        <v>0.42847345668980003</v>
      </c>
      <c r="H12776" s="11">
        <v>2.11777931365696E-2</v>
      </c>
      <c r="I12776" s="11">
        <v>6.5891653783839599E-2</v>
      </c>
      <c r="J12776" s="11">
        <v>1.89151206805507E-3</v>
      </c>
      <c r="K12776" s="11">
        <v>9.9437242120855394E-3</v>
      </c>
      <c r="L12776" s="11">
        <v>7.41477229591381E-4</v>
      </c>
    </row>
    <row r="12777" spans="1:12" x14ac:dyDescent="0.25">
      <c r="A12777" s="1" t="s">
        <v>356</v>
      </c>
      <c r="B12777" s="1" t="s">
        <v>435</v>
      </c>
      <c r="C12777" s="1" t="s">
        <v>446</v>
      </c>
      <c r="D12777" s="11">
        <v>1.6550084316373801</v>
      </c>
      <c r="E12777" s="11">
        <v>0.28286900815829702</v>
      </c>
      <c r="F12777" s="11">
        <v>0.184969611712232</v>
      </c>
      <c r="G12777" s="11">
        <v>0.37029293214335401</v>
      </c>
      <c r="H12777" s="11">
        <v>2.7867260252624999E-2</v>
      </c>
      <c r="I12777" s="11">
        <v>8.7606717011965804E-2</v>
      </c>
      <c r="J12777" s="11">
        <v>7.76196473021181E-3</v>
      </c>
      <c r="K12777" s="11">
        <v>1.9577133181988601E-2</v>
      </c>
      <c r="L12777" s="11">
        <v>1.90553728093267E-2</v>
      </c>
    </row>
    <row r="12778" spans="1:12" x14ac:dyDescent="0.25">
      <c r="A12778" s="1" t="s">
        <v>356</v>
      </c>
      <c r="B12778" s="1" t="s">
        <v>435</v>
      </c>
      <c r="C12778" s="1" t="s">
        <v>447</v>
      </c>
      <c r="D12778" s="11">
        <v>0.998621075970614</v>
      </c>
      <c r="E12778" s="11">
        <v>0.33643810583252398</v>
      </c>
      <c r="F12778" s="11">
        <v>0.20626959043420801</v>
      </c>
      <c r="G12778" s="11">
        <v>0.33756452780589602</v>
      </c>
      <c r="H12778" s="11">
        <v>2.9570531263665999E-2</v>
      </c>
      <c r="I12778" s="11">
        <v>6.4629193645716204E-2</v>
      </c>
      <c r="J12778" s="11">
        <v>6.8111394598679596E-3</v>
      </c>
      <c r="K12778" s="11">
        <v>1.65251445691591E-2</v>
      </c>
      <c r="L12778" s="11">
        <v>2.19176698896299E-3</v>
      </c>
    </row>
    <row r="12779" spans="1:12" x14ac:dyDescent="0.25">
      <c r="A12779" s="1" t="s">
        <v>356</v>
      </c>
      <c r="B12779" s="1" t="s">
        <v>435</v>
      </c>
      <c r="C12779" s="1" t="s">
        <v>448</v>
      </c>
      <c r="D12779" s="11">
        <v>1.0089059169796</v>
      </c>
      <c r="E12779" s="11">
        <v>0.33871747798010898</v>
      </c>
      <c r="F12779" s="11">
        <v>0.228686699463552</v>
      </c>
      <c r="G12779" s="11">
        <v>0.30189255956929401</v>
      </c>
      <c r="H12779" s="11">
        <v>9.4976195496779998E-3</v>
      </c>
      <c r="I12779" s="11">
        <v>9.7551066995022404E-2</v>
      </c>
      <c r="J12779" s="14" t="s">
        <v>382</v>
      </c>
      <c r="K12779" s="11">
        <v>2.3214468804590299E-2</v>
      </c>
      <c r="L12779" s="11">
        <v>4.4010763775369102E-4</v>
      </c>
    </row>
    <row r="12780" spans="1:12" x14ac:dyDescent="0.25">
      <c r="A12780" s="1" t="s">
        <v>356</v>
      </c>
      <c r="B12780" s="1" t="s">
        <v>435</v>
      </c>
      <c r="C12780" s="1" t="s">
        <v>449</v>
      </c>
      <c r="D12780" s="11">
        <v>0.99333080904683502</v>
      </c>
      <c r="E12780" s="11">
        <v>0.476130734724594</v>
      </c>
      <c r="F12780" s="11">
        <v>0.14322639844853699</v>
      </c>
      <c r="G12780" s="11">
        <v>0.310756298888472</v>
      </c>
      <c r="H12780" s="11">
        <v>2.6435388130994102E-2</v>
      </c>
      <c r="I12780" s="11">
        <v>3.1992046198070903E-2</v>
      </c>
      <c r="J12780" s="11">
        <v>6.2787485337142601E-3</v>
      </c>
      <c r="K12780" s="11">
        <v>4.7333766915091998E-3</v>
      </c>
      <c r="L12780" s="11">
        <v>4.4700838410890098E-4</v>
      </c>
    </row>
    <row r="12781" spans="1:12" x14ac:dyDescent="0.25">
      <c r="A12781" s="1" t="s">
        <v>356</v>
      </c>
      <c r="B12781" s="1" t="s">
        <v>435</v>
      </c>
      <c r="C12781" s="1" t="s">
        <v>450</v>
      </c>
      <c r="D12781" s="11">
        <v>0.61111121954266201</v>
      </c>
      <c r="E12781" s="11">
        <v>0.21700603468787799</v>
      </c>
      <c r="F12781" s="11">
        <v>0.35899925424735701</v>
      </c>
      <c r="G12781" s="11">
        <v>0.39803868651720697</v>
      </c>
      <c r="H12781" s="11">
        <v>4.3547483044906396E-3</v>
      </c>
      <c r="I12781" s="11">
        <v>1.8552792739850499E-2</v>
      </c>
      <c r="J12781" s="14" t="s">
        <v>382</v>
      </c>
      <c r="K12781" s="11">
        <v>8.7031090060410801E-4</v>
      </c>
      <c r="L12781" s="11">
        <v>2.1781726026128502E-3</v>
      </c>
    </row>
    <row r="12782" spans="1:12" x14ac:dyDescent="0.25">
      <c r="A12782" s="1" t="s">
        <v>356</v>
      </c>
      <c r="B12782" s="1" t="s">
        <v>435</v>
      </c>
      <c r="C12782" s="1" t="s">
        <v>451</v>
      </c>
      <c r="D12782" s="11">
        <v>1.0704968810748801</v>
      </c>
      <c r="E12782" s="11">
        <v>0.38919440758721602</v>
      </c>
      <c r="F12782" s="11">
        <v>0.20203555219674901</v>
      </c>
      <c r="G12782" s="11">
        <v>0.27426533831745398</v>
      </c>
      <c r="H12782" s="11">
        <v>8.7175310098313502E-2</v>
      </c>
      <c r="I12782" s="11">
        <v>2.8632559080833599E-2</v>
      </c>
      <c r="J12782" s="11">
        <v>8.2542466592612895E-3</v>
      </c>
      <c r="K12782" s="11">
        <v>8.9922015624223708E-3</v>
      </c>
      <c r="L12782" s="11">
        <v>1.4503844977508101E-3</v>
      </c>
    </row>
    <row r="12783" spans="1:12" x14ac:dyDescent="0.25">
      <c r="A12783" s="1" t="s">
        <v>356</v>
      </c>
      <c r="B12783" s="1" t="s">
        <v>435</v>
      </c>
      <c r="C12783" s="1" t="s">
        <v>452</v>
      </c>
      <c r="D12783" s="11">
        <v>1.0982051542286999</v>
      </c>
      <c r="E12783" s="11">
        <v>0.35350311198258799</v>
      </c>
      <c r="F12783" s="11">
        <v>0.19063855780238501</v>
      </c>
      <c r="G12783" s="11">
        <v>0.34874563211221599</v>
      </c>
      <c r="H12783" s="11">
        <v>3.2643715870982401E-2</v>
      </c>
      <c r="I12783" s="11">
        <v>5.4344641552620802E-2</v>
      </c>
      <c r="J12783" s="11">
        <v>5.6660911684137004E-3</v>
      </c>
      <c r="K12783" s="11">
        <v>1.2866646874195E-2</v>
      </c>
      <c r="L12783" s="11">
        <v>1.5916026365989299E-3</v>
      </c>
    </row>
    <row r="12784" spans="1:12" x14ac:dyDescent="0.25">
      <c r="A12784" s="1" t="s">
        <v>356</v>
      </c>
      <c r="B12784" s="1" t="s">
        <v>453</v>
      </c>
      <c r="C12784" s="1" t="s">
        <v>454</v>
      </c>
      <c r="D12784" s="11">
        <v>0.87541865421699006</v>
      </c>
      <c r="E12784" s="11">
        <v>0.343678519309422</v>
      </c>
      <c r="F12784" s="11">
        <v>0.201593063142292</v>
      </c>
      <c r="G12784" s="11">
        <v>0.36125933432822199</v>
      </c>
      <c r="H12784" s="11">
        <v>2.9381361185759999E-2</v>
      </c>
      <c r="I12784" s="11">
        <v>5.4967400429651897E-2</v>
      </c>
      <c r="J12784" s="11">
        <v>3.5032540487911698E-3</v>
      </c>
      <c r="K12784" s="11">
        <v>3.4557651470924098E-3</v>
      </c>
      <c r="L12784" s="11">
        <v>2.16130240876864E-3</v>
      </c>
    </row>
    <row r="12785" spans="1:12" x14ac:dyDescent="0.25">
      <c r="A12785" s="1" t="s">
        <v>356</v>
      </c>
      <c r="B12785" s="1" t="s">
        <v>453</v>
      </c>
      <c r="C12785" s="1" t="s">
        <v>455</v>
      </c>
      <c r="D12785" s="11">
        <v>0.92140523386083095</v>
      </c>
      <c r="E12785" s="11">
        <v>0.36657626672016003</v>
      </c>
      <c r="F12785" s="11">
        <v>0.212900452945885</v>
      </c>
      <c r="G12785" s="11">
        <v>0.34175056181346097</v>
      </c>
      <c r="H12785" s="11">
        <v>2.0752729421020199E-2</v>
      </c>
      <c r="I12785" s="11">
        <v>3.2836723207762597E-2</v>
      </c>
      <c r="J12785" s="11">
        <v>9.7517980254923208E-3</v>
      </c>
      <c r="K12785" s="11">
        <v>1.2651685398018499E-2</v>
      </c>
      <c r="L12785" s="11">
        <v>2.77978246820027E-3</v>
      </c>
    </row>
    <row r="12786" spans="1:12" x14ac:dyDescent="0.25">
      <c r="A12786" s="1" t="s">
        <v>356</v>
      </c>
      <c r="B12786" s="1" t="s">
        <v>453</v>
      </c>
      <c r="C12786" s="1" t="s">
        <v>456</v>
      </c>
      <c r="D12786" s="11">
        <v>0.93728774523963798</v>
      </c>
      <c r="E12786" s="11">
        <v>0.29404537700129701</v>
      </c>
      <c r="F12786" s="11">
        <v>0.25502216929949001</v>
      </c>
      <c r="G12786" s="11">
        <v>0.377565269329528</v>
      </c>
      <c r="H12786" s="11">
        <v>2.3561008478839501E-2</v>
      </c>
      <c r="I12786" s="11">
        <v>4.00041716563714E-2</v>
      </c>
      <c r="J12786" s="11">
        <v>2.26057269345492E-3</v>
      </c>
      <c r="K12786" s="11">
        <v>4.8902432696901199E-3</v>
      </c>
      <c r="L12786" s="11">
        <v>2.6511882713291099E-3</v>
      </c>
    </row>
    <row r="12787" spans="1:12" x14ac:dyDescent="0.25">
      <c r="A12787" s="1" t="s">
        <v>356</v>
      </c>
      <c r="B12787" s="1" t="s">
        <v>453</v>
      </c>
      <c r="C12787" s="1" t="s">
        <v>457</v>
      </c>
      <c r="D12787" s="11">
        <v>0.74821706001295996</v>
      </c>
      <c r="E12787" s="11">
        <v>0.343017572340232</v>
      </c>
      <c r="F12787" s="11">
        <v>0.210707982473092</v>
      </c>
      <c r="G12787" s="11">
        <v>0.35630339801762601</v>
      </c>
      <c r="H12787" s="11">
        <v>2.1454745523115E-2</v>
      </c>
      <c r="I12787" s="11">
        <v>5.5132111556764098E-2</v>
      </c>
      <c r="J12787" s="11">
        <v>4.8921349990141798E-3</v>
      </c>
      <c r="K12787" s="11">
        <v>6.6001976852951803E-3</v>
      </c>
      <c r="L12787" s="11">
        <v>1.89185740486205E-3</v>
      </c>
    </row>
    <row r="12788" spans="1:12" x14ac:dyDescent="0.25">
      <c r="A12788" s="1" t="s">
        <v>356</v>
      </c>
      <c r="B12788" s="1" t="s">
        <v>453</v>
      </c>
      <c r="C12788" s="1" t="s">
        <v>458</v>
      </c>
      <c r="D12788" s="11">
        <v>0.78454434026341102</v>
      </c>
      <c r="E12788" s="11">
        <v>0.32134010886745701</v>
      </c>
      <c r="F12788" s="11">
        <v>0.23751047508140299</v>
      </c>
      <c r="G12788" s="11">
        <v>0.33195867260863099</v>
      </c>
      <c r="H12788" s="11">
        <v>2.8557525471380199E-2</v>
      </c>
      <c r="I12788" s="11">
        <v>6.5196832019436504E-2</v>
      </c>
      <c r="J12788" s="11">
        <v>6.5925998439917196E-3</v>
      </c>
      <c r="K12788" s="11">
        <v>7.1130420656381598E-3</v>
      </c>
      <c r="L12788" s="11">
        <v>1.7307440420622801E-3</v>
      </c>
    </row>
    <row r="12789" spans="1:12" x14ac:dyDescent="0.25">
      <c r="A12789" s="1" t="s">
        <v>356</v>
      </c>
      <c r="B12789" s="1" t="s">
        <v>453</v>
      </c>
      <c r="C12789" s="1" t="s">
        <v>459</v>
      </c>
      <c r="D12789" s="11">
        <v>1.1327075314820201</v>
      </c>
      <c r="E12789" s="11">
        <v>0.33152539978064899</v>
      </c>
      <c r="F12789" s="11">
        <v>0.244158735382731</v>
      </c>
      <c r="G12789" s="11">
        <v>0.32878015747407402</v>
      </c>
      <c r="H12789" s="11">
        <v>2.3466721346361099E-2</v>
      </c>
      <c r="I12789" s="11">
        <v>4.84744106783929E-2</v>
      </c>
      <c r="J12789" s="11">
        <v>1.02555442883986E-2</v>
      </c>
      <c r="K12789" s="11">
        <v>1.12154830839003E-2</v>
      </c>
      <c r="L12789" s="11">
        <v>2.1235479654932101E-3</v>
      </c>
    </row>
    <row r="12790" spans="1:12" x14ac:dyDescent="0.25">
      <c r="A12790" s="1" t="s">
        <v>356</v>
      </c>
      <c r="B12790" s="1" t="s">
        <v>453</v>
      </c>
      <c r="C12790" s="1" t="s">
        <v>460</v>
      </c>
      <c r="D12790" s="11">
        <v>1.36306201157008</v>
      </c>
      <c r="E12790" s="11">
        <v>0.38069247404054601</v>
      </c>
      <c r="F12790" s="11">
        <v>0.27283639002237697</v>
      </c>
      <c r="G12790" s="11">
        <v>0.27714748320291699</v>
      </c>
      <c r="H12790" s="11">
        <v>1.03812756153501E-2</v>
      </c>
      <c r="I12790" s="11">
        <v>3.29881141553705E-2</v>
      </c>
      <c r="J12790" s="11">
        <v>4.3118091305824899E-3</v>
      </c>
      <c r="K12790" s="11">
        <v>1.5685391504751602E-2</v>
      </c>
      <c r="L12790" s="11">
        <v>5.9570623281048696E-3</v>
      </c>
    </row>
    <row r="12791" spans="1:12" x14ac:dyDescent="0.25">
      <c r="A12791" s="1" t="s">
        <v>356</v>
      </c>
      <c r="B12791" s="1" t="s">
        <v>453</v>
      </c>
      <c r="C12791" s="1" t="s">
        <v>461</v>
      </c>
      <c r="D12791" s="11">
        <v>1.0348858996479</v>
      </c>
      <c r="E12791" s="11">
        <v>0.34272516958049698</v>
      </c>
      <c r="F12791" s="11">
        <v>0.282663183901326</v>
      </c>
      <c r="G12791" s="11">
        <v>0.30318195248602797</v>
      </c>
      <c r="H12791" s="11">
        <v>2.2298499393344998E-2</v>
      </c>
      <c r="I12791" s="11">
        <v>3.0155781453331601E-2</v>
      </c>
      <c r="J12791" s="11">
        <v>1.62885288774054E-3</v>
      </c>
      <c r="K12791" s="11">
        <v>1.19445020714281E-2</v>
      </c>
      <c r="L12791" s="11">
        <v>5.4020582263043099E-3</v>
      </c>
    </row>
    <row r="12792" spans="1:12" x14ac:dyDescent="0.25">
      <c r="A12792" s="1" t="s">
        <v>356</v>
      </c>
      <c r="B12792" s="1" t="s">
        <v>453</v>
      </c>
      <c r="C12792" s="1" t="s">
        <v>462</v>
      </c>
      <c r="D12792" s="11">
        <v>0.70042216739923002</v>
      </c>
      <c r="E12792" s="11">
        <v>0.32600236021573498</v>
      </c>
      <c r="F12792" s="11">
        <v>0.246094288807367</v>
      </c>
      <c r="G12792" s="11">
        <v>0.35197309298330398</v>
      </c>
      <c r="H12792" s="11">
        <v>2.8956182748132699E-2</v>
      </c>
      <c r="I12792" s="11">
        <v>3.7934476844388797E-2</v>
      </c>
      <c r="J12792" s="11">
        <v>2.3971376462769501E-3</v>
      </c>
      <c r="K12792" s="11">
        <v>1.2351424140799299E-3</v>
      </c>
      <c r="L12792" s="11">
        <v>5.4073183407153903E-3</v>
      </c>
    </row>
    <row r="12793" spans="1:12" x14ac:dyDescent="0.25">
      <c r="A12793" s="1" t="s">
        <v>356</v>
      </c>
      <c r="B12793" s="1" t="s">
        <v>453</v>
      </c>
      <c r="C12793" s="1" t="s">
        <v>463</v>
      </c>
      <c r="D12793" s="11">
        <v>0.82287413439093104</v>
      </c>
      <c r="E12793" s="11">
        <v>0.323551654058088</v>
      </c>
      <c r="F12793" s="11">
        <v>0.236017800252765</v>
      </c>
      <c r="G12793" s="11">
        <v>0.35559867126655398</v>
      </c>
      <c r="H12793" s="11">
        <v>3.2918291906277097E-2</v>
      </c>
      <c r="I12793" s="11">
        <v>3.7107051751107997E-2</v>
      </c>
      <c r="J12793" s="14" t="s">
        <v>382</v>
      </c>
      <c r="K12793" s="11">
        <v>1.27931904585142E-2</v>
      </c>
      <c r="L12793" s="11">
        <v>2.0133403066934399E-3</v>
      </c>
    </row>
    <row r="12794" spans="1:12" x14ac:dyDescent="0.25">
      <c r="A12794" s="1" t="s">
        <v>356</v>
      </c>
      <c r="B12794" s="1" t="s">
        <v>453</v>
      </c>
      <c r="C12794" s="1" t="s">
        <v>464</v>
      </c>
      <c r="D12794" s="11">
        <v>1.34474076618601</v>
      </c>
      <c r="E12794" s="11">
        <v>0.36593171242036499</v>
      </c>
      <c r="F12794" s="11">
        <v>0.22543020455271801</v>
      </c>
      <c r="G12794" s="11">
        <v>0.34161859845668902</v>
      </c>
      <c r="H12794" s="11">
        <v>1.9681381136516199E-2</v>
      </c>
      <c r="I12794" s="11">
        <v>2.9031205559704999E-2</v>
      </c>
      <c r="J12794" s="11">
        <v>5.1908151425964699E-3</v>
      </c>
      <c r="K12794" s="11">
        <v>8.6158474581929205E-3</v>
      </c>
      <c r="L12794" s="11">
        <v>4.5002352732173697E-3</v>
      </c>
    </row>
    <row r="12795" spans="1:12" x14ac:dyDescent="0.25">
      <c r="A12795" s="1" t="s">
        <v>356</v>
      </c>
      <c r="B12795" s="1" t="s">
        <v>453</v>
      </c>
      <c r="C12795" s="1" t="s">
        <v>465</v>
      </c>
      <c r="D12795" s="11">
        <v>0.740834497888187</v>
      </c>
      <c r="E12795" s="11">
        <v>0.28677118660305401</v>
      </c>
      <c r="F12795" s="11">
        <v>0.250568704374317</v>
      </c>
      <c r="G12795" s="11">
        <v>0.37094506236707497</v>
      </c>
      <c r="H12795" s="11">
        <v>2.1140498361786501E-2</v>
      </c>
      <c r="I12795" s="11">
        <v>4.89382747983369E-2</v>
      </c>
      <c r="J12795" s="11">
        <v>8.0179053859860908E-3</v>
      </c>
      <c r="K12795" s="11">
        <v>1.04553467072867E-2</v>
      </c>
      <c r="L12795" s="11">
        <v>3.1630214021574599E-3</v>
      </c>
    </row>
    <row r="12796" spans="1:12" x14ac:dyDescent="0.25">
      <c r="A12796" s="1" t="s">
        <v>356</v>
      </c>
      <c r="B12796" s="1" t="s">
        <v>453</v>
      </c>
      <c r="C12796" s="1" t="s">
        <v>466</v>
      </c>
      <c r="D12796" s="11">
        <v>1.2085083418560501</v>
      </c>
      <c r="E12796" s="11">
        <v>0.35301649895617598</v>
      </c>
      <c r="F12796" s="11">
        <v>0.202142004559209</v>
      </c>
      <c r="G12796" s="11">
        <v>0.34209283173344202</v>
      </c>
      <c r="H12796" s="11">
        <v>4.4174907415941801E-2</v>
      </c>
      <c r="I12796" s="11">
        <v>4.6377913688343798E-2</v>
      </c>
      <c r="J12796" s="11">
        <v>4.0227907383987398E-3</v>
      </c>
      <c r="K12796" s="11">
        <v>6.3552295414408501E-3</v>
      </c>
      <c r="L12796" s="11">
        <v>1.8178233670477001E-3</v>
      </c>
    </row>
    <row r="12797" spans="1:12" x14ac:dyDescent="0.25">
      <c r="A12797" s="1" t="s">
        <v>356</v>
      </c>
      <c r="B12797" s="1" t="s">
        <v>453</v>
      </c>
      <c r="C12797" s="1" t="s">
        <v>467</v>
      </c>
      <c r="D12797" s="11">
        <v>0.788546440365683</v>
      </c>
      <c r="E12797" s="11">
        <v>0.431984213516032</v>
      </c>
      <c r="F12797" s="11">
        <v>0.17081913733721299</v>
      </c>
      <c r="G12797" s="11">
        <v>0.31073545263621699</v>
      </c>
      <c r="H12797" s="11">
        <v>2.5055288583510801E-2</v>
      </c>
      <c r="I12797" s="11">
        <v>2.41933188372257E-2</v>
      </c>
      <c r="J12797" s="11">
        <v>3.5035079012862097E-2</v>
      </c>
      <c r="K12797" s="14" t="s">
        <v>382</v>
      </c>
      <c r="L12797" s="11">
        <v>2.1775100769399298E-3</v>
      </c>
    </row>
    <row r="12798" spans="1:12" x14ac:dyDescent="0.25">
      <c r="A12798" s="1" t="s">
        <v>356</v>
      </c>
      <c r="B12798" s="1" t="s">
        <v>453</v>
      </c>
      <c r="C12798" s="1" t="s">
        <v>468</v>
      </c>
      <c r="D12798" s="11">
        <v>0.75009466074370201</v>
      </c>
      <c r="E12798" s="11">
        <v>0.388495127157923</v>
      </c>
      <c r="F12798" s="11">
        <v>0.200514117635579</v>
      </c>
      <c r="G12798" s="11">
        <v>0.34506053512902302</v>
      </c>
      <c r="H12798" s="11">
        <v>1.7443571198570599E-2</v>
      </c>
      <c r="I12798" s="11">
        <v>3.27046902663502E-2</v>
      </c>
      <c r="J12798" s="11">
        <v>6.4855581949288602E-3</v>
      </c>
      <c r="K12798" s="11">
        <v>5.51912112121445E-3</v>
      </c>
      <c r="L12798" s="11">
        <v>3.7772792964112598E-3</v>
      </c>
    </row>
    <row r="12799" spans="1:12" x14ac:dyDescent="0.25">
      <c r="A12799" s="1" t="s">
        <v>356</v>
      </c>
      <c r="B12799" s="1" t="s">
        <v>453</v>
      </c>
      <c r="C12799" s="1" t="s">
        <v>469</v>
      </c>
      <c r="D12799" s="11">
        <v>0.95920024358063505</v>
      </c>
      <c r="E12799" s="11">
        <v>0.30197151548263002</v>
      </c>
      <c r="F12799" s="11">
        <v>0.25750375389760399</v>
      </c>
      <c r="G12799" s="11">
        <v>0.35871389766767198</v>
      </c>
      <c r="H12799" s="11">
        <v>2.17923322253923E-2</v>
      </c>
      <c r="I12799" s="11">
        <v>4.1105616812035201E-2</v>
      </c>
      <c r="J12799" s="11">
        <v>5.1154520633239003E-3</v>
      </c>
      <c r="K12799" s="11">
        <v>4.6552512909869498E-3</v>
      </c>
      <c r="L12799" s="11">
        <v>9.1421805603551995E-3</v>
      </c>
    </row>
    <row r="12800" spans="1:12" x14ac:dyDescent="0.25">
      <c r="A12800" s="1" t="s">
        <v>356</v>
      </c>
      <c r="B12800" s="1" t="s">
        <v>453</v>
      </c>
      <c r="C12800" s="1" t="s">
        <v>470</v>
      </c>
      <c r="D12800" s="11">
        <v>1.57875090757208</v>
      </c>
      <c r="E12800" s="11">
        <v>0.38539466486170698</v>
      </c>
      <c r="F12800" s="11">
        <v>0.27823076899302401</v>
      </c>
      <c r="G12800" s="11">
        <v>0.28335944961103698</v>
      </c>
      <c r="H12800" s="11">
        <v>1.6242779390084498E-2</v>
      </c>
      <c r="I12800" s="11">
        <v>2.4017085299780899E-2</v>
      </c>
      <c r="J12800" s="14" t="s">
        <v>382</v>
      </c>
      <c r="K12800" s="11">
        <v>4.0735211850917797E-3</v>
      </c>
      <c r="L12800" s="11">
        <v>8.6817306592737505E-3</v>
      </c>
    </row>
    <row r="12801" spans="1:12" x14ac:dyDescent="0.25">
      <c r="A12801" s="1" t="s">
        <v>356</v>
      </c>
      <c r="B12801" s="1" t="s">
        <v>453</v>
      </c>
      <c r="C12801" s="1" t="s">
        <v>471</v>
      </c>
      <c r="D12801" s="11">
        <v>0.93720284333549297</v>
      </c>
      <c r="E12801" s="11">
        <v>0.30316234480699999</v>
      </c>
      <c r="F12801" s="11">
        <v>0.28782439979313401</v>
      </c>
      <c r="G12801" s="11">
        <v>0.34799294711376599</v>
      </c>
      <c r="H12801" s="11">
        <v>6.2924101642086797E-3</v>
      </c>
      <c r="I12801" s="11">
        <v>3.5956877431805298E-2</v>
      </c>
      <c r="J12801" s="11">
        <v>5.3799082985953204E-3</v>
      </c>
      <c r="K12801" s="11">
        <v>7.0990493181400096E-3</v>
      </c>
      <c r="L12801" s="11">
        <v>6.2920630733507097E-3</v>
      </c>
    </row>
    <row r="12802" spans="1:12" x14ac:dyDescent="0.25">
      <c r="A12802" s="1" t="s">
        <v>356</v>
      </c>
      <c r="B12802" s="1" t="s">
        <v>453</v>
      </c>
      <c r="C12802" s="1" t="s">
        <v>472</v>
      </c>
      <c r="D12802" s="11">
        <v>0.84675401478659396</v>
      </c>
      <c r="E12802" s="11">
        <v>0.35139031830896</v>
      </c>
      <c r="F12802" s="11">
        <v>0.24076376939705399</v>
      </c>
      <c r="G12802" s="11">
        <v>0.32549479703899697</v>
      </c>
      <c r="H12802" s="11">
        <v>2.6146382091380201E-2</v>
      </c>
      <c r="I12802" s="11">
        <v>4.66351419514974E-2</v>
      </c>
      <c r="J12802" s="11">
        <v>1.3968299336505801E-3</v>
      </c>
      <c r="K12802" s="11">
        <v>3.56199316413866E-3</v>
      </c>
      <c r="L12802" s="11">
        <v>4.6107681143218501E-3</v>
      </c>
    </row>
    <row r="12803" spans="1:12" x14ac:dyDescent="0.25">
      <c r="A12803" s="1" t="s">
        <v>357</v>
      </c>
      <c r="B12803" s="1" t="s">
        <v>435</v>
      </c>
      <c r="C12803" s="1" t="s">
        <v>436</v>
      </c>
      <c r="D12803" s="11">
        <v>0.68042630514720204</v>
      </c>
      <c r="E12803" s="11">
        <v>0.32437316544886802</v>
      </c>
      <c r="F12803" s="11">
        <v>0.265896431279038</v>
      </c>
      <c r="G12803" s="11">
        <v>0.296124412577911</v>
      </c>
      <c r="H12803" s="11">
        <v>2.0090315922146901E-2</v>
      </c>
      <c r="I12803" s="11">
        <v>7.8234597085026794E-2</v>
      </c>
      <c r="J12803" s="11">
        <v>2.08622150090342E-3</v>
      </c>
      <c r="K12803" s="11">
        <v>1.05607613087806E-2</v>
      </c>
      <c r="L12803" s="11">
        <v>2.6340948773265599E-3</v>
      </c>
    </row>
    <row r="12804" spans="1:12" x14ac:dyDescent="0.25">
      <c r="A12804" s="1" t="s">
        <v>357</v>
      </c>
      <c r="B12804" s="1" t="s">
        <v>435</v>
      </c>
      <c r="C12804" s="1" t="s">
        <v>437</v>
      </c>
      <c r="D12804" s="11">
        <v>1.24681569065259</v>
      </c>
      <c r="E12804" s="11">
        <v>0.22870591005135499</v>
      </c>
      <c r="F12804" s="11">
        <v>0.22060072628407601</v>
      </c>
      <c r="G12804" s="11">
        <v>0.29513704627986798</v>
      </c>
      <c r="H12804" s="11">
        <v>2.2573101941818999E-2</v>
      </c>
      <c r="I12804" s="11">
        <v>0.200602085053319</v>
      </c>
      <c r="J12804" s="11">
        <v>5.63685733580416E-3</v>
      </c>
      <c r="K12804" s="11">
        <v>1.5553994327608E-2</v>
      </c>
      <c r="L12804" s="11">
        <v>1.11902787261507E-2</v>
      </c>
    </row>
    <row r="12805" spans="1:12" x14ac:dyDescent="0.25">
      <c r="A12805" s="1" t="s">
        <v>357</v>
      </c>
      <c r="B12805" s="1" t="s">
        <v>435</v>
      </c>
      <c r="C12805" s="1" t="s">
        <v>438</v>
      </c>
      <c r="D12805" s="11">
        <v>0.97844174753491697</v>
      </c>
      <c r="E12805" s="11">
        <v>0.23209168768657301</v>
      </c>
      <c r="F12805" s="11">
        <v>0.16521397417369099</v>
      </c>
      <c r="G12805" s="11">
        <v>0.28740221878456601</v>
      </c>
      <c r="H12805" s="11">
        <v>2.7701394644636401E-2</v>
      </c>
      <c r="I12805" s="11">
        <v>0.26618233609709002</v>
      </c>
      <c r="J12805" s="11">
        <v>5.9384353609190296E-3</v>
      </c>
      <c r="K12805" s="11">
        <v>1.0359348148502799E-2</v>
      </c>
      <c r="L12805" s="11">
        <v>5.11060510402236E-3</v>
      </c>
    </row>
    <row r="12806" spans="1:12" x14ac:dyDescent="0.25">
      <c r="A12806" s="1" t="s">
        <v>357</v>
      </c>
      <c r="B12806" s="1" t="s">
        <v>435</v>
      </c>
      <c r="C12806" s="1" t="s">
        <v>439</v>
      </c>
      <c r="D12806" s="11">
        <v>1.0544172411370201</v>
      </c>
      <c r="E12806" s="11">
        <v>0.358286187755053</v>
      </c>
      <c r="F12806" s="11">
        <v>0.242046027473584</v>
      </c>
      <c r="G12806" s="11">
        <v>0.28353220819468899</v>
      </c>
      <c r="H12806" s="11">
        <v>2.27749527580134E-2</v>
      </c>
      <c r="I12806" s="11">
        <v>6.2330499778222401E-2</v>
      </c>
      <c r="J12806" s="11">
        <v>6.3312475979876402E-3</v>
      </c>
      <c r="K12806" s="11">
        <v>2.3373532502047101E-2</v>
      </c>
      <c r="L12806" s="11">
        <v>1.3253439404039499E-3</v>
      </c>
    </row>
    <row r="12807" spans="1:12" x14ac:dyDescent="0.25">
      <c r="A12807" s="1" t="s">
        <v>357</v>
      </c>
      <c r="B12807" s="1" t="s">
        <v>435</v>
      </c>
      <c r="C12807" s="1" t="s">
        <v>440</v>
      </c>
      <c r="D12807" s="11">
        <v>0.94744864898625203</v>
      </c>
      <c r="E12807" s="11">
        <v>0.40020898964476398</v>
      </c>
      <c r="F12807" s="11">
        <v>0.21120520280184099</v>
      </c>
      <c r="G12807" s="11">
        <v>0.26694693321343999</v>
      </c>
      <c r="H12807" s="11">
        <v>4.6454102876671899E-2</v>
      </c>
      <c r="I12807" s="11">
        <v>5.3311414655952502E-2</v>
      </c>
      <c r="J12807" s="11">
        <v>1.8725636972935901E-3</v>
      </c>
      <c r="K12807" s="11">
        <v>1.9242188509895598E-2</v>
      </c>
      <c r="L12807" s="11">
        <v>7.5860460014121501E-4</v>
      </c>
    </row>
    <row r="12808" spans="1:12" x14ac:dyDescent="0.25">
      <c r="A12808" s="1" t="s">
        <v>357</v>
      </c>
      <c r="B12808" s="1" t="s">
        <v>435</v>
      </c>
      <c r="C12808" s="1" t="s">
        <v>441</v>
      </c>
      <c r="D12808" s="11">
        <v>2.2640185730234399</v>
      </c>
      <c r="E12808" s="11">
        <v>0.26568050321405401</v>
      </c>
      <c r="F12808" s="11">
        <v>0.25399628529198898</v>
      </c>
      <c r="G12808" s="11">
        <v>0.31272082749452901</v>
      </c>
      <c r="H12808" s="11">
        <v>4.3316133376035099E-2</v>
      </c>
      <c r="I12808" s="11">
        <v>0.114725338765595</v>
      </c>
      <c r="J12808" s="11">
        <v>7.2501031264668805E-4</v>
      </c>
      <c r="K12808" s="11">
        <v>6.2690546891399704E-3</v>
      </c>
      <c r="L12808" s="11">
        <v>2.5668468560113098E-3</v>
      </c>
    </row>
    <row r="12809" spans="1:12" x14ac:dyDescent="0.25">
      <c r="A12809" s="1" t="s">
        <v>357</v>
      </c>
      <c r="B12809" s="1" t="s">
        <v>435</v>
      </c>
      <c r="C12809" s="1" t="s">
        <v>442</v>
      </c>
      <c r="D12809" s="11">
        <v>1.1981698272295001</v>
      </c>
      <c r="E12809" s="11">
        <v>0.351190238634152</v>
      </c>
      <c r="F12809" s="11">
        <v>0.183774930178803</v>
      </c>
      <c r="G12809" s="11">
        <v>0.28085266159463601</v>
      </c>
      <c r="H12809" s="11">
        <v>6.5082559646320703E-2</v>
      </c>
      <c r="I12809" s="11">
        <v>9.6517369982708601E-2</v>
      </c>
      <c r="J12809" s="11">
        <v>1.3324873613248E-3</v>
      </c>
      <c r="K12809" s="11">
        <v>2.05093913481172E-2</v>
      </c>
      <c r="L12809" s="11">
        <v>7.4036125393902295E-4</v>
      </c>
    </row>
    <row r="12810" spans="1:12" x14ac:dyDescent="0.25">
      <c r="A12810" s="1" t="s">
        <v>357</v>
      </c>
      <c r="B12810" s="1" t="s">
        <v>435</v>
      </c>
      <c r="C12810" s="1" t="s">
        <v>443</v>
      </c>
      <c r="D12810" s="11">
        <v>1.3734405374388099</v>
      </c>
      <c r="E12810" s="11">
        <v>0.24568832597293</v>
      </c>
      <c r="F12810" s="11">
        <v>0.19651210215099299</v>
      </c>
      <c r="G12810" s="11">
        <v>0.24019822166094801</v>
      </c>
      <c r="H12810" s="11">
        <v>3.2446090159923599E-2</v>
      </c>
      <c r="I12810" s="11">
        <v>0.21979933408208399</v>
      </c>
      <c r="J12810" s="11">
        <v>9.0084606344362703E-3</v>
      </c>
      <c r="K12810" s="11">
        <v>5.1911802113713802E-2</v>
      </c>
      <c r="L12810" s="11">
        <v>4.4356632249697003E-3</v>
      </c>
    </row>
    <row r="12811" spans="1:12" x14ac:dyDescent="0.25">
      <c r="A12811" s="1" t="s">
        <v>357</v>
      </c>
      <c r="B12811" s="1" t="s">
        <v>435</v>
      </c>
      <c r="C12811" s="1" t="s">
        <v>444</v>
      </c>
      <c r="D12811" s="11">
        <v>1.53172110797961</v>
      </c>
      <c r="E12811" s="11">
        <v>0.25408027239840197</v>
      </c>
      <c r="F12811" s="11">
        <v>0.18066868750235099</v>
      </c>
      <c r="G12811" s="11">
        <v>0.33765907159618103</v>
      </c>
      <c r="H12811" s="11">
        <v>2.4268591459997602E-2</v>
      </c>
      <c r="I12811" s="11">
        <v>0.18366959113567699</v>
      </c>
      <c r="J12811" s="11">
        <v>4.6493546202311803E-3</v>
      </c>
      <c r="K12811" s="11">
        <v>1.3221751525364501E-2</v>
      </c>
      <c r="L12811" s="11">
        <v>1.7826797617962E-3</v>
      </c>
    </row>
    <row r="12812" spans="1:12" x14ac:dyDescent="0.25">
      <c r="A12812" s="1" t="s">
        <v>357</v>
      </c>
      <c r="B12812" s="1" t="s">
        <v>435</v>
      </c>
      <c r="C12812" s="1" t="s">
        <v>445</v>
      </c>
      <c r="D12812" s="11">
        <v>0.84193022039363297</v>
      </c>
      <c r="E12812" s="11">
        <v>0.24737897804195</v>
      </c>
      <c r="F12812" s="11">
        <v>0.18261495984866699</v>
      </c>
      <c r="G12812" s="11">
        <v>0.38988607175312001</v>
      </c>
      <c r="H12812" s="11">
        <v>3.2168589232395503E-2</v>
      </c>
      <c r="I12812" s="11">
        <v>0.13059672947460199</v>
      </c>
      <c r="J12812" s="11">
        <v>3.9774623986943902E-3</v>
      </c>
      <c r="K12812" s="11">
        <v>1.07211244227666E-2</v>
      </c>
      <c r="L12812" s="11">
        <v>2.6560848278036398E-3</v>
      </c>
    </row>
    <row r="12813" spans="1:12" x14ac:dyDescent="0.25">
      <c r="A12813" s="1" t="s">
        <v>357</v>
      </c>
      <c r="B12813" s="1" t="s">
        <v>435</v>
      </c>
      <c r="C12813" s="1" t="s">
        <v>446</v>
      </c>
      <c r="D12813" s="11">
        <v>1.7074817119346699</v>
      </c>
      <c r="E12813" s="11">
        <v>0.22695601204434501</v>
      </c>
      <c r="F12813" s="11">
        <v>0.17728537487613</v>
      </c>
      <c r="G12813" s="11">
        <v>0.35430065908491398</v>
      </c>
      <c r="H12813" s="11">
        <v>2.5491317213732299E-2</v>
      </c>
      <c r="I12813" s="11">
        <v>0.17800118046277799</v>
      </c>
      <c r="J12813" s="11">
        <v>6.5548424897036101E-3</v>
      </c>
      <c r="K12813" s="11">
        <v>1.9771077747492798E-2</v>
      </c>
      <c r="L12813" s="11">
        <v>1.16395360809044E-2</v>
      </c>
    </row>
    <row r="12814" spans="1:12" x14ac:dyDescent="0.25">
      <c r="A12814" s="1" t="s">
        <v>357</v>
      </c>
      <c r="B12814" s="1" t="s">
        <v>435</v>
      </c>
      <c r="C12814" s="1" t="s">
        <v>447</v>
      </c>
      <c r="D12814" s="11">
        <v>1.1588260896720199</v>
      </c>
      <c r="E12814" s="11">
        <v>0.28428408576379499</v>
      </c>
      <c r="F12814" s="11">
        <v>0.187988032749933</v>
      </c>
      <c r="G12814" s="11">
        <v>0.31254798395121902</v>
      </c>
      <c r="H12814" s="11">
        <v>3.7674296658787097E-2</v>
      </c>
      <c r="I12814" s="11">
        <v>0.14615655393052199</v>
      </c>
      <c r="J12814" s="11">
        <v>7.7999623286507998E-3</v>
      </c>
      <c r="K12814" s="11">
        <v>2.25598608125053E-2</v>
      </c>
      <c r="L12814" s="11">
        <v>9.8922380458731497E-4</v>
      </c>
    </row>
    <row r="12815" spans="1:12" x14ac:dyDescent="0.25">
      <c r="A12815" s="1" t="s">
        <v>357</v>
      </c>
      <c r="B12815" s="1" t="s">
        <v>435</v>
      </c>
      <c r="C12815" s="1" t="s">
        <v>448</v>
      </c>
      <c r="D12815" s="11">
        <v>1.05721119690215</v>
      </c>
      <c r="E12815" s="11">
        <v>0.36364215382655601</v>
      </c>
      <c r="F12815" s="11">
        <v>0.186896598196129</v>
      </c>
      <c r="G12815" s="11">
        <v>0.32510382272552302</v>
      </c>
      <c r="H12815" s="11">
        <v>9.4845832829488896E-3</v>
      </c>
      <c r="I12815" s="11">
        <v>8.61892467440879E-2</v>
      </c>
      <c r="J12815" s="11">
        <v>8.9621235128127304E-3</v>
      </c>
      <c r="K12815" s="11">
        <v>1.9301473133475602E-2</v>
      </c>
      <c r="L12815" s="11">
        <v>4.1999857846635E-4</v>
      </c>
    </row>
    <row r="12816" spans="1:12" x14ac:dyDescent="0.25">
      <c r="A12816" s="1" t="s">
        <v>357</v>
      </c>
      <c r="B12816" s="1" t="s">
        <v>435</v>
      </c>
      <c r="C12816" s="1" t="s">
        <v>449</v>
      </c>
      <c r="D12816" s="11">
        <v>1.0440836059302501</v>
      </c>
      <c r="E12816" s="11">
        <v>0.39948873009716002</v>
      </c>
      <c r="F12816" s="11">
        <v>0.17009678610317899</v>
      </c>
      <c r="G12816" s="11">
        <v>0.26712871009500999</v>
      </c>
      <c r="H12816" s="11">
        <v>9.8580688578678993E-3</v>
      </c>
      <c r="I12816" s="11">
        <v>0.133655486337317</v>
      </c>
      <c r="J12816" s="11">
        <v>4.3929955088631003E-3</v>
      </c>
      <c r="K12816" s="11">
        <v>1.36790402706833E-2</v>
      </c>
      <c r="L12816" s="11">
        <v>1.7001827299195701E-3</v>
      </c>
    </row>
    <row r="12817" spans="1:12" x14ac:dyDescent="0.25">
      <c r="A12817" s="1" t="s">
        <v>357</v>
      </c>
      <c r="B12817" s="1" t="s">
        <v>435</v>
      </c>
      <c r="C12817" s="1" t="s">
        <v>450</v>
      </c>
      <c r="D12817" s="11">
        <v>0.41409391126482398</v>
      </c>
      <c r="E12817" s="11">
        <v>0.153487758261907</v>
      </c>
      <c r="F12817" s="11">
        <v>0.20923250229186499</v>
      </c>
      <c r="G12817" s="11">
        <v>0.43267809967312898</v>
      </c>
      <c r="H12817" s="11">
        <v>1.37111237324045E-2</v>
      </c>
      <c r="I12817" s="11">
        <v>0.153395848013442</v>
      </c>
      <c r="J12817" s="14" t="s">
        <v>382</v>
      </c>
      <c r="K12817" s="11">
        <v>1.7137726328986799E-2</v>
      </c>
      <c r="L12817" s="11">
        <v>2.0356941698265699E-2</v>
      </c>
    </row>
    <row r="12818" spans="1:12" x14ac:dyDescent="0.25">
      <c r="A12818" s="1" t="s">
        <v>357</v>
      </c>
      <c r="B12818" s="1" t="s">
        <v>435</v>
      </c>
      <c r="C12818" s="1" t="s">
        <v>451</v>
      </c>
      <c r="D12818" s="11">
        <v>1.16482484834763</v>
      </c>
      <c r="E12818" s="11">
        <v>0.33843382679434703</v>
      </c>
      <c r="F12818" s="11">
        <v>0.227320062667035</v>
      </c>
      <c r="G12818" s="11">
        <v>0.28372667789311401</v>
      </c>
      <c r="H12818" s="11">
        <v>4.9508633473245002E-2</v>
      </c>
      <c r="I12818" s="11">
        <v>8.1837032196446099E-2</v>
      </c>
      <c r="J12818" s="11">
        <v>1.1900453246872901E-2</v>
      </c>
      <c r="K12818" s="11">
        <v>4.2266737041412204E-3</v>
      </c>
      <c r="L12818" s="11">
        <v>3.0466400247987201E-3</v>
      </c>
    </row>
    <row r="12819" spans="1:12" x14ac:dyDescent="0.25">
      <c r="A12819" s="1" t="s">
        <v>357</v>
      </c>
      <c r="B12819" s="1" t="s">
        <v>435</v>
      </c>
      <c r="C12819" s="1" t="s">
        <v>452</v>
      </c>
      <c r="D12819" s="11">
        <v>1.14580291828338</v>
      </c>
      <c r="E12819" s="11">
        <v>0.29704676065214902</v>
      </c>
      <c r="F12819" s="11">
        <v>0.18727972285567701</v>
      </c>
      <c r="G12819" s="11">
        <v>0.34202394564428201</v>
      </c>
      <c r="H12819" s="11">
        <v>3.93315830826131E-2</v>
      </c>
      <c r="I12819" s="11">
        <v>0.10686128091949899</v>
      </c>
      <c r="J12819" s="11">
        <v>1.34885988838425E-2</v>
      </c>
      <c r="K12819" s="11">
        <v>1.25818753233812E-2</v>
      </c>
      <c r="L12819" s="11">
        <v>1.38623263855619E-3</v>
      </c>
    </row>
    <row r="12820" spans="1:12" x14ac:dyDescent="0.25">
      <c r="A12820" s="1" t="s">
        <v>357</v>
      </c>
      <c r="B12820" s="1" t="s">
        <v>453</v>
      </c>
      <c r="C12820" s="1" t="s">
        <v>454</v>
      </c>
      <c r="D12820" s="11">
        <v>0.94147331152558</v>
      </c>
      <c r="E12820" s="11">
        <v>0.29201708524097297</v>
      </c>
      <c r="F12820" s="11">
        <v>0.21084736795678699</v>
      </c>
      <c r="G12820" s="11">
        <v>0.39241915249418202</v>
      </c>
      <c r="H12820" s="11">
        <v>2.5745509848206598E-2</v>
      </c>
      <c r="I12820" s="11">
        <v>6.4984616048007204E-2</v>
      </c>
      <c r="J12820" s="11">
        <v>3.3471225536520701E-3</v>
      </c>
      <c r="K12820" s="11">
        <v>8.7917033734820106E-3</v>
      </c>
      <c r="L12820" s="11">
        <v>1.8474424847090801E-3</v>
      </c>
    </row>
    <row r="12821" spans="1:12" x14ac:dyDescent="0.25">
      <c r="A12821" s="1" t="s">
        <v>357</v>
      </c>
      <c r="B12821" s="1" t="s">
        <v>453</v>
      </c>
      <c r="C12821" s="1" t="s">
        <v>455</v>
      </c>
      <c r="D12821" s="11">
        <v>0.861051690621365</v>
      </c>
      <c r="E12821" s="11">
        <v>0.35871408656625098</v>
      </c>
      <c r="F12821" s="11">
        <v>0.25313340813527802</v>
      </c>
      <c r="G12821" s="11">
        <v>0.30989085716228598</v>
      </c>
      <c r="H12821" s="11">
        <v>9.5365679507667198E-3</v>
      </c>
      <c r="I12821" s="11">
        <v>5.0368229573968901E-2</v>
      </c>
      <c r="J12821" s="11">
        <v>8.7330137250235199E-3</v>
      </c>
      <c r="K12821" s="11">
        <v>8.0364489476726399E-3</v>
      </c>
      <c r="L12821" s="11">
        <v>1.5873879387530701E-3</v>
      </c>
    </row>
    <row r="12822" spans="1:12" x14ac:dyDescent="0.25">
      <c r="A12822" s="1" t="s">
        <v>357</v>
      </c>
      <c r="B12822" s="1" t="s">
        <v>453</v>
      </c>
      <c r="C12822" s="1" t="s">
        <v>456</v>
      </c>
      <c r="D12822" s="11">
        <v>1.01728388073917</v>
      </c>
      <c r="E12822" s="11">
        <v>0.244432843982131</v>
      </c>
      <c r="F12822" s="11">
        <v>0.26552344377044501</v>
      </c>
      <c r="G12822" s="11">
        <v>0.36857386794232699</v>
      </c>
      <c r="H12822" s="11">
        <v>3.1172876022857E-2</v>
      </c>
      <c r="I12822" s="11">
        <v>7.1193245226667395E-2</v>
      </c>
      <c r="J12822" s="11">
        <v>3.0553805715528202E-3</v>
      </c>
      <c r="K12822" s="11">
        <v>1.10009688961938E-2</v>
      </c>
      <c r="L12822" s="11">
        <v>5.0473735878258002E-3</v>
      </c>
    </row>
    <row r="12823" spans="1:12" x14ac:dyDescent="0.25">
      <c r="A12823" s="1" t="s">
        <v>357</v>
      </c>
      <c r="B12823" s="1" t="s">
        <v>453</v>
      </c>
      <c r="C12823" s="1" t="s">
        <v>457</v>
      </c>
      <c r="D12823" s="11">
        <v>0.77600633153510401</v>
      </c>
      <c r="E12823" s="11">
        <v>0.309343040955051</v>
      </c>
      <c r="F12823" s="11">
        <v>0.209434979988353</v>
      </c>
      <c r="G12823" s="11">
        <v>0.334250418116674</v>
      </c>
      <c r="H12823" s="11">
        <v>2.4938292486852899E-2</v>
      </c>
      <c r="I12823" s="11">
        <v>0.10009208575009999</v>
      </c>
      <c r="J12823" s="11">
        <v>7.7618425869189602E-3</v>
      </c>
      <c r="K12823" s="11">
        <v>1.17751757903031E-2</v>
      </c>
      <c r="L12823" s="11">
        <v>2.4041643257477598E-3</v>
      </c>
    </row>
    <row r="12824" spans="1:12" x14ac:dyDescent="0.25">
      <c r="A12824" s="1" t="s">
        <v>357</v>
      </c>
      <c r="B12824" s="1" t="s">
        <v>453</v>
      </c>
      <c r="C12824" s="1" t="s">
        <v>458</v>
      </c>
      <c r="D12824" s="11">
        <v>0.81351345548798104</v>
      </c>
      <c r="E12824" s="11">
        <v>0.28777693339803101</v>
      </c>
      <c r="F12824" s="11">
        <v>0.24611676952171699</v>
      </c>
      <c r="G12824" s="11">
        <v>0.32433882966568001</v>
      </c>
      <c r="H12824" s="11">
        <v>3.0328334431960001E-2</v>
      </c>
      <c r="I12824" s="11">
        <v>8.2834732757808893E-2</v>
      </c>
      <c r="J12824" s="11">
        <v>1.3541238687094099E-2</v>
      </c>
      <c r="K12824" s="11">
        <v>1.2258754475229301E-2</v>
      </c>
      <c r="L12824" s="11">
        <v>2.80440706248017E-3</v>
      </c>
    </row>
    <row r="12825" spans="1:12" x14ac:dyDescent="0.25">
      <c r="A12825" s="1" t="s">
        <v>357</v>
      </c>
      <c r="B12825" s="1" t="s">
        <v>453</v>
      </c>
      <c r="C12825" s="1" t="s">
        <v>459</v>
      </c>
      <c r="D12825" s="11">
        <v>1.13860577411019</v>
      </c>
      <c r="E12825" s="11">
        <v>0.31654860871722101</v>
      </c>
      <c r="F12825" s="11">
        <v>0.23505219742404401</v>
      </c>
      <c r="G12825" s="11">
        <v>0.30415685231217099</v>
      </c>
      <c r="H12825" s="11">
        <v>2.9497831314066102E-2</v>
      </c>
      <c r="I12825" s="11">
        <v>9.6870828667211695E-2</v>
      </c>
      <c r="J12825" s="11">
        <v>8.0643267405669499E-3</v>
      </c>
      <c r="K12825" s="11">
        <v>8.6636016111168897E-3</v>
      </c>
      <c r="L12825" s="11">
        <v>1.1457532136029201E-3</v>
      </c>
    </row>
    <row r="12826" spans="1:12" x14ac:dyDescent="0.25">
      <c r="A12826" s="1" t="s">
        <v>357</v>
      </c>
      <c r="B12826" s="1" t="s">
        <v>453</v>
      </c>
      <c r="C12826" s="1" t="s">
        <v>460</v>
      </c>
      <c r="D12826" s="11">
        <v>1.5191302531833299</v>
      </c>
      <c r="E12826" s="11">
        <v>0.32713463538538301</v>
      </c>
      <c r="F12826" s="11">
        <v>0.30507249123289398</v>
      </c>
      <c r="G12826" s="11">
        <v>0.28604406454543102</v>
      </c>
      <c r="H12826" s="11">
        <v>1.76141907956145E-2</v>
      </c>
      <c r="I12826" s="11">
        <v>4.21906748439458E-2</v>
      </c>
      <c r="J12826" s="11">
        <v>9.8257756455924199E-3</v>
      </c>
      <c r="K12826" s="11">
        <v>7.5629339789846399E-3</v>
      </c>
      <c r="L12826" s="11">
        <v>4.5552335721549403E-3</v>
      </c>
    </row>
    <row r="12827" spans="1:12" x14ac:dyDescent="0.25">
      <c r="A12827" s="1" t="s">
        <v>357</v>
      </c>
      <c r="B12827" s="1" t="s">
        <v>453</v>
      </c>
      <c r="C12827" s="1" t="s">
        <v>461</v>
      </c>
      <c r="D12827" s="11">
        <v>1.3277652647768301</v>
      </c>
      <c r="E12827" s="11">
        <v>0.29057990347722601</v>
      </c>
      <c r="F12827" s="11">
        <v>0.26920220857278399</v>
      </c>
      <c r="G12827" s="11">
        <v>0.328363873072478</v>
      </c>
      <c r="H12827" s="11">
        <v>2.4312969179007601E-2</v>
      </c>
      <c r="I12827" s="11">
        <v>7.0662177394835698E-2</v>
      </c>
      <c r="J12827" s="11">
        <v>1.0045002965653501E-2</v>
      </c>
      <c r="K12827" s="11">
        <v>2.9171447113981799E-3</v>
      </c>
      <c r="L12827" s="11">
        <v>3.9167206266165003E-3</v>
      </c>
    </row>
    <row r="12828" spans="1:12" x14ac:dyDescent="0.25">
      <c r="A12828" s="1" t="s">
        <v>357</v>
      </c>
      <c r="B12828" s="1" t="s">
        <v>453</v>
      </c>
      <c r="C12828" s="1" t="s">
        <v>462</v>
      </c>
      <c r="D12828" s="11">
        <v>0.78653221588114497</v>
      </c>
      <c r="E12828" s="11">
        <v>0.28050382862357498</v>
      </c>
      <c r="F12828" s="11">
        <v>0.25981040201943401</v>
      </c>
      <c r="G12828" s="11">
        <v>0.345332044614647</v>
      </c>
      <c r="H12828" s="11">
        <v>4.5489991234148701E-2</v>
      </c>
      <c r="I12828" s="11">
        <v>6.2991915937161302E-2</v>
      </c>
      <c r="J12828" s="11">
        <v>1.3027804436525701E-3</v>
      </c>
      <c r="K12828" s="11">
        <v>3.5810952909449902E-3</v>
      </c>
      <c r="L12828" s="11">
        <v>9.8794183643653591E-4</v>
      </c>
    </row>
    <row r="12829" spans="1:12" x14ac:dyDescent="0.25">
      <c r="A12829" s="1" t="s">
        <v>357</v>
      </c>
      <c r="B12829" s="1" t="s">
        <v>453</v>
      </c>
      <c r="C12829" s="1" t="s">
        <v>463</v>
      </c>
      <c r="D12829" s="11">
        <v>0.75619295958278998</v>
      </c>
      <c r="E12829" s="11">
        <v>0.28032684630738502</v>
      </c>
      <c r="F12829" s="11">
        <v>0.257626127056232</v>
      </c>
      <c r="G12829" s="11">
        <v>0.354897962695299</v>
      </c>
      <c r="H12829" s="11">
        <v>1.8032899717805799E-2</v>
      </c>
      <c r="I12829" s="11">
        <v>7.3120999380549306E-2</v>
      </c>
      <c r="J12829" s="11">
        <v>1.1653847477458901E-2</v>
      </c>
      <c r="K12829" s="11">
        <v>2.5806146328033598E-3</v>
      </c>
      <c r="L12829" s="11">
        <v>1.7607027324661E-3</v>
      </c>
    </row>
    <row r="12830" spans="1:12" x14ac:dyDescent="0.25">
      <c r="A12830" s="1" t="s">
        <v>357</v>
      </c>
      <c r="B12830" s="1" t="s">
        <v>453</v>
      </c>
      <c r="C12830" s="1" t="s">
        <v>464</v>
      </c>
      <c r="D12830" s="11">
        <v>1.3232976680277</v>
      </c>
      <c r="E12830" s="11">
        <v>0.32704763455542901</v>
      </c>
      <c r="F12830" s="11">
        <v>0.20636876669802401</v>
      </c>
      <c r="G12830" s="11">
        <v>0.34432021621258102</v>
      </c>
      <c r="H12830" s="11">
        <v>1.9197952092583001E-2</v>
      </c>
      <c r="I12830" s="11">
        <v>8.3867773334312695E-2</v>
      </c>
      <c r="J12830" s="11">
        <v>4.1433664985544199E-3</v>
      </c>
      <c r="K12830" s="11">
        <v>1.13569422037837E-2</v>
      </c>
      <c r="L12830" s="11">
        <v>3.6973484047330999E-3</v>
      </c>
    </row>
    <row r="12831" spans="1:12" x14ac:dyDescent="0.25">
      <c r="A12831" s="1" t="s">
        <v>357</v>
      </c>
      <c r="B12831" s="1" t="s">
        <v>453</v>
      </c>
      <c r="C12831" s="1" t="s">
        <v>465</v>
      </c>
      <c r="D12831" s="11">
        <v>0.77237506733599304</v>
      </c>
      <c r="E12831" s="11">
        <v>0.248951709369018</v>
      </c>
      <c r="F12831" s="11">
        <v>0.235929312831794</v>
      </c>
      <c r="G12831" s="11">
        <v>0.38686409655415399</v>
      </c>
      <c r="H12831" s="11">
        <v>1.7198789167751499E-2</v>
      </c>
      <c r="I12831" s="11">
        <v>9.2213049320256493E-2</v>
      </c>
      <c r="J12831" s="11">
        <v>8.8357811634584508E-3</v>
      </c>
      <c r="K12831" s="11">
        <v>6.8707172161793202E-3</v>
      </c>
      <c r="L12831" s="11">
        <v>3.13654437738784E-3</v>
      </c>
    </row>
    <row r="12832" spans="1:12" x14ac:dyDescent="0.25">
      <c r="A12832" s="1" t="s">
        <v>357</v>
      </c>
      <c r="B12832" s="1" t="s">
        <v>453</v>
      </c>
      <c r="C12832" s="1" t="s">
        <v>466</v>
      </c>
      <c r="D12832" s="11">
        <v>1.3729418607374599</v>
      </c>
      <c r="E12832" s="11">
        <v>0.30120120778774501</v>
      </c>
      <c r="F12832" s="11">
        <v>0.232747717120318</v>
      </c>
      <c r="G12832" s="11">
        <v>0.34079275083650801</v>
      </c>
      <c r="H12832" s="11">
        <v>1.53756749533514E-2</v>
      </c>
      <c r="I12832" s="11">
        <v>0.101169892064328</v>
      </c>
      <c r="J12832" s="11">
        <v>3.4636164908355802E-3</v>
      </c>
      <c r="K12832" s="11">
        <v>3.76997037394467E-3</v>
      </c>
      <c r="L12832" s="11">
        <v>1.47917037296986E-3</v>
      </c>
    </row>
    <row r="12833" spans="1:12" x14ac:dyDescent="0.25">
      <c r="A12833" s="1" t="s">
        <v>357</v>
      </c>
      <c r="B12833" s="1" t="s">
        <v>453</v>
      </c>
      <c r="C12833" s="1" t="s">
        <v>467</v>
      </c>
      <c r="D12833" s="11">
        <v>0.81341586709241198</v>
      </c>
      <c r="E12833" s="11">
        <v>0.41479897830518198</v>
      </c>
      <c r="F12833" s="11">
        <v>0.20541032756380501</v>
      </c>
      <c r="G12833" s="11">
        <v>0.30282345770992097</v>
      </c>
      <c r="H12833" s="11">
        <v>3.6238013141903502E-2</v>
      </c>
      <c r="I12833" s="11">
        <v>2.4326438452965001E-2</v>
      </c>
      <c r="J12833" s="11">
        <v>6.8055000677850596E-3</v>
      </c>
      <c r="K12833" s="11">
        <v>7.5793295157747199E-3</v>
      </c>
      <c r="L12833" s="11">
        <v>2.0179552426645201E-3</v>
      </c>
    </row>
    <row r="12834" spans="1:12" x14ac:dyDescent="0.25">
      <c r="A12834" s="1" t="s">
        <v>357</v>
      </c>
      <c r="B12834" s="1" t="s">
        <v>453</v>
      </c>
      <c r="C12834" s="1" t="s">
        <v>468</v>
      </c>
      <c r="D12834" s="11">
        <v>0.75566305459485195</v>
      </c>
      <c r="E12834" s="11">
        <v>0.35657794991069802</v>
      </c>
      <c r="F12834" s="11">
        <v>0.21272413260204101</v>
      </c>
      <c r="G12834" s="11">
        <v>0.34592948548241897</v>
      </c>
      <c r="H12834" s="11">
        <v>2.5602332490031299E-2</v>
      </c>
      <c r="I12834" s="11">
        <v>4.5834479475129503E-2</v>
      </c>
      <c r="J12834" s="11">
        <v>6.7018623674188404E-3</v>
      </c>
      <c r="K12834" s="11">
        <v>4.4379901774033803E-3</v>
      </c>
      <c r="L12834" s="11">
        <v>2.1917674948590399E-3</v>
      </c>
    </row>
    <row r="12835" spans="1:12" x14ac:dyDescent="0.25">
      <c r="A12835" s="1" t="s">
        <v>357</v>
      </c>
      <c r="B12835" s="1" t="s">
        <v>453</v>
      </c>
      <c r="C12835" s="1" t="s">
        <v>469</v>
      </c>
      <c r="D12835" s="11">
        <v>1.0647059856818299</v>
      </c>
      <c r="E12835" s="11">
        <v>0.29183292768039298</v>
      </c>
      <c r="F12835" s="11">
        <v>0.247493341836446</v>
      </c>
      <c r="G12835" s="11">
        <v>0.32111061763091697</v>
      </c>
      <c r="H12835" s="11">
        <v>2.243982650635E-2</v>
      </c>
      <c r="I12835" s="11">
        <v>0.101452580055563</v>
      </c>
      <c r="J12835" s="11">
        <v>5.0297637809549496E-3</v>
      </c>
      <c r="K12835" s="11">
        <v>8.2768883535630205E-3</v>
      </c>
      <c r="L12835" s="11">
        <v>2.3640541558133002E-3</v>
      </c>
    </row>
    <row r="12836" spans="1:12" x14ac:dyDescent="0.25">
      <c r="A12836" s="1" t="s">
        <v>357</v>
      </c>
      <c r="B12836" s="1" t="s">
        <v>453</v>
      </c>
      <c r="C12836" s="1" t="s">
        <v>470</v>
      </c>
      <c r="D12836" s="11">
        <v>1.7882341574998599</v>
      </c>
      <c r="E12836" s="11">
        <v>0.36076619779800001</v>
      </c>
      <c r="F12836" s="11">
        <v>0.262321786703412</v>
      </c>
      <c r="G12836" s="11">
        <v>0.28664911251483699</v>
      </c>
      <c r="H12836" s="11">
        <v>3.92976520185001E-2</v>
      </c>
      <c r="I12836" s="11">
        <v>4.62027095242643E-2</v>
      </c>
      <c r="J12836" s="14" t="s">
        <v>382</v>
      </c>
      <c r="K12836" s="11">
        <v>4.01817264008077E-3</v>
      </c>
      <c r="L12836" s="11">
        <v>7.4436880090590304E-4</v>
      </c>
    </row>
    <row r="12837" spans="1:12" x14ac:dyDescent="0.25">
      <c r="A12837" s="1" t="s">
        <v>357</v>
      </c>
      <c r="B12837" s="1" t="s">
        <v>453</v>
      </c>
      <c r="C12837" s="1" t="s">
        <v>471</v>
      </c>
      <c r="D12837" s="11">
        <v>0.98619416967889495</v>
      </c>
      <c r="E12837" s="11">
        <v>0.31581353527104</v>
      </c>
      <c r="F12837" s="11">
        <v>0.222737519024018</v>
      </c>
      <c r="G12837" s="11">
        <v>0.31024272238557099</v>
      </c>
      <c r="H12837" s="11">
        <v>2.4568442593480701E-2</v>
      </c>
      <c r="I12837" s="11">
        <v>9.2458209832522703E-2</v>
      </c>
      <c r="J12837" s="11">
        <v>1.6567635124125301E-2</v>
      </c>
      <c r="K12837" s="11">
        <v>1.4306523019803501E-2</v>
      </c>
      <c r="L12837" s="11">
        <v>3.30541274943975E-3</v>
      </c>
    </row>
    <row r="12838" spans="1:12" x14ac:dyDescent="0.25">
      <c r="A12838" s="1" t="s">
        <v>357</v>
      </c>
      <c r="B12838" s="1" t="s">
        <v>453</v>
      </c>
      <c r="C12838" s="1" t="s">
        <v>472</v>
      </c>
      <c r="D12838" s="11">
        <v>0.78148494406233204</v>
      </c>
      <c r="E12838" s="11">
        <v>0.32155867984908398</v>
      </c>
      <c r="F12838" s="11">
        <v>0.21933472971938001</v>
      </c>
      <c r="G12838" s="11">
        <v>0.33864331882557103</v>
      </c>
      <c r="H12838" s="11">
        <v>2.5345572246327799E-2</v>
      </c>
      <c r="I12838" s="11">
        <v>7.85617001721617E-2</v>
      </c>
      <c r="J12838" s="11">
        <v>1.21849390107859E-2</v>
      </c>
      <c r="K12838" s="11">
        <v>1.5513704674341201E-3</v>
      </c>
      <c r="L12838" s="11">
        <v>2.8196897092564398E-3</v>
      </c>
    </row>
    <row r="12839" spans="1:12" x14ac:dyDescent="0.25">
      <c r="A12839" s="1" t="s">
        <v>358</v>
      </c>
      <c r="B12839" s="1" t="s">
        <v>435</v>
      </c>
      <c r="C12839" s="1" t="s">
        <v>436</v>
      </c>
      <c r="D12839" s="11">
        <v>0.64523690558908298</v>
      </c>
      <c r="E12839" s="11">
        <v>0.31036991327652602</v>
      </c>
      <c r="F12839" s="11">
        <v>0.23198120940981501</v>
      </c>
      <c r="G12839" s="11">
        <v>0.36826773868617102</v>
      </c>
      <c r="H12839" s="11">
        <v>2.9106962984473302E-2</v>
      </c>
      <c r="I12839" s="11">
        <v>5.1407933065328502E-2</v>
      </c>
      <c r="J12839" s="11">
        <v>1.0723219930367099E-3</v>
      </c>
      <c r="K12839" s="11">
        <v>5.1423057494003202E-3</v>
      </c>
      <c r="L12839" s="11">
        <v>2.6516148352496E-3</v>
      </c>
    </row>
    <row r="12840" spans="1:12" x14ac:dyDescent="0.25">
      <c r="A12840" s="1" t="s">
        <v>358</v>
      </c>
      <c r="B12840" s="1" t="s">
        <v>435</v>
      </c>
      <c r="C12840" s="1" t="s">
        <v>437</v>
      </c>
      <c r="D12840" s="11">
        <v>1.0604882152253501</v>
      </c>
      <c r="E12840" s="11">
        <v>0.26040333304192997</v>
      </c>
      <c r="F12840" s="11">
        <v>0.25526205605068603</v>
      </c>
      <c r="G12840" s="11">
        <v>0.33236096604843102</v>
      </c>
      <c r="H12840" s="11">
        <v>3.9206032971533002E-2</v>
      </c>
      <c r="I12840" s="11">
        <v>8.3774426126926094E-2</v>
      </c>
      <c r="J12840" s="11">
        <v>5.9144930270223E-3</v>
      </c>
      <c r="K12840" s="11">
        <v>1.16382701678024E-2</v>
      </c>
      <c r="L12840" s="11">
        <v>1.14404225656693E-2</v>
      </c>
    </row>
    <row r="12841" spans="1:12" x14ac:dyDescent="0.25">
      <c r="A12841" s="1" t="s">
        <v>358</v>
      </c>
      <c r="B12841" s="1" t="s">
        <v>435</v>
      </c>
      <c r="C12841" s="1" t="s">
        <v>438</v>
      </c>
      <c r="D12841" s="11">
        <v>0.78767692776116605</v>
      </c>
      <c r="E12841" s="11">
        <v>0.27187409402558699</v>
      </c>
      <c r="F12841" s="11">
        <v>0.21858917018318999</v>
      </c>
      <c r="G12841" s="11">
        <v>0.390888468200143</v>
      </c>
      <c r="H12841" s="11">
        <v>1.8357364627289902E-2</v>
      </c>
      <c r="I12841" s="11">
        <v>7.0515473113776803E-2</v>
      </c>
      <c r="J12841" s="11">
        <v>5.6309794311286002E-3</v>
      </c>
      <c r="K12841" s="11">
        <v>1.554249438141E-2</v>
      </c>
      <c r="L12841" s="11">
        <v>8.6019560374754403E-3</v>
      </c>
    </row>
    <row r="12842" spans="1:12" x14ac:dyDescent="0.25">
      <c r="A12842" s="1" t="s">
        <v>358</v>
      </c>
      <c r="B12842" s="1" t="s">
        <v>435</v>
      </c>
      <c r="C12842" s="1" t="s">
        <v>439</v>
      </c>
      <c r="D12842" s="11">
        <v>1.07734465879193</v>
      </c>
      <c r="E12842" s="11">
        <v>0.39555956231511302</v>
      </c>
      <c r="F12842" s="11">
        <v>0.26896845492089799</v>
      </c>
      <c r="G12842" s="11">
        <v>0.25853540558589699</v>
      </c>
      <c r="H12842" s="11">
        <v>3.1223738193439099E-2</v>
      </c>
      <c r="I12842" s="11">
        <v>4.0672836683861499E-2</v>
      </c>
      <c r="J12842" s="11">
        <v>8.0278613211300803E-4</v>
      </c>
      <c r="K12842" s="11">
        <v>2.9029380613700001E-3</v>
      </c>
      <c r="L12842" s="11">
        <v>1.3342781073088399E-3</v>
      </c>
    </row>
    <row r="12843" spans="1:12" x14ac:dyDescent="0.25">
      <c r="A12843" s="1" t="s">
        <v>358</v>
      </c>
      <c r="B12843" s="1" t="s">
        <v>435</v>
      </c>
      <c r="C12843" s="1" t="s">
        <v>440</v>
      </c>
      <c r="D12843" s="11">
        <v>1.04496287737433</v>
      </c>
      <c r="E12843" s="11">
        <v>0.41520640688541299</v>
      </c>
      <c r="F12843" s="11">
        <v>0.240490742543675</v>
      </c>
      <c r="G12843" s="11">
        <v>0.25258513493131901</v>
      </c>
      <c r="H12843" s="11">
        <v>3.61678412716646E-2</v>
      </c>
      <c r="I12843" s="11">
        <v>3.5632253145004303E-2</v>
      </c>
      <c r="J12843" s="11">
        <v>7.1312134876686303E-3</v>
      </c>
      <c r="K12843" s="11">
        <v>7.2801695577685696E-3</v>
      </c>
      <c r="L12843" s="11">
        <v>5.5062381774874597E-3</v>
      </c>
    </row>
    <row r="12844" spans="1:12" x14ac:dyDescent="0.25">
      <c r="A12844" s="1" t="s">
        <v>358</v>
      </c>
      <c r="B12844" s="1" t="s">
        <v>435</v>
      </c>
      <c r="C12844" s="1" t="s">
        <v>441</v>
      </c>
      <c r="D12844" s="11">
        <v>1.9774365870605599</v>
      </c>
      <c r="E12844" s="11">
        <v>0.33108375203510998</v>
      </c>
      <c r="F12844" s="11">
        <v>0.223319019909658</v>
      </c>
      <c r="G12844" s="11">
        <v>0.30862807783436103</v>
      </c>
      <c r="H12844" s="11">
        <v>3.66667768838125E-2</v>
      </c>
      <c r="I12844" s="11">
        <v>8.1818464464593899E-2</v>
      </c>
      <c r="J12844" s="11">
        <v>8.7484448278465805E-3</v>
      </c>
      <c r="K12844" s="11">
        <v>9.1970450618688304E-3</v>
      </c>
      <c r="L12844" s="11">
        <v>5.3841898274838498E-4</v>
      </c>
    </row>
    <row r="12845" spans="1:12" x14ac:dyDescent="0.25">
      <c r="A12845" s="1" t="s">
        <v>358</v>
      </c>
      <c r="B12845" s="1" t="s">
        <v>435</v>
      </c>
      <c r="C12845" s="1" t="s">
        <v>442</v>
      </c>
      <c r="D12845" s="11">
        <v>1.02455226444113</v>
      </c>
      <c r="E12845" s="11">
        <v>0.38140590605893498</v>
      </c>
      <c r="F12845" s="11">
        <v>0.21056777451705999</v>
      </c>
      <c r="G12845" s="11">
        <v>0.27068658911428201</v>
      </c>
      <c r="H12845" s="11">
        <v>8.04470263489514E-2</v>
      </c>
      <c r="I12845" s="11">
        <v>4.6501903567200201E-2</v>
      </c>
      <c r="J12845" s="11">
        <v>7.7066611040785002E-3</v>
      </c>
      <c r="K12845" s="11">
        <v>1.38493205355706E-3</v>
      </c>
      <c r="L12845" s="11">
        <v>1.29920723593661E-3</v>
      </c>
    </row>
    <row r="12846" spans="1:12" x14ac:dyDescent="0.25">
      <c r="A12846" s="1" t="s">
        <v>358</v>
      </c>
      <c r="B12846" s="1" t="s">
        <v>435</v>
      </c>
      <c r="C12846" s="1" t="s">
        <v>443</v>
      </c>
      <c r="D12846" s="11">
        <v>0.98758187666388197</v>
      </c>
      <c r="E12846" s="11">
        <v>0.28987997206814298</v>
      </c>
      <c r="F12846" s="11">
        <v>0.247328686807468</v>
      </c>
      <c r="G12846" s="11">
        <v>0.337291663921791</v>
      </c>
      <c r="H12846" s="11">
        <v>1.92239028182189E-2</v>
      </c>
      <c r="I12846" s="11">
        <v>8.8638519611589098E-2</v>
      </c>
      <c r="J12846" s="11">
        <v>1.49705529717124E-3</v>
      </c>
      <c r="K12846" s="11">
        <v>1.1737638177051099E-2</v>
      </c>
      <c r="L12846" s="11">
        <v>4.4025612985678303E-3</v>
      </c>
    </row>
    <row r="12847" spans="1:12" x14ac:dyDescent="0.25">
      <c r="A12847" s="1" t="s">
        <v>358</v>
      </c>
      <c r="B12847" s="1" t="s">
        <v>435</v>
      </c>
      <c r="C12847" s="1" t="s">
        <v>444</v>
      </c>
      <c r="D12847" s="11">
        <v>1.1176847738681699</v>
      </c>
      <c r="E12847" s="11">
        <v>0.29949883179386699</v>
      </c>
      <c r="F12847" s="11">
        <v>0.20331763556775001</v>
      </c>
      <c r="G12847" s="11">
        <v>0.35815249220773199</v>
      </c>
      <c r="H12847" s="11">
        <v>3.2587200931205401E-2</v>
      </c>
      <c r="I12847" s="11">
        <v>8.08172295623798E-2</v>
      </c>
      <c r="J12847" s="11">
        <v>3.8943253463019998E-3</v>
      </c>
      <c r="K12847" s="11">
        <v>1.7248222411612901E-2</v>
      </c>
      <c r="L12847" s="11">
        <v>4.4840621791507702E-3</v>
      </c>
    </row>
    <row r="12848" spans="1:12" x14ac:dyDescent="0.25">
      <c r="A12848" s="1" t="s">
        <v>358</v>
      </c>
      <c r="B12848" s="1" t="s">
        <v>435</v>
      </c>
      <c r="C12848" s="1" t="s">
        <v>445</v>
      </c>
      <c r="D12848" s="11">
        <v>0.66968377456299899</v>
      </c>
      <c r="E12848" s="11">
        <v>0.28291286116585901</v>
      </c>
      <c r="F12848" s="11">
        <v>0.19549023108057401</v>
      </c>
      <c r="G12848" s="11">
        <v>0.41609949980509497</v>
      </c>
      <c r="H12848" s="11">
        <v>2.9654672432448199E-2</v>
      </c>
      <c r="I12848" s="11">
        <v>5.4103019020521503E-2</v>
      </c>
      <c r="J12848" s="11">
        <v>1.9869359145770599E-3</v>
      </c>
      <c r="K12848" s="11">
        <v>1.44725002094771E-2</v>
      </c>
      <c r="L12848" s="11">
        <v>5.2802803714484502E-3</v>
      </c>
    </row>
    <row r="12849" spans="1:12" x14ac:dyDescent="0.25">
      <c r="A12849" s="1" t="s">
        <v>358</v>
      </c>
      <c r="B12849" s="1" t="s">
        <v>435</v>
      </c>
      <c r="C12849" s="1" t="s">
        <v>446</v>
      </c>
      <c r="D12849" s="11">
        <v>1.5016853515914701</v>
      </c>
      <c r="E12849" s="11">
        <v>0.24321721124089199</v>
      </c>
      <c r="F12849" s="11">
        <v>0.210792860647455</v>
      </c>
      <c r="G12849" s="11">
        <v>0.363461576846076</v>
      </c>
      <c r="H12849" s="11">
        <v>3.2120959210662499E-2</v>
      </c>
      <c r="I12849" s="11">
        <v>0.109753318111157</v>
      </c>
      <c r="J12849" s="11">
        <v>8.3096560249137398E-3</v>
      </c>
      <c r="K12849" s="11">
        <v>1.45703061718515E-2</v>
      </c>
      <c r="L12849" s="11">
        <v>1.7774111746993101E-2</v>
      </c>
    </row>
    <row r="12850" spans="1:12" x14ac:dyDescent="0.25">
      <c r="A12850" s="1" t="s">
        <v>358</v>
      </c>
      <c r="B12850" s="1" t="s">
        <v>435</v>
      </c>
      <c r="C12850" s="1" t="s">
        <v>447</v>
      </c>
      <c r="D12850" s="11">
        <v>1.0846969685140799</v>
      </c>
      <c r="E12850" s="11">
        <v>0.30858403271250201</v>
      </c>
      <c r="F12850" s="11">
        <v>0.20841414242893599</v>
      </c>
      <c r="G12850" s="11">
        <v>0.35152218995023199</v>
      </c>
      <c r="H12850" s="11">
        <v>3.33187384634301E-2</v>
      </c>
      <c r="I12850" s="11">
        <v>7.4485268428147497E-2</v>
      </c>
      <c r="J12850" s="11">
        <v>8.0307271993894092E-3</v>
      </c>
      <c r="K12850" s="11">
        <v>1.35017041509909E-2</v>
      </c>
      <c r="L12850" s="11">
        <v>2.1431966663717698E-3</v>
      </c>
    </row>
    <row r="12851" spans="1:12" x14ac:dyDescent="0.25">
      <c r="A12851" s="1" t="s">
        <v>358</v>
      </c>
      <c r="B12851" s="1" t="s">
        <v>435</v>
      </c>
      <c r="C12851" s="1" t="s">
        <v>448</v>
      </c>
      <c r="D12851" s="11">
        <v>1.1631931703737199</v>
      </c>
      <c r="E12851" s="11">
        <v>0.299733710981611</v>
      </c>
      <c r="F12851" s="11">
        <v>0.18865914166676501</v>
      </c>
      <c r="G12851" s="11">
        <v>0.41132760261020301</v>
      </c>
      <c r="H12851" s="11">
        <v>1.02211692218891E-2</v>
      </c>
      <c r="I12851" s="11">
        <v>6.3332992152276404E-2</v>
      </c>
      <c r="J12851" s="11">
        <v>2.0737655817668399E-2</v>
      </c>
      <c r="K12851" s="11">
        <v>3.88946404930458E-3</v>
      </c>
      <c r="L12851" s="11">
        <v>2.0982635002827301E-3</v>
      </c>
    </row>
    <row r="12852" spans="1:12" x14ac:dyDescent="0.25">
      <c r="A12852" s="1" t="s">
        <v>358</v>
      </c>
      <c r="B12852" s="1" t="s">
        <v>435</v>
      </c>
      <c r="C12852" s="1" t="s">
        <v>449</v>
      </c>
      <c r="D12852" s="11">
        <v>0.92479447883893195</v>
      </c>
      <c r="E12852" s="11">
        <v>0.45257310731410799</v>
      </c>
      <c r="F12852" s="11">
        <v>0.12999236003241699</v>
      </c>
      <c r="G12852" s="11">
        <v>0.33682021172418503</v>
      </c>
      <c r="H12852" s="11">
        <v>7.4363054636320701E-3</v>
      </c>
      <c r="I12852" s="11">
        <v>6.0484483690146598E-2</v>
      </c>
      <c r="J12852" s="11">
        <v>2.6191159586681999E-3</v>
      </c>
      <c r="K12852" s="11">
        <v>8.6340075639899996E-3</v>
      </c>
      <c r="L12852" s="11">
        <v>1.44040825285338E-3</v>
      </c>
    </row>
    <row r="12853" spans="1:12" x14ac:dyDescent="0.25">
      <c r="A12853" s="1" t="s">
        <v>358</v>
      </c>
      <c r="B12853" s="1" t="s">
        <v>435</v>
      </c>
      <c r="C12853" s="1" t="s">
        <v>450</v>
      </c>
      <c r="D12853" s="11">
        <v>0.33051335399604997</v>
      </c>
      <c r="E12853" s="11">
        <v>0.20364000342505201</v>
      </c>
      <c r="F12853" s="11">
        <v>0.341513105252435</v>
      </c>
      <c r="G12853" s="11">
        <v>0.40532536516663198</v>
      </c>
      <c r="H12853" s="11">
        <v>1.8117343458889001E-2</v>
      </c>
      <c r="I12853" s="11">
        <v>1.9324969514085501E-2</v>
      </c>
      <c r="J12853" s="14" t="s">
        <v>382</v>
      </c>
      <c r="K12853" s="11">
        <v>1.07357661043873E-2</v>
      </c>
      <c r="L12853" s="11">
        <v>1.34344707851931E-3</v>
      </c>
    </row>
    <row r="12854" spans="1:12" x14ac:dyDescent="0.25">
      <c r="A12854" s="1" t="s">
        <v>358</v>
      </c>
      <c r="B12854" s="1" t="s">
        <v>435</v>
      </c>
      <c r="C12854" s="1" t="s">
        <v>451</v>
      </c>
      <c r="D12854" s="11">
        <v>1.1958579581384801</v>
      </c>
      <c r="E12854" s="11">
        <v>0.325434344423499</v>
      </c>
      <c r="F12854" s="11">
        <v>0.21172546331431899</v>
      </c>
      <c r="G12854" s="11">
        <v>0.31079067414171602</v>
      </c>
      <c r="H12854" s="11">
        <v>9.0271011334981804E-2</v>
      </c>
      <c r="I12854" s="11">
        <v>4.4036689760978E-2</v>
      </c>
      <c r="J12854" s="11">
        <v>9.2475171575227902E-3</v>
      </c>
      <c r="K12854" s="11">
        <v>8.4942998669832997E-3</v>
      </c>
      <c r="L12854" s="14" t="s">
        <v>382</v>
      </c>
    </row>
    <row r="12855" spans="1:12" x14ac:dyDescent="0.25">
      <c r="A12855" s="1" t="s">
        <v>358</v>
      </c>
      <c r="B12855" s="1" t="s">
        <v>435</v>
      </c>
      <c r="C12855" s="1" t="s">
        <v>452</v>
      </c>
      <c r="D12855" s="11">
        <v>1.16404902060286</v>
      </c>
      <c r="E12855" s="11">
        <v>0.30512789536750401</v>
      </c>
      <c r="F12855" s="11">
        <v>0.18277286777688601</v>
      </c>
      <c r="G12855" s="11">
        <v>0.40238757916253398</v>
      </c>
      <c r="H12855" s="11">
        <v>3.54914245286507E-2</v>
      </c>
      <c r="I12855" s="11">
        <v>5.3792252259759699E-2</v>
      </c>
      <c r="J12855" s="11">
        <v>5.5194649228476299E-3</v>
      </c>
      <c r="K12855" s="11">
        <v>1.03276711248325E-2</v>
      </c>
      <c r="L12855" s="11">
        <v>4.5808448569849402E-3</v>
      </c>
    </row>
    <row r="12856" spans="1:12" x14ac:dyDescent="0.25">
      <c r="A12856" s="1" t="s">
        <v>358</v>
      </c>
      <c r="B12856" s="1" t="s">
        <v>453</v>
      </c>
      <c r="C12856" s="1" t="s">
        <v>454</v>
      </c>
      <c r="D12856" s="11">
        <v>0.77416386262676695</v>
      </c>
      <c r="E12856" s="11">
        <v>0.34672670483151702</v>
      </c>
      <c r="F12856" s="11">
        <v>0.22605412813436199</v>
      </c>
      <c r="G12856" s="11">
        <v>0.33249959598908602</v>
      </c>
      <c r="H12856" s="11">
        <v>3.12081728949897E-2</v>
      </c>
      <c r="I12856" s="11">
        <v>5.53486128874566E-2</v>
      </c>
      <c r="J12856" s="11">
        <v>2.5440712249182301E-3</v>
      </c>
      <c r="K12856" s="11">
        <v>4.09090989308648E-3</v>
      </c>
      <c r="L12856" s="11">
        <v>1.5278041445847301E-3</v>
      </c>
    </row>
    <row r="12857" spans="1:12" x14ac:dyDescent="0.25">
      <c r="A12857" s="1" t="s">
        <v>358</v>
      </c>
      <c r="B12857" s="1" t="s">
        <v>453</v>
      </c>
      <c r="C12857" s="1" t="s">
        <v>455</v>
      </c>
      <c r="D12857" s="11">
        <v>0.89073515290149796</v>
      </c>
      <c r="E12857" s="11">
        <v>0.33929336387849002</v>
      </c>
      <c r="F12857" s="11">
        <v>0.25620878512884698</v>
      </c>
      <c r="G12857" s="11">
        <v>0.336317511862542</v>
      </c>
      <c r="H12857" s="11">
        <v>1.51481188105795E-2</v>
      </c>
      <c r="I12857" s="11">
        <v>4.0360362729211903E-2</v>
      </c>
      <c r="J12857" s="11">
        <v>3.56024177565086E-3</v>
      </c>
      <c r="K12857" s="11">
        <v>5.6171096700400004E-3</v>
      </c>
      <c r="L12857" s="11">
        <v>3.4945061446381102E-3</v>
      </c>
    </row>
    <row r="12858" spans="1:12" x14ac:dyDescent="0.25">
      <c r="A12858" s="1" t="s">
        <v>358</v>
      </c>
      <c r="B12858" s="1" t="s">
        <v>453</v>
      </c>
      <c r="C12858" s="1" t="s">
        <v>456</v>
      </c>
      <c r="D12858" s="11">
        <v>1.03932812341419</v>
      </c>
      <c r="E12858" s="11">
        <v>0.27457155412333401</v>
      </c>
      <c r="F12858" s="11">
        <v>0.25764514077462702</v>
      </c>
      <c r="G12858" s="11">
        <v>0.37397325100562201</v>
      </c>
      <c r="H12858" s="11">
        <v>2.4442291104075201E-2</v>
      </c>
      <c r="I12858" s="11">
        <v>5.1327590675034597E-2</v>
      </c>
      <c r="J12858" s="11">
        <v>5.7021266740030496E-3</v>
      </c>
      <c r="K12858" s="11">
        <v>7.7077378783838397E-3</v>
      </c>
      <c r="L12858" s="11">
        <v>4.6303077649203304E-3</v>
      </c>
    </row>
    <row r="12859" spans="1:12" x14ac:dyDescent="0.25">
      <c r="A12859" s="1" t="s">
        <v>358</v>
      </c>
      <c r="B12859" s="1" t="s">
        <v>453</v>
      </c>
      <c r="C12859" s="1" t="s">
        <v>457</v>
      </c>
      <c r="D12859" s="11">
        <v>0.66018256837042999</v>
      </c>
      <c r="E12859" s="11">
        <v>0.342336336305263</v>
      </c>
      <c r="F12859" s="11">
        <v>0.214284799206894</v>
      </c>
      <c r="G12859" s="11">
        <v>0.36014007463453201</v>
      </c>
      <c r="H12859" s="11">
        <v>2.8044121440391801E-2</v>
      </c>
      <c r="I12859" s="11">
        <v>4.12707234996781E-2</v>
      </c>
      <c r="J12859" s="11">
        <v>3.7571024634520198E-3</v>
      </c>
      <c r="K12859" s="11">
        <v>8.4654293604376901E-3</v>
      </c>
      <c r="L12859" s="11">
        <v>1.7014130893507899E-3</v>
      </c>
    </row>
    <row r="12860" spans="1:12" x14ac:dyDescent="0.25">
      <c r="A12860" s="1" t="s">
        <v>358</v>
      </c>
      <c r="B12860" s="1" t="s">
        <v>453</v>
      </c>
      <c r="C12860" s="1" t="s">
        <v>458</v>
      </c>
      <c r="D12860" s="11">
        <v>0.86121466324196505</v>
      </c>
      <c r="E12860" s="11">
        <v>0.326635294325613</v>
      </c>
      <c r="F12860" s="11">
        <v>0.221756989343081</v>
      </c>
      <c r="G12860" s="11">
        <v>0.35493657712869497</v>
      </c>
      <c r="H12860" s="11">
        <v>2.4766653624130899E-2</v>
      </c>
      <c r="I12860" s="11">
        <v>5.5596783264216999E-2</v>
      </c>
      <c r="J12860" s="11">
        <v>3.4716261390547302E-3</v>
      </c>
      <c r="K12860" s="11">
        <v>9.43595168754662E-3</v>
      </c>
      <c r="L12860" s="11">
        <v>3.4001244876612101E-3</v>
      </c>
    </row>
    <row r="12861" spans="1:12" x14ac:dyDescent="0.25">
      <c r="A12861" s="1" t="s">
        <v>358</v>
      </c>
      <c r="B12861" s="1" t="s">
        <v>453</v>
      </c>
      <c r="C12861" s="1" t="s">
        <v>459</v>
      </c>
      <c r="D12861" s="11">
        <v>1.1695120189868</v>
      </c>
      <c r="E12861" s="11">
        <v>0.32127833101888298</v>
      </c>
      <c r="F12861" s="11">
        <v>0.258196717891651</v>
      </c>
      <c r="G12861" s="11">
        <v>0.32481551011729998</v>
      </c>
      <c r="H12861" s="11">
        <v>2.96480527658004E-2</v>
      </c>
      <c r="I12861" s="11">
        <v>4.9304054379935597E-2</v>
      </c>
      <c r="J12861" s="11">
        <v>3.8307340894112802E-3</v>
      </c>
      <c r="K12861" s="11">
        <v>9.8311716682551592E-3</v>
      </c>
      <c r="L12861" s="11">
        <v>3.0954280687636301E-3</v>
      </c>
    </row>
    <row r="12862" spans="1:12" x14ac:dyDescent="0.25">
      <c r="A12862" s="1" t="s">
        <v>358</v>
      </c>
      <c r="B12862" s="1" t="s">
        <v>453</v>
      </c>
      <c r="C12862" s="1" t="s">
        <v>460</v>
      </c>
      <c r="D12862" s="11">
        <v>1.5651900241238501</v>
      </c>
      <c r="E12862" s="11">
        <v>0.323151703786282</v>
      </c>
      <c r="F12862" s="11">
        <v>0.30976220626497603</v>
      </c>
      <c r="G12862" s="11">
        <v>0.29730358277390501</v>
      </c>
      <c r="H12862" s="11">
        <v>2.38738325885718E-2</v>
      </c>
      <c r="I12862" s="11">
        <v>2.9045389617231802E-2</v>
      </c>
      <c r="J12862" s="11">
        <v>2.6925515737257801E-3</v>
      </c>
      <c r="K12862" s="11">
        <v>9.8907703808727501E-3</v>
      </c>
      <c r="L12862" s="11">
        <v>4.2799630144357203E-3</v>
      </c>
    </row>
    <row r="12863" spans="1:12" x14ac:dyDescent="0.25">
      <c r="A12863" s="1" t="s">
        <v>358</v>
      </c>
      <c r="B12863" s="1" t="s">
        <v>453</v>
      </c>
      <c r="C12863" s="1" t="s">
        <v>461</v>
      </c>
      <c r="D12863" s="11">
        <v>1.42042837402119</v>
      </c>
      <c r="E12863" s="11">
        <v>0.31353138261206098</v>
      </c>
      <c r="F12863" s="11">
        <v>0.26994176233628497</v>
      </c>
      <c r="G12863" s="11">
        <v>0.33124062483539801</v>
      </c>
      <c r="H12863" s="11">
        <v>1.22534975804919E-2</v>
      </c>
      <c r="I12863" s="11">
        <v>4.2199519533549099E-2</v>
      </c>
      <c r="J12863" s="11">
        <v>1.48262145060562E-3</v>
      </c>
      <c r="K12863" s="11">
        <v>5.3941405078104399E-3</v>
      </c>
      <c r="L12863" s="11">
        <v>2.3956451143798699E-2</v>
      </c>
    </row>
    <row r="12864" spans="1:12" x14ac:dyDescent="0.25">
      <c r="A12864" s="1" t="s">
        <v>358</v>
      </c>
      <c r="B12864" s="1" t="s">
        <v>453</v>
      </c>
      <c r="C12864" s="1" t="s">
        <v>462</v>
      </c>
      <c r="D12864" s="11">
        <v>0.76900046061722704</v>
      </c>
      <c r="E12864" s="11">
        <v>0.314474491547309</v>
      </c>
      <c r="F12864" s="11">
        <v>0.24425081868291201</v>
      </c>
      <c r="G12864" s="11">
        <v>0.37675403725998702</v>
      </c>
      <c r="H12864" s="11">
        <v>1.7003731582410499E-2</v>
      </c>
      <c r="I12864" s="11">
        <v>3.6287909888725101E-2</v>
      </c>
      <c r="J12864" s="11">
        <v>3.6484609522673401E-3</v>
      </c>
      <c r="K12864" s="11">
        <v>3.4603272701199902E-3</v>
      </c>
      <c r="L12864" s="11">
        <v>4.1202228162692204E-3</v>
      </c>
    </row>
    <row r="12865" spans="1:12" x14ac:dyDescent="0.25">
      <c r="A12865" s="1" t="s">
        <v>358</v>
      </c>
      <c r="B12865" s="1" t="s">
        <v>453</v>
      </c>
      <c r="C12865" s="1" t="s">
        <v>463</v>
      </c>
      <c r="D12865" s="11">
        <v>0.85179445541771703</v>
      </c>
      <c r="E12865" s="11">
        <v>0.31018804054639798</v>
      </c>
      <c r="F12865" s="11">
        <v>0.26182160913886399</v>
      </c>
      <c r="G12865" s="11">
        <v>0.36082215562848002</v>
      </c>
      <c r="H12865" s="11">
        <v>1.4992757389544E-2</v>
      </c>
      <c r="I12865" s="11">
        <v>4.18635486843578E-2</v>
      </c>
      <c r="J12865" s="11">
        <v>1.49282173860077E-3</v>
      </c>
      <c r="K12865" s="11">
        <v>5.1727476207079504E-3</v>
      </c>
      <c r="L12865" s="11">
        <v>3.6463192530468399E-3</v>
      </c>
    </row>
    <row r="12866" spans="1:12" x14ac:dyDescent="0.25">
      <c r="A12866" s="1" t="s">
        <v>358</v>
      </c>
      <c r="B12866" s="1" t="s">
        <v>453</v>
      </c>
      <c r="C12866" s="1" t="s">
        <v>464</v>
      </c>
      <c r="D12866" s="11">
        <v>1.3404985986306399</v>
      </c>
      <c r="E12866" s="11">
        <v>0.31960760760760798</v>
      </c>
      <c r="F12866" s="11">
        <v>0.25570384930384898</v>
      </c>
      <c r="G12866" s="11">
        <v>0.35106946946946899</v>
      </c>
      <c r="H12866" s="11">
        <v>1.7907653107653101E-2</v>
      </c>
      <c r="I12866" s="11">
        <v>4.0736154336154302E-2</v>
      </c>
      <c r="J12866" s="11">
        <v>1.8596050596050601E-3</v>
      </c>
      <c r="K12866" s="11">
        <v>7.6533260533260504E-3</v>
      </c>
      <c r="L12866" s="11">
        <v>5.4623350623350603E-3</v>
      </c>
    </row>
    <row r="12867" spans="1:12" x14ac:dyDescent="0.25">
      <c r="A12867" s="1" t="s">
        <v>358</v>
      </c>
      <c r="B12867" s="1" t="s">
        <v>453</v>
      </c>
      <c r="C12867" s="1" t="s">
        <v>465</v>
      </c>
      <c r="D12867" s="11">
        <v>0.78472878233103505</v>
      </c>
      <c r="E12867" s="11">
        <v>0.249761258119683</v>
      </c>
      <c r="F12867" s="11">
        <v>0.264536291309524</v>
      </c>
      <c r="G12867" s="11">
        <v>0.38847585849567801</v>
      </c>
      <c r="H12867" s="11">
        <v>2.2239991805842799E-2</v>
      </c>
      <c r="I12867" s="11">
        <v>4.7027656524173699E-2</v>
      </c>
      <c r="J12867" s="11">
        <v>1.01501052476635E-2</v>
      </c>
      <c r="K12867" s="11">
        <v>1.0950414834861401E-2</v>
      </c>
      <c r="L12867" s="11">
        <v>6.8584236625734698E-3</v>
      </c>
    </row>
    <row r="12868" spans="1:12" x14ac:dyDescent="0.25">
      <c r="A12868" s="1" t="s">
        <v>358</v>
      </c>
      <c r="B12868" s="1" t="s">
        <v>453</v>
      </c>
      <c r="C12868" s="1" t="s">
        <v>466</v>
      </c>
      <c r="D12868" s="11">
        <v>1.34129491993848</v>
      </c>
      <c r="E12868" s="11">
        <v>0.32060421031428199</v>
      </c>
      <c r="F12868" s="11">
        <v>0.23032387088901701</v>
      </c>
      <c r="G12868" s="11">
        <v>0.348390779544972</v>
      </c>
      <c r="H12868" s="11">
        <v>2.3656786390144902E-2</v>
      </c>
      <c r="I12868" s="11">
        <v>6.1037489838726103E-2</v>
      </c>
      <c r="J12868" s="11">
        <v>4.5222540862586503E-3</v>
      </c>
      <c r="K12868" s="11">
        <v>4.7998734446533997E-3</v>
      </c>
      <c r="L12868" s="11">
        <v>6.6647354919459698E-3</v>
      </c>
    </row>
    <row r="12869" spans="1:12" x14ac:dyDescent="0.25">
      <c r="A12869" s="1" t="s">
        <v>358</v>
      </c>
      <c r="B12869" s="1" t="s">
        <v>453</v>
      </c>
      <c r="C12869" s="1" t="s">
        <v>467</v>
      </c>
      <c r="D12869" s="11">
        <v>0.83823747550531302</v>
      </c>
      <c r="E12869" s="11">
        <v>0.41823873743818002</v>
      </c>
      <c r="F12869" s="11">
        <v>0.19804016988143699</v>
      </c>
      <c r="G12869" s="11">
        <v>0.31338014231295802</v>
      </c>
      <c r="H12869" s="11">
        <v>2.25699457012732E-2</v>
      </c>
      <c r="I12869" s="11">
        <v>3.0438837094505899E-2</v>
      </c>
      <c r="J12869" s="11">
        <v>9.7531643211727793E-3</v>
      </c>
      <c r="K12869" s="11">
        <v>2.9105235216868898E-3</v>
      </c>
      <c r="L12869" s="11">
        <v>4.6684797287857797E-3</v>
      </c>
    </row>
    <row r="12870" spans="1:12" x14ac:dyDescent="0.25">
      <c r="A12870" s="1" t="s">
        <v>358</v>
      </c>
      <c r="B12870" s="1" t="s">
        <v>453</v>
      </c>
      <c r="C12870" s="1" t="s">
        <v>468</v>
      </c>
      <c r="D12870" s="11">
        <v>0.78412275839455403</v>
      </c>
      <c r="E12870" s="11">
        <v>0.34459898137273698</v>
      </c>
      <c r="F12870" s="11">
        <v>0.21247218936825901</v>
      </c>
      <c r="G12870" s="11">
        <v>0.34205739143637898</v>
      </c>
      <c r="H12870" s="11">
        <v>2.3162838897672199E-2</v>
      </c>
      <c r="I12870" s="11">
        <v>4.9339784003229199E-2</v>
      </c>
      <c r="J12870" s="11">
        <v>1.08577103744909E-2</v>
      </c>
      <c r="K12870" s="11">
        <v>6.6372149500995396E-3</v>
      </c>
      <c r="L12870" s="11">
        <v>1.08738895971332E-2</v>
      </c>
    </row>
    <row r="12871" spans="1:12" x14ac:dyDescent="0.25">
      <c r="A12871" s="1" t="s">
        <v>358</v>
      </c>
      <c r="B12871" s="1" t="s">
        <v>453</v>
      </c>
      <c r="C12871" s="1" t="s">
        <v>469</v>
      </c>
      <c r="D12871" s="11">
        <v>1.0392110173395099</v>
      </c>
      <c r="E12871" s="11">
        <v>0.26965984858555297</v>
      </c>
      <c r="F12871" s="11">
        <v>0.24025936490572999</v>
      </c>
      <c r="G12871" s="11">
        <v>0.34271818544732702</v>
      </c>
      <c r="H12871" s="11">
        <v>7.7392632282091006E-2</v>
      </c>
      <c r="I12871" s="11">
        <v>5.23335391619347E-2</v>
      </c>
      <c r="J12871" s="11">
        <v>8.1033795192124898E-3</v>
      </c>
      <c r="K12871" s="11">
        <v>6.8011084277108599E-3</v>
      </c>
      <c r="L12871" s="11">
        <v>2.7319416704420499E-3</v>
      </c>
    </row>
    <row r="12872" spans="1:12" x14ac:dyDescent="0.25">
      <c r="A12872" s="1" t="s">
        <v>358</v>
      </c>
      <c r="B12872" s="1" t="s">
        <v>453</v>
      </c>
      <c r="C12872" s="1" t="s">
        <v>470</v>
      </c>
      <c r="D12872" s="11">
        <v>1.6519158553818001</v>
      </c>
      <c r="E12872" s="11">
        <v>0.31237379913489299</v>
      </c>
      <c r="F12872" s="11">
        <v>0.26346428094601798</v>
      </c>
      <c r="G12872" s="11">
        <v>0.31956746998058799</v>
      </c>
      <c r="H12872" s="11">
        <v>3.4426473559404903E-2</v>
      </c>
      <c r="I12872" s="11">
        <v>4.39973581263019E-2</v>
      </c>
      <c r="J12872" s="11">
        <v>8.2865747682157494E-3</v>
      </c>
      <c r="K12872" s="11">
        <v>1.19221048975092E-2</v>
      </c>
      <c r="L12872" s="11">
        <v>5.9619385870701798E-3</v>
      </c>
    </row>
    <row r="12873" spans="1:12" x14ac:dyDescent="0.25">
      <c r="A12873" s="1" t="s">
        <v>358</v>
      </c>
      <c r="B12873" s="1" t="s">
        <v>453</v>
      </c>
      <c r="C12873" s="1" t="s">
        <v>471</v>
      </c>
      <c r="D12873" s="11">
        <v>0.90584574007135699</v>
      </c>
      <c r="E12873" s="11">
        <v>0.31832054736374898</v>
      </c>
      <c r="F12873" s="11">
        <v>0.25509670186264699</v>
      </c>
      <c r="G12873" s="11">
        <v>0.33824626269394897</v>
      </c>
      <c r="H12873" s="11">
        <v>1.6937594197995998E-2</v>
      </c>
      <c r="I12873" s="11">
        <v>4.0315395628889798E-2</v>
      </c>
      <c r="J12873" s="11">
        <v>1.0760252566440901E-2</v>
      </c>
      <c r="K12873" s="11">
        <v>1.53435226073395E-2</v>
      </c>
      <c r="L12873" s="11">
        <v>4.9797230789893204E-3</v>
      </c>
    </row>
    <row r="12874" spans="1:12" x14ac:dyDescent="0.25">
      <c r="A12874" s="1" t="s">
        <v>358</v>
      </c>
      <c r="B12874" s="1" t="s">
        <v>453</v>
      </c>
      <c r="C12874" s="1" t="s">
        <v>472</v>
      </c>
      <c r="D12874" s="11">
        <v>0.72160958396115205</v>
      </c>
      <c r="E12874" s="11">
        <v>0.35715985837969699</v>
      </c>
      <c r="F12874" s="11">
        <v>0.23973888418564299</v>
      </c>
      <c r="G12874" s="11">
        <v>0.33021792108103099</v>
      </c>
      <c r="H12874" s="11">
        <v>1.2577502134492401E-2</v>
      </c>
      <c r="I12874" s="11">
        <v>4.49654379022741E-2</v>
      </c>
      <c r="J12874" s="11">
        <v>7.58229403613355E-4</v>
      </c>
      <c r="K12874" s="11">
        <v>1.09866629160908E-2</v>
      </c>
      <c r="L12874" s="11">
        <v>3.59550399715822E-3</v>
      </c>
    </row>
    <row r="12875" spans="1:12" x14ac:dyDescent="0.25">
      <c r="A12875" s="1" t="s">
        <v>359</v>
      </c>
      <c r="B12875" s="1" t="s">
        <v>435</v>
      </c>
      <c r="C12875" s="1" t="s">
        <v>436</v>
      </c>
      <c r="D12875" s="11">
        <v>0.65969267462467496</v>
      </c>
      <c r="E12875" s="11">
        <v>0.332190720993712</v>
      </c>
      <c r="F12875" s="11">
        <v>0.219177129764904</v>
      </c>
      <c r="G12875" s="11">
        <v>0.345910649016827</v>
      </c>
      <c r="H12875" s="11">
        <v>5.0933527891042898E-2</v>
      </c>
      <c r="I12875" s="11">
        <v>2.6849318959258298E-2</v>
      </c>
      <c r="J12875" s="11">
        <v>1.4744196257131E-2</v>
      </c>
      <c r="K12875" s="11">
        <v>8.9027312044412197E-3</v>
      </c>
      <c r="L12875" s="11">
        <v>1.29172591268454E-3</v>
      </c>
    </row>
    <row r="12876" spans="1:12" x14ac:dyDescent="0.25">
      <c r="A12876" s="1" t="s">
        <v>359</v>
      </c>
      <c r="B12876" s="1" t="s">
        <v>435</v>
      </c>
      <c r="C12876" s="1" t="s">
        <v>437</v>
      </c>
      <c r="D12876" s="11">
        <v>1.4475598997571999</v>
      </c>
      <c r="E12876" s="11">
        <v>0.27664468976510997</v>
      </c>
      <c r="F12876" s="11">
        <v>0.21624824261513101</v>
      </c>
      <c r="G12876" s="11">
        <v>0.38464149156060401</v>
      </c>
      <c r="H12876" s="11">
        <v>2.0002935475588499E-2</v>
      </c>
      <c r="I12876" s="11">
        <v>8.2488212351225401E-2</v>
      </c>
      <c r="J12876" s="11">
        <v>8.4103109157894103E-3</v>
      </c>
      <c r="K12876" s="11">
        <v>1.05991086093223E-2</v>
      </c>
      <c r="L12876" s="11">
        <v>9.6500870722926295E-4</v>
      </c>
    </row>
    <row r="12877" spans="1:12" x14ac:dyDescent="0.25">
      <c r="A12877" s="1" t="s">
        <v>359</v>
      </c>
      <c r="B12877" s="1" t="s">
        <v>435</v>
      </c>
      <c r="C12877" s="1" t="s">
        <v>438</v>
      </c>
      <c r="D12877" s="11">
        <v>0.68041654630764503</v>
      </c>
      <c r="E12877" s="11">
        <v>0.33215247170593398</v>
      </c>
      <c r="F12877" s="11">
        <v>0.20620282230709799</v>
      </c>
      <c r="G12877" s="11">
        <v>0.35325093118349599</v>
      </c>
      <c r="H12877" s="11">
        <v>4.0875262287534499E-2</v>
      </c>
      <c r="I12877" s="11">
        <v>6.1605120827960901E-2</v>
      </c>
      <c r="J12877" s="11">
        <v>6.5186430322231796E-4</v>
      </c>
      <c r="K12877" s="11">
        <v>4.1722183896011501E-3</v>
      </c>
      <c r="L12877" s="11">
        <v>1.0893089951536899E-3</v>
      </c>
    </row>
    <row r="12878" spans="1:12" x14ac:dyDescent="0.25">
      <c r="A12878" s="1" t="s">
        <v>359</v>
      </c>
      <c r="B12878" s="1" t="s">
        <v>435</v>
      </c>
      <c r="C12878" s="1" t="s">
        <v>439</v>
      </c>
      <c r="D12878" s="11">
        <v>1.9487495022991801</v>
      </c>
      <c r="E12878" s="11">
        <v>0.41983475440637802</v>
      </c>
      <c r="F12878" s="11">
        <v>0.20243073473895701</v>
      </c>
      <c r="G12878" s="11">
        <v>0.30397317050147299</v>
      </c>
      <c r="H12878" s="11">
        <v>2.6740235459196501E-2</v>
      </c>
      <c r="I12878" s="11">
        <v>3.5520316048848602E-2</v>
      </c>
      <c r="J12878" s="11">
        <v>4.9735678660968903E-3</v>
      </c>
      <c r="K12878" s="11">
        <v>6.13436332647523E-3</v>
      </c>
      <c r="L12878" s="11">
        <v>3.9285765257411902E-4</v>
      </c>
    </row>
    <row r="12879" spans="1:12" x14ac:dyDescent="0.25">
      <c r="A12879" s="1" t="s">
        <v>359</v>
      </c>
      <c r="B12879" s="1" t="s">
        <v>435</v>
      </c>
      <c r="C12879" s="1" t="s">
        <v>440</v>
      </c>
      <c r="D12879" s="11">
        <v>0.931791566801209</v>
      </c>
      <c r="E12879" s="11">
        <v>0.47985479955342297</v>
      </c>
      <c r="F12879" s="11">
        <v>0.19409248673569199</v>
      </c>
      <c r="G12879" s="11">
        <v>0.25389236482764299</v>
      </c>
      <c r="H12879" s="11">
        <v>3.6378660645274799E-2</v>
      </c>
      <c r="I12879" s="11">
        <v>2.8059274123445499E-2</v>
      </c>
      <c r="J12879" s="11">
        <v>4.6747128772184898E-3</v>
      </c>
      <c r="K12879" s="11">
        <v>1.47567389806225E-3</v>
      </c>
      <c r="L12879" s="11">
        <v>1.57202733924161E-3</v>
      </c>
    </row>
    <row r="12880" spans="1:12" x14ac:dyDescent="0.25">
      <c r="A12880" s="1" t="s">
        <v>359</v>
      </c>
      <c r="B12880" s="1" t="s">
        <v>435</v>
      </c>
      <c r="C12880" s="1" t="s">
        <v>441</v>
      </c>
      <c r="D12880" s="11">
        <v>1.8845256032914599</v>
      </c>
      <c r="E12880" s="11">
        <v>0.29717269364133098</v>
      </c>
      <c r="F12880" s="11">
        <v>0.24038991329276199</v>
      </c>
      <c r="G12880" s="11">
        <v>0.31019638588656401</v>
      </c>
      <c r="H12880" s="11">
        <v>3.3966721488729701E-2</v>
      </c>
      <c r="I12880" s="11">
        <v>0.10200269691408401</v>
      </c>
      <c r="J12880" s="11">
        <v>1.5535219378011199E-3</v>
      </c>
      <c r="K12880" s="11">
        <v>1.2286287165423199E-2</v>
      </c>
      <c r="L12880" s="11">
        <v>2.43177967330469E-3</v>
      </c>
    </row>
    <row r="12881" spans="1:12" x14ac:dyDescent="0.25">
      <c r="A12881" s="1" t="s">
        <v>359</v>
      </c>
      <c r="B12881" s="1" t="s">
        <v>435</v>
      </c>
      <c r="C12881" s="1" t="s">
        <v>442</v>
      </c>
      <c r="D12881" s="11">
        <v>0.79898547103966799</v>
      </c>
      <c r="E12881" s="11">
        <v>0.34263065968023598</v>
      </c>
      <c r="F12881" s="11">
        <v>0.20585907442013901</v>
      </c>
      <c r="G12881" s="11">
        <v>0.326517899673885</v>
      </c>
      <c r="H12881" s="11">
        <v>6.8721067995554094E-2</v>
      </c>
      <c r="I12881" s="11">
        <v>3.2054523469275599E-2</v>
      </c>
      <c r="J12881" s="11">
        <v>9.8823788061998506E-3</v>
      </c>
      <c r="K12881" s="11">
        <v>1.32241398263164E-2</v>
      </c>
      <c r="L12881" s="11">
        <v>1.1102561283939799E-3</v>
      </c>
    </row>
    <row r="12882" spans="1:12" x14ac:dyDescent="0.25">
      <c r="A12882" s="1" t="s">
        <v>359</v>
      </c>
      <c r="B12882" s="1" t="s">
        <v>435</v>
      </c>
      <c r="C12882" s="1" t="s">
        <v>443</v>
      </c>
      <c r="D12882" s="11">
        <v>0.97920488878826395</v>
      </c>
      <c r="E12882" s="11">
        <v>0.30043817540968898</v>
      </c>
      <c r="F12882" s="11">
        <v>0.24340029433162499</v>
      </c>
      <c r="G12882" s="11">
        <v>0.35986027552895</v>
      </c>
      <c r="H12882" s="11">
        <v>1.6065988751615301E-2</v>
      </c>
      <c r="I12882" s="11">
        <v>4.3856408689094802E-2</v>
      </c>
      <c r="J12882" s="11">
        <v>3.0682244760332298E-3</v>
      </c>
      <c r="K12882" s="11">
        <v>3.1346982436441302E-2</v>
      </c>
      <c r="L12882" s="11">
        <v>1.9636503765518001E-3</v>
      </c>
    </row>
    <row r="12883" spans="1:12" x14ac:dyDescent="0.25">
      <c r="A12883" s="1" t="s">
        <v>359</v>
      </c>
      <c r="B12883" s="1" t="s">
        <v>435</v>
      </c>
      <c r="C12883" s="1" t="s">
        <v>444</v>
      </c>
      <c r="D12883" s="11">
        <v>1.49136245110821</v>
      </c>
      <c r="E12883" s="11">
        <v>0.32091868409591701</v>
      </c>
      <c r="F12883" s="11">
        <v>0.18428524909378699</v>
      </c>
      <c r="G12883" s="11">
        <v>0.38183405819104899</v>
      </c>
      <c r="H12883" s="11">
        <v>2.66035227611238E-2</v>
      </c>
      <c r="I12883" s="11">
        <v>6.6831339598359199E-2</v>
      </c>
      <c r="J12883" s="11">
        <v>3.0873622699014798E-3</v>
      </c>
      <c r="K12883" s="11">
        <v>1.3327163529560201E-2</v>
      </c>
      <c r="L12883" s="11">
        <v>3.1126204603016002E-3</v>
      </c>
    </row>
    <row r="12884" spans="1:12" x14ac:dyDescent="0.25">
      <c r="A12884" s="1" t="s">
        <v>359</v>
      </c>
      <c r="B12884" s="1" t="s">
        <v>435</v>
      </c>
      <c r="C12884" s="1" t="s">
        <v>445</v>
      </c>
      <c r="D12884" s="11">
        <v>0.816508443347985</v>
      </c>
      <c r="E12884" s="11">
        <v>0.29499089264072798</v>
      </c>
      <c r="F12884" s="11">
        <v>0.16642115441157099</v>
      </c>
      <c r="G12884" s="11">
        <v>0.43725901951269702</v>
      </c>
      <c r="H12884" s="11">
        <v>3.4663840437153197E-2</v>
      </c>
      <c r="I12884" s="11">
        <v>5.0109300263181202E-2</v>
      </c>
      <c r="J12884" s="11">
        <v>3.1917589155310401E-3</v>
      </c>
      <c r="K12884" s="11">
        <v>1.2549212010240399E-2</v>
      </c>
      <c r="L12884" s="11">
        <v>8.1482180889843995E-4</v>
      </c>
    </row>
    <row r="12885" spans="1:12" x14ac:dyDescent="0.25">
      <c r="A12885" s="1" t="s">
        <v>359</v>
      </c>
      <c r="B12885" s="1" t="s">
        <v>435</v>
      </c>
      <c r="C12885" s="1" t="s">
        <v>446</v>
      </c>
      <c r="D12885" s="11">
        <v>1.52620443597811</v>
      </c>
      <c r="E12885" s="11">
        <v>0.27847538392087701</v>
      </c>
      <c r="F12885" s="11">
        <v>0.18283510717302101</v>
      </c>
      <c r="G12885" s="11">
        <v>0.380427457090874</v>
      </c>
      <c r="H12885" s="11">
        <v>3.1873393573912001E-2</v>
      </c>
      <c r="I12885" s="11">
        <v>8.4219522412458503E-2</v>
      </c>
      <c r="J12885" s="11">
        <v>8.3624131965853599E-3</v>
      </c>
      <c r="K12885" s="11">
        <v>1.82717636765789E-2</v>
      </c>
      <c r="L12885" s="11">
        <v>1.55349589556936E-2</v>
      </c>
    </row>
    <row r="12886" spans="1:12" x14ac:dyDescent="0.25">
      <c r="A12886" s="1" t="s">
        <v>359</v>
      </c>
      <c r="B12886" s="1" t="s">
        <v>435</v>
      </c>
      <c r="C12886" s="1" t="s">
        <v>447</v>
      </c>
      <c r="D12886" s="11">
        <v>1.0287534448703599</v>
      </c>
      <c r="E12886" s="11">
        <v>0.38909211066148802</v>
      </c>
      <c r="F12886" s="11">
        <v>0.168072372493204</v>
      </c>
      <c r="G12886" s="11">
        <v>0.329570256701325</v>
      </c>
      <c r="H12886" s="11">
        <v>3.0172702055555198E-2</v>
      </c>
      <c r="I12886" s="11">
        <v>6.0723898843567402E-2</v>
      </c>
      <c r="J12886" s="11">
        <v>4.4456530417522101E-3</v>
      </c>
      <c r="K12886" s="11">
        <v>1.7203802970883302E-2</v>
      </c>
      <c r="L12886" s="11">
        <v>7.1920323222485801E-4</v>
      </c>
    </row>
    <row r="12887" spans="1:12" x14ac:dyDescent="0.25">
      <c r="A12887" s="1" t="s">
        <v>359</v>
      </c>
      <c r="B12887" s="1" t="s">
        <v>435</v>
      </c>
      <c r="C12887" s="1" t="s">
        <v>448</v>
      </c>
      <c r="D12887" s="11">
        <v>0.94236331769316695</v>
      </c>
      <c r="E12887" s="11">
        <v>0.34796422309923603</v>
      </c>
      <c r="F12887" s="11">
        <v>0.18657672388885799</v>
      </c>
      <c r="G12887" s="11">
        <v>0.363974148009995</v>
      </c>
      <c r="H12887" s="11">
        <v>1.1346749498524799E-2</v>
      </c>
      <c r="I12887" s="11">
        <v>7.2910399305753298E-2</v>
      </c>
      <c r="J12887" s="11">
        <v>1.3556657633037201E-2</v>
      </c>
      <c r="K12887" s="11">
        <v>3.6710985645952801E-3</v>
      </c>
      <c r="L12887" s="14" t="s">
        <v>382</v>
      </c>
    </row>
    <row r="12888" spans="1:12" x14ac:dyDescent="0.25">
      <c r="A12888" s="1" t="s">
        <v>359</v>
      </c>
      <c r="B12888" s="1" t="s">
        <v>435</v>
      </c>
      <c r="C12888" s="1" t="s">
        <v>449</v>
      </c>
      <c r="D12888" s="11">
        <v>0.98265659033953001</v>
      </c>
      <c r="E12888" s="11">
        <v>0.44743579557868401</v>
      </c>
      <c r="F12888" s="11">
        <v>0.16494329354281301</v>
      </c>
      <c r="G12888" s="11">
        <v>0.31209307406598202</v>
      </c>
      <c r="H12888" s="11">
        <v>1.6206526704669599E-2</v>
      </c>
      <c r="I12888" s="11">
        <v>5.0058593362067298E-2</v>
      </c>
      <c r="J12888" s="11">
        <v>1.5889725306373801E-3</v>
      </c>
      <c r="K12888" s="11">
        <v>7.2218801517468798E-3</v>
      </c>
      <c r="L12888" s="11">
        <v>4.5186406340000401E-4</v>
      </c>
    </row>
    <row r="12889" spans="1:12" x14ac:dyDescent="0.25">
      <c r="A12889" s="1" t="s">
        <v>359</v>
      </c>
      <c r="B12889" s="1" t="s">
        <v>435</v>
      </c>
      <c r="C12889" s="1" t="s">
        <v>450</v>
      </c>
      <c r="D12889" s="11">
        <v>0.63622949667809103</v>
      </c>
      <c r="E12889" s="11">
        <v>0.26933117775541798</v>
      </c>
      <c r="F12889" s="11">
        <v>0.26965635506908497</v>
      </c>
      <c r="G12889" s="11">
        <v>0.39962911379978899</v>
      </c>
      <c r="H12889" s="11">
        <v>1.6719022259307399E-3</v>
      </c>
      <c r="I12889" s="11">
        <v>3.5307814072201599E-2</v>
      </c>
      <c r="J12889" s="14" t="s">
        <v>382</v>
      </c>
      <c r="K12889" s="11">
        <v>2.16120205168479E-2</v>
      </c>
      <c r="L12889" s="11">
        <v>2.7916165607284001E-3</v>
      </c>
    </row>
    <row r="12890" spans="1:12" x14ac:dyDescent="0.25">
      <c r="A12890" s="1" t="s">
        <v>359</v>
      </c>
      <c r="B12890" s="1" t="s">
        <v>435</v>
      </c>
      <c r="C12890" s="1" t="s">
        <v>451</v>
      </c>
      <c r="D12890" s="11">
        <v>0.95972917268461799</v>
      </c>
      <c r="E12890" s="11">
        <v>0.42157169788681798</v>
      </c>
      <c r="F12890" s="11">
        <v>0.162948448618429</v>
      </c>
      <c r="G12890" s="11">
        <v>0.26094061087238102</v>
      </c>
      <c r="H12890" s="11">
        <v>8.7328129861731094E-2</v>
      </c>
      <c r="I12890" s="11">
        <v>3.5471190080594198E-2</v>
      </c>
      <c r="J12890" s="11">
        <v>1.60405350166659E-3</v>
      </c>
      <c r="K12890" s="11">
        <v>2.9534921083618201E-2</v>
      </c>
      <c r="L12890" s="11">
        <v>6.0094809476066797E-4</v>
      </c>
    </row>
    <row r="12891" spans="1:12" x14ac:dyDescent="0.25">
      <c r="A12891" s="1" t="s">
        <v>359</v>
      </c>
      <c r="B12891" s="1" t="s">
        <v>435</v>
      </c>
      <c r="C12891" s="1" t="s">
        <v>452</v>
      </c>
      <c r="D12891" s="11">
        <v>1.10969813957483</v>
      </c>
      <c r="E12891" s="11">
        <v>0.34017950798728003</v>
      </c>
      <c r="F12891" s="11">
        <v>0.16993976501074601</v>
      </c>
      <c r="G12891" s="11">
        <v>0.36505491209033297</v>
      </c>
      <c r="H12891" s="11">
        <v>5.1564648915853301E-2</v>
      </c>
      <c r="I12891" s="11">
        <v>4.6415287737008197E-2</v>
      </c>
      <c r="J12891" s="11">
        <v>1.75805653363246E-2</v>
      </c>
      <c r="K12891" s="11">
        <v>7.6216877229376102E-3</v>
      </c>
      <c r="L12891" s="11">
        <v>1.6436251995171E-3</v>
      </c>
    </row>
    <row r="12892" spans="1:12" x14ac:dyDescent="0.25">
      <c r="A12892" s="1" t="s">
        <v>359</v>
      </c>
      <c r="B12892" s="1" t="s">
        <v>453</v>
      </c>
      <c r="C12892" s="1" t="s">
        <v>454</v>
      </c>
      <c r="D12892" s="11">
        <v>0.931014763172482</v>
      </c>
      <c r="E12892" s="11">
        <v>0.34223368340198301</v>
      </c>
      <c r="F12892" s="11">
        <v>0.18732348422846301</v>
      </c>
      <c r="G12892" s="11">
        <v>0.33489444273006602</v>
      </c>
      <c r="H12892" s="11">
        <v>7.3365153690311699E-2</v>
      </c>
      <c r="I12892" s="11">
        <v>4.4985526545288701E-2</v>
      </c>
      <c r="J12892" s="11">
        <v>5.88518676291039E-3</v>
      </c>
      <c r="K12892" s="11">
        <v>9.5100492399339907E-3</v>
      </c>
      <c r="L12892" s="11">
        <v>1.8024734010438301E-3</v>
      </c>
    </row>
    <row r="12893" spans="1:12" x14ac:dyDescent="0.25">
      <c r="A12893" s="1" t="s">
        <v>359</v>
      </c>
      <c r="B12893" s="1" t="s">
        <v>453</v>
      </c>
      <c r="C12893" s="1" t="s">
        <v>455</v>
      </c>
      <c r="D12893" s="11">
        <v>0.95259838862041202</v>
      </c>
      <c r="E12893" s="11">
        <v>0.37931539639965101</v>
      </c>
      <c r="F12893" s="11">
        <v>0.21932787003812801</v>
      </c>
      <c r="G12893" s="11">
        <v>0.34783154769210001</v>
      </c>
      <c r="H12893" s="11">
        <v>1.33149124519817E-2</v>
      </c>
      <c r="I12893" s="11">
        <v>3.06786351856181E-2</v>
      </c>
      <c r="J12893" s="11">
        <v>3.1421767359676202E-3</v>
      </c>
      <c r="K12893" s="11">
        <v>3.0917740574955199E-3</v>
      </c>
      <c r="L12893" s="11">
        <v>3.2976874390583501E-3</v>
      </c>
    </row>
    <row r="12894" spans="1:12" x14ac:dyDescent="0.25">
      <c r="A12894" s="1" t="s">
        <v>359</v>
      </c>
      <c r="B12894" s="1" t="s">
        <v>453</v>
      </c>
      <c r="C12894" s="1" t="s">
        <v>456</v>
      </c>
      <c r="D12894" s="11">
        <v>0.89343347203897305</v>
      </c>
      <c r="E12894" s="11">
        <v>0.30492766340133998</v>
      </c>
      <c r="F12894" s="11">
        <v>0.246334745415587</v>
      </c>
      <c r="G12894" s="11">
        <v>0.377837347785482</v>
      </c>
      <c r="H12894" s="11">
        <v>2.2266419324712801E-2</v>
      </c>
      <c r="I12894" s="11">
        <v>3.2778573730172698E-2</v>
      </c>
      <c r="J12894" s="11">
        <v>5.1883555097604799E-3</v>
      </c>
      <c r="K12894" s="11">
        <v>6.2389519885965401E-3</v>
      </c>
      <c r="L12894" s="11">
        <v>4.4279428443475101E-3</v>
      </c>
    </row>
    <row r="12895" spans="1:12" x14ac:dyDescent="0.25">
      <c r="A12895" s="1" t="s">
        <v>359</v>
      </c>
      <c r="B12895" s="1" t="s">
        <v>453</v>
      </c>
      <c r="C12895" s="1" t="s">
        <v>457</v>
      </c>
      <c r="D12895" s="11">
        <v>0.72045901677739699</v>
      </c>
      <c r="E12895" s="11">
        <v>0.335402944276953</v>
      </c>
      <c r="F12895" s="11">
        <v>0.20112566065852999</v>
      </c>
      <c r="G12895" s="11">
        <v>0.35679325100266401</v>
      </c>
      <c r="H12895" s="11">
        <v>4.2573934551079502E-2</v>
      </c>
      <c r="I12895" s="11">
        <v>4.4524685373421101E-2</v>
      </c>
      <c r="J12895" s="11">
        <v>5.2160742680479703E-3</v>
      </c>
      <c r="K12895" s="11">
        <v>1.1977104357493299E-2</v>
      </c>
      <c r="L12895" s="11">
        <v>2.3863455118113401E-3</v>
      </c>
    </row>
    <row r="12896" spans="1:12" x14ac:dyDescent="0.25">
      <c r="A12896" s="1" t="s">
        <v>359</v>
      </c>
      <c r="B12896" s="1" t="s">
        <v>453</v>
      </c>
      <c r="C12896" s="1" t="s">
        <v>458</v>
      </c>
      <c r="D12896" s="11">
        <v>0.70303460874860402</v>
      </c>
      <c r="E12896" s="11">
        <v>0.35029783812813903</v>
      </c>
      <c r="F12896" s="11">
        <v>0.245215871392895</v>
      </c>
      <c r="G12896" s="11">
        <v>0.31714982105281703</v>
      </c>
      <c r="H12896" s="11">
        <v>2.18998092886518E-2</v>
      </c>
      <c r="I12896" s="11">
        <v>4.9528177154032599E-2</v>
      </c>
      <c r="J12896" s="11">
        <v>3.0739521113102401E-3</v>
      </c>
      <c r="K12896" s="11">
        <v>1.02972190346E-2</v>
      </c>
      <c r="L12896" s="11">
        <v>2.5373118375543002E-3</v>
      </c>
    </row>
    <row r="12897" spans="1:12" x14ac:dyDescent="0.25">
      <c r="A12897" s="1" t="s">
        <v>359</v>
      </c>
      <c r="B12897" s="1" t="s">
        <v>453</v>
      </c>
      <c r="C12897" s="1" t="s">
        <v>459</v>
      </c>
      <c r="D12897" s="11">
        <v>1.14221166532645</v>
      </c>
      <c r="E12897" s="11">
        <v>0.34628899608522601</v>
      </c>
      <c r="F12897" s="11">
        <v>0.23037187787819599</v>
      </c>
      <c r="G12897" s="11">
        <v>0.330630413571671</v>
      </c>
      <c r="H12897" s="11">
        <v>4.2414890835738399E-2</v>
      </c>
      <c r="I12897" s="11">
        <v>3.2319695703659702E-2</v>
      </c>
      <c r="J12897" s="11">
        <v>7.6427798824030002E-3</v>
      </c>
      <c r="K12897" s="11">
        <v>7.7203576780658202E-3</v>
      </c>
      <c r="L12897" s="11">
        <v>2.61098836503941E-3</v>
      </c>
    </row>
    <row r="12898" spans="1:12" x14ac:dyDescent="0.25">
      <c r="A12898" s="1" t="s">
        <v>359</v>
      </c>
      <c r="B12898" s="1" t="s">
        <v>453</v>
      </c>
      <c r="C12898" s="1" t="s">
        <v>460</v>
      </c>
      <c r="D12898" s="11">
        <v>1.18182767450757</v>
      </c>
      <c r="E12898" s="11">
        <v>0.32517363275814898</v>
      </c>
      <c r="F12898" s="11">
        <v>0.26285658607155998</v>
      </c>
      <c r="G12898" s="11">
        <v>0.32865041662778799</v>
      </c>
      <c r="H12898" s="11">
        <v>1.8711298536043201E-2</v>
      </c>
      <c r="I12898" s="11">
        <v>3.4800868349582501E-2</v>
      </c>
      <c r="J12898" s="11">
        <v>8.52371487812471E-3</v>
      </c>
      <c r="K12898" s="11">
        <v>7.7132497628057996E-3</v>
      </c>
      <c r="L12898" s="11">
        <v>1.35702330159459E-2</v>
      </c>
    </row>
    <row r="12899" spans="1:12" x14ac:dyDescent="0.25">
      <c r="A12899" s="1" t="s">
        <v>359</v>
      </c>
      <c r="B12899" s="1" t="s">
        <v>453</v>
      </c>
      <c r="C12899" s="1" t="s">
        <v>461</v>
      </c>
      <c r="D12899" s="11">
        <v>0.91511273411456096</v>
      </c>
      <c r="E12899" s="11">
        <v>0.33351331944632101</v>
      </c>
      <c r="F12899" s="11">
        <v>0.27306393476421698</v>
      </c>
      <c r="G12899" s="11">
        <v>0.33782516582657302</v>
      </c>
      <c r="H12899" s="11">
        <v>1.33791652151658E-2</v>
      </c>
      <c r="I12899" s="11">
        <v>3.0043580574296701E-2</v>
      </c>
      <c r="J12899" s="11">
        <v>2.5433850660107099E-3</v>
      </c>
      <c r="K12899" s="11">
        <v>6.7219303421750497E-3</v>
      </c>
      <c r="L12899" s="11">
        <v>2.9095187652407599E-3</v>
      </c>
    </row>
    <row r="12900" spans="1:12" x14ac:dyDescent="0.25">
      <c r="A12900" s="1" t="s">
        <v>359</v>
      </c>
      <c r="B12900" s="1" t="s">
        <v>453</v>
      </c>
      <c r="C12900" s="1" t="s">
        <v>462</v>
      </c>
      <c r="D12900" s="11">
        <v>0.73945654974275699</v>
      </c>
      <c r="E12900" s="11">
        <v>0.40893353102921298</v>
      </c>
      <c r="F12900" s="11">
        <v>0.19853555919361701</v>
      </c>
      <c r="G12900" s="11">
        <v>0.31238027554688103</v>
      </c>
      <c r="H12900" s="11">
        <v>3.5151396375619502E-2</v>
      </c>
      <c r="I12900" s="11">
        <v>3.7449050089774803E-2</v>
      </c>
      <c r="J12900" s="11">
        <v>9.2381252148688903E-4</v>
      </c>
      <c r="K12900" s="11">
        <v>4.1056867919224502E-3</v>
      </c>
      <c r="L12900" s="11">
        <v>2.5206884514856602E-3</v>
      </c>
    </row>
    <row r="12901" spans="1:12" x14ac:dyDescent="0.25">
      <c r="A12901" s="1" t="s">
        <v>359</v>
      </c>
      <c r="B12901" s="1" t="s">
        <v>453</v>
      </c>
      <c r="C12901" s="1" t="s">
        <v>463</v>
      </c>
      <c r="D12901" s="11">
        <v>0.67692288174628601</v>
      </c>
      <c r="E12901" s="11">
        <v>0.35788235384574002</v>
      </c>
      <c r="F12901" s="11">
        <v>0.228676105936129</v>
      </c>
      <c r="G12901" s="11">
        <v>0.34240674460535397</v>
      </c>
      <c r="H12901" s="11">
        <v>3.1556230033177098E-2</v>
      </c>
      <c r="I12901" s="11">
        <v>3.2903209684798103E-2</v>
      </c>
      <c r="J12901" s="14" t="s">
        <v>382</v>
      </c>
      <c r="K12901" s="11">
        <v>5.0673922320168801E-3</v>
      </c>
      <c r="L12901" s="11">
        <v>1.50796366278511E-3</v>
      </c>
    </row>
    <row r="12902" spans="1:12" x14ac:dyDescent="0.25">
      <c r="A12902" s="1" t="s">
        <v>359</v>
      </c>
      <c r="B12902" s="1" t="s">
        <v>453</v>
      </c>
      <c r="C12902" s="1" t="s">
        <v>464</v>
      </c>
      <c r="D12902" s="11">
        <v>1.30182334158281</v>
      </c>
      <c r="E12902" s="11">
        <v>0.37384540352574203</v>
      </c>
      <c r="F12902" s="11">
        <v>0.19972365696942301</v>
      </c>
      <c r="G12902" s="11">
        <v>0.36104444831919102</v>
      </c>
      <c r="H12902" s="11">
        <v>1.8757352918026202E-2</v>
      </c>
      <c r="I12902" s="11">
        <v>2.5562629882498699E-2</v>
      </c>
      <c r="J12902" s="11">
        <v>7.6733467057053199E-3</v>
      </c>
      <c r="K12902" s="11">
        <v>1.09172888457836E-2</v>
      </c>
      <c r="L12902" s="11">
        <v>2.4758728336300101E-3</v>
      </c>
    </row>
    <row r="12903" spans="1:12" x14ac:dyDescent="0.25">
      <c r="A12903" s="1" t="s">
        <v>359</v>
      </c>
      <c r="B12903" s="1" t="s">
        <v>453</v>
      </c>
      <c r="C12903" s="1" t="s">
        <v>465</v>
      </c>
      <c r="D12903" s="11">
        <v>0.65685577996549305</v>
      </c>
      <c r="E12903" s="11">
        <v>0.30236683833132799</v>
      </c>
      <c r="F12903" s="11">
        <v>0.253071933030523</v>
      </c>
      <c r="G12903" s="11">
        <v>0.36755389338422501</v>
      </c>
      <c r="H12903" s="11">
        <v>1.65596294960677E-2</v>
      </c>
      <c r="I12903" s="11">
        <v>3.90683646746273E-2</v>
      </c>
      <c r="J12903" s="11">
        <v>1.1432920446733301E-2</v>
      </c>
      <c r="K12903" s="11">
        <v>7.4161564674087004E-3</v>
      </c>
      <c r="L12903" s="11">
        <v>2.53026416908767E-3</v>
      </c>
    </row>
    <row r="12904" spans="1:12" x14ac:dyDescent="0.25">
      <c r="A12904" s="1" t="s">
        <v>359</v>
      </c>
      <c r="B12904" s="1" t="s">
        <v>453</v>
      </c>
      <c r="C12904" s="1" t="s">
        <v>466</v>
      </c>
      <c r="D12904" s="11">
        <v>1.0541117894588901</v>
      </c>
      <c r="E12904" s="11">
        <v>0.35039547009388</v>
      </c>
      <c r="F12904" s="11">
        <v>0.21117827921971399</v>
      </c>
      <c r="G12904" s="11">
        <v>0.360159886196874</v>
      </c>
      <c r="H12904" s="11">
        <v>2.04071403102817E-2</v>
      </c>
      <c r="I12904" s="11">
        <v>4.8806738888694898E-2</v>
      </c>
      <c r="J12904" s="11">
        <v>5.7941090271187096E-3</v>
      </c>
      <c r="K12904" s="11">
        <v>2.4885175862649099E-3</v>
      </c>
      <c r="L12904" s="11">
        <v>7.6985867717091895E-4</v>
      </c>
    </row>
    <row r="12905" spans="1:12" x14ac:dyDescent="0.25">
      <c r="A12905" s="1" t="s">
        <v>359</v>
      </c>
      <c r="B12905" s="1" t="s">
        <v>453</v>
      </c>
      <c r="C12905" s="1" t="s">
        <v>467</v>
      </c>
      <c r="D12905" s="11">
        <v>0.88857064228778404</v>
      </c>
      <c r="E12905" s="11">
        <v>0.414523864698434</v>
      </c>
      <c r="F12905" s="11">
        <v>0.20919157983985101</v>
      </c>
      <c r="G12905" s="11">
        <v>0.31679056899890101</v>
      </c>
      <c r="H12905" s="11">
        <v>2.0029016099432299E-2</v>
      </c>
      <c r="I12905" s="11">
        <v>2.60211371631217E-2</v>
      </c>
      <c r="J12905" s="11">
        <v>1.16465263599512E-2</v>
      </c>
      <c r="K12905" s="14" t="s">
        <v>382</v>
      </c>
      <c r="L12905" s="11">
        <v>1.79730684030931E-3</v>
      </c>
    </row>
    <row r="12906" spans="1:12" x14ac:dyDescent="0.25">
      <c r="A12906" s="1" t="s">
        <v>359</v>
      </c>
      <c r="B12906" s="1" t="s">
        <v>453</v>
      </c>
      <c r="C12906" s="1" t="s">
        <v>468</v>
      </c>
      <c r="D12906" s="11">
        <v>0.71483890107659498</v>
      </c>
      <c r="E12906" s="11">
        <v>0.37531791620800398</v>
      </c>
      <c r="F12906" s="11">
        <v>0.18827920471915299</v>
      </c>
      <c r="G12906" s="11">
        <v>0.36407566189597101</v>
      </c>
      <c r="H12906" s="11">
        <v>1.4120963106930401E-2</v>
      </c>
      <c r="I12906" s="11">
        <v>3.8515813103267203E-2</v>
      </c>
      <c r="J12906" s="11">
        <v>1.16868478138696E-2</v>
      </c>
      <c r="K12906" s="11">
        <v>2.1924784972830601E-3</v>
      </c>
      <c r="L12906" s="11">
        <v>5.8111146555219501E-3</v>
      </c>
    </row>
    <row r="12907" spans="1:12" x14ac:dyDescent="0.25">
      <c r="A12907" s="1" t="s">
        <v>359</v>
      </c>
      <c r="B12907" s="1" t="s">
        <v>453</v>
      </c>
      <c r="C12907" s="1" t="s">
        <v>469</v>
      </c>
      <c r="D12907" s="11">
        <v>0.88741617156820696</v>
      </c>
      <c r="E12907" s="11">
        <v>0.305439687394231</v>
      </c>
      <c r="F12907" s="11">
        <v>0.23340815311622201</v>
      </c>
      <c r="G12907" s="11">
        <v>0.34956018430837299</v>
      </c>
      <c r="H12907" s="11">
        <v>4.28608608633071E-2</v>
      </c>
      <c r="I12907" s="11">
        <v>5.1824694438368998E-2</v>
      </c>
      <c r="J12907" s="11">
        <v>5.9925880761622198E-3</v>
      </c>
      <c r="K12907" s="11">
        <v>7.6752389691731896E-3</v>
      </c>
      <c r="L12907" s="11">
        <v>3.2385928341627898E-3</v>
      </c>
    </row>
    <row r="12908" spans="1:12" x14ac:dyDescent="0.25">
      <c r="A12908" s="1" t="s">
        <v>359</v>
      </c>
      <c r="B12908" s="1" t="s">
        <v>453</v>
      </c>
      <c r="C12908" s="1" t="s">
        <v>470</v>
      </c>
      <c r="D12908" s="11">
        <v>1.3671070505664</v>
      </c>
      <c r="E12908" s="11">
        <v>0.37118019888770798</v>
      </c>
      <c r="F12908" s="11">
        <v>0.249706793747693</v>
      </c>
      <c r="G12908" s="11">
        <v>0.31348834420379601</v>
      </c>
      <c r="H12908" s="11">
        <v>1.38119239826653E-2</v>
      </c>
      <c r="I12908" s="11">
        <v>3.4225360859624299E-2</v>
      </c>
      <c r="J12908" s="11">
        <v>1.43423007214694E-2</v>
      </c>
      <c r="K12908" s="14" t="s">
        <v>382</v>
      </c>
      <c r="L12908" s="11">
        <v>3.2450775970436002E-3</v>
      </c>
    </row>
    <row r="12909" spans="1:12" x14ac:dyDescent="0.25">
      <c r="A12909" s="1" t="s">
        <v>359</v>
      </c>
      <c r="B12909" s="1" t="s">
        <v>453</v>
      </c>
      <c r="C12909" s="1" t="s">
        <v>471</v>
      </c>
      <c r="D12909" s="11">
        <v>0.8694745450429</v>
      </c>
      <c r="E12909" s="11">
        <v>0.33788135802478397</v>
      </c>
      <c r="F12909" s="11">
        <v>0.23981679700039099</v>
      </c>
      <c r="G12909" s="11">
        <v>0.34629587089890201</v>
      </c>
      <c r="H12909" s="11">
        <v>2.2510159445871501E-2</v>
      </c>
      <c r="I12909" s="11">
        <v>2.8259384439717102E-2</v>
      </c>
      <c r="J12909" s="11">
        <v>1.20053934292647E-2</v>
      </c>
      <c r="K12909" s="11">
        <v>9.4209171972425305E-3</v>
      </c>
      <c r="L12909" s="11">
        <v>3.8101195638266098E-3</v>
      </c>
    </row>
    <row r="12910" spans="1:12" x14ac:dyDescent="0.25">
      <c r="A12910" s="1" t="s">
        <v>359</v>
      </c>
      <c r="B12910" s="1" t="s">
        <v>453</v>
      </c>
      <c r="C12910" s="1" t="s">
        <v>472</v>
      </c>
      <c r="D12910" s="11">
        <v>0.67707024022359497</v>
      </c>
      <c r="E12910" s="11">
        <v>0.35125727513036897</v>
      </c>
      <c r="F12910" s="11">
        <v>0.20070711816916101</v>
      </c>
      <c r="G12910" s="11">
        <v>0.35444550462523899</v>
      </c>
      <c r="H12910" s="11">
        <v>6.5969830009138097E-3</v>
      </c>
      <c r="I12910" s="11">
        <v>6.57656411099036E-2</v>
      </c>
      <c r="J12910" s="11">
        <v>4.93560602784848E-3</v>
      </c>
      <c r="K12910" s="11">
        <v>1.60732697032679E-2</v>
      </c>
      <c r="L12910" s="11">
        <v>2.1860223329806899E-4</v>
      </c>
    </row>
    <row r="12911" spans="1:12" x14ac:dyDescent="0.25">
      <c r="A12911" s="1" t="s">
        <v>360</v>
      </c>
      <c r="B12911" s="1" t="s">
        <v>435</v>
      </c>
      <c r="C12911" s="1" t="s">
        <v>436</v>
      </c>
      <c r="D12911" s="11">
        <v>0.67957631022179898</v>
      </c>
      <c r="E12911" s="11">
        <v>0.35379162048670099</v>
      </c>
      <c r="F12911" s="11">
        <v>0.24386353342721101</v>
      </c>
      <c r="G12911" s="11">
        <v>0.33902733863530599</v>
      </c>
      <c r="H12911" s="11">
        <v>1.52599954794134E-2</v>
      </c>
      <c r="I12911" s="11">
        <v>2.6115434644064101E-2</v>
      </c>
      <c r="J12911" s="11">
        <v>5.1383618301655198E-3</v>
      </c>
      <c r="K12911" s="11">
        <v>1.0965438191030101E-2</v>
      </c>
      <c r="L12911" s="11">
        <v>5.83827730610948E-3</v>
      </c>
    </row>
    <row r="12912" spans="1:12" x14ac:dyDescent="0.25">
      <c r="A12912" s="1" t="s">
        <v>360</v>
      </c>
      <c r="B12912" s="1" t="s">
        <v>435</v>
      </c>
      <c r="C12912" s="1" t="s">
        <v>437</v>
      </c>
      <c r="D12912" s="11">
        <v>1.43919559837301</v>
      </c>
      <c r="E12912" s="11">
        <v>0.27036061145791501</v>
      </c>
      <c r="F12912" s="11">
        <v>0.21440684771488899</v>
      </c>
      <c r="G12912" s="11">
        <v>0.41641681988762003</v>
      </c>
      <c r="H12912" s="11">
        <v>1.16442112121412E-2</v>
      </c>
      <c r="I12912" s="11">
        <v>7.2576893088826894E-2</v>
      </c>
      <c r="J12912" s="11">
        <v>5.7971620970642497E-3</v>
      </c>
      <c r="K12912" s="11">
        <v>7.2827296858851802E-3</v>
      </c>
      <c r="L12912" s="11">
        <v>1.5147248556594199E-3</v>
      </c>
    </row>
    <row r="12913" spans="1:12" x14ac:dyDescent="0.25">
      <c r="A12913" s="1" t="s">
        <v>360</v>
      </c>
      <c r="B12913" s="1" t="s">
        <v>435</v>
      </c>
      <c r="C12913" s="1" t="s">
        <v>438</v>
      </c>
      <c r="D12913" s="11">
        <v>0.84175748893347602</v>
      </c>
      <c r="E12913" s="11">
        <v>0.24826185802942199</v>
      </c>
      <c r="F12913" s="11">
        <v>0.235445923119462</v>
      </c>
      <c r="G12913" s="11">
        <v>0.388676021002621</v>
      </c>
      <c r="H12913" s="11">
        <v>2.72433537879728E-2</v>
      </c>
      <c r="I12913" s="11">
        <v>7.2099995478570197E-2</v>
      </c>
      <c r="J12913" s="11">
        <v>9.7500576772139604E-4</v>
      </c>
      <c r="K12913" s="11">
        <v>2.5716501711766999E-2</v>
      </c>
      <c r="L12913" s="11">
        <v>1.58134110246372E-3</v>
      </c>
    </row>
    <row r="12914" spans="1:12" x14ac:dyDescent="0.25">
      <c r="A12914" s="1" t="s">
        <v>360</v>
      </c>
      <c r="B12914" s="1" t="s">
        <v>435</v>
      </c>
      <c r="C12914" s="1" t="s">
        <v>439</v>
      </c>
      <c r="D12914" s="11">
        <v>2.0019947068054198</v>
      </c>
      <c r="E12914" s="11">
        <v>0.39350487144999702</v>
      </c>
      <c r="F12914" s="11">
        <v>0.21888042868808699</v>
      </c>
      <c r="G12914" s="11">
        <v>0.31536376446479197</v>
      </c>
      <c r="H12914" s="11">
        <v>1.3599893637154799E-2</v>
      </c>
      <c r="I12914" s="11">
        <v>3.9667321197878601E-2</v>
      </c>
      <c r="J12914" s="11">
        <v>3.9826353637205901E-3</v>
      </c>
      <c r="K12914" s="11">
        <v>1.4668640375009499E-2</v>
      </c>
      <c r="L12914" s="11">
        <v>3.3244482336005E-4</v>
      </c>
    </row>
    <row r="12915" spans="1:12" x14ac:dyDescent="0.25">
      <c r="A12915" s="1" t="s">
        <v>360</v>
      </c>
      <c r="B12915" s="1" t="s">
        <v>435</v>
      </c>
      <c r="C12915" s="1" t="s">
        <v>440</v>
      </c>
      <c r="D12915" s="11">
        <v>1.0309023413407901</v>
      </c>
      <c r="E12915" s="11">
        <v>0.41367219578228398</v>
      </c>
      <c r="F12915" s="11">
        <v>0.205541579596309</v>
      </c>
      <c r="G12915" s="11">
        <v>0.25068311280768502</v>
      </c>
      <c r="H12915" s="11">
        <v>6.85872237907377E-2</v>
      </c>
      <c r="I12915" s="11">
        <v>2.4941368024214799E-2</v>
      </c>
      <c r="J12915" s="11">
        <v>2.27191510610554E-2</v>
      </c>
      <c r="K12915" s="11">
        <v>1.2994407775629499E-2</v>
      </c>
      <c r="L12915" s="11">
        <v>8.6096116208457703E-4</v>
      </c>
    </row>
    <row r="12916" spans="1:12" x14ac:dyDescent="0.25">
      <c r="A12916" s="1" t="s">
        <v>360</v>
      </c>
      <c r="B12916" s="1" t="s">
        <v>435</v>
      </c>
      <c r="C12916" s="1" t="s">
        <v>441</v>
      </c>
      <c r="D12916" s="11">
        <v>2.0304885665435801</v>
      </c>
      <c r="E12916" s="11">
        <v>0.297450431736761</v>
      </c>
      <c r="F12916" s="11">
        <v>0.23614025509139899</v>
      </c>
      <c r="G12916" s="11">
        <v>0.33205281385863999</v>
      </c>
      <c r="H12916" s="11">
        <v>3.5179120531599002E-2</v>
      </c>
      <c r="I12916" s="11">
        <v>7.8335013884977198E-2</v>
      </c>
      <c r="J12916" s="14" t="s">
        <v>382</v>
      </c>
      <c r="K12916" s="11">
        <v>1.8874725688793899E-2</v>
      </c>
      <c r="L12916" s="11">
        <v>1.9676392078305698E-3</v>
      </c>
    </row>
    <row r="12917" spans="1:12" x14ac:dyDescent="0.25">
      <c r="A12917" s="1" t="s">
        <v>360</v>
      </c>
      <c r="B12917" s="1" t="s">
        <v>435</v>
      </c>
      <c r="C12917" s="1" t="s">
        <v>442</v>
      </c>
      <c r="D12917" s="11">
        <v>0.87850927870465101</v>
      </c>
      <c r="E12917" s="11">
        <v>0.36132429997589499</v>
      </c>
      <c r="F12917" s="11">
        <v>0.22101177602339001</v>
      </c>
      <c r="G12917" s="11">
        <v>0.312386208244883</v>
      </c>
      <c r="H12917" s="11">
        <v>5.3119296526734E-2</v>
      </c>
      <c r="I12917" s="11">
        <v>2.35787069590844E-2</v>
      </c>
      <c r="J12917" s="11">
        <v>3.3325224195445802E-3</v>
      </c>
      <c r="K12917" s="11">
        <v>2.22168161302972E-2</v>
      </c>
      <c r="L12917" s="11">
        <v>3.0303737201725399E-3</v>
      </c>
    </row>
    <row r="12918" spans="1:12" x14ac:dyDescent="0.25">
      <c r="A12918" s="1" t="s">
        <v>360</v>
      </c>
      <c r="B12918" s="1" t="s">
        <v>435</v>
      </c>
      <c r="C12918" s="1" t="s">
        <v>443</v>
      </c>
      <c r="D12918" s="11">
        <v>1.0469946677700701</v>
      </c>
      <c r="E12918" s="11">
        <v>0.328931322731432</v>
      </c>
      <c r="F12918" s="11">
        <v>0.21797455730044499</v>
      </c>
      <c r="G12918" s="11">
        <v>0.36179835674150801</v>
      </c>
      <c r="H12918" s="11">
        <v>3.1476990808129601E-2</v>
      </c>
      <c r="I12918" s="11">
        <v>4.04395693165207E-2</v>
      </c>
      <c r="J12918" s="11">
        <v>4.6492191492898301E-3</v>
      </c>
      <c r="K12918" s="11">
        <v>1.0987058057761E-2</v>
      </c>
      <c r="L12918" s="11">
        <v>3.7429258949141001E-3</v>
      </c>
    </row>
    <row r="12919" spans="1:12" x14ac:dyDescent="0.25">
      <c r="A12919" s="1" t="s">
        <v>360</v>
      </c>
      <c r="B12919" s="1" t="s">
        <v>435</v>
      </c>
      <c r="C12919" s="1" t="s">
        <v>444</v>
      </c>
      <c r="D12919" s="11">
        <v>1.5576161887437601</v>
      </c>
      <c r="E12919" s="11">
        <v>0.29949840995746002</v>
      </c>
      <c r="F12919" s="11">
        <v>0.17858864007869499</v>
      </c>
      <c r="G12919" s="11">
        <v>0.41535767022918202</v>
      </c>
      <c r="H12919" s="11">
        <v>2.3990227630176299E-2</v>
      </c>
      <c r="I12919" s="11">
        <v>6.58649065053383E-2</v>
      </c>
      <c r="J12919" s="11">
        <v>3.5556987037420498E-3</v>
      </c>
      <c r="K12919" s="11">
        <v>1.2005626886557499E-2</v>
      </c>
      <c r="L12919" s="11">
        <v>1.13882000884852E-3</v>
      </c>
    </row>
    <row r="12920" spans="1:12" x14ac:dyDescent="0.25">
      <c r="A12920" s="1" t="s">
        <v>360</v>
      </c>
      <c r="B12920" s="1" t="s">
        <v>435</v>
      </c>
      <c r="C12920" s="1" t="s">
        <v>445</v>
      </c>
      <c r="D12920" s="11">
        <v>0.89257469415796797</v>
      </c>
      <c r="E12920" s="11">
        <v>0.29860197910143699</v>
      </c>
      <c r="F12920" s="11">
        <v>0.176916733474027</v>
      </c>
      <c r="G12920" s="11">
        <v>0.44365426650984602</v>
      </c>
      <c r="H12920" s="11">
        <v>1.9482420393551601E-2</v>
      </c>
      <c r="I12920" s="11">
        <v>4.0049703036384297E-2</v>
      </c>
      <c r="J12920" s="11">
        <v>5.4418046160082398E-3</v>
      </c>
      <c r="K12920" s="11">
        <v>1.53061517347546E-2</v>
      </c>
      <c r="L12920" s="11">
        <v>5.46941133991284E-4</v>
      </c>
    </row>
    <row r="12921" spans="1:12" x14ac:dyDescent="0.25">
      <c r="A12921" s="1" t="s">
        <v>360</v>
      </c>
      <c r="B12921" s="1" t="s">
        <v>435</v>
      </c>
      <c r="C12921" s="1" t="s">
        <v>446</v>
      </c>
      <c r="D12921" s="11">
        <v>1.6047630944109199</v>
      </c>
      <c r="E12921" s="11">
        <v>0.27643166209116399</v>
      </c>
      <c r="F12921" s="11">
        <v>0.18039197323519801</v>
      </c>
      <c r="G12921" s="11">
        <v>0.39932789149521197</v>
      </c>
      <c r="H12921" s="11">
        <v>3.1252185421189398E-2</v>
      </c>
      <c r="I12921" s="11">
        <v>8.2632181440627894E-2</v>
      </c>
      <c r="J12921" s="11">
        <v>8.5440466672614592E-3</v>
      </c>
      <c r="K12921" s="11">
        <v>1.69481395045183E-2</v>
      </c>
      <c r="L12921" s="11">
        <v>4.4719201448291902E-3</v>
      </c>
    </row>
    <row r="12922" spans="1:12" x14ac:dyDescent="0.25">
      <c r="A12922" s="1" t="s">
        <v>360</v>
      </c>
      <c r="B12922" s="1" t="s">
        <v>435</v>
      </c>
      <c r="C12922" s="1" t="s">
        <v>447</v>
      </c>
      <c r="D12922" s="11">
        <v>1.03366702058725</v>
      </c>
      <c r="E12922" s="11">
        <v>0.3598917936205</v>
      </c>
      <c r="F12922" s="11">
        <v>0.189809926040826</v>
      </c>
      <c r="G12922" s="11">
        <v>0.33797688624373201</v>
      </c>
      <c r="H12922" s="11">
        <v>4.2390692564572098E-2</v>
      </c>
      <c r="I12922" s="11">
        <v>5.2136945394706702E-2</v>
      </c>
      <c r="J12922" s="11">
        <v>5.4930850226025301E-3</v>
      </c>
      <c r="K12922" s="11">
        <v>1.07770520275872E-2</v>
      </c>
      <c r="L12922" s="11">
        <v>1.5236190854729401E-3</v>
      </c>
    </row>
    <row r="12923" spans="1:12" x14ac:dyDescent="0.25">
      <c r="A12923" s="1" t="s">
        <v>360</v>
      </c>
      <c r="B12923" s="1" t="s">
        <v>435</v>
      </c>
      <c r="C12923" s="1" t="s">
        <v>448</v>
      </c>
      <c r="D12923" s="11">
        <v>0.872131877054236</v>
      </c>
      <c r="E12923" s="11">
        <v>0.38911293029750998</v>
      </c>
      <c r="F12923" s="11">
        <v>0.16774721266129899</v>
      </c>
      <c r="G12923" s="11">
        <v>0.36074160441498299</v>
      </c>
      <c r="H12923" s="11">
        <v>1.3532747593109001E-2</v>
      </c>
      <c r="I12923" s="11">
        <v>4.90799880047086E-2</v>
      </c>
      <c r="J12923" s="11">
        <v>1.5512194466947999E-2</v>
      </c>
      <c r="K12923" s="11">
        <v>2.5434046038644502E-3</v>
      </c>
      <c r="L12923" s="11">
        <v>1.72991795757785E-3</v>
      </c>
    </row>
    <row r="12924" spans="1:12" x14ac:dyDescent="0.25">
      <c r="A12924" s="1" t="s">
        <v>360</v>
      </c>
      <c r="B12924" s="1" t="s">
        <v>435</v>
      </c>
      <c r="C12924" s="1" t="s">
        <v>449</v>
      </c>
      <c r="D12924" s="11">
        <v>1.0181211891731501</v>
      </c>
      <c r="E12924" s="11">
        <v>0.45201340770128101</v>
      </c>
      <c r="F12924" s="11">
        <v>0.14741665955768399</v>
      </c>
      <c r="G12924" s="11">
        <v>0.32226121246337303</v>
      </c>
      <c r="H12924" s="11">
        <v>4.6612561716354497E-3</v>
      </c>
      <c r="I12924" s="11">
        <v>5.3256984455769797E-2</v>
      </c>
      <c r="J12924" s="11">
        <v>1.15893992126762E-2</v>
      </c>
      <c r="K12924" s="11">
        <v>8.8010804375810506E-3</v>
      </c>
      <c r="L12924" s="14" t="s">
        <v>382</v>
      </c>
    </row>
    <row r="12925" spans="1:12" x14ac:dyDescent="0.25">
      <c r="A12925" s="1" t="s">
        <v>360</v>
      </c>
      <c r="B12925" s="1" t="s">
        <v>435</v>
      </c>
      <c r="C12925" s="1" t="s">
        <v>450</v>
      </c>
      <c r="D12925" s="11">
        <v>0.64633184738736305</v>
      </c>
      <c r="E12925" s="11">
        <v>0.23793454365367001</v>
      </c>
      <c r="F12925" s="11">
        <v>0.26119878484804598</v>
      </c>
      <c r="G12925" s="11">
        <v>0.44918798618157202</v>
      </c>
      <c r="H12925" s="11">
        <v>1.5577438759240499E-2</v>
      </c>
      <c r="I12925" s="11">
        <v>2.6492366043387901E-2</v>
      </c>
      <c r="J12925" s="14" t="s">
        <v>382</v>
      </c>
      <c r="K12925" s="11">
        <v>8.9218848142242797E-3</v>
      </c>
      <c r="L12925" s="11">
        <v>6.8699569985988297E-4</v>
      </c>
    </row>
    <row r="12926" spans="1:12" x14ac:dyDescent="0.25">
      <c r="A12926" s="1" t="s">
        <v>360</v>
      </c>
      <c r="B12926" s="1" t="s">
        <v>435</v>
      </c>
      <c r="C12926" s="1" t="s">
        <v>451</v>
      </c>
      <c r="D12926" s="11">
        <v>1.09290122492954</v>
      </c>
      <c r="E12926" s="11">
        <v>0.41297909026537</v>
      </c>
      <c r="F12926" s="11">
        <v>0.19154993843249801</v>
      </c>
      <c r="G12926" s="11">
        <v>0.274228084603303</v>
      </c>
      <c r="H12926" s="11">
        <v>7.6852226386250999E-2</v>
      </c>
      <c r="I12926" s="11">
        <v>3.24459398040376E-2</v>
      </c>
      <c r="J12926" s="11">
        <v>4.9637961655813103E-3</v>
      </c>
      <c r="K12926" s="11">
        <v>4.2208786606768899E-3</v>
      </c>
      <c r="L12926" s="11">
        <v>2.7600456822831098E-3</v>
      </c>
    </row>
    <row r="12927" spans="1:12" x14ac:dyDescent="0.25">
      <c r="A12927" s="1" t="s">
        <v>360</v>
      </c>
      <c r="B12927" s="1" t="s">
        <v>435</v>
      </c>
      <c r="C12927" s="1" t="s">
        <v>452</v>
      </c>
      <c r="D12927" s="11">
        <v>1.0891528546557501</v>
      </c>
      <c r="E12927" s="11">
        <v>0.34340367620047002</v>
      </c>
      <c r="F12927" s="11">
        <v>0.15538492783692001</v>
      </c>
      <c r="G12927" s="11">
        <v>0.35870332446954101</v>
      </c>
      <c r="H12927" s="11">
        <v>6.3371499739661399E-2</v>
      </c>
      <c r="I12927" s="11">
        <v>6.4316981943549803E-2</v>
      </c>
      <c r="J12927" s="11">
        <v>6.9672192349927E-3</v>
      </c>
      <c r="K12927" s="11">
        <v>6.1859046792259696E-3</v>
      </c>
      <c r="L12927" s="11">
        <v>1.6664658956395499E-3</v>
      </c>
    </row>
    <row r="12928" spans="1:12" x14ac:dyDescent="0.25">
      <c r="A12928" s="1" t="s">
        <v>360</v>
      </c>
      <c r="B12928" s="1" t="s">
        <v>453</v>
      </c>
      <c r="C12928" s="1" t="s">
        <v>454</v>
      </c>
      <c r="D12928" s="11">
        <v>0.96127887640624898</v>
      </c>
      <c r="E12928" s="11">
        <v>0.34393465729413297</v>
      </c>
      <c r="F12928" s="11">
        <v>0.202750219230967</v>
      </c>
      <c r="G12928" s="11">
        <v>0.380226290620163</v>
      </c>
      <c r="H12928" s="11">
        <v>2.9575927414499902E-2</v>
      </c>
      <c r="I12928" s="11">
        <v>3.5184362126716003E-2</v>
      </c>
      <c r="J12928" s="11">
        <v>2.4678330965564399E-3</v>
      </c>
      <c r="K12928" s="11">
        <v>3.5900276355886902E-3</v>
      </c>
      <c r="L12928" s="11">
        <v>2.2706825813763598E-3</v>
      </c>
    </row>
    <row r="12929" spans="1:12" x14ac:dyDescent="0.25">
      <c r="A12929" s="1" t="s">
        <v>360</v>
      </c>
      <c r="B12929" s="1" t="s">
        <v>453</v>
      </c>
      <c r="C12929" s="1" t="s">
        <v>455</v>
      </c>
      <c r="D12929" s="11">
        <v>0.91738849549922297</v>
      </c>
      <c r="E12929" s="11">
        <v>0.38522981439667697</v>
      </c>
      <c r="F12929" s="11">
        <v>0.21615354617254701</v>
      </c>
      <c r="G12929" s="11">
        <v>0.335366114410314</v>
      </c>
      <c r="H12929" s="11">
        <v>1.60826144242497E-2</v>
      </c>
      <c r="I12929" s="11">
        <v>3.2075021706093602E-2</v>
      </c>
      <c r="J12929" s="11">
        <v>3.8218894013628498E-3</v>
      </c>
      <c r="K12929" s="11">
        <v>8.0846023854257605E-3</v>
      </c>
      <c r="L12929" s="11">
        <v>3.18639710332952E-3</v>
      </c>
    </row>
    <row r="12930" spans="1:12" x14ac:dyDescent="0.25">
      <c r="A12930" s="1" t="s">
        <v>360</v>
      </c>
      <c r="B12930" s="1" t="s">
        <v>453</v>
      </c>
      <c r="C12930" s="1" t="s">
        <v>456</v>
      </c>
      <c r="D12930" s="11">
        <v>0.92520825363614401</v>
      </c>
      <c r="E12930" s="11">
        <v>0.282069217692755</v>
      </c>
      <c r="F12930" s="11">
        <v>0.233060791817778</v>
      </c>
      <c r="G12930" s="11">
        <v>0.41077133760985002</v>
      </c>
      <c r="H12930" s="11">
        <v>1.97639770551804E-2</v>
      </c>
      <c r="I12930" s="11">
        <v>3.9301529596039698E-2</v>
      </c>
      <c r="J12930" s="11">
        <v>3.2810459124925501E-3</v>
      </c>
      <c r="K12930" s="11">
        <v>7.46339499651046E-3</v>
      </c>
      <c r="L12930" s="11">
        <v>4.28870531939393E-3</v>
      </c>
    </row>
    <row r="12931" spans="1:12" x14ac:dyDescent="0.25">
      <c r="A12931" s="1" t="s">
        <v>360</v>
      </c>
      <c r="B12931" s="1" t="s">
        <v>453</v>
      </c>
      <c r="C12931" s="1" t="s">
        <v>457</v>
      </c>
      <c r="D12931" s="11">
        <v>0.73167973049988699</v>
      </c>
      <c r="E12931" s="11">
        <v>0.34112500059741302</v>
      </c>
      <c r="F12931" s="11">
        <v>0.20215373052726901</v>
      </c>
      <c r="G12931" s="11">
        <v>0.37451063577697502</v>
      </c>
      <c r="H12931" s="11">
        <v>2.0074617103026E-2</v>
      </c>
      <c r="I12931" s="11">
        <v>4.6308307324122E-2</v>
      </c>
      <c r="J12931" s="11">
        <v>5.8441950341292098E-3</v>
      </c>
      <c r="K12931" s="11">
        <v>8.3663318081437701E-3</v>
      </c>
      <c r="L12931" s="11">
        <v>1.6171818289226099E-3</v>
      </c>
    </row>
    <row r="12932" spans="1:12" x14ac:dyDescent="0.25">
      <c r="A12932" s="1" t="s">
        <v>360</v>
      </c>
      <c r="B12932" s="1" t="s">
        <v>453</v>
      </c>
      <c r="C12932" s="1" t="s">
        <v>458</v>
      </c>
      <c r="D12932" s="11">
        <v>0.72466410074245202</v>
      </c>
      <c r="E12932" s="11">
        <v>0.32338614574188601</v>
      </c>
      <c r="F12932" s="11">
        <v>0.23045343634830101</v>
      </c>
      <c r="G12932" s="11">
        <v>0.35760883427149198</v>
      </c>
      <c r="H12932" s="11">
        <v>1.6776023109956899E-2</v>
      </c>
      <c r="I12932" s="11">
        <v>5.4720641791223698E-2</v>
      </c>
      <c r="J12932" s="11">
        <v>7.8721017781851893E-3</v>
      </c>
      <c r="K12932" s="11">
        <v>5.90057498824693E-3</v>
      </c>
      <c r="L12932" s="11">
        <v>3.28224197070801E-3</v>
      </c>
    </row>
    <row r="12933" spans="1:12" x14ac:dyDescent="0.25">
      <c r="A12933" s="1" t="s">
        <v>360</v>
      </c>
      <c r="B12933" s="1" t="s">
        <v>453</v>
      </c>
      <c r="C12933" s="1" t="s">
        <v>459</v>
      </c>
      <c r="D12933" s="11">
        <v>1.1266375332776399</v>
      </c>
      <c r="E12933" s="11">
        <v>0.34263120548209097</v>
      </c>
      <c r="F12933" s="11">
        <v>0.24106246349003099</v>
      </c>
      <c r="G12933" s="11">
        <v>0.34412122799613898</v>
      </c>
      <c r="H12933" s="11">
        <v>2.27418562413251E-2</v>
      </c>
      <c r="I12933" s="11">
        <v>3.6417633163074697E-2</v>
      </c>
      <c r="J12933" s="11">
        <v>3.5907099928695098E-3</v>
      </c>
      <c r="K12933" s="11">
        <v>6.4727021500257404E-3</v>
      </c>
      <c r="L12933" s="11">
        <v>2.9622014844442402E-3</v>
      </c>
    </row>
    <row r="12934" spans="1:12" x14ac:dyDescent="0.25">
      <c r="A12934" s="1" t="s">
        <v>360</v>
      </c>
      <c r="B12934" s="1" t="s">
        <v>453</v>
      </c>
      <c r="C12934" s="1" t="s">
        <v>460</v>
      </c>
      <c r="D12934" s="11">
        <v>1.18012378112094</v>
      </c>
      <c r="E12934" s="11">
        <v>0.33681541271840298</v>
      </c>
      <c r="F12934" s="11">
        <v>0.28347447710923901</v>
      </c>
      <c r="G12934" s="11">
        <v>0.30844414932104602</v>
      </c>
      <c r="H12934" s="11">
        <v>1.66383166278973E-2</v>
      </c>
      <c r="I12934" s="11">
        <v>3.0606464801159701E-2</v>
      </c>
      <c r="J12934" s="11">
        <v>6.9536842784219104E-3</v>
      </c>
      <c r="K12934" s="11">
        <v>2.0673338917891301E-3</v>
      </c>
      <c r="L12934" s="11">
        <v>1.5000161252043599E-2</v>
      </c>
    </row>
    <row r="12935" spans="1:12" x14ac:dyDescent="0.25">
      <c r="A12935" s="1" t="s">
        <v>360</v>
      </c>
      <c r="B12935" s="1" t="s">
        <v>453</v>
      </c>
      <c r="C12935" s="1" t="s">
        <v>461</v>
      </c>
      <c r="D12935" s="11">
        <v>0.95901287386114298</v>
      </c>
      <c r="E12935" s="11">
        <v>0.31771115114392601</v>
      </c>
      <c r="F12935" s="11">
        <v>0.243836700940289</v>
      </c>
      <c r="G12935" s="11">
        <v>0.37143151759908</v>
      </c>
      <c r="H12935" s="11">
        <v>7.66144856904547E-3</v>
      </c>
      <c r="I12935" s="11">
        <v>4.1750095060032799E-2</v>
      </c>
      <c r="J12935" s="14" t="s">
        <v>382</v>
      </c>
      <c r="K12935" s="11">
        <v>1.3722564453415799E-2</v>
      </c>
      <c r="L12935" s="11">
        <v>3.88652223421096E-3</v>
      </c>
    </row>
    <row r="12936" spans="1:12" x14ac:dyDescent="0.25">
      <c r="A12936" s="1" t="s">
        <v>360</v>
      </c>
      <c r="B12936" s="1" t="s">
        <v>453</v>
      </c>
      <c r="C12936" s="1" t="s">
        <v>462</v>
      </c>
      <c r="D12936" s="11">
        <v>0.67562885962104502</v>
      </c>
      <c r="E12936" s="11">
        <v>0.30349640955939</v>
      </c>
      <c r="F12936" s="11">
        <v>0.233887071741647</v>
      </c>
      <c r="G12936" s="11">
        <v>0.39448842269773798</v>
      </c>
      <c r="H12936" s="11">
        <v>2.3712507646342099E-2</v>
      </c>
      <c r="I12936" s="11">
        <v>4.0349575957517002E-2</v>
      </c>
      <c r="J12936" s="11">
        <v>2.8888187547891202E-4</v>
      </c>
      <c r="K12936" s="11">
        <v>7.8792531536873197E-4</v>
      </c>
      <c r="L12936" s="11">
        <v>2.9892052065180401E-3</v>
      </c>
    </row>
    <row r="12937" spans="1:12" x14ac:dyDescent="0.25">
      <c r="A12937" s="1" t="s">
        <v>360</v>
      </c>
      <c r="B12937" s="1" t="s">
        <v>453</v>
      </c>
      <c r="C12937" s="1" t="s">
        <v>463</v>
      </c>
      <c r="D12937" s="11">
        <v>0.78492493500612903</v>
      </c>
      <c r="E12937" s="11">
        <v>0.31028162021346301</v>
      </c>
      <c r="F12937" s="11">
        <v>0.22595842626875001</v>
      </c>
      <c r="G12937" s="11">
        <v>0.37657264959390202</v>
      </c>
      <c r="H12937" s="11">
        <v>3.2634939738065097E-2</v>
      </c>
      <c r="I12937" s="11">
        <v>3.5149687148513499E-2</v>
      </c>
      <c r="J12937" s="11">
        <v>4.4832790847446702E-3</v>
      </c>
      <c r="K12937" s="11">
        <v>7.5347103937643501E-3</v>
      </c>
      <c r="L12937" s="11">
        <v>7.3846875587969298E-3</v>
      </c>
    </row>
    <row r="12938" spans="1:12" x14ac:dyDescent="0.25">
      <c r="A12938" s="1" t="s">
        <v>360</v>
      </c>
      <c r="B12938" s="1" t="s">
        <v>453</v>
      </c>
      <c r="C12938" s="1" t="s">
        <v>464</v>
      </c>
      <c r="D12938" s="11">
        <v>1.30459777966882</v>
      </c>
      <c r="E12938" s="11">
        <v>0.32493634976644897</v>
      </c>
      <c r="F12938" s="11">
        <v>0.232603042464707</v>
      </c>
      <c r="G12938" s="11">
        <v>0.37327462162184</v>
      </c>
      <c r="H12938" s="11">
        <v>1.45491163770727E-2</v>
      </c>
      <c r="I12938" s="11">
        <v>3.7191215205561297E-2</v>
      </c>
      <c r="J12938" s="11">
        <v>4.6514265162579298E-3</v>
      </c>
      <c r="K12938" s="11">
        <v>1.1097985603632199E-2</v>
      </c>
      <c r="L12938" s="11">
        <v>1.6962424444801501E-3</v>
      </c>
    </row>
    <row r="12939" spans="1:12" x14ac:dyDescent="0.25">
      <c r="A12939" s="1" t="s">
        <v>360</v>
      </c>
      <c r="B12939" s="1" t="s">
        <v>453</v>
      </c>
      <c r="C12939" s="1" t="s">
        <v>465</v>
      </c>
      <c r="D12939" s="11">
        <v>0.70700352879638395</v>
      </c>
      <c r="E12939" s="11">
        <v>0.29843437744142298</v>
      </c>
      <c r="F12939" s="11">
        <v>0.223117652831028</v>
      </c>
      <c r="G12939" s="11">
        <v>0.393022107793153</v>
      </c>
      <c r="H12939" s="11">
        <v>1.9221565557307599E-2</v>
      </c>
      <c r="I12939" s="11">
        <v>3.9267928905517301E-2</v>
      </c>
      <c r="J12939" s="11">
        <v>9.6132296913150703E-3</v>
      </c>
      <c r="K12939" s="11">
        <v>1.17384047083117E-2</v>
      </c>
      <c r="L12939" s="11">
        <v>5.5847330719445004E-3</v>
      </c>
    </row>
    <row r="12940" spans="1:12" x14ac:dyDescent="0.25">
      <c r="A12940" s="1" t="s">
        <v>360</v>
      </c>
      <c r="B12940" s="1" t="s">
        <v>453</v>
      </c>
      <c r="C12940" s="1" t="s">
        <v>466</v>
      </c>
      <c r="D12940" s="11">
        <v>1.2578334205123001</v>
      </c>
      <c r="E12940" s="11">
        <v>0.32640603137784802</v>
      </c>
      <c r="F12940" s="11">
        <v>0.191617744072098</v>
      </c>
      <c r="G12940" s="11">
        <v>0.339888783669474</v>
      </c>
      <c r="H12940" s="11">
        <v>8.9502523492598907E-2</v>
      </c>
      <c r="I12940" s="11">
        <v>4.4266524620456403E-2</v>
      </c>
      <c r="J12940" s="11">
        <v>1.42068377250617E-3</v>
      </c>
      <c r="K12940" s="11">
        <v>4.6753552485276698E-3</v>
      </c>
      <c r="L12940" s="11">
        <v>2.22235374649096E-3</v>
      </c>
    </row>
    <row r="12941" spans="1:12" x14ac:dyDescent="0.25">
      <c r="A12941" s="1" t="s">
        <v>360</v>
      </c>
      <c r="B12941" s="1" t="s">
        <v>453</v>
      </c>
      <c r="C12941" s="1" t="s">
        <v>467</v>
      </c>
      <c r="D12941" s="11">
        <v>0.68159443824216004</v>
      </c>
      <c r="E12941" s="11">
        <v>0.421658042660909</v>
      </c>
      <c r="F12941" s="11">
        <v>0.182195842723334</v>
      </c>
      <c r="G12941" s="11">
        <v>0.33691537402031402</v>
      </c>
      <c r="H12941" s="11">
        <v>7.45234365827747E-3</v>
      </c>
      <c r="I12941" s="11">
        <v>2.4586291123907901E-2</v>
      </c>
      <c r="J12941" s="11">
        <v>7.0156549328644797E-3</v>
      </c>
      <c r="K12941" s="11">
        <v>1.7181911637110199E-2</v>
      </c>
      <c r="L12941" s="11">
        <v>2.99453924328287E-3</v>
      </c>
    </row>
    <row r="12942" spans="1:12" x14ac:dyDescent="0.25">
      <c r="A12942" s="1" t="s">
        <v>360</v>
      </c>
      <c r="B12942" s="1" t="s">
        <v>453</v>
      </c>
      <c r="C12942" s="1" t="s">
        <v>468</v>
      </c>
      <c r="D12942" s="11">
        <v>0.68099622137732396</v>
      </c>
      <c r="E12942" s="11">
        <v>0.38773755967353801</v>
      </c>
      <c r="F12942" s="11">
        <v>0.19704376553040501</v>
      </c>
      <c r="G12942" s="11">
        <v>0.33340968170610202</v>
      </c>
      <c r="H12942" s="11">
        <v>3.05637901402167E-2</v>
      </c>
      <c r="I12942" s="11">
        <v>2.8820276726627601E-2</v>
      </c>
      <c r="J12942" s="11">
        <v>1.7675882289438501E-2</v>
      </c>
      <c r="K12942" s="11">
        <v>2.7356441971574498E-3</v>
      </c>
      <c r="L12942" s="11">
        <v>2.0133997365145199E-3</v>
      </c>
    </row>
    <row r="12943" spans="1:12" x14ac:dyDescent="0.25">
      <c r="A12943" s="1" t="s">
        <v>360</v>
      </c>
      <c r="B12943" s="1" t="s">
        <v>453</v>
      </c>
      <c r="C12943" s="1" t="s">
        <v>469</v>
      </c>
      <c r="D12943" s="11">
        <v>0.90476836418427797</v>
      </c>
      <c r="E12943" s="11">
        <v>0.26664812271224098</v>
      </c>
      <c r="F12943" s="11">
        <v>0.24443804207959599</v>
      </c>
      <c r="G12943" s="11">
        <v>0.37299234828182998</v>
      </c>
      <c r="H12943" s="11">
        <v>6.2861368920148597E-2</v>
      </c>
      <c r="I12943" s="11">
        <v>4.1032993338198202E-2</v>
      </c>
      <c r="J12943" s="11">
        <v>5.6052517821191597E-3</v>
      </c>
      <c r="K12943" s="11">
        <v>3.3881266838915302E-3</v>
      </c>
      <c r="L12943" s="11">
        <v>3.03374620197482E-3</v>
      </c>
    </row>
    <row r="12944" spans="1:12" x14ac:dyDescent="0.25">
      <c r="A12944" s="1" t="s">
        <v>360</v>
      </c>
      <c r="B12944" s="1" t="s">
        <v>453</v>
      </c>
      <c r="C12944" s="1" t="s">
        <v>470</v>
      </c>
      <c r="D12944" s="11">
        <v>1.34941329856584</v>
      </c>
      <c r="E12944" s="11">
        <v>0.36894905840492898</v>
      </c>
      <c r="F12944" s="11">
        <v>0.31243672076137602</v>
      </c>
      <c r="G12944" s="11">
        <v>0.248235413231508</v>
      </c>
      <c r="H12944" s="11">
        <v>2.2550551071769499E-2</v>
      </c>
      <c r="I12944" s="11">
        <v>2.5640024299227598E-2</v>
      </c>
      <c r="J12944" s="14" t="s">
        <v>382</v>
      </c>
      <c r="K12944" s="11">
        <v>1.13070959530215E-2</v>
      </c>
      <c r="L12944" s="11">
        <v>1.08811362781683E-2</v>
      </c>
    </row>
    <row r="12945" spans="1:12" x14ac:dyDescent="0.25">
      <c r="A12945" s="1" t="s">
        <v>360</v>
      </c>
      <c r="B12945" s="1" t="s">
        <v>453</v>
      </c>
      <c r="C12945" s="1" t="s">
        <v>471</v>
      </c>
      <c r="D12945" s="11">
        <v>0.92713269679675803</v>
      </c>
      <c r="E12945" s="11">
        <v>0.32950427225676798</v>
      </c>
      <c r="F12945" s="11">
        <v>0.25260505386941601</v>
      </c>
      <c r="G12945" s="11">
        <v>0.36439317042397701</v>
      </c>
      <c r="H12945" s="11">
        <v>7.8922632733279506E-3</v>
      </c>
      <c r="I12945" s="11">
        <v>3.2109729616126702E-2</v>
      </c>
      <c r="J12945" s="11">
        <v>6.0600680740162003E-3</v>
      </c>
      <c r="K12945" s="11">
        <v>2.9342490332907299E-3</v>
      </c>
      <c r="L12945" s="11">
        <v>4.5011934530774502E-3</v>
      </c>
    </row>
    <row r="12946" spans="1:12" x14ac:dyDescent="0.25">
      <c r="A12946" s="1" t="s">
        <v>360</v>
      </c>
      <c r="B12946" s="1" t="s">
        <v>453</v>
      </c>
      <c r="C12946" s="1" t="s">
        <v>472</v>
      </c>
      <c r="D12946" s="11">
        <v>0.72591908750946599</v>
      </c>
      <c r="E12946" s="11">
        <v>0.31148014809278102</v>
      </c>
      <c r="F12946" s="11">
        <v>0.23747005476851801</v>
      </c>
      <c r="G12946" s="11">
        <v>0.39070763505938</v>
      </c>
      <c r="H12946" s="11">
        <v>1.43665412843132E-2</v>
      </c>
      <c r="I12946" s="11">
        <v>3.8357231263673103E-2</v>
      </c>
      <c r="J12946" s="11">
        <v>6.7217130151184801E-3</v>
      </c>
      <c r="K12946" s="14" t="s">
        <v>382</v>
      </c>
      <c r="L12946" s="11">
        <v>8.9667651621680498E-4</v>
      </c>
    </row>
    <row r="12947" spans="1:12" x14ac:dyDescent="0.25">
      <c r="A12947" s="1" t="s">
        <v>361</v>
      </c>
      <c r="B12947" s="1" t="s">
        <v>435</v>
      </c>
      <c r="C12947" s="1" t="s">
        <v>436</v>
      </c>
      <c r="D12947" s="11">
        <v>0.75905425134086502</v>
      </c>
      <c r="E12947" s="11">
        <v>0.33055459702580903</v>
      </c>
      <c r="F12947" s="11">
        <v>0.31630127398460001</v>
      </c>
      <c r="G12947" s="11">
        <v>0.29372536999962501</v>
      </c>
      <c r="H12947" s="11">
        <v>8.9273546447494502E-3</v>
      </c>
      <c r="I12947" s="11">
        <v>3.8653833396159201E-2</v>
      </c>
      <c r="J12947" s="11">
        <v>5.0585514538482104E-3</v>
      </c>
      <c r="K12947" s="11">
        <v>5.6334978804635999E-3</v>
      </c>
      <c r="L12947" s="11">
        <v>1.1455216147457799E-3</v>
      </c>
    </row>
    <row r="12948" spans="1:12" x14ac:dyDescent="0.25">
      <c r="A12948" s="1" t="s">
        <v>361</v>
      </c>
      <c r="B12948" s="1" t="s">
        <v>435</v>
      </c>
      <c r="C12948" s="1" t="s">
        <v>437</v>
      </c>
      <c r="D12948" s="11">
        <v>1.5209932156547401</v>
      </c>
      <c r="E12948" s="11">
        <v>0.26266454996581101</v>
      </c>
      <c r="F12948" s="11">
        <v>0.24682980661884499</v>
      </c>
      <c r="G12948" s="11">
        <v>0.38597202948471399</v>
      </c>
      <c r="H12948" s="11">
        <v>1.1375464479572101E-2</v>
      </c>
      <c r="I12948" s="11">
        <v>8.2944640084472498E-2</v>
      </c>
      <c r="J12948" s="11">
        <v>4.8164721367251898E-3</v>
      </c>
      <c r="K12948" s="11">
        <v>4.5428714415869402E-3</v>
      </c>
      <c r="L12948" s="11">
        <v>8.5416578827247501E-4</v>
      </c>
    </row>
    <row r="12949" spans="1:12" x14ac:dyDescent="0.25">
      <c r="A12949" s="1" t="s">
        <v>361</v>
      </c>
      <c r="B12949" s="1" t="s">
        <v>435</v>
      </c>
      <c r="C12949" s="1" t="s">
        <v>438</v>
      </c>
      <c r="D12949" s="11">
        <v>0.80226639289868795</v>
      </c>
      <c r="E12949" s="11">
        <v>0.31931360438588602</v>
      </c>
      <c r="F12949" s="11">
        <v>0.205402318355074</v>
      </c>
      <c r="G12949" s="11">
        <v>0.34437225053415599</v>
      </c>
      <c r="H12949" s="11">
        <v>4.0839736209412197E-2</v>
      </c>
      <c r="I12949" s="11">
        <v>5.8937478370716598E-2</v>
      </c>
      <c r="J12949" s="14" t="s">
        <v>382</v>
      </c>
      <c r="K12949" s="11">
        <v>2.84250597409169E-2</v>
      </c>
      <c r="L12949" s="11">
        <v>2.7095524038382602E-3</v>
      </c>
    </row>
    <row r="12950" spans="1:12" x14ac:dyDescent="0.25">
      <c r="A12950" s="1" t="s">
        <v>361</v>
      </c>
      <c r="B12950" s="1" t="s">
        <v>435</v>
      </c>
      <c r="C12950" s="1" t="s">
        <v>439</v>
      </c>
      <c r="D12950" s="11">
        <v>1.7158469892028201</v>
      </c>
      <c r="E12950" s="11">
        <v>0.40159553669461401</v>
      </c>
      <c r="F12950" s="11">
        <v>0.204728597806283</v>
      </c>
      <c r="G12950" s="11">
        <v>0.30820771352854798</v>
      </c>
      <c r="H12950" s="11">
        <v>2.00426731488751E-2</v>
      </c>
      <c r="I12950" s="11">
        <v>4.86149995293612E-2</v>
      </c>
      <c r="J12950" s="11">
        <v>3.9037428440860302E-3</v>
      </c>
      <c r="K12950" s="11">
        <v>1.16399928679023E-2</v>
      </c>
      <c r="L12950" s="11">
        <v>1.2667435803300801E-3</v>
      </c>
    </row>
    <row r="12951" spans="1:12" x14ac:dyDescent="0.25">
      <c r="A12951" s="1" t="s">
        <v>361</v>
      </c>
      <c r="B12951" s="1" t="s">
        <v>435</v>
      </c>
      <c r="C12951" s="1" t="s">
        <v>440</v>
      </c>
      <c r="D12951" s="11">
        <v>0.798478987266666</v>
      </c>
      <c r="E12951" s="11">
        <v>0.45251374799027899</v>
      </c>
      <c r="F12951" s="11">
        <v>0.17861601629409499</v>
      </c>
      <c r="G12951" s="11">
        <v>0.26282600871047201</v>
      </c>
      <c r="H12951" s="11">
        <v>3.3683874748613001E-2</v>
      </c>
      <c r="I12951" s="11">
        <v>5.4916185993702099E-2</v>
      </c>
      <c r="J12951" s="11">
        <v>5.4998072012031104E-3</v>
      </c>
      <c r="K12951" s="11">
        <v>8.8882995268332494E-3</v>
      </c>
      <c r="L12951" s="11">
        <v>3.0560595348018602E-3</v>
      </c>
    </row>
    <row r="12952" spans="1:12" x14ac:dyDescent="0.25">
      <c r="A12952" s="1" t="s">
        <v>361</v>
      </c>
      <c r="B12952" s="1" t="s">
        <v>435</v>
      </c>
      <c r="C12952" s="1" t="s">
        <v>441</v>
      </c>
      <c r="D12952" s="11">
        <v>2.0015379931141601</v>
      </c>
      <c r="E12952" s="11">
        <v>0.306843003412969</v>
      </c>
      <c r="F12952" s="11">
        <v>0.21320136518771299</v>
      </c>
      <c r="G12952" s="11">
        <v>0.31760604583130198</v>
      </c>
      <c r="H12952" s="11">
        <v>3.0233057045343702E-2</v>
      </c>
      <c r="I12952" s="11">
        <v>8.7127742564602595E-2</v>
      </c>
      <c r="J12952" s="11">
        <v>1.8926377376889299E-2</v>
      </c>
      <c r="K12952" s="11">
        <v>2.5618722574353998E-2</v>
      </c>
      <c r="L12952" s="11">
        <v>4.43686006825939E-4</v>
      </c>
    </row>
    <row r="12953" spans="1:12" x14ac:dyDescent="0.25">
      <c r="A12953" s="1" t="s">
        <v>361</v>
      </c>
      <c r="B12953" s="1" t="s">
        <v>435</v>
      </c>
      <c r="C12953" s="1" t="s">
        <v>442</v>
      </c>
      <c r="D12953" s="11">
        <v>0.849083449788819</v>
      </c>
      <c r="E12953" s="11">
        <v>0.45801353000806799</v>
      </c>
      <c r="F12953" s="11">
        <v>0.200133093351539</v>
      </c>
      <c r="G12953" s="11">
        <v>0.28157748952378298</v>
      </c>
      <c r="H12953" s="11">
        <v>2.8534616914119199E-2</v>
      </c>
      <c r="I12953" s="11">
        <v>2.6203759255044999E-2</v>
      </c>
      <c r="J12953" s="14" t="s">
        <v>382</v>
      </c>
      <c r="K12953" s="11">
        <v>4.1789933177483101E-3</v>
      </c>
      <c r="L12953" s="11">
        <v>1.35851762969706E-3</v>
      </c>
    </row>
    <row r="12954" spans="1:12" x14ac:dyDescent="0.25">
      <c r="A12954" s="1" t="s">
        <v>361</v>
      </c>
      <c r="B12954" s="1" t="s">
        <v>435</v>
      </c>
      <c r="C12954" s="1" t="s">
        <v>443</v>
      </c>
      <c r="D12954" s="11">
        <v>1.2732719046912699</v>
      </c>
      <c r="E12954" s="11">
        <v>0.29995036036636802</v>
      </c>
      <c r="F12954" s="11">
        <v>0.25351494847876099</v>
      </c>
      <c r="G12954" s="11">
        <v>0.33874080881178897</v>
      </c>
      <c r="H12954" s="11">
        <v>1.3806613899966E-2</v>
      </c>
      <c r="I12954" s="11">
        <v>5.48084914175552E-2</v>
      </c>
      <c r="J12954" s="11">
        <v>1.8626997880288E-3</v>
      </c>
      <c r="K12954" s="11">
        <v>3.4884169504403303E-2</v>
      </c>
      <c r="L12954" s="11">
        <v>2.4319077331293598E-3</v>
      </c>
    </row>
    <row r="12955" spans="1:12" x14ac:dyDescent="0.25">
      <c r="A12955" s="1" t="s">
        <v>361</v>
      </c>
      <c r="B12955" s="1" t="s">
        <v>435</v>
      </c>
      <c r="C12955" s="1" t="s">
        <v>444</v>
      </c>
      <c r="D12955" s="11">
        <v>1.5834722341496901</v>
      </c>
      <c r="E12955" s="11">
        <v>0.30532340597758401</v>
      </c>
      <c r="F12955" s="11">
        <v>0.18739937466415099</v>
      </c>
      <c r="G12955" s="11">
        <v>0.39825776760416798</v>
      </c>
      <c r="H12955" s="11">
        <v>2.5530381030660802E-2</v>
      </c>
      <c r="I12955" s="11">
        <v>6.8285305080857506E-2</v>
      </c>
      <c r="J12955" s="11">
        <v>2.9561138320884001E-3</v>
      </c>
      <c r="K12955" s="11">
        <v>1.12690268936225E-2</v>
      </c>
      <c r="L12955" s="11">
        <v>9.7862491686815799E-4</v>
      </c>
    </row>
    <row r="12956" spans="1:12" x14ac:dyDescent="0.25">
      <c r="A12956" s="1" t="s">
        <v>361</v>
      </c>
      <c r="B12956" s="1" t="s">
        <v>435</v>
      </c>
      <c r="C12956" s="1" t="s">
        <v>445</v>
      </c>
      <c r="D12956" s="11">
        <v>0.81982352114545398</v>
      </c>
      <c r="E12956" s="11">
        <v>0.30094029427458202</v>
      </c>
      <c r="F12956" s="11">
        <v>0.15073931704942201</v>
      </c>
      <c r="G12956" s="11">
        <v>0.46372515088543398</v>
      </c>
      <c r="H12956" s="11">
        <v>1.42926396238942E-2</v>
      </c>
      <c r="I12956" s="11">
        <v>5.1879413069724399E-2</v>
      </c>
      <c r="J12956" s="11">
        <v>6.4657320960345901E-3</v>
      </c>
      <c r="K12956" s="11">
        <v>1.16869439349874E-2</v>
      </c>
      <c r="L12956" s="11">
        <v>2.7050906592237498E-4</v>
      </c>
    </row>
    <row r="12957" spans="1:12" x14ac:dyDescent="0.25">
      <c r="A12957" s="1" t="s">
        <v>361</v>
      </c>
      <c r="B12957" s="1" t="s">
        <v>435</v>
      </c>
      <c r="C12957" s="1" t="s">
        <v>446</v>
      </c>
      <c r="D12957" s="11">
        <v>1.58183079733623</v>
      </c>
      <c r="E12957" s="11">
        <v>0.268850745184749</v>
      </c>
      <c r="F12957" s="11">
        <v>0.17921643848365601</v>
      </c>
      <c r="G12957" s="11">
        <v>0.40943747329560798</v>
      </c>
      <c r="H12957" s="11">
        <v>3.3787049480154499E-2</v>
      </c>
      <c r="I12957" s="11">
        <v>7.1164297408316701E-2</v>
      </c>
      <c r="J12957" s="11">
        <v>1.28122034314175E-2</v>
      </c>
      <c r="K12957" s="11">
        <v>1.4441788302383299E-2</v>
      </c>
      <c r="L12957" s="11">
        <v>1.02900044137161E-2</v>
      </c>
    </row>
    <row r="12958" spans="1:12" x14ac:dyDescent="0.25">
      <c r="A12958" s="1" t="s">
        <v>361</v>
      </c>
      <c r="B12958" s="1" t="s">
        <v>435</v>
      </c>
      <c r="C12958" s="1" t="s">
        <v>447</v>
      </c>
      <c r="D12958" s="11">
        <v>1.03257403055688</v>
      </c>
      <c r="E12958" s="11">
        <v>0.35884893958396102</v>
      </c>
      <c r="F12958" s="11">
        <v>0.19659966234788201</v>
      </c>
      <c r="G12958" s="11">
        <v>0.31945834526519901</v>
      </c>
      <c r="H12958" s="11">
        <v>4.1677102127006697E-2</v>
      </c>
      <c r="I12958" s="11">
        <v>7.5962117940076401E-2</v>
      </c>
      <c r="J12958" s="11">
        <v>2.7494484563867099E-3</v>
      </c>
      <c r="K12958" s="11">
        <v>4.2102553876115899E-3</v>
      </c>
      <c r="L12958" s="11">
        <v>4.9412889187539996E-4</v>
      </c>
    </row>
    <row r="12959" spans="1:12" x14ac:dyDescent="0.25">
      <c r="A12959" s="1" t="s">
        <v>361</v>
      </c>
      <c r="B12959" s="1" t="s">
        <v>435</v>
      </c>
      <c r="C12959" s="1" t="s">
        <v>448</v>
      </c>
      <c r="D12959" s="11">
        <v>0.98034667301641798</v>
      </c>
      <c r="E12959" s="11">
        <v>0.41228362697384902</v>
      </c>
      <c r="F12959" s="11">
        <v>0.211366421355143</v>
      </c>
      <c r="G12959" s="11">
        <v>0.31028904818266101</v>
      </c>
      <c r="H12959" s="11">
        <v>1.1402854745249999E-2</v>
      </c>
      <c r="I12959" s="11">
        <v>4.0070756430841799E-2</v>
      </c>
      <c r="J12959" s="11">
        <v>2.37115670040903E-3</v>
      </c>
      <c r="K12959" s="11">
        <v>1.2216135611847E-2</v>
      </c>
      <c r="L12959" s="14" t="s">
        <v>382</v>
      </c>
    </row>
    <row r="12960" spans="1:12" x14ac:dyDescent="0.25">
      <c r="A12960" s="1" t="s">
        <v>361</v>
      </c>
      <c r="B12960" s="1" t="s">
        <v>435</v>
      </c>
      <c r="C12960" s="1" t="s">
        <v>449</v>
      </c>
      <c r="D12960" s="11">
        <v>0.87930560001249103</v>
      </c>
      <c r="E12960" s="11">
        <v>0.490907678392071</v>
      </c>
      <c r="F12960" s="11">
        <v>0.16298035037484701</v>
      </c>
      <c r="G12960" s="11">
        <v>0.267765403119746</v>
      </c>
      <c r="H12960" s="11">
        <v>1.58428917855577E-2</v>
      </c>
      <c r="I12960" s="11">
        <v>5.46848901541006E-2</v>
      </c>
      <c r="J12960" s="11">
        <v>6.1040914059942199E-3</v>
      </c>
      <c r="K12960" s="11">
        <v>1.71469476768383E-3</v>
      </c>
      <c r="L12960" s="14" t="s">
        <v>382</v>
      </c>
    </row>
    <row r="12961" spans="1:12" x14ac:dyDescent="0.25">
      <c r="A12961" s="1" t="s">
        <v>361</v>
      </c>
      <c r="B12961" s="1" t="s">
        <v>435</v>
      </c>
      <c r="C12961" s="1" t="s">
        <v>450</v>
      </c>
      <c r="D12961" s="11">
        <v>0.58181908672875904</v>
      </c>
      <c r="E12961" s="11">
        <v>0.19826668030868999</v>
      </c>
      <c r="F12961" s="11">
        <v>0.27720870785998603</v>
      </c>
      <c r="G12961" s="11">
        <v>0.470743730679624</v>
      </c>
      <c r="H12961" s="11">
        <v>2.4387912049205198E-3</v>
      </c>
      <c r="I12961" s="11">
        <v>4.5243434636537898E-2</v>
      </c>
      <c r="J12961" s="14" t="s">
        <v>382</v>
      </c>
      <c r="K12961" s="11">
        <v>6.0986553102414104E-3</v>
      </c>
      <c r="L12961" s="14" t="s">
        <v>382</v>
      </c>
    </row>
    <row r="12962" spans="1:12" x14ac:dyDescent="0.25">
      <c r="A12962" s="1" t="s">
        <v>361</v>
      </c>
      <c r="B12962" s="1" t="s">
        <v>435</v>
      </c>
      <c r="C12962" s="1" t="s">
        <v>451</v>
      </c>
      <c r="D12962" s="11">
        <v>1.0431194325820301</v>
      </c>
      <c r="E12962" s="11">
        <v>0.36361408068317203</v>
      </c>
      <c r="F12962" s="11">
        <v>0.19250358079403301</v>
      </c>
      <c r="G12962" s="11">
        <v>0.31041157379990802</v>
      </c>
      <c r="H12962" s="11">
        <v>6.7116382588780804E-2</v>
      </c>
      <c r="I12962" s="11">
        <v>5.2096694068745598E-2</v>
      </c>
      <c r="J12962" s="11">
        <v>7.7944834722148198E-3</v>
      </c>
      <c r="K12962" s="11">
        <v>6.4632045931460203E-3</v>
      </c>
      <c r="L12962" s="14" t="s">
        <v>382</v>
      </c>
    </row>
    <row r="12963" spans="1:12" x14ac:dyDescent="0.25">
      <c r="A12963" s="1" t="s">
        <v>361</v>
      </c>
      <c r="B12963" s="1" t="s">
        <v>435</v>
      </c>
      <c r="C12963" s="1" t="s">
        <v>452</v>
      </c>
      <c r="D12963" s="11">
        <v>1.11582473904863</v>
      </c>
      <c r="E12963" s="11">
        <v>0.35700626213062497</v>
      </c>
      <c r="F12963" s="11">
        <v>0.17118576423288601</v>
      </c>
      <c r="G12963" s="11">
        <v>0.35360985724138</v>
      </c>
      <c r="H12963" s="11">
        <v>5.29207906215651E-2</v>
      </c>
      <c r="I12963" s="11">
        <v>4.9672579416509502E-2</v>
      </c>
      <c r="J12963" s="11">
        <v>4.0327145574883096E-3</v>
      </c>
      <c r="K12963" s="11">
        <v>1.11213286472385E-2</v>
      </c>
      <c r="L12963" s="11">
        <v>4.5070315230802697E-4</v>
      </c>
    </row>
    <row r="12964" spans="1:12" x14ac:dyDescent="0.25">
      <c r="A12964" s="1" t="s">
        <v>361</v>
      </c>
      <c r="B12964" s="1" t="s">
        <v>453</v>
      </c>
      <c r="C12964" s="1" t="s">
        <v>454</v>
      </c>
      <c r="D12964" s="11">
        <v>0.951075033765585</v>
      </c>
      <c r="E12964" s="11">
        <v>0.363472432526943</v>
      </c>
      <c r="F12964" s="11">
        <v>0.204462260020466</v>
      </c>
      <c r="G12964" s="11">
        <v>0.35816387792089299</v>
      </c>
      <c r="H12964" s="11">
        <v>2.37842454666784E-2</v>
      </c>
      <c r="I12964" s="11">
        <v>4.29542882103114E-2</v>
      </c>
      <c r="J12964" s="11">
        <v>1.6585641845562099E-3</v>
      </c>
      <c r="K12964" s="11">
        <v>3.52624454135478E-3</v>
      </c>
      <c r="L12964" s="11">
        <v>1.9780871287969899E-3</v>
      </c>
    </row>
    <row r="12965" spans="1:12" x14ac:dyDescent="0.25">
      <c r="A12965" s="1" t="s">
        <v>361</v>
      </c>
      <c r="B12965" s="1" t="s">
        <v>453</v>
      </c>
      <c r="C12965" s="1" t="s">
        <v>455</v>
      </c>
      <c r="D12965" s="11">
        <v>0.929450421191515</v>
      </c>
      <c r="E12965" s="11">
        <v>0.39245605138074702</v>
      </c>
      <c r="F12965" s="11">
        <v>0.229022100567082</v>
      </c>
      <c r="G12965" s="11">
        <v>0.31669926786424901</v>
      </c>
      <c r="H12965" s="11">
        <v>1.7450302860400699E-2</v>
      </c>
      <c r="I12965" s="11">
        <v>3.3505421458412697E-2</v>
      </c>
      <c r="J12965" s="11">
        <v>3.3636456223573902E-3</v>
      </c>
      <c r="K12965" s="11">
        <v>5.4788911182998201E-3</v>
      </c>
      <c r="L12965" s="11">
        <v>2.02431912845082E-3</v>
      </c>
    </row>
    <row r="12966" spans="1:12" x14ac:dyDescent="0.25">
      <c r="A12966" s="1" t="s">
        <v>361</v>
      </c>
      <c r="B12966" s="1" t="s">
        <v>453</v>
      </c>
      <c r="C12966" s="1" t="s">
        <v>456</v>
      </c>
      <c r="D12966" s="11">
        <v>0.89889549453895301</v>
      </c>
      <c r="E12966" s="11">
        <v>0.30965982135668002</v>
      </c>
      <c r="F12966" s="11">
        <v>0.231974132635383</v>
      </c>
      <c r="G12966" s="11">
        <v>0.383447854081719</v>
      </c>
      <c r="H12966" s="11">
        <v>2.4801801451329999E-2</v>
      </c>
      <c r="I12966" s="11">
        <v>3.7018775371359398E-2</v>
      </c>
      <c r="J12966" s="11">
        <v>1.75513036366482E-3</v>
      </c>
      <c r="K12966" s="11">
        <v>7.8626221466691903E-3</v>
      </c>
      <c r="L12966" s="11">
        <v>3.4798625931960702E-3</v>
      </c>
    </row>
    <row r="12967" spans="1:12" x14ac:dyDescent="0.25">
      <c r="A12967" s="1" t="s">
        <v>361</v>
      </c>
      <c r="B12967" s="1" t="s">
        <v>453</v>
      </c>
      <c r="C12967" s="1" t="s">
        <v>457</v>
      </c>
      <c r="D12967" s="11">
        <v>0.71124667223571103</v>
      </c>
      <c r="E12967" s="11">
        <v>0.33700546532061498</v>
      </c>
      <c r="F12967" s="11">
        <v>0.193604114763615</v>
      </c>
      <c r="G12967" s="11">
        <v>0.37715205789061901</v>
      </c>
      <c r="H12967" s="11">
        <v>2.5541075201983801E-2</v>
      </c>
      <c r="I12967" s="11">
        <v>5.4004099990932898E-2</v>
      </c>
      <c r="J12967" s="11">
        <v>5.5995553559947597E-3</v>
      </c>
      <c r="K12967" s="11">
        <v>5.2419009514544802E-3</v>
      </c>
      <c r="L12967" s="11">
        <v>1.8517305247858001E-3</v>
      </c>
    </row>
    <row r="12968" spans="1:12" x14ac:dyDescent="0.25">
      <c r="A12968" s="1" t="s">
        <v>361</v>
      </c>
      <c r="B12968" s="1" t="s">
        <v>453</v>
      </c>
      <c r="C12968" s="1" t="s">
        <v>458</v>
      </c>
      <c r="D12968" s="11">
        <v>0.72657780917955495</v>
      </c>
      <c r="E12968" s="11">
        <v>0.31370643626532502</v>
      </c>
      <c r="F12968" s="11">
        <v>0.23830370378628099</v>
      </c>
      <c r="G12968" s="11">
        <v>0.342985069695394</v>
      </c>
      <c r="H12968" s="11">
        <v>1.94261447482428E-2</v>
      </c>
      <c r="I12968" s="11">
        <v>5.84770823363433E-2</v>
      </c>
      <c r="J12968" s="11">
        <v>9.8574582419281194E-3</v>
      </c>
      <c r="K12968" s="11">
        <v>1.1699956227577401E-2</v>
      </c>
      <c r="L12968" s="11">
        <v>5.5441486989087196E-3</v>
      </c>
    </row>
    <row r="12969" spans="1:12" x14ac:dyDescent="0.25">
      <c r="A12969" s="1" t="s">
        <v>361</v>
      </c>
      <c r="B12969" s="1" t="s">
        <v>453</v>
      </c>
      <c r="C12969" s="1" t="s">
        <v>459</v>
      </c>
      <c r="D12969" s="11">
        <v>1.10858368009743</v>
      </c>
      <c r="E12969" s="11">
        <v>0.33391344948684798</v>
      </c>
      <c r="F12969" s="11">
        <v>0.24005505733642701</v>
      </c>
      <c r="G12969" s="11">
        <v>0.33478177509204798</v>
      </c>
      <c r="H12969" s="11">
        <v>2.5943780318551601E-2</v>
      </c>
      <c r="I12969" s="11">
        <v>5.6697859133713203E-2</v>
      </c>
      <c r="J12969" s="11">
        <v>1.4965060105843499E-3</v>
      </c>
      <c r="K12969" s="11">
        <v>5.9055648368271504E-3</v>
      </c>
      <c r="L12969" s="11">
        <v>1.20600778500033E-3</v>
      </c>
    </row>
    <row r="12970" spans="1:12" x14ac:dyDescent="0.25">
      <c r="A12970" s="1" t="s">
        <v>361</v>
      </c>
      <c r="B12970" s="1" t="s">
        <v>453</v>
      </c>
      <c r="C12970" s="1" t="s">
        <v>460</v>
      </c>
      <c r="D12970" s="11">
        <v>1.1584737955640201</v>
      </c>
      <c r="E12970" s="11">
        <v>0.34264031228993003</v>
      </c>
      <c r="F12970" s="11">
        <v>0.26196780057653002</v>
      </c>
      <c r="G12970" s="11">
        <v>0.32279618769069601</v>
      </c>
      <c r="H12970" s="11">
        <v>1.7600846431056499E-2</v>
      </c>
      <c r="I12970" s="11">
        <v>3.1399576447516703E-2</v>
      </c>
      <c r="J12970" s="11">
        <v>1.1360439119806E-2</v>
      </c>
      <c r="K12970" s="11">
        <v>5.0349506613584999E-3</v>
      </c>
      <c r="L12970" s="11">
        <v>7.1998867831071E-3</v>
      </c>
    </row>
    <row r="12971" spans="1:12" x14ac:dyDescent="0.25">
      <c r="A12971" s="1" t="s">
        <v>361</v>
      </c>
      <c r="B12971" s="1" t="s">
        <v>453</v>
      </c>
      <c r="C12971" s="1" t="s">
        <v>461</v>
      </c>
      <c r="D12971" s="11">
        <v>0.99093111039979997</v>
      </c>
      <c r="E12971" s="11">
        <v>0.33826047449721902</v>
      </c>
      <c r="F12971" s="11">
        <v>0.245644817769748</v>
      </c>
      <c r="G12971" s="11">
        <v>0.32686090729078598</v>
      </c>
      <c r="H12971" s="11">
        <v>1.92272087441108E-2</v>
      </c>
      <c r="I12971" s="11">
        <v>5.3456111370810598E-2</v>
      </c>
      <c r="J12971" s="11">
        <v>6.7594450367927097E-3</v>
      </c>
      <c r="K12971" s="11">
        <v>4.8344590868265799E-3</v>
      </c>
      <c r="L12971" s="11">
        <v>4.9565762037071101E-3</v>
      </c>
    </row>
    <row r="12972" spans="1:12" x14ac:dyDescent="0.25">
      <c r="A12972" s="1" t="s">
        <v>361</v>
      </c>
      <c r="B12972" s="1" t="s">
        <v>453</v>
      </c>
      <c r="C12972" s="1" t="s">
        <v>462</v>
      </c>
      <c r="D12972" s="11">
        <v>0.713168187744459</v>
      </c>
      <c r="E12972" s="11">
        <v>0.31097791472200198</v>
      </c>
      <c r="F12972" s="11">
        <v>0.23372750600461301</v>
      </c>
      <c r="G12972" s="11">
        <v>0.35876851458126402</v>
      </c>
      <c r="H12972" s="11">
        <v>4.1082811154606498E-2</v>
      </c>
      <c r="I12972" s="11">
        <v>4.6726001815153399E-2</v>
      </c>
      <c r="J12972" s="11">
        <v>6.0051266279848997E-3</v>
      </c>
      <c r="K12972" s="11">
        <v>9.9515286321112499E-4</v>
      </c>
      <c r="L12972" s="11">
        <v>1.71697223116419E-3</v>
      </c>
    </row>
    <row r="12973" spans="1:12" x14ac:dyDescent="0.25">
      <c r="A12973" s="1" t="s">
        <v>361</v>
      </c>
      <c r="B12973" s="1" t="s">
        <v>453</v>
      </c>
      <c r="C12973" s="1" t="s">
        <v>463</v>
      </c>
      <c r="D12973" s="11">
        <v>0.74901435720475595</v>
      </c>
      <c r="E12973" s="11">
        <v>0.33160787154538501</v>
      </c>
      <c r="F12973" s="11">
        <v>0.24342691564042299</v>
      </c>
      <c r="G12973" s="11">
        <v>0.36446677888899898</v>
      </c>
      <c r="H12973" s="11">
        <v>1.06172575710988E-2</v>
      </c>
      <c r="I12973" s="11">
        <v>3.6278127242057999E-2</v>
      </c>
      <c r="J12973" s="11">
        <v>2.9215155921291499E-3</v>
      </c>
      <c r="K12973" s="11">
        <v>8.2907288024001002E-3</v>
      </c>
      <c r="L12973" s="11">
        <v>2.3908047175072102E-3</v>
      </c>
    </row>
    <row r="12974" spans="1:12" x14ac:dyDescent="0.25">
      <c r="A12974" s="1" t="s">
        <v>361</v>
      </c>
      <c r="B12974" s="1" t="s">
        <v>453</v>
      </c>
      <c r="C12974" s="1" t="s">
        <v>464</v>
      </c>
      <c r="D12974" s="11">
        <v>1.32039246149162</v>
      </c>
      <c r="E12974" s="11">
        <v>0.34498158122803302</v>
      </c>
      <c r="F12974" s="11">
        <v>0.20577598971428299</v>
      </c>
      <c r="G12974" s="11">
        <v>0.38346492273812599</v>
      </c>
      <c r="H12974" s="11">
        <v>1.39449342205721E-2</v>
      </c>
      <c r="I12974" s="11">
        <v>3.1943461664845303E-2</v>
      </c>
      <c r="J12974" s="11">
        <v>8.0431815658845995E-3</v>
      </c>
      <c r="K12974" s="11">
        <v>9.6212788293581104E-3</v>
      </c>
      <c r="L12974" s="11">
        <v>2.2246500388981199E-3</v>
      </c>
    </row>
    <row r="12975" spans="1:12" x14ac:dyDescent="0.25">
      <c r="A12975" s="1" t="s">
        <v>361</v>
      </c>
      <c r="B12975" s="1" t="s">
        <v>453</v>
      </c>
      <c r="C12975" s="1" t="s">
        <v>465</v>
      </c>
      <c r="D12975" s="11">
        <v>0.70612230558439804</v>
      </c>
      <c r="E12975" s="11">
        <v>0.29373725545871598</v>
      </c>
      <c r="F12975" s="11">
        <v>0.22503590144346999</v>
      </c>
      <c r="G12975" s="11">
        <v>0.38110497293100298</v>
      </c>
      <c r="H12975" s="11">
        <v>2.4997455803218601E-2</v>
      </c>
      <c r="I12975" s="11">
        <v>4.57586040965966E-2</v>
      </c>
      <c r="J12975" s="11">
        <v>1.21299764174945E-2</v>
      </c>
      <c r="K12975" s="11">
        <v>9.8454761668440305E-3</v>
      </c>
      <c r="L12975" s="11">
        <v>7.3903576826576198E-3</v>
      </c>
    </row>
    <row r="12976" spans="1:12" x14ac:dyDescent="0.25">
      <c r="A12976" s="1" t="s">
        <v>361</v>
      </c>
      <c r="B12976" s="1" t="s">
        <v>453</v>
      </c>
      <c r="C12976" s="1" t="s">
        <v>466</v>
      </c>
      <c r="D12976" s="11">
        <v>1.1765569252629</v>
      </c>
      <c r="E12976" s="11">
        <v>0.34399535892386901</v>
      </c>
      <c r="F12976" s="11">
        <v>0.205048402603875</v>
      </c>
      <c r="G12976" s="11">
        <v>0.34903741038189601</v>
      </c>
      <c r="H12976" s="11">
        <v>3.09574518254923E-2</v>
      </c>
      <c r="I12976" s="11">
        <v>5.2544593693738699E-2</v>
      </c>
      <c r="J12976" s="11">
        <v>3.46836548758908E-3</v>
      </c>
      <c r="K12976" s="11">
        <v>1.15580190207339E-2</v>
      </c>
      <c r="L12976" s="11">
        <v>3.39039806280572E-3</v>
      </c>
    </row>
    <row r="12977" spans="1:12" x14ac:dyDescent="0.25">
      <c r="A12977" s="1" t="s">
        <v>361</v>
      </c>
      <c r="B12977" s="1" t="s">
        <v>453</v>
      </c>
      <c r="C12977" s="1" t="s">
        <v>467</v>
      </c>
      <c r="D12977" s="11">
        <v>0.85242682822100302</v>
      </c>
      <c r="E12977" s="11">
        <v>0.40308863909952197</v>
      </c>
      <c r="F12977" s="11">
        <v>0.18562630546490699</v>
      </c>
      <c r="G12977" s="11">
        <v>0.33338561394129201</v>
      </c>
      <c r="H12977" s="11">
        <v>1.8312713976037499E-2</v>
      </c>
      <c r="I12977" s="11">
        <v>2.9534345783559401E-2</v>
      </c>
      <c r="J12977" s="11">
        <v>7.4934902056860301E-3</v>
      </c>
      <c r="K12977" s="11">
        <v>1.6339598038446899E-2</v>
      </c>
      <c r="L12977" s="11">
        <v>6.2192934905491402E-3</v>
      </c>
    </row>
    <row r="12978" spans="1:12" x14ac:dyDescent="0.25">
      <c r="A12978" s="1" t="s">
        <v>361</v>
      </c>
      <c r="B12978" s="1" t="s">
        <v>453</v>
      </c>
      <c r="C12978" s="1" t="s">
        <v>468</v>
      </c>
      <c r="D12978" s="11">
        <v>0.66029186737346701</v>
      </c>
      <c r="E12978" s="11">
        <v>0.37739108929426501</v>
      </c>
      <c r="F12978" s="11">
        <v>0.17631814124152401</v>
      </c>
      <c r="G12978" s="11">
        <v>0.36764149474733798</v>
      </c>
      <c r="H12978" s="11">
        <v>3.5701547126160402E-2</v>
      </c>
      <c r="I12978" s="11">
        <v>2.9470723627814801E-2</v>
      </c>
      <c r="J12978" s="11">
        <v>6.7202738360097498E-3</v>
      </c>
      <c r="K12978" s="11">
        <v>4.7474465816808101E-3</v>
      </c>
      <c r="L12978" s="11">
        <v>2.00928354520679E-3</v>
      </c>
    </row>
    <row r="12979" spans="1:12" x14ac:dyDescent="0.25">
      <c r="A12979" s="1" t="s">
        <v>361</v>
      </c>
      <c r="B12979" s="1" t="s">
        <v>453</v>
      </c>
      <c r="C12979" s="1" t="s">
        <v>469</v>
      </c>
      <c r="D12979" s="11">
        <v>0.96824083254612003</v>
      </c>
      <c r="E12979" s="11">
        <v>0.279986937697498</v>
      </c>
      <c r="F12979" s="11">
        <v>0.24463876137477999</v>
      </c>
      <c r="G12979" s="11">
        <v>0.33817756914626801</v>
      </c>
      <c r="H12979" s="11">
        <v>6.0461863933677001E-2</v>
      </c>
      <c r="I12979" s="11">
        <v>5.0579578080014002E-2</v>
      </c>
      <c r="J12979" s="11">
        <v>6.3312523314541297E-3</v>
      </c>
      <c r="K12979" s="11">
        <v>1.50061935068575E-2</v>
      </c>
      <c r="L12979" s="11">
        <v>4.8178439294505803E-3</v>
      </c>
    </row>
    <row r="12980" spans="1:12" x14ac:dyDescent="0.25">
      <c r="A12980" s="1" t="s">
        <v>361</v>
      </c>
      <c r="B12980" s="1" t="s">
        <v>453</v>
      </c>
      <c r="C12980" s="1" t="s">
        <v>470</v>
      </c>
      <c r="D12980" s="11">
        <v>1.46175315600871</v>
      </c>
      <c r="E12980" s="11">
        <v>0.39203178367234698</v>
      </c>
      <c r="F12980" s="11">
        <v>0.23491330390499601</v>
      </c>
      <c r="G12980" s="11">
        <v>0.29362644170812502</v>
      </c>
      <c r="H12980" s="11">
        <v>3.6117809484897301E-3</v>
      </c>
      <c r="I12980" s="11">
        <v>1.6022020514381698E-2</v>
      </c>
      <c r="J12980" s="11">
        <v>4.7333691173368202E-3</v>
      </c>
      <c r="K12980" s="11">
        <v>1.7478749909872401E-2</v>
      </c>
      <c r="L12980" s="11">
        <v>3.75825502244512E-2</v>
      </c>
    </row>
    <row r="12981" spans="1:12" x14ac:dyDescent="0.25">
      <c r="A12981" s="1" t="s">
        <v>361</v>
      </c>
      <c r="B12981" s="1" t="s">
        <v>453</v>
      </c>
      <c r="C12981" s="1" t="s">
        <v>471</v>
      </c>
      <c r="D12981" s="11">
        <v>0.85890474591885302</v>
      </c>
      <c r="E12981" s="11">
        <v>0.30901620935399998</v>
      </c>
      <c r="F12981" s="11">
        <v>0.22220210734100199</v>
      </c>
      <c r="G12981" s="11">
        <v>0.38892564694065901</v>
      </c>
      <c r="H12981" s="11">
        <v>3.8025836344568902E-2</v>
      </c>
      <c r="I12981" s="11">
        <v>2.9030949606289099E-2</v>
      </c>
      <c r="J12981" s="11">
        <v>4.2349820424187499E-3</v>
      </c>
      <c r="K12981" s="11">
        <v>5.0950825806349003E-3</v>
      </c>
      <c r="L12981" s="11">
        <v>3.4691857904270902E-3</v>
      </c>
    </row>
    <row r="12982" spans="1:12" x14ac:dyDescent="0.25">
      <c r="A12982" s="1" t="s">
        <v>361</v>
      </c>
      <c r="B12982" s="1" t="s">
        <v>453</v>
      </c>
      <c r="C12982" s="1" t="s">
        <v>472</v>
      </c>
      <c r="D12982" s="11">
        <v>0.72863302079023196</v>
      </c>
      <c r="E12982" s="11">
        <v>0.32431082237012498</v>
      </c>
      <c r="F12982" s="11">
        <v>0.20393487970084601</v>
      </c>
      <c r="G12982" s="11">
        <v>0.367626285985724</v>
      </c>
      <c r="H12982" s="11">
        <v>1.9469033660190802E-2</v>
      </c>
      <c r="I12982" s="11">
        <v>5.77293969952445E-2</v>
      </c>
      <c r="J12982" s="11">
        <v>4.2823034435219903E-3</v>
      </c>
      <c r="K12982" s="11">
        <v>1.4813501934894001E-2</v>
      </c>
      <c r="L12982" s="11">
        <v>7.8337759094537496E-3</v>
      </c>
    </row>
    <row r="12983" spans="1:12" x14ac:dyDescent="0.25">
      <c r="A12983" s="1" t="s">
        <v>362</v>
      </c>
      <c r="B12983" s="1" t="s">
        <v>435</v>
      </c>
      <c r="C12983" s="1" t="s">
        <v>436</v>
      </c>
      <c r="D12983" s="11">
        <v>0.66771736839229001</v>
      </c>
      <c r="E12983" s="11">
        <v>0.32675375392053402</v>
      </c>
      <c r="F12983" s="11">
        <v>0.244646881549448</v>
      </c>
      <c r="G12983" s="11">
        <v>0.37182009242668301</v>
      </c>
      <c r="H12983" s="11">
        <v>1.1641903603822199E-2</v>
      </c>
      <c r="I12983" s="11">
        <v>4.1644622035667003E-2</v>
      </c>
      <c r="J12983" s="11">
        <v>-3.2524721653040402E-3</v>
      </c>
      <c r="K12983" s="11">
        <v>4.1454624111028904E-3</v>
      </c>
      <c r="L12983" s="11">
        <v>2.5997562180474598E-3</v>
      </c>
    </row>
    <row r="12984" spans="1:12" x14ac:dyDescent="0.25">
      <c r="A12984" s="1" t="s">
        <v>362</v>
      </c>
      <c r="B12984" s="1" t="s">
        <v>435</v>
      </c>
      <c r="C12984" s="1" t="s">
        <v>437</v>
      </c>
      <c r="D12984" s="11">
        <v>1.4620000546495</v>
      </c>
      <c r="E12984" s="11">
        <v>0.27366430298821298</v>
      </c>
      <c r="F12984" s="11">
        <v>0.22218790428403901</v>
      </c>
      <c r="G12984" s="11">
        <v>0.401685321204935</v>
      </c>
      <c r="H12984" s="11">
        <v>1.48635874671483E-2</v>
      </c>
      <c r="I12984" s="11">
        <v>7.1312855663869495E-2</v>
      </c>
      <c r="J12984" s="11">
        <v>3.8316364707483199E-3</v>
      </c>
      <c r="K12984" s="11">
        <v>9.9141758057645808E-3</v>
      </c>
      <c r="L12984" s="11">
        <v>2.54021611528208E-3</v>
      </c>
    </row>
    <row r="12985" spans="1:12" x14ac:dyDescent="0.25">
      <c r="A12985" s="1" t="s">
        <v>362</v>
      </c>
      <c r="B12985" s="1" t="s">
        <v>435</v>
      </c>
      <c r="C12985" s="1" t="s">
        <v>438</v>
      </c>
      <c r="D12985" s="11">
        <v>0.77145383288182401</v>
      </c>
      <c r="E12985" s="11">
        <v>0.26991749075763699</v>
      </c>
      <c r="F12985" s="11">
        <v>0.29999462377493202</v>
      </c>
      <c r="G12985" s="11">
        <v>0.32095873905384797</v>
      </c>
      <c r="H12985" s="11">
        <v>8.1358097701821896E-3</v>
      </c>
      <c r="I12985" s="11">
        <v>7.9058338366955805E-2</v>
      </c>
      <c r="J12985" s="11">
        <v>1.72481950114956E-3</v>
      </c>
      <c r="K12985" s="11">
        <v>1.78522297102847E-2</v>
      </c>
      <c r="L12985" s="11">
        <v>2.3579490650112102E-3</v>
      </c>
    </row>
    <row r="12986" spans="1:12" x14ac:dyDescent="0.25">
      <c r="A12986" s="1" t="s">
        <v>362</v>
      </c>
      <c r="B12986" s="1" t="s">
        <v>435</v>
      </c>
      <c r="C12986" s="1" t="s">
        <v>439</v>
      </c>
      <c r="D12986" s="11">
        <v>1.77565013389128</v>
      </c>
      <c r="E12986" s="11">
        <v>0.40119409990329902</v>
      </c>
      <c r="F12986" s="11">
        <v>0.212314227386805</v>
      </c>
      <c r="G12986" s="11">
        <v>0.31191236525706201</v>
      </c>
      <c r="H12986" s="11">
        <v>2.3471040178243901E-2</v>
      </c>
      <c r="I12986" s="11">
        <v>3.96204073635519E-2</v>
      </c>
      <c r="J12986" s="11">
        <v>4.43040357411078E-3</v>
      </c>
      <c r="K12986" s="11">
        <v>6.8699078525519897E-3</v>
      </c>
      <c r="L12986" s="11">
        <v>1.8754848437466901E-4</v>
      </c>
    </row>
    <row r="12987" spans="1:12" x14ac:dyDescent="0.25">
      <c r="A12987" s="1" t="s">
        <v>362</v>
      </c>
      <c r="B12987" s="1" t="s">
        <v>435</v>
      </c>
      <c r="C12987" s="1" t="s">
        <v>440</v>
      </c>
      <c r="D12987" s="11">
        <v>0.879592509895463</v>
      </c>
      <c r="E12987" s="11">
        <v>0.43842536964859702</v>
      </c>
      <c r="F12987" s="11">
        <v>0.19080879456890901</v>
      </c>
      <c r="G12987" s="11">
        <v>0.24606997001094999</v>
      </c>
      <c r="H12987" s="11">
        <v>4.4560310386107603E-2</v>
      </c>
      <c r="I12987" s="11">
        <v>6.5711854383915302E-2</v>
      </c>
      <c r="J12987" s="14" t="s">
        <v>382</v>
      </c>
      <c r="K12987" s="11">
        <v>1.2909825380077599E-2</v>
      </c>
      <c r="L12987" s="11">
        <v>1.5138756214434499E-3</v>
      </c>
    </row>
    <row r="12988" spans="1:12" x14ac:dyDescent="0.25">
      <c r="A12988" s="1" t="s">
        <v>362</v>
      </c>
      <c r="B12988" s="1" t="s">
        <v>435</v>
      </c>
      <c r="C12988" s="1" t="s">
        <v>441</v>
      </c>
      <c r="D12988" s="11">
        <v>1.7313410987672599</v>
      </c>
      <c r="E12988" s="11">
        <v>0.29933443284186101</v>
      </c>
      <c r="F12988" s="11">
        <v>0.23340337721221599</v>
      </c>
      <c r="G12988" s="11">
        <v>0.35585973036864299</v>
      </c>
      <c r="H12988" s="11">
        <v>2.9107290012096099E-2</v>
      </c>
      <c r="I12988" s="11">
        <v>7.8041243970270402E-2</v>
      </c>
      <c r="J12988" s="14" t="s">
        <v>382</v>
      </c>
      <c r="K12988" s="11">
        <v>2.9721677039849501E-3</v>
      </c>
      <c r="L12988" s="11">
        <v>1.2817578909277E-3</v>
      </c>
    </row>
    <row r="12989" spans="1:12" x14ac:dyDescent="0.25">
      <c r="A12989" s="1" t="s">
        <v>362</v>
      </c>
      <c r="B12989" s="1" t="s">
        <v>435</v>
      </c>
      <c r="C12989" s="1" t="s">
        <v>442</v>
      </c>
      <c r="D12989" s="11">
        <v>1.0041182302930001</v>
      </c>
      <c r="E12989" s="11">
        <v>0.36020553350464402</v>
      </c>
      <c r="F12989" s="11">
        <v>0.200678956432495</v>
      </c>
      <c r="G12989" s="11">
        <v>0.263173854054495</v>
      </c>
      <c r="H12989" s="11">
        <v>0.12805025016230401</v>
      </c>
      <c r="I12989" s="11">
        <v>2.7825939906621602E-2</v>
      </c>
      <c r="J12989" s="11">
        <v>1.8033261673269001E-2</v>
      </c>
      <c r="K12989" s="11">
        <v>8.8344030509304803E-4</v>
      </c>
      <c r="L12989" s="11">
        <v>1.1487639610780901E-3</v>
      </c>
    </row>
    <row r="12990" spans="1:12" x14ac:dyDescent="0.25">
      <c r="A12990" s="1" t="s">
        <v>362</v>
      </c>
      <c r="B12990" s="1" t="s">
        <v>435</v>
      </c>
      <c r="C12990" s="1" t="s">
        <v>443</v>
      </c>
      <c r="D12990" s="11">
        <v>1.0581304795884099</v>
      </c>
      <c r="E12990" s="11">
        <v>0.32446190065413599</v>
      </c>
      <c r="F12990" s="11">
        <v>0.20299473874813301</v>
      </c>
      <c r="G12990" s="11">
        <v>0.35964963518011001</v>
      </c>
      <c r="H12990" s="11">
        <v>1.1707930121327899E-2</v>
      </c>
      <c r="I12990" s="11">
        <v>6.2644373928243596E-2</v>
      </c>
      <c r="J12990" s="11">
        <v>6.2019688653415896E-3</v>
      </c>
      <c r="K12990" s="11">
        <v>2.7805258054658701E-2</v>
      </c>
      <c r="L12990" s="11">
        <v>4.5341944480481403E-3</v>
      </c>
    </row>
    <row r="12991" spans="1:12" x14ac:dyDescent="0.25">
      <c r="A12991" s="1" t="s">
        <v>362</v>
      </c>
      <c r="B12991" s="1" t="s">
        <v>435</v>
      </c>
      <c r="C12991" s="1" t="s">
        <v>444</v>
      </c>
      <c r="D12991" s="11">
        <v>1.6219044960925599</v>
      </c>
      <c r="E12991" s="11">
        <v>0.306992738176317</v>
      </c>
      <c r="F12991" s="11">
        <v>0.180236915776217</v>
      </c>
      <c r="G12991" s="11">
        <v>0.408011789663144</v>
      </c>
      <c r="H12991" s="11">
        <v>2.1690644664892001E-2</v>
      </c>
      <c r="I12991" s="11">
        <v>6.82472941147136E-2</v>
      </c>
      <c r="J12991" s="11">
        <v>1.44210712117738E-3</v>
      </c>
      <c r="K12991" s="11">
        <v>1.21661768346462E-2</v>
      </c>
      <c r="L12991" s="11">
        <v>1.21233364889179E-3</v>
      </c>
    </row>
    <row r="12992" spans="1:12" x14ac:dyDescent="0.25">
      <c r="A12992" s="1" t="s">
        <v>362</v>
      </c>
      <c r="B12992" s="1" t="s">
        <v>435</v>
      </c>
      <c r="C12992" s="1" t="s">
        <v>445</v>
      </c>
      <c r="D12992" s="11">
        <v>0.88197952205107399</v>
      </c>
      <c r="E12992" s="11">
        <v>0.26716509483283701</v>
      </c>
      <c r="F12992" s="11">
        <v>0.16582150746674101</v>
      </c>
      <c r="G12992" s="11">
        <v>0.44718345118168301</v>
      </c>
      <c r="H12992" s="11">
        <v>2.7904914334272501E-2</v>
      </c>
      <c r="I12992" s="11">
        <v>7.3693991144914997E-2</v>
      </c>
      <c r="J12992" s="11">
        <v>4.7025004578022502E-3</v>
      </c>
      <c r="K12992" s="11">
        <v>1.24472420941286E-2</v>
      </c>
      <c r="L12992" s="11">
        <v>1.08129848762053E-3</v>
      </c>
    </row>
    <row r="12993" spans="1:12" x14ac:dyDescent="0.25">
      <c r="A12993" s="1" t="s">
        <v>362</v>
      </c>
      <c r="B12993" s="1" t="s">
        <v>435</v>
      </c>
      <c r="C12993" s="1" t="s">
        <v>446</v>
      </c>
      <c r="D12993" s="11">
        <v>1.7497609084308601</v>
      </c>
      <c r="E12993" s="11">
        <v>0.26086189910688401</v>
      </c>
      <c r="F12993" s="11">
        <v>0.174520048394531</v>
      </c>
      <c r="G12993" s="11">
        <v>0.40116181931247702</v>
      </c>
      <c r="H12993" s="11">
        <v>3.7389037770282102E-2</v>
      </c>
      <c r="I12993" s="11">
        <v>8.4908818058792898E-2</v>
      </c>
      <c r="J12993" s="11">
        <v>7.9616731887207394E-3</v>
      </c>
      <c r="K12993" s="11">
        <v>9.10174125498317E-3</v>
      </c>
      <c r="L12993" s="11">
        <v>2.4094962913328501E-2</v>
      </c>
    </row>
    <row r="12994" spans="1:12" x14ac:dyDescent="0.25">
      <c r="A12994" s="1" t="s">
        <v>362</v>
      </c>
      <c r="B12994" s="1" t="s">
        <v>435</v>
      </c>
      <c r="C12994" s="1" t="s">
        <v>447</v>
      </c>
      <c r="D12994" s="11">
        <v>1.03409055422402</v>
      </c>
      <c r="E12994" s="11">
        <v>0.36770054508804201</v>
      </c>
      <c r="F12994" s="11">
        <v>0.19094753716337801</v>
      </c>
      <c r="G12994" s="11">
        <v>0.33802693731487499</v>
      </c>
      <c r="H12994" s="11">
        <v>3.5910757561649603E-2</v>
      </c>
      <c r="I12994" s="11">
        <v>4.9932587507266597E-2</v>
      </c>
      <c r="J12994" s="11">
        <v>7.3294964101196097E-3</v>
      </c>
      <c r="K12994" s="11">
        <v>8.9794195290499694E-3</v>
      </c>
      <c r="L12994" s="11">
        <v>1.17271942561914E-3</v>
      </c>
    </row>
    <row r="12995" spans="1:12" x14ac:dyDescent="0.25">
      <c r="A12995" s="1" t="s">
        <v>362</v>
      </c>
      <c r="B12995" s="1" t="s">
        <v>435</v>
      </c>
      <c r="C12995" s="1" t="s">
        <v>448</v>
      </c>
      <c r="D12995" s="11">
        <v>0.90491084324180804</v>
      </c>
      <c r="E12995" s="11">
        <v>0.36722410767918401</v>
      </c>
      <c r="F12995" s="11">
        <v>0.16737465665451301</v>
      </c>
      <c r="G12995" s="11">
        <v>0.39921360807442902</v>
      </c>
      <c r="H12995" s="11">
        <v>8.9218601210215298E-3</v>
      </c>
      <c r="I12995" s="11">
        <v>5.3431945069035799E-2</v>
      </c>
      <c r="J12995" s="11">
        <v>1.07843105536342E-4</v>
      </c>
      <c r="K12995" s="11">
        <v>3.7259792962805998E-3</v>
      </c>
      <c r="L12995" s="14" t="s">
        <v>382</v>
      </c>
    </row>
    <row r="12996" spans="1:12" x14ac:dyDescent="0.25">
      <c r="A12996" s="1" t="s">
        <v>362</v>
      </c>
      <c r="B12996" s="1" t="s">
        <v>435</v>
      </c>
      <c r="C12996" s="1" t="s">
        <v>449</v>
      </c>
      <c r="D12996" s="11">
        <v>1.1545575732498501</v>
      </c>
      <c r="E12996" s="11">
        <v>0.49789660794750001</v>
      </c>
      <c r="F12996" s="11">
        <v>0.148133403319615</v>
      </c>
      <c r="G12996" s="11">
        <v>0.27407828151559199</v>
      </c>
      <c r="H12996" s="11">
        <v>1.35797053307063E-2</v>
      </c>
      <c r="I12996" s="11">
        <v>4.2230973324914697E-2</v>
      </c>
      <c r="J12996" s="11">
        <v>9.5588751142137197E-3</v>
      </c>
      <c r="K12996" s="11">
        <v>1.4522153447458301E-2</v>
      </c>
      <c r="L12996" s="14" t="s">
        <v>382</v>
      </c>
    </row>
    <row r="12997" spans="1:12" x14ac:dyDescent="0.25">
      <c r="A12997" s="1" t="s">
        <v>362</v>
      </c>
      <c r="B12997" s="1" t="s">
        <v>435</v>
      </c>
      <c r="C12997" s="1" t="s">
        <v>450</v>
      </c>
      <c r="D12997" s="11">
        <v>0.70787401728485699</v>
      </c>
      <c r="E12997" s="11">
        <v>0.232977237729315</v>
      </c>
      <c r="F12997" s="11">
        <v>0.29913822933770101</v>
      </c>
      <c r="G12997" s="11">
        <v>0.43260446091426802</v>
      </c>
      <c r="H12997" s="11">
        <v>4.4487824783867999E-3</v>
      </c>
      <c r="I12997" s="11">
        <v>1.6417896044347201E-2</v>
      </c>
      <c r="J12997" s="11">
        <v>1.4413393495982E-2</v>
      </c>
      <c r="K12997" s="14" t="s">
        <v>382</v>
      </c>
      <c r="L12997" s="14" t="s">
        <v>382</v>
      </c>
    </row>
    <row r="12998" spans="1:12" x14ac:dyDescent="0.25">
      <c r="A12998" s="1" t="s">
        <v>362</v>
      </c>
      <c r="B12998" s="1" t="s">
        <v>435</v>
      </c>
      <c r="C12998" s="1" t="s">
        <v>451</v>
      </c>
      <c r="D12998" s="11">
        <v>1.1242349069787401</v>
      </c>
      <c r="E12998" s="11">
        <v>0.40352373425207</v>
      </c>
      <c r="F12998" s="11">
        <v>0.179298213176634</v>
      </c>
      <c r="G12998" s="11">
        <v>0.277224327950164</v>
      </c>
      <c r="H12998" s="11">
        <v>8.9566425480885004E-2</v>
      </c>
      <c r="I12998" s="11">
        <v>3.5207829054531799E-2</v>
      </c>
      <c r="J12998" s="11">
        <v>1.3600933667182701E-2</v>
      </c>
      <c r="K12998" s="11">
        <v>8.6804312264624698E-4</v>
      </c>
      <c r="L12998" s="11">
        <v>7.1049329588595298E-4</v>
      </c>
    </row>
    <row r="12999" spans="1:12" x14ac:dyDescent="0.25">
      <c r="A12999" s="1" t="s">
        <v>362</v>
      </c>
      <c r="B12999" s="1" t="s">
        <v>435</v>
      </c>
      <c r="C12999" s="1" t="s">
        <v>452</v>
      </c>
      <c r="D12999" s="11">
        <v>1.0894417163066299</v>
      </c>
      <c r="E12999" s="11">
        <v>0.34063883211283602</v>
      </c>
      <c r="F12999" s="11">
        <v>0.16261767373273101</v>
      </c>
      <c r="G12999" s="11">
        <v>0.37488394859818702</v>
      </c>
      <c r="H12999" s="11">
        <v>5.2960246323579201E-2</v>
      </c>
      <c r="I12999" s="11">
        <v>5.2402682041453597E-2</v>
      </c>
      <c r="J12999" s="11">
        <v>5.9012038292583302E-3</v>
      </c>
      <c r="K12999" s="11">
        <v>9.6178345724093096E-3</v>
      </c>
      <c r="L12999" s="11">
        <v>9.7757878954605809E-4</v>
      </c>
    </row>
    <row r="13000" spans="1:12" x14ac:dyDescent="0.25">
      <c r="A13000" s="1" t="s">
        <v>362</v>
      </c>
      <c r="B13000" s="1" t="s">
        <v>453</v>
      </c>
      <c r="C13000" s="1" t="s">
        <v>454</v>
      </c>
      <c r="D13000" s="11">
        <v>0.95862447204678003</v>
      </c>
      <c r="E13000" s="11">
        <v>0.36870628687213503</v>
      </c>
      <c r="F13000" s="11">
        <v>0.18990167702045499</v>
      </c>
      <c r="G13000" s="11">
        <v>0.36164876471220597</v>
      </c>
      <c r="H13000" s="11">
        <v>2.2700082743433499E-2</v>
      </c>
      <c r="I13000" s="11">
        <v>4.1938949028090401E-2</v>
      </c>
      <c r="J13000" s="11">
        <v>5.7842017050359499E-3</v>
      </c>
      <c r="K13000" s="11">
        <v>7.8896393168128801E-3</v>
      </c>
      <c r="L13000" s="11">
        <v>1.43039860183143E-3</v>
      </c>
    </row>
    <row r="13001" spans="1:12" x14ac:dyDescent="0.25">
      <c r="A13001" s="1" t="s">
        <v>362</v>
      </c>
      <c r="B13001" s="1" t="s">
        <v>453</v>
      </c>
      <c r="C13001" s="1" t="s">
        <v>455</v>
      </c>
      <c r="D13001" s="11">
        <v>0.917697850713176</v>
      </c>
      <c r="E13001" s="11">
        <v>0.39359549524679299</v>
      </c>
      <c r="F13001" s="11">
        <v>0.22415043520908001</v>
      </c>
      <c r="G13001" s="11">
        <v>0.326522295984711</v>
      </c>
      <c r="H13001" s="11">
        <v>1.5939801075229899E-2</v>
      </c>
      <c r="I13001" s="11">
        <v>2.6786743509721E-2</v>
      </c>
      <c r="J13001" s="11">
        <v>7.5191232099174003E-3</v>
      </c>
      <c r="K13001" s="11">
        <v>3.3835416401701598E-3</v>
      </c>
      <c r="L13001" s="11">
        <v>2.1025641243775399E-3</v>
      </c>
    </row>
    <row r="13002" spans="1:12" x14ac:dyDescent="0.25">
      <c r="A13002" s="1" t="s">
        <v>362</v>
      </c>
      <c r="B13002" s="1" t="s">
        <v>453</v>
      </c>
      <c r="C13002" s="1" t="s">
        <v>456</v>
      </c>
      <c r="D13002" s="11">
        <v>0.85634695407099704</v>
      </c>
      <c r="E13002" s="11">
        <v>0.28962416508406102</v>
      </c>
      <c r="F13002" s="11">
        <v>0.23267618870168599</v>
      </c>
      <c r="G13002" s="11">
        <v>0.41292629454111701</v>
      </c>
      <c r="H13002" s="11">
        <v>2.03156626592981E-2</v>
      </c>
      <c r="I13002" s="11">
        <v>3.7427367750093997E-2</v>
      </c>
      <c r="J13002" s="11">
        <v>1.06874558290129E-3</v>
      </c>
      <c r="K13002" s="11">
        <v>2.7625563361114601E-3</v>
      </c>
      <c r="L13002" s="11">
        <v>3.1990193447318902E-3</v>
      </c>
    </row>
    <row r="13003" spans="1:12" x14ac:dyDescent="0.25">
      <c r="A13003" s="1" t="s">
        <v>362</v>
      </c>
      <c r="B13003" s="1" t="s">
        <v>453</v>
      </c>
      <c r="C13003" s="1" t="s">
        <v>457</v>
      </c>
      <c r="D13003" s="11">
        <v>0.75841992676966796</v>
      </c>
      <c r="E13003" s="11">
        <v>0.34183467384149202</v>
      </c>
      <c r="F13003" s="11">
        <v>0.205119783622907</v>
      </c>
      <c r="G13003" s="11">
        <v>0.37051810643022498</v>
      </c>
      <c r="H13003" s="11">
        <v>2.0665474937059999E-2</v>
      </c>
      <c r="I13003" s="11">
        <v>4.7854044969831998E-2</v>
      </c>
      <c r="J13003" s="11">
        <v>3.4752525241152602E-3</v>
      </c>
      <c r="K13003" s="11">
        <v>7.7786252347082198E-3</v>
      </c>
      <c r="L13003" s="11">
        <v>2.75403843965987E-3</v>
      </c>
    </row>
    <row r="13004" spans="1:12" x14ac:dyDescent="0.25">
      <c r="A13004" s="1" t="s">
        <v>362</v>
      </c>
      <c r="B13004" s="1" t="s">
        <v>453</v>
      </c>
      <c r="C13004" s="1" t="s">
        <v>458</v>
      </c>
      <c r="D13004" s="11">
        <v>0.75481989085713797</v>
      </c>
      <c r="E13004" s="11">
        <v>0.32763492356747798</v>
      </c>
      <c r="F13004" s="11">
        <v>0.22281072218284001</v>
      </c>
      <c r="G13004" s="11">
        <v>0.355054493814976</v>
      </c>
      <c r="H13004" s="11">
        <v>1.6453060875678799E-2</v>
      </c>
      <c r="I13004" s="11">
        <v>5.6912257194206201E-2</v>
      </c>
      <c r="J13004" s="11">
        <v>7.2107226482730899E-3</v>
      </c>
      <c r="K13004" s="11">
        <v>1.15534722539155E-2</v>
      </c>
      <c r="L13004" s="11">
        <v>2.3703474626331502E-3</v>
      </c>
    </row>
    <row r="13005" spans="1:12" x14ac:dyDescent="0.25">
      <c r="A13005" s="1" t="s">
        <v>362</v>
      </c>
      <c r="B13005" s="1" t="s">
        <v>453</v>
      </c>
      <c r="C13005" s="1" t="s">
        <v>459</v>
      </c>
      <c r="D13005" s="11">
        <v>1.1044810639477201</v>
      </c>
      <c r="E13005" s="11">
        <v>0.32151472563529898</v>
      </c>
      <c r="F13005" s="11">
        <v>0.24461478460463801</v>
      </c>
      <c r="G13005" s="11">
        <v>0.36637383450733002</v>
      </c>
      <c r="H13005" s="11">
        <v>2.45679660950157E-2</v>
      </c>
      <c r="I13005" s="11">
        <v>2.97255301541491E-2</v>
      </c>
      <c r="J13005" s="11">
        <v>7.0621835831975698E-3</v>
      </c>
      <c r="K13005" s="11">
        <v>3.3734632319898298E-3</v>
      </c>
      <c r="L13005" s="11">
        <v>2.7675121883809699E-3</v>
      </c>
    </row>
    <row r="13006" spans="1:12" x14ac:dyDescent="0.25">
      <c r="A13006" s="1" t="s">
        <v>362</v>
      </c>
      <c r="B13006" s="1" t="s">
        <v>453</v>
      </c>
      <c r="C13006" s="1" t="s">
        <v>460</v>
      </c>
      <c r="D13006" s="11">
        <v>1.1866007229348301</v>
      </c>
      <c r="E13006" s="11">
        <v>0.35963323350523302</v>
      </c>
      <c r="F13006" s="11">
        <v>0.25883824105710601</v>
      </c>
      <c r="G13006" s="11">
        <v>0.32465817134054897</v>
      </c>
      <c r="H13006" s="11">
        <v>1.0612509750819E-2</v>
      </c>
      <c r="I13006" s="11">
        <v>3.9393103266776197E-2</v>
      </c>
      <c r="J13006" s="11">
        <v>1.3310870297350099E-3</v>
      </c>
      <c r="K13006" s="11">
        <v>1.1213698888129101E-3</v>
      </c>
      <c r="L13006" s="11">
        <v>4.4122841609690096E-3</v>
      </c>
    </row>
    <row r="13007" spans="1:12" x14ac:dyDescent="0.25">
      <c r="A13007" s="1" t="s">
        <v>362</v>
      </c>
      <c r="B13007" s="1" t="s">
        <v>453</v>
      </c>
      <c r="C13007" s="1" t="s">
        <v>461</v>
      </c>
      <c r="D13007" s="11">
        <v>1.41912166540452</v>
      </c>
      <c r="E13007" s="11">
        <v>0.329951154972077</v>
      </c>
      <c r="F13007" s="11">
        <v>0.24640453007892399</v>
      </c>
      <c r="G13007" s="11">
        <v>0.342554554387972</v>
      </c>
      <c r="H13007" s="11">
        <v>2.2896407693349798E-2</v>
      </c>
      <c r="I13007" s="11">
        <v>4.6946893496108803E-2</v>
      </c>
      <c r="J13007" s="11">
        <v>1.29728488210971E-3</v>
      </c>
      <c r="K13007" s="11">
        <v>6.93478367009561E-3</v>
      </c>
      <c r="L13007" s="11">
        <v>3.0143908193627899E-3</v>
      </c>
    </row>
    <row r="13008" spans="1:12" x14ac:dyDescent="0.25">
      <c r="A13008" s="1" t="s">
        <v>362</v>
      </c>
      <c r="B13008" s="1" t="s">
        <v>453</v>
      </c>
      <c r="C13008" s="1" t="s">
        <v>462</v>
      </c>
      <c r="D13008" s="11">
        <v>0.71111200024982602</v>
      </c>
      <c r="E13008" s="11">
        <v>0.31225962676576802</v>
      </c>
      <c r="F13008" s="11">
        <v>0.22672295074205601</v>
      </c>
      <c r="G13008" s="11">
        <v>0.38641723544277401</v>
      </c>
      <c r="H13008" s="11">
        <v>2.4038524217270998E-2</v>
      </c>
      <c r="I13008" s="11">
        <v>3.3256848471457802E-2</v>
      </c>
      <c r="J13008" s="11">
        <v>6.1381160159163497E-3</v>
      </c>
      <c r="K13008" s="11">
        <v>6.20673281783817E-3</v>
      </c>
      <c r="L13008" s="11">
        <v>4.9599655269187103E-3</v>
      </c>
    </row>
    <row r="13009" spans="1:12" x14ac:dyDescent="0.25">
      <c r="A13009" s="1" t="s">
        <v>362</v>
      </c>
      <c r="B13009" s="1" t="s">
        <v>453</v>
      </c>
      <c r="C13009" s="1" t="s">
        <v>463</v>
      </c>
      <c r="D13009" s="11">
        <v>0.72631627227943096</v>
      </c>
      <c r="E13009" s="11">
        <v>0.32232993968100998</v>
      </c>
      <c r="F13009" s="11">
        <v>0.239912647639999</v>
      </c>
      <c r="G13009" s="11">
        <v>0.37219656430771098</v>
      </c>
      <c r="H13009" s="11">
        <v>2.63682844290298E-2</v>
      </c>
      <c r="I13009" s="11">
        <v>2.17664309681673E-2</v>
      </c>
      <c r="J13009" s="11">
        <v>1.35569931153585E-3</v>
      </c>
      <c r="K13009" s="11">
        <v>1.4127578157610499E-2</v>
      </c>
      <c r="L13009" s="11">
        <v>1.94285550493641E-3</v>
      </c>
    </row>
    <row r="13010" spans="1:12" x14ac:dyDescent="0.25">
      <c r="A13010" s="1" t="s">
        <v>362</v>
      </c>
      <c r="B13010" s="1" t="s">
        <v>453</v>
      </c>
      <c r="C13010" s="1" t="s">
        <v>464</v>
      </c>
      <c r="D13010" s="11">
        <v>1.2806974057100899</v>
      </c>
      <c r="E13010" s="11">
        <v>0.34073204159085502</v>
      </c>
      <c r="F13010" s="11">
        <v>0.20606224180784</v>
      </c>
      <c r="G13010" s="11">
        <v>0.38189678912469899</v>
      </c>
      <c r="H13010" s="11">
        <v>1.9345657418751199E-2</v>
      </c>
      <c r="I13010" s="11">
        <v>3.47412900650758E-2</v>
      </c>
      <c r="J13010" s="11">
        <v>4.1632307084822602E-3</v>
      </c>
      <c r="K13010" s="11">
        <v>1.05016496409255E-2</v>
      </c>
      <c r="L13010" s="11">
        <v>2.5570996433715398E-3</v>
      </c>
    </row>
    <row r="13011" spans="1:12" x14ac:dyDescent="0.25">
      <c r="A13011" s="1" t="s">
        <v>362</v>
      </c>
      <c r="B13011" s="1" t="s">
        <v>453</v>
      </c>
      <c r="C13011" s="1" t="s">
        <v>465</v>
      </c>
      <c r="D13011" s="11">
        <v>0.73273661282389602</v>
      </c>
      <c r="E13011" s="11">
        <v>0.32355642235064103</v>
      </c>
      <c r="F13011" s="11">
        <v>0.20793460550902099</v>
      </c>
      <c r="G13011" s="11">
        <v>0.37156588176052402</v>
      </c>
      <c r="H13011" s="11">
        <v>2.32860237727485E-2</v>
      </c>
      <c r="I13011" s="11">
        <v>4.3265104296507803E-2</v>
      </c>
      <c r="J13011" s="11">
        <v>6.2760850237835201E-3</v>
      </c>
      <c r="K13011" s="11">
        <v>1.27234923006084E-2</v>
      </c>
      <c r="L13011" s="11">
        <v>1.1392384986165301E-2</v>
      </c>
    </row>
    <row r="13012" spans="1:12" x14ac:dyDescent="0.25">
      <c r="A13012" s="1" t="s">
        <v>362</v>
      </c>
      <c r="B13012" s="1" t="s">
        <v>453</v>
      </c>
      <c r="C13012" s="1" t="s">
        <v>466</v>
      </c>
      <c r="D13012" s="11">
        <v>1.2168404390697101</v>
      </c>
      <c r="E13012" s="11">
        <v>0.32269092317245601</v>
      </c>
      <c r="F13012" s="11">
        <v>0.20155183436101501</v>
      </c>
      <c r="G13012" s="11">
        <v>0.35018537231422098</v>
      </c>
      <c r="H13012" s="11">
        <v>6.2256799085282699E-2</v>
      </c>
      <c r="I13012" s="11">
        <v>5.0570781748732301E-2</v>
      </c>
      <c r="J13012" s="11">
        <v>5.47856532369122E-3</v>
      </c>
      <c r="K13012" s="11">
        <v>3.8428666029664202E-3</v>
      </c>
      <c r="L13012" s="11">
        <v>3.4228573916350999E-3</v>
      </c>
    </row>
    <row r="13013" spans="1:12" x14ac:dyDescent="0.25">
      <c r="A13013" s="1" t="s">
        <v>362</v>
      </c>
      <c r="B13013" s="1" t="s">
        <v>453</v>
      </c>
      <c r="C13013" s="1" t="s">
        <v>467</v>
      </c>
      <c r="D13013" s="11">
        <v>0.73529050113592898</v>
      </c>
      <c r="E13013" s="11">
        <v>0.389326056690393</v>
      </c>
      <c r="F13013" s="11">
        <v>0.20513072342165001</v>
      </c>
      <c r="G13013" s="11">
        <v>0.35260020093939798</v>
      </c>
      <c r="H13013" s="11">
        <v>2.45905229335029E-2</v>
      </c>
      <c r="I13013" s="11">
        <v>9.8624879058106501E-3</v>
      </c>
      <c r="J13013" s="11">
        <v>1.0194953687052101E-2</v>
      </c>
      <c r="K13013" s="11">
        <v>6.0321635758187903E-3</v>
      </c>
      <c r="L13013" s="11">
        <v>2.2628908463742702E-3</v>
      </c>
    </row>
    <row r="13014" spans="1:12" x14ac:dyDescent="0.25">
      <c r="A13014" s="1" t="s">
        <v>362</v>
      </c>
      <c r="B13014" s="1" t="s">
        <v>453</v>
      </c>
      <c r="C13014" s="1" t="s">
        <v>468</v>
      </c>
      <c r="D13014" s="11">
        <v>0.68331199400416898</v>
      </c>
      <c r="E13014" s="11">
        <v>0.37204193578716499</v>
      </c>
      <c r="F13014" s="11">
        <v>0.19574191567379201</v>
      </c>
      <c r="G13014" s="11">
        <v>0.36519220172403699</v>
      </c>
      <c r="H13014" s="11">
        <v>2.4019175542138699E-2</v>
      </c>
      <c r="I13014" s="11">
        <v>3.0960312388052399E-2</v>
      </c>
      <c r="J13014" s="11">
        <v>4.6003687054961898E-3</v>
      </c>
      <c r="K13014" s="11">
        <v>4.9769291283292697E-3</v>
      </c>
      <c r="L13014" s="11">
        <v>2.4671610509891901E-3</v>
      </c>
    </row>
    <row r="13015" spans="1:12" x14ac:dyDescent="0.25">
      <c r="A13015" s="1" t="s">
        <v>362</v>
      </c>
      <c r="B13015" s="1" t="s">
        <v>453</v>
      </c>
      <c r="C13015" s="1" t="s">
        <v>469</v>
      </c>
      <c r="D13015" s="11">
        <v>0.98590823567987895</v>
      </c>
      <c r="E13015" s="11">
        <v>0.29267707904062401</v>
      </c>
      <c r="F13015" s="11">
        <v>0.206303558853383</v>
      </c>
      <c r="G13015" s="11">
        <v>0.33512932871455697</v>
      </c>
      <c r="H13015" s="11">
        <v>0.101967995208333</v>
      </c>
      <c r="I13015" s="11">
        <v>4.4378243006203702E-2</v>
      </c>
      <c r="J13015" s="11">
        <v>8.5073870620803998E-3</v>
      </c>
      <c r="K13015" s="11">
        <v>6.9027592230081897E-3</v>
      </c>
      <c r="L13015" s="11">
        <v>4.1336488918114599E-3</v>
      </c>
    </row>
    <row r="13016" spans="1:12" x14ac:dyDescent="0.25">
      <c r="A13016" s="1" t="s">
        <v>362</v>
      </c>
      <c r="B13016" s="1" t="s">
        <v>453</v>
      </c>
      <c r="C13016" s="1" t="s">
        <v>470</v>
      </c>
      <c r="D13016" s="11">
        <v>1.34530092357658</v>
      </c>
      <c r="E13016" s="11">
        <v>0.34201978026123198</v>
      </c>
      <c r="F13016" s="11">
        <v>0.28266956634018697</v>
      </c>
      <c r="G13016" s="11">
        <v>0.30298154722439402</v>
      </c>
      <c r="H13016" s="11">
        <v>2.1981130843657E-2</v>
      </c>
      <c r="I13016" s="11">
        <v>3.3136362515287898E-2</v>
      </c>
      <c r="J13016" s="11">
        <v>3.7916761573425898E-3</v>
      </c>
      <c r="K13016" s="11">
        <v>6.5939040119082004E-3</v>
      </c>
      <c r="L13016" s="11">
        <v>6.8260326459907801E-3</v>
      </c>
    </row>
    <row r="13017" spans="1:12" x14ac:dyDescent="0.25">
      <c r="A13017" s="1" t="s">
        <v>362</v>
      </c>
      <c r="B13017" s="1" t="s">
        <v>453</v>
      </c>
      <c r="C13017" s="1" t="s">
        <v>471</v>
      </c>
      <c r="D13017" s="11">
        <v>0.94024467362537001</v>
      </c>
      <c r="E13017" s="11">
        <v>0.354444183430833</v>
      </c>
      <c r="F13017" s="11">
        <v>0.229027335275136</v>
      </c>
      <c r="G13017" s="11">
        <v>0.35642312020899197</v>
      </c>
      <c r="H13017" s="11">
        <v>6.3730759423907997E-3</v>
      </c>
      <c r="I13017" s="11">
        <v>3.5987588053172502E-2</v>
      </c>
      <c r="J13017" s="11">
        <v>7.9697181156785403E-3</v>
      </c>
      <c r="K13017" s="11">
        <v>3.4309643407355499E-3</v>
      </c>
      <c r="L13017" s="11">
        <v>6.3440146330611801E-3</v>
      </c>
    </row>
    <row r="13018" spans="1:12" x14ac:dyDescent="0.25">
      <c r="A13018" s="1" t="s">
        <v>362</v>
      </c>
      <c r="B13018" s="1" t="s">
        <v>453</v>
      </c>
      <c r="C13018" s="1" t="s">
        <v>472</v>
      </c>
      <c r="D13018" s="11">
        <v>0.748245360647675</v>
      </c>
      <c r="E13018" s="11">
        <v>0.32921718383728799</v>
      </c>
      <c r="F13018" s="11">
        <v>0.22873496657693601</v>
      </c>
      <c r="G13018" s="11">
        <v>0.39107724171031499</v>
      </c>
      <c r="H13018" s="11">
        <v>9.7812893442679998E-3</v>
      </c>
      <c r="I13018" s="11">
        <v>3.04381169007325E-2</v>
      </c>
      <c r="J13018" s="11">
        <v>4.7426145809422397E-3</v>
      </c>
      <c r="K13018" s="11">
        <v>2.4897748377538001E-3</v>
      </c>
      <c r="L13018" s="11">
        <v>3.5188122117652001E-3</v>
      </c>
    </row>
    <row r="13019" spans="1:12" x14ac:dyDescent="0.25">
      <c r="A13019" s="1" t="s">
        <v>363</v>
      </c>
      <c r="B13019" s="1" t="s">
        <v>435</v>
      </c>
      <c r="C13019" s="1" t="s">
        <v>436</v>
      </c>
      <c r="D13019" s="11">
        <v>0.63773235796984895</v>
      </c>
      <c r="E13019" s="11">
        <v>0.32084973623250601</v>
      </c>
      <c r="F13019" s="11">
        <v>0.25461114914608002</v>
      </c>
      <c r="G13019" s="11">
        <v>0.35852363654837799</v>
      </c>
      <c r="H13019" s="11">
        <v>1.2319351325080901E-2</v>
      </c>
      <c r="I13019" s="11">
        <v>3.48037818967082E-2</v>
      </c>
      <c r="J13019" s="11">
        <v>3.6223844752852402E-3</v>
      </c>
      <c r="K13019" s="11">
        <v>1.21308257390065E-2</v>
      </c>
      <c r="L13019" s="11">
        <v>3.1391346369551202E-3</v>
      </c>
    </row>
    <row r="13020" spans="1:12" x14ac:dyDescent="0.25">
      <c r="A13020" s="1" t="s">
        <v>363</v>
      </c>
      <c r="B13020" s="1" t="s">
        <v>435</v>
      </c>
      <c r="C13020" s="1" t="s">
        <v>437</v>
      </c>
      <c r="D13020" s="11">
        <v>1.4288531802106299</v>
      </c>
      <c r="E13020" s="11">
        <v>0.260057645795361</v>
      </c>
      <c r="F13020" s="11">
        <v>0.228929189494185</v>
      </c>
      <c r="G13020" s="11">
        <v>0.40320024805976501</v>
      </c>
      <c r="H13020" s="11">
        <v>1.71033812290452E-2</v>
      </c>
      <c r="I13020" s="11">
        <v>7.6699388426915302E-2</v>
      </c>
      <c r="J13020" s="11">
        <v>2.4623522181318001E-3</v>
      </c>
      <c r="K13020" s="11">
        <v>9.4809878250308403E-3</v>
      </c>
      <c r="L13020" s="11">
        <v>2.0668069515665799E-3</v>
      </c>
    </row>
    <row r="13021" spans="1:12" x14ac:dyDescent="0.25">
      <c r="A13021" s="1" t="s">
        <v>363</v>
      </c>
      <c r="B13021" s="1" t="s">
        <v>435</v>
      </c>
      <c r="C13021" s="1" t="s">
        <v>438</v>
      </c>
      <c r="D13021" s="11">
        <v>0.89098205154228705</v>
      </c>
      <c r="E13021" s="11">
        <v>0.24094153392197901</v>
      </c>
      <c r="F13021" s="11">
        <v>0.25179805684450002</v>
      </c>
      <c r="G13021" s="11">
        <v>0.364212685768174</v>
      </c>
      <c r="H13021" s="11">
        <v>2.8600234720829499E-2</v>
      </c>
      <c r="I13021" s="11">
        <v>5.3310543981677998E-2</v>
      </c>
      <c r="J13021" s="11">
        <v>2.8378985968776499E-3</v>
      </c>
      <c r="K13021" s="11">
        <v>4.9685678907819802E-2</v>
      </c>
      <c r="L13021" s="11">
        <v>8.6133672581419803E-3</v>
      </c>
    </row>
    <row r="13022" spans="1:12" x14ac:dyDescent="0.25">
      <c r="A13022" s="1" t="s">
        <v>363</v>
      </c>
      <c r="B13022" s="1" t="s">
        <v>435</v>
      </c>
      <c r="C13022" s="1" t="s">
        <v>439</v>
      </c>
      <c r="D13022" s="11">
        <v>1.5583246804955899</v>
      </c>
      <c r="E13022" s="11">
        <v>0.40810541485611801</v>
      </c>
      <c r="F13022" s="11">
        <v>0.20992197841509799</v>
      </c>
      <c r="G13022" s="11">
        <v>0.30149694669216498</v>
      </c>
      <c r="H13022" s="11">
        <v>1.17975650251631E-2</v>
      </c>
      <c r="I13022" s="11">
        <v>5.5089798797150903E-2</v>
      </c>
      <c r="J13022" s="11">
        <v>3.17393717411096E-3</v>
      </c>
      <c r="K13022" s="11">
        <v>7.4863773389058199E-3</v>
      </c>
      <c r="L13022" s="11">
        <v>2.9279817012885698E-3</v>
      </c>
    </row>
    <row r="13023" spans="1:12" x14ac:dyDescent="0.25">
      <c r="A13023" s="1" t="s">
        <v>363</v>
      </c>
      <c r="B13023" s="1" t="s">
        <v>435</v>
      </c>
      <c r="C13023" s="1" t="s">
        <v>440</v>
      </c>
      <c r="D13023" s="11">
        <v>0.95816287893574004</v>
      </c>
      <c r="E13023" s="11">
        <v>0.33780130275742298</v>
      </c>
      <c r="F13023" s="11">
        <v>0.20168601722988599</v>
      </c>
      <c r="G13023" s="11">
        <v>0.33575158083212098</v>
      </c>
      <c r="H13023" s="11">
        <v>4.5721275502487398E-2</v>
      </c>
      <c r="I13023" s="11">
        <v>6.6118682209585E-2</v>
      </c>
      <c r="J13023" s="14" t="s">
        <v>382</v>
      </c>
      <c r="K13023" s="11">
        <v>1.19943106848821E-2</v>
      </c>
      <c r="L13023" s="11">
        <v>9.2683078361505795E-4</v>
      </c>
    </row>
    <row r="13024" spans="1:12" x14ac:dyDescent="0.25">
      <c r="A13024" s="1" t="s">
        <v>363</v>
      </c>
      <c r="B13024" s="1" t="s">
        <v>435</v>
      </c>
      <c r="C13024" s="1" t="s">
        <v>441</v>
      </c>
      <c r="D13024" s="11">
        <v>2.1546649204849802</v>
      </c>
      <c r="E13024" s="11">
        <v>0.29702737112138999</v>
      </c>
      <c r="F13024" s="11">
        <v>0.25197166008956001</v>
      </c>
      <c r="G13024" s="11">
        <v>0.33274529634573102</v>
      </c>
      <c r="H13024" s="11">
        <v>4.9692673300690098E-2</v>
      </c>
      <c r="I13024" s="11">
        <v>5.9381469633513297E-2</v>
      </c>
      <c r="J13024" s="14" t="s">
        <v>382</v>
      </c>
      <c r="K13024" s="11">
        <v>8.3581267542034102E-3</v>
      </c>
      <c r="L13024" s="11">
        <v>8.2340275491177002E-4</v>
      </c>
    </row>
    <row r="13025" spans="1:12" x14ac:dyDescent="0.25">
      <c r="A13025" s="1" t="s">
        <v>363</v>
      </c>
      <c r="B13025" s="1" t="s">
        <v>435</v>
      </c>
      <c r="C13025" s="1" t="s">
        <v>442</v>
      </c>
      <c r="D13025" s="11">
        <v>0.89491974330348401</v>
      </c>
      <c r="E13025" s="11">
        <v>0.31302840131510801</v>
      </c>
      <c r="F13025" s="11">
        <v>0.24242695207925499</v>
      </c>
      <c r="G13025" s="11">
        <v>0.322558026683823</v>
      </c>
      <c r="H13025" s="11">
        <v>3.1103502047359202E-2</v>
      </c>
      <c r="I13025" s="11">
        <v>7.7064670377902697E-2</v>
      </c>
      <c r="J13025" s="11">
        <v>1.98247613231774E-3</v>
      </c>
      <c r="K13025" s="11">
        <v>9.5165397176770802E-3</v>
      </c>
      <c r="L13025" s="11">
        <v>2.3194316465565698E-3</v>
      </c>
    </row>
    <row r="13026" spans="1:12" x14ac:dyDescent="0.25">
      <c r="A13026" s="1" t="s">
        <v>363</v>
      </c>
      <c r="B13026" s="1" t="s">
        <v>435</v>
      </c>
      <c r="C13026" s="1" t="s">
        <v>443</v>
      </c>
      <c r="D13026" s="11">
        <v>1.1966708694735699</v>
      </c>
      <c r="E13026" s="11">
        <v>0.28974716260620498</v>
      </c>
      <c r="F13026" s="11">
        <v>0.20929190742017401</v>
      </c>
      <c r="G13026" s="11">
        <v>0.39843228420258298</v>
      </c>
      <c r="H13026" s="11">
        <v>1.62716569422909E-2</v>
      </c>
      <c r="I13026" s="11">
        <v>5.7352976354870501E-2</v>
      </c>
      <c r="J13026" s="11">
        <v>4.5124292962132597E-3</v>
      </c>
      <c r="K13026" s="11">
        <v>2.1524287742937201E-2</v>
      </c>
      <c r="L13026" s="11">
        <v>2.8672954347263501E-3</v>
      </c>
    </row>
    <row r="13027" spans="1:12" x14ac:dyDescent="0.25">
      <c r="A13027" s="1" t="s">
        <v>363</v>
      </c>
      <c r="B13027" s="1" t="s">
        <v>435</v>
      </c>
      <c r="C13027" s="1" t="s">
        <v>444</v>
      </c>
      <c r="D13027" s="11">
        <v>1.6778089843780499</v>
      </c>
      <c r="E13027" s="11">
        <v>0.28117403538351199</v>
      </c>
      <c r="F13027" s="11">
        <v>0.201562634541048</v>
      </c>
      <c r="G13027" s="11">
        <v>0.40681066864369098</v>
      </c>
      <c r="H13027" s="11">
        <v>2.16474793465351E-2</v>
      </c>
      <c r="I13027" s="11">
        <v>7.3680421404692706E-2</v>
      </c>
      <c r="J13027" s="11">
        <v>2.56108572166559E-3</v>
      </c>
      <c r="K13027" s="11">
        <v>1.0202976512996601E-2</v>
      </c>
      <c r="L13027" s="11">
        <v>2.3606984458597602E-3</v>
      </c>
    </row>
    <row r="13028" spans="1:12" x14ac:dyDescent="0.25">
      <c r="A13028" s="1" t="s">
        <v>363</v>
      </c>
      <c r="B13028" s="1" t="s">
        <v>435</v>
      </c>
      <c r="C13028" s="1" t="s">
        <v>445</v>
      </c>
      <c r="D13028" s="11">
        <v>1.0530314859199501</v>
      </c>
      <c r="E13028" s="11">
        <v>0.25746371358615999</v>
      </c>
      <c r="F13028" s="11">
        <v>0.17196868738728599</v>
      </c>
      <c r="G13028" s="11">
        <v>0.41205491106098502</v>
      </c>
      <c r="H13028" s="11">
        <v>7.2302451962552403E-2</v>
      </c>
      <c r="I13028" s="11">
        <v>6.1192720660875201E-2</v>
      </c>
      <c r="J13028" s="11">
        <v>9.8572453278519892E-3</v>
      </c>
      <c r="K13028" s="11">
        <v>1.4721923091893499E-2</v>
      </c>
      <c r="L13028" s="11">
        <v>4.3834692239684E-4</v>
      </c>
    </row>
    <row r="13029" spans="1:12" x14ac:dyDescent="0.25">
      <c r="A13029" s="1" t="s">
        <v>363</v>
      </c>
      <c r="B13029" s="1" t="s">
        <v>435</v>
      </c>
      <c r="C13029" s="1" t="s">
        <v>446</v>
      </c>
      <c r="D13029" s="11">
        <v>1.6260334611090701</v>
      </c>
      <c r="E13029" s="11">
        <v>0.27057051588397801</v>
      </c>
      <c r="F13029" s="11">
        <v>0.178743987446665</v>
      </c>
      <c r="G13029" s="11">
        <v>0.40604143828352202</v>
      </c>
      <c r="H13029" s="11">
        <v>2.8251177132380501E-2</v>
      </c>
      <c r="I13029" s="11">
        <v>8.1099572564494696E-2</v>
      </c>
      <c r="J13029" s="11">
        <v>8.7553373708815392E-3</v>
      </c>
      <c r="K13029" s="11">
        <v>1.1783927210958899E-2</v>
      </c>
      <c r="L13029" s="11">
        <v>1.4754044107119E-2</v>
      </c>
    </row>
    <row r="13030" spans="1:12" x14ac:dyDescent="0.25">
      <c r="A13030" s="1" t="s">
        <v>363</v>
      </c>
      <c r="B13030" s="1" t="s">
        <v>435</v>
      </c>
      <c r="C13030" s="1" t="s">
        <v>447</v>
      </c>
      <c r="D13030" s="11">
        <v>1.0366171177852901</v>
      </c>
      <c r="E13030" s="11">
        <v>0.340663639085173</v>
      </c>
      <c r="F13030" s="11">
        <v>0.184878127920339</v>
      </c>
      <c r="G13030" s="11">
        <v>0.35000119245539701</v>
      </c>
      <c r="H13030" s="11">
        <v>2.93105536695932E-2</v>
      </c>
      <c r="I13030" s="11">
        <v>7.79531628624201E-2</v>
      </c>
      <c r="J13030" s="11">
        <v>1.61609086761172E-3</v>
      </c>
      <c r="K13030" s="11">
        <v>1.4477820643411301E-2</v>
      </c>
      <c r="L13030" s="11">
        <v>1.0994124960539101E-3</v>
      </c>
    </row>
    <row r="13031" spans="1:12" x14ac:dyDescent="0.25">
      <c r="A13031" s="1" t="s">
        <v>363</v>
      </c>
      <c r="B13031" s="1" t="s">
        <v>435</v>
      </c>
      <c r="C13031" s="1" t="s">
        <v>448</v>
      </c>
      <c r="D13031" s="11">
        <v>1.0622896970075499</v>
      </c>
      <c r="E13031" s="11">
        <v>0.39046944488080798</v>
      </c>
      <c r="F13031" s="11">
        <v>0.227622110696795</v>
      </c>
      <c r="G13031" s="11">
        <v>0.30783498278888899</v>
      </c>
      <c r="H13031" s="11">
        <v>1.0357901080437E-2</v>
      </c>
      <c r="I13031" s="11">
        <v>5.8746524017009902E-2</v>
      </c>
      <c r="J13031" s="14" t="s">
        <v>382</v>
      </c>
      <c r="K13031" s="11">
        <v>4.5933042485308299E-3</v>
      </c>
      <c r="L13031" s="11">
        <v>3.7573228752982199E-4</v>
      </c>
    </row>
    <row r="13032" spans="1:12" x14ac:dyDescent="0.25">
      <c r="A13032" s="1" t="s">
        <v>363</v>
      </c>
      <c r="B13032" s="1" t="s">
        <v>435</v>
      </c>
      <c r="C13032" s="1" t="s">
        <v>449</v>
      </c>
      <c r="D13032" s="11">
        <v>0.92221424166009602</v>
      </c>
      <c r="E13032" s="11">
        <v>0.45487638147563397</v>
      </c>
      <c r="F13032" s="11">
        <v>0.172011970319702</v>
      </c>
      <c r="G13032" s="11">
        <v>0.318403943263732</v>
      </c>
      <c r="H13032" s="11">
        <v>1.01004863471477E-2</v>
      </c>
      <c r="I13032" s="11">
        <v>3.4688742058234703E-2</v>
      </c>
      <c r="J13032" s="11">
        <v>3.2804093950925101E-3</v>
      </c>
      <c r="K13032" s="11">
        <v>6.1565876969832904E-3</v>
      </c>
      <c r="L13032" s="11">
        <v>4.8147944347325502E-4</v>
      </c>
    </row>
    <row r="13033" spans="1:12" x14ac:dyDescent="0.25">
      <c r="A13033" s="1" t="s">
        <v>363</v>
      </c>
      <c r="B13033" s="1" t="s">
        <v>435</v>
      </c>
      <c r="C13033" s="1" t="s">
        <v>450</v>
      </c>
      <c r="D13033" s="11">
        <v>0.58624569635175505</v>
      </c>
      <c r="E13033" s="11">
        <v>0.18525035248604599</v>
      </c>
      <c r="F13033" s="11">
        <v>0.27129856358815002</v>
      </c>
      <c r="G13033" s="11">
        <v>0.47671428072038702</v>
      </c>
      <c r="H13033" s="11">
        <v>1.8161146466067299E-3</v>
      </c>
      <c r="I13033" s="11">
        <v>4.0858417966051497E-2</v>
      </c>
      <c r="J13033" s="11">
        <v>1.49816973597255E-2</v>
      </c>
      <c r="K13033" s="11">
        <v>6.0526057333291196E-3</v>
      </c>
      <c r="L13033" s="11">
        <v>3.0279674997045298E-3</v>
      </c>
    </row>
    <row r="13034" spans="1:12" x14ac:dyDescent="0.25">
      <c r="A13034" s="1" t="s">
        <v>363</v>
      </c>
      <c r="B13034" s="1" t="s">
        <v>435</v>
      </c>
      <c r="C13034" s="1" t="s">
        <v>451</v>
      </c>
      <c r="D13034" s="11">
        <v>1.04454324727338</v>
      </c>
      <c r="E13034" s="11">
        <v>0.36716148645871099</v>
      </c>
      <c r="F13034" s="11">
        <v>0.20196925135188701</v>
      </c>
      <c r="G13034" s="11">
        <v>0.32871773503395102</v>
      </c>
      <c r="H13034" s="11">
        <v>4.6759676219874501E-2</v>
      </c>
      <c r="I13034" s="11">
        <v>4.07158926562751E-2</v>
      </c>
      <c r="J13034" s="11">
        <v>5.3762486499818697E-3</v>
      </c>
      <c r="K13034" s="11">
        <v>8.8750845513081607E-3</v>
      </c>
      <c r="L13034" s="11">
        <v>4.2462507801142797E-4</v>
      </c>
    </row>
    <row r="13035" spans="1:12" x14ac:dyDescent="0.25">
      <c r="A13035" s="1" t="s">
        <v>363</v>
      </c>
      <c r="B13035" s="1" t="s">
        <v>435</v>
      </c>
      <c r="C13035" s="1" t="s">
        <v>452</v>
      </c>
      <c r="D13035" s="11">
        <v>1.1088618070248</v>
      </c>
      <c r="E13035" s="11">
        <v>0.34210068907383601</v>
      </c>
      <c r="F13035" s="11">
        <v>0.17582062553580199</v>
      </c>
      <c r="G13035" s="11">
        <v>0.35684866628301198</v>
      </c>
      <c r="H13035" s="11">
        <v>4.5554542195860602E-2</v>
      </c>
      <c r="I13035" s="11">
        <v>5.7341412556920102E-2</v>
      </c>
      <c r="J13035" s="11">
        <v>8.6366349800834196E-3</v>
      </c>
      <c r="K13035" s="11">
        <v>1.31371723990624E-2</v>
      </c>
      <c r="L13035" s="11">
        <v>5.6025697542376397E-4</v>
      </c>
    </row>
    <row r="13036" spans="1:12" x14ac:dyDescent="0.25">
      <c r="A13036" s="1" t="s">
        <v>363</v>
      </c>
      <c r="B13036" s="1" t="s">
        <v>453</v>
      </c>
      <c r="C13036" s="1" t="s">
        <v>454</v>
      </c>
      <c r="D13036" s="11">
        <v>0.94910667582696395</v>
      </c>
      <c r="E13036" s="11">
        <v>0.34309375240023599</v>
      </c>
      <c r="F13036" s="11">
        <v>0.212052882663262</v>
      </c>
      <c r="G13036" s="11">
        <v>0.37205698317853098</v>
      </c>
      <c r="H13036" s="11">
        <v>2.5791912011250299E-2</v>
      </c>
      <c r="I13036" s="11">
        <v>4.0408274774006402E-2</v>
      </c>
      <c r="J13036" s="11">
        <v>1.8002989427806401E-3</v>
      </c>
      <c r="K13036" s="11">
        <v>3.5050768553572002E-3</v>
      </c>
      <c r="L13036" s="11">
        <v>1.29081917457697E-3</v>
      </c>
    </row>
    <row r="13037" spans="1:12" x14ac:dyDescent="0.25">
      <c r="A13037" s="1" t="s">
        <v>363</v>
      </c>
      <c r="B13037" s="1" t="s">
        <v>453</v>
      </c>
      <c r="C13037" s="1" t="s">
        <v>455</v>
      </c>
      <c r="D13037" s="11">
        <v>0.975642912350007</v>
      </c>
      <c r="E13037" s="11">
        <v>0.35613109315378999</v>
      </c>
      <c r="F13037" s="11">
        <v>0.23881714007016899</v>
      </c>
      <c r="G13037" s="11">
        <v>0.33158223449547303</v>
      </c>
      <c r="H13037" s="11">
        <v>1.65912947315397E-2</v>
      </c>
      <c r="I13037" s="11">
        <v>3.4690561630610399E-2</v>
      </c>
      <c r="J13037" s="11">
        <v>9.5033454256510507E-3</v>
      </c>
      <c r="K13037" s="11">
        <v>7.4746447423223996E-3</v>
      </c>
      <c r="L13037" s="11">
        <v>5.2096857504432097E-3</v>
      </c>
    </row>
    <row r="13038" spans="1:12" x14ac:dyDescent="0.25">
      <c r="A13038" s="1" t="s">
        <v>363</v>
      </c>
      <c r="B13038" s="1" t="s">
        <v>453</v>
      </c>
      <c r="C13038" s="1" t="s">
        <v>456</v>
      </c>
      <c r="D13038" s="11">
        <v>1.0347726971090401</v>
      </c>
      <c r="E13038" s="11">
        <v>0.29033626052940997</v>
      </c>
      <c r="F13038" s="11">
        <v>0.25915627027153598</v>
      </c>
      <c r="G13038" s="11">
        <v>0.37157204245605302</v>
      </c>
      <c r="H13038" s="11">
        <v>2.5071749547827302E-2</v>
      </c>
      <c r="I13038" s="11">
        <v>4.4490613969278198E-2</v>
      </c>
      <c r="J13038" s="11">
        <v>4.55827128975972E-4</v>
      </c>
      <c r="K13038" s="11">
        <v>5.0439629547720504E-3</v>
      </c>
      <c r="L13038" s="11">
        <v>3.8732731421468598E-3</v>
      </c>
    </row>
    <row r="13039" spans="1:12" x14ac:dyDescent="0.25">
      <c r="A13039" s="1" t="s">
        <v>363</v>
      </c>
      <c r="B13039" s="1" t="s">
        <v>453</v>
      </c>
      <c r="C13039" s="1" t="s">
        <v>457</v>
      </c>
      <c r="D13039" s="11">
        <v>0.72290263020243695</v>
      </c>
      <c r="E13039" s="11">
        <v>0.30632791263738701</v>
      </c>
      <c r="F13039" s="11">
        <v>0.200746568618131</v>
      </c>
      <c r="G13039" s="11">
        <v>0.39727588626336902</v>
      </c>
      <c r="H13039" s="11">
        <v>1.7106707991706299E-2</v>
      </c>
      <c r="I13039" s="11">
        <v>6.0270532690051101E-2</v>
      </c>
      <c r="J13039" s="11">
        <v>4.3884699224441201E-3</v>
      </c>
      <c r="K13039" s="11">
        <v>1.23537509493258E-2</v>
      </c>
      <c r="L13039" s="11">
        <v>1.53017092758485E-3</v>
      </c>
    </row>
    <row r="13040" spans="1:12" x14ac:dyDescent="0.25">
      <c r="A13040" s="1" t="s">
        <v>363</v>
      </c>
      <c r="B13040" s="1" t="s">
        <v>453</v>
      </c>
      <c r="C13040" s="1" t="s">
        <v>458</v>
      </c>
      <c r="D13040" s="11">
        <v>0.78887628914270502</v>
      </c>
      <c r="E13040" s="11">
        <v>0.30509957995745801</v>
      </c>
      <c r="F13040" s="11">
        <v>0.23595405819484999</v>
      </c>
      <c r="G13040" s="11">
        <v>0.34563520069077203</v>
      </c>
      <c r="H13040" s="11">
        <v>3.8155771394428703E-2</v>
      </c>
      <c r="I13040" s="11">
        <v>6.1733079076982597E-2</v>
      </c>
      <c r="J13040" s="11">
        <v>2.5101113907546099E-3</v>
      </c>
      <c r="K13040" s="11">
        <v>7.2199566906511296E-3</v>
      </c>
      <c r="L13040" s="11">
        <v>3.69224260410295E-3</v>
      </c>
    </row>
    <row r="13041" spans="1:12" x14ac:dyDescent="0.25">
      <c r="A13041" s="1" t="s">
        <v>363</v>
      </c>
      <c r="B13041" s="1" t="s">
        <v>453</v>
      </c>
      <c r="C13041" s="1" t="s">
        <v>459</v>
      </c>
      <c r="D13041" s="11">
        <v>1.0979045819703499</v>
      </c>
      <c r="E13041" s="11">
        <v>0.32689585044389702</v>
      </c>
      <c r="F13041" s="11">
        <v>0.22657319410223301</v>
      </c>
      <c r="G13041" s="11">
        <v>0.36481463704272599</v>
      </c>
      <c r="H13041" s="11">
        <v>2.2988064381939802E-2</v>
      </c>
      <c r="I13041" s="11">
        <v>4.4802832976011397E-2</v>
      </c>
      <c r="J13041" s="11">
        <v>9.0923312676216596E-3</v>
      </c>
      <c r="K13041" s="11">
        <v>2.6180495557475499E-3</v>
      </c>
      <c r="L13041" s="11">
        <v>2.21504022982376E-3</v>
      </c>
    </row>
    <row r="13042" spans="1:12" x14ac:dyDescent="0.25">
      <c r="A13042" s="1" t="s">
        <v>363</v>
      </c>
      <c r="B13042" s="1" t="s">
        <v>453</v>
      </c>
      <c r="C13042" s="1" t="s">
        <v>460</v>
      </c>
      <c r="D13042" s="11">
        <v>1.40122200188931</v>
      </c>
      <c r="E13042" s="11">
        <v>0.32762985522850901</v>
      </c>
      <c r="F13042" s="11">
        <v>0.281670983508712</v>
      </c>
      <c r="G13042" s="11">
        <v>0.30554570849720297</v>
      </c>
      <c r="H13042" s="11">
        <v>1.02803289203809E-2</v>
      </c>
      <c r="I13042" s="11">
        <v>3.1687872471269599E-2</v>
      </c>
      <c r="J13042" s="11">
        <v>1.7079093971580601E-2</v>
      </c>
      <c r="K13042" s="11">
        <v>1.8012687963706499E-2</v>
      </c>
      <c r="L13042" s="11">
        <v>8.0934694386387406E-3</v>
      </c>
    </row>
    <row r="13043" spans="1:12" x14ac:dyDescent="0.25">
      <c r="A13043" s="1" t="s">
        <v>363</v>
      </c>
      <c r="B13043" s="1" t="s">
        <v>453</v>
      </c>
      <c r="C13043" s="1" t="s">
        <v>461</v>
      </c>
      <c r="D13043" s="11">
        <v>1.06057897243323</v>
      </c>
      <c r="E13043" s="11">
        <v>0.320916158651954</v>
      </c>
      <c r="F13043" s="11">
        <v>0.241394651347515</v>
      </c>
      <c r="G13043" s="11">
        <v>0.37127005710176603</v>
      </c>
      <c r="H13043" s="11">
        <v>2.4633374824108899E-2</v>
      </c>
      <c r="I13043" s="11">
        <v>3.2133919433670499E-2</v>
      </c>
      <c r="J13043" s="11">
        <v>1.71491627505003E-3</v>
      </c>
      <c r="K13043" s="11">
        <v>5.6043601890065501E-3</v>
      </c>
      <c r="L13043" s="11">
        <v>2.3325621769292098E-3</v>
      </c>
    </row>
    <row r="13044" spans="1:12" x14ac:dyDescent="0.25">
      <c r="A13044" s="1" t="s">
        <v>363</v>
      </c>
      <c r="B13044" s="1" t="s">
        <v>453</v>
      </c>
      <c r="C13044" s="1" t="s">
        <v>462</v>
      </c>
      <c r="D13044" s="11">
        <v>0.76186577301719904</v>
      </c>
      <c r="E13044" s="11">
        <v>0.29042475416865299</v>
      </c>
      <c r="F13044" s="11">
        <v>0.239938503335659</v>
      </c>
      <c r="G13044" s="11">
        <v>0.39058707795096098</v>
      </c>
      <c r="H13044" s="11">
        <v>2.2600120213746099E-2</v>
      </c>
      <c r="I13044" s="11">
        <v>4.1216919204129898E-2</v>
      </c>
      <c r="J13044" s="11">
        <v>6.64345864618315E-3</v>
      </c>
      <c r="K13044" s="11">
        <v>6.0843398379195899E-3</v>
      </c>
      <c r="L13044" s="11">
        <v>2.5048266427477399E-3</v>
      </c>
    </row>
    <row r="13045" spans="1:12" x14ac:dyDescent="0.25">
      <c r="A13045" s="1" t="s">
        <v>363</v>
      </c>
      <c r="B13045" s="1" t="s">
        <v>453</v>
      </c>
      <c r="C13045" s="1" t="s">
        <v>463</v>
      </c>
      <c r="D13045" s="11">
        <v>1.1797734387808501</v>
      </c>
      <c r="E13045" s="11">
        <v>0.46613045224928001</v>
      </c>
      <c r="F13045" s="11">
        <v>0.16510306792548701</v>
      </c>
      <c r="G13045" s="11">
        <v>0.29434818680908098</v>
      </c>
      <c r="H13045" s="11">
        <v>2.8598347350806502E-2</v>
      </c>
      <c r="I13045" s="11">
        <v>3.3978597561530398E-2</v>
      </c>
      <c r="J13045" s="11">
        <v>3.6346260584104399E-3</v>
      </c>
      <c r="K13045" s="11">
        <v>2.0800803356583498E-3</v>
      </c>
      <c r="L13045" s="11">
        <v>6.1266417097466299E-3</v>
      </c>
    </row>
    <row r="13046" spans="1:12" x14ac:dyDescent="0.25">
      <c r="A13046" s="1" t="s">
        <v>363</v>
      </c>
      <c r="B13046" s="1" t="s">
        <v>453</v>
      </c>
      <c r="C13046" s="1" t="s">
        <v>464</v>
      </c>
      <c r="D13046" s="11">
        <v>1.4608065485716999</v>
      </c>
      <c r="E13046" s="11">
        <v>0.32456805582499998</v>
      </c>
      <c r="F13046" s="11">
        <v>0.23655293343658601</v>
      </c>
      <c r="G13046" s="11">
        <v>0.37744871690040199</v>
      </c>
      <c r="H13046" s="11">
        <v>1.2111512115921199E-2</v>
      </c>
      <c r="I13046" s="11">
        <v>3.3684537657130698E-2</v>
      </c>
      <c r="J13046" s="11">
        <v>4.2888453145767799E-3</v>
      </c>
      <c r="K13046" s="11">
        <v>7.5064145627275003E-3</v>
      </c>
      <c r="L13046" s="11">
        <v>3.8389841876552899E-3</v>
      </c>
    </row>
    <row r="13047" spans="1:12" x14ac:dyDescent="0.25">
      <c r="A13047" s="1" t="s">
        <v>363</v>
      </c>
      <c r="B13047" s="1" t="s">
        <v>453</v>
      </c>
      <c r="C13047" s="1" t="s">
        <v>465</v>
      </c>
      <c r="D13047" s="11">
        <v>0.75302133672680704</v>
      </c>
      <c r="E13047" s="11">
        <v>0.26547738601110399</v>
      </c>
      <c r="F13047" s="11">
        <v>0.23065300240388401</v>
      </c>
      <c r="G13047" s="11">
        <v>0.412898453946144</v>
      </c>
      <c r="H13047" s="11">
        <v>1.83415701256796E-2</v>
      </c>
      <c r="I13047" s="11">
        <v>4.4385840979875898E-2</v>
      </c>
      <c r="J13047" s="11">
        <v>5.3874135655186698E-3</v>
      </c>
      <c r="K13047" s="11">
        <v>1.3519547517581399E-2</v>
      </c>
      <c r="L13047" s="11">
        <v>9.3367854502133096E-3</v>
      </c>
    </row>
    <row r="13048" spans="1:12" x14ac:dyDescent="0.25">
      <c r="A13048" s="1" t="s">
        <v>363</v>
      </c>
      <c r="B13048" s="1" t="s">
        <v>453</v>
      </c>
      <c r="C13048" s="1" t="s">
        <v>466</v>
      </c>
      <c r="D13048" s="11">
        <v>1.31152265221838</v>
      </c>
      <c r="E13048" s="11">
        <v>0.32432505117178501</v>
      </c>
      <c r="F13048" s="11">
        <v>0.20004840804088</v>
      </c>
      <c r="G13048" s="11">
        <v>0.34044341935522299</v>
      </c>
      <c r="H13048" s="11">
        <v>5.1552543877626499E-2</v>
      </c>
      <c r="I13048" s="11">
        <v>6.7129856004680494E-2</v>
      </c>
      <c r="J13048" s="11">
        <v>6.9403992207091999E-3</v>
      </c>
      <c r="K13048" s="11">
        <v>7.8561551982625002E-3</v>
      </c>
      <c r="L13048" s="11">
        <v>1.70416713083394E-3</v>
      </c>
    </row>
    <row r="13049" spans="1:12" x14ac:dyDescent="0.25">
      <c r="A13049" s="1" t="s">
        <v>363</v>
      </c>
      <c r="B13049" s="1" t="s">
        <v>453</v>
      </c>
      <c r="C13049" s="1" t="s">
        <v>467</v>
      </c>
      <c r="D13049" s="11">
        <v>0.79659650711614605</v>
      </c>
      <c r="E13049" s="11">
        <v>0.396306668528768</v>
      </c>
      <c r="F13049" s="11">
        <v>0.17450158156127399</v>
      </c>
      <c r="G13049" s="11">
        <v>0.33109697383992298</v>
      </c>
      <c r="H13049" s="11">
        <v>1.28080736804193E-2</v>
      </c>
      <c r="I13049" s="11">
        <v>4.1271888881538502E-2</v>
      </c>
      <c r="J13049" s="11">
        <v>2.2018126088778098E-2</v>
      </c>
      <c r="K13049" s="11">
        <v>2.06043989699638E-2</v>
      </c>
      <c r="L13049" s="11">
        <v>1.39228844933491E-3</v>
      </c>
    </row>
    <row r="13050" spans="1:12" x14ac:dyDescent="0.25">
      <c r="A13050" s="1" t="s">
        <v>363</v>
      </c>
      <c r="B13050" s="1" t="s">
        <v>453</v>
      </c>
      <c r="C13050" s="1" t="s">
        <v>468</v>
      </c>
      <c r="D13050" s="11">
        <v>0.76862279352637597</v>
      </c>
      <c r="E13050" s="11">
        <v>0.37005718938688897</v>
      </c>
      <c r="F13050" s="11">
        <v>0.18905529802767901</v>
      </c>
      <c r="G13050" s="11">
        <v>0.37488525514304499</v>
      </c>
      <c r="H13050" s="11">
        <v>1.98766236212101E-2</v>
      </c>
      <c r="I13050" s="11">
        <v>2.8365732752509601E-2</v>
      </c>
      <c r="J13050" s="11">
        <v>4.5764629255082099E-3</v>
      </c>
      <c r="K13050" s="11">
        <v>8.4736616908979902E-3</v>
      </c>
      <c r="L13050" s="11">
        <v>4.7097764522604302E-3</v>
      </c>
    </row>
    <row r="13051" spans="1:12" x14ac:dyDescent="0.25">
      <c r="A13051" s="1" t="s">
        <v>363</v>
      </c>
      <c r="B13051" s="1" t="s">
        <v>453</v>
      </c>
      <c r="C13051" s="1" t="s">
        <v>469</v>
      </c>
      <c r="D13051" s="11">
        <v>1.00288861650883</v>
      </c>
      <c r="E13051" s="11">
        <v>0.26361810720802997</v>
      </c>
      <c r="F13051" s="11">
        <v>0.25681394600048502</v>
      </c>
      <c r="G13051" s="11">
        <v>0.379001358626609</v>
      </c>
      <c r="H13051" s="11">
        <v>2.97853421855616E-2</v>
      </c>
      <c r="I13051" s="11">
        <v>5.3577201367578903E-2</v>
      </c>
      <c r="J13051" s="11">
        <v>2.7875307356023502E-3</v>
      </c>
      <c r="K13051" s="11">
        <v>8.5607748085586299E-3</v>
      </c>
      <c r="L13051" s="11">
        <v>5.8557390675751898E-3</v>
      </c>
    </row>
    <row r="13052" spans="1:12" x14ac:dyDescent="0.25">
      <c r="A13052" s="1" t="s">
        <v>363</v>
      </c>
      <c r="B13052" s="1" t="s">
        <v>453</v>
      </c>
      <c r="C13052" s="1" t="s">
        <v>470</v>
      </c>
      <c r="D13052" s="11">
        <v>1.6018598396427499</v>
      </c>
      <c r="E13052" s="11">
        <v>0.41109875749720498</v>
      </c>
      <c r="F13052" s="11">
        <v>0.216046836781007</v>
      </c>
      <c r="G13052" s="11">
        <v>0.30393951670631703</v>
      </c>
      <c r="H13052" s="11">
        <v>1.3454608591820001E-2</v>
      </c>
      <c r="I13052" s="11">
        <v>3.5454736527876403E-2</v>
      </c>
      <c r="J13052" s="11">
        <v>5.5103887123845096E-3</v>
      </c>
      <c r="K13052" s="11">
        <v>3.4341692837713102E-3</v>
      </c>
      <c r="L13052" s="11">
        <v>1.1060985899618901E-2</v>
      </c>
    </row>
    <row r="13053" spans="1:12" x14ac:dyDescent="0.25">
      <c r="A13053" s="1" t="s">
        <v>363</v>
      </c>
      <c r="B13053" s="1" t="s">
        <v>453</v>
      </c>
      <c r="C13053" s="1" t="s">
        <v>471</v>
      </c>
      <c r="D13053" s="11">
        <v>0.98655622262645504</v>
      </c>
      <c r="E13053" s="11">
        <v>0.31508941051019002</v>
      </c>
      <c r="F13053" s="11">
        <v>0.247933516419926</v>
      </c>
      <c r="G13053" s="11">
        <v>0.36272940366505102</v>
      </c>
      <c r="H13053" s="11">
        <v>7.7268301432764103E-3</v>
      </c>
      <c r="I13053" s="11">
        <v>4.24375554147986E-2</v>
      </c>
      <c r="J13053" s="11">
        <v>1.57517337887088E-2</v>
      </c>
      <c r="K13053" s="11">
        <v>3.1475770482084402E-3</v>
      </c>
      <c r="L13053" s="11">
        <v>5.1839730098400504E-3</v>
      </c>
    </row>
    <row r="13054" spans="1:12" x14ac:dyDescent="0.25">
      <c r="A13054" s="1" t="s">
        <v>363</v>
      </c>
      <c r="B13054" s="1" t="s">
        <v>453</v>
      </c>
      <c r="C13054" s="1" t="s">
        <v>472</v>
      </c>
      <c r="D13054" s="11">
        <v>0.77640058865320205</v>
      </c>
      <c r="E13054" s="11">
        <v>0.31904437895357801</v>
      </c>
      <c r="F13054" s="11">
        <v>0.211387226711335</v>
      </c>
      <c r="G13054" s="11">
        <v>0.404617636781548</v>
      </c>
      <c r="H13054" s="11">
        <v>1.0664657808361301E-2</v>
      </c>
      <c r="I13054" s="11">
        <v>4.9429729482872602E-2</v>
      </c>
      <c r="J13054" s="11">
        <v>2.09488838853644E-3</v>
      </c>
      <c r="K13054" s="11">
        <v>1.8279996078368901E-3</v>
      </c>
      <c r="L13054" s="11">
        <v>9.3348226593183603E-4</v>
      </c>
    </row>
    <row r="13055" spans="1:12" x14ac:dyDescent="0.25">
      <c r="A13055" s="1" t="s">
        <v>364</v>
      </c>
      <c r="B13055" s="1" t="s">
        <v>435</v>
      </c>
      <c r="C13055" s="1" t="s">
        <v>436</v>
      </c>
      <c r="D13055" s="11">
        <v>0.59170186354800203</v>
      </c>
      <c r="E13055" s="11">
        <v>0.36158699361628199</v>
      </c>
      <c r="F13055" s="11">
        <v>0.255848112840037</v>
      </c>
      <c r="G13055" s="11">
        <v>0.29505818508196402</v>
      </c>
      <c r="H13055" s="11">
        <v>1.5992444960926801E-2</v>
      </c>
      <c r="I13055" s="11">
        <v>5.6917442462261901E-2</v>
      </c>
      <c r="J13055" s="11">
        <v>9.1993749874242099E-3</v>
      </c>
      <c r="K13055" s="11">
        <v>5.3974460511033899E-3</v>
      </c>
      <c r="L13055" s="14" t="s">
        <v>382</v>
      </c>
    </row>
    <row r="13056" spans="1:12" x14ac:dyDescent="0.25">
      <c r="A13056" s="1" t="s">
        <v>364</v>
      </c>
      <c r="B13056" s="1" t="s">
        <v>435</v>
      </c>
      <c r="C13056" s="1" t="s">
        <v>437</v>
      </c>
      <c r="D13056" s="11">
        <v>1.1161994784876099</v>
      </c>
      <c r="E13056" s="11">
        <v>0.24504788058574001</v>
      </c>
      <c r="F13056" s="11">
        <v>0.248934456973045</v>
      </c>
      <c r="G13056" s="11">
        <v>0.307184317304943</v>
      </c>
      <c r="H13056" s="11">
        <v>1.42413377362664E-2</v>
      </c>
      <c r="I13056" s="11">
        <v>0.156785334281066</v>
      </c>
      <c r="J13056" s="11">
        <v>5.9609209089486401E-3</v>
      </c>
      <c r="K13056" s="11">
        <v>1.9324294905589599E-2</v>
      </c>
      <c r="L13056" s="11">
        <v>2.5214573044012702E-3</v>
      </c>
    </row>
    <row r="13057" spans="1:12" x14ac:dyDescent="0.25">
      <c r="A13057" s="1" t="s">
        <v>364</v>
      </c>
      <c r="B13057" s="1" t="s">
        <v>435</v>
      </c>
      <c r="C13057" s="1" t="s">
        <v>438</v>
      </c>
      <c r="D13057" s="11">
        <v>0.94690508162293396</v>
      </c>
      <c r="E13057" s="11">
        <v>0.21286245046660601</v>
      </c>
      <c r="F13057" s="11">
        <v>0.176971158553238</v>
      </c>
      <c r="G13057" s="11">
        <v>0.239503042857658</v>
      </c>
      <c r="H13057" s="11">
        <v>0.100490567398911</v>
      </c>
      <c r="I13057" s="11">
        <v>0.244842085735928</v>
      </c>
      <c r="J13057" s="11">
        <v>5.1576566131268002E-3</v>
      </c>
      <c r="K13057" s="11">
        <v>1.5253966536295301E-2</v>
      </c>
      <c r="L13057" s="11">
        <v>4.9190718382364296E-3</v>
      </c>
    </row>
    <row r="13058" spans="1:12" x14ac:dyDescent="0.25">
      <c r="A13058" s="1" t="s">
        <v>364</v>
      </c>
      <c r="B13058" s="1" t="s">
        <v>435</v>
      </c>
      <c r="C13058" s="1" t="s">
        <v>439</v>
      </c>
      <c r="D13058" s="11">
        <v>0.97723653084964401</v>
      </c>
      <c r="E13058" s="11">
        <v>0.39609670801105101</v>
      </c>
      <c r="F13058" s="11">
        <v>0.22073766796104</v>
      </c>
      <c r="G13058" s="11">
        <v>0.28290278818696701</v>
      </c>
      <c r="H13058" s="11">
        <v>3.1527069245560299E-2</v>
      </c>
      <c r="I13058" s="11">
        <v>5.24628127729031E-2</v>
      </c>
      <c r="J13058" s="11">
        <v>5.3108917594672598E-3</v>
      </c>
      <c r="K13058" s="11">
        <v>9.8945411132875406E-3</v>
      </c>
      <c r="L13058" s="11">
        <v>1.06752094972416E-3</v>
      </c>
    </row>
    <row r="13059" spans="1:12" x14ac:dyDescent="0.25">
      <c r="A13059" s="1" t="s">
        <v>364</v>
      </c>
      <c r="B13059" s="1" t="s">
        <v>435</v>
      </c>
      <c r="C13059" s="1" t="s">
        <v>440</v>
      </c>
      <c r="D13059" s="11">
        <v>0.87821065821420996</v>
      </c>
      <c r="E13059" s="11">
        <v>0.37209041318438602</v>
      </c>
      <c r="F13059" s="11">
        <v>0.25038753746195502</v>
      </c>
      <c r="G13059" s="11">
        <v>0.25632866732672999</v>
      </c>
      <c r="H13059" s="11">
        <v>2.32628042933039E-2</v>
      </c>
      <c r="I13059" s="11">
        <v>6.5069067787663901E-2</v>
      </c>
      <c r="J13059" s="11">
        <v>1.2425645590184799E-2</v>
      </c>
      <c r="K13059" s="11">
        <v>1.7707822867321601E-2</v>
      </c>
      <c r="L13059" s="11">
        <v>2.728041488455E-3</v>
      </c>
    </row>
    <row r="13060" spans="1:12" x14ac:dyDescent="0.25">
      <c r="A13060" s="1" t="s">
        <v>364</v>
      </c>
      <c r="B13060" s="1" t="s">
        <v>435</v>
      </c>
      <c r="C13060" s="1" t="s">
        <v>441</v>
      </c>
      <c r="D13060" s="11">
        <v>2.06626935177884</v>
      </c>
      <c r="E13060" s="11">
        <v>0.25918432214897003</v>
      </c>
      <c r="F13060" s="11">
        <v>0.26714009288108498</v>
      </c>
      <c r="G13060" s="11">
        <v>0.338819485474874</v>
      </c>
      <c r="H13060" s="11">
        <v>3.7690847581223701E-2</v>
      </c>
      <c r="I13060" s="11">
        <v>8.0126347746290003E-2</v>
      </c>
      <c r="J13060" s="11">
        <v>4.6152443807793899E-3</v>
      </c>
      <c r="K13060" s="11">
        <v>9.7542613790663792E-3</v>
      </c>
      <c r="L13060" s="11">
        <v>2.6693984077123499E-3</v>
      </c>
    </row>
    <row r="13061" spans="1:12" x14ac:dyDescent="0.25">
      <c r="A13061" s="1" t="s">
        <v>364</v>
      </c>
      <c r="B13061" s="1" t="s">
        <v>435</v>
      </c>
      <c r="C13061" s="1" t="s">
        <v>442</v>
      </c>
      <c r="D13061" s="11">
        <v>1.03839225070068</v>
      </c>
      <c r="E13061" s="11">
        <v>0.37627355028367898</v>
      </c>
      <c r="F13061" s="11">
        <v>0.217293687438502</v>
      </c>
      <c r="G13061" s="11">
        <v>0.22437886082742101</v>
      </c>
      <c r="H13061" s="11">
        <v>6.7270145378096793E-2</v>
      </c>
      <c r="I13061" s="11">
        <v>8.5392362974400698E-2</v>
      </c>
      <c r="J13061" s="14" t="s">
        <v>382</v>
      </c>
      <c r="K13061" s="11">
        <v>2.60588523316038E-2</v>
      </c>
      <c r="L13061" s="11">
        <v>3.3325407662964201E-3</v>
      </c>
    </row>
    <row r="13062" spans="1:12" x14ac:dyDescent="0.25">
      <c r="A13062" s="1" t="s">
        <v>364</v>
      </c>
      <c r="B13062" s="1" t="s">
        <v>435</v>
      </c>
      <c r="C13062" s="1" t="s">
        <v>443</v>
      </c>
      <c r="D13062" s="11">
        <v>1.25130866038458</v>
      </c>
      <c r="E13062" s="11">
        <v>0.24848909140632999</v>
      </c>
      <c r="F13062" s="11">
        <v>0.18787675228482001</v>
      </c>
      <c r="G13062" s="11">
        <v>0.28622151188605699</v>
      </c>
      <c r="H13062" s="11">
        <v>3.0741478652306999E-2</v>
      </c>
      <c r="I13062" s="11">
        <v>0.201487147918263</v>
      </c>
      <c r="J13062" s="11">
        <v>7.9785436421735897E-3</v>
      </c>
      <c r="K13062" s="11">
        <v>3.5257306797632899E-2</v>
      </c>
      <c r="L13062" s="11">
        <v>1.94816741241565E-3</v>
      </c>
    </row>
    <row r="13063" spans="1:12" x14ac:dyDescent="0.25">
      <c r="A13063" s="1" t="s">
        <v>364</v>
      </c>
      <c r="B13063" s="1" t="s">
        <v>435</v>
      </c>
      <c r="C13063" s="1" t="s">
        <v>444</v>
      </c>
      <c r="D13063" s="11">
        <v>1.48687436079601</v>
      </c>
      <c r="E13063" s="11">
        <v>0.23907568939221799</v>
      </c>
      <c r="F13063" s="11">
        <v>0.18716032930943899</v>
      </c>
      <c r="G13063" s="11">
        <v>0.32833168225943499</v>
      </c>
      <c r="H13063" s="11">
        <v>2.1026654317274299E-2</v>
      </c>
      <c r="I13063" s="11">
        <v>0.204664059515272</v>
      </c>
      <c r="J13063" s="11">
        <v>4.4313478938500404E-3</v>
      </c>
      <c r="K13063" s="11">
        <v>1.31442208823626E-2</v>
      </c>
      <c r="L13063" s="11">
        <v>2.16601643014931E-3</v>
      </c>
    </row>
    <row r="13064" spans="1:12" x14ac:dyDescent="0.25">
      <c r="A13064" s="1" t="s">
        <v>364</v>
      </c>
      <c r="B13064" s="1" t="s">
        <v>435</v>
      </c>
      <c r="C13064" s="1" t="s">
        <v>445</v>
      </c>
      <c r="D13064" s="11">
        <v>0.82642830375754395</v>
      </c>
      <c r="E13064" s="11">
        <v>0.26585019088363798</v>
      </c>
      <c r="F13064" s="11">
        <v>0.18669577056648701</v>
      </c>
      <c r="G13064" s="11">
        <v>0.34955883620613298</v>
      </c>
      <c r="H13064" s="11">
        <v>3.7209615386886198E-2</v>
      </c>
      <c r="I13064" s="11">
        <v>0.14701228433337199</v>
      </c>
      <c r="J13064" s="11">
        <v>2.6837660934450102E-3</v>
      </c>
      <c r="K13064" s="11">
        <v>1.0184495265400899E-2</v>
      </c>
      <c r="L13064" s="11">
        <v>8.0504126463805295E-4</v>
      </c>
    </row>
    <row r="13065" spans="1:12" x14ac:dyDescent="0.25">
      <c r="A13065" s="1" t="s">
        <v>364</v>
      </c>
      <c r="B13065" s="1" t="s">
        <v>435</v>
      </c>
      <c r="C13065" s="1" t="s">
        <v>446</v>
      </c>
      <c r="D13065" s="11">
        <v>1.51820804284521</v>
      </c>
      <c r="E13065" s="11">
        <v>0.23375299641830199</v>
      </c>
      <c r="F13065" s="11">
        <v>0.168509153050688</v>
      </c>
      <c r="G13065" s="11">
        <v>0.35042545581600099</v>
      </c>
      <c r="H13065" s="11">
        <v>3.4237749292131303E-2</v>
      </c>
      <c r="I13065" s="11">
        <v>0.18028830812615301</v>
      </c>
      <c r="J13065" s="11">
        <v>7.6841457160343601E-3</v>
      </c>
      <c r="K13065" s="11">
        <v>1.19579415587665E-2</v>
      </c>
      <c r="L13065" s="11">
        <v>1.31442500219236E-2</v>
      </c>
    </row>
    <row r="13066" spans="1:12" x14ac:dyDescent="0.25">
      <c r="A13066" s="1" t="s">
        <v>364</v>
      </c>
      <c r="B13066" s="1" t="s">
        <v>435</v>
      </c>
      <c r="C13066" s="1" t="s">
        <v>447</v>
      </c>
      <c r="D13066" s="11">
        <v>1.1203791894698201</v>
      </c>
      <c r="E13066" s="11">
        <v>0.27989951798654999</v>
      </c>
      <c r="F13066" s="11">
        <v>0.17874216599304599</v>
      </c>
      <c r="G13066" s="11">
        <v>0.31689230455213302</v>
      </c>
      <c r="H13066" s="11">
        <v>3.6457393498080901E-2</v>
      </c>
      <c r="I13066" s="11">
        <v>0.17473426691289701</v>
      </c>
      <c r="J13066" s="11">
        <v>5.2235665278874003E-3</v>
      </c>
      <c r="K13066" s="11">
        <v>6.1236307953795302E-3</v>
      </c>
      <c r="L13066" s="11">
        <v>1.9271537340254899E-3</v>
      </c>
    </row>
    <row r="13067" spans="1:12" x14ac:dyDescent="0.25">
      <c r="A13067" s="1" t="s">
        <v>364</v>
      </c>
      <c r="B13067" s="1" t="s">
        <v>435</v>
      </c>
      <c r="C13067" s="1" t="s">
        <v>448</v>
      </c>
      <c r="D13067" s="11">
        <v>1.0859831835676801</v>
      </c>
      <c r="E13067" s="11">
        <v>0.32372890494419598</v>
      </c>
      <c r="F13067" s="11">
        <v>0.13484211283046699</v>
      </c>
      <c r="G13067" s="11">
        <v>0.32404342121816598</v>
      </c>
      <c r="H13067" s="11">
        <v>1.20127244298269E-2</v>
      </c>
      <c r="I13067" s="11">
        <v>0.18222084434140301</v>
      </c>
      <c r="J13067" s="11">
        <v>4.1992415664707699E-3</v>
      </c>
      <c r="K13067" s="11">
        <v>1.7563487356445799E-2</v>
      </c>
      <c r="L13067" s="11">
        <v>1.38926331302457E-3</v>
      </c>
    </row>
    <row r="13068" spans="1:12" x14ac:dyDescent="0.25">
      <c r="A13068" s="1" t="s">
        <v>364</v>
      </c>
      <c r="B13068" s="1" t="s">
        <v>435</v>
      </c>
      <c r="C13068" s="1" t="s">
        <v>449</v>
      </c>
      <c r="D13068" s="11">
        <v>1.0184988562640001</v>
      </c>
      <c r="E13068" s="11">
        <v>0.387237129048701</v>
      </c>
      <c r="F13068" s="11">
        <v>0.173113480532123</v>
      </c>
      <c r="G13068" s="11">
        <v>0.252038962581971</v>
      </c>
      <c r="H13068" s="11">
        <v>8.1893858966644601E-3</v>
      </c>
      <c r="I13068" s="11">
        <v>0.153951256529854</v>
      </c>
      <c r="J13068" s="11">
        <v>2.2995818593652402E-3</v>
      </c>
      <c r="K13068" s="11">
        <v>2.3170203551320899E-2</v>
      </c>
      <c r="L13068" s="14" t="s">
        <v>382</v>
      </c>
    </row>
    <row r="13069" spans="1:12" x14ac:dyDescent="0.25">
      <c r="A13069" s="1" t="s">
        <v>364</v>
      </c>
      <c r="B13069" s="1" t="s">
        <v>435</v>
      </c>
      <c r="C13069" s="1" t="s">
        <v>450</v>
      </c>
      <c r="D13069" s="11">
        <v>0.372277283763633</v>
      </c>
      <c r="E13069" s="11">
        <v>0.16810449909168801</v>
      </c>
      <c r="F13069" s="11">
        <v>0.23872998896394801</v>
      </c>
      <c r="G13069" s="11">
        <v>0.34064963287432798</v>
      </c>
      <c r="H13069" s="11">
        <v>6.9099840881625902E-3</v>
      </c>
      <c r="I13069" s="11">
        <v>0.17506691098021601</v>
      </c>
      <c r="J13069" s="11">
        <v>2.33539636727771E-2</v>
      </c>
      <c r="K13069" s="11">
        <v>4.7185020328879598E-2</v>
      </c>
      <c r="L13069" s="14" t="s">
        <v>382</v>
      </c>
    </row>
    <row r="13070" spans="1:12" x14ac:dyDescent="0.25">
      <c r="A13070" s="1" t="s">
        <v>364</v>
      </c>
      <c r="B13070" s="1" t="s">
        <v>435</v>
      </c>
      <c r="C13070" s="1" t="s">
        <v>451</v>
      </c>
      <c r="D13070" s="11">
        <v>1.0919790145914201</v>
      </c>
      <c r="E13070" s="11">
        <v>0.35839580183097902</v>
      </c>
      <c r="F13070" s="11">
        <v>0.16871856467232199</v>
      </c>
      <c r="G13070" s="11">
        <v>0.31311284366610498</v>
      </c>
      <c r="H13070" s="11">
        <v>4.0587096635816701E-2</v>
      </c>
      <c r="I13070" s="11">
        <v>0.107132579779153</v>
      </c>
      <c r="J13070" s="11">
        <v>1.1037441776500401E-2</v>
      </c>
      <c r="K13070" s="14" t="s">
        <v>382</v>
      </c>
      <c r="L13070" s="11">
        <v>1.0156716391233301E-3</v>
      </c>
    </row>
    <row r="13071" spans="1:12" x14ac:dyDescent="0.25">
      <c r="A13071" s="1" t="s">
        <v>364</v>
      </c>
      <c r="B13071" s="1" t="s">
        <v>435</v>
      </c>
      <c r="C13071" s="1" t="s">
        <v>452</v>
      </c>
      <c r="D13071" s="11">
        <v>1.1966415929548999</v>
      </c>
      <c r="E13071" s="11">
        <v>0.299913187967012</v>
      </c>
      <c r="F13071" s="11">
        <v>0.17114325616481599</v>
      </c>
      <c r="G13071" s="11">
        <v>0.32471900261985598</v>
      </c>
      <c r="H13071" s="11">
        <v>4.5636298765507601E-2</v>
      </c>
      <c r="I13071" s="11">
        <v>0.137501289539945</v>
      </c>
      <c r="J13071" s="11">
        <v>5.5430849057565498E-3</v>
      </c>
      <c r="K13071" s="11">
        <v>1.19553503165234E-2</v>
      </c>
      <c r="L13071" s="11">
        <v>3.5885297205826899E-3</v>
      </c>
    </row>
    <row r="13072" spans="1:12" x14ac:dyDescent="0.25">
      <c r="A13072" s="1" t="s">
        <v>364</v>
      </c>
      <c r="B13072" s="1" t="s">
        <v>453</v>
      </c>
      <c r="C13072" s="1" t="s">
        <v>454</v>
      </c>
      <c r="D13072" s="11">
        <v>0.91532059739712202</v>
      </c>
      <c r="E13072" s="11">
        <v>0.30672923928150603</v>
      </c>
      <c r="F13072" s="11">
        <v>0.21280453453506001</v>
      </c>
      <c r="G13072" s="11">
        <v>0.31880880176079601</v>
      </c>
      <c r="H13072" s="11">
        <v>4.5887069913670399E-2</v>
      </c>
      <c r="I13072" s="11">
        <v>9.8964368281283799E-2</v>
      </c>
      <c r="J13072" s="11">
        <v>4.7628866506969096E-3</v>
      </c>
      <c r="K13072" s="11">
        <v>9.8037229689417107E-3</v>
      </c>
      <c r="L13072" s="11">
        <v>2.2393766080459798E-3</v>
      </c>
    </row>
    <row r="13073" spans="1:12" x14ac:dyDescent="0.25">
      <c r="A13073" s="1" t="s">
        <v>364</v>
      </c>
      <c r="B13073" s="1" t="s">
        <v>453</v>
      </c>
      <c r="C13073" s="1" t="s">
        <v>455</v>
      </c>
      <c r="D13073" s="11">
        <v>0.77726912537376402</v>
      </c>
      <c r="E13073" s="11">
        <v>0.36054609500239099</v>
      </c>
      <c r="F13073" s="11">
        <v>0.22909016307819599</v>
      </c>
      <c r="G13073" s="11">
        <v>0.32236168084243</v>
      </c>
      <c r="H13073" s="11">
        <v>1.44599315384955E-2</v>
      </c>
      <c r="I13073" s="11">
        <v>3.9862052479117997E-2</v>
      </c>
      <c r="J13073" s="11">
        <v>4.8257526145143196E-3</v>
      </c>
      <c r="K13073" s="11">
        <v>2.5178636716097699E-2</v>
      </c>
      <c r="L13073" s="11">
        <v>3.6756877287574502E-3</v>
      </c>
    </row>
    <row r="13074" spans="1:12" x14ac:dyDescent="0.25">
      <c r="A13074" s="1" t="s">
        <v>364</v>
      </c>
      <c r="B13074" s="1" t="s">
        <v>453</v>
      </c>
      <c r="C13074" s="1" t="s">
        <v>456</v>
      </c>
      <c r="D13074" s="11">
        <v>0.90694458540545997</v>
      </c>
      <c r="E13074" s="11">
        <v>0.24646153073631599</v>
      </c>
      <c r="F13074" s="11">
        <v>0.23546898033406599</v>
      </c>
      <c r="G13074" s="11">
        <v>0.39983052792792101</v>
      </c>
      <c r="H13074" s="11">
        <v>3.39435523498334E-2</v>
      </c>
      <c r="I13074" s="11">
        <v>6.4120879317951102E-2</v>
      </c>
      <c r="J13074" s="11">
        <v>5.6114086088225896E-3</v>
      </c>
      <c r="K13074" s="11">
        <v>8.7221626429752497E-3</v>
      </c>
      <c r="L13074" s="11">
        <v>5.8409580821141499E-3</v>
      </c>
    </row>
    <row r="13075" spans="1:12" x14ac:dyDescent="0.25">
      <c r="A13075" s="1" t="s">
        <v>364</v>
      </c>
      <c r="B13075" s="1" t="s">
        <v>453</v>
      </c>
      <c r="C13075" s="1" t="s">
        <v>457</v>
      </c>
      <c r="D13075" s="11">
        <v>0.73337484093091498</v>
      </c>
      <c r="E13075" s="11">
        <v>0.30247889271852302</v>
      </c>
      <c r="F13075" s="11">
        <v>0.19079942310792999</v>
      </c>
      <c r="G13075" s="11">
        <v>0.34800273409405102</v>
      </c>
      <c r="H13075" s="11">
        <v>2.18850611522893E-2</v>
      </c>
      <c r="I13075" s="11">
        <v>0.118378754084341</v>
      </c>
      <c r="J13075" s="11">
        <v>5.5968200410335903E-3</v>
      </c>
      <c r="K13075" s="11">
        <v>1.1300537659329001E-2</v>
      </c>
      <c r="L13075" s="11">
        <v>1.5577771425035599E-3</v>
      </c>
    </row>
    <row r="13076" spans="1:12" x14ac:dyDescent="0.25">
      <c r="A13076" s="1" t="s">
        <v>364</v>
      </c>
      <c r="B13076" s="1" t="s">
        <v>453</v>
      </c>
      <c r="C13076" s="1" t="s">
        <v>458</v>
      </c>
      <c r="D13076" s="11">
        <v>0.76480025607195001</v>
      </c>
      <c r="E13076" s="11">
        <v>0.32129190284341003</v>
      </c>
      <c r="F13076" s="11">
        <v>0.22202978742625701</v>
      </c>
      <c r="G13076" s="11">
        <v>0.33164357066315397</v>
      </c>
      <c r="H13076" s="11">
        <v>2.13364862412878E-2</v>
      </c>
      <c r="I13076" s="11">
        <v>9.4279084925120604E-2</v>
      </c>
      <c r="J13076" s="11">
        <v>1.6761520163715701E-3</v>
      </c>
      <c r="K13076" s="11">
        <v>5.5910439175817098E-3</v>
      </c>
      <c r="L13076" s="11">
        <v>2.1519719668168899E-3</v>
      </c>
    </row>
    <row r="13077" spans="1:12" x14ac:dyDescent="0.25">
      <c r="A13077" s="1" t="s">
        <v>364</v>
      </c>
      <c r="B13077" s="1" t="s">
        <v>453</v>
      </c>
      <c r="C13077" s="1" t="s">
        <v>459</v>
      </c>
      <c r="D13077" s="11">
        <v>1.1404677606976401</v>
      </c>
      <c r="E13077" s="11">
        <v>0.33813847558227</v>
      </c>
      <c r="F13077" s="11">
        <v>0.22701066905528999</v>
      </c>
      <c r="G13077" s="11">
        <v>0.31141672088873801</v>
      </c>
      <c r="H13077" s="11">
        <v>1.8530428422245501E-2</v>
      </c>
      <c r="I13077" s="11">
        <v>8.4356593090083004E-2</v>
      </c>
      <c r="J13077" s="11">
        <v>8.3545914656456798E-3</v>
      </c>
      <c r="K13077" s="11">
        <v>1.05475476506755E-2</v>
      </c>
      <c r="L13077" s="11">
        <v>1.64497384505277E-3</v>
      </c>
    </row>
    <row r="13078" spans="1:12" x14ac:dyDescent="0.25">
      <c r="A13078" s="1" t="s">
        <v>364</v>
      </c>
      <c r="B13078" s="1" t="s">
        <v>453</v>
      </c>
      <c r="C13078" s="1" t="s">
        <v>460</v>
      </c>
      <c r="D13078" s="11">
        <v>1.43218875157117</v>
      </c>
      <c r="E13078" s="11">
        <v>0.322253872956202</v>
      </c>
      <c r="F13078" s="11">
        <v>0.31770659258555201</v>
      </c>
      <c r="G13078" s="11">
        <v>0.28478880715572302</v>
      </c>
      <c r="H13078" s="11">
        <v>1.25158381431206E-2</v>
      </c>
      <c r="I13078" s="11">
        <v>2.67964857805074E-2</v>
      </c>
      <c r="J13078" s="11">
        <v>1.55885827046625E-2</v>
      </c>
      <c r="K13078" s="11">
        <v>1.5827070474158E-2</v>
      </c>
      <c r="L13078" s="11">
        <v>4.5227502000742001E-3</v>
      </c>
    </row>
    <row r="13079" spans="1:12" x14ac:dyDescent="0.25">
      <c r="A13079" s="1" t="s">
        <v>364</v>
      </c>
      <c r="B13079" s="1" t="s">
        <v>453</v>
      </c>
      <c r="C13079" s="1" t="s">
        <v>461</v>
      </c>
      <c r="D13079" s="11">
        <v>1.1853603744271599</v>
      </c>
      <c r="E13079" s="11">
        <v>0.32189967912633399</v>
      </c>
      <c r="F13079" s="11">
        <v>0.23755004003202601</v>
      </c>
      <c r="G13079" s="11">
        <v>0.33100783969077602</v>
      </c>
      <c r="H13079" s="11">
        <v>1.1447924406363099E-2</v>
      </c>
      <c r="I13079" s="11">
        <v>7.9725888680095794E-2</v>
      </c>
      <c r="J13079" s="11">
        <v>3.38677111354894E-3</v>
      </c>
      <c r="K13079" s="11">
        <v>9.5801062443785397E-3</v>
      </c>
      <c r="L13079" s="11">
        <v>5.4017507064777802E-3</v>
      </c>
    </row>
    <row r="13080" spans="1:12" x14ac:dyDescent="0.25">
      <c r="A13080" s="1" t="s">
        <v>364</v>
      </c>
      <c r="B13080" s="1" t="s">
        <v>453</v>
      </c>
      <c r="C13080" s="1" t="s">
        <v>462</v>
      </c>
      <c r="D13080" s="11">
        <v>0.77322994168117498</v>
      </c>
      <c r="E13080" s="11">
        <v>0.29795951851326002</v>
      </c>
      <c r="F13080" s="11">
        <v>0.25047533405903399</v>
      </c>
      <c r="G13080" s="11">
        <v>0.34374619401454598</v>
      </c>
      <c r="H13080" s="11">
        <v>2.4449177276097599E-2</v>
      </c>
      <c r="I13080" s="11">
        <v>7.4476785460741199E-2</v>
      </c>
      <c r="J13080" s="11">
        <v>1.5145061290169899E-3</v>
      </c>
      <c r="K13080" s="11">
        <v>3.44203070030132E-3</v>
      </c>
      <c r="L13080" s="11">
        <v>3.9364538470033298E-3</v>
      </c>
    </row>
    <row r="13081" spans="1:12" x14ac:dyDescent="0.25">
      <c r="A13081" s="1" t="s">
        <v>364</v>
      </c>
      <c r="B13081" s="1" t="s">
        <v>453</v>
      </c>
      <c r="C13081" s="1" t="s">
        <v>463</v>
      </c>
      <c r="D13081" s="11">
        <v>0.78749541334540796</v>
      </c>
      <c r="E13081" s="11">
        <v>0.268089379511811</v>
      </c>
      <c r="F13081" s="11">
        <v>0.23362818625385601</v>
      </c>
      <c r="G13081" s="11">
        <v>0.35224762357964201</v>
      </c>
      <c r="H13081" s="11">
        <v>4.9044392341920297E-2</v>
      </c>
      <c r="I13081" s="11">
        <v>8.7086945674030997E-2</v>
      </c>
      <c r="J13081" s="11">
        <v>2.77875538856311E-3</v>
      </c>
      <c r="K13081" s="11">
        <v>3.3421896608984902E-3</v>
      </c>
      <c r="L13081" s="11">
        <v>3.7825275892778999E-3</v>
      </c>
    </row>
    <row r="13082" spans="1:12" x14ac:dyDescent="0.25">
      <c r="A13082" s="1" t="s">
        <v>364</v>
      </c>
      <c r="B13082" s="1" t="s">
        <v>453</v>
      </c>
      <c r="C13082" s="1" t="s">
        <v>464</v>
      </c>
      <c r="D13082" s="11">
        <v>1.3165835864125699</v>
      </c>
      <c r="E13082" s="11">
        <v>0.30091523444784801</v>
      </c>
      <c r="F13082" s="11">
        <v>0.22733342682645899</v>
      </c>
      <c r="G13082" s="11">
        <v>0.33512497194465002</v>
      </c>
      <c r="H13082" s="11">
        <v>2.36487698488821E-2</v>
      </c>
      <c r="I13082" s="11">
        <v>9.3515263444553604E-2</v>
      </c>
      <c r="J13082" s="11">
        <v>6.7383243047239401E-3</v>
      </c>
      <c r="K13082" s="11">
        <v>9.3391330696748105E-3</v>
      </c>
      <c r="L13082" s="11">
        <v>3.3848761132081202E-3</v>
      </c>
    </row>
    <row r="13083" spans="1:12" x14ac:dyDescent="0.25">
      <c r="A13083" s="1" t="s">
        <v>364</v>
      </c>
      <c r="B13083" s="1" t="s">
        <v>453</v>
      </c>
      <c r="C13083" s="1" t="s">
        <v>465</v>
      </c>
      <c r="D13083" s="11">
        <v>0.79879224601644205</v>
      </c>
      <c r="E13083" s="11">
        <v>0.240065585262841</v>
      </c>
      <c r="F13083" s="11">
        <v>0.22727617024357999</v>
      </c>
      <c r="G13083" s="11">
        <v>0.36028246577131701</v>
      </c>
      <c r="H13083" s="11">
        <v>1.8253520826419602E-2</v>
      </c>
      <c r="I13083" s="11">
        <v>0.126543283918927</v>
      </c>
      <c r="J13083" s="11">
        <v>8.6253083680184906E-3</v>
      </c>
      <c r="K13083" s="11">
        <v>8.2787900112085405E-3</v>
      </c>
      <c r="L13083" s="11">
        <v>1.06748755976886E-2</v>
      </c>
    </row>
    <row r="13084" spans="1:12" x14ac:dyDescent="0.25">
      <c r="A13084" s="1" t="s">
        <v>364</v>
      </c>
      <c r="B13084" s="1" t="s">
        <v>453</v>
      </c>
      <c r="C13084" s="1" t="s">
        <v>466</v>
      </c>
      <c r="D13084" s="11">
        <v>1.5073562132579701</v>
      </c>
      <c r="E13084" s="11">
        <v>0.27813435918286</v>
      </c>
      <c r="F13084" s="11">
        <v>0.18890698154924801</v>
      </c>
      <c r="G13084" s="11">
        <v>0.29223818704760801</v>
      </c>
      <c r="H13084" s="11">
        <v>3.09161596642029E-2</v>
      </c>
      <c r="I13084" s="11">
        <v>0.19156406229161399</v>
      </c>
      <c r="J13084" s="11">
        <v>6.20259886894873E-3</v>
      </c>
      <c r="K13084" s="11">
        <v>8.3991830741487299E-3</v>
      </c>
      <c r="L13084" s="11">
        <v>3.63846832137128E-3</v>
      </c>
    </row>
    <row r="13085" spans="1:12" x14ac:dyDescent="0.25">
      <c r="A13085" s="1" t="s">
        <v>364</v>
      </c>
      <c r="B13085" s="1" t="s">
        <v>453</v>
      </c>
      <c r="C13085" s="1" t="s">
        <v>467</v>
      </c>
      <c r="D13085" s="11">
        <v>0.83066656777709202</v>
      </c>
      <c r="E13085" s="11">
        <v>0.37526602353048999</v>
      </c>
      <c r="F13085" s="11">
        <v>0.21215387570511299</v>
      </c>
      <c r="G13085" s="11">
        <v>0.31553048748610002</v>
      </c>
      <c r="H13085" s="11">
        <v>1.6687744913465599E-2</v>
      </c>
      <c r="I13085" s="11">
        <v>7.0616140748255202E-2</v>
      </c>
      <c r="J13085" s="11">
        <v>2.9634859758680002E-3</v>
      </c>
      <c r="K13085" s="11">
        <v>3.0439612144594601E-3</v>
      </c>
      <c r="L13085" s="11">
        <v>3.73828042624856E-3</v>
      </c>
    </row>
    <row r="13086" spans="1:12" x14ac:dyDescent="0.25">
      <c r="A13086" s="1" t="s">
        <v>364</v>
      </c>
      <c r="B13086" s="1" t="s">
        <v>453</v>
      </c>
      <c r="C13086" s="1" t="s">
        <v>468</v>
      </c>
      <c r="D13086" s="11">
        <v>0.75963392641054295</v>
      </c>
      <c r="E13086" s="11">
        <v>0.38412007610421101</v>
      </c>
      <c r="F13086" s="11">
        <v>0.200187006015282</v>
      </c>
      <c r="G13086" s="11">
        <v>0.33050047982651698</v>
      </c>
      <c r="H13086" s="11">
        <v>8.8651214297245807E-3</v>
      </c>
      <c r="I13086" s="11">
        <v>6.2966471238885893E-2</v>
      </c>
      <c r="J13086" s="11">
        <v>3.9938438322058897E-3</v>
      </c>
      <c r="K13086" s="11">
        <v>6.6762474954169199E-3</v>
      </c>
      <c r="L13086" s="11">
        <v>2.6907540577564698E-3</v>
      </c>
    </row>
    <row r="13087" spans="1:12" x14ac:dyDescent="0.25">
      <c r="A13087" s="1" t="s">
        <v>364</v>
      </c>
      <c r="B13087" s="1" t="s">
        <v>453</v>
      </c>
      <c r="C13087" s="1" t="s">
        <v>469</v>
      </c>
      <c r="D13087" s="11">
        <v>1.1380534237912701</v>
      </c>
      <c r="E13087" s="11">
        <v>0.271538895273579</v>
      </c>
      <c r="F13087" s="11">
        <v>0.251332416250095</v>
      </c>
      <c r="G13087" s="11">
        <v>0.32664830594628602</v>
      </c>
      <c r="H13087" s="11">
        <v>2.8632681485202299E-2</v>
      </c>
      <c r="I13087" s="11">
        <v>0.10520243065804601</v>
      </c>
      <c r="J13087" s="11">
        <v>4.6893963314510803E-3</v>
      </c>
      <c r="K13087" s="11">
        <v>8.9767191833068204E-3</v>
      </c>
      <c r="L13087" s="11">
        <v>2.97915487203487E-3</v>
      </c>
    </row>
    <row r="13088" spans="1:12" x14ac:dyDescent="0.25">
      <c r="A13088" s="1" t="s">
        <v>364</v>
      </c>
      <c r="B13088" s="1" t="s">
        <v>453</v>
      </c>
      <c r="C13088" s="1" t="s">
        <v>470</v>
      </c>
      <c r="D13088" s="11">
        <v>1.5930749322736499</v>
      </c>
      <c r="E13088" s="11">
        <v>0.40413907254342102</v>
      </c>
      <c r="F13088" s="11">
        <v>0.23655649845048199</v>
      </c>
      <c r="G13088" s="11">
        <v>0.26575139223850403</v>
      </c>
      <c r="H13088" s="11">
        <v>1.5527035247172499E-2</v>
      </c>
      <c r="I13088" s="11">
        <v>6.3457039541349999E-2</v>
      </c>
      <c r="J13088" s="11">
        <v>7.5181798078095196E-3</v>
      </c>
      <c r="K13088" s="11">
        <v>2.78417071836505E-3</v>
      </c>
      <c r="L13088" s="11">
        <v>4.2666114528960601E-3</v>
      </c>
    </row>
    <row r="13089" spans="1:12" x14ac:dyDescent="0.25">
      <c r="A13089" s="1" t="s">
        <v>364</v>
      </c>
      <c r="B13089" s="1" t="s">
        <v>453</v>
      </c>
      <c r="C13089" s="1" t="s">
        <v>471</v>
      </c>
      <c r="D13089" s="11">
        <v>0.93781667434362004</v>
      </c>
      <c r="E13089" s="11">
        <v>0.31183621085857499</v>
      </c>
      <c r="F13089" s="11">
        <v>0.238514034981226</v>
      </c>
      <c r="G13089" s="11">
        <v>0.31320424214569997</v>
      </c>
      <c r="H13089" s="11">
        <v>1.45564911246195E-2</v>
      </c>
      <c r="I13089" s="11">
        <v>9.9450047260208604E-2</v>
      </c>
      <c r="J13089" s="11">
        <v>6.19603014247435E-3</v>
      </c>
      <c r="K13089" s="11">
        <v>1.32748289527311E-2</v>
      </c>
      <c r="L13089" s="11">
        <v>2.9681145344652702E-3</v>
      </c>
    </row>
    <row r="13090" spans="1:12" x14ac:dyDescent="0.25">
      <c r="A13090" s="1" t="s">
        <v>364</v>
      </c>
      <c r="B13090" s="1" t="s">
        <v>453</v>
      </c>
      <c r="C13090" s="1" t="s">
        <v>472</v>
      </c>
      <c r="D13090" s="11">
        <v>0.88926254401236604</v>
      </c>
      <c r="E13090" s="11">
        <v>0.32236290994595601</v>
      </c>
      <c r="F13090" s="11">
        <v>0.21214033362670701</v>
      </c>
      <c r="G13090" s="11">
        <v>0.28587664986168998</v>
      </c>
      <c r="H13090" s="11">
        <v>1.23465731967572E-2</v>
      </c>
      <c r="I13090" s="11">
        <v>0.14702415834282601</v>
      </c>
      <c r="J13090" s="11">
        <v>1.16394765509486E-2</v>
      </c>
      <c r="K13090" s="11">
        <v>5.3875423690993296E-3</v>
      </c>
      <c r="L13090" s="11">
        <v>3.2223561060154798E-3</v>
      </c>
    </row>
    <row r="13091" spans="1:12" x14ac:dyDescent="0.25">
      <c r="A13091" s="1" t="s">
        <v>365</v>
      </c>
      <c r="B13091" s="1" t="s">
        <v>435</v>
      </c>
      <c r="C13091" s="1" t="s">
        <v>436</v>
      </c>
      <c r="D13091" s="11">
        <v>0.622568097182428</v>
      </c>
      <c r="E13091" s="11">
        <v>0.28172200773411199</v>
      </c>
      <c r="F13091" s="11">
        <v>0.27661818347119599</v>
      </c>
      <c r="G13091" s="11">
        <v>0.34259827918357599</v>
      </c>
      <c r="H13091" s="11">
        <v>3.4758046439157697E-2</v>
      </c>
      <c r="I13091" s="11">
        <v>4.9167885408486198E-2</v>
      </c>
      <c r="J13091" s="11">
        <v>8.1538922146302296E-3</v>
      </c>
      <c r="K13091" s="11">
        <v>5.9841398974532596E-3</v>
      </c>
      <c r="L13091" s="11">
        <v>9.9756565138811202E-4</v>
      </c>
    </row>
    <row r="13092" spans="1:12" x14ac:dyDescent="0.25">
      <c r="A13092" s="1" t="s">
        <v>365</v>
      </c>
      <c r="B13092" s="1" t="s">
        <v>435</v>
      </c>
      <c r="C13092" s="1" t="s">
        <v>437</v>
      </c>
      <c r="D13092" s="11">
        <v>1.11541974720702</v>
      </c>
      <c r="E13092" s="11">
        <v>0.26433238253282998</v>
      </c>
      <c r="F13092" s="11">
        <v>0.276978882254939</v>
      </c>
      <c r="G13092" s="11">
        <v>0.30211899245330798</v>
      </c>
      <c r="H13092" s="11">
        <v>4.9302516635727898E-2</v>
      </c>
      <c r="I13092" s="11">
        <v>8.8156726569066896E-2</v>
      </c>
      <c r="J13092" s="11">
        <v>4.2273110937442902E-3</v>
      </c>
      <c r="K13092" s="11">
        <v>7.9931110161841692E-3</v>
      </c>
      <c r="L13092" s="11">
        <v>6.89007744419925E-3</v>
      </c>
    </row>
    <row r="13093" spans="1:12" x14ac:dyDescent="0.25">
      <c r="A13093" s="1" t="s">
        <v>365</v>
      </c>
      <c r="B13093" s="1" t="s">
        <v>435</v>
      </c>
      <c r="C13093" s="1" t="s">
        <v>438</v>
      </c>
      <c r="D13093" s="11">
        <v>0.72321296130034596</v>
      </c>
      <c r="E13093" s="11">
        <v>0.243493661320901</v>
      </c>
      <c r="F13093" s="11">
        <v>0.199335433857115</v>
      </c>
      <c r="G13093" s="11">
        <v>0.30934508187319898</v>
      </c>
      <c r="H13093" s="11">
        <v>8.86004979185923E-2</v>
      </c>
      <c r="I13093" s="11">
        <v>9.6295296760830401E-2</v>
      </c>
      <c r="J13093" s="11">
        <v>2.7539351086582502E-2</v>
      </c>
      <c r="K13093" s="11">
        <v>3.2322877942476201E-2</v>
      </c>
      <c r="L13093" s="11">
        <v>3.0677992403030699E-3</v>
      </c>
    </row>
    <row r="13094" spans="1:12" x14ac:dyDescent="0.25">
      <c r="A13094" s="1" t="s">
        <v>365</v>
      </c>
      <c r="B13094" s="1" t="s">
        <v>435</v>
      </c>
      <c r="C13094" s="1" t="s">
        <v>439</v>
      </c>
      <c r="D13094" s="11">
        <v>1.1243198088828901</v>
      </c>
      <c r="E13094" s="11">
        <v>0.38107961197071</v>
      </c>
      <c r="F13094" s="11">
        <v>0.25436771644914802</v>
      </c>
      <c r="G13094" s="11">
        <v>0.25724310853080701</v>
      </c>
      <c r="H13094" s="11">
        <v>4.0097083270495402E-2</v>
      </c>
      <c r="I13094" s="11">
        <v>4.1415540918081403E-2</v>
      </c>
      <c r="J13094" s="11">
        <v>3.9946489194224001E-3</v>
      </c>
      <c r="K13094" s="11">
        <v>1.68268265770335E-2</v>
      </c>
      <c r="L13094" s="11">
        <v>4.9754633643020402E-3</v>
      </c>
    </row>
    <row r="13095" spans="1:12" x14ac:dyDescent="0.25">
      <c r="A13095" s="1" t="s">
        <v>365</v>
      </c>
      <c r="B13095" s="1" t="s">
        <v>435</v>
      </c>
      <c r="C13095" s="1" t="s">
        <v>440</v>
      </c>
      <c r="D13095" s="11">
        <v>0.95805845935248102</v>
      </c>
      <c r="E13095" s="11">
        <v>0.41424561031807</v>
      </c>
      <c r="F13095" s="11">
        <v>0.233178742918143</v>
      </c>
      <c r="G13095" s="11">
        <v>0.26454874742038098</v>
      </c>
      <c r="H13095" s="11">
        <v>2.2910992183218699E-2</v>
      </c>
      <c r="I13095" s="11">
        <v>4.1988970535807101E-2</v>
      </c>
      <c r="J13095" s="11">
        <v>1.0116284044354201E-2</v>
      </c>
      <c r="K13095" s="11">
        <v>1.06026683398966E-2</v>
      </c>
      <c r="L13095" s="11">
        <v>2.4079842401302201E-3</v>
      </c>
    </row>
    <row r="13096" spans="1:12" x14ac:dyDescent="0.25">
      <c r="A13096" s="1" t="s">
        <v>365</v>
      </c>
      <c r="B13096" s="1" t="s">
        <v>435</v>
      </c>
      <c r="C13096" s="1" t="s">
        <v>441</v>
      </c>
      <c r="D13096" s="11">
        <v>1.9972089718867401</v>
      </c>
      <c r="E13096" s="11">
        <v>0.29822326592278597</v>
      </c>
      <c r="F13096" s="11">
        <v>0.23156226729288701</v>
      </c>
      <c r="G13096" s="11">
        <v>0.35042881629892803</v>
      </c>
      <c r="H13096" s="11">
        <v>3.0815063687233801E-2</v>
      </c>
      <c r="I13096" s="11">
        <v>7.3755817067045107E-2</v>
      </c>
      <c r="J13096" s="11">
        <v>3.30896077523107E-3</v>
      </c>
      <c r="K13096" s="11">
        <v>1.12388373879341E-2</v>
      </c>
      <c r="L13096" s="11">
        <v>6.6697156795487501E-4</v>
      </c>
    </row>
    <row r="13097" spans="1:12" x14ac:dyDescent="0.25">
      <c r="A13097" s="1" t="s">
        <v>365</v>
      </c>
      <c r="B13097" s="1" t="s">
        <v>435</v>
      </c>
      <c r="C13097" s="1" t="s">
        <v>442</v>
      </c>
      <c r="D13097" s="11">
        <v>0.96353609599575296</v>
      </c>
      <c r="E13097" s="11">
        <v>0.38015611532723598</v>
      </c>
      <c r="F13097" s="11">
        <v>0.21610031731498699</v>
      </c>
      <c r="G13097" s="11">
        <v>0.29590711269695502</v>
      </c>
      <c r="H13097" s="11">
        <v>6.2039992019016603E-2</v>
      </c>
      <c r="I13097" s="11">
        <v>3.90754213057821E-2</v>
      </c>
      <c r="J13097" s="11">
        <v>2.7619469143067201E-3</v>
      </c>
      <c r="K13097" s="11">
        <v>2.5776145569895901E-3</v>
      </c>
      <c r="L13097" s="11">
        <v>1.3814798647284101E-3</v>
      </c>
    </row>
    <row r="13098" spans="1:12" x14ac:dyDescent="0.25">
      <c r="A13098" s="1" t="s">
        <v>365</v>
      </c>
      <c r="B13098" s="1" t="s">
        <v>435</v>
      </c>
      <c r="C13098" s="1" t="s">
        <v>443</v>
      </c>
      <c r="D13098" s="11">
        <v>1.0369420871425299</v>
      </c>
      <c r="E13098" s="11">
        <v>0.32659577338157703</v>
      </c>
      <c r="F13098" s="11">
        <v>0.20570116027156901</v>
      </c>
      <c r="G13098" s="11">
        <v>0.31641383040196402</v>
      </c>
      <c r="H13098" s="11">
        <v>3.2520605752984398E-2</v>
      </c>
      <c r="I13098" s="11">
        <v>7.9969206657335007E-2</v>
      </c>
      <c r="J13098" s="11">
        <v>2.9519697888949498E-3</v>
      </c>
      <c r="K13098" s="11">
        <v>3.47632871579589E-2</v>
      </c>
      <c r="L13098" s="11">
        <v>1.08416658771742E-3</v>
      </c>
    </row>
    <row r="13099" spans="1:12" x14ac:dyDescent="0.25">
      <c r="A13099" s="1" t="s">
        <v>365</v>
      </c>
      <c r="B13099" s="1" t="s">
        <v>435</v>
      </c>
      <c r="C13099" s="1" t="s">
        <v>444</v>
      </c>
      <c r="D13099" s="11">
        <v>1.1153709530092399</v>
      </c>
      <c r="E13099" s="11">
        <v>0.322728723955858</v>
      </c>
      <c r="F13099" s="11">
        <v>0.20419603570710901</v>
      </c>
      <c r="G13099" s="11">
        <v>0.34058248683098602</v>
      </c>
      <c r="H13099" s="11">
        <v>2.62817402184779E-2</v>
      </c>
      <c r="I13099" s="11">
        <v>7.4610504204989297E-2</v>
      </c>
      <c r="J13099" s="11">
        <v>5.63141459653097E-3</v>
      </c>
      <c r="K13099" s="11">
        <v>2.4821213012945299E-2</v>
      </c>
      <c r="L13099" s="11">
        <v>1.14788147310303E-3</v>
      </c>
    </row>
    <row r="13100" spans="1:12" x14ac:dyDescent="0.25">
      <c r="A13100" s="1" t="s">
        <v>365</v>
      </c>
      <c r="B13100" s="1" t="s">
        <v>435</v>
      </c>
      <c r="C13100" s="1" t="s">
        <v>445</v>
      </c>
      <c r="D13100" s="11">
        <v>0.62226362138825397</v>
      </c>
      <c r="E13100" s="11">
        <v>0.299459766333943</v>
      </c>
      <c r="F13100" s="11">
        <v>0.205240568454886</v>
      </c>
      <c r="G13100" s="11">
        <v>0.37029275497213798</v>
      </c>
      <c r="H13100" s="11">
        <v>3.0110214881969199E-2</v>
      </c>
      <c r="I13100" s="11">
        <v>5.8269880022567597E-2</v>
      </c>
      <c r="J13100" s="11">
        <v>1.44352442970434E-2</v>
      </c>
      <c r="K13100" s="11">
        <v>1.9496087726513699E-2</v>
      </c>
      <c r="L13100" s="11">
        <v>2.6954833109395799E-3</v>
      </c>
    </row>
    <row r="13101" spans="1:12" x14ac:dyDescent="0.25">
      <c r="A13101" s="1" t="s">
        <v>365</v>
      </c>
      <c r="B13101" s="1" t="s">
        <v>435</v>
      </c>
      <c r="C13101" s="1" t="s">
        <v>446</v>
      </c>
      <c r="D13101" s="11">
        <v>1.5357934717266899</v>
      </c>
      <c r="E13101" s="11">
        <v>0.25942110472699198</v>
      </c>
      <c r="F13101" s="11">
        <v>0.21723305553699701</v>
      </c>
      <c r="G13101" s="11">
        <v>0.36440063310259502</v>
      </c>
      <c r="H13101" s="11">
        <v>3.1478571968035503E-2</v>
      </c>
      <c r="I13101" s="11">
        <v>9.1735244308757694E-2</v>
      </c>
      <c r="J13101" s="11">
        <v>5.9580306282806198E-3</v>
      </c>
      <c r="K13101" s="11">
        <v>1.7602855570111899E-2</v>
      </c>
      <c r="L13101" s="11">
        <v>1.2170504158230599E-2</v>
      </c>
    </row>
    <row r="13102" spans="1:12" x14ac:dyDescent="0.25">
      <c r="A13102" s="1" t="s">
        <v>365</v>
      </c>
      <c r="B13102" s="1" t="s">
        <v>435</v>
      </c>
      <c r="C13102" s="1" t="s">
        <v>447</v>
      </c>
      <c r="D13102" s="11">
        <v>0.99454188103584196</v>
      </c>
      <c r="E13102" s="11">
        <v>0.31667984525852799</v>
      </c>
      <c r="F13102" s="11">
        <v>0.19823017098916301</v>
      </c>
      <c r="G13102" s="11">
        <v>0.34235495848948</v>
      </c>
      <c r="H13102" s="11">
        <v>4.5503347253306202E-2</v>
      </c>
      <c r="I13102" s="11">
        <v>7.9197476906119099E-2</v>
      </c>
      <c r="J13102" s="11">
        <v>4.5493534858125004E-3</v>
      </c>
      <c r="K13102" s="11">
        <v>1.2443588948953499E-2</v>
      </c>
      <c r="L13102" s="11">
        <v>1.0412586686378701E-3</v>
      </c>
    </row>
    <row r="13103" spans="1:12" x14ac:dyDescent="0.25">
      <c r="A13103" s="1" t="s">
        <v>365</v>
      </c>
      <c r="B13103" s="1" t="s">
        <v>435</v>
      </c>
      <c r="C13103" s="1" t="s">
        <v>448</v>
      </c>
      <c r="D13103" s="11">
        <v>0.90454391087446995</v>
      </c>
      <c r="E13103" s="11">
        <v>0.35926106136927799</v>
      </c>
      <c r="F13103" s="11">
        <v>0.16124229553014</v>
      </c>
      <c r="G13103" s="11">
        <v>0.37107035625317603</v>
      </c>
      <c r="H13103" s="11">
        <v>1.5568072827940999E-2</v>
      </c>
      <c r="I13103" s="11">
        <v>6.8290219948926395E-2</v>
      </c>
      <c r="J13103" s="11">
        <v>1.05437821030816E-2</v>
      </c>
      <c r="K13103" s="11">
        <v>1.4024211967457E-2</v>
      </c>
      <c r="L13103" s="14" t="s">
        <v>382</v>
      </c>
    </row>
    <row r="13104" spans="1:12" x14ac:dyDescent="0.25">
      <c r="A13104" s="1" t="s">
        <v>365</v>
      </c>
      <c r="B13104" s="1" t="s">
        <v>435</v>
      </c>
      <c r="C13104" s="1" t="s">
        <v>449</v>
      </c>
      <c r="D13104" s="11">
        <v>0.90125615782776003</v>
      </c>
      <c r="E13104" s="11">
        <v>0.43601385123136499</v>
      </c>
      <c r="F13104" s="11">
        <v>0.14518563595256501</v>
      </c>
      <c r="G13104" s="11">
        <v>0.30906480366594202</v>
      </c>
      <c r="H13104" s="11">
        <v>1.6488942403478798E-2</v>
      </c>
      <c r="I13104" s="11">
        <v>5.3024921821536501E-2</v>
      </c>
      <c r="J13104" s="11">
        <v>1.73248672482047E-3</v>
      </c>
      <c r="K13104" s="11">
        <v>3.7504006375551097E-2</v>
      </c>
      <c r="L13104" s="11">
        <v>9.8535182474164301E-4</v>
      </c>
    </row>
    <row r="13105" spans="1:12" x14ac:dyDescent="0.25">
      <c r="A13105" s="1" t="s">
        <v>365</v>
      </c>
      <c r="B13105" s="1" t="s">
        <v>435</v>
      </c>
      <c r="C13105" s="1" t="s">
        <v>450</v>
      </c>
      <c r="D13105" s="11">
        <v>0.36210857294537402</v>
      </c>
      <c r="E13105" s="11">
        <v>0.215627248643739</v>
      </c>
      <c r="F13105" s="11">
        <v>0.30066809142530698</v>
      </c>
      <c r="G13105" s="11">
        <v>0.40891022134065702</v>
      </c>
      <c r="H13105" s="11">
        <v>1.6048747227514901E-2</v>
      </c>
      <c r="I13105" s="11">
        <v>5.0415434825377199E-2</v>
      </c>
      <c r="J13105" s="14" t="s">
        <v>382</v>
      </c>
      <c r="K13105" s="11">
        <v>2.4497583929153702E-3</v>
      </c>
      <c r="L13105" s="11">
        <v>5.8804981444899301E-3</v>
      </c>
    </row>
    <row r="13106" spans="1:12" x14ac:dyDescent="0.25">
      <c r="A13106" s="1" t="s">
        <v>365</v>
      </c>
      <c r="B13106" s="1" t="s">
        <v>435</v>
      </c>
      <c r="C13106" s="1" t="s">
        <v>451</v>
      </c>
      <c r="D13106" s="11">
        <v>1.0018141682736199</v>
      </c>
      <c r="E13106" s="11">
        <v>0.35186526400281298</v>
      </c>
      <c r="F13106" s="11">
        <v>0.22019919723</v>
      </c>
      <c r="G13106" s="11">
        <v>0.30471652945413902</v>
      </c>
      <c r="H13106" s="11">
        <v>4.7368885040043503E-2</v>
      </c>
      <c r="I13106" s="11">
        <v>4.2464204845161599E-2</v>
      </c>
      <c r="J13106" s="11">
        <v>1.38149303920189E-2</v>
      </c>
      <c r="K13106" s="11">
        <v>1.9349377368626901E-2</v>
      </c>
      <c r="L13106" s="11">
        <v>2.21611667196749E-4</v>
      </c>
    </row>
    <row r="13107" spans="1:12" x14ac:dyDescent="0.25">
      <c r="A13107" s="1" t="s">
        <v>365</v>
      </c>
      <c r="B13107" s="1" t="s">
        <v>435</v>
      </c>
      <c r="C13107" s="1" t="s">
        <v>452</v>
      </c>
      <c r="D13107" s="11">
        <v>1.08672095183818</v>
      </c>
      <c r="E13107" s="11">
        <v>0.318320584912136</v>
      </c>
      <c r="F13107" s="11">
        <v>0.178021379415752</v>
      </c>
      <c r="G13107" s="11">
        <v>0.36818301906345302</v>
      </c>
      <c r="H13107" s="11">
        <v>4.4819041505751098E-2</v>
      </c>
      <c r="I13107" s="11">
        <v>6.8877664187745505E-2</v>
      </c>
      <c r="J13107" s="11">
        <v>3.9920946557926301E-3</v>
      </c>
      <c r="K13107" s="11">
        <v>1.55939990793622E-2</v>
      </c>
      <c r="L13107" s="11">
        <v>2.1922171800069601E-3</v>
      </c>
    </row>
    <row r="13108" spans="1:12" x14ac:dyDescent="0.25">
      <c r="A13108" s="1" t="s">
        <v>365</v>
      </c>
      <c r="B13108" s="1" t="s">
        <v>453</v>
      </c>
      <c r="C13108" s="1" t="s">
        <v>454</v>
      </c>
      <c r="D13108" s="11">
        <v>0.72438792558299303</v>
      </c>
      <c r="E13108" s="11">
        <v>0.35563443466508698</v>
      </c>
      <c r="F13108" s="11">
        <v>0.214138775021919</v>
      </c>
      <c r="G13108" s="11">
        <v>0.34370593024928803</v>
      </c>
      <c r="H13108" s="11">
        <v>2.5527920923543002E-2</v>
      </c>
      <c r="I13108" s="11">
        <v>4.8754178290617699E-2</v>
      </c>
      <c r="J13108" s="11">
        <v>4.0818322562149604E-3</v>
      </c>
      <c r="K13108" s="11">
        <v>7.0541239182787497E-3</v>
      </c>
      <c r="L13108" s="11">
        <v>1.1028046750511801E-3</v>
      </c>
    </row>
    <row r="13109" spans="1:12" x14ac:dyDescent="0.25">
      <c r="A13109" s="1" t="s">
        <v>365</v>
      </c>
      <c r="B13109" s="1" t="s">
        <v>453</v>
      </c>
      <c r="C13109" s="1" t="s">
        <v>455</v>
      </c>
      <c r="D13109" s="11">
        <v>0.78160790544074799</v>
      </c>
      <c r="E13109" s="11">
        <v>0.37550800763619002</v>
      </c>
      <c r="F13109" s="11">
        <v>0.20596761486435</v>
      </c>
      <c r="G13109" s="11">
        <v>0.34839229239265201</v>
      </c>
      <c r="H13109" s="11">
        <v>2.1645027050041E-2</v>
      </c>
      <c r="I13109" s="11">
        <v>3.6704402295851202E-2</v>
      </c>
      <c r="J13109" s="11">
        <v>4.9263162626120103E-3</v>
      </c>
      <c r="K13109" s="11">
        <v>2.8259895145975301E-3</v>
      </c>
      <c r="L13109" s="11">
        <v>4.0303499837063004E-3</v>
      </c>
    </row>
    <row r="13110" spans="1:12" x14ac:dyDescent="0.25">
      <c r="A13110" s="1" t="s">
        <v>365</v>
      </c>
      <c r="B13110" s="1" t="s">
        <v>453</v>
      </c>
      <c r="C13110" s="1" t="s">
        <v>456</v>
      </c>
      <c r="D13110" s="11">
        <v>0.87185960543059904</v>
      </c>
      <c r="E13110" s="11">
        <v>0.27581918770725899</v>
      </c>
      <c r="F13110" s="11">
        <v>0.25399557349109197</v>
      </c>
      <c r="G13110" s="11">
        <v>0.38251133490733602</v>
      </c>
      <c r="H13110" s="11">
        <v>2.4894075701361401E-2</v>
      </c>
      <c r="I13110" s="11">
        <v>4.6543636781513097E-2</v>
      </c>
      <c r="J13110" s="11">
        <v>6.0976428765442802E-3</v>
      </c>
      <c r="K13110" s="11">
        <v>7.3089258477674899E-3</v>
      </c>
      <c r="L13110" s="11">
        <v>2.8296226871267101E-3</v>
      </c>
    </row>
    <row r="13111" spans="1:12" x14ac:dyDescent="0.25">
      <c r="A13111" s="1" t="s">
        <v>365</v>
      </c>
      <c r="B13111" s="1" t="s">
        <v>453</v>
      </c>
      <c r="C13111" s="1" t="s">
        <v>457</v>
      </c>
      <c r="D13111" s="11">
        <v>0.63032637463013996</v>
      </c>
      <c r="E13111" s="11">
        <v>0.33884998698204599</v>
      </c>
      <c r="F13111" s="11">
        <v>0.22639370163262401</v>
      </c>
      <c r="G13111" s="11">
        <v>0.35262502073970398</v>
      </c>
      <c r="H13111" s="11">
        <v>2.5380881592871201E-2</v>
      </c>
      <c r="I13111" s="11">
        <v>4.6184320293790299E-2</v>
      </c>
      <c r="J13111" s="11">
        <v>3.44840310087921E-3</v>
      </c>
      <c r="K13111" s="11">
        <v>4.2574773243756704E-3</v>
      </c>
      <c r="L13111" s="11">
        <v>2.8602083337096402E-3</v>
      </c>
    </row>
    <row r="13112" spans="1:12" x14ac:dyDescent="0.25">
      <c r="A13112" s="1" t="s">
        <v>365</v>
      </c>
      <c r="B13112" s="1" t="s">
        <v>453</v>
      </c>
      <c r="C13112" s="1" t="s">
        <v>458</v>
      </c>
      <c r="D13112" s="11">
        <v>0.76000866584952698</v>
      </c>
      <c r="E13112" s="11">
        <v>0.32567572773148101</v>
      </c>
      <c r="F13112" s="11">
        <v>0.25206243018015101</v>
      </c>
      <c r="G13112" s="11">
        <v>0.34242375993528401</v>
      </c>
      <c r="H13112" s="11">
        <v>1.89777732122909E-2</v>
      </c>
      <c r="I13112" s="11">
        <v>4.78185390156525E-2</v>
      </c>
      <c r="J13112" s="11">
        <v>1.17297345882716E-3</v>
      </c>
      <c r="K13112" s="11">
        <v>8.9648043760192104E-3</v>
      </c>
      <c r="L13112" s="11">
        <v>2.9039920902939201E-3</v>
      </c>
    </row>
    <row r="13113" spans="1:12" x14ac:dyDescent="0.25">
      <c r="A13113" s="1" t="s">
        <v>365</v>
      </c>
      <c r="B13113" s="1" t="s">
        <v>453</v>
      </c>
      <c r="C13113" s="1" t="s">
        <v>459</v>
      </c>
      <c r="D13113" s="11">
        <v>1.1119241308777501</v>
      </c>
      <c r="E13113" s="11">
        <v>0.33749300071441002</v>
      </c>
      <c r="F13113" s="11">
        <v>0.223593077772375</v>
      </c>
      <c r="G13113" s="11">
        <v>0.36133638522663603</v>
      </c>
      <c r="H13113" s="11">
        <v>1.9035599375812898E-2</v>
      </c>
      <c r="I13113" s="11">
        <v>4.47310080199965E-2</v>
      </c>
      <c r="J13113" s="11">
        <v>4.4999043357831598E-3</v>
      </c>
      <c r="K13113" s="11">
        <v>7.6910519728770003E-3</v>
      </c>
      <c r="L13113" s="11">
        <v>1.6199725821088599E-3</v>
      </c>
    </row>
    <row r="13114" spans="1:12" x14ac:dyDescent="0.25">
      <c r="A13114" s="1" t="s">
        <v>365</v>
      </c>
      <c r="B13114" s="1" t="s">
        <v>453</v>
      </c>
      <c r="C13114" s="1" t="s">
        <v>460</v>
      </c>
      <c r="D13114" s="11">
        <v>1.3269708952369099</v>
      </c>
      <c r="E13114" s="11">
        <v>0.32041870531849997</v>
      </c>
      <c r="F13114" s="11">
        <v>0.29069073066409401</v>
      </c>
      <c r="G13114" s="11">
        <v>0.29744337800043102</v>
      </c>
      <c r="H13114" s="11">
        <v>2.7582012453640802E-2</v>
      </c>
      <c r="I13114" s="11">
        <v>3.5333730951643799E-2</v>
      </c>
      <c r="J13114" s="11">
        <v>5.2479733600634803E-3</v>
      </c>
      <c r="K13114" s="11">
        <v>1.28033341104295E-2</v>
      </c>
      <c r="L13114" s="11">
        <v>1.0480135141197401E-2</v>
      </c>
    </row>
    <row r="13115" spans="1:12" x14ac:dyDescent="0.25">
      <c r="A13115" s="1" t="s">
        <v>365</v>
      </c>
      <c r="B13115" s="1" t="s">
        <v>453</v>
      </c>
      <c r="C13115" s="1" t="s">
        <v>461</v>
      </c>
      <c r="D13115" s="11">
        <v>1.1021096659353999</v>
      </c>
      <c r="E13115" s="11">
        <v>0.33836501210104403</v>
      </c>
      <c r="F13115" s="11">
        <v>0.25598117846654</v>
      </c>
      <c r="G13115" s="11">
        <v>0.34190423252067198</v>
      </c>
      <c r="H13115" s="11">
        <v>2.401569582716E-2</v>
      </c>
      <c r="I13115" s="11">
        <v>2.7657630674778499E-2</v>
      </c>
      <c r="J13115" s="11">
        <v>5.33295966532806E-3</v>
      </c>
      <c r="K13115" s="11">
        <v>2.6765520448915202E-3</v>
      </c>
      <c r="L13115" s="11">
        <v>4.0667386995866398E-3</v>
      </c>
    </row>
    <row r="13116" spans="1:12" x14ac:dyDescent="0.25">
      <c r="A13116" s="1" t="s">
        <v>365</v>
      </c>
      <c r="B13116" s="1" t="s">
        <v>453</v>
      </c>
      <c r="C13116" s="1" t="s">
        <v>462</v>
      </c>
      <c r="D13116" s="11">
        <v>0.74806287034796104</v>
      </c>
      <c r="E13116" s="11">
        <v>0.31017521384803798</v>
      </c>
      <c r="F13116" s="11">
        <v>0.23565062376964799</v>
      </c>
      <c r="G13116" s="11">
        <v>0.36211253292353102</v>
      </c>
      <c r="H13116" s="11">
        <v>2.44997384381168E-2</v>
      </c>
      <c r="I13116" s="11">
        <v>5.37304203645168E-2</v>
      </c>
      <c r="J13116" s="11">
        <v>4.5068873614080799E-3</v>
      </c>
      <c r="K13116" s="11">
        <v>6.3740217520341204E-3</v>
      </c>
      <c r="L13116" s="11">
        <v>2.9505615427063399E-3</v>
      </c>
    </row>
    <row r="13117" spans="1:12" x14ac:dyDescent="0.25">
      <c r="A13117" s="1" t="s">
        <v>365</v>
      </c>
      <c r="B13117" s="1" t="s">
        <v>453</v>
      </c>
      <c r="C13117" s="1" t="s">
        <v>463</v>
      </c>
      <c r="D13117" s="11">
        <v>0.79137357618530901</v>
      </c>
      <c r="E13117" s="11">
        <v>0.23643635496693099</v>
      </c>
      <c r="F13117" s="11">
        <v>0.28321022365267901</v>
      </c>
      <c r="G13117" s="11">
        <v>0.36761002799255199</v>
      </c>
      <c r="H13117" s="11">
        <v>4.3862396672133597E-2</v>
      </c>
      <c r="I13117" s="11">
        <v>5.5009680243670797E-2</v>
      </c>
      <c r="J13117" s="11">
        <v>1.1209352225222901E-3</v>
      </c>
      <c r="K13117" s="11">
        <v>4.8199803517771801E-3</v>
      </c>
      <c r="L13117" s="11">
        <v>7.9304008977346997E-3</v>
      </c>
    </row>
    <row r="13118" spans="1:12" x14ac:dyDescent="0.25">
      <c r="A13118" s="1" t="s">
        <v>365</v>
      </c>
      <c r="B13118" s="1" t="s">
        <v>453</v>
      </c>
      <c r="C13118" s="1" t="s">
        <v>464</v>
      </c>
      <c r="D13118" s="11">
        <v>1.11521383569237</v>
      </c>
      <c r="E13118" s="11">
        <v>0.35143870167086499</v>
      </c>
      <c r="F13118" s="11">
        <v>0.22045420378178199</v>
      </c>
      <c r="G13118" s="11">
        <v>0.34815441101446698</v>
      </c>
      <c r="H13118" s="11">
        <v>1.9640464155011E-2</v>
      </c>
      <c r="I13118" s="11">
        <v>3.7805220177508501E-2</v>
      </c>
      <c r="J13118" s="11">
        <v>1.08126422963643E-2</v>
      </c>
      <c r="K13118" s="11">
        <v>8.9890086696102697E-3</v>
      </c>
      <c r="L13118" s="11">
        <v>2.7053482343918798E-3</v>
      </c>
    </row>
    <row r="13119" spans="1:12" x14ac:dyDescent="0.25">
      <c r="A13119" s="1" t="s">
        <v>365</v>
      </c>
      <c r="B13119" s="1" t="s">
        <v>453</v>
      </c>
      <c r="C13119" s="1" t="s">
        <v>465</v>
      </c>
      <c r="D13119" s="11">
        <v>0.65037103107995198</v>
      </c>
      <c r="E13119" s="11">
        <v>0.29445633555512402</v>
      </c>
      <c r="F13119" s="11">
        <v>0.24149456688173401</v>
      </c>
      <c r="G13119" s="11">
        <v>0.36497767728345598</v>
      </c>
      <c r="H13119" s="11">
        <v>2.1480524897921401E-2</v>
      </c>
      <c r="I13119" s="11">
        <v>5.00686616723547E-2</v>
      </c>
      <c r="J13119" s="11">
        <v>8.6546309013946898E-3</v>
      </c>
      <c r="K13119" s="11">
        <v>8.1099481603350704E-3</v>
      </c>
      <c r="L13119" s="11">
        <v>1.0757654647679801E-2</v>
      </c>
    </row>
    <row r="13120" spans="1:12" x14ac:dyDescent="0.25">
      <c r="A13120" s="1" t="s">
        <v>365</v>
      </c>
      <c r="B13120" s="1" t="s">
        <v>453</v>
      </c>
      <c r="C13120" s="1" t="s">
        <v>466</v>
      </c>
      <c r="D13120" s="11">
        <v>1.17355608209917</v>
      </c>
      <c r="E13120" s="11">
        <v>0.32026544693212999</v>
      </c>
      <c r="F13120" s="11">
        <v>0.232654404875279</v>
      </c>
      <c r="G13120" s="11">
        <v>0.34006180997279301</v>
      </c>
      <c r="H13120" s="11">
        <v>2.6152715869750001E-2</v>
      </c>
      <c r="I13120" s="11">
        <v>5.6745762725958701E-2</v>
      </c>
      <c r="J13120" s="11">
        <v>1.0446492442040701E-2</v>
      </c>
      <c r="K13120" s="11">
        <v>1.11127811639659E-2</v>
      </c>
      <c r="L13120" s="11">
        <v>2.5605860180818898E-3</v>
      </c>
    </row>
    <row r="13121" spans="1:12" x14ac:dyDescent="0.25">
      <c r="A13121" s="1" t="s">
        <v>365</v>
      </c>
      <c r="B13121" s="1" t="s">
        <v>453</v>
      </c>
      <c r="C13121" s="1" t="s">
        <v>467</v>
      </c>
      <c r="D13121" s="11">
        <v>0.78425255096066004</v>
      </c>
      <c r="E13121" s="11">
        <v>0.35514034391320398</v>
      </c>
      <c r="F13121" s="11">
        <v>0.224751845680802</v>
      </c>
      <c r="G13121" s="11">
        <v>0.33810271604078002</v>
      </c>
      <c r="H13121" s="11">
        <v>4.4227900048902903E-2</v>
      </c>
      <c r="I13121" s="11">
        <v>2.8613807546479599E-2</v>
      </c>
      <c r="J13121" s="11">
        <v>3.22410851719628E-3</v>
      </c>
      <c r="K13121" s="11">
        <v>3.9595188350901502E-3</v>
      </c>
      <c r="L13121" s="11">
        <v>1.9797594175450699E-3</v>
      </c>
    </row>
    <row r="13122" spans="1:12" x14ac:dyDescent="0.25">
      <c r="A13122" s="1" t="s">
        <v>365</v>
      </c>
      <c r="B13122" s="1" t="s">
        <v>453</v>
      </c>
      <c r="C13122" s="1" t="s">
        <v>468</v>
      </c>
      <c r="D13122" s="11">
        <v>0.75416312095496096</v>
      </c>
      <c r="E13122" s="11">
        <v>0.35860679779158</v>
      </c>
      <c r="F13122" s="11">
        <v>0.22561529503105601</v>
      </c>
      <c r="G13122" s="11">
        <v>0.35499978433402302</v>
      </c>
      <c r="H13122" s="11">
        <v>1.14764492753623E-2</v>
      </c>
      <c r="I13122" s="11">
        <v>3.3755391649413401E-2</v>
      </c>
      <c r="J13122" s="11">
        <v>6.2191597653554198E-3</v>
      </c>
      <c r="K13122" s="11">
        <v>6.9013112491373403E-3</v>
      </c>
      <c r="L13122" s="11">
        <v>2.4258109040717702E-3</v>
      </c>
    </row>
    <row r="13123" spans="1:12" x14ac:dyDescent="0.25">
      <c r="A13123" s="1" t="s">
        <v>365</v>
      </c>
      <c r="B13123" s="1" t="s">
        <v>453</v>
      </c>
      <c r="C13123" s="1" t="s">
        <v>469</v>
      </c>
      <c r="D13123" s="11">
        <v>0.90824055929861303</v>
      </c>
      <c r="E13123" s="11">
        <v>0.311074706237984</v>
      </c>
      <c r="F13123" s="11">
        <v>0.24673430618870101</v>
      </c>
      <c r="G13123" s="11">
        <v>0.35210408864769699</v>
      </c>
      <c r="H13123" s="11">
        <v>1.93710298074251E-2</v>
      </c>
      <c r="I13123" s="11">
        <v>5.6875769444929898E-2</v>
      </c>
      <c r="J13123" s="11">
        <v>4.2163671979836099E-3</v>
      </c>
      <c r="K13123" s="11">
        <v>4.7099103074341401E-3</v>
      </c>
      <c r="L13123" s="11">
        <v>4.9138221678457304E-3</v>
      </c>
    </row>
    <row r="13124" spans="1:12" x14ac:dyDescent="0.25">
      <c r="A13124" s="1" t="s">
        <v>365</v>
      </c>
      <c r="B13124" s="1" t="s">
        <v>453</v>
      </c>
      <c r="C13124" s="1" t="s">
        <v>470</v>
      </c>
      <c r="D13124" s="11">
        <v>1.58110669144111</v>
      </c>
      <c r="E13124" s="11">
        <v>0.39387623219409701</v>
      </c>
      <c r="F13124" s="11">
        <v>0.25233508149408201</v>
      </c>
      <c r="G13124" s="11">
        <v>0.29093328576657301</v>
      </c>
      <c r="H13124" s="11">
        <v>5.5845681248800298E-3</v>
      </c>
      <c r="I13124" s="11">
        <v>2.1585269281974399E-2</v>
      </c>
      <c r="J13124" s="11">
        <v>7.4065890250398303E-3</v>
      </c>
      <c r="K13124" s="11">
        <v>9.3693351166753806E-3</v>
      </c>
      <c r="L13124" s="11">
        <v>1.8909638996678801E-2</v>
      </c>
    </row>
    <row r="13125" spans="1:12" x14ac:dyDescent="0.25">
      <c r="A13125" s="1" t="s">
        <v>365</v>
      </c>
      <c r="B13125" s="1" t="s">
        <v>453</v>
      </c>
      <c r="C13125" s="1" t="s">
        <v>471</v>
      </c>
      <c r="D13125" s="11">
        <v>0.89927023397793704</v>
      </c>
      <c r="E13125" s="11">
        <v>0.33594660547126798</v>
      </c>
      <c r="F13125" s="11">
        <v>0.216707457972174</v>
      </c>
      <c r="G13125" s="11">
        <v>0.34699606942070099</v>
      </c>
      <c r="H13125" s="11">
        <v>2.22457910679702E-2</v>
      </c>
      <c r="I13125" s="11">
        <v>3.6536734964069201E-2</v>
      </c>
      <c r="J13125" s="11">
        <v>1.5915843786783599E-2</v>
      </c>
      <c r="K13125" s="11">
        <v>2.4663969110985898E-2</v>
      </c>
      <c r="L13125" s="11">
        <v>9.8752820604830309E-4</v>
      </c>
    </row>
    <row r="13126" spans="1:12" x14ac:dyDescent="0.25">
      <c r="A13126" s="1" t="s">
        <v>365</v>
      </c>
      <c r="B13126" s="1" t="s">
        <v>453</v>
      </c>
      <c r="C13126" s="1" t="s">
        <v>472</v>
      </c>
      <c r="D13126" s="11">
        <v>0.72516960863149804</v>
      </c>
      <c r="E13126" s="11">
        <v>0.31682434160061401</v>
      </c>
      <c r="F13126" s="11">
        <v>0.23215312635975</v>
      </c>
      <c r="G13126" s="11">
        <v>0.35072512526522098</v>
      </c>
      <c r="H13126" s="11">
        <v>3.1975938311644601E-2</v>
      </c>
      <c r="I13126" s="11">
        <v>5.2934368649827097E-2</v>
      </c>
      <c r="J13126" s="11">
        <v>4.3224912190986302E-3</v>
      </c>
      <c r="K13126" s="11">
        <v>6.9448743310590502E-3</v>
      </c>
      <c r="L13126" s="11">
        <v>4.1197342627855797E-3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테이블정의서</vt:lpstr>
      <vt:lpstr>참고)구_행정동코드</vt:lpstr>
      <vt:lpstr>참고)분석용상품대분류코드</vt:lpstr>
      <vt:lpstr>동별매출지수</vt:lpstr>
      <vt:lpstr>카테고리별 매출비중</vt:lpstr>
      <vt:lpstr>종합테이블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2019-07-10T02:43:42Z</dcterms:created>
  <dcterms:modified xsi:type="dcterms:W3CDTF">2019-07-10T04:23:07Z</dcterms:modified>
</cp:coreProperties>
</file>